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Closing" sheetId="1" state="visible" r:id="rId2"/>
    <sheet name="Sheet1" sheetId="2" state="visible" r:id="rId3"/>
    <sheet name="VIX" sheetId="3" state="visible" r:id="rId4"/>
    <sheet name="TOTAL" sheetId="4" state="visible" r:id="rId5"/>
    <sheet name="AFTER_JAN" sheetId="5" state="visible" r:id="rId6"/>
    <sheet name="BEFORE_JAN" sheetId="6" state="visible" r:id="rId7"/>
    <sheet name="AUG_DEC_19" sheetId="7" state="visible" r:id="rId8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<sst xmlns="http://schemas.openxmlformats.org/spreadsheetml/2006/main" count="273" uniqueCount="103">
  <si>
    <t xml:space="preserve">Country</t>
  </si>
  <si>
    <t xml:space="preserve">Exchange</t>
  </si>
  <si>
    <t xml:space="preserve">RIC</t>
  </si>
  <si>
    <t xml:space="preserve">VIX</t>
  </si>
  <si>
    <t xml:space="preserve">France</t>
  </si>
  <si>
    <t xml:space="preserve">CAC 40 Index</t>
  </si>
  <si>
    <t xml:space="preserve">.FCHI</t>
  </si>
  <si>
    <t xml:space="preserve">.VCAC</t>
  </si>
  <si>
    <t xml:space="preserve">Germany</t>
  </si>
  <si>
    <t xml:space="preserve">DEUTSCHE BOERSE DAX INDEX</t>
  </si>
  <si>
    <t xml:space="preserve">.GDAXI</t>
  </si>
  <si>
    <t xml:space="preserve">.V1XI</t>
  </si>
  <si>
    <t xml:space="preserve">Japan</t>
  </si>
  <si>
    <t xml:space="preserve">NIKKEI 225 INDEX</t>
  </si>
  <si>
    <t xml:space="preserve">.N225E</t>
  </si>
  <si>
    <t xml:space="preserve">.JNIV</t>
  </si>
  <si>
    <t xml:space="preserve">United Kingdom</t>
  </si>
  <si>
    <t xml:space="preserve">FTSE 100 INDEX</t>
  </si>
  <si>
    <t xml:space="preserve">.FTSE</t>
  </si>
  <si>
    <t xml:space="preserve">.VFTSE</t>
  </si>
  <si>
    <t xml:space="preserve">United States</t>
  </si>
  <si>
    <t xml:space="preserve">DOW JONES INDUSTRIAL AVERAGE</t>
  </si>
  <si>
    <t xml:space="preserve">.DJI</t>
  </si>
  <si>
    <t xml:space="preserve">.VXD</t>
  </si>
  <si>
    <t xml:space="preserve">Canada</t>
  </si>
  <si>
    <t xml:space="preserve">Toronto Stock Exchange</t>
  </si>
  <si>
    <t xml:space="preserve">.GSPTSE</t>
  </si>
  <si>
    <t xml:space="preserve">Italy</t>
  </si>
  <si>
    <t xml:space="preserve">IBEX 35 INDEX</t>
  </si>
  <si>
    <t xml:space="preserve">.IBEX</t>
  </si>
  <si>
    <t xml:space="preserve">Saudi Arabia</t>
  </si>
  <si>
    <t xml:space="preserve">.TASI</t>
  </si>
  <si>
    <t xml:space="preserve">Argentina</t>
  </si>
  <si>
    <t xml:space="preserve">.MERV</t>
  </si>
  <si>
    <t xml:space="preserve">Australia</t>
  </si>
  <si>
    <t xml:space="preserve">.AORD</t>
  </si>
  <si>
    <t xml:space="preserve">China</t>
  </si>
  <si>
    <t xml:space="preserve">.SSEC</t>
  </si>
  <si>
    <t xml:space="preserve">.JKSE</t>
  </si>
  <si>
    <t xml:space="preserve">.BVSP</t>
  </si>
  <si>
    <t xml:space="preserve">.NSEI</t>
  </si>
  <si>
    <t xml:space="preserve">.KS100</t>
  </si>
  <si>
    <t xml:space="preserve">.XU100</t>
  </si>
  <si>
    <t xml:space="preserve">.MXX</t>
  </si>
  <si>
    <t xml:space="preserve">.JTOPI</t>
  </si>
  <si>
    <t xml:space="preserve">.STOXX50E</t>
  </si>
  <si>
    <t xml:space="preserve">Indonesia</t>
  </si>
  <si>
    <t xml:space="preserve">Timestamp</t>
  </si>
  <si>
    <t xml:space="preserve">Trade Close</t>
  </si>
  <si>
    <t xml:space="preserve">Brasil</t>
  </si>
  <si>
    <t xml:space="preserve">India</t>
  </si>
  <si>
    <t xml:space="preserve">South Korea</t>
  </si>
  <si>
    <t xml:space="preserve">Turkey</t>
  </si>
  <si>
    <t xml:space="preserve">Mexico</t>
  </si>
  <si>
    <t xml:space="preserve">South Africa</t>
  </si>
  <si>
    <t xml:space="preserve">Spain</t>
  </si>
  <si>
    <t xml:space="preserve">Austrailia</t>
  </si>
  <si>
    <t xml:space="preserve">ASX</t>
  </si>
  <si>
    <t xml:space="preserve">BCBA</t>
  </si>
  <si>
    <t xml:space="preserve">Bovespa</t>
  </si>
  <si>
    <t xml:space="preserve">Bovespa Stock Index</t>
  </si>
  <si>
    <t xml:space="preserve">TSX</t>
  </si>
  <si>
    <t xml:space="preserve">S&amp;P TSX 60 Index</t>
  </si>
  <si>
    <t xml:space="preserve">SSE</t>
  </si>
  <si>
    <t xml:space="preserve">CSI 300 Index</t>
  </si>
  <si>
    <t xml:space="preserve">EPA</t>
  </si>
  <si>
    <t xml:space="preserve">FSX</t>
  </si>
  <si>
    <t xml:space="preserve">DAX 30 Index</t>
  </si>
  <si>
    <t xml:space="preserve">NSE</t>
  </si>
  <si>
    <t xml:space="preserve">MTA</t>
  </si>
  <si>
    <t xml:space="preserve">FTSE MIB Index</t>
  </si>
  <si>
    <t xml:space="preserve">TSE</t>
  </si>
  <si>
    <t xml:space="preserve">Nikkei 225 Index</t>
  </si>
  <si>
    <t xml:space="preserve">IDX</t>
  </si>
  <si>
    <t xml:space="preserve">KRX</t>
  </si>
  <si>
    <t xml:space="preserve">KOSPI Index</t>
  </si>
  <si>
    <t xml:space="preserve">Russia</t>
  </si>
  <si>
    <t xml:space="preserve">MOEX</t>
  </si>
  <si>
    <t xml:space="preserve">ISE</t>
  </si>
  <si>
    <t xml:space="preserve">Soudi Arabia</t>
  </si>
  <si>
    <t xml:space="preserve">TADAWUL</t>
  </si>
  <si>
    <t xml:space="preserve">BMV</t>
  </si>
  <si>
    <t xml:space="preserve">UK</t>
  </si>
  <si>
    <t xml:space="preserve">LSE</t>
  </si>
  <si>
    <t xml:space="preserve">FTSE 100 Index</t>
  </si>
  <si>
    <t xml:space="preserve">USA</t>
  </si>
  <si>
    <t xml:space="preserve">NYSE</t>
  </si>
  <si>
    <t xml:space="preserve">JSE</t>
  </si>
  <si>
    <t xml:space="preserve">BME</t>
  </si>
  <si>
    <t xml:space="preserve">.GSPVIXC</t>
  </si>
  <si>
    <t xml:space="preserve">.IVI</t>
  </si>
  <si>
    <t xml:space="preserve">You do not have permission to view this RIC.</t>
  </si>
  <si>
    <t xml:space="preserve">Invalid RIC.</t>
  </si>
  <si>
    <t xml:space="preserve">Date</t>
  </si>
  <si>
    <t xml:space="preserve">.SPX</t>
  </si>
  <si>
    <t xml:space="preserve">.FTMIB</t>
  </si>
  <si>
    <t xml:space="preserve">.AXJO</t>
  </si>
  <si>
    <t xml:space="preserve">.KS11</t>
  </si>
  <si>
    <t xml:space="preserve">.IMOEX</t>
  </si>
  <si>
    <t xml:space="preserve">US(SPX)</t>
  </si>
  <si>
    <t xml:space="preserve">US(DJI)</t>
  </si>
  <si>
    <t xml:space="preserve">Brazil</t>
  </si>
  <si>
    <t xml:space="preserve">Eurozone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</si>
</sst>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0.0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202122"/>
      <name val="Arial"/>
      <family val="2"/>
      <charset val="1"/>
    </font>
    <font>
      <sz val="13"/>
      <color rgb="FF222222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8F9FA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15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8F9FA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A2A9B1"/>
      <rgbColor rgb="FF003366"/>
      <rgbColor rgb="FF339966"/>
      <rgbColor rgb="FF003300"/>
      <rgbColor rgb="FF202122"/>
      <rgbColor rgb="FF993300"/>
      <rgbColor rgb="FF993366"/>
      <rgbColor rgb="FF333399"/>
      <rgbColor rgb="FF22222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4:AB700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296875" defaultRowHeight="15" zeroHeight="false" outlineLevelRow="0" outlineLevelCol="0"/>
  <cols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7" min="7" style="0" width="10.85"/>
    <col collapsed="false" customWidth="true" hidden="false" outlineLevel="0" max="8" min="8" style="0" width="11.28"/>
    <col collapsed="false" customWidth="true" hidden="false" outlineLevel="0" max="10" min="9" style="0" width="11.43"/>
    <col collapsed="false" customWidth="true" hidden="false" outlineLevel="0" max="11" min="11" style="0" width="11.28"/>
    <col collapsed="false" customWidth="true" hidden="false" outlineLevel="0" max="12" min="12" style="0" width="9.28"/>
    <col collapsed="false" customWidth="true" hidden="false" outlineLevel="0" max="13" min="13" style="0" width="11"/>
    <col collapsed="false" customWidth="true" hidden="false" outlineLevel="0" max="14" min="14" style="0" width="11.43"/>
    <col collapsed="false" customWidth="true" hidden="false" outlineLevel="0" max="17" min="15" style="0" width="11.28"/>
    <col collapsed="false" customWidth="true" hidden="false" outlineLevel="0" max="18" min="18" style="0" width="9.28"/>
    <col collapsed="false" customWidth="true" hidden="false" outlineLevel="0" max="19" min="19" style="0" width="11"/>
    <col collapsed="false" customWidth="true" hidden="false" outlineLevel="0" max="20" min="20" style="0" width="11.43"/>
    <col collapsed="false" customWidth="true" hidden="false" outlineLevel="0" max="21" min="21" style="0" width="9.57"/>
    <col collapsed="false" customWidth="true" hidden="false" outlineLevel="0" max="23" min="22" style="0" width="9.28"/>
    <col collapsed="false" customWidth="true" hidden="false" outlineLevel="0" max="24" min="24" style="0" width="9.57"/>
    <col collapsed="false" customWidth="true" hidden="false" outlineLevel="0" max="27" min="25" style="0" width="9.28"/>
  </cols>
  <sheetData>
    <row r="4" customFormat="false" ht="15" hidden="false" customHeight="false" outlineLevel="0" collapsed="false">
      <c r="B4" s="1" t="s">
        <v>0</v>
      </c>
      <c r="C4" s="1" t="s">
        <v>1</v>
      </c>
      <c r="D4" s="0" t="s">
        <v>2</v>
      </c>
      <c r="E4" s="0" t="s">
        <v>3</v>
      </c>
    </row>
    <row r="5" customFormat="false" ht="15" hidden="false" customHeight="false" outlineLevel="0" collapsed="false">
      <c r="B5" s="1" t="s">
        <v>4</v>
      </c>
      <c r="C5" s="1" t="s">
        <v>5</v>
      </c>
      <c r="D5" s="0" t="s">
        <v>6</v>
      </c>
      <c r="E5" s="0" t="s">
        <v>7</v>
      </c>
    </row>
    <row r="6" customFormat="false" ht="15" hidden="false" customHeight="false" outlineLevel="0" collapsed="false">
      <c r="B6" s="1" t="s">
        <v>8</v>
      </c>
      <c r="C6" s="1" t="s">
        <v>9</v>
      </c>
      <c r="D6" s="0" t="s">
        <v>10</v>
      </c>
      <c r="E6" s="0" t="s">
        <v>11</v>
      </c>
    </row>
    <row r="7" customFormat="false" ht="15" hidden="false" customHeight="false" outlineLevel="0" collapsed="false">
      <c r="B7" s="1" t="s">
        <v>12</v>
      </c>
      <c r="C7" s="1" t="s">
        <v>13</v>
      </c>
      <c r="D7" s="0" t="s">
        <v>14</v>
      </c>
      <c r="E7" s="0" t="s">
        <v>15</v>
      </c>
    </row>
    <row r="8" customFormat="false" ht="15" hidden="false" customHeight="false" outlineLevel="0" collapsed="false">
      <c r="B8" s="1" t="s">
        <v>16</v>
      </c>
      <c r="C8" s="1" t="s">
        <v>17</v>
      </c>
      <c r="D8" s="0" t="s">
        <v>18</v>
      </c>
      <c r="E8" s="0" t="s">
        <v>19</v>
      </c>
    </row>
    <row r="9" customFormat="false" ht="15" hidden="false" customHeight="false" outlineLevel="0" collapsed="false">
      <c r="B9" s="1" t="s">
        <v>20</v>
      </c>
      <c r="C9" s="1" t="s">
        <v>21</v>
      </c>
      <c r="D9" s="0" t="s">
        <v>22</v>
      </c>
      <c r="E9" s="0" t="s">
        <v>23</v>
      </c>
    </row>
    <row r="10" customFormat="false" ht="15" hidden="false" customHeight="false" outlineLevel="0" collapsed="false">
      <c r="B10" s="1" t="s">
        <v>24</v>
      </c>
      <c r="C10" s="1" t="s">
        <v>25</v>
      </c>
      <c r="D10" s="0" t="s">
        <v>26</v>
      </c>
    </row>
    <row r="11" customFormat="false" ht="15" hidden="false" customHeight="false" outlineLevel="0" collapsed="false">
      <c r="B11" s="1" t="s">
        <v>27</v>
      </c>
      <c r="C11" s="1" t="s">
        <v>28</v>
      </c>
      <c r="D11" s="0" t="s">
        <v>29</v>
      </c>
    </row>
    <row r="12" customFormat="false" ht="15" hidden="false" customHeight="false" outlineLevel="0" collapsed="false">
      <c r="B12" s="1" t="s">
        <v>30</v>
      </c>
      <c r="D12" s="0" t="s">
        <v>31</v>
      </c>
    </row>
    <row r="13" customFormat="false" ht="15" hidden="false" customHeight="false" outlineLevel="0" collapsed="false">
      <c r="B13" s="1" t="s">
        <v>32</v>
      </c>
      <c r="D13" s="0" t="s">
        <v>33</v>
      </c>
      <c r="G13" s="2"/>
      <c r="J13" s="2"/>
      <c r="M13" s="2"/>
      <c r="P13" s="2"/>
      <c r="S13" s="2"/>
      <c r="V13" s="2"/>
      <c r="Y13" s="2"/>
    </row>
    <row r="14" customFormat="false" ht="15" hidden="false" customHeight="false" outlineLevel="0" collapsed="false">
      <c r="B14" s="1" t="s">
        <v>34</v>
      </c>
      <c r="D14" s="0" t="s">
        <v>35</v>
      </c>
      <c r="G14" s="2" t="e">
        <f aca="false">_xll.rhistory($D$5:$D$24,".Timestamp;.Close","START:01-Jan-2000 END:22-May-2020 INTERVAL:1D",,"TSREPEAT:NO NULL:PREVIOUS CH:IN;Fd",H15)</f>
        <v>#NAME?</v>
      </c>
      <c r="J14" s="2"/>
      <c r="M14" s="2"/>
      <c r="P14" s="2"/>
      <c r="S14" s="2"/>
      <c r="V14" s="2"/>
      <c r="Y14" s="2"/>
    </row>
    <row r="15" customFormat="false" ht="15" hidden="false" customHeight="false" outlineLevel="0" collapsed="false">
      <c r="B15" s="1" t="s">
        <v>36</v>
      </c>
      <c r="D15" s="0" t="s">
        <v>37</v>
      </c>
      <c r="G15" s="2"/>
      <c r="I15" s="0" t="s">
        <v>6</v>
      </c>
      <c r="J15" s="2" t="s">
        <v>10</v>
      </c>
      <c r="K15" s="0" t="s">
        <v>14</v>
      </c>
      <c r="L15" s="0" t="s">
        <v>18</v>
      </c>
      <c r="M15" s="2" t="s">
        <v>22</v>
      </c>
      <c r="N15" s="0" t="s">
        <v>26</v>
      </c>
      <c r="O15" s="0" t="s">
        <v>29</v>
      </c>
      <c r="P15" s="2" t="s">
        <v>31</v>
      </c>
      <c r="Q15" s="0" t="s">
        <v>33</v>
      </c>
      <c r="R15" s="0" t="s">
        <v>35</v>
      </c>
      <c r="S15" s="2" t="s">
        <v>37</v>
      </c>
      <c r="T15" s="0" t="s">
        <v>38</v>
      </c>
      <c r="U15" s="0" t="s">
        <v>39</v>
      </c>
      <c r="V15" s="2" t="s">
        <v>40</v>
      </c>
      <c r="W15" s="0" t="s">
        <v>41</v>
      </c>
      <c r="X15" s="0" t="s">
        <v>42</v>
      </c>
      <c r="Y15" s="2" t="s">
        <v>43</v>
      </c>
      <c r="Z15" s="0" t="s">
        <v>44</v>
      </c>
      <c r="AA15" s="0" t="s">
        <v>29</v>
      </c>
      <c r="AB15" s="0" t="s">
        <v>45</v>
      </c>
    </row>
    <row r="16" customFormat="false" ht="15" hidden="false" customHeight="false" outlineLevel="0" collapsed="false">
      <c r="B16" s="1" t="s">
        <v>46</v>
      </c>
      <c r="D16" s="0" t="s">
        <v>38</v>
      </c>
      <c r="G16" s="2"/>
      <c r="H16" s="2" t="s">
        <v>47</v>
      </c>
      <c r="I16" s="0" t="s">
        <v>48</v>
      </c>
      <c r="J16" s="2" t="s">
        <v>48</v>
      </c>
      <c r="K16" s="0" t="s">
        <v>48</v>
      </c>
      <c r="L16" s="0" t="s">
        <v>48</v>
      </c>
      <c r="M16" s="2" t="s">
        <v>48</v>
      </c>
      <c r="N16" s="0" t="s">
        <v>48</v>
      </c>
      <c r="O16" s="0" t="s">
        <v>48</v>
      </c>
      <c r="P16" s="2" t="s">
        <v>48</v>
      </c>
      <c r="Q16" s="0" t="s">
        <v>48</v>
      </c>
      <c r="R16" s="0" t="s">
        <v>48</v>
      </c>
      <c r="S16" s="2" t="s">
        <v>48</v>
      </c>
      <c r="T16" s="0" t="s">
        <v>48</v>
      </c>
      <c r="U16" s="0" t="s">
        <v>48</v>
      </c>
      <c r="V16" s="2" t="s">
        <v>48</v>
      </c>
      <c r="W16" s="0" t="s">
        <v>48</v>
      </c>
      <c r="X16" s="0" t="s">
        <v>48</v>
      </c>
      <c r="Y16" s="2" t="s">
        <v>48</v>
      </c>
      <c r="Z16" s="0" t="s">
        <v>48</v>
      </c>
      <c r="AA16" s="0" t="s">
        <v>48</v>
      </c>
      <c r="AB16" s="0" t="s">
        <v>48</v>
      </c>
    </row>
    <row r="17" customFormat="false" ht="15" hidden="false" customHeight="false" outlineLevel="0" collapsed="false">
      <c r="B17" s="1" t="s">
        <v>49</v>
      </c>
      <c r="D17" s="0" t="s">
        <v>39</v>
      </c>
      <c r="G17" s="2"/>
      <c r="H17" s="2" t="n">
        <v>43973</v>
      </c>
      <c r="I17" s="3" t="n">
        <v>4444.56</v>
      </c>
      <c r="J17" s="3" t="n">
        <v>11073.87</v>
      </c>
      <c r="K17" s="3" t="n">
        <v>20388.16</v>
      </c>
      <c r="L17" s="3" t="n">
        <v>5993.28</v>
      </c>
      <c r="M17" s="3" t="n">
        <v>24465.16</v>
      </c>
      <c r="N17" s="3" t="n">
        <v>14913.64</v>
      </c>
      <c r="O17" s="3" t="n">
        <v>6697.5</v>
      </c>
      <c r="P17" s="3" t="n">
        <v>7050.66</v>
      </c>
      <c r="Q17" s="3" t="n">
        <v>40962.74</v>
      </c>
      <c r="R17" s="3" t="n">
        <v>5608.8</v>
      </c>
      <c r="S17" s="3" t="n">
        <v>2813.7654</v>
      </c>
      <c r="T17" s="3" t="n">
        <v>4545.952</v>
      </c>
      <c r="U17" s="3" t="n">
        <v>82173.21</v>
      </c>
      <c r="V17" s="3" t="n">
        <v>9039.25</v>
      </c>
      <c r="W17" s="3" t="n">
        <v>1992.99</v>
      </c>
      <c r="X17" s="3" t="n">
        <v>103024.34</v>
      </c>
      <c r="Y17" s="3" t="n">
        <v>35784.42</v>
      </c>
      <c r="Z17" s="3" t="n">
        <v>46432.04</v>
      </c>
      <c r="AA17" s="3" t="n">
        <v>6697.5</v>
      </c>
      <c r="AB17" s="0" t="n">
        <v>2905.47</v>
      </c>
    </row>
    <row r="18" customFormat="false" ht="15" hidden="false" customHeight="false" outlineLevel="0" collapsed="false">
      <c r="B18" s="1" t="s">
        <v>50</v>
      </c>
      <c r="D18" s="0" t="s">
        <v>40</v>
      </c>
      <c r="G18" s="2"/>
      <c r="H18" s="2" t="n">
        <v>43972</v>
      </c>
      <c r="I18" s="3" t="n">
        <v>4445.45</v>
      </c>
      <c r="J18" s="3" t="n">
        <v>11065.93</v>
      </c>
      <c r="K18" s="3" t="n">
        <v>20552.31</v>
      </c>
      <c r="L18" s="3" t="n">
        <v>6015.25</v>
      </c>
      <c r="M18" s="3" t="n">
        <v>24474.12</v>
      </c>
      <c r="N18" s="3" t="n">
        <v>14884.85</v>
      </c>
      <c r="O18" s="3" t="n">
        <v>6686.1</v>
      </c>
      <c r="P18" s="3" t="n">
        <v>7050.66</v>
      </c>
      <c r="Q18" s="3" t="n">
        <v>41388.5</v>
      </c>
      <c r="R18" s="3" t="n">
        <v>5660.9</v>
      </c>
      <c r="S18" s="3" t="n">
        <v>2867.9237</v>
      </c>
      <c r="T18" s="3" t="n">
        <v>4545.952</v>
      </c>
      <c r="U18" s="3" t="n">
        <v>83027.09</v>
      </c>
      <c r="V18" s="3" t="n">
        <v>9106.25</v>
      </c>
      <c r="W18" s="3" t="n">
        <v>2023.95</v>
      </c>
      <c r="X18" s="3" t="n">
        <v>102648.93</v>
      </c>
      <c r="Y18" s="3" t="n">
        <v>35560.76</v>
      </c>
      <c r="Z18" s="3" t="n">
        <v>47232.26</v>
      </c>
      <c r="AA18" s="3" t="n">
        <v>6686.1</v>
      </c>
      <c r="AB18" s="0" t="n">
        <v>2904.98</v>
      </c>
    </row>
    <row r="19" customFormat="false" ht="15" hidden="false" customHeight="false" outlineLevel="0" collapsed="false">
      <c r="B19" s="1" t="s">
        <v>51</v>
      </c>
      <c r="D19" s="0" t="s">
        <v>41</v>
      </c>
      <c r="G19" s="2"/>
      <c r="H19" s="2" t="n">
        <v>43971</v>
      </c>
      <c r="I19" s="3" t="n">
        <v>4496.98</v>
      </c>
      <c r="J19" s="3" t="n">
        <v>11223.71</v>
      </c>
      <c r="K19" s="3" t="n">
        <v>20595.15</v>
      </c>
      <c r="L19" s="3" t="n">
        <v>6067.16</v>
      </c>
      <c r="M19" s="3" t="n">
        <v>24575.9</v>
      </c>
      <c r="N19" s="3" t="n">
        <v>14997.63</v>
      </c>
      <c r="O19" s="3" t="n">
        <v>6683.6</v>
      </c>
      <c r="P19" s="3" t="n">
        <v>7050.17</v>
      </c>
      <c r="Q19" s="3" t="n">
        <v>39809.16</v>
      </c>
      <c r="R19" s="3" t="n">
        <v>5680.1</v>
      </c>
      <c r="S19" s="3" t="n">
        <v>2883.7378</v>
      </c>
      <c r="T19" s="3" t="n">
        <v>4545.952</v>
      </c>
      <c r="U19" s="3" t="n">
        <v>81319.45</v>
      </c>
      <c r="V19" s="3" t="n">
        <v>9066.55</v>
      </c>
      <c r="W19" s="3" t="n">
        <v>2016.08</v>
      </c>
      <c r="X19" s="3" t="n">
        <v>102157.53</v>
      </c>
      <c r="Y19" s="3" t="n">
        <v>36026.98</v>
      </c>
      <c r="Z19" s="3" t="n">
        <v>48379.91</v>
      </c>
      <c r="AA19" s="3" t="n">
        <v>6683.6</v>
      </c>
      <c r="AB19" s="0" t="n">
        <v>2942.39</v>
      </c>
    </row>
    <row r="20" customFormat="false" ht="15" hidden="false" customHeight="false" outlineLevel="0" collapsed="false">
      <c r="B20" s="1" t="s">
        <v>52</v>
      </c>
      <c r="D20" s="0" t="s">
        <v>42</v>
      </c>
      <c r="G20" s="2"/>
      <c r="H20" s="2" t="n">
        <v>43970</v>
      </c>
      <c r="I20" s="3" t="n">
        <v>4458.16</v>
      </c>
      <c r="J20" s="3" t="n">
        <v>11075.29</v>
      </c>
      <c r="K20" s="3" t="n">
        <v>20433.45</v>
      </c>
      <c r="L20" s="3" t="n">
        <v>6002.23</v>
      </c>
      <c r="M20" s="3" t="n">
        <v>24206.86</v>
      </c>
      <c r="N20" s="3" t="n">
        <v>14885.48</v>
      </c>
      <c r="O20" s="3" t="n">
        <v>6609.1</v>
      </c>
      <c r="P20" s="3" t="n">
        <v>7044.56</v>
      </c>
      <c r="Q20" s="3" t="n">
        <v>39388.72</v>
      </c>
      <c r="R20" s="3" t="n">
        <v>5658.8</v>
      </c>
      <c r="S20" s="3" t="n">
        <v>2898.576</v>
      </c>
      <c r="T20" s="3" t="n">
        <v>4548.656</v>
      </c>
      <c r="U20" s="3" t="n">
        <v>80742.35</v>
      </c>
      <c r="V20" s="3" t="n">
        <v>8879.1</v>
      </c>
      <c r="W20" s="3" t="n">
        <v>2008.94</v>
      </c>
      <c r="X20" s="3" t="n">
        <v>101982.96</v>
      </c>
      <c r="Y20" s="3" t="n">
        <v>35862.04</v>
      </c>
      <c r="Z20" s="3" t="n">
        <v>48160.65</v>
      </c>
      <c r="AA20" s="3" t="n">
        <v>6609.1</v>
      </c>
      <c r="AB20" s="0" t="n">
        <v>2902.58</v>
      </c>
    </row>
    <row r="21" customFormat="false" ht="15" hidden="false" customHeight="false" outlineLevel="0" collapsed="false">
      <c r="B21" s="1" t="s">
        <v>53</v>
      </c>
      <c r="D21" s="0" t="s">
        <v>43</v>
      </c>
      <c r="G21" s="2"/>
      <c r="H21" s="2" t="n">
        <v>43969</v>
      </c>
      <c r="I21" s="3" t="n">
        <v>4498.34</v>
      </c>
      <c r="J21" s="3" t="n">
        <v>11058.87</v>
      </c>
      <c r="K21" s="3" t="n">
        <v>20133.73</v>
      </c>
      <c r="L21" s="3" t="n">
        <v>6048.59</v>
      </c>
      <c r="M21" s="3" t="n">
        <v>24597.37</v>
      </c>
      <c r="N21" s="3" t="n">
        <v>14638.9</v>
      </c>
      <c r="O21" s="3" t="n">
        <v>6779.3</v>
      </c>
      <c r="P21" s="3" t="n">
        <v>6921.15</v>
      </c>
      <c r="Q21" s="3" t="n">
        <v>40286.72</v>
      </c>
      <c r="R21" s="3" t="n">
        <v>5557.5</v>
      </c>
      <c r="S21" s="3" t="n">
        <v>2875.4176</v>
      </c>
      <c r="T21" s="3" t="n">
        <v>4511.058</v>
      </c>
      <c r="U21" s="3" t="n">
        <v>81194.29</v>
      </c>
      <c r="V21" s="3" t="n">
        <v>8823.25</v>
      </c>
      <c r="W21" s="3" t="n">
        <v>1959.01</v>
      </c>
      <c r="X21" s="3" t="n">
        <v>101982.96</v>
      </c>
      <c r="Y21" s="3" t="n">
        <v>37112.46</v>
      </c>
      <c r="Z21" s="3" t="n">
        <v>47673.54</v>
      </c>
      <c r="AA21" s="3" t="n">
        <v>6779.3</v>
      </c>
      <c r="AB21" s="0" t="n">
        <v>2911.88</v>
      </c>
    </row>
    <row r="22" customFormat="false" ht="15" hidden="false" customHeight="false" outlineLevel="0" collapsed="false">
      <c r="B22" s="1" t="s">
        <v>54</v>
      </c>
      <c r="D22" s="0" t="s">
        <v>44</v>
      </c>
      <c r="G22" s="2"/>
      <c r="H22" s="2" t="n">
        <v>43968</v>
      </c>
      <c r="I22" s="3" t="n">
        <v>4277.63</v>
      </c>
      <c r="J22" s="3" t="n">
        <v>10465.17</v>
      </c>
      <c r="K22" s="3" t="n">
        <v>20037.47</v>
      </c>
      <c r="L22" s="3" t="n">
        <v>5799.77</v>
      </c>
      <c r="M22" s="3" t="n">
        <v>23685.42</v>
      </c>
      <c r="N22" s="3" t="n">
        <v>14638.9</v>
      </c>
      <c r="O22" s="3" t="n">
        <v>6474.9</v>
      </c>
      <c r="P22" s="3" t="n">
        <v>6824.7</v>
      </c>
      <c r="Q22" s="3" t="n">
        <v>39388.33</v>
      </c>
      <c r="R22" s="3" t="n">
        <v>5492.8</v>
      </c>
      <c r="S22" s="3" t="n">
        <v>2868.4587</v>
      </c>
      <c r="T22" s="3" t="n">
        <v>4507.607</v>
      </c>
      <c r="U22" s="3" t="n">
        <v>77556.62</v>
      </c>
      <c r="V22" s="3" t="n">
        <v>9136.85</v>
      </c>
      <c r="W22" s="3" t="n">
        <v>1947.68</v>
      </c>
      <c r="X22" s="3" t="n">
        <v>99768.15</v>
      </c>
      <c r="Y22" s="3" t="n">
        <v>35691.39</v>
      </c>
      <c r="Z22" s="3" t="n">
        <v>45948.36</v>
      </c>
      <c r="AA22" s="3" t="n">
        <v>6474.9</v>
      </c>
      <c r="AB22" s="0" t="n">
        <v>2770.7</v>
      </c>
    </row>
    <row r="23" customFormat="false" ht="15" hidden="false" customHeight="false" outlineLevel="0" collapsed="false">
      <c r="B23" s="1" t="s">
        <v>55</v>
      </c>
      <c r="D23" s="0" t="s">
        <v>29</v>
      </c>
      <c r="G23" s="2"/>
      <c r="H23" s="2" t="n">
        <v>43966</v>
      </c>
      <c r="I23" s="3" t="n">
        <v>4277.63</v>
      </c>
      <c r="J23" s="3" t="n">
        <v>10465.17</v>
      </c>
      <c r="K23" s="3" t="n">
        <v>20037.47</v>
      </c>
      <c r="L23" s="3" t="n">
        <v>5799.77</v>
      </c>
      <c r="M23" s="3" t="n">
        <v>23685.42</v>
      </c>
      <c r="N23" s="3" t="n">
        <v>14638.9</v>
      </c>
      <c r="O23" s="3" t="n">
        <v>6474.9</v>
      </c>
      <c r="P23" s="3" t="n">
        <v>6716.98</v>
      </c>
      <c r="Q23" s="3" t="n">
        <v>39388.33</v>
      </c>
      <c r="R23" s="3" t="n">
        <v>5492.8</v>
      </c>
      <c r="S23" s="3" t="n">
        <v>2868.4587</v>
      </c>
      <c r="T23" s="3" t="n">
        <v>4507.607</v>
      </c>
      <c r="U23" s="3" t="n">
        <v>77556.62</v>
      </c>
      <c r="V23" s="3" t="n">
        <v>9136.85</v>
      </c>
      <c r="W23" s="3" t="n">
        <v>1947.68</v>
      </c>
      <c r="X23" s="3" t="n">
        <v>99768.15</v>
      </c>
      <c r="Y23" s="3" t="n">
        <v>35691.39</v>
      </c>
      <c r="Z23" s="3" t="n">
        <v>45948.36</v>
      </c>
      <c r="AA23" s="3" t="n">
        <v>6474.9</v>
      </c>
      <c r="AB23" s="0" t="n">
        <v>2770.7</v>
      </c>
    </row>
    <row r="24" customFormat="false" ht="15" hidden="false" customHeight="false" outlineLevel="0" collapsed="false">
      <c r="D24" s="0" t="s">
        <v>45</v>
      </c>
      <c r="G24" s="2"/>
      <c r="H24" s="2" t="n">
        <v>43965</v>
      </c>
      <c r="I24" s="3" t="n">
        <v>4273.13</v>
      </c>
      <c r="J24" s="3" t="n">
        <v>10337.02</v>
      </c>
      <c r="K24" s="3" t="n">
        <v>19914.78</v>
      </c>
      <c r="L24" s="3" t="n">
        <v>5741.54</v>
      </c>
      <c r="M24" s="3" t="n">
        <v>23625.34</v>
      </c>
      <c r="N24" s="3" t="n">
        <v>14509.66</v>
      </c>
      <c r="O24" s="3" t="n">
        <v>6545.6</v>
      </c>
      <c r="P24" s="3" t="n">
        <v>6716.98</v>
      </c>
      <c r="Q24" s="3" t="n">
        <v>39225.67</v>
      </c>
      <c r="R24" s="3" t="n">
        <v>5418</v>
      </c>
      <c r="S24" s="3" t="n">
        <v>2870.3422</v>
      </c>
      <c r="T24" s="3" t="n">
        <v>4513.834</v>
      </c>
      <c r="U24" s="3" t="n">
        <v>79010.81</v>
      </c>
      <c r="V24" s="3" t="n">
        <v>9142.75</v>
      </c>
      <c r="W24" s="3" t="n">
        <v>1947.86</v>
      </c>
      <c r="X24" s="3" t="n">
        <v>99193.03</v>
      </c>
      <c r="Y24" s="3" t="n">
        <v>36094.14</v>
      </c>
      <c r="Z24" s="3" t="n">
        <v>45445.1</v>
      </c>
      <c r="AA24" s="3" t="n">
        <v>6545.6</v>
      </c>
      <c r="AB24" s="0" t="n">
        <v>2760.23</v>
      </c>
    </row>
    <row r="25" customFormat="false" ht="15" hidden="false" customHeight="false" outlineLevel="0" collapsed="false">
      <c r="G25" s="2"/>
      <c r="H25" s="2" t="n">
        <v>43964</v>
      </c>
      <c r="I25" s="3" t="n">
        <v>4344.95</v>
      </c>
      <c r="J25" s="3" t="n">
        <v>10542.66</v>
      </c>
      <c r="K25" s="3" t="n">
        <v>20267.05</v>
      </c>
      <c r="L25" s="3" t="n">
        <v>5904.05</v>
      </c>
      <c r="M25" s="3" t="n">
        <v>23247.97</v>
      </c>
      <c r="N25" s="3" t="n">
        <v>14503.21</v>
      </c>
      <c r="O25" s="3" t="n">
        <v>6631.4</v>
      </c>
      <c r="P25" s="3" t="n">
        <v>6721.24</v>
      </c>
      <c r="Q25" s="3" t="n">
        <v>37842.81</v>
      </c>
      <c r="R25" s="3" t="n">
        <v>5513.7</v>
      </c>
      <c r="S25" s="3" t="n">
        <v>2898.0495</v>
      </c>
      <c r="T25" s="3" t="n">
        <v>4554.359</v>
      </c>
      <c r="U25" s="3" t="n">
        <v>77772.2</v>
      </c>
      <c r="V25" s="3" t="n">
        <v>9383.55</v>
      </c>
      <c r="W25" s="3" t="n">
        <v>1965.74</v>
      </c>
      <c r="X25" s="3" t="n">
        <v>100159.13</v>
      </c>
      <c r="Y25" s="3" t="n">
        <v>36394.59</v>
      </c>
      <c r="Z25" s="3" t="n">
        <v>46416.44</v>
      </c>
      <c r="AA25" s="3" t="n">
        <v>6631.4</v>
      </c>
      <c r="AB25" s="0" t="n">
        <v>2810.55</v>
      </c>
    </row>
    <row r="26" customFormat="false" ht="15" hidden="false" customHeight="false" outlineLevel="0" collapsed="false">
      <c r="G26" s="2"/>
      <c r="H26" s="2" t="n">
        <v>43963</v>
      </c>
      <c r="I26" s="3" t="n">
        <v>4472.5</v>
      </c>
      <c r="J26" s="3" t="n">
        <v>10819.5</v>
      </c>
      <c r="K26" s="3" t="n">
        <v>20366.48</v>
      </c>
      <c r="L26" s="3" t="n">
        <v>5994.77</v>
      </c>
      <c r="M26" s="3" t="n">
        <v>23764.78</v>
      </c>
      <c r="N26" s="3" t="n">
        <v>14881.16</v>
      </c>
      <c r="O26" s="3" t="n">
        <v>6762.7</v>
      </c>
      <c r="P26" s="3" t="n">
        <v>6684.42</v>
      </c>
      <c r="Q26" s="3" t="n">
        <v>39133.71</v>
      </c>
      <c r="R26" s="3" t="n">
        <v>5497.3</v>
      </c>
      <c r="S26" s="3" t="n">
        <v>2891.5564</v>
      </c>
      <c r="T26" s="3" t="n">
        <v>4588.734</v>
      </c>
      <c r="U26" s="3" t="n">
        <v>77871.95</v>
      </c>
      <c r="V26" s="3" t="n">
        <v>9196.55</v>
      </c>
      <c r="W26" s="3" t="n">
        <v>1946.61</v>
      </c>
      <c r="X26" s="3" t="n">
        <v>99615.88</v>
      </c>
      <c r="Y26" s="3" t="n">
        <v>37462.89</v>
      </c>
      <c r="Z26" s="3" t="n">
        <v>46518.03</v>
      </c>
      <c r="AA26" s="3" t="n">
        <v>6762.7</v>
      </c>
      <c r="AB26" s="0" t="n">
        <v>2884.2</v>
      </c>
    </row>
    <row r="27" customFormat="false" ht="15" hidden="false" customHeight="false" outlineLevel="0" collapsed="false">
      <c r="G27" s="2"/>
      <c r="H27" s="2" t="n">
        <v>43962</v>
      </c>
      <c r="I27" s="3" t="n">
        <v>4490.22</v>
      </c>
      <c r="J27" s="3" t="n">
        <v>10824.99</v>
      </c>
      <c r="K27" s="3" t="n">
        <v>20390.66</v>
      </c>
      <c r="L27" s="3" t="n">
        <v>5939.73</v>
      </c>
      <c r="M27" s="3" t="n">
        <v>24221.99</v>
      </c>
      <c r="N27" s="3" t="n">
        <v>15103.22</v>
      </c>
      <c r="O27" s="3" t="n">
        <v>6672.2</v>
      </c>
      <c r="P27" s="3" t="n">
        <v>6603.96</v>
      </c>
      <c r="Q27" s="3" t="n">
        <v>38581.6</v>
      </c>
      <c r="R27" s="3" t="n">
        <v>5559.1</v>
      </c>
      <c r="S27" s="3" t="n">
        <v>2894.802</v>
      </c>
      <c r="T27" s="3" t="n">
        <v>4639.105</v>
      </c>
      <c r="U27" s="3" t="n">
        <v>79064.6</v>
      </c>
      <c r="V27" s="3" t="n">
        <v>9239.2</v>
      </c>
      <c r="W27" s="3" t="n">
        <v>1957.59</v>
      </c>
      <c r="X27" s="3" t="n">
        <v>97792.23</v>
      </c>
      <c r="Y27" s="3" t="n">
        <v>37631.89</v>
      </c>
      <c r="Z27" s="3" t="n">
        <v>46359.51</v>
      </c>
      <c r="AA27" s="3" t="n">
        <v>6672.2</v>
      </c>
      <c r="AB27" s="0" t="n">
        <v>2883.75</v>
      </c>
    </row>
    <row r="28" customFormat="false" ht="15" hidden="false" customHeight="false" outlineLevel="0" collapsed="false">
      <c r="G28" s="2"/>
      <c r="H28" s="2" t="n">
        <v>43961</v>
      </c>
      <c r="I28" s="3" t="n">
        <v>4549.64</v>
      </c>
      <c r="J28" s="3" t="n">
        <v>10904.48</v>
      </c>
      <c r="K28" s="3" t="n">
        <v>20179.09</v>
      </c>
      <c r="L28" s="3" t="n">
        <v>5935.98</v>
      </c>
      <c r="M28" s="3" t="n">
        <v>24331.32</v>
      </c>
      <c r="N28" s="3" t="n">
        <v>14966.56</v>
      </c>
      <c r="O28" s="3" t="n">
        <v>6783.1</v>
      </c>
      <c r="P28" s="3" t="n">
        <v>6682.91</v>
      </c>
      <c r="Q28" s="3" t="n">
        <v>36183.9</v>
      </c>
      <c r="R28" s="3" t="n">
        <v>5488</v>
      </c>
      <c r="S28" s="3" t="n">
        <v>2895.3444</v>
      </c>
      <c r="T28" s="3" t="n">
        <v>4597.43</v>
      </c>
      <c r="U28" s="3" t="n">
        <v>80263.35</v>
      </c>
      <c r="V28" s="3" t="n">
        <v>9251.5</v>
      </c>
      <c r="W28" s="3" t="n">
        <v>1971.52</v>
      </c>
      <c r="X28" s="3" t="n">
        <v>97845.2</v>
      </c>
      <c r="Y28" s="3" t="n">
        <v>37623.68</v>
      </c>
      <c r="Z28" s="3" t="n">
        <v>47061.57</v>
      </c>
      <c r="AA28" s="3" t="n">
        <v>6783.1</v>
      </c>
      <c r="AB28" s="0" t="n">
        <v>2908.11</v>
      </c>
    </row>
    <row r="29" customFormat="false" ht="15" hidden="false" customHeight="false" outlineLevel="0" collapsed="false">
      <c r="G29" s="2"/>
      <c r="H29" s="2" t="n">
        <v>43959</v>
      </c>
      <c r="I29" s="3" t="n">
        <v>4549.64</v>
      </c>
      <c r="J29" s="3" t="n">
        <v>10904.48</v>
      </c>
      <c r="K29" s="3" t="n">
        <v>20179.09</v>
      </c>
      <c r="L29" s="3" t="n">
        <v>5935.98</v>
      </c>
      <c r="M29" s="3" t="n">
        <v>24331.32</v>
      </c>
      <c r="N29" s="3" t="n">
        <v>14966.56</v>
      </c>
      <c r="O29" s="3" t="n">
        <v>6783.1</v>
      </c>
      <c r="P29" s="3" t="n">
        <v>6628.53</v>
      </c>
      <c r="Q29" s="3" t="n">
        <v>36183.9</v>
      </c>
      <c r="R29" s="3" t="n">
        <v>5488</v>
      </c>
      <c r="S29" s="3" t="n">
        <v>2895.3444</v>
      </c>
      <c r="T29" s="3" t="n">
        <v>4597.43</v>
      </c>
      <c r="U29" s="3" t="n">
        <v>80263.35</v>
      </c>
      <c r="V29" s="3" t="n">
        <v>9251.5</v>
      </c>
      <c r="W29" s="3" t="n">
        <v>1971.52</v>
      </c>
      <c r="X29" s="3" t="n">
        <v>97845.2</v>
      </c>
      <c r="Y29" s="3" t="n">
        <v>37623.68</v>
      </c>
      <c r="Z29" s="3" t="n">
        <v>47061.57</v>
      </c>
      <c r="AA29" s="3" t="n">
        <v>6783.1</v>
      </c>
      <c r="AB29" s="0" t="n">
        <v>2908.11</v>
      </c>
    </row>
    <row r="30" customFormat="false" ht="15" hidden="false" customHeight="false" outlineLevel="0" collapsed="false">
      <c r="G30" s="2"/>
      <c r="H30" s="2" t="n">
        <v>43958</v>
      </c>
      <c r="I30" s="3" t="n">
        <v>4501.44</v>
      </c>
      <c r="J30" s="3" t="n">
        <v>10759.27</v>
      </c>
      <c r="K30" s="3" t="n">
        <v>19674.77</v>
      </c>
      <c r="L30" s="3" t="n">
        <v>5935.98</v>
      </c>
      <c r="M30" s="3" t="n">
        <v>23875.89</v>
      </c>
      <c r="N30" s="3" t="n">
        <v>14833.69</v>
      </c>
      <c r="O30" s="3" t="n">
        <v>6730.9</v>
      </c>
      <c r="P30" s="3" t="n">
        <v>6628.53</v>
      </c>
      <c r="Q30" s="3" t="n">
        <v>35850.21</v>
      </c>
      <c r="R30" s="3" t="n">
        <v>5449.9</v>
      </c>
      <c r="S30" s="3" t="n">
        <v>2871.5232</v>
      </c>
      <c r="T30" s="3" t="n">
        <v>4608.79</v>
      </c>
      <c r="U30" s="3" t="n">
        <v>78118.57</v>
      </c>
      <c r="V30" s="3" t="n">
        <v>9199.05</v>
      </c>
      <c r="W30" s="3" t="n">
        <v>1954.81</v>
      </c>
      <c r="X30" s="3" t="n">
        <v>98398.81</v>
      </c>
      <c r="Y30" s="3" t="n">
        <v>36792.41</v>
      </c>
      <c r="Z30" s="3" t="n">
        <v>46096.03</v>
      </c>
      <c r="AA30" s="3" t="n">
        <v>6730.9</v>
      </c>
      <c r="AB30" s="0" t="n">
        <v>2880.6</v>
      </c>
    </row>
    <row r="31" customFormat="false" ht="15" hidden="false" customHeight="false" outlineLevel="0" collapsed="false">
      <c r="G31" s="2"/>
      <c r="H31" s="2" t="n">
        <v>43957</v>
      </c>
      <c r="I31" s="3" t="n">
        <v>4433.38</v>
      </c>
      <c r="J31" s="3" t="n">
        <v>10606.2</v>
      </c>
      <c r="K31" s="3" t="n">
        <v>19619.35</v>
      </c>
      <c r="L31" s="3" t="n">
        <v>5853.76</v>
      </c>
      <c r="M31" s="3" t="n">
        <v>23664.64</v>
      </c>
      <c r="N31" s="3" t="n">
        <v>14830.74</v>
      </c>
      <c r="O31" s="3" t="n">
        <v>6671.7</v>
      </c>
      <c r="P31" s="3" t="n">
        <v>6655.11</v>
      </c>
      <c r="Q31" s="3" t="n">
        <v>34158.89</v>
      </c>
      <c r="R31" s="3" t="n">
        <v>5464.8</v>
      </c>
      <c r="S31" s="3" t="n">
        <v>2878.1402</v>
      </c>
      <c r="T31" s="3" t="n">
        <v>4608.79</v>
      </c>
      <c r="U31" s="3" t="n">
        <v>79063.68</v>
      </c>
      <c r="V31" s="3" t="n">
        <v>9270.9</v>
      </c>
      <c r="W31" s="3" t="n">
        <v>1959.19</v>
      </c>
      <c r="X31" s="3" t="n">
        <v>98571.46</v>
      </c>
      <c r="Y31" s="3" t="n">
        <v>36986.2</v>
      </c>
      <c r="Z31" s="3" t="n">
        <v>45952.52</v>
      </c>
      <c r="AA31" s="3" t="n">
        <v>6671.7</v>
      </c>
      <c r="AB31" s="0" t="n">
        <v>2843.76</v>
      </c>
    </row>
    <row r="32" customFormat="false" ht="15" hidden="false" customHeight="false" outlineLevel="0" collapsed="false">
      <c r="G32" s="2"/>
      <c r="H32" s="2" t="n">
        <v>43956</v>
      </c>
      <c r="I32" s="3" t="n">
        <v>4483.13</v>
      </c>
      <c r="J32" s="3" t="n">
        <v>10729.46</v>
      </c>
      <c r="K32" s="3" t="n">
        <v>19619.35</v>
      </c>
      <c r="L32" s="3" t="n">
        <v>5849.42</v>
      </c>
      <c r="M32" s="3" t="n">
        <v>23883.09</v>
      </c>
      <c r="N32" s="3" t="n">
        <v>14811.56</v>
      </c>
      <c r="O32" s="3" t="n">
        <v>6747.7</v>
      </c>
      <c r="P32" s="3" t="n">
        <v>6710.51</v>
      </c>
      <c r="Q32" s="3" t="n">
        <v>33546.52</v>
      </c>
      <c r="R32" s="3" t="n">
        <v>5478.1</v>
      </c>
      <c r="S32" s="3" t="n">
        <v>2860.0822</v>
      </c>
      <c r="T32" s="3" t="n">
        <v>4630.133</v>
      </c>
      <c r="U32" s="3" t="n">
        <v>79470.78</v>
      </c>
      <c r="V32" s="3" t="n">
        <v>9205.6</v>
      </c>
      <c r="W32" s="3" t="n">
        <v>1924.94</v>
      </c>
      <c r="X32" s="3" t="n">
        <v>98737.52</v>
      </c>
      <c r="Y32" s="3" t="n">
        <v>36616.06</v>
      </c>
      <c r="Z32" s="3" t="n">
        <v>45210.39</v>
      </c>
      <c r="AA32" s="3" t="n">
        <v>6747.7</v>
      </c>
      <c r="AB32" s="0" t="n">
        <v>2875.91</v>
      </c>
    </row>
    <row r="33" customFormat="false" ht="15" hidden="false" customHeight="false" outlineLevel="0" collapsed="false">
      <c r="G33" s="2"/>
      <c r="H33" s="2" t="n">
        <v>43955</v>
      </c>
      <c r="I33" s="3" t="n">
        <v>4378.23</v>
      </c>
      <c r="J33" s="3" t="n">
        <v>10466.8</v>
      </c>
      <c r="K33" s="3" t="n">
        <v>19619.35</v>
      </c>
      <c r="L33" s="3" t="n">
        <v>5753.78</v>
      </c>
      <c r="M33" s="3" t="n">
        <v>23749.76</v>
      </c>
      <c r="N33" s="3" t="n">
        <v>14745.04</v>
      </c>
      <c r="O33" s="3" t="n">
        <v>6673.3</v>
      </c>
      <c r="P33" s="3" t="n">
        <v>6595.97</v>
      </c>
      <c r="Q33" s="3" t="n">
        <v>32387.28</v>
      </c>
      <c r="R33" s="3" t="n">
        <v>5389.5</v>
      </c>
      <c r="S33" s="3" t="n">
        <v>2860.0822</v>
      </c>
      <c r="T33" s="3" t="n">
        <v>4605.487</v>
      </c>
      <c r="U33" s="3" t="n">
        <v>78876.22</v>
      </c>
      <c r="V33" s="3" t="n">
        <v>9293.5</v>
      </c>
      <c r="W33" s="3" t="n">
        <v>1924.94</v>
      </c>
      <c r="X33" s="3" t="n">
        <v>98842.24</v>
      </c>
      <c r="Y33" s="3" t="n">
        <v>36370.43</v>
      </c>
      <c r="Z33" s="3" t="n">
        <v>45254.03</v>
      </c>
      <c r="AA33" s="3" t="n">
        <v>6673.3</v>
      </c>
      <c r="AB33" s="0" t="n">
        <v>2816.48</v>
      </c>
    </row>
    <row r="34" customFormat="false" ht="15" hidden="false" customHeight="false" outlineLevel="0" collapsed="false">
      <c r="G34" s="2"/>
      <c r="H34" s="2" t="n">
        <v>43954</v>
      </c>
      <c r="I34" s="3" t="n">
        <v>4572.18</v>
      </c>
      <c r="J34" s="3" t="n">
        <v>10861.64</v>
      </c>
      <c r="K34" s="3" t="n">
        <v>19619.35</v>
      </c>
      <c r="L34" s="3" t="n">
        <v>5763.06</v>
      </c>
      <c r="M34" s="3" t="n">
        <v>23723.69</v>
      </c>
      <c r="N34" s="3" t="n">
        <v>14620.34</v>
      </c>
      <c r="O34" s="3" t="n">
        <v>6922.3</v>
      </c>
      <c r="P34" s="3" t="n">
        <v>6585.58</v>
      </c>
      <c r="Q34" s="3" t="n">
        <v>32742.84</v>
      </c>
      <c r="R34" s="3" t="n">
        <v>5325</v>
      </c>
      <c r="S34" s="3" t="n">
        <v>2860.0822</v>
      </c>
      <c r="T34" s="3" t="n">
        <v>4716.403</v>
      </c>
      <c r="U34" s="3" t="n">
        <v>80505.89</v>
      </c>
      <c r="V34" s="3" t="n">
        <v>9859.9</v>
      </c>
      <c r="W34" s="3" t="n">
        <v>1983.03</v>
      </c>
      <c r="X34" s="3" t="n">
        <v>101110.11</v>
      </c>
      <c r="Y34" s="3" t="n">
        <v>36470.11</v>
      </c>
      <c r="Z34" s="3" t="n">
        <v>46348.26</v>
      </c>
      <c r="AA34" s="3" t="n">
        <v>6922.3</v>
      </c>
      <c r="AB34" s="0" t="n">
        <v>2927.93</v>
      </c>
    </row>
    <row r="35" customFormat="false" ht="15" hidden="false" customHeight="false" outlineLevel="0" collapsed="false">
      <c r="G35" s="2"/>
      <c r="H35" s="2" t="n">
        <v>43952</v>
      </c>
      <c r="I35" s="3" t="n">
        <v>4572.18</v>
      </c>
      <c r="J35" s="3" t="n">
        <v>10861.64</v>
      </c>
      <c r="K35" s="3" t="n">
        <v>19619.35</v>
      </c>
      <c r="L35" s="3" t="n">
        <v>5763.06</v>
      </c>
      <c r="M35" s="3" t="n">
        <v>23723.69</v>
      </c>
      <c r="N35" s="3" t="n">
        <v>14620.34</v>
      </c>
      <c r="O35" s="3" t="n">
        <v>6922.3</v>
      </c>
      <c r="P35" s="3" t="n">
        <v>7112.9</v>
      </c>
      <c r="Q35" s="3" t="n">
        <v>32742.84</v>
      </c>
      <c r="R35" s="3" t="n">
        <v>5325</v>
      </c>
      <c r="S35" s="3" t="n">
        <v>2860.0822</v>
      </c>
      <c r="T35" s="3" t="n">
        <v>4716.403</v>
      </c>
      <c r="U35" s="3" t="n">
        <v>80505.89</v>
      </c>
      <c r="V35" s="3" t="n">
        <v>9859.9</v>
      </c>
      <c r="W35" s="3" t="n">
        <v>1983.03</v>
      </c>
      <c r="X35" s="3" t="n">
        <v>101110.11</v>
      </c>
      <c r="Y35" s="3" t="n">
        <v>36470.11</v>
      </c>
      <c r="Z35" s="3" t="n">
        <v>46348.26</v>
      </c>
      <c r="AA35" s="3" t="n">
        <v>6922.3</v>
      </c>
      <c r="AB35" s="0" t="n">
        <v>2927.93</v>
      </c>
    </row>
    <row r="36" customFormat="false" ht="15" hidden="false" customHeight="false" outlineLevel="0" collapsed="false">
      <c r="G36" s="2"/>
      <c r="H36" s="2" t="n">
        <v>43951</v>
      </c>
      <c r="I36" s="3" t="n">
        <v>4572.18</v>
      </c>
      <c r="J36" s="3" t="n">
        <v>10861.64</v>
      </c>
      <c r="K36" s="3" t="n">
        <v>20193.69</v>
      </c>
      <c r="L36" s="3" t="n">
        <v>5901.21</v>
      </c>
      <c r="M36" s="3" t="n">
        <v>24345.72</v>
      </c>
      <c r="N36" s="3" t="n">
        <v>14780.74</v>
      </c>
      <c r="O36" s="3" t="n">
        <v>6922.3</v>
      </c>
      <c r="P36" s="3" t="n">
        <v>7112.9</v>
      </c>
      <c r="Q36" s="3" t="n">
        <v>32742.84</v>
      </c>
      <c r="R36" s="3" t="n">
        <v>5597.7</v>
      </c>
      <c r="S36" s="3" t="n">
        <v>2860.0822</v>
      </c>
      <c r="T36" s="3" t="n">
        <v>4716.403</v>
      </c>
      <c r="U36" s="3" t="n">
        <v>80505.89</v>
      </c>
      <c r="V36" s="3" t="n">
        <v>9859.9</v>
      </c>
      <c r="W36" s="3" t="n">
        <v>1983.03</v>
      </c>
      <c r="X36" s="3" t="n">
        <v>101110.11</v>
      </c>
      <c r="Y36" s="3" t="n">
        <v>36470.11</v>
      </c>
      <c r="Z36" s="3" t="n">
        <v>46348.26</v>
      </c>
      <c r="AA36" s="3" t="n">
        <v>6922.3</v>
      </c>
      <c r="AB36" s="0" t="n">
        <v>2927.93</v>
      </c>
    </row>
    <row r="37" customFormat="false" ht="15" hidden="false" customHeight="false" outlineLevel="0" collapsed="false">
      <c r="G37" s="2"/>
      <c r="H37" s="2" t="n">
        <v>43950</v>
      </c>
      <c r="I37" s="3" t="n">
        <v>4671.11</v>
      </c>
      <c r="J37" s="3" t="n">
        <v>11107.74</v>
      </c>
      <c r="K37" s="3" t="n">
        <v>19771.19</v>
      </c>
      <c r="L37" s="3" t="n">
        <v>6115.25</v>
      </c>
      <c r="M37" s="3" t="n">
        <v>24633.86</v>
      </c>
      <c r="N37" s="3" t="n">
        <v>15228.11</v>
      </c>
      <c r="O37" s="3" t="n">
        <v>7055.7</v>
      </c>
      <c r="P37" s="3" t="n">
        <v>6985.33</v>
      </c>
      <c r="Q37" s="3" t="n">
        <v>33185.05</v>
      </c>
      <c r="R37" s="3" t="n">
        <v>5463.8</v>
      </c>
      <c r="S37" s="3" t="n">
        <v>2822.4424</v>
      </c>
      <c r="T37" s="3" t="n">
        <v>4567.323</v>
      </c>
      <c r="U37" s="3" t="n">
        <v>83170.8</v>
      </c>
      <c r="V37" s="3" t="n">
        <v>9553.35</v>
      </c>
      <c r="W37" s="3" t="n">
        <v>1983.03</v>
      </c>
      <c r="X37" s="3" t="n">
        <v>101595.33</v>
      </c>
      <c r="Y37" s="3" t="n">
        <v>36870.09</v>
      </c>
      <c r="Z37" s="3" t="n">
        <v>46831.62</v>
      </c>
      <c r="AA37" s="3" t="n">
        <v>7055.7</v>
      </c>
      <c r="AB37" s="0" t="n">
        <v>2996.08</v>
      </c>
    </row>
    <row r="38" customFormat="false" ht="15" hidden="false" customHeight="false" outlineLevel="0" collapsed="false">
      <c r="G38" s="2"/>
      <c r="H38" s="2" t="n">
        <v>43949</v>
      </c>
      <c r="I38" s="3" t="n">
        <v>4569.79</v>
      </c>
      <c r="J38" s="3" t="n">
        <v>10795.63</v>
      </c>
      <c r="K38" s="3" t="n">
        <v>19771.19</v>
      </c>
      <c r="L38" s="3" t="n">
        <v>5958.5</v>
      </c>
      <c r="M38" s="3" t="n">
        <v>24101.55</v>
      </c>
      <c r="N38" s="3" t="n">
        <v>14798.29</v>
      </c>
      <c r="O38" s="3" t="n">
        <v>6836.4</v>
      </c>
      <c r="P38" s="3" t="n">
        <v>6884.82</v>
      </c>
      <c r="Q38" s="3" t="n">
        <v>33064.84</v>
      </c>
      <c r="R38" s="3" t="n">
        <v>5381.2</v>
      </c>
      <c r="S38" s="3" t="n">
        <v>2810.0243</v>
      </c>
      <c r="T38" s="3" t="n">
        <v>4529.554</v>
      </c>
      <c r="U38" s="3" t="n">
        <v>81312.23</v>
      </c>
      <c r="V38" s="3" t="n">
        <v>9380.9</v>
      </c>
      <c r="W38" s="3" t="n">
        <v>1969.29</v>
      </c>
      <c r="X38" s="3" t="n">
        <v>100707.48</v>
      </c>
      <c r="Y38" s="3" t="n">
        <v>35830.81</v>
      </c>
      <c r="Z38" s="3" t="n">
        <v>46100.71</v>
      </c>
      <c r="AA38" s="3" t="n">
        <v>6836.4</v>
      </c>
      <c r="AB38" s="0" t="n">
        <v>2932.06</v>
      </c>
    </row>
    <row r="39" customFormat="false" ht="15" hidden="false" customHeight="false" outlineLevel="0" collapsed="false">
      <c r="G39" s="2"/>
      <c r="H39" s="2" t="n">
        <v>43948</v>
      </c>
      <c r="I39" s="3" t="n">
        <v>4505.26</v>
      </c>
      <c r="J39" s="3" t="n">
        <v>10659.99</v>
      </c>
      <c r="K39" s="3" t="n">
        <v>19783.22</v>
      </c>
      <c r="L39" s="3" t="n">
        <v>5846.79</v>
      </c>
      <c r="M39" s="3" t="n">
        <v>24133.78</v>
      </c>
      <c r="N39" s="3" t="n">
        <v>14642.11</v>
      </c>
      <c r="O39" s="3" t="n">
        <v>6731.8</v>
      </c>
      <c r="P39" s="3" t="n">
        <v>6827.8</v>
      </c>
      <c r="Q39" s="3" t="n">
        <v>29986.23</v>
      </c>
      <c r="R39" s="3" t="n">
        <v>5388.3</v>
      </c>
      <c r="S39" s="3" t="n">
        <v>2815.4947</v>
      </c>
      <c r="T39" s="3" t="n">
        <v>4513.141</v>
      </c>
      <c r="U39" s="3" t="n">
        <v>78238.6</v>
      </c>
      <c r="V39" s="3" t="n">
        <v>9282.3</v>
      </c>
      <c r="W39" s="3" t="n">
        <v>1957.26</v>
      </c>
      <c r="X39" s="3" t="n">
        <v>101267.36</v>
      </c>
      <c r="Y39" s="3" t="n">
        <v>34968.09</v>
      </c>
      <c r="Z39" s="3" t="n">
        <v>45595.47</v>
      </c>
      <c r="AA39" s="3" t="n">
        <v>6731.8</v>
      </c>
      <c r="AB39" s="0" t="n">
        <v>2882.09</v>
      </c>
    </row>
    <row r="40" customFormat="false" ht="15" hidden="false" customHeight="false" outlineLevel="0" collapsed="false">
      <c r="G40" s="2"/>
      <c r="H40" s="2" t="n">
        <v>43947</v>
      </c>
      <c r="I40" s="3" t="n">
        <v>4393.32</v>
      </c>
      <c r="J40" s="3" t="n">
        <v>10336.09</v>
      </c>
      <c r="K40" s="3" t="n">
        <v>19262</v>
      </c>
      <c r="L40" s="3" t="n">
        <v>5752.23</v>
      </c>
      <c r="M40" s="3" t="n">
        <v>23775.27</v>
      </c>
      <c r="N40" s="3" t="n">
        <v>14420.36</v>
      </c>
      <c r="O40" s="3" t="n">
        <v>6613.9</v>
      </c>
      <c r="P40" s="3" t="n">
        <v>6838.67</v>
      </c>
      <c r="Q40" s="3" t="n">
        <v>29258.1</v>
      </c>
      <c r="R40" s="3" t="n">
        <v>5300.7</v>
      </c>
      <c r="S40" s="3" t="n">
        <v>2808.5293</v>
      </c>
      <c r="T40" s="3" t="n">
        <v>4496.064</v>
      </c>
      <c r="U40" s="3" t="n">
        <v>75330.61</v>
      </c>
      <c r="V40" s="3" t="n">
        <v>9154.4</v>
      </c>
      <c r="W40" s="3" t="n">
        <v>1922.18</v>
      </c>
      <c r="X40" s="3" t="n">
        <v>98758.96</v>
      </c>
      <c r="Y40" s="3" t="n">
        <v>34586.82</v>
      </c>
      <c r="Z40" s="3" t="n">
        <v>45595.47</v>
      </c>
      <c r="AA40" s="3" t="n">
        <v>6613.9</v>
      </c>
      <c r="AB40" s="0" t="n">
        <v>2809.07</v>
      </c>
    </row>
    <row r="41" customFormat="false" ht="15" hidden="false" customHeight="false" outlineLevel="0" collapsed="false">
      <c r="G41" s="2"/>
      <c r="H41" s="2" t="n">
        <v>43945</v>
      </c>
      <c r="I41" s="3" t="n">
        <v>4393.32</v>
      </c>
      <c r="J41" s="3" t="n">
        <v>10336.09</v>
      </c>
      <c r="K41" s="3" t="n">
        <v>19262</v>
      </c>
      <c r="L41" s="3" t="n">
        <v>5752.23</v>
      </c>
      <c r="M41" s="3" t="n">
        <v>23775.27</v>
      </c>
      <c r="N41" s="3" t="n">
        <v>14420.36</v>
      </c>
      <c r="O41" s="3" t="n">
        <v>6613.9</v>
      </c>
      <c r="P41" s="3" t="n">
        <v>6604.9</v>
      </c>
      <c r="Q41" s="3" t="n">
        <v>29258.1</v>
      </c>
      <c r="R41" s="3" t="n">
        <v>5300.7</v>
      </c>
      <c r="S41" s="3" t="n">
        <v>2808.5293</v>
      </c>
      <c r="T41" s="3" t="n">
        <v>4496.064</v>
      </c>
      <c r="U41" s="3" t="n">
        <v>75330.61</v>
      </c>
      <c r="V41" s="3" t="n">
        <v>9154.4</v>
      </c>
      <c r="W41" s="3" t="n">
        <v>1922.18</v>
      </c>
      <c r="X41" s="3" t="n">
        <v>98758.96</v>
      </c>
      <c r="Y41" s="3" t="n">
        <v>34586.82</v>
      </c>
      <c r="Z41" s="3" t="n">
        <v>45595.47</v>
      </c>
      <c r="AA41" s="3" t="n">
        <v>6613.9</v>
      </c>
      <c r="AB41" s="0" t="n">
        <v>2809.07</v>
      </c>
    </row>
    <row r="42" customFormat="false" ht="15" hidden="false" customHeight="false" outlineLevel="0" collapsed="false">
      <c r="G42" s="2"/>
      <c r="H42" s="2" t="n">
        <v>43944</v>
      </c>
      <c r="I42" s="3" t="n">
        <v>4451</v>
      </c>
      <c r="J42" s="3" t="n">
        <v>10513.79</v>
      </c>
      <c r="K42" s="3" t="n">
        <v>19429.44</v>
      </c>
      <c r="L42" s="3" t="n">
        <v>5826.61</v>
      </c>
      <c r="M42" s="3" t="n">
        <v>23515.26</v>
      </c>
      <c r="N42" s="3" t="n">
        <v>14251.09</v>
      </c>
      <c r="O42" s="3" t="n">
        <v>6746.5</v>
      </c>
      <c r="P42" s="3" t="n">
        <v>6604.9</v>
      </c>
      <c r="Q42" s="3" t="n">
        <v>30378.94</v>
      </c>
      <c r="R42" s="3" t="n">
        <v>5272.8</v>
      </c>
      <c r="S42" s="3" t="n">
        <v>2838.4994</v>
      </c>
      <c r="T42" s="3" t="n">
        <v>4593.554</v>
      </c>
      <c r="U42" s="3" t="n">
        <v>79673.3</v>
      </c>
      <c r="V42" s="3" t="n">
        <v>9313.9</v>
      </c>
      <c r="W42" s="3" t="n">
        <v>1949.06</v>
      </c>
      <c r="X42" s="3" t="n">
        <v>98170.98</v>
      </c>
      <c r="Y42" s="3" t="n">
        <v>34240.6</v>
      </c>
      <c r="Z42" s="3" t="n">
        <v>45661.96</v>
      </c>
      <c r="AA42" s="3" t="n">
        <v>6746.5</v>
      </c>
      <c r="AB42" s="0" t="n">
        <v>2852.46</v>
      </c>
    </row>
    <row r="43" customFormat="false" ht="15" hidden="false" customHeight="false" outlineLevel="0" collapsed="false">
      <c r="G43" s="2"/>
      <c r="H43" s="2" t="n">
        <v>43943</v>
      </c>
      <c r="I43" s="3" t="n">
        <v>4411.8</v>
      </c>
      <c r="J43" s="3" t="n">
        <v>10415.03</v>
      </c>
      <c r="K43" s="3" t="n">
        <v>19137.95</v>
      </c>
      <c r="L43" s="3" t="n">
        <v>5770.63</v>
      </c>
      <c r="M43" s="3" t="n">
        <v>23475.82</v>
      </c>
      <c r="N43" s="3" t="n">
        <v>14288.16</v>
      </c>
      <c r="O43" s="3" t="n">
        <v>6719.8</v>
      </c>
      <c r="P43" s="3" t="n">
        <v>6541.47</v>
      </c>
      <c r="Q43" s="3" t="n">
        <v>30554.88</v>
      </c>
      <c r="R43" s="3" t="n">
        <v>5273.8</v>
      </c>
      <c r="S43" s="3" t="n">
        <v>2843.9804</v>
      </c>
      <c r="T43" s="3" t="n">
        <v>4567.562</v>
      </c>
      <c r="U43" s="3" t="n">
        <v>80687.15</v>
      </c>
      <c r="V43" s="3" t="n">
        <v>9187.3</v>
      </c>
      <c r="W43" s="3" t="n">
        <v>1935.4</v>
      </c>
      <c r="X43" s="3" t="n">
        <v>98170.98</v>
      </c>
      <c r="Y43" s="3" t="n">
        <v>34223.85</v>
      </c>
      <c r="Z43" s="3" t="n">
        <v>44248.82</v>
      </c>
      <c r="AA43" s="3" t="n">
        <v>6719.8</v>
      </c>
      <c r="AB43" s="0" t="n">
        <v>2834.9</v>
      </c>
    </row>
    <row r="44" customFormat="false" ht="15" hidden="false" customHeight="false" outlineLevel="0" collapsed="false">
      <c r="G44" s="2"/>
      <c r="H44" s="2" t="n">
        <v>43942</v>
      </c>
      <c r="I44" s="3" t="n">
        <v>4357.46</v>
      </c>
      <c r="J44" s="3" t="n">
        <v>10249.85</v>
      </c>
      <c r="K44" s="3" t="n">
        <v>19280.78</v>
      </c>
      <c r="L44" s="3" t="n">
        <v>5641.03</v>
      </c>
      <c r="M44" s="3" t="n">
        <v>23018.88</v>
      </c>
      <c r="N44" s="3" t="n">
        <v>13940.06</v>
      </c>
      <c r="O44" s="3" t="n">
        <v>6634.9</v>
      </c>
      <c r="P44" s="3" t="n">
        <v>6496.72</v>
      </c>
      <c r="Q44" s="3" t="n">
        <v>30237.08</v>
      </c>
      <c r="R44" s="3" t="n">
        <v>5278.6</v>
      </c>
      <c r="S44" s="3" t="n">
        <v>2827.0133</v>
      </c>
      <c r="T44" s="3" t="n">
        <v>4501.919</v>
      </c>
      <c r="U44" s="3" t="n">
        <v>78972.76</v>
      </c>
      <c r="V44" s="3" t="n">
        <v>8981.45</v>
      </c>
      <c r="W44" s="3" t="n">
        <v>1915.43</v>
      </c>
      <c r="X44" s="3" t="n">
        <v>97619</v>
      </c>
      <c r="Y44" s="3" t="n">
        <v>33892.28</v>
      </c>
      <c r="Z44" s="3" t="n">
        <v>43737.55</v>
      </c>
      <c r="AA44" s="3" t="n">
        <v>6634.9</v>
      </c>
      <c r="AB44" s="0" t="n">
        <v>2791.34</v>
      </c>
    </row>
    <row r="45" customFormat="false" ht="15" hidden="false" customHeight="false" outlineLevel="0" collapsed="false">
      <c r="G45" s="2"/>
      <c r="H45" s="2" t="n">
        <v>43941</v>
      </c>
      <c r="I45" s="3" t="n">
        <v>4528.3</v>
      </c>
      <c r="J45" s="3" t="n">
        <v>10675.9</v>
      </c>
      <c r="K45" s="3" t="n">
        <v>19669.12</v>
      </c>
      <c r="L45" s="3" t="n">
        <v>5812.83</v>
      </c>
      <c r="M45" s="3" t="n">
        <v>23650.44</v>
      </c>
      <c r="N45" s="3" t="n">
        <v>14388.28</v>
      </c>
      <c r="O45" s="3" t="n">
        <v>6831.5</v>
      </c>
      <c r="P45" s="3" t="n">
        <v>6601.07</v>
      </c>
      <c r="Q45" s="3" t="n">
        <v>30535.73</v>
      </c>
      <c r="R45" s="3" t="n">
        <v>5414.7</v>
      </c>
      <c r="S45" s="3" t="n">
        <v>2852.5528</v>
      </c>
      <c r="T45" s="3" t="n">
        <v>4575.905</v>
      </c>
      <c r="U45" s="3" t="n">
        <v>78972.76</v>
      </c>
      <c r="V45" s="3" t="n">
        <v>9261.85</v>
      </c>
      <c r="W45" s="3" t="n">
        <v>1935.86</v>
      </c>
      <c r="X45" s="3" t="n">
        <v>98945.88</v>
      </c>
      <c r="Y45" s="3" t="n">
        <v>34477.06</v>
      </c>
      <c r="Z45" s="3" t="n">
        <v>44796.92</v>
      </c>
      <c r="AA45" s="3" t="n">
        <v>6831.5</v>
      </c>
      <c r="AB45" s="0" t="n">
        <v>2909.5</v>
      </c>
    </row>
    <row r="46" customFormat="false" ht="15" hidden="false" customHeight="false" outlineLevel="0" collapsed="false">
      <c r="G46" s="2"/>
      <c r="H46" s="2" t="n">
        <v>43940</v>
      </c>
      <c r="I46" s="3" t="n">
        <v>4499.01</v>
      </c>
      <c r="J46" s="3" t="n">
        <v>10625.78</v>
      </c>
      <c r="K46" s="3" t="n">
        <v>19897.26</v>
      </c>
      <c r="L46" s="3" t="n">
        <v>5786.96</v>
      </c>
      <c r="M46" s="3" t="n">
        <v>24242.49</v>
      </c>
      <c r="N46" s="3" t="n">
        <v>14359.88</v>
      </c>
      <c r="O46" s="3" t="n">
        <v>6875.8</v>
      </c>
      <c r="P46" s="3" t="n">
        <v>6678.44</v>
      </c>
      <c r="Q46" s="3" t="n">
        <v>29883.27</v>
      </c>
      <c r="R46" s="3" t="n">
        <v>5544.7</v>
      </c>
      <c r="S46" s="3" t="n">
        <v>2838.4945</v>
      </c>
      <c r="T46" s="3" t="n">
        <v>4634.821</v>
      </c>
      <c r="U46" s="3" t="n">
        <v>78990.29</v>
      </c>
      <c r="V46" s="3" t="n">
        <v>9266.75</v>
      </c>
      <c r="W46" s="3" t="n">
        <v>1959.86</v>
      </c>
      <c r="X46" s="3" t="n">
        <v>98179.82</v>
      </c>
      <c r="Y46" s="3" t="n">
        <v>34743.1</v>
      </c>
      <c r="Z46" s="3" t="n">
        <v>45044.37</v>
      </c>
      <c r="AA46" s="3" t="n">
        <v>6875.8</v>
      </c>
      <c r="AB46" s="0" t="n">
        <v>2888.3</v>
      </c>
    </row>
    <row r="47" customFormat="false" ht="15" hidden="false" customHeight="false" outlineLevel="0" collapsed="false">
      <c r="G47" s="2"/>
      <c r="H47" s="2" t="n">
        <v>43938</v>
      </c>
      <c r="I47" s="3" t="n">
        <v>4499.01</v>
      </c>
      <c r="J47" s="3" t="n">
        <v>10625.78</v>
      </c>
      <c r="K47" s="3" t="n">
        <v>19897.26</v>
      </c>
      <c r="L47" s="3" t="n">
        <v>5786.96</v>
      </c>
      <c r="M47" s="3" t="n">
        <v>24242.49</v>
      </c>
      <c r="N47" s="3" t="n">
        <v>14359.88</v>
      </c>
      <c r="O47" s="3" t="n">
        <v>6875.8</v>
      </c>
      <c r="P47" s="3" t="n">
        <v>6631.69</v>
      </c>
      <c r="Q47" s="3" t="n">
        <v>29883.27</v>
      </c>
      <c r="R47" s="3" t="n">
        <v>5544.7</v>
      </c>
      <c r="S47" s="3" t="n">
        <v>2838.4945</v>
      </c>
      <c r="T47" s="3" t="n">
        <v>4634.821</v>
      </c>
      <c r="U47" s="3" t="n">
        <v>78990.29</v>
      </c>
      <c r="V47" s="3" t="n">
        <v>9266.75</v>
      </c>
      <c r="W47" s="3" t="n">
        <v>1959.86</v>
      </c>
      <c r="X47" s="3" t="n">
        <v>98179.82</v>
      </c>
      <c r="Y47" s="3" t="n">
        <v>34743.1</v>
      </c>
      <c r="Z47" s="3" t="n">
        <v>45044.37</v>
      </c>
      <c r="AA47" s="3" t="n">
        <v>6875.8</v>
      </c>
      <c r="AB47" s="0" t="n">
        <v>2888.3</v>
      </c>
    </row>
    <row r="48" customFormat="false" ht="15" hidden="false" customHeight="false" outlineLevel="0" collapsed="false">
      <c r="G48" s="2"/>
      <c r="H48" s="2" t="n">
        <v>43937</v>
      </c>
      <c r="I48" s="3" t="n">
        <v>4350.16</v>
      </c>
      <c r="J48" s="3" t="n">
        <v>10301.54</v>
      </c>
      <c r="K48" s="3" t="n">
        <v>19290.2</v>
      </c>
      <c r="L48" s="3" t="n">
        <v>5628.43</v>
      </c>
      <c r="M48" s="3" t="n">
        <v>23537.68</v>
      </c>
      <c r="N48" s="3" t="n">
        <v>13899.32</v>
      </c>
      <c r="O48" s="3" t="n">
        <v>6763.4</v>
      </c>
      <c r="P48" s="3" t="n">
        <v>6631.69</v>
      </c>
      <c r="Q48" s="3" t="n">
        <v>30077.72</v>
      </c>
      <c r="R48" s="3" t="n">
        <v>5467.6</v>
      </c>
      <c r="S48" s="3" t="n">
        <v>2819.935</v>
      </c>
      <c r="T48" s="3" t="n">
        <v>4480.607</v>
      </c>
      <c r="U48" s="3" t="n">
        <v>77811.85</v>
      </c>
      <c r="V48" s="3" t="n">
        <v>8992.8</v>
      </c>
      <c r="W48" s="3" t="n">
        <v>1897.77</v>
      </c>
      <c r="X48" s="3" t="n">
        <v>96249.09</v>
      </c>
      <c r="Y48" s="3" t="n">
        <v>33759.75</v>
      </c>
      <c r="Z48" s="3" t="n">
        <v>44180</v>
      </c>
      <c r="AA48" s="3" t="n">
        <v>6763.4</v>
      </c>
      <c r="AB48" s="0" t="n">
        <v>2812.35</v>
      </c>
    </row>
    <row r="49" customFormat="false" ht="15" hidden="false" customHeight="false" outlineLevel="0" collapsed="false">
      <c r="G49" s="2"/>
      <c r="H49" s="2" t="n">
        <v>43936</v>
      </c>
      <c r="I49" s="3" t="n">
        <v>4353.72</v>
      </c>
      <c r="J49" s="3" t="n">
        <v>10279.76</v>
      </c>
      <c r="K49" s="3" t="n">
        <v>19550.09</v>
      </c>
      <c r="L49" s="3" t="n">
        <v>5597.65</v>
      </c>
      <c r="M49" s="3" t="n">
        <v>23504.35</v>
      </c>
      <c r="N49" s="3" t="n">
        <v>13958.58</v>
      </c>
      <c r="O49" s="3" t="n">
        <v>6839.5</v>
      </c>
      <c r="P49" s="3" t="n">
        <v>6813.67</v>
      </c>
      <c r="Q49" s="3" t="n">
        <v>32070.67</v>
      </c>
      <c r="R49" s="3" t="n">
        <v>5523.3</v>
      </c>
      <c r="S49" s="3" t="n">
        <v>2811.1741</v>
      </c>
      <c r="T49" s="3" t="n">
        <v>4625.905</v>
      </c>
      <c r="U49" s="3" t="n">
        <v>78831.46</v>
      </c>
      <c r="V49" s="3" t="n">
        <v>8925.3</v>
      </c>
      <c r="W49" s="3" t="n">
        <v>1901.46</v>
      </c>
      <c r="X49" s="3" t="n">
        <v>95854.92</v>
      </c>
      <c r="Y49" s="3" t="n">
        <v>33855.24</v>
      </c>
      <c r="Z49" s="3" t="n">
        <v>44202.9</v>
      </c>
      <c r="AA49" s="3" t="n">
        <v>6839.5</v>
      </c>
      <c r="AB49" s="0" t="n">
        <v>2808.2</v>
      </c>
    </row>
    <row r="50" customFormat="false" ht="15" hidden="false" customHeight="false" outlineLevel="0" collapsed="false">
      <c r="G50" s="2"/>
      <c r="H50" s="2" t="n">
        <v>43935</v>
      </c>
      <c r="I50" s="3" t="n">
        <v>4523.91</v>
      </c>
      <c r="J50" s="3" t="n">
        <v>10696.56</v>
      </c>
      <c r="K50" s="3" t="n">
        <v>19638.81</v>
      </c>
      <c r="L50" s="3" t="n">
        <v>5791.31</v>
      </c>
      <c r="M50" s="3" t="n">
        <v>23949.76</v>
      </c>
      <c r="N50" s="3" t="n">
        <v>14258.43</v>
      </c>
      <c r="O50" s="3" t="n">
        <v>7108.6</v>
      </c>
      <c r="P50" s="3" t="n">
        <v>6874.64</v>
      </c>
      <c r="Q50" s="3" t="n">
        <v>30781.55</v>
      </c>
      <c r="R50" s="3" t="n">
        <v>5542.5</v>
      </c>
      <c r="S50" s="3" t="n">
        <v>2827.283</v>
      </c>
      <c r="T50" s="3" t="n">
        <v>4706.491</v>
      </c>
      <c r="U50" s="3" t="n">
        <v>79918.36</v>
      </c>
      <c r="V50" s="3" t="n">
        <v>8993.85</v>
      </c>
      <c r="W50" s="3" t="n">
        <v>1901.46</v>
      </c>
      <c r="X50" s="3" t="n">
        <v>98549.8</v>
      </c>
      <c r="Y50" s="3" t="n">
        <v>34746.39</v>
      </c>
      <c r="Z50" s="3" t="n">
        <v>45580.91</v>
      </c>
      <c r="AA50" s="3" t="n">
        <v>7108.6</v>
      </c>
      <c r="AB50" s="0" t="n">
        <v>2917.74</v>
      </c>
    </row>
    <row r="51" customFormat="false" ht="15" hidden="false" customHeight="false" outlineLevel="0" collapsed="false">
      <c r="G51" s="2"/>
      <c r="H51" s="2" t="n">
        <v>43934</v>
      </c>
      <c r="I51" s="3" t="n">
        <v>4506.85</v>
      </c>
      <c r="J51" s="3" t="n">
        <v>10564.74</v>
      </c>
      <c r="K51" s="3" t="n">
        <v>19043.4</v>
      </c>
      <c r="L51" s="3" t="n">
        <v>5842.66</v>
      </c>
      <c r="M51" s="3" t="n">
        <v>23390.77</v>
      </c>
      <c r="N51" s="3" t="n">
        <v>14075.94</v>
      </c>
      <c r="O51" s="3" t="n">
        <v>7070.6</v>
      </c>
      <c r="P51" s="3" t="n">
        <v>6804.54</v>
      </c>
      <c r="Q51" s="3" t="n">
        <v>28880.64</v>
      </c>
      <c r="R51" s="3" t="n">
        <v>5439.4</v>
      </c>
      <c r="S51" s="3" t="n">
        <v>2783.0476</v>
      </c>
      <c r="T51" s="3" t="n">
        <v>4623.894</v>
      </c>
      <c r="U51" s="3" t="n">
        <v>78835.82</v>
      </c>
      <c r="V51" s="3" t="n">
        <v>8993.85</v>
      </c>
      <c r="W51" s="3" t="n">
        <v>1871.26</v>
      </c>
      <c r="X51" s="3" t="n">
        <v>96398.64</v>
      </c>
      <c r="Y51" s="3" t="n">
        <v>34613.67</v>
      </c>
      <c r="Z51" s="3" t="n">
        <v>43837.45</v>
      </c>
      <c r="AA51" s="3" t="n">
        <v>7070.6</v>
      </c>
      <c r="AB51" s="0" t="n">
        <v>2892.79</v>
      </c>
    </row>
    <row r="52" customFormat="false" ht="15" hidden="false" customHeight="false" outlineLevel="0" collapsed="false">
      <c r="G52" s="2"/>
      <c r="H52" s="2" t="n">
        <v>43933</v>
      </c>
      <c r="I52" s="3" t="n">
        <v>4506.85</v>
      </c>
      <c r="J52" s="3" t="n">
        <v>10564.74</v>
      </c>
      <c r="K52" s="3" t="n">
        <v>19498.5</v>
      </c>
      <c r="L52" s="3" t="n">
        <v>5842.66</v>
      </c>
      <c r="M52" s="3" t="n">
        <v>23719.37</v>
      </c>
      <c r="N52" s="3" t="n">
        <v>14166.63</v>
      </c>
      <c r="O52" s="3" t="n">
        <v>7070.6</v>
      </c>
      <c r="P52" s="3" t="n">
        <v>6865.74</v>
      </c>
      <c r="Q52" s="3" t="n">
        <v>28017.59</v>
      </c>
      <c r="R52" s="3" t="n">
        <v>5439.4</v>
      </c>
      <c r="S52" s="3" t="n">
        <v>2796.6312</v>
      </c>
      <c r="T52" s="3" t="n">
        <v>4649.079</v>
      </c>
      <c r="U52" s="3" t="n">
        <v>77681.94</v>
      </c>
      <c r="V52" s="3" t="n">
        <v>9111.9</v>
      </c>
      <c r="W52" s="3" t="n">
        <v>1906.45</v>
      </c>
      <c r="X52" s="3" t="n">
        <v>96470.97</v>
      </c>
      <c r="Y52" s="3" t="n">
        <v>34567.78</v>
      </c>
      <c r="Z52" s="3" t="n">
        <v>43837.45</v>
      </c>
      <c r="AA52" s="3" t="n">
        <v>7070.6</v>
      </c>
      <c r="AB52" s="0" t="n">
        <v>2892.79</v>
      </c>
    </row>
    <row r="53" customFormat="false" ht="15" hidden="false" customHeight="false" outlineLevel="0" collapsed="false">
      <c r="G53" s="2"/>
      <c r="H53" s="2" t="n">
        <v>43931</v>
      </c>
      <c r="I53" s="3" t="n">
        <v>4506.85</v>
      </c>
      <c r="J53" s="3" t="n">
        <v>10564.74</v>
      </c>
      <c r="K53" s="3" t="n">
        <v>19498.5</v>
      </c>
      <c r="L53" s="3" t="n">
        <v>5842.66</v>
      </c>
      <c r="M53" s="3" t="n">
        <v>23719.37</v>
      </c>
      <c r="N53" s="3" t="n">
        <v>14166.63</v>
      </c>
      <c r="O53" s="3" t="n">
        <v>7070.6</v>
      </c>
      <c r="P53" s="3" t="n">
        <v>7006.24</v>
      </c>
      <c r="Q53" s="3" t="n">
        <v>28017.59</v>
      </c>
      <c r="R53" s="3" t="n">
        <v>5439.4</v>
      </c>
      <c r="S53" s="3" t="n">
        <v>2796.6312</v>
      </c>
      <c r="T53" s="3" t="n">
        <v>4649.079</v>
      </c>
      <c r="U53" s="3" t="n">
        <v>77681.94</v>
      </c>
      <c r="V53" s="3" t="n">
        <v>9111.9</v>
      </c>
      <c r="W53" s="3" t="n">
        <v>1906.45</v>
      </c>
      <c r="X53" s="3" t="n">
        <v>96470.97</v>
      </c>
      <c r="Y53" s="3" t="n">
        <v>34567.78</v>
      </c>
      <c r="Z53" s="3" t="n">
        <v>43837.45</v>
      </c>
      <c r="AA53" s="3" t="n">
        <v>7070.6</v>
      </c>
      <c r="AB53" s="0" t="n">
        <v>2892.79</v>
      </c>
    </row>
    <row r="54" customFormat="false" ht="15" hidden="false" customHeight="false" outlineLevel="0" collapsed="false">
      <c r="G54" s="2"/>
      <c r="H54" s="2" t="n">
        <v>43930</v>
      </c>
      <c r="I54" s="3" t="n">
        <v>4506.85</v>
      </c>
      <c r="J54" s="3" t="n">
        <v>10564.74</v>
      </c>
      <c r="K54" s="3" t="n">
        <v>19345.77</v>
      </c>
      <c r="L54" s="3" t="n">
        <v>5842.66</v>
      </c>
      <c r="M54" s="3" t="n">
        <v>23719.37</v>
      </c>
      <c r="N54" s="3" t="n">
        <v>14166.63</v>
      </c>
      <c r="O54" s="3" t="n">
        <v>7070.6</v>
      </c>
      <c r="P54" s="3" t="n">
        <v>7006.24</v>
      </c>
      <c r="Q54" s="3" t="n">
        <v>28017.59</v>
      </c>
      <c r="R54" s="3" t="n">
        <v>5439.4</v>
      </c>
      <c r="S54" s="3" t="n">
        <v>2825.9036</v>
      </c>
      <c r="T54" s="3" t="n">
        <v>4649.079</v>
      </c>
      <c r="U54" s="3" t="n">
        <v>77681.94</v>
      </c>
      <c r="V54" s="3" t="n">
        <v>9111.9</v>
      </c>
      <c r="W54" s="3" t="n">
        <v>1886.9</v>
      </c>
      <c r="X54" s="3" t="n">
        <v>95834.44</v>
      </c>
      <c r="Y54" s="3" t="n">
        <v>34567.78</v>
      </c>
      <c r="Z54" s="3" t="n">
        <v>43837.45</v>
      </c>
      <c r="AA54" s="3" t="n">
        <v>7070.6</v>
      </c>
      <c r="AB54" s="0" t="n">
        <v>2892.79</v>
      </c>
    </row>
    <row r="55" customFormat="false" ht="15" hidden="false" customHeight="false" outlineLevel="0" collapsed="false">
      <c r="G55" s="2"/>
      <c r="H55" s="2" t="n">
        <v>43929</v>
      </c>
      <c r="I55" s="3" t="n">
        <v>4442.75</v>
      </c>
      <c r="J55" s="3" t="n">
        <v>10332.89</v>
      </c>
      <c r="K55" s="3" t="n">
        <v>19353.24</v>
      </c>
      <c r="L55" s="3" t="n">
        <v>5677.73</v>
      </c>
      <c r="M55" s="3" t="n">
        <v>23433.57</v>
      </c>
      <c r="N55" s="3" t="n">
        <v>13925.71</v>
      </c>
      <c r="O55" s="3" t="n">
        <v>6951.8</v>
      </c>
      <c r="P55" s="3" t="n">
        <v>6999.34</v>
      </c>
      <c r="Q55" s="3" t="n">
        <v>28017.59</v>
      </c>
      <c r="R55" s="3" t="n">
        <v>5258.8</v>
      </c>
      <c r="S55" s="3" t="n">
        <v>2815.3686</v>
      </c>
      <c r="T55" s="3" t="n">
        <v>4626.695</v>
      </c>
      <c r="U55" s="3" t="n">
        <v>78624.62</v>
      </c>
      <c r="V55" s="3" t="n">
        <v>8748.75</v>
      </c>
      <c r="W55" s="3" t="n">
        <v>1858.57</v>
      </c>
      <c r="X55" s="3" t="n">
        <v>93225.22</v>
      </c>
      <c r="Y55" s="3" t="n">
        <v>34567.78</v>
      </c>
      <c r="Z55" s="3" t="n">
        <v>42772.2</v>
      </c>
      <c r="AA55" s="3" t="n">
        <v>6951.8</v>
      </c>
      <c r="AB55" s="0" t="n">
        <v>2851.27</v>
      </c>
    </row>
    <row r="56" customFormat="false" ht="15" hidden="false" customHeight="false" outlineLevel="0" collapsed="false">
      <c r="G56" s="2"/>
      <c r="H56" s="2" t="n">
        <v>43928</v>
      </c>
      <c r="I56" s="3" t="n">
        <v>4438.27</v>
      </c>
      <c r="J56" s="3" t="n">
        <v>10356.7</v>
      </c>
      <c r="K56" s="3" t="n">
        <v>18950.18</v>
      </c>
      <c r="L56" s="3" t="n">
        <v>5704.45</v>
      </c>
      <c r="M56" s="3" t="n">
        <v>22653.86</v>
      </c>
      <c r="N56" s="3" t="n">
        <v>13614.14</v>
      </c>
      <c r="O56" s="3" t="n">
        <v>7002</v>
      </c>
      <c r="P56" s="3" t="n">
        <v>6986.4</v>
      </c>
      <c r="Q56" s="3" t="n">
        <v>26696.1</v>
      </c>
      <c r="R56" s="3" t="n">
        <v>5301.3</v>
      </c>
      <c r="S56" s="3" t="n">
        <v>2820.7634</v>
      </c>
      <c r="T56" s="3" t="n">
        <v>4778.639</v>
      </c>
      <c r="U56" s="3" t="n">
        <v>76358.09</v>
      </c>
      <c r="V56" s="3" t="n">
        <v>8792.2</v>
      </c>
      <c r="W56" s="3" t="n">
        <v>1881.79</v>
      </c>
      <c r="X56" s="3" t="n">
        <v>92381.82</v>
      </c>
      <c r="Y56" s="3" t="n">
        <v>34526.31</v>
      </c>
      <c r="Z56" s="3" t="n">
        <v>43590</v>
      </c>
      <c r="AA56" s="3" t="n">
        <v>7002</v>
      </c>
      <c r="AB56" s="0" t="n">
        <v>2857.67</v>
      </c>
    </row>
    <row r="57" customFormat="false" ht="15" hidden="false" customHeight="false" outlineLevel="0" collapsed="false">
      <c r="G57" s="2"/>
      <c r="H57" s="2" t="n">
        <v>43927</v>
      </c>
      <c r="I57" s="3" t="n">
        <v>4346.14</v>
      </c>
      <c r="J57" s="3" t="n">
        <v>10075.17</v>
      </c>
      <c r="K57" s="3" t="n">
        <v>18576.3</v>
      </c>
      <c r="L57" s="3" t="n">
        <v>5582.39</v>
      </c>
      <c r="M57" s="3" t="n">
        <v>22679.99</v>
      </c>
      <c r="N57" s="3" t="n">
        <v>13592.7</v>
      </c>
      <c r="O57" s="3" t="n">
        <v>6844.3</v>
      </c>
      <c r="P57" s="3" t="n">
        <v>6860.92</v>
      </c>
      <c r="Q57" s="3" t="n">
        <v>26922.59</v>
      </c>
      <c r="R57" s="3" t="n">
        <v>5323.6</v>
      </c>
      <c r="S57" s="3" t="n">
        <v>2763.9874</v>
      </c>
      <c r="T57" s="3" t="n">
        <v>4811.827</v>
      </c>
      <c r="U57" s="3" t="n">
        <v>74072.98</v>
      </c>
      <c r="V57" s="3" t="n">
        <v>8083.8</v>
      </c>
      <c r="W57" s="3" t="n">
        <v>1852.16</v>
      </c>
      <c r="X57" s="3" t="n">
        <v>92071.13</v>
      </c>
      <c r="Y57" s="3" t="n">
        <v>34381.56</v>
      </c>
      <c r="Z57" s="3" t="n">
        <v>42534.54</v>
      </c>
      <c r="AA57" s="3" t="n">
        <v>6844.3</v>
      </c>
      <c r="AB57" s="0" t="n">
        <v>2795.97</v>
      </c>
    </row>
    <row r="58" customFormat="false" ht="15" hidden="false" customHeight="false" outlineLevel="0" collapsed="false">
      <c r="G58" s="2"/>
      <c r="H58" s="2" t="n">
        <v>43926</v>
      </c>
      <c r="I58" s="3" t="n">
        <v>4154.58</v>
      </c>
      <c r="J58" s="3" t="n">
        <v>9525.77</v>
      </c>
      <c r="K58" s="3" t="n">
        <v>17820.19</v>
      </c>
      <c r="L58" s="3" t="n">
        <v>5415.5</v>
      </c>
      <c r="M58" s="3" t="n">
        <v>21052.53</v>
      </c>
      <c r="N58" s="3" t="n">
        <v>12938.3</v>
      </c>
      <c r="O58" s="3" t="n">
        <v>6581.6</v>
      </c>
      <c r="P58" s="3" t="n">
        <v>6752.19</v>
      </c>
      <c r="Q58" s="3" t="n">
        <v>26505.41</v>
      </c>
      <c r="R58" s="3" t="n">
        <v>5106.9</v>
      </c>
      <c r="S58" s="3" t="n">
        <v>2763.9874</v>
      </c>
      <c r="T58" s="3" t="n">
        <v>4623.429</v>
      </c>
      <c r="U58" s="3" t="n">
        <v>69537.56</v>
      </c>
      <c r="V58" s="3" t="n">
        <v>8083.8</v>
      </c>
      <c r="W58" s="3" t="n">
        <v>1782.46</v>
      </c>
      <c r="X58" s="3" t="n">
        <v>89552.61</v>
      </c>
      <c r="Y58" s="3" t="n">
        <v>33075.41</v>
      </c>
      <c r="Z58" s="3" t="n">
        <v>40873.41</v>
      </c>
      <c r="AA58" s="3" t="n">
        <v>6581.6</v>
      </c>
      <c r="AB58" s="0" t="n">
        <v>2662.99</v>
      </c>
    </row>
    <row r="59" customFormat="false" ht="15" hidden="false" customHeight="false" outlineLevel="0" collapsed="false">
      <c r="G59" s="2"/>
      <c r="H59" s="2" t="n">
        <v>43924</v>
      </c>
      <c r="I59" s="3" t="n">
        <v>4154.58</v>
      </c>
      <c r="J59" s="3" t="n">
        <v>9525.77</v>
      </c>
      <c r="K59" s="3" t="n">
        <v>17820.19</v>
      </c>
      <c r="L59" s="3" t="n">
        <v>5415.5</v>
      </c>
      <c r="M59" s="3" t="n">
        <v>21052.53</v>
      </c>
      <c r="N59" s="3" t="n">
        <v>12938.3</v>
      </c>
      <c r="O59" s="3" t="n">
        <v>6581.6</v>
      </c>
      <c r="P59" s="3" t="n">
        <v>6749.69</v>
      </c>
      <c r="Q59" s="3" t="n">
        <v>26505.41</v>
      </c>
      <c r="R59" s="3" t="n">
        <v>5106.9</v>
      </c>
      <c r="S59" s="3" t="n">
        <v>2763.9874</v>
      </c>
      <c r="T59" s="3" t="n">
        <v>4623.429</v>
      </c>
      <c r="U59" s="3" t="n">
        <v>69537.56</v>
      </c>
      <c r="V59" s="3" t="n">
        <v>8083.8</v>
      </c>
      <c r="W59" s="3" t="n">
        <v>1782.46</v>
      </c>
      <c r="X59" s="3" t="n">
        <v>89552.61</v>
      </c>
      <c r="Y59" s="3" t="n">
        <v>33075.41</v>
      </c>
      <c r="Z59" s="3" t="n">
        <v>40873.41</v>
      </c>
      <c r="AA59" s="3" t="n">
        <v>6581.6</v>
      </c>
      <c r="AB59" s="0" t="n">
        <v>2662.99</v>
      </c>
    </row>
    <row r="60" customFormat="false" ht="15" hidden="false" customHeight="false" outlineLevel="0" collapsed="false">
      <c r="G60" s="2"/>
      <c r="H60" s="2" t="n">
        <v>43923</v>
      </c>
      <c r="I60" s="3" t="n">
        <v>4220.96</v>
      </c>
      <c r="J60" s="3" t="n">
        <v>9570.82</v>
      </c>
      <c r="K60" s="3" t="n">
        <v>17818.72</v>
      </c>
      <c r="L60" s="3" t="n">
        <v>5480.22</v>
      </c>
      <c r="M60" s="3" t="n">
        <v>21413.44</v>
      </c>
      <c r="N60" s="3" t="n">
        <v>13097.84</v>
      </c>
      <c r="O60" s="3" t="n">
        <v>6574.1</v>
      </c>
      <c r="P60" s="3" t="n">
        <v>6749.69</v>
      </c>
      <c r="Q60" s="3" t="n">
        <v>26003.28</v>
      </c>
      <c r="R60" s="3" t="n">
        <v>5188.7</v>
      </c>
      <c r="S60" s="3" t="n">
        <v>2780.6379</v>
      </c>
      <c r="T60" s="3" t="n">
        <v>4531.685</v>
      </c>
      <c r="U60" s="3" t="n">
        <v>72253.46</v>
      </c>
      <c r="V60" s="3" t="n">
        <v>8253.8</v>
      </c>
      <c r="W60" s="3" t="n">
        <v>1784.54</v>
      </c>
      <c r="X60" s="3" t="n">
        <v>89510.88</v>
      </c>
      <c r="Y60" s="3" t="n">
        <v>33590.62</v>
      </c>
      <c r="Z60" s="3" t="n">
        <v>41245.26</v>
      </c>
      <c r="AA60" s="3" t="n">
        <v>6574.1</v>
      </c>
      <c r="AB60" s="0" t="n">
        <v>2688.49</v>
      </c>
    </row>
    <row r="61" customFormat="false" ht="15" hidden="false" customHeight="false" outlineLevel="0" collapsed="false">
      <c r="G61" s="2"/>
      <c r="H61" s="2" t="n">
        <v>43922</v>
      </c>
      <c r="I61" s="3" t="n">
        <v>4207.24</v>
      </c>
      <c r="J61" s="3" t="n">
        <v>9544.75</v>
      </c>
      <c r="K61" s="3" t="n">
        <v>18065.41</v>
      </c>
      <c r="L61" s="3" t="n">
        <v>5454.57</v>
      </c>
      <c r="M61" s="3" t="n">
        <v>20943.51</v>
      </c>
      <c r="N61" s="3" t="n">
        <v>12876.37</v>
      </c>
      <c r="O61" s="3" t="n">
        <v>6579.4</v>
      </c>
      <c r="P61" s="3" t="n">
        <v>6569.39</v>
      </c>
      <c r="Q61" s="3" t="n">
        <v>25324.28</v>
      </c>
      <c r="R61" s="3" t="n">
        <v>5290.7</v>
      </c>
      <c r="S61" s="3" t="n">
        <v>2734.5215</v>
      </c>
      <c r="T61" s="3" t="n">
        <v>4466.037</v>
      </c>
      <c r="U61" s="3" t="n">
        <v>70966.7</v>
      </c>
      <c r="V61" s="3" t="n">
        <v>8253.8</v>
      </c>
      <c r="W61" s="3" t="n">
        <v>1741.08</v>
      </c>
      <c r="X61" s="3" t="n">
        <v>89085.13</v>
      </c>
      <c r="Y61" s="3" t="n">
        <v>33691.88</v>
      </c>
      <c r="Z61" s="3" t="n">
        <v>40027.41</v>
      </c>
      <c r="AA61" s="3" t="n">
        <v>6579.4</v>
      </c>
      <c r="AB61" s="0" t="n">
        <v>2680.3</v>
      </c>
    </row>
    <row r="62" customFormat="false" ht="15" hidden="false" customHeight="false" outlineLevel="0" collapsed="false">
      <c r="G62" s="2"/>
      <c r="H62" s="2" t="n">
        <v>43921</v>
      </c>
      <c r="I62" s="3" t="n">
        <v>4396.12</v>
      </c>
      <c r="J62" s="3" t="n">
        <v>9935.84</v>
      </c>
      <c r="K62" s="3" t="n">
        <v>18917.01</v>
      </c>
      <c r="L62" s="3" t="n">
        <v>5671.96</v>
      </c>
      <c r="M62" s="3" t="n">
        <v>21917.16</v>
      </c>
      <c r="N62" s="3" t="n">
        <v>13378.75</v>
      </c>
      <c r="O62" s="3" t="n">
        <v>6785.4</v>
      </c>
      <c r="P62" s="3" t="n">
        <v>6505.35</v>
      </c>
      <c r="Q62" s="3" t="n">
        <v>24384.24</v>
      </c>
      <c r="R62" s="3" t="n">
        <v>5110.6</v>
      </c>
      <c r="S62" s="3" t="n">
        <v>2750.2962</v>
      </c>
      <c r="T62" s="3" t="n">
        <v>4538.93</v>
      </c>
      <c r="U62" s="3" t="n">
        <v>73019.76</v>
      </c>
      <c r="V62" s="3" t="n">
        <v>8597.75</v>
      </c>
      <c r="W62" s="3" t="n">
        <v>1824.98</v>
      </c>
      <c r="X62" s="3" t="n">
        <v>89643.71</v>
      </c>
      <c r="Y62" s="3" t="n">
        <v>34554.53</v>
      </c>
      <c r="Z62" s="3" t="n">
        <v>40738.57</v>
      </c>
      <c r="AA62" s="3" t="n">
        <v>6785.4</v>
      </c>
      <c r="AB62" s="0" t="n">
        <v>2786.9</v>
      </c>
    </row>
    <row r="63" customFormat="false" ht="15" hidden="false" customHeight="false" outlineLevel="0" collapsed="false">
      <c r="G63" s="2"/>
      <c r="H63" s="2" t="n">
        <v>43920</v>
      </c>
      <c r="I63" s="3" t="n">
        <v>4378.51</v>
      </c>
      <c r="J63" s="3" t="n">
        <v>9815.97</v>
      </c>
      <c r="K63" s="3" t="n">
        <v>19084.97</v>
      </c>
      <c r="L63" s="3" t="n">
        <v>5563.74</v>
      </c>
      <c r="M63" s="3" t="n">
        <v>22327.48</v>
      </c>
      <c r="N63" s="3" t="n">
        <v>13038.5</v>
      </c>
      <c r="O63" s="3" t="n">
        <v>6659.9</v>
      </c>
      <c r="P63" s="3" t="n">
        <v>6373.29</v>
      </c>
      <c r="Q63" s="3" t="n">
        <v>24384.24</v>
      </c>
      <c r="R63" s="3" t="n">
        <v>5194</v>
      </c>
      <c r="S63" s="3" t="n">
        <v>2747.2138</v>
      </c>
      <c r="T63" s="3" t="n">
        <v>4414.5</v>
      </c>
      <c r="U63" s="3" t="n">
        <v>74639.48</v>
      </c>
      <c r="V63" s="3" t="n">
        <v>8281.1</v>
      </c>
      <c r="W63" s="3" t="n">
        <v>1792.61</v>
      </c>
      <c r="X63" s="3" t="n">
        <v>88059.46</v>
      </c>
      <c r="Y63" s="3" t="n">
        <v>34199.97</v>
      </c>
      <c r="Z63" s="3" t="n">
        <v>39756.74</v>
      </c>
      <c r="AA63" s="3" t="n">
        <v>6659.9</v>
      </c>
      <c r="AB63" s="0" t="n">
        <v>2765.62</v>
      </c>
    </row>
    <row r="64" customFormat="false" ht="15" hidden="false" customHeight="false" outlineLevel="0" collapsed="false">
      <c r="G64" s="2"/>
      <c r="H64" s="2" t="n">
        <v>43919</v>
      </c>
      <c r="I64" s="3" t="n">
        <v>4351.49</v>
      </c>
      <c r="J64" s="3" t="n">
        <v>9632.52</v>
      </c>
      <c r="K64" s="3" t="n">
        <v>19389.43</v>
      </c>
      <c r="L64" s="3" t="n">
        <v>5510.33</v>
      </c>
      <c r="M64" s="3" t="n">
        <v>21636.78</v>
      </c>
      <c r="N64" s="3" t="n">
        <v>12687.74</v>
      </c>
      <c r="O64" s="3" t="n">
        <v>6777.9</v>
      </c>
      <c r="P64" s="3" t="n">
        <v>6376.62</v>
      </c>
      <c r="Q64" s="3" t="n">
        <v>24058.6</v>
      </c>
      <c r="R64" s="3" t="n">
        <v>4874.2</v>
      </c>
      <c r="S64" s="3" t="n">
        <v>2772.2033</v>
      </c>
      <c r="T64" s="3" t="n">
        <v>4545.571</v>
      </c>
      <c r="U64" s="3" t="n">
        <v>73428.78</v>
      </c>
      <c r="V64" s="3" t="n">
        <v>8660.25</v>
      </c>
      <c r="W64" s="3" t="n">
        <v>1805.1</v>
      </c>
      <c r="X64" s="3" t="n">
        <v>88125.04</v>
      </c>
      <c r="Y64" s="3" t="n">
        <v>33799.49</v>
      </c>
      <c r="Z64" s="3" t="n">
        <v>39172.39</v>
      </c>
      <c r="AA64" s="3" t="n">
        <v>6777.9</v>
      </c>
      <c r="AB64" s="0" t="n">
        <v>2728.65</v>
      </c>
    </row>
    <row r="65" customFormat="false" ht="15" hidden="false" customHeight="false" outlineLevel="0" collapsed="false">
      <c r="G65" s="2"/>
      <c r="H65" s="2" t="n">
        <v>43917</v>
      </c>
      <c r="I65" s="3" t="n">
        <v>4351.49</v>
      </c>
      <c r="J65" s="3" t="n">
        <v>9632.52</v>
      </c>
      <c r="K65" s="3" t="n">
        <v>19389.43</v>
      </c>
      <c r="L65" s="3" t="n">
        <v>5510.33</v>
      </c>
      <c r="M65" s="3" t="n">
        <v>21636.78</v>
      </c>
      <c r="N65" s="3" t="n">
        <v>12687.74</v>
      </c>
      <c r="O65" s="3" t="n">
        <v>6777.9</v>
      </c>
      <c r="P65" s="3" t="n">
        <v>6326.92</v>
      </c>
      <c r="Q65" s="3" t="n">
        <v>24058.6</v>
      </c>
      <c r="R65" s="3" t="n">
        <v>4874.2</v>
      </c>
      <c r="S65" s="3" t="n">
        <v>2772.2033</v>
      </c>
      <c r="T65" s="3" t="n">
        <v>4545.571</v>
      </c>
      <c r="U65" s="3" t="n">
        <v>73428.78</v>
      </c>
      <c r="V65" s="3" t="n">
        <v>8660.25</v>
      </c>
      <c r="W65" s="3" t="n">
        <v>1805.1</v>
      </c>
      <c r="X65" s="3" t="n">
        <v>88125.04</v>
      </c>
      <c r="Y65" s="3" t="n">
        <v>33799.49</v>
      </c>
      <c r="Z65" s="3" t="n">
        <v>39172.39</v>
      </c>
      <c r="AA65" s="3" t="n">
        <v>6777.9</v>
      </c>
      <c r="AB65" s="0" t="n">
        <v>2728.65</v>
      </c>
    </row>
    <row r="66" customFormat="false" ht="15" hidden="false" customHeight="false" outlineLevel="0" collapsed="false">
      <c r="G66" s="2"/>
      <c r="H66" s="2" t="n">
        <v>43916</v>
      </c>
      <c r="I66" s="3" t="n">
        <v>4543.58</v>
      </c>
      <c r="J66" s="3" t="n">
        <v>10000.96</v>
      </c>
      <c r="K66" s="3" t="n">
        <v>18664.6</v>
      </c>
      <c r="L66" s="3" t="n">
        <v>5815.73</v>
      </c>
      <c r="M66" s="3" t="n">
        <v>22552.17</v>
      </c>
      <c r="N66" s="3" t="n">
        <v>13371.17</v>
      </c>
      <c r="O66" s="3" t="n">
        <v>7033.2</v>
      </c>
      <c r="P66" s="3" t="n">
        <v>6326.92</v>
      </c>
      <c r="Q66" s="3" t="n">
        <v>25483.94</v>
      </c>
      <c r="R66" s="3" t="n">
        <v>5135.2</v>
      </c>
      <c r="S66" s="3" t="n">
        <v>2764.9109</v>
      </c>
      <c r="T66" s="3" t="n">
        <v>4338.904</v>
      </c>
      <c r="U66" s="3" t="n">
        <v>77709.66</v>
      </c>
      <c r="V66" s="3" t="n">
        <v>8641.45</v>
      </c>
      <c r="W66" s="3" t="n">
        <v>1770.17</v>
      </c>
      <c r="X66" s="3" t="n">
        <v>91527.59</v>
      </c>
      <c r="Y66" s="3" t="n">
        <v>35706.57</v>
      </c>
      <c r="Z66" s="3" t="n">
        <v>41110.45</v>
      </c>
      <c r="AA66" s="3" t="n">
        <v>7033.2</v>
      </c>
      <c r="AB66" s="0" t="n">
        <v>2847.78</v>
      </c>
    </row>
    <row r="67" customFormat="false" ht="15" hidden="false" customHeight="false" outlineLevel="0" collapsed="false">
      <c r="G67" s="2"/>
      <c r="H67" s="2" t="n">
        <v>43915</v>
      </c>
      <c r="I67" s="3" t="n">
        <v>4432.3</v>
      </c>
      <c r="J67" s="3" t="n">
        <v>9874.26</v>
      </c>
      <c r="K67" s="3" t="n">
        <v>19546.63</v>
      </c>
      <c r="L67" s="3" t="n">
        <v>5688.2</v>
      </c>
      <c r="M67" s="3" t="n">
        <v>21200.55</v>
      </c>
      <c r="N67" s="3" t="n">
        <v>13139.23</v>
      </c>
      <c r="O67" s="3" t="n">
        <v>6942.4</v>
      </c>
      <c r="P67" s="3" t="n">
        <v>6208.65</v>
      </c>
      <c r="Q67" s="3" t="n">
        <v>26338.03</v>
      </c>
      <c r="R67" s="3" t="n">
        <v>5006.2</v>
      </c>
      <c r="S67" s="3" t="n">
        <v>2781.5913</v>
      </c>
      <c r="T67" s="3" t="n">
        <v>3937.632</v>
      </c>
      <c r="U67" s="3" t="n">
        <v>74955.57</v>
      </c>
      <c r="V67" s="3" t="n">
        <v>8317.85</v>
      </c>
      <c r="W67" s="3" t="n">
        <v>1800.25</v>
      </c>
      <c r="X67" s="3" t="n">
        <v>89063.03</v>
      </c>
      <c r="Y67" s="3" t="n">
        <v>35536.7</v>
      </c>
      <c r="Z67" s="3" t="n">
        <v>37550.72</v>
      </c>
      <c r="AA67" s="3" t="n">
        <v>6942.4</v>
      </c>
      <c r="AB67" s="0" t="n">
        <v>2800.14</v>
      </c>
    </row>
    <row r="68" customFormat="false" ht="15" hidden="false" customHeight="false" outlineLevel="0" collapsed="false">
      <c r="G68" s="2"/>
      <c r="H68" s="2" t="n">
        <v>43914</v>
      </c>
      <c r="I68" s="3" t="n">
        <v>4242.7</v>
      </c>
      <c r="J68" s="3" t="n">
        <v>9700.57</v>
      </c>
      <c r="K68" s="3" t="n">
        <v>18092.35</v>
      </c>
      <c r="L68" s="3" t="n">
        <v>5446.01</v>
      </c>
      <c r="M68" s="3" t="n">
        <v>20704.91</v>
      </c>
      <c r="N68" s="3" t="n">
        <v>12571.08</v>
      </c>
      <c r="O68" s="3" t="n">
        <v>6717.3</v>
      </c>
      <c r="P68" s="3" t="n">
        <v>6193.66</v>
      </c>
      <c r="Q68" s="3" t="n">
        <v>23890.35</v>
      </c>
      <c r="R68" s="3" t="n">
        <v>4753.3</v>
      </c>
      <c r="S68" s="3" t="n">
        <v>2722.4381</v>
      </c>
      <c r="T68" s="3" t="n">
        <v>3937.632</v>
      </c>
      <c r="U68" s="3" t="n">
        <v>69729.3</v>
      </c>
      <c r="V68" s="3" t="n">
        <v>7801.05</v>
      </c>
      <c r="W68" s="3" t="n">
        <v>1703.31</v>
      </c>
      <c r="X68" s="3" t="n">
        <v>89286.22</v>
      </c>
      <c r="Y68" s="3" t="n">
        <v>34565.71</v>
      </c>
      <c r="Z68" s="3" t="n">
        <v>37550.72</v>
      </c>
      <c r="AA68" s="3" t="n">
        <v>6717.3</v>
      </c>
      <c r="AB68" s="0" t="n">
        <v>2715.11</v>
      </c>
    </row>
    <row r="69" customFormat="false" ht="15" hidden="false" customHeight="false" outlineLevel="0" collapsed="false">
      <c r="G69" s="2"/>
      <c r="H69" s="2" t="n">
        <v>43913</v>
      </c>
      <c r="I69" s="3" t="n">
        <v>3914.31</v>
      </c>
      <c r="J69" s="3" t="n">
        <v>8741.15</v>
      </c>
      <c r="K69" s="3" t="n">
        <v>16887.78</v>
      </c>
      <c r="L69" s="3" t="n">
        <v>4993.89</v>
      </c>
      <c r="M69" s="3" t="n">
        <v>18591.93</v>
      </c>
      <c r="N69" s="3" t="n">
        <v>11228.49</v>
      </c>
      <c r="O69" s="3" t="n">
        <v>6230.2</v>
      </c>
      <c r="P69" s="3" t="n">
        <v>5990.23</v>
      </c>
      <c r="Q69" s="3" t="n">
        <v>23890.35</v>
      </c>
      <c r="R69" s="3" t="n">
        <v>4564.1</v>
      </c>
      <c r="S69" s="3" t="n">
        <v>2660.1674</v>
      </c>
      <c r="T69" s="3" t="n">
        <v>3989.517</v>
      </c>
      <c r="U69" s="3" t="n">
        <v>63569.62</v>
      </c>
      <c r="V69" s="3" t="n">
        <v>7610.25</v>
      </c>
      <c r="W69" s="3" t="n">
        <v>1559.59</v>
      </c>
      <c r="X69" s="3" t="n">
        <v>84246.17</v>
      </c>
      <c r="Y69" s="3" t="n">
        <v>32964.22</v>
      </c>
      <c r="Z69" s="3" t="n">
        <v>34695.9</v>
      </c>
      <c r="AA69" s="3" t="n">
        <v>6230.2</v>
      </c>
      <c r="AB69" s="0" t="n">
        <v>2485.54</v>
      </c>
    </row>
    <row r="70" customFormat="false" ht="15" hidden="false" customHeight="false" outlineLevel="0" collapsed="false">
      <c r="G70" s="2"/>
      <c r="H70" s="2" t="n">
        <v>43912</v>
      </c>
      <c r="I70" s="3" t="n">
        <v>4048.8</v>
      </c>
      <c r="J70" s="3" t="n">
        <v>8928.95</v>
      </c>
      <c r="K70" s="3" t="n">
        <v>16552.83</v>
      </c>
      <c r="L70" s="3" t="n">
        <v>5190.78</v>
      </c>
      <c r="M70" s="3" t="n">
        <v>19173.98</v>
      </c>
      <c r="N70" s="3" t="n">
        <v>11851.81</v>
      </c>
      <c r="O70" s="3" t="n">
        <v>6443.3</v>
      </c>
      <c r="P70" s="3" t="n">
        <v>6171.91</v>
      </c>
      <c r="Q70" s="3" t="n">
        <v>23890.35</v>
      </c>
      <c r="R70" s="3" t="n">
        <v>4854.3</v>
      </c>
      <c r="S70" s="3" t="n">
        <v>2745.6182</v>
      </c>
      <c r="T70" s="3" t="n">
        <v>4194.944</v>
      </c>
      <c r="U70" s="3" t="n">
        <v>67069.36</v>
      </c>
      <c r="V70" s="3" t="n">
        <v>8745.45</v>
      </c>
      <c r="W70" s="3" t="n">
        <v>1648.96</v>
      </c>
      <c r="X70" s="3" t="n">
        <v>85795.79</v>
      </c>
      <c r="Y70" s="3" t="n">
        <v>34269.51</v>
      </c>
      <c r="Z70" s="3" t="n">
        <v>36302.3</v>
      </c>
      <c r="AA70" s="3" t="n">
        <v>6443.3</v>
      </c>
      <c r="AB70" s="0" t="n">
        <v>2548.5</v>
      </c>
    </row>
    <row r="71" customFormat="false" ht="15" hidden="false" customHeight="false" outlineLevel="0" collapsed="false">
      <c r="G71" s="2"/>
      <c r="H71" s="2" t="n">
        <v>43910</v>
      </c>
      <c r="I71" s="3" t="n">
        <v>4048.8</v>
      </c>
      <c r="J71" s="3" t="n">
        <v>8928.95</v>
      </c>
      <c r="K71" s="3" t="n">
        <v>16552.83</v>
      </c>
      <c r="L71" s="3" t="n">
        <v>5190.78</v>
      </c>
      <c r="M71" s="3" t="n">
        <v>19173.98</v>
      </c>
      <c r="N71" s="3" t="n">
        <v>11851.81</v>
      </c>
      <c r="O71" s="3" t="n">
        <v>6443.3</v>
      </c>
      <c r="P71" s="3" t="n">
        <v>6267.56</v>
      </c>
      <c r="Q71" s="3" t="n">
        <v>23890.35</v>
      </c>
      <c r="R71" s="3" t="n">
        <v>4854.3</v>
      </c>
      <c r="S71" s="3" t="n">
        <v>2745.6182</v>
      </c>
      <c r="T71" s="3" t="n">
        <v>4194.944</v>
      </c>
      <c r="U71" s="3" t="n">
        <v>67069.36</v>
      </c>
      <c r="V71" s="3" t="n">
        <v>8745.45</v>
      </c>
      <c r="W71" s="3" t="n">
        <v>1648.96</v>
      </c>
      <c r="X71" s="3" t="n">
        <v>85795.79</v>
      </c>
      <c r="Y71" s="3" t="n">
        <v>34269.51</v>
      </c>
      <c r="Z71" s="3" t="n">
        <v>36302.3</v>
      </c>
      <c r="AA71" s="3" t="n">
        <v>6443.3</v>
      </c>
      <c r="AB71" s="0" t="n">
        <v>2548.5</v>
      </c>
    </row>
    <row r="72" customFormat="false" ht="15" hidden="false" customHeight="false" outlineLevel="0" collapsed="false">
      <c r="G72" s="2"/>
      <c r="H72" s="2" t="n">
        <v>43909</v>
      </c>
      <c r="I72" s="3" t="n">
        <v>3855.5</v>
      </c>
      <c r="J72" s="3" t="n">
        <v>8610.43</v>
      </c>
      <c r="K72" s="3" t="n">
        <v>16552.83</v>
      </c>
      <c r="L72" s="3" t="n">
        <v>5151.61</v>
      </c>
      <c r="M72" s="3" t="n">
        <v>20087.19</v>
      </c>
      <c r="N72" s="3" t="n">
        <v>12170.52</v>
      </c>
      <c r="O72" s="3" t="n">
        <v>6395.8</v>
      </c>
      <c r="P72" s="3" t="n">
        <v>6267.56</v>
      </c>
      <c r="Q72" s="3" t="n">
        <v>22656.43</v>
      </c>
      <c r="R72" s="3" t="n">
        <v>4809.4</v>
      </c>
      <c r="S72" s="3" t="n">
        <v>2702.1296</v>
      </c>
      <c r="T72" s="3" t="n">
        <v>4105.422</v>
      </c>
      <c r="U72" s="3" t="n">
        <v>68331.8</v>
      </c>
      <c r="V72" s="3" t="n">
        <v>8263.45</v>
      </c>
      <c r="W72" s="3" t="n">
        <v>1539.02</v>
      </c>
      <c r="X72" s="3" t="n">
        <v>85195.39</v>
      </c>
      <c r="Y72" s="3" t="n">
        <v>35143.63</v>
      </c>
      <c r="Z72" s="3" t="n">
        <v>34239.3</v>
      </c>
      <c r="AA72" s="3" t="n">
        <v>6395.8</v>
      </c>
      <c r="AB72" s="0" t="n">
        <v>2454.08</v>
      </c>
    </row>
    <row r="73" customFormat="false" ht="15" hidden="false" customHeight="false" outlineLevel="0" collapsed="false">
      <c r="G73" s="2"/>
      <c r="H73" s="2" t="n">
        <v>43908</v>
      </c>
      <c r="I73" s="3" t="n">
        <v>3754.84</v>
      </c>
      <c r="J73" s="3" t="n">
        <v>8441.71</v>
      </c>
      <c r="K73" s="3" t="n">
        <v>16726.55</v>
      </c>
      <c r="L73" s="3" t="n">
        <v>5080.58</v>
      </c>
      <c r="M73" s="3" t="n">
        <v>19898.92</v>
      </c>
      <c r="N73" s="3" t="n">
        <v>11721.42</v>
      </c>
      <c r="O73" s="3" t="n">
        <v>6274.8</v>
      </c>
      <c r="P73" s="3" t="n">
        <v>6154.85</v>
      </c>
      <c r="Q73" s="3" t="n">
        <v>22087.13</v>
      </c>
      <c r="R73" s="3" t="n">
        <v>4998.8</v>
      </c>
      <c r="S73" s="3" t="n">
        <v>2728.7563</v>
      </c>
      <c r="T73" s="3" t="n">
        <v>4330.674</v>
      </c>
      <c r="U73" s="3" t="n">
        <v>66894.95</v>
      </c>
      <c r="V73" s="3" t="n">
        <v>8468.8</v>
      </c>
      <c r="W73" s="3" t="n">
        <v>1663.26</v>
      </c>
      <c r="X73" s="3" t="n">
        <v>85576.61</v>
      </c>
      <c r="Y73" s="3" t="n">
        <v>35532.74</v>
      </c>
      <c r="Z73" s="3" t="n">
        <v>34715.64</v>
      </c>
      <c r="AA73" s="3" t="n">
        <v>6274.8</v>
      </c>
      <c r="AB73" s="0" t="n">
        <v>2385.82</v>
      </c>
    </row>
    <row r="74" customFormat="false" ht="15" hidden="false" customHeight="false" outlineLevel="0" collapsed="false">
      <c r="G74" s="2"/>
      <c r="H74" s="2" t="n">
        <v>43907</v>
      </c>
      <c r="I74" s="3" t="n">
        <v>3991.78</v>
      </c>
      <c r="J74" s="3" t="n">
        <v>8939.1</v>
      </c>
      <c r="K74" s="3" t="n">
        <v>17011.53</v>
      </c>
      <c r="L74" s="3" t="n">
        <v>5294.9</v>
      </c>
      <c r="M74" s="3" t="n">
        <v>21237.38</v>
      </c>
      <c r="N74" s="3" t="n">
        <v>12685.21</v>
      </c>
      <c r="O74" s="3" t="n">
        <v>6498.5</v>
      </c>
      <c r="P74" s="3" t="n">
        <v>6107.05</v>
      </c>
      <c r="Q74" s="3" t="n">
        <v>25823.47</v>
      </c>
      <c r="R74" s="3" t="n">
        <v>5332.8</v>
      </c>
      <c r="S74" s="3" t="n">
        <v>2779.6407</v>
      </c>
      <c r="T74" s="3" t="n">
        <v>4456.749</v>
      </c>
      <c r="U74" s="3" t="n">
        <v>74617.24</v>
      </c>
      <c r="V74" s="3" t="n">
        <v>8967.05</v>
      </c>
      <c r="W74" s="3" t="n">
        <v>1748.34</v>
      </c>
      <c r="X74" s="3" t="n">
        <v>86777.69</v>
      </c>
      <c r="Y74" s="3" t="n">
        <v>36862.84</v>
      </c>
      <c r="Z74" s="3" t="n">
        <v>37375.33</v>
      </c>
      <c r="AA74" s="3" t="n">
        <v>6498.5</v>
      </c>
      <c r="AB74" s="0" t="n">
        <v>2530.5</v>
      </c>
    </row>
    <row r="75" customFormat="false" ht="15" hidden="false" customHeight="false" outlineLevel="0" collapsed="false">
      <c r="G75" s="2"/>
      <c r="H75" s="2" t="n">
        <v>43906</v>
      </c>
      <c r="I75" s="3" t="n">
        <v>3881.46</v>
      </c>
      <c r="J75" s="3" t="n">
        <v>8742.25</v>
      </c>
      <c r="K75" s="3" t="n">
        <v>17002.04</v>
      </c>
      <c r="L75" s="3" t="n">
        <v>5151.08</v>
      </c>
      <c r="M75" s="3" t="n">
        <v>20188.52</v>
      </c>
      <c r="N75" s="3" t="n">
        <v>12360.4</v>
      </c>
      <c r="O75" s="3" t="n">
        <v>6107.2</v>
      </c>
      <c r="P75" s="3" t="n">
        <v>5959.69</v>
      </c>
      <c r="Q75" s="3" t="n">
        <v>25697.51</v>
      </c>
      <c r="R75" s="3" t="n">
        <v>5058.2</v>
      </c>
      <c r="S75" s="3" t="n">
        <v>2789.2537</v>
      </c>
      <c r="T75" s="3" t="n">
        <v>4690.657</v>
      </c>
      <c r="U75" s="3" t="n">
        <v>71168.05</v>
      </c>
      <c r="V75" s="3" t="n">
        <v>9197.4</v>
      </c>
      <c r="W75" s="3" t="n">
        <v>1796.77</v>
      </c>
      <c r="X75" s="3" t="n">
        <v>87888.34</v>
      </c>
      <c r="Y75" s="3" t="n">
        <v>38085.05</v>
      </c>
      <c r="Z75" s="3" t="n">
        <v>36301.81</v>
      </c>
      <c r="AA75" s="3" t="n">
        <v>6107.2</v>
      </c>
      <c r="AB75" s="0" t="n">
        <v>2450.37</v>
      </c>
    </row>
    <row r="76" customFormat="false" ht="15" hidden="false" customHeight="false" outlineLevel="0" collapsed="false">
      <c r="G76" s="2"/>
      <c r="H76" s="2" t="n">
        <v>43905</v>
      </c>
      <c r="I76" s="3" t="n">
        <v>4118.36</v>
      </c>
      <c r="J76" s="3" t="n">
        <v>9232.08</v>
      </c>
      <c r="K76" s="3" t="n">
        <v>17431.05</v>
      </c>
      <c r="L76" s="3" t="n">
        <v>5366.11</v>
      </c>
      <c r="M76" s="3" t="n">
        <v>23185.62</v>
      </c>
      <c r="N76" s="3" t="n">
        <v>13716.33</v>
      </c>
      <c r="O76" s="3" t="n">
        <v>6629.6</v>
      </c>
      <c r="P76" s="3" t="n">
        <v>6287.36</v>
      </c>
      <c r="Q76" s="3" t="n">
        <v>28447.97</v>
      </c>
      <c r="R76" s="3" t="n">
        <v>5590.7</v>
      </c>
      <c r="S76" s="3" t="n">
        <v>2887.4265</v>
      </c>
      <c r="T76" s="3" t="n">
        <v>4907.571</v>
      </c>
      <c r="U76" s="3" t="n">
        <v>82677.91</v>
      </c>
      <c r="V76" s="3" t="n">
        <v>9955.2</v>
      </c>
      <c r="W76" s="3" t="n">
        <v>1857.98</v>
      </c>
      <c r="X76" s="3" t="n">
        <v>95605.22</v>
      </c>
      <c r="Y76" s="3" t="n">
        <v>38085.05</v>
      </c>
      <c r="Z76" s="3" t="n">
        <v>39476.09</v>
      </c>
      <c r="AA76" s="3" t="n">
        <v>6629.6</v>
      </c>
      <c r="AB76" s="0" t="n">
        <v>2586.02</v>
      </c>
    </row>
    <row r="77" customFormat="false" ht="15" hidden="false" customHeight="false" outlineLevel="0" collapsed="false">
      <c r="G77" s="2"/>
      <c r="H77" s="2" t="n">
        <v>43903</v>
      </c>
      <c r="I77" s="3" t="n">
        <v>4118.36</v>
      </c>
      <c r="J77" s="3" t="n">
        <v>9232.08</v>
      </c>
      <c r="K77" s="3" t="n">
        <v>17431.05</v>
      </c>
      <c r="L77" s="3" t="n">
        <v>5366.11</v>
      </c>
      <c r="M77" s="3" t="n">
        <v>23185.62</v>
      </c>
      <c r="N77" s="3" t="n">
        <v>13716.33</v>
      </c>
      <c r="O77" s="3" t="n">
        <v>6629.6</v>
      </c>
      <c r="P77" s="3" t="n">
        <v>6357.06</v>
      </c>
      <c r="Q77" s="3" t="n">
        <v>28447.97</v>
      </c>
      <c r="R77" s="3" t="n">
        <v>5590.7</v>
      </c>
      <c r="S77" s="3" t="n">
        <v>2887.4265</v>
      </c>
      <c r="T77" s="3" t="n">
        <v>4907.571</v>
      </c>
      <c r="U77" s="3" t="n">
        <v>82677.91</v>
      </c>
      <c r="V77" s="3" t="n">
        <v>9955.2</v>
      </c>
      <c r="W77" s="3" t="n">
        <v>1857.98</v>
      </c>
      <c r="X77" s="3" t="n">
        <v>95605.22</v>
      </c>
      <c r="Y77" s="3" t="n">
        <v>38085.05</v>
      </c>
      <c r="Z77" s="3" t="n">
        <v>39476.09</v>
      </c>
      <c r="AA77" s="3" t="n">
        <v>6629.6</v>
      </c>
      <c r="AB77" s="0" t="n">
        <v>2586.02</v>
      </c>
    </row>
    <row r="78" customFormat="false" ht="15" hidden="false" customHeight="false" outlineLevel="0" collapsed="false">
      <c r="G78" s="2"/>
      <c r="H78" s="2" t="n">
        <v>43902</v>
      </c>
      <c r="I78" s="3" t="n">
        <v>4044.26</v>
      </c>
      <c r="J78" s="3" t="n">
        <v>9161.13</v>
      </c>
      <c r="K78" s="3" t="n">
        <v>18559.63</v>
      </c>
      <c r="L78" s="3" t="n">
        <v>5237.48</v>
      </c>
      <c r="M78" s="3" t="n">
        <v>21200.62</v>
      </c>
      <c r="N78" s="3" t="n">
        <v>12508.45</v>
      </c>
      <c r="O78" s="3" t="n">
        <v>6390.9</v>
      </c>
      <c r="P78" s="3" t="n">
        <v>6357.06</v>
      </c>
      <c r="Q78" s="3" t="n">
        <v>28351.89</v>
      </c>
      <c r="R78" s="3" t="n">
        <v>5370.9</v>
      </c>
      <c r="S78" s="3" t="n">
        <v>2923.4856</v>
      </c>
      <c r="T78" s="3" t="n">
        <v>4895.748</v>
      </c>
      <c r="U78" s="3" t="n">
        <v>72582.53</v>
      </c>
      <c r="V78" s="3" t="n">
        <v>9590.15</v>
      </c>
      <c r="W78" s="3" t="n">
        <v>1909.87</v>
      </c>
      <c r="X78" s="3" t="n">
        <v>93639.5</v>
      </c>
      <c r="Y78" s="3" t="n">
        <v>36636.7</v>
      </c>
      <c r="Z78" s="3" t="n">
        <v>39536.18</v>
      </c>
      <c r="AA78" s="3" t="n">
        <v>6390.9</v>
      </c>
      <c r="AB78" s="0" t="n">
        <v>2545.23</v>
      </c>
    </row>
    <row r="79" customFormat="false" ht="15" hidden="false" customHeight="false" outlineLevel="0" collapsed="false">
      <c r="G79" s="2"/>
      <c r="H79" s="2" t="n">
        <v>43901</v>
      </c>
      <c r="I79" s="3" t="n">
        <v>4610.25</v>
      </c>
      <c r="J79" s="3" t="n">
        <v>10438.68</v>
      </c>
      <c r="K79" s="3" t="n">
        <v>19416.06</v>
      </c>
      <c r="L79" s="3" t="n">
        <v>5876.52</v>
      </c>
      <c r="M79" s="3" t="n">
        <v>23553.22</v>
      </c>
      <c r="N79" s="3" t="n">
        <v>14270.09</v>
      </c>
      <c r="O79" s="3" t="n">
        <v>7436.4</v>
      </c>
      <c r="P79" s="3" t="n">
        <v>6552.49</v>
      </c>
      <c r="Q79" s="3" t="n">
        <v>31419.6</v>
      </c>
      <c r="R79" s="3" t="n">
        <v>5789.3</v>
      </c>
      <c r="S79" s="3" t="n">
        <v>2968.5174</v>
      </c>
      <c r="T79" s="3" t="n">
        <v>5154.105</v>
      </c>
      <c r="U79" s="3" t="n">
        <v>85171.13</v>
      </c>
      <c r="V79" s="3" t="n">
        <v>10458.4</v>
      </c>
      <c r="W79" s="3" t="n">
        <v>1980.39</v>
      </c>
      <c r="X79" s="3" t="n">
        <v>100966.27</v>
      </c>
      <c r="Y79" s="3" t="n">
        <v>38678.55</v>
      </c>
      <c r="Z79" s="3" t="n">
        <v>43891.49</v>
      </c>
      <c r="AA79" s="3" t="n">
        <v>7436.4</v>
      </c>
      <c r="AB79" s="0" t="n">
        <v>2905.56</v>
      </c>
    </row>
    <row r="80" customFormat="false" ht="15" hidden="false" customHeight="false" outlineLevel="0" collapsed="false">
      <c r="G80" s="2"/>
      <c r="H80" s="2" t="n">
        <v>43900</v>
      </c>
      <c r="I80" s="3" t="n">
        <v>4636.61</v>
      </c>
      <c r="J80" s="3" t="n">
        <v>10475.49</v>
      </c>
      <c r="K80" s="3" t="n">
        <v>19867.12</v>
      </c>
      <c r="L80" s="3" t="n">
        <v>5960.23</v>
      </c>
      <c r="M80" s="3" t="n">
        <v>25018.16</v>
      </c>
      <c r="N80" s="3" t="n">
        <v>14958.09</v>
      </c>
      <c r="O80" s="3" t="n">
        <v>7461.5</v>
      </c>
      <c r="P80" s="3" t="n">
        <v>6762.03</v>
      </c>
      <c r="Q80" s="3" t="n">
        <v>32832.26</v>
      </c>
      <c r="R80" s="3" t="n">
        <v>5995.8</v>
      </c>
      <c r="S80" s="3" t="n">
        <v>2996.7618</v>
      </c>
      <c r="T80" s="3" t="n">
        <v>5220.826</v>
      </c>
      <c r="U80" s="3" t="n">
        <v>92214.47</v>
      </c>
      <c r="V80" s="3" t="n">
        <v>10451.45</v>
      </c>
      <c r="W80" s="3" t="n">
        <v>2038</v>
      </c>
      <c r="X80" s="3" t="n">
        <v>101062.51</v>
      </c>
      <c r="Y80" s="3" t="n">
        <v>39565.44</v>
      </c>
      <c r="Z80" s="3" t="n">
        <v>44252.34</v>
      </c>
      <c r="AA80" s="3" t="n">
        <v>7461.5</v>
      </c>
      <c r="AB80" s="0" t="n">
        <v>2910.02</v>
      </c>
    </row>
    <row r="81" customFormat="false" ht="15" hidden="false" customHeight="false" outlineLevel="0" collapsed="false">
      <c r="G81" s="2"/>
      <c r="H81" s="2" t="n">
        <v>43899</v>
      </c>
      <c r="I81" s="3" t="n">
        <v>4707.91</v>
      </c>
      <c r="J81" s="3" t="n">
        <v>10625.02</v>
      </c>
      <c r="K81" s="3" t="n">
        <v>19698.76</v>
      </c>
      <c r="L81" s="3" t="n">
        <v>5965.77</v>
      </c>
      <c r="M81" s="3" t="n">
        <v>23851.02</v>
      </c>
      <c r="N81" s="3" t="n">
        <v>14514.24</v>
      </c>
      <c r="O81" s="3" t="n">
        <v>7708.7</v>
      </c>
      <c r="P81" s="3" t="n">
        <v>6315.51</v>
      </c>
      <c r="Q81" s="3" t="n">
        <v>30379.9</v>
      </c>
      <c r="R81" s="3" t="n">
        <v>5822.4</v>
      </c>
      <c r="S81" s="3" t="n">
        <v>2943.2907</v>
      </c>
      <c r="T81" s="3" t="n">
        <v>5136.809</v>
      </c>
      <c r="U81" s="3" t="n">
        <v>86067.2</v>
      </c>
      <c r="V81" s="3" t="n">
        <v>10451.45</v>
      </c>
      <c r="W81" s="3" t="n">
        <v>2025.37</v>
      </c>
      <c r="X81" s="3" t="n">
        <v>103524.02</v>
      </c>
      <c r="Y81" s="3" t="n">
        <v>38730.56</v>
      </c>
      <c r="Z81" s="3" t="n">
        <v>43687.17</v>
      </c>
      <c r="AA81" s="3" t="n">
        <v>7708.7</v>
      </c>
      <c r="AB81" s="0" t="n">
        <v>2959.07</v>
      </c>
    </row>
    <row r="82" customFormat="false" ht="15" hidden="false" customHeight="false" outlineLevel="0" collapsed="false">
      <c r="G82" s="2"/>
      <c r="H82" s="2" t="n">
        <v>43898</v>
      </c>
      <c r="I82" s="3" t="n">
        <v>5139.11</v>
      </c>
      <c r="J82" s="3" t="n">
        <v>11541.87</v>
      </c>
      <c r="K82" s="3" t="n">
        <v>20749.75</v>
      </c>
      <c r="L82" s="3" t="n">
        <v>6462.55</v>
      </c>
      <c r="M82" s="3" t="n">
        <v>25864.78</v>
      </c>
      <c r="N82" s="3" t="n">
        <v>16175.02</v>
      </c>
      <c r="O82" s="3" t="n">
        <v>8375.6</v>
      </c>
      <c r="P82" s="3" t="n">
        <v>6846.36</v>
      </c>
      <c r="Q82" s="3" t="n">
        <v>35222.43</v>
      </c>
      <c r="R82" s="3" t="n">
        <v>6287.5</v>
      </c>
      <c r="S82" s="3" t="n">
        <v>3034.5113</v>
      </c>
      <c r="T82" s="3" t="n">
        <v>5498.54</v>
      </c>
      <c r="U82" s="3" t="n">
        <v>97996.77</v>
      </c>
      <c r="V82" s="3" t="n">
        <v>10989.45</v>
      </c>
      <c r="W82" s="3" t="n">
        <v>2119.19</v>
      </c>
      <c r="X82" s="3" t="n">
        <v>109600.53</v>
      </c>
      <c r="Y82" s="3" t="n">
        <v>41388.78</v>
      </c>
      <c r="Z82" s="3" t="n">
        <v>46759.72</v>
      </c>
      <c r="AA82" s="3" t="n">
        <v>8375.6</v>
      </c>
      <c r="AB82" s="0" t="n">
        <v>3232.07</v>
      </c>
    </row>
    <row r="83" customFormat="false" ht="15" hidden="false" customHeight="false" outlineLevel="0" collapsed="false">
      <c r="G83" s="2"/>
      <c r="H83" s="2" t="n">
        <v>43896</v>
      </c>
      <c r="I83" s="3" t="n">
        <v>5139.11</v>
      </c>
      <c r="J83" s="3" t="n">
        <v>11541.87</v>
      </c>
      <c r="K83" s="3" t="n">
        <v>20749.75</v>
      </c>
      <c r="L83" s="3" t="n">
        <v>6462.55</v>
      </c>
      <c r="M83" s="3" t="n">
        <v>25864.78</v>
      </c>
      <c r="N83" s="3" t="n">
        <v>16175.02</v>
      </c>
      <c r="O83" s="3" t="n">
        <v>8375.6</v>
      </c>
      <c r="P83" s="3" t="n">
        <v>7467.52</v>
      </c>
      <c r="Q83" s="3" t="n">
        <v>35222.43</v>
      </c>
      <c r="R83" s="3" t="n">
        <v>6287.5</v>
      </c>
      <c r="S83" s="3" t="n">
        <v>3034.5113</v>
      </c>
      <c r="T83" s="3" t="n">
        <v>5498.54</v>
      </c>
      <c r="U83" s="3" t="n">
        <v>97996.77</v>
      </c>
      <c r="V83" s="3" t="n">
        <v>10989.45</v>
      </c>
      <c r="W83" s="3" t="n">
        <v>2119.19</v>
      </c>
      <c r="X83" s="3" t="n">
        <v>109600.53</v>
      </c>
      <c r="Y83" s="3" t="n">
        <v>41388.78</v>
      </c>
      <c r="Z83" s="3" t="n">
        <v>46759.72</v>
      </c>
      <c r="AA83" s="3" t="n">
        <v>8375.6</v>
      </c>
      <c r="AB83" s="0" t="n">
        <v>3232.07</v>
      </c>
    </row>
    <row r="84" customFormat="false" ht="15" hidden="false" customHeight="false" outlineLevel="0" collapsed="false">
      <c r="G84" s="2"/>
      <c r="H84" s="2" t="n">
        <v>43895</v>
      </c>
      <c r="I84" s="3" t="n">
        <v>5361.1</v>
      </c>
      <c r="J84" s="3" t="n">
        <v>11944.72</v>
      </c>
      <c r="K84" s="3" t="n">
        <v>21329.12</v>
      </c>
      <c r="L84" s="3" t="n">
        <v>6705.43</v>
      </c>
      <c r="M84" s="3" t="n">
        <v>26121.28</v>
      </c>
      <c r="N84" s="3" t="n">
        <v>16553.99</v>
      </c>
      <c r="O84" s="3" t="n">
        <v>8683</v>
      </c>
      <c r="P84" s="3" t="n">
        <v>7467.52</v>
      </c>
      <c r="Q84" s="3" t="n">
        <v>36772.2</v>
      </c>
      <c r="R84" s="3" t="n">
        <v>6472.4</v>
      </c>
      <c r="S84" s="3" t="n">
        <v>3071.6771</v>
      </c>
      <c r="T84" s="3" t="n">
        <v>5638.13</v>
      </c>
      <c r="U84" s="3" t="n">
        <v>102233.24</v>
      </c>
      <c r="V84" s="3" t="n">
        <v>11269</v>
      </c>
      <c r="W84" s="3" t="n">
        <v>2168.05</v>
      </c>
      <c r="X84" s="3" t="n">
        <v>111815.08</v>
      </c>
      <c r="Y84" s="3" t="n">
        <v>42344.86</v>
      </c>
      <c r="Z84" s="3" t="n">
        <v>47618.75</v>
      </c>
      <c r="AA84" s="3" t="n">
        <v>8683</v>
      </c>
      <c r="AB84" s="0" t="n">
        <v>3363.58</v>
      </c>
    </row>
    <row r="85" customFormat="false" ht="15" hidden="false" customHeight="false" outlineLevel="0" collapsed="false">
      <c r="G85" s="2"/>
      <c r="H85" s="2" t="n">
        <v>43894</v>
      </c>
      <c r="I85" s="3" t="n">
        <v>5464.89</v>
      </c>
      <c r="J85" s="3" t="n">
        <v>12127.69</v>
      </c>
      <c r="K85" s="3" t="n">
        <v>21100.06</v>
      </c>
      <c r="L85" s="3" t="n">
        <v>6815.59</v>
      </c>
      <c r="M85" s="3" t="n">
        <v>27090.86</v>
      </c>
      <c r="N85" s="3" t="n">
        <v>16779.53</v>
      </c>
      <c r="O85" s="3" t="n">
        <v>8910</v>
      </c>
      <c r="P85" s="3" t="n">
        <v>7524.5</v>
      </c>
      <c r="Q85" s="3" t="n">
        <v>37243.36</v>
      </c>
      <c r="R85" s="3" t="n">
        <v>6398.5</v>
      </c>
      <c r="S85" s="3" t="n">
        <v>3011.6657</v>
      </c>
      <c r="T85" s="3" t="n">
        <v>5650.136</v>
      </c>
      <c r="U85" s="3" t="n">
        <v>107224.22</v>
      </c>
      <c r="V85" s="3" t="n">
        <v>11251</v>
      </c>
      <c r="W85" s="3" t="n">
        <v>2143.61</v>
      </c>
      <c r="X85" s="3" t="n">
        <v>110785.38</v>
      </c>
      <c r="Y85" s="3" t="n">
        <v>43404.76</v>
      </c>
      <c r="Z85" s="3" t="n">
        <v>47560.68</v>
      </c>
      <c r="AA85" s="3" t="n">
        <v>8910</v>
      </c>
      <c r="AB85" s="0" t="n">
        <v>3420.56</v>
      </c>
    </row>
    <row r="86" customFormat="false" ht="15" hidden="false" customHeight="false" outlineLevel="0" collapsed="false">
      <c r="G86" s="2"/>
      <c r="H86" s="2" t="n">
        <v>43893</v>
      </c>
      <c r="I86" s="3" t="n">
        <v>5393.17</v>
      </c>
      <c r="J86" s="3" t="n">
        <v>11985.39</v>
      </c>
      <c r="K86" s="3" t="n">
        <v>21082.73</v>
      </c>
      <c r="L86" s="3" t="n">
        <v>6718.2</v>
      </c>
      <c r="M86" s="3" t="n">
        <v>25917.41</v>
      </c>
      <c r="N86" s="3" t="n">
        <v>16423.62</v>
      </c>
      <c r="O86" s="3" t="n">
        <v>8811.6</v>
      </c>
      <c r="P86" s="3" t="n">
        <v>7556.52</v>
      </c>
      <c r="Q86" s="3" t="n">
        <v>35999.22</v>
      </c>
      <c r="R86" s="3" t="n">
        <v>6511.6</v>
      </c>
      <c r="S86" s="3" t="n">
        <v>2992.8968</v>
      </c>
      <c r="T86" s="3" t="n">
        <v>5518.628</v>
      </c>
      <c r="U86" s="3" t="n">
        <v>105537.14</v>
      </c>
      <c r="V86" s="3" t="n">
        <v>11303.3</v>
      </c>
      <c r="W86" s="3" t="n">
        <v>2092.23</v>
      </c>
      <c r="X86" s="3" t="n">
        <v>111207.27</v>
      </c>
      <c r="Y86" s="3" t="n">
        <v>42472.25</v>
      </c>
      <c r="Z86" s="3" t="n">
        <v>47671.24</v>
      </c>
      <c r="AA86" s="3" t="n">
        <v>8811.6</v>
      </c>
      <c r="AB86" s="0" t="n">
        <v>3371.97</v>
      </c>
    </row>
    <row r="87" customFormat="false" ht="15" hidden="false" customHeight="false" outlineLevel="0" collapsed="false">
      <c r="G87" s="2"/>
      <c r="H87" s="2" t="n">
        <v>43892</v>
      </c>
      <c r="I87" s="3" t="n">
        <v>5333.52</v>
      </c>
      <c r="J87" s="3" t="n">
        <v>11857.87</v>
      </c>
      <c r="K87" s="3" t="n">
        <v>21344.08</v>
      </c>
      <c r="L87" s="3" t="n">
        <v>6654.89</v>
      </c>
      <c r="M87" s="3" t="n">
        <v>26703.32</v>
      </c>
      <c r="N87" s="3" t="n">
        <v>16553.26</v>
      </c>
      <c r="O87" s="3" t="n">
        <v>8741.5</v>
      </c>
      <c r="P87" s="3" t="n">
        <v>7349.19</v>
      </c>
      <c r="Q87" s="3" t="n">
        <v>36253.25</v>
      </c>
      <c r="R87" s="3" t="n">
        <v>6461.1</v>
      </c>
      <c r="S87" s="3" t="n">
        <v>2970.9312</v>
      </c>
      <c r="T87" s="3" t="n">
        <v>5361.246</v>
      </c>
      <c r="U87" s="3" t="n">
        <v>106625.41</v>
      </c>
      <c r="V87" s="3" t="n">
        <v>11132.75</v>
      </c>
      <c r="W87" s="3" t="n">
        <v>2083.03</v>
      </c>
      <c r="X87" s="3" t="n">
        <v>107309.87</v>
      </c>
      <c r="Y87" s="3" t="n">
        <v>42167.24</v>
      </c>
      <c r="Z87" s="3" t="n">
        <v>46648.2</v>
      </c>
      <c r="AA87" s="3" t="n">
        <v>8741.5</v>
      </c>
      <c r="AB87" s="0" t="n">
        <v>3338.83</v>
      </c>
    </row>
    <row r="88" customFormat="false" ht="15" hidden="false" customHeight="false" outlineLevel="0" collapsed="false">
      <c r="G88" s="2"/>
      <c r="H88" s="2" t="n">
        <v>43891</v>
      </c>
      <c r="I88" s="3" t="n">
        <v>5309.9</v>
      </c>
      <c r="J88" s="3" t="n">
        <v>11890.35</v>
      </c>
      <c r="K88" s="3" t="n">
        <v>21142.96</v>
      </c>
      <c r="L88" s="3" t="n">
        <v>6580.61</v>
      </c>
      <c r="M88" s="3" t="n">
        <v>25409.36</v>
      </c>
      <c r="N88" s="3" t="n">
        <v>16263.05</v>
      </c>
      <c r="O88" s="3" t="n">
        <v>8723.2</v>
      </c>
      <c r="P88" s="3" t="n">
        <v>7345.1</v>
      </c>
      <c r="Q88" s="3" t="n">
        <v>34973.18</v>
      </c>
      <c r="R88" s="3" t="n">
        <v>6511.5</v>
      </c>
      <c r="S88" s="3" t="n">
        <v>2880.3038</v>
      </c>
      <c r="T88" s="3" t="n">
        <v>5452.704</v>
      </c>
      <c r="U88" s="3" t="n">
        <v>104171.57</v>
      </c>
      <c r="V88" s="3" t="n">
        <v>11201.75</v>
      </c>
      <c r="W88" s="3" t="n">
        <v>2065.25</v>
      </c>
      <c r="X88" s="3" t="n">
        <v>105993.65</v>
      </c>
      <c r="Y88" s="3" t="n">
        <v>41324.31</v>
      </c>
      <c r="Z88" s="3" t="n">
        <v>45851.76</v>
      </c>
      <c r="AA88" s="3" t="n">
        <v>8723.2</v>
      </c>
      <c r="AB88" s="0" t="n">
        <v>3329.49</v>
      </c>
    </row>
    <row r="89" customFormat="false" ht="15" hidden="false" customHeight="false" outlineLevel="0" collapsed="false">
      <c r="G89" s="2"/>
      <c r="H89" s="2" t="n">
        <v>43889</v>
      </c>
      <c r="I89" s="3" t="n">
        <v>5309.9</v>
      </c>
      <c r="J89" s="3" t="n">
        <v>11890.35</v>
      </c>
      <c r="K89" s="3" t="n">
        <v>21142.96</v>
      </c>
      <c r="L89" s="3" t="n">
        <v>6580.61</v>
      </c>
      <c r="M89" s="3" t="n">
        <v>25409.36</v>
      </c>
      <c r="N89" s="3" t="n">
        <v>16263.05</v>
      </c>
      <c r="O89" s="3" t="n">
        <v>8723.2</v>
      </c>
      <c r="P89" s="3" t="n">
        <v>7628.34</v>
      </c>
      <c r="Q89" s="3" t="n">
        <v>34973.18</v>
      </c>
      <c r="R89" s="3" t="n">
        <v>6511.5</v>
      </c>
      <c r="S89" s="3" t="n">
        <v>2880.3038</v>
      </c>
      <c r="T89" s="3" t="n">
        <v>5452.704</v>
      </c>
      <c r="U89" s="3" t="n">
        <v>104171.57</v>
      </c>
      <c r="V89" s="3" t="n">
        <v>11201.75</v>
      </c>
      <c r="W89" s="3" t="n">
        <v>2065.25</v>
      </c>
      <c r="X89" s="3" t="n">
        <v>105993.65</v>
      </c>
      <c r="Y89" s="3" t="n">
        <v>41324.31</v>
      </c>
      <c r="Z89" s="3" t="n">
        <v>45851.76</v>
      </c>
      <c r="AA89" s="3" t="n">
        <v>8723.2</v>
      </c>
      <c r="AB89" s="0" t="n">
        <v>3329.49</v>
      </c>
    </row>
    <row r="90" customFormat="false" ht="15" hidden="false" customHeight="false" outlineLevel="0" collapsed="false">
      <c r="G90" s="2"/>
      <c r="H90" s="2" t="n">
        <v>43888</v>
      </c>
      <c r="I90" s="3" t="n">
        <v>5495.6</v>
      </c>
      <c r="J90" s="3" t="n">
        <v>12367.46</v>
      </c>
      <c r="K90" s="3" t="n">
        <v>21948.23</v>
      </c>
      <c r="L90" s="3" t="n">
        <v>6796.4</v>
      </c>
      <c r="M90" s="3" t="n">
        <v>25766.64</v>
      </c>
      <c r="N90" s="3" t="n">
        <v>16767.72</v>
      </c>
      <c r="O90" s="3" t="n">
        <v>8985.9</v>
      </c>
      <c r="P90" s="3" t="n">
        <v>7628.34</v>
      </c>
      <c r="Q90" s="3" t="n">
        <v>35387.05</v>
      </c>
      <c r="R90" s="3" t="n">
        <v>6737.4</v>
      </c>
      <c r="S90" s="3" t="n">
        <v>2991.3288</v>
      </c>
      <c r="T90" s="3" t="n">
        <v>5535.694</v>
      </c>
      <c r="U90" s="3" t="n">
        <v>102983.54</v>
      </c>
      <c r="V90" s="3" t="n">
        <v>11633.3</v>
      </c>
      <c r="W90" s="3" t="n">
        <v>2135.37</v>
      </c>
      <c r="X90" s="3" t="n">
        <v>110418.37</v>
      </c>
      <c r="Y90" s="3" t="n">
        <v>41607.42</v>
      </c>
      <c r="Z90" s="3" t="n">
        <v>48032.83</v>
      </c>
      <c r="AA90" s="3" t="n">
        <v>8985.9</v>
      </c>
      <c r="AB90" s="0" t="n">
        <v>3455.92</v>
      </c>
    </row>
    <row r="91" customFormat="false" ht="15" hidden="false" customHeight="false" outlineLevel="0" collapsed="false">
      <c r="G91" s="2"/>
      <c r="H91" s="2" t="n">
        <v>43887</v>
      </c>
      <c r="I91" s="3" t="n">
        <v>5684.55</v>
      </c>
      <c r="J91" s="3" t="n">
        <v>12774.88</v>
      </c>
      <c r="K91" s="3" t="n">
        <v>22426.19</v>
      </c>
      <c r="L91" s="3" t="n">
        <v>7042.47</v>
      </c>
      <c r="M91" s="3" t="n">
        <v>26957.59</v>
      </c>
      <c r="N91" s="3" t="n">
        <v>17041.92</v>
      </c>
      <c r="O91" s="3" t="n">
        <v>9316.8</v>
      </c>
      <c r="P91" s="3" t="n">
        <v>7711.12</v>
      </c>
      <c r="Q91" s="3" t="n">
        <v>36422.24</v>
      </c>
      <c r="R91" s="3" t="n">
        <v>6790.7</v>
      </c>
      <c r="S91" s="3" t="n">
        <v>2987.9287</v>
      </c>
      <c r="T91" s="3" t="n">
        <v>5688.921</v>
      </c>
      <c r="U91" s="3" t="n">
        <v>105718.29</v>
      </c>
      <c r="V91" s="3" t="n">
        <v>11678.5</v>
      </c>
      <c r="W91" s="3" t="n">
        <v>2157.84</v>
      </c>
      <c r="X91" s="3" t="n">
        <v>115171.27</v>
      </c>
      <c r="Y91" s="3" t="n">
        <v>42737.28</v>
      </c>
      <c r="Z91" s="3" t="n">
        <v>49500.52</v>
      </c>
      <c r="AA91" s="3" t="n">
        <v>9316.8</v>
      </c>
      <c r="AB91" s="0" t="n">
        <v>3577.68</v>
      </c>
    </row>
    <row r="92" customFormat="false" ht="15" hidden="false" customHeight="false" outlineLevel="0" collapsed="false">
      <c r="G92" s="2"/>
      <c r="H92" s="2" t="n">
        <v>43886</v>
      </c>
      <c r="I92" s="3" t="n">
        <v>5679.68</v>
      </c>
      <c r="J92" s="3" t="n">
        <v>12790.49</v>
      </c>
      <c r="K92" s="3" t="n">
        <v>22605.41</v>
      </c>
      <c r="L92" s="3" t="n">
        <v>7017.88</v>
      </c>
      <c r="M92" s="3" t="n">
        <v>27081.36</v>
      </c>
      <c r="N92" s="3" t="n">
        <v>17177.37</v>
      </c>
      <c r="O92" s="3" t="n">
        <v>9250.8</v>
      </c>
      <c r="P92" s="3" t="n">
        <v>7758.15</v>
      </c>
      <c r="Q92" s="3" t="n">
        <v>38602.48</v>
      </c>
      <c r="R92" s="3" t="n">
        <v>6953.8</v>
      </c>
      <c r="S92" s="3" t="n">
        <v>3013.0501</v>
      </c>
      <c r="T92" s="3" t="n">
        <v>5787.138</v>
      </c>
      <c r="U92" s="3" t="n">
        <v>113681.42</v>
      </c>
      <c r="V92" s="3" t="n">
        <v>11797.9</v>
      </c>
      <c r="W92" s="3" t="n">
        <v>2191.71</v>
      </c>
      <c r="X92" s="3" t="n">
        <v>114364.53</v>
      </c>
      <c r="Y92" s="3" t="n">
        <v>43045.68</v>
      </c>
      <c r="Z92" s="3" t="n">
        <v>49303.27</v>
      </c>
      <c r="AA92" s="3" t="n">
        <v>9250.8</v>
      </c>
      <c r="AB92" s="0" t="n">
        <v>3572.51</v>
      </c>
    </row>
    <row r="93" customFormat="false" ht="15" hidden="false" customHeight="false" outlineLevel="0" collapsed="false">
      <c r="G93" s="2"/>
      <c r="H93" s="2" t="n">
        <v>43885</v>
      </c>
      <c r="I93" s="3" t="n">
        <v>5791.87</v>
      </c>
      <c r="J93" s="3" t="n">
        <v>13035.24</v>
      </c>
      <c r="K93" s="3" t="n">
        <v>23386.74</v>
      </c>
      <c r="L93" s="3" t="n">
        <v>7156.83</v>
      </c>
      <c r="M93" s="3" t="n">
        <v>27960.8</v>
      </c>
      <c r="N93" s="3" t="n">
        <v>17562.74</v>
      </c>
      <c r="O93" s="3" t="n">
        <v>9483.5</v>
      </c>
      <c r="P93" s="3" t="n">
        <v>7747.1</v>
      </c>
      <c r="Q93" s="3" t="n">
        <v>38602.48</v>
      </c>
      <c r="R93" s="3" t="n">
        <v>7065.4</v>
      </c>
      <c r="S93" s="3" t="n">
        <v>3031.2333</v>
      </c>
      <c r="T93" s="3" t="n">
        <v>5807.05</v>
      </c>
      <c r="U93" s="3" t="n">
        <v>113681.42</v>
      </c>
      <c r="V93" s="3" t="n">
        <v>11829.4</v>
      </c>
      <c r="W93" s="3" t="n">
        <v>2168.08</v>
      </c>
      <c r="X93" s="3" t="n">
        <v>114789.21</v>
      </c>
      <c r="Y93" s="3" t="n">
        <v>43818.07</v>
      </c>
      <c r="Z93" s="3" t="n">
        <v>49282.53</v>
      </c>
      <c r="AA93" s="3" t="n">
        <v>9483.5</v>
      </c>
      <c r="AB93" s="0" t="n">
        <v>3647.98</v>
      </c>
    </row>
    <row r="94" customFormat="false" ht="15" hidden="false" customHeight="false" outlineLevel="0" collapsed="false">
      <c r="G94" s="2"/>
      <c r="H94" s="2" t="n">
        <v>43884</v>
      </c>
      <c r="I94" s="3" t="n">
        <v>6029.72</v>
      </c>
      <c r="J94" s="3" t="n">
        <v>13579.33</v>
      </c>
      <c r="K94" s="3" t="n">
        <v>23386.74</v>
      </c>
      <c r="L94" s="3" t="n">
        <v>7403.92</v>
      </c>
      <c r="M94" s="3" t="n">
        <v>28992.41</v>
      </c>
      <c r="N94" s="3" t="n">
        <v>17843.53</v>
      </c>
      <c r="O94" s="3" t="n">
        <v>9886.2</v>
      </c>
      <c r="P94" s="3" t="n">
        <v>7982.95</v>
      </c>
      <c r="Q94" s="3" t="n">
        <v>38602.48</v>
      </c>
      <c r="R94" s="3" t="n">
        <v>7230.4</v>
      </c>
      <c r="S94" s="3" t="n">
        <v>3039.6692</v>
      </c>
      <c r="T94" s="3" t="n">
        <v>5882.255</v>
      </c>
      <c r="U94" s="3" t="n">
        <v>113681.42</v>
      </c>
      <c r="V94" s="3" t="n">
        <v>12080.85</v>
      </c>
      <c r="W94" s="3" t="n">
        <v>2255.5</v>
      </c>
      <c r="X94" s="3" t="n">
        <v>116829.39</v>
      </c>
      <c r="Y94" s="3" t="n">
        <v>44802.54</v>
      </c>
      <c r="Z94" s="3" t="n">
        <v>51582.43</v>
      </c>
      <c r="AA94" s="3" t="n">
        <v>9886.2</v>
      </c>
      <c r="AB94" s="0" t="n">
        <v>3800.38</v>
      </c>
    </row>
    <row r="95" customFormat="false" ht="15" hidden="false" customHeight="false" outlineLevel="0" collapsed="false">
      <c r="G95" s="2"/>
      <c r="H95" s="2" t="n">
        <v>43882</v>
      </c>
      <c r="I95" s="3" t="n">
        <v>6029.72</v>
      </c>
      <c r="J95" s="3" t="n">
        <v>13579.33</v>
      </c>
      <c r="K95" s="3" t="n">
        <v>23386.74</v>
      </c>
      <c r="L95" s="3" t="n">
        <v>7403.92</v>
      </c>
      <c r="M95" s="3" t="n">
        <v>28992.41</v>
      </c>
      <c r="N95" s="3" t="n">
        <v>17843.53</v>
      </c>
      <c r="O95" s="3" t="n">
        <v>9886.2</v>
      </c>
      <c r="P95" s="3" t="n">
        <v>8007.39</v>
      </c>
      <c r="Q95" s="3" t="n">
        <v>38602.48</v>
      </c>
      <c r="R95" s="3" t="n">
        <v>7230.4</v>
      </c>
      <c r="S95" s="3" t="n">
        <v>3039.6692</v>
      </c>
      <c r="T95" s="3" t="n">
        <v>5882.255</v>
      </c>
      <c r="U95" s="3" t="n">
        <v>113681.42</v>
      </c>
      <c r="V95" s="3" t="n">
        <v>12080.85</v>
      </c>
      <c r="W95" s="3" t="n">
        <v>2255.5</v>
      </c>
      <c r="X95" s="3" t="n">
        <v>116829.39</v>
      </c>
      <c r="Y95" s="3" t="n">
        <v>44802.54</v>
      </c>
      <c r="Z95" s="3" t="n">
        <v>51582.43</v>
      </c>
      <c r="AA95" s="3" t="n">
        <v>9886.2</v>
      </c>
      <c r="AB95" s="0" t="n">
        <v>3800.38</v>
      </c>
    </row>
    <row r="96" customFormat="false" ht="15" hidden="false" customHeight="false" outlineLevel="0" collapsed="false">
      <c r="G96" s="2"/>
      <c r="H96" s="2" t="n">
        <v>43881</v>
      </c>
      <c r="I96" s="3" t="n">
        <v>6062.3</v>
      </c>
      <c r="J96" s="3" t="n">
        <v>13664</v>
      </c>
      <c r="K96" s="3" t="n">
        <v>23479.15</v>
      </c>
      <c r="L96" s="3" t="n">
        <v>7436.64</v>
      </c>
      <c r="M96" s="3" t="n">
        <v>29219.98</v>
      </c>
      <c r="N96" s="3" t="n">
        <v>17944.06</v>
      </c>
      <c r="O96" s="3" t="n">
        <v>9931</v>
      </c>
      <c r="P96" s="3" t="n">
        <v>8007.39</v>
      </c>
      <c r="Q96" s="3" t="n">
        <v>38961.41</v>
      </c>
      <c r="R96" s="3" t="n">
        <v>7255.2</v>
      </c>
      <c r="S96" s="3" t="n">
        <v>3030.1542</v>
      </c>
      <c r="T96" s="3" t="n">
        <v>5942.487</v>
      </c>
      <c r="U96" s="3" t="n">
        <v>114586.24</v>
      </c>
      <c r="V96" s="3" t="n">
        <v>12080.85</v>
      </c>
      <c r="W96" s="3" t="n">
        <v>2287.24</v>
      </c>
      <c r="X96" s="3" t="n">
        <v>115642.04</v>
      </c>
      <c r="Y96" s="3" t="n">
        <v>44774.54</v>
      </c>
      <c r="Z96" s="3" t="n">
        <v>52033.26</v>
      </c>
      <c r="AA96" s="3" t="n">
        <v>9931</v>
      </c>
      <c r="AB96" s="0" t="n">
        <v>3822.98</v>
      </c>
    </row>
    <row r="97" customFormat="false" ht="15" hidden="false" customHeight="false" outlineLevel="0" collapsed="false">
      <c r="G97" s="2"/>
      <c r="H97" s="2" t="n">
        <v>43880</v>
      </c>
      <c r="I97" s="3" t="n">
        <v>6111.24</v>
      </c>
      <c r="J97" s="3" t="n">
        <v>13789</v>
      </c>
      <c r="K97" s="3" t="n">
        <v>23400.7</v>
      </c>
      <c r="L97" s="3" t="n">
        <v>7457.02</v>
      </c>
      <c r="M97" s="3" t="n">
        <v>29348.03</v>
      </c>
      <c r="N97" s="3" t="n">
        <v>17925.36</v>
      </c>
      <c r="O97" s="3" t="n">
        <v>10083.6</v>
      </c>
      <c r="P97" s="3" t="n">
        <v>7967.6</v>
      </c>
      <c r="Q97" s="3" t="n">
        <v>38390.84</v>
      </c>
      <c r="R97" s="3" t="n">
        <v>7237.4</v>
      </c>
      <c r="S97" s="3" t="n">
        <v>2975.4019</v>
      </c>
      <c r="T97" s="3" t="n">
        <v>5928.791</v>
      </c>
      <c r="U97" s="3" t="n">
        <v>116517.59</v>
      </c>
      <c r="V97" s="3" t="n">
        <v>12125.9</v>
      </c>
      <c r="W97" s="3" t="n">
        <v>2299.19</v>
      </c>
      <c r="X97" s="3" t="n">
        <v>119196.09</v>
      </c>
      <c r="Y97" s="3" t="n">
        <v>44901.5</v>
      </c>
      <c r="Z97" s="3" t="n">
        <v>52126.58</v>
      </c>
      <c r="AA97" s="3" t="n">
        <v>10083.6</v>
      </c>
      <c r="AB97" s="0" t="n">
        <v>3865.18</v>
      </c>
    </row>
    <row r="98" customFormat="false" ht="15" hidden="false" customHeight="false" outlineLevel="0" collapsed="false">
      <c r="G98" s="2"/>
      <c r="H98" s="2" t="n">
        <v>43879</v>
      </c>
      <c r="I98" s="3" t="n">
        <v>6056.82</v>
      </c>
      <c r="J98" s="3" t="n">
        <v>13681.19</v>
      </c>
      <c r="K98" s="3" t="n">
        <v>23193.8</v>
      </c>
      <c r="L98" s="3" t="n">
        <v>7382.01</v>
      </c>
      <c r="M98" s="3" t="n">
        <v>29232.19</v>
      </c>
      <c r="N98" s="3" t="n">
        <v>17858.34</v>
      </c>
      <c r="O98" s="3" t="n">
        <v>10005.8</v>
      </c>
      <c r="P98" s="3" t="n">
        <v>7858.93</v>
      </c>
      <c r="Q98" s="3" t="n">
        <v>38156.95</v>
      </c>
      <c r="R98" s="3" t="n">
        <v>7208.3</v>
      </c>
      <c r="S98" s="3" t="n">
        <v>2984.9716</v>
      </c>
      <c r="T98" s="3" t="n">
        <v>5886.962</v>
      </c>
      <c r="U98" s="3" t="n">
        <v>114977.29</v>
      </c>
      <c r="V98" s="3" t="n">
        <v>11992.5</v>
      </c>
      <c r="W98" s="3" t="n">
        <v>2293.91</v>
      </c>
      <c r="X98" s="3" t="n">
        <v>119574.1</v>
      </c>
      <c r="Y98" s="3" t="n">
        <v>44974.11</v>
      </c>
      <c r="Z98" s="3" t="n">
        <v>51922.16</v>
      </c>
      <c r="AA98" s="3" t="n">
        <v>10005.8</v>
      </c>
      <c r="AB98" s="0" t="n">
        <v>3836.54</v>
      </c>
    </row>
    <row r="99" customFormat="false" ht="15" hidden="false" customHeight="false" outlineLevel="0" collapsed="false">
      <c r="G99" s="2"/>
      <c r="H99" s="2" t="n">
        <v>43878</v>
      </c>
      <c r="I99" s="3" t="n">
        <v>6085.95</v>
      </c>
      <c r="J99" s="3" t="n">
        <v>13783.89</v>
      </c>
      <c r="K99" s="3" t="n">
        <v>23523.24</v>
      </c>
      <c r="L99" s="3" t="n">
        <v>7433.25</v>
      </c>
      <c r="M99" s="3" t="n">
        <v>29398.08</v>
      </c>
      <c r="N99" s="3" t="n">
        <v>17848.36</v>
      </c>
      <c r="O99" s="3" t="n">
        <v>10022.2</v>
      </c>
      <c r="P99" s="3" t="n">
        <v>7872.55</v>
      </c>
      <c r="Q99" s="3" t="n">
        <v>39200.25</v>
      </c>
      <c r="R99" s="3" t="n">
        <v>7221.2</v>
      </c>
      <c r="S99" s="3" t="n">
        <v>2983.6224</v>
      </c>
      <c r="T99" s="3" t="n">
        <v>5867.523</v>
      </c>
      <c r="U99" s="3" t="n">
        <v>115309.08</v>
      </c>
      <c r="V99" s="3" t="n">
        <v>12045.8</v>
      </c>
      <c r="W99" s="3" t="n">
        <v>2332.21</v>
      </c>
      <c r="X99" s="3" t="n">
        <v>120791.86</v>
      </c>
      <c r="Y99" s="3" t="n">
        <v>45016.96</v>
      </c>
      <c r="Z99" s="3" t="n">
        <v>52357.57</v>
      </c>
      <c r="AA99" s="3" t="n">
        <v>10022.2</v>
      </c>
      <c r="AB99" s="0" t="n">
        <v>3853.27</v>
      </c>
    </row>
    <row r="100" customFormat="false" ht="15" hidden="false" customHeight="false" outlineLevel="0" collapsed="false">
      <c r="G100" s="2"/>
      <c r="H100" s="2" t="n">
        <v>43877</v>
      </c>
      <c r="I100" s="3" t="n">
        <v>6069.35</v>
      </c>
      <c r="J100" s="3" t="n">
        <v>13744.21</v>
      </c>
      <c r="K100" s="3" t="n">
        <v>23687.59</v>
      </c>
      <c r="L100" s="3" t="n">
        <v>7409.13</v>
      </c>
      <c r="M100" s="3" t="n">
        <v>29398.08</v>
      </c>
      <c r="N100" s="3" t="n">
        <v>17848.36</v>
      </c>
      <c r="O100" s="3" t="n">
        <v>9956.8</v>
      </c>
      <c r="P100" s="3" t="n">
        <v>7836.96</v>
      </c>
      <c r="Q100" s="3" t="n">
        <v>38647.68</v>
      </c>
      <c r="R100" s="3" t="n">
        <v>7227.1</v>
      </c>
      <c r="S100" s="3" t="n">
        <v>2917.0077</v>
      </c>
      <c r="T100" s="3" t="n">
        <v>5866.945</v>
      </c>
      <c r="U100" s="3" t="n">
        <v>114380.71</v>
      </c>
      <c r="V100" s="3" t="n">
        <v>12113.45</v>
      </c>
      <c r="W100" s="3" t="n">
        <v>2334.39</v>
      </c>
      <c r="X100" s="3" t="n">
        <v>120151.44</v>
      </c>
      <c r="Y100" s="3" t="n">
        <v>44999.68</v>
      </c>
      <c r="Z100" s="3" t="n">
        <v>52049.98</v>
      </c>
      <c r="AA100" s="3" t="n">
        <v>9956.8</v>
      </c>
      <c r="AB100" s="0" t="n">
        <v>3840.97</v>
      </c>
    </row>
    <row r="101" customFormat="false" ht="15" hidden="false" customHeight="false" outlineLevel="0" collapsed="false">
      <c r="G101" s="2"/>
      <c r="H101" s="2" t="n">
        <v>43875</v>
      </c>
      <c r="I101" s="3" t="n">
        <v>6069.35</v>
      </c>
      <c r="J101" s="3" t="n">
        <v>13744.21</v>
      </c>
      <c r="K101" s="3" t="n">
        <v>23687.59</v>
      </c>
      <c r="L101" s="3" t="n">
        <v>7409.13</v>
      </c>
      <c r="M101" s="3" t="n">
        <v>29398.08</v>
      </c>
      <c r="N101" s="3" t="n">
        <v>17848.36</v>
      </c>
      <c r="O101" s="3" t="n">
        <v>9956.8</v>
      </c>
      <c r="P101" s="3" t="n">
        <v>7874.41</v>
      </c>
      <c r="Q101" s="3" t="n">
        <v>38647.68</v>
      </c>
      <c r="R101" s="3" t="n">
        <v>7227.1</v>
      </c>
      <c r="S101" s="3" t="n">
        <v>2917.0077</v>
      </c>
      <c r="T101" s="3" t="n">
        <v>5866.945</v>
      </c>
      <c r="U101" s="3" t="n">
        <v>114380.71</v>
      </c>
      <c r="V101" s="3" t="n">
        <v>12113.45</v>
      </c>
      <c r="W101" s="3" t="n">
        <v>2334.39</v>
      </c>
      <c r="X101" s="3" t="n">
        <v>120151.44</v>
      </c>
      <c r="Y101" s="3" t="n">
        <v>44999.68</v>
      </c>
      <c r="Z101" s="3" t="n">
        <v>52049.98</v>
      </c>
      <c r="AA101" s="3" t="n">
        <v>9956.8</v>
      </c>
      <c r="AB101" s="0" t="n">
        <v>3840.97</v>
      </c>
    </row>
    <row r="102" customFormat="false" ht="15" hidden="false" customHeight="false" outlineLevel="0" collapsed="false">
      <c r="G102" s="2"/>
      <c r="H102" s="2" t="n">
        <v>43874</v>
      </c>
      <c r="I102" s="3" t="n">
        <v>6093.14</v>
      </c>
      <c r="J102" s="3" t="n">
        <v>13745.43</v>
      </c>
      <c r="K102" s="3" t="n">
        <v>23827.73</v>
      </c>
      <c r="L102" s="3" t="n">
        <v>7452.03</v>
      </c>
      <c r="M102" s="3" t="n">
        <v>29423.31</v>
      </c>
      <c r="N102" s="3" t="n">
        <v>17821.17</v>
      </c>
      <c r="O102" s="3" t="n">
        <v>9909.8</v>
      </c>
      <c r="P102" s="3" t="n">
        <v>7874.41</v>
      </c>
      <c r="Q102" s="3" t="n">
        <v>38669.46</v>
      </c>
      <c r="R102" s="3" t="n">
        <v>7204.6</v>
      </c>
      <c r="S102" s="3" t="n">
        <v>2906.0735</v>
      </c>
      <c r="T102" s="3" t="n">
        <v>5871.954</v>
      </c>
      <c r="U102" s="3" t="n">
        <v>115662.4</v>
      </c>
      <c r="V102" s="3" t="n">
        <v>12174.65</v>
      </c>
      <c r="W102" s="3" t="n">
        <v>2317.91</v>
      </c>
      <c r="X102" s="3" t="n">
        <v>120540.53</v>
      </c>
      <c r="Y102" s="3" t="n">
        <v>45005.12</v>
      </c>
      <c r="Z102" s="3" t="n">
        <v>52055.56</v>
      </c>
      <c r="AA102" s="3" t="n">
        <v>9909.8</v>
      </c>
      <c r="AB102" s="0" t="n">
        <v>3846.74</v>
      </c>
    </row>
    <row r="103" customFormat="false" ht="15" hidden="false" customHeight="false" outlineLevel="0" collapsed="false">
      <c r="G103" s="2"/>
      <c r="H103" s="2" t="n">
        <v>43873</v>
      </c>
      <c r="I103" s="3" t="n">
        <v>6104.73</v>
      </c>
      <c r="J103" s="3" t="n">
        <v>13749.78</v>
      </c>
      <c r="K103" s="3" t="n">
        <v>23861.21</v>
      </c>
      <c r="L103" s="3" t="n">
        <v>7534.37</v>
      </c>
      <c r="M103" s="3" t="n">
        <v>29551.42</v>
      </c>
      <c r="N103" s="3" t="n">
        <v>17832.85</v>
      </c>
      <c r="O103" s="3" t="n">
        <v>9940.4</v>
      </c>
      <c r="P103" s="3" t="n">
        <v>7915.36</v>
      </c>
      <c r="Q103" s="3" t="n">
        <v>39936.15</v>
      </c>
      <c r="R103" s="3" t="n">
        <v>7185.3</v>
      </c>
      <c r="S103" s="3" t="n">
        <v>2926.8991</v>
      </c>
      <c r="T103" s="3" t="n">
        <v>5913.081</v>
      </c>
      <c r="U103" s="3" t="n">
        <v>116674.13</v>
      </c>
      <c r="V103" s="3" t="n">
        <v>12201.2</v>
      </c>
      <c r="W103" s="3" t="n">
        <v>2321.95</v>
      </c>
      <c r="X103" s="3" t="n">
        <v>120048.74</v>
      </c>
      <c r="Y103" s="3" t="n">
        <v>45338.37</v>
      </c>
      <c r="Z103" s="3" t="n">
        <v>52000.03</v>
      </c>
      <c r="AA103" s="3" t="n">
        <v>9940.4</v>
      </c>
      <c r="AB103" s="0" t="n">
        <v>3854.43</v>
      </c>
    </row>
    <row r="104" customFormat="false" ht="15" hidden="false" customHeight="false" outlineLevel="0" collapsed="false">
      <c r="G104" s="2"/>
      <c r="H104" s="2" t="n">
        <v>43872</v>
      </c>
      <c r="I104" s="3" t="n">
        <v>6054.76</v>
      </c>
      <c r="J104" s="3" t="n">
        <v>13627.84</v>
      </c>
      <c r="K104" s="3" t="n">
        <v>23685.98</v>
      </c>
      <c r="L104" s="3" t="n">
        <v>7499.44</v>
      </c>
      <c r="M104" s="3" t="n">
        <v>29276.34</v>
      </c>
      <c r="N104" s="3" t="n">
        <v>17777.11</v>
      </c>
      <c r="O104" s="3" t="n">
        <v>9882.6</v>
      </c>
      <c r="P104" s="3" t="n">
        <v>7895.64</v>
      </c>
      <c r="Q104" s="3" t="n">
        <v>39824.5</v>
      </c>
      <c r="R104" s="3" t="n">
        <v>7151.4</v>
      </c>
      <c r="S104" s="3" t="n">
        <v>2901.6744</v>
      </c>
      <c r="T104" s="3" t="n">
        <v>5954.397</v>
      </c>
      <c r="U104" s="3" t="n">
        <v>115370.61</v>
      </c>
      <c r="V104" s="3" t="n">
        <v>12107.9</v>
      </c>
      <c r="W104" s="3" t="n">
        <v>2304.25</v>
      </c>
      <c r="X104" s="3" t="n">
        <v>119797.82</v>
      </c>
      <c r="Y104" s="3" t="n">
        <v>45027.41</v>
      </c>
      <c r="Z104" s="3" t="n">
        <v>51201.08</v>
      </c>
      <c r="AA104" s="3" t="n">
        <v>9882.6</v>
      </c>
      <c r="AB104" s="0" t="n">
        <v>3825.84</v>
      </c>
    </row>
    <row r="105" customFormat="false" ht="15" hidden="false" customHeight="false" outlineLevel="0" collapsed="false">
      <c r="G105" s="2"/>
      <c r="H105" s="2" t="n">
        <v>43871</v>
      </c>
      <c r="I105" s="3" t="n">
        <v>6015.67</v>
      </c>
      <c r="J105" s="3" t="n">
        <v>13494.03</v>
      </c>
      <c r="K105" s="3" t="n">
        <v>23685.98</v>
      </c>
      <c r="L105" s="3" t="n">
        <v>7446.88</v>
      </c>
      <c r="M105" s="3" t="n">
        <v>29276.82</v>
      </c>
      <c r="N105" s="3" t="n">
        <v>17740.57</v>
      </c>
      <c r="O105" s="3" t="n">
        <v>9816</v>
      </c>
      <c r="P105" s="3" t="n">
        <v>7971.93</v>
      </c>
      <c r="Q105" s="3" t="n">
        <v>41052.95</v>
      </c>
      <c r="R105" s="3" t="n">
        <v>7108</v>
      </c>
      <c r="S105" s="3" t="n">
        <v>2890.4878</v>
      </c>
      <c r="T105" s="3" t="n">
        <v>5952.083</v>
      </c>
      <c r="U105" s="3" t="n">
        <v>112570.3</v>
      </c>
      <c r="V105" s="3" t="n">
        <v>12031.5</v>
      </c>
      <c r="W105" s="3" t="n">
        <v>2280.47</v>
      </c>
      <c r="X105" s="3" t="n">
        <v>118341.52</v>
      </c>
      <c r="Y105" s="3" t="n">
        <v>44290.53</v>
      </c>
      <c r="Z105" s="3" t="n">
        <v>51007.05</v>
      </c>
      <c r="AA105" s="3" t="n">
        <v>9816</v>
      </c>
      <c r="AB105" s="0" t="n">
        <v>3793.18</v>
      </c>
    </row>
    <row r="106" customFormat="false" ht="15" hidden="false" customHeight="false" outlineLevel="0" collapsed="false">
      <c r="G106" s="2"/>
      <c r="H106" s="2" t="n">
        <v>43870</v>
      </c>
      <c r="I106" s="3" t="n">
        <v>6029.75</v>
      </c>
      <c r="J106" s="3" t="n">
        <v>13513.81</v>
      </c>
      <c r="K106" s="3" t="n">
        <v>23827.98</v>
      </c>
      <c r="L106" s="3" t="n">
        <v>7466.7</v>
      </c>
      <c r="M106" s="3" t="n">
        <v>29102.51</v>
      </c>
      <c r="N106" s="3" t="n">
        <v>17655.49</v>
      </c>
      <c r="O106" s="3" t="n">
        <v>9811</v>
      </c>
      <c r="P106" s="3" t="n">
        <v>7952.52</v>
      </c>
      <c r="Q106" s="3" t="n">
        <v>41213.89</v>
      </c>
      <c r="R106" s="3" t="n">
        <v>7121.4</v>
      </c>
      <c r="S106" s="3" t="n">
        <v>2875.9636</v>
      </c>
      <c r="T106" s="3" t="n">
        <v>5999.607</v>
      </c>
      <c r="U106" s="3" t="n">
        <v>113770.29</v>
      </c>
      <c r="V106" s="3" t="n">
        <v>12098.35</v>
      </c>
      <c r="W106" s="3" t="n">
        <v>2296.41</v>
      </c>
      <c r="X106" s="3" t="n">
        <v>121015.14</v>
      </c>
      <c r="Y106" s="3" t="n">
        <v>44399.33</v>
      </c>
      <c r="Z106" s="3" t="n">
        <v>51396.07</v>
      </c>
      <c r="AA106" s="3" t="n">
        <v>9811</v>
      </c>
      <c r="AB106" s="0" t="n">
        <v>3798.49</v>
      </c>
    </row>
    <row r="107" customFormat="false" ht="15" hidden="false" customHeight="false" outlineLevel="0" collapsed="false">
      <c r="G107" s="2"/>
      <c r="H107" s="2" t="n">
        <v>43868</v>
      </c>
      <c r="I107" s="3" t="n">
        <v>6029.75</v>
      </c>
      <c r="J107" s="3" t="n">
        <v>13513.81</v>
      </c>
      <c r="K107" s="3" t="n">
        <v>23827.98</v>
      </c>
      <c r="L107" s="3" t="n">
        <v>7466.7</v>
      </c>
      <c r="M107" s="3" t="n">
        <v>29102.51</v>
      </c>
      <c r="N107" s="3" t="n">
        <v>17655.49</v>
      </c>
      <c r="O107" s="3" t="n">
        <v>9811</v>
      </c>
      <c r="P107" s="3" t="n">
        <v>8053.09</v>
      </c>
      <c r="Q107" s="3" t="n">
        <v>41213.89</v>
      </c>
      <c r="R107" s="3" t="n">
        <v>7121.4</v>
      </c>
      <c r="S107" s="3" t="n">
        <v>2875.9636</v>
      </c>
      <c r="T107" s="3" t="n">
        <v>5999.607</v>
      </c>
      <c r="U107" s="3" t="n">
        <v>113770.29</v>
      </c>
      <c r="V107" s="3" t="n">
        <v>12098.35</v>
      </c>
      <c r="W107" s="3" t="n">
        <v>2296.41</v>
      </c>
      <c r="X107" s="3" t="n">
        <v>121015.14</v>
      </c>
      <c r="Y107" s="3" t="n">
        <v>44399.33</v>
      </c>
      <c r="Z107" s="3" t="n">
        <v>51396.07</v>
      </c>
      <c r="AA107" s="3" t="n">
        <v>9811</v>
      </c>
      <c r="AB107" s="0" t="n">
        <v>3798.49</v>
      </c>
    </row>
    <row r="108" customFormat="false" ht="15" hidden="false" customHeight="false" outlineLevel="0" collapsed="false">
      <c r="G108" s="2"/>
      <c r="H108" s="2" t="n">
        <v>43867</v>
      </c>
      <c r="I108" s="3" t="n">
        <v>6038.18</v>
      </c>
      <c r="J108" s="3" t="n">
        <v>13574.82</v>
      </c>
      <c r="K108" s="3" t="n">
        <v>23873.59</v>
      </c>
      <c r="L108" s="3" t="n">
        <v>7504.79</v>
      </c>
      <c r="M108" s="3" t="n">
        <v>29379.77</v>
      </c>
      <c r="N108" s="3" t="n">
        <v>17757.49</v>
      </c>
      <c r="O108" s="3" t="n">
        <v>9811.3</v>
      </c>
      <c r="P108" s="3" t="n">
        <v>8053.09</v>
      </c>
      <c r="Q108" s="3" t="n">
        <v>40906.09</v>
      </c>
      <c r="R108" s="3" t="n">
        <v>7148.7</v>
      </c>
      <c r="S108" s="3" t="n">
        <v>2866.5097</v>
      </c>
      <c r="T108" s="3" t="n">
        <v>5987.145</v>
      </c>
      <c r="U108" s="3" t="n">
        <v>115189.97</v>
      </c>
      <c r="V108" s="3" t="n">
        <v>12137.95</v>
      </c>
      <c r="W108" s="3" t="n">
        <v>2314.68</v>
      </c>
      <c r="X108" s="3" t="n">
        <v>122283.87</v>
      </c>
      <c r="Y108" s="3" t="n">
        <v>44493.15</v>
      </c>
      <c r="Z108" s="3" t="n">
        <v>51612.07</v>
      </c>
      <c r="AA108" s="3" t="n">
        <v>9811.3</v>
      </c>
      <c r="AB108" s="0" t="n">
        <v>3805.52</v>
      </c>
    </row>
    <row r="109" customFormat="false" ht="15" hidden="false" customHeight="false" outlineLevel="0" collapsed="false">
      <c r="G109" s="2"/>
      <c r="H109" s="2" t="n">
        <v>43866</v>
      </c>
      <c r="I109" s="3" t="n">
        <v>5985.4</v>
      </c>
      <c r="J109" s="3" t="n">
        <v>13478.33</v>
      </c>
      <c r="K109" s="3" t="n">
        <v>23319.56</v>
      </c>
      <c r="L109" s="3" t="n">
        <v>7482.48</v>
      </c>
      <c r="M109" s="3" t="n">
        <v>29290.85</v>
      </c>
      <c r="N109" s="3" t="n">
        <v>17651.59</v>
      </c>
      <c r="O109" s="3" t="n">
        <v>9717.8</v>
      </c>
      <c r="P109" s="3" t="n">
        <v>8094.36</v>
      </c>
      <c r="Q109" s="3" t="n">
        <v>40767.1</v>
      </c>
      <c r="R109" s="3" t="n">
        <v>7080.9</v>
      </c>
      <c r="S109" s="3" t="n">
        <v>2818.0878</v>
      </c>
      <c r="T109" s="3" t="n">
        <v>5978.51</v>
      </c>
      <c r="U109" s="3" t="n">
        <v>116028.27</v>
      </c>
      <c r="V109" s="3" t="n">
        <v>12089.15</v>
      </c>
      <c r="W109" s="3" t="n">
        <v>2247.96</v>
      </c>
      <c r="X109" s="3" t="n">
        <v>122320.77</v>
      </c>
      <c r="Y109" s="3" t="n">
        <v>44782.86</v>
      </c>
      <c r="Z109" s="3" t="n">
        <v>51484.33</v>
      </c>
      <c r="AA109" s="3" t="n">
        <v>9717.8</v>
      </c>
      <c r="AB109" s="0" t="n">
        <v>3777.84</v>
      </c>
    </row>
    <row r="110" customFormat="false" ht="15" hidden="false" customHeight="false" outlineLevel="0" collapsed="false">
      <c r="G110" s="2"/>
      <c r="H110" s="2" t="n">
        <v>43865</v>
      </c>
      <c r="I110" s="3" t="n">
        <v>5935.05</v>
      </c>
      <c r="J110" s="3" t="n">
        <v>13281.74</v>
      </c>
      <c r="K110" s="3" t="n">
        <v>23084.59</v>
      </c>
      <c r="L110" s="3" t="n">
        <v>7439.82</v>
      </c>
      <c r="M110" s="3" t="n">
        <v>28807.63</v>
      </c>
      <c r="N110" s="3" t="n">
        <v>17512.73</v>
      </c>
      <c r="O110" s="3" t="n">
        <v>9562.9</v>
      </c>
      <c r="P110" s="3" t="n">
        <v>8138.4</v>
      </c>
      <c r="Q110" s="3" t="n">
        <v>41033.79</v>
      </c>
      <c r="R110" s="3" t="n">
        <v>7047.6</v>
      </c>
      <c r="S110" s="3" t="n">
        <v>2783.2875</v>
      </c>
      <c r="T110" s="3" t="n">
        <v>5922.339</v>
      </c>
      <c r="U110" s="3" t="n">
        <v>115556.71</v>
      </c>
      <c r="V110" s="3" t="n">
        <v>11979.65</v>
      </c>
      <c r="W110" s="3" t="n">
        <v>2237.32</v>
      </c>
      <c r="X110" s="3" t="n">
        <v>122136.17</v>
      </c>
      <c r="Y110" s="3" t="n">
        <v>45047.07</v>
      </c>
      <c r="Z110" s="3" t="n">
        <v>50892.53</v>
      </c>
      <c r="AA110" s="3" t="n">
        <v>9562.9</v>
      </c>
      <c r="AB110" s="0" t="n">
        <v>3732.28</v>
      </c>
    </row>
    <row r="111" customFormat="false" ht="15" hidden="false" customHeight="false" outlineLevel="0" collapsed="false">
      <c r="G111" s="2"/>
      <c r="H111" s="2" t="n">
        <v>43864</v>
      </c>
      <c r="I111" s="3" t="n">
        <v>5832.51</v>
      </c>
      <c r="J111" s="3" t="n">
        <v>13045.19</v>
      </c>
      <c r="K111" s="3" t="n">
        <v>22971.94</v>
      </c>
      <c r="L111" s="3" t="n">
        <v>7326.31</v>
      </c>
      <c r="M111" s="3" t="n">
        <v>28399.81</v>
      </c>
      <c r="N111" s="3" t="n">
        <v>17379.76</v>
      </c>
      <c r="O111" s="3" t="n">
        <v>9404.7</v>
      </c>
      <c r="P111" s="3" t="n">
        <v>8112.69</v>
      </c>
      <c r="Q111" s="3" t="n">
        <v>41577.06</v>
      </c>
      <c r="R111" s="3" t="n">
        <v>7019.9</v>
      </c>
      <c r="S111" s="3" t="n">
        <v>2746.6056</v>
      </c>
      <c r="T111" s="3" t="n">
        <v>5884.17</v>
      </c>
      <c r="U111" s="3" t="n">
        <v>114629.21</v>
      </c>
      <c r="V111" s="3" t="n">
        <v>11707.9</v>
      </c>
      <c r="W111" s="3" t="n">
        <v>2193.42</v>
      </c>
      <c r="X111" s="3" t="n">
        <v>119242.8</v>
      </c>
      <c r="Y111" s="3" t="n">
        <v>44108.31</v>
      </c>
      <c r="Z111" s="3" t="n">
        <v>49903.25</v>
      </c>
      <c r="AA111" s="3" t="n">
        <v>9404.7</v>
      </c>
      <c r="AB111" s="0" t="n">
        <v>3661.27</v>
      </c>
    </row>
    <row r="112" customFormat="false" ht="15" hidden="false" customHeight="false" outlineLevel="0" collapsed="false">
      <c r="G112" s="2"/>
      <c r="H112" s="2" t="n">
        <v>43863</v>
      </c>
      <c r="I112" s="3" t="n">
        <v>5806.34</v>
      </c>
      <c r="J112" s="3" t="n">
        <v>12981.97</v>
      </c>
      <c r="K112" s="3" t="n">
        <v>23205.18</v>
      </c>
      <c r="L112" s="3" t="n">
        <v>7286.01</v>
      </c>
      <c r="M112" s="3" t="n">
        <v>28256.03</v>
      </c>
      <c r="N112" s="3" t="n">
        <v>17318.49</v>
      </c>
      <c r="O112" s="3" t="n">
        <v>9367.9</v>
      </c>
      <c r="P112" s="3" t="n">
        <v>8157.51</v>
      </c>
      <c r="Q112" s="3" t="n">
        <v>40105.04</v>
      </c>
      <c r="R112" s="3" t="n">
        <v>7121.2</v>
      </c>
      <c r="S112" s="3" t="n">
        <v>2976.5281</v>
      </c>
      <c r="T112" s="3" t="n">
        <v>5940.048</v>
      </c>
      <c r="U112" s="3" t="n">
        <v>113760.57</v>
      </c>
      <c r="V112" s="3" t="n">
        <v>11661.85</v>
      </c>
      <c r="W112" s="3" t="n">
        <v>2189.17</v>
      </c>
      <c r="X112" s="3" t="n">
        <v>119140.08</v>
      </c>
      <c r="Y112" s="3" t="n">
        <v>44108.31</v>
      </c>
      <c r="Z112" s="3" t="n">
        <v>50072.61</v>
      </c>
      <c r="AA112" s="3" t="n">
        <v>9367.9</v>
      </c>
      <c r="AB112" s="0" t="n">
        <v>3640.91</v>
      </c>
    </row>
    <row r="113" customFormat="false" ht="15" hidden="false" customHeight="false" outlineLevel="0" collapsed="false">
      <c r="G113" s="2"/>
      <c r="H113" s="2" t="n">
        <v>43862</v>
      </c>
      <c r="I113" s="3" t="n">
        <v>5806.34</v>
      </c>
      <c r="J113" s="3" t="n">
        <v>12981.97</v>
      </c>
      <c r="K113" s="3" t="n">
        <v>23205.18</v>
      </c>
      <c r="L113" s="3" t="n">
        <v>7286.01</v>
      </c>
      <c r="M113" s="3" t="n">
        <v>28256.03</v>
      </c>
      <c r="N113" s="3" t="n">
        <v>17318.49</v>
      </c>
      <c r="O113" s="3" t="n">
        <v>9367.9</v>
      </c>
      <c r="P113" s="3" t="n">
        <v>8246.59</v>
      </c>
      <c r="Q113" s="3" t="n">
        <v>40105.04</v>
      </c>
      <c r="R113" s="3" t="n">
        <v>7121.2</v>
      </c>
      <c r="S113" s="3" t="n">
        <v>2976.5281</v>
      </c>
      <c r="T113" s="3" t="n">
        <v>5940.048</v>
      </c>
      <c r="U113" s="3" t="n">
        <v>113760.57</v>
      </c>
      <c r="V113" s="3" t="n">
        <v>11661.85</v>
      </c>
      <c r="W113" s="3" t="n">
        <v>2189.17</v>
      </c>
      <c r="X113" s="3" t="n">
        <v>119140.08</v>
      </c>
      <c r="Y113" s="3" t="n">
        <v>44108.31</v>
      </c>
      <c r="Z113" s="3" t="n">
        <v>50072.61</v>
      </c>
      <c r="AA113" s="3" t="n">
        <v>9367.9</v>
      </c>
      <c r="AB113" s="0" t="n">
        <v>3640.91</v>
      </c>
    </row>
    <row r="114" customFormat="false" ht="15" hidden="false" customHeight="false" outlineLevel="0" collapsed="false">
      <c r="G114" s="2"/>
      <c r="H114" s="2" t="n">
        <v>43861</v>
      </c>
      <c r="I114" s="3" t="n">
        <v>5806.34</v>
      </c>
      <c r="J114" s="3" t="n">
        <v>12981.97</v>
      </c>
      <c r="K114" s="3" t="n">
        <v>23205.18</v>
      </c>
      <c r="L114" s="3" t="n">
        <v>7286.01</v>
      </c>
      <c r="M114" s="3" t="n">
        <v>28256.03</v>
      </c>
      <c r="N114" s="3" t="n">
        <v>17318.49</v>
      </c>
      <c r="O114" s="3" t="n">
        <v>9367.9</v>
      </c>
      <c r="P114" s="3" t="n">
        <v>8246.59</v>
      </c>
      <c r="Q114" s="3" t="n">
        <v>40105.04</v>
      </c>
      <c r="R114" s="3" t="n">
        <v>7121.2</v>
      </c>
      <c r="S114" s="3" t="n">
        <v>2976.5281</v>
      </c>
      <c r="T114" s="3" t="n">
        <v>5940.048</v>
      </c>
      <c r="U114" s="3" t="n">
        <v>113760.57</v>
      </c>
      <c r="V114" s="3" t="n">
        <v>11962.1</v>
      </c>
      <c r="W114" s="3" t="n">
        <v>2189.17</v>
      </c>
      <c r="X114" s="3" t="n">
        <v>119140.08</v>
      </c>
      <c r="Y114" s="3" t="n">
        <v>44108.31</v>
      </c>
      <c r="Z114" s="3" t="n">
        <v>50072.61</v>
      </c>
      <c r="AA114" s="3" t="n">
        <v>9367.9</v>
      </c>
      <c r="AB114" s="0" t="n">
        <v>3640.91</v>
      </c>
    </row>
    <row r="115" customFormat="false" ht="15" hidden="false" customHeight="false" outlineLevel="0" collapsed="false">
      <c r="G115" s="2"/>
      <c r="H115" s="2" t="n">
        <v>43860</v>
      </c>
      <c r="I115" s="3" t="n">
        <v>5871.77</v>
      </c>
      <c r="J115" s="3" t="n">
        <v>13157.12</v>
      </c>
      <c r="K115" s="3" t="n">
        <v>22977.75</v>
      </c>
      <c r="L115" s="3" t="n">
        <v>7381.96</v>
      </c>
      <c r="M115" s="3" t="n">
        <v>28859.44</v>
      </c>
      <c r="N115" s="3" t="n">
        <v>17490.56</v>
      </c>
      <c r="O115" s="3" t="n">
        <v>9477.9</v>
      </c>
      <c r="P115" s="3" t="n">
        <v>8246.59</v>
      </c>
      <c r="Q115" s="3" t="n">
        <v>40394.95</v>
      </c>
      <c r="R115" s="3" t="n">
        <v>7108.6</v>
      </c>
      <c r="S115" s="3" t="n">
        <v>2976.5281</v>
      </c>
      <c r="T115" s="3" t="n">
        <v>6057.596</v>
      </c>
      <c r="U115" s="3" t="n">
        <v>115528.04</v>
      </c>
      <c r="V115" s="3" t="n">
        <v>12035.8</v>
      </c>
      <c r="W115" s="3" t="n">
        <v>2217.95</v>
      </c>
      <c r="X115" s="3" t="n">
        <v>119849.65</v>
      </c>
      <c r="Y115" s="3" t="n">
        <v>44862.76</v>
      </c>
      <c r="Z115" s="3" t="n">
        <v>50552.71</v>
      </c>
      <c r="AA115" s="3" t="n">
        <v>9477.9</v>
      </c>
      <c r="AB115" s="0" t="n">
        <v>3690.78</v>
      </c>
    </row>
    <row r="116" customFormat="false" ht="15" hidden="false" customHeight="false" outlineLevel="0" collapsed="false">
      <c r="G116" s="2"/>
      <c r="H116" s="2" t="n">
        <v>43859</v>
      </c>
      <c r="I116" s="3" t="n">
        <v>5954.89</v>
      </c>
      <c r="J116" s="3" t="n">
        <v>13345</v>
      </c>
      <c r="K116" s="3" t="n">
        <v>23379.4</v>
      </c>
      <c r="L116" s="3" t="n">
        <v>7483.57</v>
      </c>
      <c r="M116" s="3" t="n">
        <v>28734.45</v>
      </c>
      <c r="N116" s="3" t="n">
        <v>17511.75</v>
      </c>
      <c r="O116" s="3" t="n">
        <v>9546.7</v>
      </c>
      <c r="P116" s="3" t="n">
        <v>8185.51</v>
      </c>
      <c r="Q116" s="3" t="n">
        <v>40341.42</v>
      </c>
      <c r="R116" s="3" t="n">
        <v>7135.9</v>
      </c>
      <c r="S116" s="3" t="n">
        <v>2976.5281</v>
      </c>
      <c r="T116" s="3" t="n">
        <v>6113.045</v>
      </c>
      <c r="U116" s="3" t="n">
        <v>115384.84</v>
      </c>
      <c r="V116" s="3" t="n">
        <v>12129.5</v>
      </c>
      <c r="W116" s="3" t="n">
        <v>2260.69</v>
      </c>
      <c r="X116" s="3" t="n">
        <v>119689.48</v>
      </c>
      <c r="Y116" s="3" t="n">
        <v>45132.6</v>
      </c>
      <c r="Z116" s="3" t="n">
        <v>50343.61</v>
      </c>
      <c r="AA116" s="3" t="n">
        <v>9546.7</v>
      </c>
      <c r="AB116" s="0" t="n">
        <v>3736.36</v>
      </c>
    </row>
    <row r="117" customFormat="false" ht="15" hidden="false" customHeight="false" outlineLevel="0" collapsed="false">
      <c r="G117" s="2"/>
      <c r="H117" s="2" t="n">
        <v>43858</v>
      </c>
      <c r="I117" s="3" t="n">
        <v>5925.82</v>
      </c>
      <c r="J117" s="3" t="n">
        <v>13323.69</v>
      </c>
      <c r="K117" s="3" t="n">
        <v>23215.71</v>
      </c>
      <c r="L117" s="3" t="n">
        <v>7480.69</v>
      </c>
      <c r="M117" s="3" t="n">
        <v>28722.85</v>
      </c>
      <c r="N117" s="3" t="n">
        <v>17500.88</v>
      </c>
      <c r="O117" s="3" t="n">
        <v>9484.2</v>
      </c>
      <c r="P117" s="3" t="n">
        <v>8166.08</v>
      </c>
      <c r="Q117" s="3" t="n">
        <v>40829.7</v>
      </c>
      <c r="R117" s="3" t="n">
        <v>7098.4</v>
      </c>
      <c r="S117" s="3" t="n">
        <v>2976.5281</v>
      </c>
      <c r="T117" s="3" t="n">
        <v>6111.184</v>
      </c>
      <c r="U117" s="3" t="n">
        <v>116478.98</v>
      </c>
      <c r="V117" s="3" t="n">
        <v>12055.8</v>
      </c>
      <c r="W117" s="3" t="n">
        <v>2250.23</v>
      </c>
      <c r="X117" s="3" t="n">
        <v>119801.63</v>
      </c>
      <c r="Y117" s="3" t="n">
        <v>44717.94</v>
      </c>
      <c r="Z117" s="3" t="n">
        <v>49800.27</v>
      </c>
      <c r="AA117" s="3" t="n">
        <v>9484.2</v>
      </c>
      <c r="AB117" s="0" t="n">
        <v>3719.22</v>
      </c>
    </row>
    <row r="118" customFormat="false" ht="15" hidden="false" customHeight="false" outlineLevel="0" collapsed="false">
      <c r="G118" s="2"/>
      <c r="H118" s="2" t="n">
        <v>43857</v>
      </c>
      <c r="I118" s="3" t="n">
        <v>5863.02</v>
      </c>
      <c r="J118" s="3" t="n">
        <v>13204.77</v>
      </c>
      <c r="K118" s="3" t="n">
        <v>23343.51</v>
      </c>
      <c r="L118" s="3" t="n">
        <v>7412.05</v>
      </c>
      <c r="M118" s="3" t="n">
        <v>28535.8</v>
      </c>
      <c r="N118" s="3" t="n">
        <v>17442.52</v>
      </c>
      <c r="O118" s="3" t="n">
        <v>9366.3</v>
      </c>
      <c r="P118" s="3" t="n">
        <v>8178.47</v>
      </c>
      <c r="Q118" s="3" t="n">
        <v>39604.57</v>
      </c>
      <c r="R118" s="3" t="n">
        <v>7203.2</v>
      </c>
      <c r="S118" s="3" t="n">
        <v>2976.5281</v>
      </c>
      <c r="T118" s="3" t="n">
        <v>6133.208</v>
      </c>
      <c r="U118" s="3" t="n">
        <v>114481.84</v>
      </c>
      <c r="V118" s="3" t="n">
        <v>12119</v>
      </c>
      <c r="W118" s="3" t="n">
        <v>2323.61</v>
      </c>
      <c r="X118" s="3" t="n">
        <v>120149.7</v>
      </c>
      <c r="Y118" s="3" t="n">
        <v>44134.39</v>
      </c>
      <c r="Z118" s="3" t="n">
        <v>49949.24</v>
      </c>
      <c r="AA118" s="3" t="n">
        <v>9366.3</v>
      </c>
      <c r="AB118" s="0" t="n">
        <v>3677.84</v>
      </c>
    </row>
    <row r="119" customFormat="false" ht="15" hidden="false" customHeight="false" outlineLevel="0" collapsed="false">
      <c r="G119" s="2"/>
      <c r="H119" s="2" t="n">
        <v>43856</v>
      </c>
      <c r="I119" s="3" t="n">
        <v>6024.26</v>
      </c>
      <c r="J119" s="3" t="n">
        <v>13576.68</v>
      </c>
      <c r="K119" s="3" t="n">
        <v>23827.18</v>
      </c>
      <c r="L119" s="3" t="n">
        <v>7585.98</v>
      </c>
      <c r="M119" s="3" t="n">
        <v>28989.73</v>
      </c>
      <c r="N119" s="3" t="n">
        <v>17565.34</v>
      </c>
      <c r="O119" s="3" t="n">
        <v>9562</v>
      </c>
      <c r="P119" s="3" t="n">
        <v>8326.97</v>
      </c>
      <c r="Q119" s="3" t="n">
        <v>39917.82</v>
      </c>
      <c r="R119" s="3" t="n">
        <v>7203.2</v>
      </c>
      <c r="S119" s="3" t="n">
        <v>2976.5281</v>
      </c>
      <c r="T119" s="3" t="n">
        <v>6244.109</v>
      </c>
      <c r="U119" s="3" t="n">
        <v>118376.36</v>
      </c>
      <c r="V119" s="3" t="n">
        <v>12248.25</v>
      </c>
      <c r="W119" s="3" t="n">
        <v>2323.61</v>
      </c>
      <c r="X119" s="3" t="n">
        <v>122141.75</v>
      </c>
      <c r="Y119" s="3" t="n">
        <v>45141.62</v>
      </c>
      <c r="Z119" s="3" t="n">
        <v>51212.26</v>
      </c>
      <c r="AA119" s="3" t="n">
        <v>9562</v>
      </c>
      <c r="AB119" s="0" t="n">
        <v>3779.16</v>
      </c>
    </row>
    <row r="120" customFormat="false" ht="15" hidden="false" customHeight="false" outlineLevel="0" collapsed="false">
      <c r="G120" s="2"/>
      <c r="H120" s="2" t="n">
        <v>43854</v>
      </c>
      <c r="I120" s="3" t="n">
        <v>6024.26</v>
      </c>
      <c r="J120" s="3" t="n">
        <v>13576.68</v>
      </c>
      <c r="K120" s="3" t="n">
        <v>23827.18</v>
      </c>
      <c r="L120" s="3" t="n">
        <v>7585.98</v>
      </c>
      <c r="M120" s="3" t="n">
        <v>28989.73</v>
      </c>
      <c r="N120" s="3" t="n">
        <v>17565.34</v>
      </c>
      <c r="O120" s="3" t="n">
        <v>9562</v>
      </c>
      <c r="P120" s="3" t="n">
        <v>8386.35</v>
      </c>
      <c r="Q120" s="3" t="n">
        <v>39917.82</v>
      </c>
      <c r="R120" s="3" t="n">
        <v>7203.2</v>
      </c>
      <c r="S120" s="3" t="n">
        <v>2976.5281</v>
      </c>
      <c r="T120" s="3" t="n">
        <v>6244.109</v>
      </c>
      <c r="U120" s="3" t="n">
        <v>118376.36</v>
      </c>
      <c r="V120" s="3" t="n">
        <v>12248.25</v>
      </c>
      <c r="W120" s="3" t="n">
        <v>2323.61</v>
      </c>
      <c r="X120" s="3" t="n">
        <v>122141.75</v>
      </c>
      <c r="Y120" s="3" t="n">
        <v>45141.62</v>
      </c>
      <c r="Z120" s="3" t="n">
        <v>51212.26</v>
      </c>
      <c r="AA120" s="3" t="n">
        <v>9562</v>
      </c>
      <c r="AB120" s="0" t="n">
        <v>3779.16</v>
      </c>
    </row>
    <row r="121" customFormat="false" ht="15" hidden="false" customHeight="false" outlineLevel="0" collapsed="false">
      <c r="G121" s="2"/>
      <c r="H121" s="2" t="n">
        <v>43853</v>
      </c>
      <c r="I121" s="3" t="n">
        <v>5971.79</v>
      </c>
      <c r="J121" s="3" t="n">
        <v>13388.42</v>
      </c>
      <c r="K121" s="3" t="n">
        <v>23795.44</v>
      </c>
      <c r="L121" s="3" t="n">
        <v>7507.67</v>
      </c>
      <c r="M121" s="3" t="n">
        <v>29160.09</v>
      </c>
      <c r="N121" s="3" t="n">
        <v>17621.78</v>
      </c>
      <c r="O121" s="3" t="n">
        <v>9518.5</v>
      </c>
      <c r="P121" s="3" t="n">
        <v>8386.35</v>
      </c>
      <c r="Q121" s="3" t="n">
        <v>41140.21</v>
      </c>
      <c r="R121" s="3" t="n">
        <v>7199</v>
      </c>
      <c r="S121" s="3" t="n">
        <v>2976.5281</v>
      </c>
      <c r="T121" s="3" t="n">
        <v>6249.21</v>
      </c>
      <c r="U121" s="3" t="n">
        <v>119527.63</v>
      </c>
      <c r="V121" s="3" t="n">
        <v>12180.35</v>
      </c>
      <c r="W121" s="3" t="n">
        <v>2323.61</v>
      </c>
      <c r="X121" s="3" t="n">
        <v>122540.22</v>
      </c>
      <c r="Y121" s="3" t="n">
        <v>45476.43</v>
      </c>
      <c r="Z121" s="3" t="n">
        <v>50847.58</v>
      </c>
      <c r="AA121" s="3" t="n">
        <v>9518.5</v>
      </c>
      <c r="AB121" s="0" t="n">
        <v>3736.85</v>
      </c>
    </row>
    <row r="122" customFormat="false" ht="15" hidden="false" customHeight="false" outlineLevel="0" collapsed="false">
      <c r="G122" s="2"/>
      <c r="H122" s="2" t="n">
        <v>43852</v>
      </c>
      <c r="I122" s="3" t="n">
        <v>6010.98</v>
      </c>
      <c r="J122" s="3" t="n">
        <v>13515.75</v>
      </c>
      <c r="K122" s="3" t="n">
        <v>24031.35</v>
      </c>
      <c r="L122" s="3" t="n">
        <v>7571.92</v>
      </c>
      <c r="M122" s="3" t="n">
        <v>29186.27</v>
      </c>
      <c r="N122" s="3" t="n">
        <v>17599.86</v>
      </c>
      <c r="O122" s="3" t="n">
        <v>9573.7</v>
      </c>
      <c r="P122" s="3" t="n">
        <v>8428.21</v>
      </c>
      <c r="Q122" s="3" t="n">
        <v>42002.34</v>
      </c>
      <c r="R122" s="3" t="n">
        <v>7249</v>
      </c>
      <c r="S122" s="3" t="n">
        <v>3060.7545</v>
      </c>
      <c r="T122" s="3" t="n">
        <v>6233.453</v>
      </c>
      <c r="U122" s="3" t="n">
        <v>118391.36</v>
      </c>
      <c r="V122" s="3" t="n">
        <v>12106.9</v>
      </c>
      <c r="W122" s="3" t="n">
        <v>2352.52</v>
      </c>
      <c r="X122" s="3" t="n">
        <v>122747.08</v>
      </c>
      <c r="Y122" s="3" t="n">
        <v>45604.44</v>
      </c>
      <c r="Z122" s="3" t="n">
        <v>51808.62</v>
      </c>
      <c r="AA122" s="3" t="n">
        <v>9573.7</v>
      </c>
      <c r="AB122" s="0" t="n">
        <v>3769.79</v>
      </c>
    </row>
    <row r="123" customFormat="false" ht="15" hidden="false" customHeight="false" outlineLevel="0" collapsed="false">
      <c r="G123" s="2"/>
      <c r="H123" s="2" t="n">
        <v>43851</v>
      </c>
      <c r="I123" s="3" t="n">
        <v>6045.99</v>
      </c>
      <c r="J123" s="3" t="n">
        <v>13555.87</v>
      </c>
      <c r="K123" s="3" t="n">
        <v>23864.56</v>
      </c>
      <c r="L123" s="3" t="n">
        <v>7610.7</v>
      </c>
      <c r="M123" s="3" t="n">
        <v>29196.04</v>
      </c>
      <c r="N123" s="3" t="n">
        <v>17572.28</v>
      </c>
      <c r="O123" s="3" t="n">
        <v>9611.3</v>
      </c>
      <c r="P123" s="3" t="n">
        <v>8445.33</v>
      </c>
      <c r="Q123" s="3" t="n">
        <v>41485.86</v>
      </c>
      <c r="R123" s="3" t="n">
        <v>7180.5</v>
      </c>
      <c r="S123" s="3" t="n">
        <v>3052.1419</v>
      </c>
      <c r="T123" s="3" t="n">
        <v>6238.153</v>
      </c>
      <c r="U123" s="3" t="n">
        <v>117026.04</v>
      </c>
      <c r="V123" s="3" t="n">
        <v>12169.85</v>
      </c>
      <c r="W123" s="3" t="n">
        <v>2322.07</v>
      </c>
      <c r="X123" s="3" t="n">
        <v>123556.1</v>
      </c>
      <c r="Y123" s="3" t="n">
        <v>45637.32</v>
      </c>
      <c r="Z123" s="3" t="n">
        <v>51835.36</v>
      </c>
      <c r="AA123" s="3" t="n">
        <v>9611.3</v>
      </c>
      <c r="AB123" s="0" t="n">
        <v>3789.12</v>
      </c>
    </row>
    <row r="124" customFormat="false" ht="15" hidden="false" customHeight="false" outlineLevel="0" collapsed="false">
      <c r="G124" s="2"/>
      <c r="H124" s="2" t="n">
        <v>43850</v>
      </c>
      <c r="I124" s="3" t="n">
        <v>6078.54</v>
      </c>
      <c r="J124" s="3" t="n">
        <v>13548.94</v>
      </c>
      <c r="K124" s="3" t="n">
        <v>24083.51</v>
      </c>
      <c r="L124" s="3" t="n">
        <v>7651.44</v>
      </c>
      <c r="M124" s="3" t="n">
        <v>29348.1</v>
      </c>
      <c r="N124" s="3" t="n">
        <v>17597.39</v>
      </c>
      <c r="O124" s="3" t="n">
        <v>9658.8</v>
      </c>
      <c r="P124" s="3" t="n">
        <v>8469.71</v>
      </c>
      <c r="Q124" s="3" t="n">
        <v>43054.01</v>
      </c>
      <c r="R124" s="3" t="n">
        <v>7196.3</v>
      </c>
      <c r="S124" s="3" t="n">
        <v>3095.7873</v>
      </c>
      <c r="T124" s="3" t="n">
        <v>6245.043</v>
      </c>
      <c r="U124" s="3" t="n">
        <v>118861.63</v>
      </c>
      <c r="V124" s="3" t="n">
        <v>12224.55</v>
      </c>
      <c r="W124" s="3" t="n">
        <v>2348.63</v>
      </c>
      <c r="X124" s="3" t="n">
        <v>122619.77</v>
      </c>
      <c r="Y124" s="3" t="n">
        <v>45902.68</v>
      </c>
      <c r="Z124" s="3" t="n">
        <v>52638.53</v>
      </c>
      <c r="AA124" s="3" t="n">
        <v>9658.8</v>
      </c>
      <c r="AB124" s="0" t="n">
        <v>3799.03</v>
      </c>
    </row>
    <row r="125" customFormat="false" ht="15" hidden="false" customHeight="false" outlineLevel="0" collapsed="false">
      <c r="G125" s="2"/>
      <c r="H125" s="2" t="n">
        <v>43849</v>
      </c>
      <c r="I125" s="3" t="n">
        <v>6100.72</v>
      </c>
      <c r="J125" s="3" t="n">
        <v>13526.13</v>
      </c>
      <c r="K125" s="3" t="n">
        <v>24041.26</v>
      </c>
      <c r="L125" s="3" t="n">
        <v>7674.56</v>
      </c>
      <c r="M125" s="3" t="n">
        <v>29348.1</v>
      </c>
      <c r="N125" s="3" t="n">
        <v>17559.02</v>
      </c>
      <c r="O125" s="3" t="n">
        <v>9681.3</v>
      </c>
      <c r="P125" s="3" t="n">
        <v>8449.29</v>
      </c>
      <c r="Q125" s="3" t="n">
        <v>42339.82</v>
      </c>
      <c r="R125" s="3" t="n">
        <v>7180.3</v>
      </c>
      <c r="S125" s="3" t="n">
        <v>3075.4955</v>
      </c>
      <c r="T125" s="3" t="n">
        <v>6291.657</v>
      </c>
      <c r="U125" s="3" t="n">
        <v>118478.3</v>
      </c>
      <c r="V125" s="3" t="n">
        <v>12352.35</v>
      </c>
      <c r="W125" s="3" t="n">
        <v>2330.5</v>
      </c>
      <c r="X125" s="3" t="n">
        <v>121474.75</v>
      </c>
      <c r="Y125" s="3" t="n">
        <v>45817.76</v>
      </c>
      <c r="Z125" s="3" t="n">
        <v>52735.75</v>
      </c>
      <c r="AA125" s="3" t="n">
        <v>9681.3</v>
      </c>
      <c r="AB125" s="0" t="n">
        <v>3808.26</v>
      </c>
    </row>
    <row r="126" customFormat="false" ht="15" hidden="false" customHeight="false" outlineLevel="0" collapsed="false">
      <c r="G126" s="2"/>
      <c r="H126" s="2" t="n">
        <v>43847</v>
      </c>
      <c r="I126" s="3" t="n">
        <v>6100.72</v>
      </c>
      <c r="J126" s="3" t="n">
        <v>13526.13</v>
      </c>
      <c r="K126" s="3" t="n">
        <v>24041.26</v>
      </c>
      <c r="L126" s="3" t="n">
        <v>7674.56</v>
      </c>
      <c r="M126" s="3" t="n">
        <v>29348.1</v>
      </c>
      <c r="N126" s="3" t="n">
        <v>17559.02</v>
      </c>
      <c r="O126" s="3" t="n">
        <v>9681.3</v>
      </c>
      <c r="P126" s="3" t="n">
        <v>8459.8</v>
      </c>
      <c r="Q126" s="3" t="n">
        <v>42339.82</v>
      </c>
      <c r="R126" s="3" t="n">
        <v>7180.3</v>
      </c>
      <c r="S126" s="3" t="n">
        <v>3075.4955</v>
      </c>
      <c r="T126" s="3" t="n">
        <v>6291.657</v>
      </c>
      <c r="U126" s="3" t="n">
        <v>118478.3</v>
      </c>
      <c r="V126" s="3" t="n">
        <v>12352.35</v>
      </c>
      <c r="W126" s="3" t="n">
        <v>2330.5</v>
      </c>
      <c r="X126" s="3" t="n">
        <v>121474.75</v>
      </c>
      <c r="Y126" s="3" t="n">
        <v>45817.76</v>
      </c>
      <c r="Z126" s="3" t="n">
        <v>52735.75</v>
      </c>
      <c r="AA126" s="3" t="n">
        <v>9681.3</v>
      </c>
      <c r="AB126" s="0" t="n">
        <v>3808.26</v>
      </c>
    </row>
    <row r="127" customFormat="false" ht="15" hidden="false" customHeight="false" outlineLevel="0" collapsed="false">
      <c r="G127" s="2"/>
      <c r="H127" s="2" t="n">
        <v>43846</v>
      </c>
      <c r="I127" s="3" t="n">
        <v>6039.03</v>
      </c>
      <c r="J127" s="3" t="n">
        <v>13429.43</v>
      </c>
      <c r="K127" s="3" t="n">
        <v>23933.13</v>
      </c>
      <c r="L127" s="3" t="n">
        <v>7609.81</v>
      </c>
      <c r="M127" s="3" t="n">
        <v>29297.64</v>
      </c>
      <c r="N127" s="3" t="n">
        <v>17484.77</v>
      </c>
      <c r="O127" s="3" t="n">
        <v>9572.5</v>
      </c>
      <c r="P127" s="3" t="n">
        <v>8459.8</v>
      </c>
      <c r="Q127" s="3" t="n">
        <v>42362.34</v>
      </c>
      <c r="R127" s="3" t="n">
        <v>7158.6</v>
      </c>
      <c r="S127" s="3" t="n">
        <v>3074.0814</v>
      </c>
      <c r="T127" s="3" t="n">
        <v>6286.048</v>
      </c>
      <c r="U127" s="3" t="n">
        <v>116704.21</v>
      </c>
      <c r="V127" s="3" t="n">
        <v>12355.5</v>
      </c>
      <c r="W127" s="3" t="n">
        <v>2326.14</v>
      </c>
      <c r="X127" s="3" t="n">
        <v>121000.85</v>
      </c>
      <c r="Y127" s="3" t="n">
        <v>45303.08</v>
      </c>
      <c r="Z127" s="3" t="n">
        <v>51965.24</v>
      </c>
      <c r="AA127" s="3" t="n">
        <v>9572.5</v>
      </c>
      <c r="AB127" s="0" t="n">
        <v>3774.14</v>
      </c>
    </row>
    <row r="128" customFormat="false" ht="15" hidden="false" customHeight="false" outlineLevel="0" collapsed="false">
      <c r="G128" s="2"/>
      <c r="H128" s="2" t="n">
        <v>43845</v>
      </c>
      <c r="I128" s="3" t="n">
        <v>6032.61</v>
      </c>
      <c r="J128" s="3" t="n">
        <v>13432.3</v>
      </c>
      <c r="K128" s="3" t="n">
        <v>23916.58</v>
      </c>
      <c r="L128" s="3" t="n">
        <v>7642.8</v>
      </c>
      <c r="M128" s="3" t="n">
        <v>29030.22</v>
      </c>
      <c r="N128" s="3" t="n">
        <v>17415.17</v>
      </c>
      <c r="O128" s="3" t="n">
        <v>9511.7</v>
      </c>
      <c r="P128" s="3" t="n">
        <v>8432.56</v>
      </c>
      <c r="Q128" s="3" t="n">
        <v>41246.19</v>
      </c>
      <c r="R128" s="3" t="n">
        <v>7113.5</v>
      </c>
      <c r="S128" s="3" t="n">
        <v>3090.0379</v>
      </c>
      <c r="T128" s="3" t="n">
        <v>6283.365</v>
      </c>
      <c r="U128" s="3" t="n">
        <v>116414.35</v>
      </c>
      <c r="V128" s="3" t="n">
        <v>12343.3</v>
      </c>
      <c r="W128" s="3" t="n">
        <v>2302.25</v>
      </c>
      <c r="X128" s="3" t="n">
        <v>120938.78</v>
      </c>
      <c r="Y128" s="3" t="n">
        <v>44453.33</v>
      </c>
      <c r="Z128" s="3" t="n">
        <v>51835.06</v>
      </c>
      <c r="AA128" s="3" t="n">
        <v>9511.7</v>
      </c>
      <c r="AB128" s="0" t="n">
        <v>3768.96</v>
      </c>
    </row>
    <row r="129" customFormat="false" ht="15" hidden="false" customHeight="false" outlineLevel="0" collapsed="false">
      <c r="G129" s="2"/>
      <c r="H129" s="2" t="n">
        <v>43844</v>
      </c>
      <c r="I129" s="3" t="n">
        <v>6040.89</v>
      </c>
      <c r="J129" s="3" t="n">
        <v>13456.49</v>
      </c>
      <c r="K129" s="3" t="n">
        <v>24025.17</v>
      </c>
      <c r="L129" s="3" t="n">
        <v>7622.35</v>
      </c>
      <c r="M129" s="3" t="n">
        <v>28939.67</v>
      </c>
      <c r="N129" s="3" t="n">
        <v>17352.9</v>
      </c>
      <c r="O129" s="3" t="n">
        <v>9528.3</v>
      </c>
      <c r="P129" s="3" t="n">
        <v>8474.81</v>
      </c>
      <c r="Q129" s="3" t="n">
        <v>41633.73</v>
      </c>
      <c r="R129" s="3" t="n">
        <v>7078.1</v>
      </c>
      <c r="S129" s="3" t="n">
        <v>3106.8204</v>
      </c>
      <c r="T129" s="3" t="n">
        <v>6325.406</v>
      </c>
      <c r="U129" s="3" t="n">
        <v>117632.4</v>
      </c>
      <c r="V129" s="3" t="n">
        <v>12362.3</v>
      </c>
      <c r="W129" s="3" t="n">
        <v>2317.14</v>
      </c>
      <c r="X129" s="3" t="n">
        <v>121423.34</v>
      </c>
      <c r="Y129" s="3" t="n">
        <v>44773.24</v>
      </c>
      <c r="Z129" s="3" t="n">
        <v>51725.89</v>
      </c>
      <c r="AA129" s="3" t="n">
        <v>9528.3</v>
      </c>
      <c r="AB129" s="0" t="n">
        <v>3774.88</v>
      </c>
    </row>
    <row r="130" customFormat="false" ht="15" hidden="false" customHeight="false" outlineLevel="0" collapsed="false">
      <c r="G130" s="2"/>
      <c r="H130" s="2" t="n">
        <v>43843</v>
      </c>
      <c r="I130" s="3" t="n">
        <v>6036.14</v>
      </c>
      <c r="J130" s="3" t="n">
        <v>13451.52</v>
      </c>
      <c r="K130" s="3" t="n">
        <v>23850.57</v>
      </c>
      <c r="L130" s="3" t="n">
        <v>7617.6</v>
      </c>
      <c r="M130" s="3" t="n">
        <v>28907.05</v>
      </c>
      <c r="N130" s="3" t="n">
        <v>17293.42</v>
      </c>
      <c r="O130" s="3" t="n">
        <v>9543.9</v>
      </c>
      <c r="P130" s="3" t="n">
        <v>8441.14</v>
      </c>
      <c r="Q130" s="3" t="n">
        <v>42017.78</v>
      </c>
      <c r="R130" s="3" t="n">
        <v>7020.2</v>
      </c>
      <c r="S130" s="3" t="n">
        <v>3115.5696</v>
      </c>
      <c r="T130" s="3" t="n">
        <v>6296.567</v>
      </c>
      <c r="U130" s="3" t="n">
        <v>117325.28</v>
      </c>
      <c r="V130" s="3" t="n">
        <v>12329.55</v>
      </c>
      <c r="W130" s="3" t="n">
        <v>2306.13</v>
      </c>
      <c r="X130" s="3" t="n">
        <v>120249.03</v>
      </c>
      <c r="Y130" s="3" t="n">
        <v>44847.47</v>
      </c>
      <c r="Z130" s="3" t="n">
        <v>51343.39</v>
      </c>
      <c r="AA130" s="3" t="n">
        <v>9543.9</v>
      </c>
      <c r="AB130" s="0" t="n">
        <v>3779.68</v>
      </c>
    </row>
    <row r="131" customFormat="false" ht="15" hidden="false" customHeight="false" outlineLevel="0" collapsed="false">
      <c r="G131" s="2"/>
      <c r="H131" s="2" t="n">
        <v>43842</v>
      </c>
      <c r="I131" s="3" t="n">
        <v>6037.11</v>
      </c>
      <c r="J131" s="3" t="n">
        <v>13483.31</v>
      </c>
      <c r="K131" s="3" t="n">
        <v>23850.57</v>
      </c>
      <c r="L131" s="3" t="n">
        <v>7587.85</v>
      </c>
      <c r="M131" s="3" t="n">
        <v>28823.77</v>
      </c>
      <c r="N131" s="3" t="n">
        <v>17234.49</v>
      </c>
      <c r="O131" s="3" t="n">
        <v>9573.6</v>
      </c>
      <c r="P131" s="3" t="n">
        <v>8371.13</v>
      </c>
      <c r="Q131" s="3" t="n">
        <v>42740.38</v>
      </c>
      <c r="R131" s="3" t="n">
        <v>7041.9</v>
      </c>
      <c r="S131" s="3" t="n">
        <v>3092.2907</v>
      </c>
      <c r="T131" s="3" t="n">
        <v>6274.941</v>
      </c>
      <c r="U131" s="3" t="n">
        <v>115503.42</v>
      </c>
      <c r="V131" s="3" t="n">
        <v>12256.8</v>
      </c>
      <c r="W131" s="3" t="n">
        <v>2282.44</v>
      </c>
      <c r="X131" s="3" t="n">
        <v>118663.7</v>
      </c>
      <c r="Y131" s="3" t="n">
        <v>44660.33</v>
      </c>
      <c r="Z131" s="3" t="n">
        <v>51245.43</v>
      </c>
      <c r="AA131" s="3" t="n">
        <v>9573.6</v>
      </c>
      <c r="AB131" s="0" t="n">
        <v>3789.52</v>
      </c>
    </row>
    <row r="132" customFormat="false" ht="15" hidden="false" customHeight="false" outlineLevel="0" collapsed="false">
      <c r="G132" s="2"/>
      <c r="H132" s="2" t="n">
        <v>43840</v>
      </c>
      <c r="I132" s="3" t="n">
        <v>6037.11</v>
      </c>
      <c r="J132" s="3" t="n">
        <v>13483.31</v>
      </c>
      <c r="K132" s="3" t="n">
        <v>23850.57</v>
      </c>
      <c r="L132" s="3" t="n">
        <v>7587.85</v>
      </c>
      <c r="M132" s="3" t="n">
        <v>28823.77</v>
      </c>
      <c r="N132" s="3" t="n">
        <v>17234.49</v>
      </c>
      <c r="O132" s="3" t="n">
        <v>9573.6</v>
      </c>
      <c r="P132" s="3" t="n">
        <v>8345.77</v>
      </c>
      <c r="Q132" s="3" t="n">
        <v>42740.38</v>
      </c>
      <c r="R132" s="3" t="n">
        <v>7041.9</v>
      </c>
      <c r="S132" s="3" t="n">
        <v>3092.2907</v>
      </c>
      <c r="T132" s="3" t="n">
        <v>6274.941</v>
      </c>
      <c r="U132" s="3" t="n">
        <v>115503.42</v>
      </c>
      <c r="V132" s="3" t="n">
        <v>12256.8</v>
      </c>
      <c r="W132" s="3" t="n">
        <v>2282.44</v>
      </c>
      <c r="X132" s="3" t="n">
        <v>118663.7</v>
      </c>
      <c r="Y132" s="3" t="n">
        <v>44660.33</v>
      </c>
      <c r="Z132" s="3" t="n">
        <v>51245.43</v>
      </c>
      <c r="AA132" s="3" t="n">
        <v>9573.6</v>
      </c>
      <c r="AB132" s="0" t="n">
        <v>3789.52</v>
      </c>
    </row>
    <row r="133" customFormat="false" ht="15" hidden="false" customHeight="false" outlineLevel="0" collapsed="false">
      <c r="G133" s="2"/>
      <c r="H133" s="2" t="n">
        <v>43839</v>
      </c>
      <c r="I133" s="3" t="n">
        <v>6042.55</v>
      </c>
      <c r="J133" s="3" t="n">
        <v>13495.06</v>
      </c>
      <c r="K133" s="3" t="n">
        <v>23739.87</v>
      </c>
      <c r="L133" s="3" t="n">
        <v>7598.12</v>
      </c>
      <c r="M133" s="3" t="n">
        <v>28956.9</v>
      </c>
      <c r="N133" s="3" t="n">
        <v>17235.57</v>
      </c>
      <c r="O133" s="3" t="n">
        <v>9581.8</v>
      </c>
      <c r="P133" s="3" t="n">
        <v>8345.77</v>
      </c>
      <c r="Q133" s="3" t="n">
        <v>42035.7</v>
      </c>
      <c r="R133" s="3" t="n">
        <v>6991.4</v>
      </c>
      <c r="S133" s="3" t="n">
        <v>3094.8819</v>
      </c>
      <c r="T133" s="3" t="n">
        <v>6274.493</v>
      </c>
      <c r="U133" s="3" t="n">
        <v>115947.11</v>
      </c>
      <c r="V133" s="3" t="n">
        <v>12215.9</v>
      </c>
      <c r="W133" s="3" t="n">
        <v>2261.89</v>
      </c>
      <c r="X133" s="3" t="n">
        <v>117990.45</v>
      </c>
      <c r="Y133" s="3" t="n">
        <v>44572.17</v>
      </c>
      <c r="Z133" s="3" t="n">
        <v>50916.06</v>
      </c>
      <c r="AA133" s="3" t="n">
        <v>9581.8</v>
      </c>
      <c r="AB133" s="0" t="n">
        <v>3795.88</v>
      </c>
    </row>
    <row r="134" customFormat="false" ht="15" hidden="false" customHeight="false" outlineLevel="0" collapsed="false">
      <c r="G134" s="2"/>
      <c r="H134" s="2" t="n">
        <v>43838</v>
      </c>
      <c r="I134" s="3" t="n">
        <v>6031</v>
      </c>
      <c r="J134" s="3" t="n">
        <v>13320.18</v>
      </c>
      <c r="K134" s="3" t="n">
        <v>23204.76</v>
      </c>
      <c r="L134" s="3" t="n">
        <v>7574.93</v>
      </c>
      <c r="M134" s="3" t="n">
        <v>28745.09</v>
      </c>
      <c r="N134" s="3" t="n">
        <v>17167.82</v>
      </c>
      <c r="O134" s="3" t="n">
        <v>9591.4</v>
      </c>
      <c r="P134" s="3" t="n">
        <v>8124.11</v>
      </c>
      <c r="Q134" s="3" t="n">
        <v>41016.02</v>
      </c>
      <c r="R134" s="3" t="n">
        <v>6930.1</v>
      </c>
      <c r="S134" s="3" t="n">
        <v>3066.8925</v>
      </c>
      <c r="T134" s="3" t="n">
        <v>6225.686</v>
      </c>
      <c r="U134" s="3" t="n">
        <v>116247.03</v>
      </c>
      <c r="V134" s="3" t="n">
        <v>12025.35</v>
      </c>
      <c r="W134" s="3" t="n">
        <v>2224.67</v>
      </c>
      <c r="X134" s="3" t="n">
        <v>112876.05</v>
      </c>
      <c r="Y134" s="3" t="n">
        <v>44470.91</v>
      </c>
      <c r="Z134" s="3" t="n">
        <v>51090.54</v>
      </c>
      <c r="AA134" s="3" t="n">
        <v>9591.4</v>
      </c>
      <c r="AB134" s="0" t="n">
        <v>3772.56</v>
      </c>
    </row>
    <row r="135" customFormat="false" ht="15" hidden="false" customHeight="false" outlineLevel="0" collapsed="false">
      <c r="G135" s="2"/>
      <c r="H135" s="2" t="n">
        <v>43837</v>
      </c>
      <c r="I135" s="3" t="n">
        <v>6012.35</v>
      </c>
      <c r="J135" s="3" t="n">
        <v>13226.83</v>
      </c>
      <c r="K135" s="3" t="n">
        <v>23575.72</v>
      </c>
      <c r="L135" s="3" t="n">
        <v>7573.85</v>
      </c>
      <c r="M135" s="3" t="n">
        <v>28583.68</v>
      </c>
      <c r="N135" s="3" t="n">
        <v>17168.06</v>
      </c>
      <c r="O135" s="3" t="n">
        <v>9579.8</v>
      </c>
      <c r="P135" s="3" t="n">
        <v>8198.97</v>
      </c>
      <c r="Q135" s="3" t="n">
        <v>41115.71</v>
      </c>
      <c r="R135" s="3" t="n">
        <v>6943.6</v>
      </c>
      <c r="S135" s="3" t="n">
        <v>3104.8015</v>
      </c>
      <c r="T135" s="3" t="n">
        <v>6279.346</v>
      </c>
      <c r="U135" s="3" t="n">
        <v>116661.94</v>
      </c>
      <c r="V135" s="3" t="n">
        <v>12052.95</v>
      </c>
      <c r="W135" s="3" t="n">
        <v>2236.39</v>
      </c>
      <c r="X135" s="3" t="n">
        <v>112599.92</v>
      </c>
      <c r="Y135" s="3" t="n">
        <v>44157.81</v>
      </c>
      <c r="Z135" s="3" t="n">
        <v>51154.44</v>
      </c>
      <c r="AA135" s="3" t="n">
        <v>9579.8</v>
      </c>
      <c r="AB135" s="0" t="n">
        <v>3759.25</v>
      </c>
    </row>
    <row r="136" customFormat="false" ht="15" hidden="false" customHeight="false" outlineLevel="0" collapsed="false">
      <c r="G136" s="2"/>
      <c r="H136" s="2" t="n">
        <v>43836</v>
      </c>
      <c r="I136" s="3" t="n">
        <v>6013.59</v>
      </c>
      <c r="J136" s="3" t="n">
        <v>13126.99</v>
      </c>
      <c r="K136" s="3" t="n">
        <v>23204.86</v>
      </c>
      <c r="L136" s="3" t="n">
        <v>7575.34</v>
      </c>
      <c r="M136" s="3" t="n">
        <v>28703.38</v>
      </c>
      <c r="N136" s="3" t="n">
        <v>17105.47</v>
      </c>
      <c r="O136" s="3" t="n">
        <v>9600.9</v>
      </c>
      <c r="P136" s="3" t="n">
        <v>8206.13</v>
      </c>
      <c r="Q136" s="3" t="n">
        <v>41469.66</v>
      </c>
      <c r="R136" s="3" t="n">
        <v>6857.4</v>
      </c>
      <c r="S136" s="3" t="n">
        <v>3083.4083</v>
      </c>
      <c r="T136" s="3" t="n">
        <v>6257.403</v>
      </c>
      <c r="U136" s="3" t="n">
        <v>116877.92</v>
      </c>
      <c r="V136" s="3" t="n">
        <v>11993.05</v>
      </c>
      <c r="W136" s="3" t="n">
        <v>2214.35</v>
      </c>
      <c r="X136" s="3" t="n">
        <v>111412.7</v>
      </c>
      <c r="Y136" s="3" t="n">
        <v>44495.3</v>
      </c>
      <c r="Z136" s="3" t="n">
        <v>50999.61</v>
      </c>
      <c r="AA136" s="3" t="n">
        <v>9600.9</v>
      </c>
      <c r="AB136" s="0" t="n">
        <v>3752.52</v>
      </c>
    </row>
    <row r="137" customFormat="false" ht="15" hidden="false" customHeight="false" outlineLevel="0" collapsed="false">
      <c r="G137" s="2"/>
      <c r="H137" s="2" t="n">
        <v>43835</v>
      </c>
      <c r="I137" s="3" t="n">
        <v>6044.16</v>
      </c>
      <c r="J137" s="3" t="n">
        <v>13219.14</v>
      </c>
      <c r="K137" s="3" t="n">
        <v>23656.62</v>
      </c>
      <c r="L137" s="3" t="n">
        <v>7622.4</v>
      </c>
      <c r="M137" s="3" t="n">
        <v>28634.88</v>
      </c>
      <c r="N137" s="3" t="n">
        <v>17066.12</v>
      </c>
      <c r="O137" s="3" t="n">
        <v>9646.6</v>
      </c>
      <c r="P137" s="3" t="n">
        <v>8193.72</v>
      </c>
      <c r="Q137" s="3" t="n">
        <v>40499.15</v>
      </c>
      <c r="R137" s="3" t="n">
        <v>6855.2</v>
      </c>
      <c r="S137" s="3" t="n">
        <v>3083.7858</v>
      </c>
      <c r="T137" s="3" t="n">
        <v>6323.466</v>
      </c>
      <c r="U137" s="3" t="n">
        <v>117706.66</v>
      </c>
      <c r="V137" s="3" t="n">
        <v>12226.65</v>
      </c>
      <c r="W137" s="3" t="n">
        <v>2230.55</v>
      </c>
      <c r="X137" s="3" t="n">
        <v>113684.01</v>
      </c>
      <c r="Y137" s="3" t="n">
        <v>44624.85</v>
      </c>
      <c r="Z137" s="3" t="n">
        <v>51536.5</v>
      </c>
      <c r="AA137" s="3" t="n">
        <v>9646.6</v>
      </c>
      <c r="AB137" s="0" t="n">
        <v>3773.37</v>
      </c>
    </row>
    <row r="138" customFormat="false" ht="15" hidden="false" customHeight="false" outlineLevel="0" collapsed="false">
      <c r="G138" s="2"/>
      <c r="H138" s="2" t="n">
        <v>43833</v>
      </c>
      <c r="I138" s="3" t="n">
        <v>6044.16</v>
      </c>
      <c r="J138" s="3" t="n">
        <v>13219.14</v>
      </c>
      <c r="K138" s="3" t="n">
        <v>23656.62</v>
      </c>
      <c r="L138" s="3" t="n">
        <v>7622.4</v>
      </c>
      <c r="M138" s="3" t="n">
        <v>28634.88</v>
      </c>
      <c r="N138" s="3" t="n">
        <v>17066.12</v>
      </c>
      <c r="O138" s="3" t="n">
        <v>9646.6</v>
      </c>
      <c r="P138" s="3" t="n">
        <v>8397.01</v>
      </c>
      <c r="Q138" s="3" t="n">
        <v>40499.15</v>
      </c>
      <c r="R138" s="3" t="n">
        <v>6855.2</v>
      </c>
      <c r="S138" s="3" t="n">
        <v>3083.7858</v>
      </c>
      <c r="T138" s="3" t="n">
        <v>6323.466</v>
      </c>
      <c r="U138" s="3" t="n">
        <v>117706.66</v>
      </c>
      <c r="V138" s="3" t="n">
        <v>12226.65</v>
      </c>
      <c r="W138" s="3" t="n">
        <v>2230.55</v>
      </c>
      <c r="X138" s="3" t="n">
        <v>113684.01</v>
      </c>
      <c r="Y138" s="3" t="n">
        <v>44624.85</v>
      </c>
      <c r="Z138" s="3" t="n">
        <v>51536.5</v>
      </c>
      <c r="AA138" s="3" t="n">
        <v>9646.6</v>
      </c>
      <c r="AB138" s="0" t="n">
        <v>3773.37</v>
      </c>
    </row>
    <row r="139" customFormat="false" ht="15" hidden="false" customHeight="false" outlineLevel="0" collapsed="false">
      <c r="G139" s="2"/>
      <c r="H139" s="2" t="n">
        <v>43832</v>
      </c>
      <c r="I139" s="3" t="n">
        <v>6041.5</v>
      </c>
      <c r="J139" s="3" t="n">
        <v>13385.93</v>
      </c>
      <c r="K139" s="3" t="n">
        <v>23656.62</v>
      </c>
      <c r="L139" s="3" t="n">
        <v>7604.3</v>
      </c>
      <c r="M139" s="3" t="n">
        <v>28868.8</v>
      </c>
      <c r="N139" s="3" t="n">
        <v>17099.95</v>
      </c>
      <c r="O139" s="3" t="n">
        <v>9691.2</v>
      </c>
      <c r="P139" s="3" t="n">
        <v>8397.01</v>
      </c>
      <c r="Q139" s="3" t="n">
        <v>41106.97</v>
      </c>
      <c r="R139" s="3" t="n">
        <v>6810</v>
      </c>
      <c r="S139" s="3" t="n">
        <v>3085.1976</v>
      </c>
      <c r="T139" s="3" t="n">
        <v>6283.581</v>
      </c>
      <c r="U139" s="3" t="n">
        <v>118573.1</v>
      </c>
      <c r="V139" s="3" t="n">
        <v>12282.2</v>
      </c>
      <c r="W139" s="3" t="n">
        <v>2227.17</v>
      </c>
      <c r="X139" s="3" t="n">
        <v>115932.05</v>
      </c>
      <c r="Y139" s="3" t="n">
        <v>44437.23</v>
      </c>
      <c r="Z139" s="3" t="n">
        <v>51438.04</v>
      </c>
      <c r="AA139" s="3" t="n">
        <v>9691.2</v>
      </c>
      <c r="AB139" s="0" t="n">
        <v>3793.24</v>
      </c>
    </row>
    <row r="140" customFormat="false" ht="15" hidden="false" customHeight="false" outlineLevel="0" collapsed="false">
      <c r="G140" s="2"/>
      <c r="H140" s="2" t="n">
        <v>43831</v>
      </c>
      <c r="I140" s="3" t="n">
        <v>5978.06</v>
      </c>
      <c r="J140" s="3" t="n">
        <v>13249.01</v>
      </c>
      <c r="K140" s="3" t="n">
        <v>23656.62</v>
      </c>
      <c r="L140" s="3" t="n">
        <v>7542.44</v>
      </c>
      <c r="M140" s="3" t="n">
        <v>28538.44</v>
      </c>
      <c r="N140" s="3" t="n">
        <v>17063.43</v>
      </c>
      <c r="O140" s="3" t="n">
        <v>9549.2</v>
      </c>
      <c r="P140" s="3" t="n">
        <v>8358.85</v>
      </c>
      <c r="Q140" s="3" t="n">
        <v>41671.41</v>
      </c>
      <c r="R140" s="3" t="n">
        <v>6802.4</v>
      </c>
      <c r="S140" s="3" t="n">
        <v>3050.124</v>
      </c>
      <c r="T140" s="3" t="n">
        <v>6299.539</v>
      </c>
      <c r="U140" s="3" t="n">
        <v>115645.34</v>
      </c>
      <c r="V140" s="3" t="n">
        <v>12182.5</v>
      </c>
      <c r="W140" s="3" t="n">
        <v>2253.74</v>
      </c>
      <c r="X140" s="3" t="n">
        <v>114424.96</v>
      </c>
      <c r="Y140" s="3" t="n">
        <v>43541.02</v>
      </c>
      <c r="Z140" s="3" t="n">
        <v>50816.05</v>
      </c>
      <c r="AA140" s="3" t="n">
        <v>9549.2</v>
      </c>
      <c r="AB140" s="0" t="n">
        <v>3745.15</v>
      </c>
    </row>
    <row r="141" customFormat="false" ht="15" hidden="false" customHeight="false" outlineLevel="0" collapsed="false">
      <c r="G141" s="2"/>
      <c r="H141" s="2" t="n">
        <v>43830</v>
      </c>
      <c r="I141" s="3" t="n">
        <v>5978.06</v>
      </c>
      <c r="J141" s="3" t="n">
        <v>13249.01</v>
      </c>
      <c r="K141" s="3" t="n">
        <v>23656.62</v>
      </c>
      <c r="L141" s="3" t="n">
        <v>7542.44</v>
      </c>
      <c r="M141" s="3" t="n">
        <v>28538.44</v>
      </c>
      <c r="N141" s="3" t="n">
        <v>17063.43</v>
      </c>
      <c r="O141" s="3" t="n">
        <v>9549.2</v>
      </c>
      <c r="P141" s="3" t="n">
        <v>8389.23</v>
      </c>
      <c r="Q141" s="3" t="n">
        <v>41671.41</v>
      </c>
      <c r="R141" s="3" t="n">
        <v>6802.4</v>
      </c>
      <c r="S141" s="3" t="n">
        <v>3050.124</v>
      </c>
      <c r="T141" s="3" t="n">
        <v>6299.539</v>
      </c>
      <c r="U141" s="3" t="n">
        <v>115645.34</v>
      </c>
      <c r="V141" s="3" t="n">
        <v>12168.45</v>
      </c>
      <c r="W141" s="3" t="n">
        <v>2253.74</v>
      </c>
      <c r="X141" s="3" t="n">
        <v>114424.96</v>
      </c>
      <c r="Y141" s="3" t="n">
        <v>43541.02</v>
      </c>
      <c r="Z141" s="3" t="n">
        <v>50816.05</v>
      </c>
      <c r="AA141" s="3" t="n">
        <v>9549.2</v>
      </c>
      <c r="AB141" s="0" t="n">
        <v>3745.15</v>
      </c>
    </row>
    <row r="142" customFormat="false" ht="15" hidden="false" customHeight="false" outlineLevel="0" collapsed="false">
      <c r="G142" s="2"/>
      <c r="H142" s="2" t="n">
        <v>43829</v>
      </c>
      <c r="I142" s="3" t="n">
        <v>5982.22</v>
      </c>
      <c r="J142" s="3" t="n">
        <v>13249.01</v>
      </c>
      <c r="K142" s="3" t="n">
        <v>23656.62</v>
      </c>
      <c r="L142" s="3" t="n">
        <v>7587.05</v>
      </c>
      <c r="M142" s="3" t="n">
        <v>28462.14</v>
      </c>
      <c r="N142" s="3" t="n">
        <v>17098.56</v>
      </c>
      <c r="O142" s="3" t="n">
        <v>9612.6</v>
      </c>
      <c r="P142" s="3" t="n">
        <v>8345.01</v>
      </c>
      <c r="Q142" s="3" t="n">
        <v>41671.41</v>
      </c>
      <c r="R142" s="3" t="n">
        <v>6921.6</v>
      </c>
      <c r="S142" s="3" t="n">
        <v>3040.0239</v>
      </c>
      <c r="T142" s="3" t="n">
        <v>6299.539</v>
      </c>
      <c r="U142" s="3" t="n">
        <v>115645.34</v>
      </c>
      <c r="V142" s="3" t="n">
        <v>12255.85</v>
      </c>
      <c r="W142" s="3" t="n">
        <v>2253.74</v>
      </c>
      <c r="X142" s="3" t="n">
        <v>114753.97</v>
      </c>
      <c r="Y142" s="3" t="n">
        <v>43657.48</v>
      </c>
      <c r="Z142" s="3" t="n">
        <v>51398.39</v>
      </c>
      <c r="AA142" s="3" t="n">
        <v>9612.6</v>
      </c>
      <c r="AB142" s="0" t="n">
        <v>3748.47</v>
      </c>
    </row>
    <row r="143" customFormat="false" ht="15" hidden="false" customHeight="false" outlineLevel="0" collapsed="false">
      <c r="G143" s="2"/>
      <c r="H143" s="2" t="n">
        <v>43828</v>
      </c>
      <c r="I143" s="3" t="n">
        <v>6037.39</v>
      </c>
      <c r="J143" s="3" t="n">
        <v>13337.11</v>
      </c>
      <c r="K143" s="3" t="n">
        <v>23837.72</v>
      </c>
      <c r="L143" s="3" t="n">
        <v>7644.9</v>
      </c>
      <c r="M143" s="3" t="n">
        <v>28645.26</v>
      </c>
      <c r="N143" s="3" t="n">
        <v>17168.21</v>
      </c>
      <c r="O143" s="3" t="n">
        <v>9700.5</v>
      </c>
      <c r="P143" s="3" t="n">
        <v>8411.94</v>
      </c>
      <c r="Q143" s="3" t="n">
        <v>41681.93</v>
      </c>
      <c r="R143" s="3" t="n">
        <v>6936.3</v>
      </c>
      <c r="S143" s="3" t="n">
        <v>3005.0355</v>
      </c>
      <c r="T143" s="3" t="n">
        <v>6329.314</v>
      </c>
      <c r="U143" s="3" t="n">
        <v>116533.98</v>
      </c>
      <c r="V143" s="3" t="n">
        <v>12245.8</v>
      </c>
      <c r="W143" s="3" t="n">
        <v>2266.12</v>
      </c>
      <c r="X143" s="3" t="n">
        <v>113683.61</v>
      </c>
      <c r="Y143" s="3" t="n">
        <v>44261.51</v>
      </c>
      <c r="Z143" s="3" t="n">
        <v>51147.45</v>
      </c>
      <c r="AA143" s="3" t="n">
        <v>9700.5</v>
      </c>
      <c r="AB143" s="0" t="n">
        <v>3782.27</v>
      </c>
    </row>
    <row r="144" customFormat="false" ht="15" hidden="false" customHeight="false" outlineLevel="0" collapsed="false">
      <c r="G144" s="2"/>
      <c r="H144" s="2" t="n">
        <v>43826</v>
      </c>
      <c r="I144" s="3" t="n">
        <v>6037.39</v>
      </c>
      <c r="J144" s="3" t="n">
        <v>13337.11</v>
      </c>
      <c r="K144" s="3" t="n">
        <v>23837.72</v>
      </c>
      <c r="L144" s="3" t="n">
        <v>7644.9</v>
      </c>
      <c r="M144" s="3" t="n">
        <v>28645.26</v>
      </c>
      <c r="N144" s="3" t="n">
        <v>17168.21</v>
      </c>
      <c r="O144" s="3" t="n">
        <v>9700.5</v>
      </c>
      <c r="P144" s="3" t="n">
        <v>8353.14</v>
      </c>
      <c r="Q144" s="3" t="n">
        <v>41681.93</v>
      </c>
      <c r="R144" s="3" t="n">
        <v>6936.3</v>
      </c>
      <c r="S144" s="3" t="n">
        <v>3005.0355</v>
      </c>
      <c r="T144" s="3" t="n">
        <v>6329.314</v>
      </c>
      <c r="U144" s="3" t="n">
        <v>116533.98</v>
      </c>
      <c r="V144" s="3" t="n">
        <v>12245.8</v>
      </c>
      <c r="W144" s="3" t="n">
        <v>2266.12</v>
      </c>
      <c r="X144" s="3" t="n">
        <v>113683.61</v>
      </c>
      <c r="Y144" s="3" t="n">
        <v>44261.51</v>
      </c>
      <c r="Z144" s="3" t="n">
        <v>51147.45</v>
      </c>
      <c r="AA144" s="3" t="n">
        <v>9700.5</v>
      </c>
      <c r="AB144" s="0" t="n">
        <v>3782.27</v>
      </c>
    </row>
    <row r="145" customFormat="false" ht="15" hidden="false" customHeight="false" outlineLevel="0" collapsed="false">
      <c r="G145" s="2"/>
      <c r="H145" s="2" t="n">
        <v>43825</v>
      </c>
      <c r="I145" s="3" t="n">
        <v>6029.55</v>
      </c>
      <c r="J145" s="3" t="n">
        <v>13300.98</v>
      </c>
      <c r="K145" s="3" t="n">
        <v>23924.92</v>
      </c>
      <c r="L145" s="3" t="n">
        <v>7632.24</v>
      </c>
      <c r="M145" s="3" t="n">
        <v>28621.39</v>
      </c>
      <c r="N145" s="3" t="n">
        <v>17180.15</v>
      </c>
      <c r="O145" s="3" t="n">
        <v>9661.8</v>
      </c>
      <c r="P145" s="3" t="n">
        <v>8353.14</v>
      </c>
      <c r="Q145" s="3" t="n">
        <v>42278.51</v>
      </c>
      <c r="R145" s="3" t="n">
        <v>6906.4</v>
      </c>
      <c r="S145" s="3" t="n">
        <v>3007.3546</v>
      </c>
      <c r="T145" s="3" t="n">
        <v>6319.443</v>
      </c>
      <c r="U145" s="3" t="n">
        <v>117203.2</v>
      </c>
      <c r="V145" s="3" t="n">
        <v>12126.55</v>
      </c>
      <c r="W145" s="3" t="n">
        <v>2257.58</v>
      </c>
      <c r="X145" s="3" t="n">
        <v>113653.02</v>
      </c>
      <c r="Y145" s="3" t="n">
        <v>44300.17</v>
      </c>
      <c r="Z145" s="3" t="n">
        <v>51023.93</v>
      </c>
      <c r="AA145" s="3" t="n">
        <v>9661.8</v>
      </c>
      <c r="AB145" s="0" t="n">
        <v>3774.39</v>
      </c>
    </row>
    <row r="146" customFormat="false" ht="15" hidden="false" customHeight="false" outlineLevel="0" collapsed="false">
      <c r="G146" s="2"/>
      <c r="H146" s="2" t="n">
        <v>43824</v>
      </c>
      <c r="I146" s="3" t="n">
        <v>6029.55</v>
      </c>
      <c r="J146" s="3" t="n">
        <v>13300.98</v>
      </c>
      <c r="K146" s="3" t="n">
        <v>23782.87</v>
      </c>
      <c r="L146" s="3" t="n">
        <v>7632.24</v>
      </c>
      <c r="M146" s="3" t="n">
        <v>28515.45</v>
      </c>
      <c r="N146" s="3" t="n">
        <v>17180.15</v>
      </c>
      <c r="O146" s="3" t="n">
        <v>9661.8</v>
      </c>
      <c r="P146" s="3" t="n">
        <v>8342.79</v>
      </c>
      <c r="Q146" s="3" t="n">
        <v>39915.25</v>
      </c>
      <c r="R146" s="3" t="n">
        <v>6906.4</v>
      </c>
      <c r="S146" s="3" t="n">
        <v>2981.8805</v>
      </c>
      <c r="T146" s="3" t="n">
        <v>6305.91</v>
      </c>
      <c r="U146" s="3" t="n">
        <v>115863.29</v>
      </c>
      <c r="V146" s="3" t="n">
        <v>12214.55</v>
      </c>
      <c r="W146" s="3" t="n">
        <v>2248.77</v>
      </c>
      <c r="X146" s="3" t="n">
        <v>113329.22</v>
      </c>
      <c r="Y146" s="3" t="n">
        <v>44157.97</v>
      </c>
      <c r="Z146" s="3" t="n">
        <v>51023.93</v>
      </c>
      <c r="AA146" s="3" t="n">
        <v>9661.8</v>
      </c>
      <c r="AB146" s="0" t="n">
        <v>3774.39</v>
      </c>
    </row>
    <row r="147" customFormat="false" ht="15" hidden="false" customHeight="false" outlineLevel="0" collapsed="false">
      <c r="G147" s="2"/>
      <c r="H147" s="2" t="n">
        <v>43823</v>
      </c>
      <c r="I147" s="3" t="n">
        <v>6029.55</v>
      </c>
      <c r="J147" s="3" t="n">
        <v>13300.98</v>
      </c>
      <c r="K147" s="3" t="n">
        <v>23830.58</v>
      </c>
      <c r="L147" s="3" t="n">
        <v>7632.24</v>
      </c>
      <c r="M147" s="3" t="n">
        <v>28515.45</v>
      </c>
      <c r="N147" s="3" t="n">
        <v>17180.15</v>
      </c>
      <c r="O147" s="3" t="n">
        <v>9661.8</v>
      </c>
      <c r="P147" s="3" t="n">
        <v>8419.84</v>
      </c>
      <c r="Q147" s="3" t="n">
        <v>39915.25</v>
      </c>
      <c r="R147" s="3" t="n">
        <v>6906.4</v>
      </c>
      <c r="S147" s="3" t="n">
        <v>2982.6806</v>
      </c>
      <c r="T147" s="3" t="n">
        <v>6305.91</v>
      </c>
      <c r="U147" s="3" t="n">
        <v>115863.29</v>
      </c>
      <c r="V147" s="3" t="n">
        <v>12214.55</v>
      </c>
      <c r="W147" s="3" t="n">
        <v>2248.77</v>
      </c>
      <c r="X147" s="3" t="n">
        <v>113153.46</v>
      </c>
      <c r="Y147" s="3" t="n">
        <v>44157.97</v>
      </c>
      <c r="Z147" s="3" t="n">
        <v>51023.93</v>
      </c>
      <c r="AA147" s="3" t="n">
        <v>9661.8</v>
      </c>
      <c r="AB147" s="0" t="n">
        <v>3774.39</v>
      </c>
    </row>
    <row r="148" customFormat="false" ht="15" hidden="false" customHeight="false" outlineLevel="0" collapsed="false">
      <c r="G148" s="2"/>
      <c r="H148" s="2" t="n">
        <v>43822</v>
      </c>
      <c r="I148" s="3" t="n">
        <v>6029.37</v>
      </c>
      <c r="J148" s="3" t="n">
        <v>13300.98</v>
      </c>
      <c r="K148" s="3" t="n">
        <v>23821.11</v>
      </c>
      <c r="L148" s="3" t="n">
        <v>7623.59</v>
      </c>
      <c r="M148" s="3" t="n">
        <v>28551.53</v>
      </c>
      <c r="N148" s="3" t="n">
        <v>17128.71</v>
      </c>
      <c r="O148" s="3" t="n">
        <v>9659.6</v>
      </c>
      <c r="P148" s="3" t="n">
        <v>8416.39</v>
      </c>
      <c r="Q148" s="3" t="n">
        <v>39915.25</v>
      </c>
      <c r="R148" s="3" t="n">
        <v>6894.8</v>
      </c>
      <c r="S148" s="3" t="n">
        <v>2962.7513</v>
      </c>
      <c r="T148" s="3" t="n">
        <v>6305.91</v>
      </c>
      <c r="U148" s="3" t="n">
        <v>115863.29</v>
      </c>
      <c r="V148" s="3" t="n">
        <v>12262.75</v>
      </c>
      <c r="W148" s="3" t="n">
        <v>2264.6</v>
      </c>
      <c r="X148" s="3" t="n">
        <v>112175.19</v>
      </c>
      <c r="Y148" s="3" t="n">
        <v>44276.85</v>
      </c>
      <c r="Z148" s="3" t="n">
        <v>50876.11</v>
      </c>
      <c r="AA148" s="3" t="n">
        <v>9659.6</v>
      </c>
      <c r="AB148" s="0" t="n">
        <v>3776.66</v>
      </c>
    </row>
    <row r="149" customFormat="false" ht="15" hidden="false" customHeight="false" outlineLevel="0" collapsed="false">
      <c r="G149" s="2"/>
      <c r="H149" s="2" t="n">
        <v>43821</v>
      </c>
      <c r="I149" s="3" t="n">
        <v>6021.53</v>
      </c>
      <c r="J149" s="3" t="n">
        <v>13318.9</v>
      </c>
      <c r="K149" s="3" t="n">
        <v>23816.63</v>
      </c>
      <c r="L149" s="3" t="n">
        <v>7582.48</v>
      </c>
      <c r="M149" s="3" t="n">
        <v>28455.09</v>
      </c>
      <c r="N149" s="3" t="n">
        <v>17118.44</v>
      </c>
      <c r="O149" s="3" t="n">
        <v>9675.5</v>
      </c>
      <c r="P149" s="3" t="n">
        <v>8300.73</v>
      </c>
      <c r="Q149" s="3" t="n">
        <v>38632.41</v>
      </c>
      <c r="R149" s="3" t="n">
        <v>6924.4</v>
      </c>
      <c r="S149" s="3" t="n">
        <v>3004.9376</v>
      </c>
      <c r="T149" s="3" t="n">
        <v>6284.372</v>
      </c>
      <c r="U149" s="3" t="n">
        <v>115121.08</v>
      </c>
      <c r="V149" s="3" t="n">
        <v>12271.8</v>
      </c>
      <c r="W149" s="3" t="n">
        <v>2268.04</v>
      </c>
      <c r="X149" s="3" t="n">
        <v>111176.75</v>
      </c>
      <c r="Y149" s="3" t="n">
        <v>44505.64</v>
      </c>
      <c r="Z149" s="3" t="n">
        <v>51151.12</v>
      </c>
      <c r="AA149" s="3" t="n">
        <v>9675.5</v>
      </c>
      <c r="AB149" s="0" t="n">
        <v>3776.56</v>
      </c>
    </row>
    <row r="150" customFormat="false" ht="15" hidden="false" customHeight="false" outlineLevel="0" collapsed="false">
      <c r="G150" s="2"/>
      <c r="H150" s="2" t="n">
        <v>43819</v>
      </c>
      <c r="I150" s="3" t="n">
        <v>6021.53</v>
      </c>
      <c r="J150" s="3" t="n">
        <v>13318.9</v>
      </c>
      <c r="K150" s="3" t="n">
        <v>23816.63</v>
      </c>
      <c r="L150" s="3" t="n">
        <v>7582.48</v>
      </c>
      <c r="M150" s="3" t="n">
        <v>28455.09</v>
      </c>
      <c r="N150" s="3" t="n">
        <v>17118.44</v>
      </c>
      <c r="O150" s="3" t="n">
        <v>9675.5</v>
      </c>
      <c r="P150" s="3" t="n">
        <v>8291.39</v>
      </c>
      <c r="Q150" s="3" t="n">
        <v>38632.41</v>
      </c>
      <c r="R150" s="3" t="n">
        <v>6924.4</v>
      </c>
      <c r="S150" s="3" t="n">
        <v>3004.9376</v>
      </c>
      <c r="T150" s="3" t="n">
        <v>6284.372</v>
      </c>
      <c r="U150" s="3" t="n">
        <v>115121.08</v>
      </c>
      <c r="V150" s="3" t="n">
        <v>12271.8</v>
      </c>
      <c r="W150" s="3" t="n">
        <v>2268.04</v>
      </c>
      <c r="X150" s="3" t="n">
        <v>111176.75</v>
      </c>
      <c r="Y150" s="3" t="n">
        <v>44505.64</v>
      </c>
      <c r="Z150" s="3" t="n">
        <v>51151.12</v>
      </c>
      <c r="AA150" s="3" t="n">
        <v>9675.5</v>
      </c>
      <c r="AB150" s="0" t="n">
        <v>3776.56</v>
      </c>
    </row>
    <row r="151" customFormat="false" ht="15" hidden="false" customHeight="false" outlineLevel="0" collapsed="false">
      <c r="G151" s="2"/>
      <c r="H151" s="2" t="n">
        <v>43818</v>
      </c>
      <c r="I151" s="3" t="n">
        <v>5972.28</v>
      </c>
      <c r="J151" s="3" t="n">
        <v>13211.96</v>
      </c>
      <c r="K151" s="3" t="n">
        <v>23864.85</v>
      </c>
      <c r="L151" s="3" t="n">
        <v>7573.82</v>
      </c>
      <c r="M151" s="3" t="n">
        <v>28376.96</v>
      </c>
      <c r="N151" s="3" t="n">
        <v>17064.04</v>
      </c>
      <c r="O151" s="3" t="n">
        <v>9617.2</v>
      </c>
      <c r="P151" s="3" t="n">
        <v>8291.39</v>
      </c>
      <c r="Q151" s="3" t="n">
        <v>38083.01</v>
      </c>
      <c r="R151" s="3" t="n">
        <v>6942.6</v>
      </c>
      <c r="S151" s="3" t="n">
        <v>3017.0658</v>
      </c>
      <c r="T151" s="3" t="n">
        <v>6249.93</v>
      </c>
      <c r="U151" s="3" t="n">
        <v>115131.25</v>
      </c>
      <c r="V151" s="3" t="n">
        <v>12259.7</v>
      </c>
      <c r="W151" s="3" t="n">
        <v>2260.05</v>
      </c>
      <c r="X151" s="3" t="n">
        <v>110599.43</v>
      </c>
      <c r="Y151" s="3" t="n">
        <v>44649.43</v>
      </c>
      <c r="Z151" s="3" t="n">
        <v>51268.61</v>
      </c>
      <c r="AA151" s="3" t="n">
        <v>9617.2</v>
      </c>
      <c r="AB151" s="0" t="n">
        <v>3739.17</v>
      </c>
    </row>
    <row r="152" customFormat="false" ht="15" hidden="false" customHeight="false" outlineLevel="0" collapsed="false">
      <c r="G152" s="2"/>
      <c r="H152" s="2" t="n">
        <v>43817</v>
      </c>
      <c r="I152" s="3" t="n">
        <v>5959.6</v>
      </c>
      <c r="J152" s="3" t="n">
        <v>13222.16</v>
      </c>
      <c r="K152" s="3" t="n">
        <v>23934.43</v>
      </c>
      <c r="L152" s="3" t="n">
        <v>7540.75</v>
      </c>
      <c r="M152" s="3" t="n">
        <v>28239.28</v>
      </c>
      <c r="N152" s="3" t="n">
        <v>17031.98</v>
      </c>
      <c r="O152" s="3" t="n">
        <v>9621.8</v>
      </c>
      <c r="P152" s="3" t="n">
        <v>8253.43</v>
      </c>
      <c r="Q152" s="3" t="n">
        <v>37620.22</v>
      </c>
      <c r="R152" s="3" t="n">
        <v>6957</v>
      </c>
      <c r="S152" s="3" t="n">
        <v>3017.0444</v>
      </c>
      <c r="T152" s="3" t="n">
        <v>6287.25</v>
      </c>
      <c r="U152" s="3" t="n">
        <v>114314.65</v>
      </c>
      <c r="V152" s="3" t="n">
        <v>12221.65</v>
      </c>
      <c r="W152" s="3" t="n">
        <v>2259.38</v>
      </c>
      <c r="X152" s="3" t="n">
        <v>110574.68</v>
      </c>
      <c r="Y152" s="3" t="n">
        <v>45106.29</v>
      </c>
      <c r="Z152" s="3" t="n">
        <v>51462.5</v>
      </c>
      <c r="AA152" s="3" t="n">
        <v>9621.8</v>
      </c>
      <c r="AB152" s="0" t="n">
        <v>3739</v>
      </c>
    </row>
    <row r="153" customFormat="false" ht="15" hidden="false" customHeight="false" outlineLevel="0" collapsed="false">
      <c r="G153" s="2"/>
      <c r="H153" s="2" t="n">
        <v>43816</v>
      </c>
      <c r="I153" s="3" t="n">
        <v>5968.26</v>
      </c>
      <c r="J153" s="3" t="n">
        <v>13287.83</v>
      </c>
      <c r="K153" s="3" t="n">
        <v>24066.12</v>
      </c>
      <c r="L153" s="3" t="n">
        <v>7525.28</v>
      </c>
      <c r="M153" s="3" t="n">
        <v>28267.16</v>
      </c>
      <c r="N153" s="3" t="n">
        <v>17075.2</v>
      </c>
      <c r="O153" s="3" t="n">
        <v>9615.9</v>
      </c>
      <c r="P153" s="3" t="n">
        <v>8197.39</v>
      </c>
      <c r="Q153" s="3" t="n">
        <v>36918.84</v>
      </c>
      <c r="R153" s="3" t="n">
        <v>6950.5</v>
      </c>
      <c r="S153" s="3" t="n">
        <v>3022.4219</v>
      </c>
      <c r="T153" s="3" t="n">
        <v>6244.352</v>
      </c>
      <c r="U153" s="3" t="n">
        <v>112615.66</v>
      </c>
      <c r="V153" s="3" t="n">
        <v>12165</v>
      </c>
      <c r="W153" s="3" t="n">
        <v>2260.11</v>
      </c>
      <c r="X153" s="3" t="n">
        <v>111073.69</v>
      </c>
      <c r="Y153" s="3" t="n">
        <v>44401.16</v>
      </c>
      <c r="Z153" s="3" t="n">
        <v>50994.19</v>
      </c>
      <c r="AA153" s="3" t="n">
        <v>9615.9</v>
      </c>
      <c r="AB153" s="0" t="n">
        <v>3745.28</v>
      </c>
    </row>
    <row r="154" customFormat="false" ht="15" hidden="false" customHeight="false" outlineLevel="0" collapsed="false">
      <c r="G154" s="2"/>
      <c r="H154" s="2" t="n">
        <v>43815</v>
      </c>
      <c r="I154" s="3" t="n">
        <v>5991.66</v>
      </c>
      <c r="J154" s="3" t="n">
        <v>13407.66</v>
      </c>
      <c r="K154" s="3" t="n">
        <v>23952.35</v>
      </c>
      <c r="L154" s="3" t="n">
        <v>7519.05</v>
      </c>
      <c r="M154" s="3" t="n">
        <v>28235.89</v>
      </c>
      <c r="N154" s="3" t="n">
        <v>17056.36</v>
      </c>
      <c r="O154" s="3" t="n">
        <v>9680.6</v>
      </c>
      <c r="P154" s="3" t="n">
        <v>8138.99</v>
      </c>
      <c r="Q154" s="3" t="n">
        <v>37620.08</v>
      </c>
      <c r="R154" s="3" t="n">
        <v>6952.3</v>
      </c>
      <c r="S154" s="3" t="n">
        <v>2984.3925</v>
      </c>
      <c r="T154" s="3" t="n">
        <v>6211.592</v>
      </c>
      <c r="U154" s="3" t="n">
        <v>111896.04</v>
      </c>
      <c r="V154" s="3" t="n">
        <v>12053.95</v>
      </c>
      <c r="W154" s="3" t="n">
        <v>2223.54</v>
      </c>
      <c r="X154" s="3" t="n">
        <v>111125.51</v>
      </c>
      <c r="Y154" s="3" t="n">
        <v>44356.22</v>
      </c>
      <c r="Z154" s="3" t="n">
        <v>50499.02</v>
      </c>
      <c r="AA154" s="3" t="n">
        <v>9680.6</v>
      </c>
      <c r="AB154" s="0" t="n">
        <v>3772.74</v>
      </c>
    </row>
    <row r="155" customFormat="false" ht="15" hidden="false" customHeight="false" outlineLevel="0" collapsed="false">
      <c r="G155" s="2"/>
      <c r="H155" s="2" t="n">
        <v>43814</v>
      </c>
      <c r="I155" s="3" t="n">
        <v>5919.02</v>
      </c>
      <c r="J155" s="3" t="n">
        <v>13282.72</v>
      </c>
      <c r="K155" s="3" t="n">
        <v>24023.1</v>
      </c>
      <c r="L155" s="3" t="n">
        <v>7353.44</v>
      </c>
      <c r="M155" s="3" t="n">
        <v>28135.38</v>
      </c>
      <c r="N155" s="3" t="n">
        <v>17003.13</v>
      </c>
      <c r="O155" s="3" t="n">
        <v>9563.7</v>
      </c>
      <c r="P155" s="3" t="n">
        <v>8049.5</v>
      </c>
      <c r="Q155" s="3" t="n">
        <v>36769.59</v>
      </c>
      <c r="R155" s="3" t="n">
        <v>6844.6</v>
      </c>
      <c r="S155" s="3" t="n">
        <v>2967.6764</v>
      </c>
      <c r="T155" s="3" t="n">
        <v>6197.318</v>
      </c>
      <c r="U155" s="3" t="n">
        <v>112564.86</v>
      </c>
      <c r="V155" s="3" t="n">
        <v>12086.7</v>
      </c>
      <c r="W155" s="3" t="n">
        <v>2226.54</v>
      </c>
      <c r="X155" s="3" t="n">
        <v>110476.59</v>
      </c>
      <c r="Y155" s="3" t="n">
        <v>44254.43</v>
      </c>
      <c r="Z155" s="3" t="n">
        <v>50499.02</v>
      </c>
      <c r="AA155" s="3" t="n">
        <v>9563.7</v>
      </c>
      <c r="AB155" s="0" t="n">
        <v>3731.07</v>
      </c>
    </row>
    <row r="156" customFormat="false" ht="15" hidden="false" customHeight="false" outlineLevel="0" collapsed="false">
      <c r="G156" s="2"/>
      <c r="H156" s="2" t="n">
        <v>43812</v>
      </c>
      <c r="I156" s="3" t="n">
        <v>5919.02</v>
      </c>
      <c r="J156" s="3" t="n">
        <v>13282.72</v>
      </c>
      <c r="K156" s="3" t="n">
        <v>24023.1</v>
      </c>
      <c r="L156" s="3" t="n">
        <v>7353.44</v>
      </c>
      <c r="M156" s="3" t="n">
        <v>28135.38</v>
      </c>
      <c r="N156" s="3" t="n">
        <v>17003.13</v>
      </c>
      <c r="O156" s="3" t="n">
        <v>9563.7</v>
      </c>
      <c r="P156" s="3" t="n">
        <v>8005.77</v>
      </c>
      <c r="Q156" s="3" t="n">
        <v>36769.59</v>
      </c>
      <c r="R156" s="3" t="n">
        <v>6844.6</v>
      </c>
      <c r="S156" s="3" t="n">
        <v>2967.6764</v>
      </c>
      <c r="T156" s="3" t="n">
        <v>6197.318</v>
      </c>
      <c r="U156" s="3" t="n">
        <v>112564.86</v>
      </c>
      <c r="V156" s="3" t="n">
        <v>12086.7</v>
      </c>
      <c r="W156" s="3" t="n">
        <v>2226.54</v>
      </c>
      <c r="X156" s="3" t="n">
        <v>110476.59</v>
      </c>
      <c r="Y156" s="3" t="n">
        <v>44254.43</v>
      </c>
      <c r="Z156" s="3" t="n">
        <v>50499.02</v>
      </c>
      <c r="AA156" s="3" t="n">
        <v>9563.7</v>
      </c>
      <c r="AB156" s="0" t="n">
        <v>3731.07</v>
      </c>
    </row>
    <row r="157" customFormat="false" ht="15" hidden="false" customHeight="false" outlineLevel="0" collapsed="false">
      <c r="G157" s="2"/>
      <c r="H157" s="2" t="n">
        <v>43811</v>
      </c>
      <c r="I157" s="3" t="n">
        <v>5884.26</v>
      </c>
      <c r="J157" s="3" t="n">
        <v>13221.64</v>
      </c>
      <c r="K157" s="3" t="n">
        <v>23424.81</v>
      </c>
      <c r="L157" s="3" t="n">
        <v>7273.47</v>
      </c>
      <c r="M157" s="3" t="n">
        <v>28132.05</v>
      </c>
      <c r="N157" s="3" t="n">
        <v>16946.9</v>
      </c>
      <c r="O157" s="3" t="n">
        <v>9468.5</v>
      </c>
      <c r="P157" s="3" t="n">
        <v>8005.77</v>
      </c>
      <c r="Q157" s="3" t="n">
        <v>35504.63</v>
      </c>
      <c r="R157" s="3" t="n">
        <v>6810.8</v>
      </c>
      <c r="S157" s="3" t="n">
        <v>2915.6983</v>
      </c>
      <c r="T157" s="3" t="n">
        <v>6139.397</v>
      </c>
      <c r="U157" s="3" t="n">
        <v>112199.74</v>
      </c>
      <c r="V157" s="3" t="n">
        <v>11971.8</v>
      </c>
      <c r="W157" s="3" t="n">
        <v>2186.95</v>
      </c>
      <c r="X157" s="3" t="n">
        <v>110114.66</v>
      </c>
      <c r="Y157" s="3" t="n">
        <v>43195.19</v>
      </c>
      <c r="Z157" s="3" t="n">
        <v>49603.06</v>
      </c>
      <c r="AA157" s="3" t="n">
        <v>9468.5</v>
      </c>
      <c r="AB157" s="0" t="n">
        <v>3706.35</v>
      </c>
    </row>
    <row r="158" customFormat="false" ht="15" hidden="false" customHeight="false" outlineLevel="0" collapsed="false">
      <c r="G158" s="2"/>
      <c r="H158" s="2" t="n">
        <v>43810</v>
      </c>
      <c r="I158" s="3" t="n">
        <v>5860.88</v>
      </c>
      <c r="J158" s="3" t="n">
        <v>13146.74</v>
      </c>
      <c r="K158" s="3" t="n">
        <v>23391.86</v>
      </c>
      <c r="L158" s="3" t="n">
        <v>7216.25</v>
      </c>
      <c r="M158" s="3" t="n">
        <v>27911.3</v>
      </c>
      <c r="N158" s="3" t="n">
        <v>16939.61</v>
      </c>
      <c r="O158" s="3" t="n">
        <v>9392.5</v>
      </c>
      <c r="P158" s="3" t="n">
        <v>8133.72</v>
      </c>
      <c r="Q158" s="3" t="n">
        <v>35019.54</v>
      </c>
      <c r="R158" s="3" t="n">
        <v>6853.2</v>
      </c>
      <c r="S158" s="3" t="n">
        <v>2924.4173</v>
      </c>
      <c r="T158" s="3" t="n">
        <v>6180.099</v>
      </c>
      <c r="U158" s="3" t="n">
        <v>110963.87</v>
      </c>
      <c r="V158" s="3" t="n">
        <v>11910.15</v>
      </c>
      <c r="W158" s="3" t="n">
        <v>2148.94</v>
      </c>
      <c r="X158" s="3" t="n">
        <v>107921.68</v>
      </c>
      <c r="Y158" s="3" t="n">
        <v>43195.19</v>
      </c>
      <c r="Z158" s="3" t="n">
        <v>49537.29</v>
      </c>
      <c r="AA158" s="3" t="n">
        <v>9392.5</v>
      </c>
      <c r="AB158" s="0" t="n">
        <v>3687.45</v>
      </c>
    </row>
    <row r="159" customFormat="false" ht="15" hidden="false" customHeight="false" outlineLevel="0" collapsed="false">
      <c r="G159" s="2"/>
      <c r="H159" s="2" t="n">
        <v>43809</v>
      </c>
      <c r="I159" s="3" t="n">
        <v>5848.03</v>
      </c>
      <c r="J159" s="3" t="n">
        <v>13070.72</v>
      </c>
      <c r="K159" s="3" t="n">
        <v>23410.19</v>
      </c>
      <c r="L159" s="3" t="n">
        <v>7213.76</v>
      </c>
      <c r="M159" s="3" t="n">
        <v>27881.72</v>
      </c>
      <c r="N159" s="3" t="n">
        <v>16950.7</v>
      </c>
      <c r="O159" s="3" t="n">
        <v>9321.1</v>
      </c>
      <c r="P159" s="3" t="n">
        <v>8066.42</v>
      </c>
      <c r="Q159" s="3" t="n">
        <v>34657.44</v>
      </c>
      <c r="R159" s="3" t="n">
        <v>6812.1</v>
      </c>
      <c r="S159" s="3" t="n">
        <v>2917.3157</v>
      </c>
      <c r="T159" s="3" t="n">
        <v>6183.505</v>
      </c>
      <c r="U159" s="3" t="n">
        <v>110672.01</v>
      </c>
      <c r="V159" s="3" t="n">
        <v>11856.8</v>
      </c>
      <c r="W159" s="3" t="n">
        <v>2141.72</v>
      </c>
      <c r="X159" s="3" t="n">
        <v>108011.45</v>
      </c>
      <c r="Y159" s="3" t="n">
        <v>42633.43</v>
      </c>
      <c r="Z159" s="3" t="n">
        <v>49225.73</v>
      </c>
      <c r="AA159" s="3" t="n">
        <v>9321.1</v>
      </c>
      <c r="AB159" s="0" t="n">
        <v>3671.78</v>
      </c>
    </row>
    <row r="160" customFormat="false" ht="15" hidden="false" customHeight="false" outlineLevel="0" collapsed="false">
      <c r="G160" s="2"/>
      <c r="H160" s="2" t="n">
        <v>43808</v>
      </c>
      <c r="I160" s="3" t="n">
        <v>5837.25</v>
      </c>
      <c r="J160" s="3" t="n">
        <v>13105.61</v>
      </c>
      <c r="K160" s="3" t="n">
        <v>23430.7</v>
      </c>
      <c r="L160" s="3" t="n">
        <v>7233.9</v>
      </c>
      <c r="M160" s="3" t="n">
        <v>27909.6</v>
      </c>
      <c r="N160" s="3" t="n">
        <v>16950.85</v>
      </c>
      <c r="O160" s="3" t="n">
        <v>9354.6</v>
      </c>
      <c r="P160" s="3" t="n">
        <v>8120.01</v>
      </c>
      <c r="Q160" s="3" t="n">
        <v>36409.07</v>
      </c>
      <c r="R160" s="3" t="n">
        <v>6836.4</v>
      </c>
      <c r="S160" s="3" t="n">
        <v>2914.4775</v>
      </c>
      <c r="T160" s="3" t="n">
        <v>6193.791</v>
      </c>
      <c r="U160" s="3" t="n">
        <v>110977.23</v>
      </c>
      <c r="V160" s="3" t="n">
        <v>11937.5</v>
      </c>
      <c r="W160" s="3" t="n">
        <v>2132.52</v>
      </c>
      <c r="X160" s="3" t="n">
        <v>108786.06</v>
      </c>
      <c r="Y160" s="3" t="n">
        <v>41951.59</v>
      </c>
      <c r="Z160" s="3" t="n">
        <v>49019.88</v>
      </c>
      <c r="AA160" s="3" t="n">
        <v>9354.6</v>
      </c>
      <c r="AB160" s="0" t="n">
        <v>3672.18</v>
      </c>
    </row>
    <row r="161" customFormat="false" ht="15" hidden="false" customHeight="false" outlineLevel="0" collapsed="false">
      <c r="G161" s="2"/>
      <c r="H161" s="2" t="n">
        <v>43807</v>
      </c>
      <c r="I161" s="3" t="n">
        <v>5871.91</v>
      </c>
      <c r="J161" s="3" t="n">
        <v>13166.58</v>
      </c>
      <c r="K161" s="3" t="n">
        <v>23354.4</v>
      </c>
      <c r="L161" s="3" t="n">
        <v>7239.66</v>
      </c>
      <c r="M161" s="3" t="n">
        <v>28015.06</v>
      </c>
      <c r="N161" s="3" t="n">
        <v>16996.97</v>
      </c>
      <c r="O161" s="3" t="n">
        <v>9382.7</v>
      </c>
      <c r="P161" s="3" t="n">
        <v>8098.74</v>
      </c>
      <c r="Q161" s="3" t="n">
        <v>36561.95</v>
      </c>
      <c r="R161" s="3" t="n">
        <v>6813.5</v>
      </c>
      <c r="S161" s="3" t="n">
        <v>2912.0136</v>
      </c>
      <c r="T161" s="3" t="n">
        <v>6186.868</v>
      </c>
      <c r="U161" s="3" t="n">
        <v>111125.75</v>
      </c>
      <c r="V161" s="3" t="n">
        <v>11921.5</v>
      </c>
      <c r="W161" s="3" t="n">
        <v>2118.6</v>
      </c>
      <c r="X161" s="3" t="n">
        <v>108869.14</v>
      </c>
      <c r="Y161" s="3" t="n">
        <v>41938.69</v>
      </c>
      <c r="Z161" s="3" t="n">
        <v>49065.21</v>
      </c>
      <c r="AA161" s="3" t="n">
        <v>9382.7</v>
      </c>
      <c r="AB161" s="0" t="n">
        <v>3692.34</v>
      </c>
    </row>
    <row r="162" customFormat="false" ht="15" hidden="false" customHeight="false" outlineLevel="0" collapsed="false">
      <c r="G162" s="2"/>
      <c r="H162" s="2" t="n">
        <v>43805</v>
      </c>
      <c r="I162" s="3" t="n">
        <v>5871.91</v>
      </c>
      <c r="J162" s="3" t="n">
        <v>13166.58</v>
      </c>
      <c r="K162" s="3" t="n">
        <v>23354.4</v>
      </c>
      <c r="L162" s="3" t="n">
        <v>7239.66</v>
      </c>
      <c r="M162" s="3" t="n">
        <v>28015.06</v>
      </c>
      <c r="N162" s="3" t="n">
        <v>16996.97</v>
      </c>
      <c r="O162" s="3" t="n">
        <v>9382.7</v>
      </c>
      <c r="P162" s="3" t="n">
        <v>7905.51</v>
      </c>
      <c r="Q162" s="3" t="n">
        <v>36561.95</v>
      </c>
      <c r="R162" s="3" t="n">
        <v>6813.5</v>
      </c>
      <c r="S162" s="3" t="n">
        <v>2912.0136</v>
      </c>
      <c r="T162" s="3" t="n">
        <v>6186.868</v>
      </c>
      <c r="U162" s="3" t="n">
        <v>111125.75</v>
      </c>
      <c r="V162" s="3" t="n">
        <v>11921.5</v>
      </c>
      <c r="W162" s="3" t="n">
        <v>2118.6</v>
      </c>
      <c r="X162" s="3" t="n">
        <v>108869.14</v>
      </c>
      <c r="Y162" s="3" t="n">
        <v>41938.69</v>
      </c>
      <c r="Z162" s="3" t="n">
        <v>49065.21</v>
      </c>
      <c r="AA162" s="3" t="n">
        <v>9382.7</v>
      </c>
      <c r="AB162" s="0" t="n">
        <v>3692.34</v>
      </c>
    </row>
    <row r="163" customFormat="false" ht="15" hidden="false" customHeight="false" outlineLevel="0" collapsed="false">
      <c r="G163" s="2"/>
      <c r="H163" s="2" t="n">
        <v>43804</v>
      </c>
      <c r="I163" s="3" t="n">
        <v>5801.55</v>
      </c>
      <c r="J163" s="3" t="n">
        <v>13054.8</v>
      </c>
      <c r="K163" s="3" t="n">
        <v>23300.09</v>
      </c>
      <c r="L163" s="3" t="n">
        <v>7137.85</v>
      </c>
      <c r="M163" s="3" t="n">
        <v>27677.79</v>
      </c>
      <c r="N163" s="3" t="n">
        <v>16854.92</v>
      </c>
      <c r="O163" s="3" t="n">
        <v>9243.4</v>
      </c>
      <c r="P163" s="3" t="n">
        <v>7905.51</v>
      </c>
      <c r="Q163" s="3" t="n">
        <v>35443.05</v>
      </c>
      <c r="R163" s="3" t="n">
        <v>6791.1</v>
      </c>
      <c r="S163" s="3" t="n">
        <v>2899.4685</v>
      </c>
      <c r="T163" s="3" t="n">
        <v>6152.117</v>
      </c>
      <c r="U163" s="3" t="n">
        <v>110622.27</v>
      </c>
      <c r="V163" s="3" t="n">
        <v>12018.4</v>
      </c>
      <c r="W163" s="3" t="n">
        <v>2092.55</v>
      </c>
      <c r="X163" s="3" t="n">
        <v>108658.98</v>
      </c>
      <c r="Y163" s="3" t="n">
        <v>42216.03</v>
      </c>
      <c r="Z163" s="3" t="n">
        <v>48589.71</v>
      </c>
      <c r="AA163" s="3" t="n">
        <v>9243.4</v>
      </c>
      <c r="AB163" s="0" t="n">
        <v>3648.13</v>
      </c>
    </row>
    <row r="164" customFormat="false" ht="15" hidden="false" customHeight="false" outlineLevel="0" collapsed="false">
      <c r="G164" s="2"/>
      <c r="H164" s="2" t="n">
        <v>43803</v>
      </c>
      <c r="I164" s="3" t="n">
        <v>5799.68</v>
      </c>
      <c r="J164" s="3" t="n">
        <v>13140.57</v>
      </c>
      <c r="K164" s="3" t="n">
        <v>23135.23</v>
      </c>
      <c r="L164" s="3" t="n">
        <v>7188.5</v>
      </c>
      <c r="M164" s="3" t="n">
        <v>27649.78</v>
      </c>
      <c r="N164" s="3" t="n">
        <v>16897.34</v>
      </c>
      <c r="O164" s="3" t="n">
        <v>9270.8</v>
      </c>
      <c r="P164" s="3" t="n">
        <v>7871.2</v>
      </c>
      <c r="Q164" s="3" t="n">
        <v>34691.63</v>
      </c>
      <c r="R164" s="3" t="n">
        <v>6714.4</v>
      </c>
      <c r="S164" s="3" t="n">
        <v>2878.1157</v>
      </c>
      <c r="T164" s="3" t="n">
        <v>6112.879</v>
      </c>
      <c r="U164" s="3" t="n">
        <v>110300.93</v>
      </c>
      <c r="V164" s="3" t="n">
        <v>12043.2</v>
      </c>
      <c r="W164" s="3" t="n">
        <v>2098.75</v>
      </c>
      <c r="X164" s="3" t="n">
        <v>107701.32</v>
      </c>
      <c r="Y164" s="3" t="n">
        <v>42191.92</v>
      </c>
      <c r="Z164" s="3" t="n">
        <v>48809.33</v>
      </c>
      <c r="AA164" s="3" t="n">
        <v>9270.8</v>
      </c>
      <c r="AB164" s="0" t="n">
        <v>3660.02</v>
      </c>
    </row>
    <row r="165" customFormat="false" ht="15" hidden="false" customHeight="false" outlineLevel="0" collapsed="false">
      <c r="G165" s="2"/>
      <c r="H165" s="2" t="n">
        <v>43802</v>
      </c>
      <c r="I165" s="3" t="n">
        <v>5727.22</v>
      </c>
      <c r="J165" s="3" t="n">
        <v>12989.29</v>
      </c>
      <c r="K165" s="3" t="n">
        <v>23379.81</v>
      </c>
      <c r="L165" s="3" t="n">
        <v>7158.76</v>
      </c>
      <c r="M165" s="3" t="n">
        <v>27502.81</v>
      </c>
      <c r="N165" s="3" t="n">
        <v>16892.18</v>
      </c>
      <c r="O165" s="3" t="n">
        <v>9135.7</v>
      </c>
      <c r="P165" s="3" t="n">
        <v>7883.03</v>
      </c>
      <c r="Q165" s="3" t="n">
        <v>32756.73</v>
      </c>
      <c r="R165" s="3" t="n">
        <v>6818.4</v>
      </c>
      <c r="S165" s="3" t="n">
        <v>2884.6988</v>
      </c>
      <c r="T165" s="3" t="n">
        <v>6133.896</v>
      </c>
      <c r="U165" s="3" t="n">
        <v>108956.02</v>
      </c>
      <c r="V165" s="3" t="n">
        <v>11994.2</v>
      </c>
      <c r="W165" s="3" t="n">
        <v>2114.16</v>
      </c>
      <c r="X165" s="3" t="n">
        <v>106789.87</v>
      </c>
      <c r="Y165" s="3" t="n">
        <v>42294.52</v>
      </c>
      <c r="Z165" s="3" t="n">
        <v>48299.66</v>
      </c>
      <c r="AA165" s="3" t="n">
        <v>9135.7</v>
      </c>
      <c r="AB165" s="0" t="n">
        <v>3610.99</v>
      </c>
    </row>
    <row r="166" customFormat="false" ht="15" hidden="false" customHeight="false" outlineLevel="0" collapsed="false">
      <c r="G166" s="2"/>
      <c r="H166" s="2" t="n">
        <v>43801</v>
      </c>
      <c r="I166" s="3" t="n">
        <v>5786.74</v>
      </c>
      <c r="J166" s="3" t="n">
        <v>12964.68</v>
      </c>
      <c r="K166" s="3" t="n">
        <v>23529.5</v>
      </c>
      <c r="L166" s="3" t="n">
        <v>7285.94</v>
      </c>
      <c r="M166" s="3" t="n">
        <v>27783.04</v>
      </c>
      <c r="N166" s="3" t="n">
        <v>16981.47</v>
      </c>
      <c r="O166" s="3" t="n">
        <v>9156.3</v>
      </c>
      <c r="P166" s="3" t="n">
        <v>7833.38</v>
      </c>
      <c r="Q166" s="3" t="n">
        <v>33446.93</v>
      </c>
      <c r="R166" s="3" t="n">
        <v>6965.3</v>
      </c>
      <c r="S166" s="3" t="n">
        <v>2875.8072</v>
      </c>
      <c r="T166" s="3" t="n">
        <v>6130.055</v>
      </c>
      <c r="U166" s="3" t="n">
        <v>108927.83</v>
      </c>
      <c r="V166" s="3" t="n">
        <v>12048.2</v>
      </c>
      <c r="W166" s="3" t="n">
        <v>2123.77</v>
      </c>
      <c r="X166" s="3" t="n">
        <v>108004.3</v>
      </c>
      <c r="Y166" s="3" t="n">
        <v>42544.14</v>
      </c>
      <c r="Z166" s="3" t="n">
        <v>48609</v>
      </c>
      <c r="AA166" s="3" t="n">
        <v>9156.3</v>
      </c>
      <c r="AB166" s="0" t="n">
        <v>3626.66</v>
      </c>
    </row>
    <row r="167" customFormat="false" ht="15" hidden="false" customHeight="false" outlineLevel="0" collapsed="false">
      <c r="G167" s="2"/>
      <c r="H167" s="2" t="n">
        <v>43800</v>
      </c>
      <c r="I167" s="3" t="n">
        <v>5905.17</v>
      </c>
      <c r="J167" s="3" t="n">
        <v>13236.38</v>
      </c>
      <c r="K167" s="3" t="n">
        <v>23293.91</v>
      </c>
      <c r="L167" s="3" t="n">
        <v>7346.53</v>
      </c>
      <c r="M167" s="3" t="n">
        <v>28051.41</v>
      </c>
      <c r="N167" s="3" t="n">
        <v>17040.2</v>
      </c>
      <c r="O167" s="3" t="n">
        <v>9352</v>
      </c>
      <c r="P167" s="3" t="n">
        <v>7901.93</v>
      </c>
      <c r="Q167" s="3" t="n">
        <v>34500.21</v>
      </c>
      <c r="R167" s="3" t="n">
        <v>6948</v>
      </c>
      <c r="S167" s="3" t="n">
        <v>2871.9813</v>
      </c>
      <c r="T167" s="3" t="n">
        <v>6011.83</v>
      </c>
      <c r="U167" s="3" t="n">
        <v>108233.28</v>
      </c>
      <c r="V167" s="3" t="n">
        <v>12056.05</v>
      </c>
      <c r="W167" s="3" t="n">
        <v>2118.54</v>
      </c>
      <c r="X167" s="3" t="n">
        <v>106903.68</v>
      </c>
      <c r="Y167" s="3" t="n">
        <v>42820.18</v>
      </c>
      <c r="Z167" s="3" t="n">
        <v>49093.16</v>
      </c>
      <c r="AA167" s="3" t="n">
        <v>9352</v>
      </c>
      <c r="AB167" s="0" t="n">
        <v>3703.58</v>
      </c>
    </row>
    <row r="168" customFormat="false" ht="15" hidden="false" customHeight="false" outlineLevel="0" collapsed="false">
      <c r="G168" s="2"/>
      <c r="H168" s="2" t="n">
        <v>43798</v>
      </c>
      <c r="I168" s="3" t="n">
        <v>5905.17</v>
      </c>
      <c r="J168" s="3" t="n">
        <v>13236.38</v>
      </c>
      <c r="K168" s="3" t="n">
        <v>23293.91</v>
      </c>
      <c r="L168" s="3" t="n">
        <v>7346.53</v>
      </c>
      <c r="M168" s="3" t="n">
        <v>28051.41</v>
      </c>
      <c r="N168" s="3" t="n">
        <v>17040.2</v>
      </c>
      <c r="O168" s="3" t="n">
        <v>9352</v>
      </c>
      <c r="P168" s="3" t="n">
        <v>7859.06</v>
      </c>
      <c r="Q168" s="3" t="n">
        <v>34500.21</v>
      </c>
      <c r="R168" s="3" t="n">
        <v>6948</v>
      </c>
      <c r="S168" s="3" t="n">
        <v>2871.9813</v>
      </c>
      <c r="T168" s="3" t="n">
        <v>6011.83</v>
      </c>
      <c r="U168" s="3" t="n">
        <v>108233.28</v>
      </c>
      <c r="V168" s="3" t="n">
        <v>12056.05</v>
      </c>
      <c r="W168" s="3" t="n">
        <v>2118.54</v>
      </c>
      <c r="X168" s="3" t="n">
        <v>106903.68</v>
      </c>
      <c r="Y168" s="3" t="n">
        <v>42820.18</v>
      </c>
      <c r="Z168" s="3" t="n">
        <v>49093.16</v>
      </c>
      <c r="AA168" s="3" t="n">
        <v>9352</v>
      </c>
      <c r="AB168" s="0" t="n">
        <v>3703.58</v>
      </c>
    </row>
    <row r="169" customFormat="false" ht="15" hidden="false" customHeight="false" outlineLevel="0" collapsed="false">
      <c r="G169" s="2"/>
      <c r="H169" s="2" t="n">
        <v>43797</v>
      </c>
      <c r="I169" s="3" t="n">
        <v>5912.72</v>
      </c>
      <c r="J169" s="3" t="n">
        <v>13245.58</v>
      </c>
      <c r="K169" s="3" t="n">
        <v>23409.14</v>
      </c>
      <c r="L169" s="3" t="n">
        <v>7416.43</v>
      </c>
      <c r="M169" s="3" t="n">
        <v>28164</v>
      </c>
      <c r="N169" s="3" t="n">
        <v>17114.52</v>
      </c>
      <c r="O169" s="3" t="n">
        <v>9359</v>
      </c>
      <c r="P169" s="3" t="n">
        <v>7859.06</v>
      </c>
      <c r="Q169" s="3" t="n">
        <v>34219.79</v>
      </c>
      <c r="R169" s="3" t="n">
        <v>6965.6</v>
      </c>
      <c r="S169" s="3" t="n">
        <v>2889.6934</v>
      </c>
      <c r="T169" s="3" t="n">
        <v>5953.06</v>
      </c>
      <c r="U169" s="3" t="n">
        <v>108290.09</v>
      </c>
      <c r="V169" s="3" t="n">
        <v>12151.15</v>
      </c>
      <c r="W169" s="3" t="n">
        <v>2154.03</v>
      </c>
      <c r="X169" s="3" t="n">
        <v>107126.18</v>
      </c>
      <c r="Y169" s="3" t="n">
        <v>43100.12</v>
      </c>
      <c r="Z169" s="3" t="n">
        <v>49470.55</v>
      </c>
      <c r="AA169" s="3" t="n">
        <v>9359</v>
      </c>
      <c r="AB169" s="0" t="n">
        <v>3704.48</v>
      </c>
    </row>
    <row r="170" customFormat="false" ht="15" hidden="false" customHeight="false" outlineLevel="0" collapsed="false">
      <c r="G170" s="2"/>
      <c r="H170" s="2" t="n">
        <v>43796</v>
      </c>
      <c r="I170" s="3" t="n">
        <v>5926.84</v>
      </c>
      <c r="J170" s="3" t="n">
        <v>13287.07</v>
      </c>
      <c r="K170" s="3" t="n">
        <v>23437.77</v>
      </c>
      <c r="L170" s="3" t="n">
        <v>7429.78</v>
      </c>
      <c r="M170" s="3" t="n">
        <v>28164</v>
      </c>
      <c r="N170" s="3" t="n">
        <v>17100.57</v>
      </c>
      <c r="O170" s="3" t="n">
        <v>9362.7</v>
      </c>
      <c r="P170" s="3" t="n">
        <v>7853.08</v>
      </c>
      <c r="Q170" s="3" t="n">
        <v>33929.74</v>
      </c>
      <c r="R170" s="3" t="n">
        <v>6950.6</v>
      </c>
      <c r="S170" s="3" t="n">
        <v>2903.1947</v>
      </c>
      <c r="T170" s="3" t="n">
        <v>6023.039</v>
      </c>
      <c r="U170" s="3" t="n">
        <v>107707.75</v>
      </c>
      <c r="V170" s="3" t="n">
        <v>12100.7</v>
      </c>
      <c r="W170" s="3" t="n">
        <v>2166.58</v>
      </c>
      <c r="X170" s="3" t="n">
        <v>105844.17</v>
      </c>
      <c r="Y170" s="3" t="n">
        <v>43036.16</v>
      </c>
      <c r="Z170" s="3" t="n">
        <v>49910.57</v>
      </c>
      <c r="AA170" s="3" t="n">
        <v>9362.7</v>
      </c>
      <c r="AB170" s="0" t="n">
        <v>3712.85</v>
      </c>
    </row>
    <row r="171" customFormat="false" ht="15" hidden="false" customHeight="false" outlineLevel="0" collapsed="false">
      <c r="G171" s="2"/>
      <c r="H171" s="2" t="n">
        <v>43795</v>
      </c>
      <c r="I171" s="3" t="n">
        <v>5929.62</v>
      </c>
      <c r="J171" s="3" t="n">
        <v>13236.42</v>
      </c>
      <c r="K171" s="3" t="n">
        <v>23373.32</v>
      </c>
      <c r="L171" s="3" t="n">
        <v>7403.14</v>
      </c>
      <c r="M171" s="3" t="n">
        <v>28121.68</v>
      </c>
      <c r="N171" s="3" t="n">
        <v>17035.88</v>
      </c>
      <c r="O171" s="3" t="n">
        <v>9324.8</v>
      </c>
      <c r="P171" s="3" t="n">
        <v>7877.83</v>
      </c>
      <c r="Q171" s="3" t="n">
        <v>32113.27</v>
      </c>
      <c r="R171" s="3" t="n">
        <v>6889.8</v>
      </c>
      <c r="S171" s="3" t="n">
        <v>2907.0602</v>
      </c>
      <c r="T171" s="3" t="n">
        <v>6026.188</v>
      </c>
      <c r="U171" s="3" t="n">
        <v>107059.4</v>
      </c>
      <c r="V171" s="3" t="n">
        <v>12037.7</v>
      </c>
      <c r="W171" s="3" t="n">
        <v>2158.86</v>
      </c>
      <c r="X171" s="3" t="n">
        <v>105983.14</v>
      </c>
      <c r="Y171" s="3" t="n">
        <v>42852.36</v>
      </c>
      <c r="Z171" s="3" t="n">
        <v>49818.42</v>
      </c>
      <c r="AA171" s="3" t="n">
        <v>9324.8</v>
      </c>
      <c r="AB171" s="0" t="n">
        <v>3705.55</v>
      </c>
    </row>
    <row r="172" customFormat="false" ht="15" hidden="false" customHeight="false" outlineLevel="0" collapsed="false">
      <c r="G172" s="2"/>
      <c r="H172" s="2" t="n">
        <v>43794</v>
      </c>
      <c r="I172" s="3" t="n">
        <v>5924.86</v>
      </c>
      <c r="J172" s="3" t="n">
        <v>13246.45</v>
      </c>
      <c r="K172" s="3" t="n">
        <v>23292.81</v>
      </c>
      <c r="L172" s="3" t="n">
        <v>7396.29</v>
      </c>
      <c r="M172" s="3" t="n">
        <v>28066.47</v>
      </c>
      <c r="N172" s="3" t="n">
        <v>17032.86</v>
      </c>
      <c r="O172" s="3" t="n">
        <v>9319.9</v>
      </c>
      <c r="P172" s="3" t="n">
        <v>8013.69</v>
      </c>
      <c r="Q172" s="3" t="n">
        <v>33494.72</v>
      </c>
      <c r="R172" s="3" t="n">
        <v>6835.6</v>
      </c>
      <c r="S172" s="3" t="n">
        <v>2906.1688</v>
      </c>
      <c r="T172" s="3" t="n">
        <v>6070.762</v>
      </c>
      <c r="U172" s="3" t="n">
        <v>108423.93</v>
      </c>
      <c r="V172" s="3" t="n">
        <v>12073.75</v>
      </c>
      <c r="W172" s="3" t="n">
        <v>2162.62</v>
      </c>
      <c r="X172" s="3" t="n">
        <v>105382.47</v>
      </c>
      <c r="Y172" s="3" t="n">
        <v>43535.11</v>
      </c>
      <c r="Z172" s="3" t="n">
        <v>50474.91</v>
      </c>
      <c r="AA172" s="3" t="n">
        <v>9319.9</v>
      </c>
      <c r="AB172" s="0" t="n">
        <v>3707.68</v>
      </c>
    </row>
    <row r="173" customFormat="false" ht="15" hidden="false" customHeight="false" outlineLevel="0" collapsed="false">
      <c r="G173" s="2"/>
      <c r="H173" s="2" t="n">
        <v>43793</v>
      </c>
      <c r="I173" s="3" t="n">
        <v>5893.13</v>
      </c>
      <c r="J173" s="3" t="n">
        <v>13163.88</v>
      </c>
      <c r="K173" s="3" t="n">
        <v>23112.88</v>
      </c>
      <c r="L173" s="3" t="n">
        <v>7326.81</v>
      </c>
      <c r="M173" s="3" t="n">
        <v>27875.62</v>
      </c>
      <c r="N173" s="3" t="n">
        <v>16954.84</v>
      </c>
      <c r="O173" s="3" t="n">
        <v>9254.7</v>
      </c>
      <c r="P173" s="3" t="n">
        <v>7999.57</v>
      </c>
      <c r="Q173" s="3" t="n">
        <v>33588.83</v>
      </c>
      <c r="R173" s="3" t="n">
        <v>6816.5</v>
      </c>
      <c r="S173" s="3" t="n">
        <v>2885.2884</v>
      </c>
      <c r="T173" s="3" t="n">
        <v>6100.242</v>
      </c>
      <c r="U173" s="3" t="n">
        <v>108692.28</v>
      </c>
      <c r="V173" s="3" t="n">
        <v>11914.4</v>
      </c>
      <c r="W173" s="3" t="n">
        <v>2142.26</v>
      </c>
      <c r="X173" s="3" t="n">
        <v>106588.41</v>
      </c>
      <c r="Y173" s="3" t="n">
        <v>43521.86</v>
      </c>
      <c r="Z173" s="3" t="n">
        <v>50484.88</v>
      </c>
      <c r="AA173" s="3" t="n">
        <v>9254.7</v>
      </c>
      <c r="AB173" s="0" t="n">
        <v>3687.32</v>
      </c>
    </row>
    <row r="174" customFormat="false" ht="15" hidden="false" customHeight="false" outlineLevel="0" collapsed="false">
      <c r="G174" s="2"/>
      <c r="H174" s="2" t="n">
        <v>43791</v>
      </c>
      <c r="I174" s="3" t="n">
        <v>5893.13</v>
      </c>
      <c r="J174" s="3" t="n">
        <v>13163.88</v>
      </c>
      <c r="K174" s="3" t="n">
        <v>23112.88</v>
      </c>
      <c r="L174" s="3" t="n">
        <v>7326.81</v>
      </c>
      <c r="M174" s="3" t="n">
        <v>27875.62</v>
      </c>
      <c r="N174" s="3" t="n">
        <v>16954.84</v>
      </c>
      <c r="O174" s="3" t="n">
        <v>9254.7</v>
      </c>
      <c r="P174" s="3" t="n">
        <v>8062.61</v>
      </c>
      <c r="Q174" s="3" t="n">
        <v>33588.83</v>
      </c>
      <c r="R174" s="3" t="n">
        <v>6816.5</v>
      </c>
      <c r="S174" s="3" t="n">
        <v>2885.2884</v>
      </c>
      <c r="T174" s="3" t="n">
        <v>6100.242</v>
      </c>
      <c r="U174" s="3" t="n">
        <v>108692.28</v>
      </c>
      <c r="V174" s="3" t="n">
        <v>11914.4</v>
      </c>
      <c r="W174" s="3" t="n">
        <v>2142.26</v>
      </c>
      <c r="X174" s="3" t="n">
        <v>106588.41</v>
      </c>
      <c r="Y174" s="3" t="n">
        <v>43521.86</v>
      </c>
      <c r="Z174" s="3" t="n">
        <v>50484.88</v>
      </c>
      <c r="AA174" s="3" t="n">
        <v>9254.7</v>
      </c>
      <c r="AB174" s="0" t="n">
        <v>3687.32</v>
      </c>
    </row>
    <row r="175" customFormat="false" ht="15" hidden="false" customHeight="false" outlineLevel="0" collapsed="false">
      <c r="G175" s="2"/>
      <c r="H175" s="2" t="n">
        <v>43790</v>
      </c>
      <c r="I175" s="3" t="n">
        <v>5881.21</v>
      </c>
      <c r="J175" s="3" t="n">
        <v>13137.7</v>
      </c>
      <c r="K175" s="3" t="n">
        <v>23038.58</v>
      </c>
      <c r="L175" s="3" t="n">
        <v>7238.55</v>
      </c>
      <c r="M175" s="3" t="n">
        <v>27766.29</v>
      </c>
      <c r="N175" s="3" t="n">
        <v>16999.19</v>
      </c>
      <c r="O175" s="3" t="n">
        <v>9214</v>
      </c>
      <c r="P175" s="3" t="n">
        <v>8062.61</v>
      </c>
      <c r="Q175" s="3" t="n">
        <v>33247.39</v>
      </c>
      <c r="R175" s="3" t="n">
        <v>6777.7</v>
      </c>
      <c r="S175" s="3" t="n">
        <v>2903.6379</v>
      </c>
      <c r="T175" s="3" t="n">
        <v>6117.364</v>
      </c>
      <c r="U175" s="3" t="n">
        <v>107496.73</v>
      </c>
      <c r="V175" s="3" t="n">
        <v>11968.4</v>
      </c>
      <c r="W175" s="3" t="n">
        <v>2133.49</v>
      </c>
      <c r="X175" s="3" t="n">
        <v>106805.2</v>
      </c>
      <c r="Y175" s="3" t="n">
        <v>43255.43</v>
      </c>
      <c r="Z175" s="3" t="n">
        <v>50235.68</v>
      </c>
      <c r="AA175" s="3" t="n">
        <v>9214</v>
      </c>
      <c r="AB175" s="0" t="n">
        <v>3679.66</v>
      </c>
    </row>
    <row r="176" customFormat="false" ht="15" hidden="false" customHeight="false" outlineLevel="0" collapsed="false">
      <c r="G176" s="2"/>
      <c r="H176" s="2" t="n">
        <v>43789</v>
      </c>
      <c r="I176" s="3" t="n">
        <v>5894.03</v>
      </c>
      <c r="J176" s="3" t="n">
        <v>13158.14</v>
      </c>
      <c r="K176" s="3" t="n">
        <v>23148.57</v>
      </c>
      <c r="L176" s="3" t="n">
        <v>7262.49</v>
      </c>
      <c r="M176" s="3" t="n">
        <v>27821.09</v>
      </c>
      <c r="N176" s="3" t="n">
        <v>17005.82</v>
      </c>
      <c r="O176" s="3" t="n">
        <v>9225.4</v>
      </c>
      <c r="P176" s="3" t="n">
        <v>8054.06</v>
      </c>
      <c r="Q176" s="3" t="n">
        <v>33421.12</v>
      </c>
      <c r="R176" s="3" t="n">
        <v>6828.3</v>
      </c>
      <c r="S176" s="3" t="n">
        <v>2911.0534</v>
      </c>
      <c r="T176" s="3" t="n">
        <v>6155.109</v>
      </c>
      <c r="U176" s="3" t="n">
        <v>105864.18</v>
      </c>
      <c r="V176" s="3" t="n">
        <v>11999.1</v>
      </c>
      <c r="W176" s="3" t="n">
        <v>2163.86</v>
      </c>
      <c r="X176" s="3" t="n">
        <v>106785.08</v>
      </c>
      <c r="Y176" s="3" t="n">
        <v>43604.7</v>
      </c>
      <c r="Z176" s="3" t="n">
        <v>50971.63</v>
      </c>
      <c r="AA176" s="3" t="n">
        <v>9225.4</v>
      </c>
      <c r="AB176" s="0" t="n">
        <v>3683.88</v>
      </c>
    </row>
    <row r="177" customFormat="false" ht="15" hidden="false" customHeight="false" outlineLevel="0" collapsed="false">
      <c r="G177" s="2"/>
      <c r="H177" s="2" t="n">
        <v>43788</v>
      </c>
      <c r="I177" s="3" t="n">
        <v>5909.05</v>
      </c>
      <c r="J177" s="3" t="n">
        <v>13221.12</v>
      </c>
      <c r="K177" s="3" t="n">
        <v>23292.65</v>
      </c>
      <c r="L177" s="3" t="n">
        <v>7323.8</v>
      </c>
      <c r="M177" s="3" t="n">
        <v>27934.02</v>
      </c>
      <c r="N177" s="3" t="n">
        <v>17011.4</v>
      </c>
      <c r="O177" s="3" t="n">
        <v>9259.2</v>
      </c>
      <c r="P177" s="3" t="n">
        <v>8045.32</v>
      </c>
      <c r="Q177" s="3" t="n">
        <v>32252.78</v>
      </c>
      <c r="R177" s="3" t="n">
        <v>6914.1</v>
      </c>
      <c r="S177" s="3" t="n">
        <v>2933.9908</v>
      </c>
      <c r="T177" s="3" t="n">
        <v>6152.09</v>
      </c>
      <c r="U177" s="3" t="n">
        <v>105864.18</v>
      </c>
      <c r="V177" s="3" t="n">
        <v>11940.1</v>
      </c>
      <c r="W177" s="3" t="n">
        <v>2194.73</v>
      </c>
      <c r="X177" s="3" t="n">
        <v>107528.68</v>
      </c>
      <c r="Y177" s="3" t="n">
        <v>43602.25</v>
      </c>
      <c r="Z177" s="3" t="n">
        <v>51060.34</v>
      </c>
      <c r="AA177" s="3" t="n">
        <v>9259.2</v>
      </c>
      <c r="AB177" s="0" t="n">
        <v>3696.56</v>
      </c>
    </row>
    <row r="178" customFormat="false" ht="15" hidden="false" customHeight="false" outlineLevel="0" collapsed="false">
      <c r="G178" s="2"/>
      <c r="H178" s="2" t="n">
        <v>43787</v>
      </c>
      <c r="I178" s="3" t="n">
        <v>5929.79</v>
      </c>
      <c r="J178" s="3" t="n">
        <v>13207.01</v>
      </c>
      <c r="K178" s="3" t="n">
        <v>23416.76</v>
      </c>
      <c r="L178" s="3" t="n">
        <v>7307.7</v>
      </c>
      <c r="M178" s="3" t="n">
        <v>28036.22</v>
      </c>
      <c r="N178" s="3" t="n">
        <v>17025.11</v>
      </c>
      <c r="O178" s="3" t="n">
        <v>9258</v>
      </c>
      <c r="P178" s="3" t="n">
        <v>8000.33</v>
      </c>
      <c r="Q178" s="3" t="n">
        <v>31851.61</v>
      </c>
      <c r="R178" s="3" t="n">
        <v>6871.7</v>
      </c>
      <c r="S178" s="3" t="n">
        <v>2909.2002</v>
      </c>
      <c r="T178" s="3" t="n">
        <v>6122.625</v>
      </c>
      <c r="U178" s="3" t="n">
        <v>106269.25</v>
      </c>
      <c r="V178" s="3" t="n">
        <v>11884.5</v>
      </c>
      <c r="W178" s="3" t="n">
        <v>2201.59</v>
      </c>
      <c r="X178" s="3" t="n">
        <v>106846.18</v>
      </c>
      <c r="Y178" s="3" t="n">
        <v>43392.36</v>
      </c>
      <c r="Z178" s="3" t="n">
        <v>50191.03</v>
      </c>
      <c r="AA178" s="3" t="n">
        <v>9258</v>
      </c>
      <c r="AB178" s="0" t="n">
        <v>3704.92</v>
      </c>
    </row>
    <row r="179" customFormat="false" ht="15" hidden="false" customHeight="false" outlineLevel="0" collapsed="false">
      <c r="G179" s="2"/>
      <c r="H179" s="2" t="n">
        <v>43786</v>
      </c>
      <c r="I179" s="3" t="n">
        <v>5939.27</v>
      </c>
      <c r="J179" s="3" t="n">
        <v>13241.75</v>
      </c>
      <c r="K179" s="3" t="n">
        <v>23303.32</v>
      </c>
      <c r="L179" s="3" t="n">
        <v>7302.94</v>
      </c>
      <c r="M179" s="3" t="n">
        <v>28004.89</v>
      </c>
      <c r="N179" s="3" t="n">
        <v>17028.47</v>
      </c>
      <c r="O179" s="3" t="n">
        <v>9261.4</v>
      </c>
      <c r="P179" s="3" t="n">
        <v>7927.95</v>
      </c>
      <c r="Q179" s="3" t="n">
        <v>31851.61</v>
      </c>
      <c r="R179" s="3" t="n">
        <v>6898.9</v>
      </c>
      <c r="S179" s="3" t="n">
        <v>2891.3431</v>
      </c>
      <c r="T179" s="3" t="n">
        <v>6128.345</v>
      </c>
      <c r="U179" s="3" t="n">
        <v>106556.88</v>
      </c>
      <c r="V179" s="3" t="n">
        <v>11895.45</v>
      </c>
      <c r="W179" s="3" t="n">
        <v>2201.92</v>
      </c>
      <c r="X179" s="3" t="n">
        <v>105379.71</v>
      </c>
      <c r="Y179" s="3" t="n">
        <v>43392.36</v>
      </c>
      <c r="Z179" s="3" t="n">
        <v>49784.83</v>
      </c>
      <c r="AA179" s="3" t="n">
        <v>9261.4</v>
      </c>
      <c r="AB179" s="0" t="n">
        <v>3711.61</v>
      </c>
    </row>
    <row r="180" customFormat="false" ht="15" hidden="false" customHeight="false" outlineLevel="0" collapsed="false">
      <c r="G180" s="2"/>
      <c r="H180" s="2" t="n">
        <v>43784</v>
      </c>
      <c r="I180" s="3" t="n">
        <v>5939.27</v>
      </c>
      <c r="J180" s="3" t="n">
        <v>13241.75</v>
      </c>
      <c r="K180" s="3" t="n">
        <v>23303.32</v>
      </c>
      <c r="L180" s="3" t="n">
        <v>7302.94</v>
      </c>
      <c r="M180" s="3" t="n">
        <v>28004.89</v>
      </c>
      <c r="N180" s="3" t="n">
        <v>17028.47</v>
      </c>
      <c r="O180" s="3" t="n">
        <v>9261.4</v>
      </c>
      <c r="P180" s="3" t="n">
        <v>7924.19</v>
      </c>
      <c r="Q180" s="3" t="n">
        <v>31851.61</v>
      </c>
      <c r="R180" s="3" t="n">
        <v>6898.9</v>
      </c>
      <c r="S180" s="3" t="n">
        <v>2891.3431</v>
      </c>
      <c r="T180" s="3" t="n">
        <v>6128.345</v>
      </c>
      <c r="U180" s="3" t="n">
        <v>106556.88</v>
      </c>
      <c r="V180" s="3" t="n">
        <v>11895.45</v>
      </c>
      <c r="W180" s="3" t="n">
        <v>2201.92</v>
      </c>
      <c r="X180" s="3" t="n">
        <v>105379.71</v>
      </c>
      <c r="Y180" s="3" t="n">
        <v>43392.36</v>
      </c>
      <c r="Z180" s="3" t="n">
        <v>49784.83</v>
      </c>
      <c r="AA180" s="3" t="n">
        <v>9261.4</v>
      </c>
      <c r="AB180" s="0" t="n">
        <v>3711.61</v>
      </c>
    </row>
    <row r="181" customFormat="false" ht="15" hidden="false" customHeight="false" outlineLevel="0" collapsed="false">
      <c r="G181" s="2"/>
      <c r="H181" s="2" t="n">
        <v>43783</v>
      </c>
      <c r="I181" s="3" t="n">
        <v>5901.08</v>
      </c>
      <c r="J181" s="3" t="n">
        <v>13180.23</v>
      </c>
      <c r="K181" s="3" t="n">
        <v>23141.55</v>
      </c>
      <c r="L181" s="3" t="n">
        <v>7292.76</v>
      </c>
      <c r="M181" s="3" t="n">
        <v>27781.96</v>
      </c>
      <c r="N181" s="3" t="n">
        <v>16972.18</v>
      </c>
      <c r="O181" s="3" t="n">
        <v>9173.3</v>
      </c>
      <c r="P181" s="3" t="n">
        <v>7924.19</v>
      </c>
      <c r="Q181" s="3" t="n">
        <v>31019.69</v>
      </c>
      <c r="R181" s="3" t="n">
        <v>6840.8</v>
      </c>
      <c r="S181" s="3" t="n">
        <v>2909.8697</v>
      </c>
      <c r="T181" s="3" t="n">
        <v>6098.95</v>
      </c>
      <c r="U181" s="3" t="n">
        <v>106556.88</v>
      </c>
      <c r="V181" s="3" t="n">
        <v>11872.1</v>
      </c>
      <c r="W181" s="3" t="n">
        <v>2175.49</v>
      </c>
      <c r="X181" s="3" t="n">
        <v>103780.58</v>
      </c>
      <c r="Y181" s="3" t="n">
        <v>43188.69</v>
      </c>
      <c r="Z181" s="3" t="n">
        <v>50012.48</v>
      </c>
      <c r="AA181" s="3" t="n">
        <v>9173.3</v>
      </c>
      <c r="AB181" s="0" t="n">
        <v>3688.81</v>
      </c>
    </row>
    <row r="182" customFormat="false" ht="15" hidden="false" customHeight="false" outlineLevel="0" collapsed="false">
      <c r="G182" s="2"/>
      <c r="H182" s="2" t="n">
        <v>43782</v>
      </c>
      <c r="I182" s="3" t="n">
        <v>5907.09</v>
      </c>
      <c r="J182" s="3" t="n">
        <v>13230.07</v>
      </c>
      <c r="K182" s="3" t="n">
        <v>23319.87</v>
      </c>
      <c r="L182" s="3" t="n">
        <v>7351.21</v>
      </c>
      <c r="M182" s="3" t="n">
        <v>27783.59</v>
      </c>
      <c r="N182" s="3" t="n">
        <v>16957.99</v>
      </c>
      <c r="O182" s="3" t="n">
        <v>9194.5</v>
      </c>
      <c r="P182" s="3" t="n">
        <v>7932.52</v>
      </c>
      <c r="Q182" s="3" t="n">
        <v>32340.7</v>
      </c>
      <c r="R182" s="3" t="n">
        <v>6805.6</v>
      </c>
      <c r="S182" s="3" t="n">
        <v>2905.2409</v>
      </c>
      <c r="T182" s="3" t="n">
        <v>6142.501</v>
      </c>
      <c r="U182" s="3" t="n">
        <v>106059.95</v>
      </c>
      <c r="V182" s="3" t="n">
        <v>11840.45</v>
      </c>
      <c r="W182" s="3" t="n">
        <v>2154.45</v>
      </c>
      <c r="X182" s="3" t="n">
        <v>104828.18</v>
      </c>
      <c r="Y182" s="3" t="n">
        <v>43098.66</v>
      </c>
      <c r="Z182" s="3" t="n">
        <v>50115.49</v>
      </c>
      <c r="AA182" s="3" t="n">
        <v>9194.5</v>
      </c>
      <c r="AB182" s="0" t="n">
        <v>3699.5</v>
      </c>
    </row>
    <row r="183" customFormat="false" ht="15" hidden="false" customHeight="false" outlineLevel="0" collapsed="false">
      <c r="G183" s="2"/>
      <c r="H183" s="2" t="n">
        <v>43781</v>
      </c>
      <c r="I183" s="3" t="n">
        <v>5919.75</v>
      </c>
      <c r="J183" s="3" t="n">
        <v>13283.51</v>
      </c>
      <c r="K183" s="3" t="n">
        <v>23520.01</v>
      </c>
      <c r="L183" s="3" t="n">
        <v>7365.44</v>
      </c>
      <c r="M183" s="3" t="n">
        <v>27691.49</v>
      </c>
      <c r="N183" s="3" t="n">
        <v>16909.38</v>
      </c>
      <c r="O183" s="3" t="n">
        <v>9306.7</v>
      </c>
      <c r="P183" s="3" t="n">
        <v>7981.31</v>
      </c>
      <c r="Q183" s="3" t="n">
        <v>33430.14</v>
      </c>
      <c r="R183" s="3" t="n">
        <v>6857.1</v>
      </c>
      <c r="S183" s="3" t="n">
        <v>2914.8232</v>
      </c>
      <c r="T183" s="3" t="n">
        <v>6180.992</v>
      </c>
      <c r="U183" s="3" t="n">
        <v>106751.11</v>
      </c>
      <c r="V183" s="3" t="n">
        <v>11913.45</v>
      </c>
      <c r="W183" s="3" t="n">
        <v>2172.64</v>
      </c>
      <c r="X183" s="3" t="n">
        <v>103972.36</v>
      </c>
      <c r="Y183" s="3" t="n">
        <v>43100.77</v>
      </c>
      <c r="Z183" s="3" t="n">
        <v>50210.49</v>
      </c>
      <c r="AA183" s="3" t="n">
        <v>9306.7</v>
      </c>
      <c r="AB183" s="0" t="n">
        <v>3712.2</v>
      </c>
    </row>
    <row r="184" customFormat="false" ht="15" hidden="false" customHeight="false" outlineLevel="0" collapsed="false">
      <c r="G184" s="2"/>
      <c r="H184" s="2" t="n">
        <v>43780</v>
      </c>
      <c r="I184" s="3" t="n">
        <v>5893.82</v>
      </c>
      <c r="J184" s="3" t="n">
        <v>13198.37</v>
      </c>
      <c r="K184" s="3" t="n">
        <v>23331.84</v>
      </c>
      <c r="L184" s="3" t="n">
        <v>7328.54</v>
      </c>
      <c r="M184" s="3" t="n">
        <v>27691.49</v>
      </c>
      <c r="N184" s="3" t="n">
        <v>16882.83</v>
      </c>
      <c r="O184" s="3" t="n">
        <v>9388.5</v>
      </c>
      <c r="P184" s="3" t="n">
        <v>7922.41</v>
      </c>
      <c r="Q184" s="3" t="n">
        <v>33661.11</v>
      </c>
      <c r="R184" s="3" t="n">
        <v>6877</v>
      </c>
      <c r="S184" s="3" t="n">
        <v>2909.9746</v>
      </c>
      <c r="T184" s="3" t="n">
        <v>6148.74</v>
      </c>
      <c r="U184" s="3" t="n">
        <v>108367.44</v>
      </c>
      <c r="V184" s="3" t="n">
        <v>11913.45</v>
      </c>
      <c r="W184" s="3" t="n">
        <v>2150.5</v>
      </c>
      <c r="X184" s="3" t="n">
        <v>103118.48</v>
      </c>
      <c r="Y184" s="3" t="n">
        <v>43595.6</v>
      </c>
      <c r="Z184" s="3" t="n">
        <v>49976.02</v>
      </c>
      <c r="AA184" s="3" t="n">
        <v>9388.5</v>
      </c>
      <c r="AB184" s="0" t="n">
        <v>3696.82</v>
      </c>
    </row>
    <row r="185" customFormat="false" ht="15" hidden="false" customHeight="false" outlineLevel="0" collapsed="false">
      <c r="G185" s="2"/>
      <c r="H185" s="2" t="n">
        <v>43779</v>
      </c>
      <c r="I185" s="3" t="n">
        <v>5889.7</v>
      </c>
      <c r="J185" s="3" t="n">
        <v>13228.56</v>
      </c>
      <c r="K185" s="3" t="n">
        <v>23391.87</v>
      </c>
      <c r="L185" s="3" t="n">
        <v>7359.38</v>
      </c>
      <c r="M185" s="3" t="n">
        <v>27681.24</v>
      </c>
      <c r="N185" s="3" t="n">
        <v>16877.42</v>
      </c>
      <c r="O185" s="3" t="n">
        <v>9393.7</v>
      </c>
      <c r="P185" s="3" t="n">
        <v>7874.58</v>
      </c>
      <c r="Q185" s="3" t="n">
        <v>34131.05</v>
      </c>
      <c r="R185" s="3" t="n">
        <v>6833.2</v>
      </c>
      <c r="S185" s="3" t="n">
        <v>2964.1849</v>
      </c>
      <c r="T185" s="3" t="n">
        <v>6177.986</v>
      </c>
      <c r="U185" s="3" t="n">
        <v>107628.98</v>
      </c>
      <c r="V185" s="3" t="n">
        <v>11908.15</v>
      </c>
      <c r="W185" s="3" t="n">
        <v>2167.99</v>
      </c>
      <c r="X185" s="3" t="n">
        <v>103153.2</v>
      </c>
      <c r="Y185" s="3" t="n">
        <v>43702.23</v>
      </c>
      <c r="Z185" s="3" t="n">
        <v>50406.94</v>
      </c>
      <c r="AA185" s="3" t="n">
        <v>9393.7</v>
      </c>
      <c r="AB185" s="0" t="n">
        <v>3699.65</v>
      </c>
    </row>
    <row r="186" customFormat="false" ht="15" hidden="false" customHeight="false" outlineLevel="0" collapsed="false">
      <c r="G186" s="2"/>
      <c r="H186" s="2" t="n">
        <v>43777</v>
      </c>
      <c r="I186" s="3" t="n">
        <v>5889.7</v>
      </c>
      <c r="J186" s="3" t="n">
        <v>13228.56</v>
      </c>
      <c r="K186" s="3" t="n">
        <v>23391.87</v>
      </c>
      <c r="L186" s="3" t="n">
        <v>7359.38</v>
      </c>
      <c r="M186" s="3" t="n">
        <v>27681.24</v>
      </c>
      <c r="N186" s="3" t="n">
        <v>16877.42</v>
      </c>
      <c r="O186" s="3" t="n">
        <v>9393.7</v>
      </c>
      <c r="P186" s="3" t="n">
        <v>7798.25</v>
      </c>
      <c r="Q186" s="3" t="n">
        <v>34131.05</v>
      </c>
      <c r="R186" s="3" t="n">
        <v>6833.2</v>
      </c>
      <c r="S186" s="3" t="n">
        <v>2964.1849</v>
      </c>
      <c r="T186" s="3" t="n">
        <v>6177.986</v>
      </c>
      <c r="U186" s="3" t="n">
        <v>107628.98</v>
      </c>
      <c r="V186" s="3" t="n">
        <v>11908.15</v>
      </c>
      <c r="W186" s="3" t="n">
        <v>2167.99</v>
      </c>
      <c r="X186" s="3" t="n">
        <v>103153.2</v>
      </c>
      <c r="Y186" s="3" t="n">
        <v>43702.23</v>
      </c>
      <c r="Z186" s="3" t="n">
        <v>50406.94</v>
      </c>
      <c r="AA186" s="3" t="n">
        <v>9393.7</v>
      </c>
      <c r="AB186" s="0" t="n">
        <v>3699.65</v>
      </c>
    </row>
    <row r="187" customFormat="false" ht="15" hidden="false" customHeight="false" outlineLevel="0" collapsed="false">
      <c r="G187" s="2"/>
      <c r="H187" s="2" t="n">
        <v>43776</v>
      </c>
      <c r="I187" s="3" t="n">
        <v>5890.99</v>
      </c>
      <c r="J187" s="3" t="n">
        <v>13289.46</v>
      </c>
      <c r="K187" s="3" t="n">
        <v>23330.32</v>
      </c>
      <c r="L187" s="3" t="n">
        <v>7406.41</v>
      </c>
      <c r="M187" s="3" t="n">
        <v>27674.8</v>
      </c>
      <c r="N187" s="3" t="n">
        <v>16805.75</v>
      </c>
      <c r="O187" s="3" t="n">
        <v>9447.3</v>
      </c>
      <c r="P187" s="3" t="n">
        <v>7798.25</v>
      </c>
      <c r="Q187" s="3" t="n">
        <v>35869.21</v>
      </c>
      <c r="R187" s="3" t="n">
        <v>6836.9</v>
      </c>
      <c r="S187" s="3" t="n">
        <v>2978.7144</v>
      </c>
      <c r="T187" s="3" t="n">
        <v>6165.624</v>
      </c>
      <c r="U187" s="3" t="n">
        <v>109580.57</v>
      </c>
      <c r="V187" s="3" t="n">
        <v>12012.05</v>
      </c>
      <c r="W187" s="3" t="n">
        <v>2178.53</v>
      </c>
      <c r="X187" s="3" t="n">
        <v>103544.35</v>
      </c>
      <c r="Y187" s="3" t="n">
        <v>44119.9</v>
      </c>
      <c r="Z187" s="3" t="n">
        <v>51223.34</v>
      </c>
      <c r="AA187" s="3" t="n">
        <v>9447.3</v>
      </c>
      <c r="AB187" s="0" t="n">
        <v>3706.68</v>
      </c>
    </row>
    <row r="188" customFormat="false" ht="15" hidden="false" customHeight="false" outlineLevel="0" collapsed="false">
      <c r="G188" s="2"/>
      <c r="H188" s="2" t="n">
        <v>43775</v>
      </c>
      <c r="I188" s="3" t="n">
        <v>5866.74</v>
      </c>
      <c r="J188" s="3" t="n">
        <v>13179.89</v>
      </c>
      <c r="K188" s="3" t="n">
        <v>23303.82</v>
      </c>
      <c r="L188" s="3" t="n">
        <v>7396.65</v>
      </c>
      <c r="M188" s="3" t="n">
        <v>27492.56</v>
      </c>
      <c r="N188" s="3" t="n">
        <v>16745.64</v>
      </c>
      <c r="O188" s="3" t="n">
        <v>9398.4</v>
      </c>
      <c r="P188" s="3" t="n">
        <v>7749.26</v>
      </c>
      <c r="Q188" s="3" t="n">
        <v>35500.49</v>
      </c>
      <c r="R188" s="3" t="n">
        <v>6773.2</v>
      </c>
      <c r="S188" s="3" t="n">
        <v>2978.5955</v>
      </c>
      <c r="T188" s="3" t="n">
        <v>6217.545</v>
      </c>
      <c r="U188" s="3" t="n">
        <v>108360.22</v>
      </c>
      <c r="V188" s="3" t="n">
        <v>11966.05</v>
      </c>
      <c r="W188" s="3" t="n">
        <v>2179.55</v>
      </c>
      <c r="X188" s="3" t="n">
        <v>101143.74</v>
      </c>
      <c r="Y188" s="3" t="n">
        <v>43818.51</v>
      </c>
      <c r="Z188" s="3" t="n">
        <v>51410.32</v>
      </c>
      <c r="AA188" s="3" t="n">
        <v>9398.4</v>
      </c>
      <c r="AB188" s="0" t="n">
        <v>3688.74</v>
      </c>
    </row>
    <row r="189" customFormat="false" ht="15" hidden="false" customHeight="false" outlineLevel="0" collapsed="false">
      <c r="G189" s="2"/>
      <c r="H189" s="2" t="n">
        <v>43774</v>
      </c>
      <c r="I189" s="3" t="n">
        <v>5846.89</v>
      </c>
      <c r="J189" s="3" t="n">
        <v>13148.5</v>
      </c>
      <c r="K189" s="3" t="n">
        <v>23251.99</v>
      </c>
      <c r="L189" s="3" t="n">
        <v>7388.08</v>
      </c>
      <c r="M189" s="3" t="n">
        <v>27492.63</v>
      </c>
      <c r="N189" s="3" t="n">
        <v>16681.92</v>
      </c>
      <c r="O189" s="3" t="n">
        <v>9407.9</v>
      </c>
      <c r="P189" s="3" t="n">
        <v>7782.28</v>
      </c>
      <c r="Q189" s="3" t="n">
        <v>36869.96</v>
      </c>
      <c r="R189" s="3" t="n">
        <v>6811.6</v>
      </c>
      <c r="S189" s="3" t="n">
        <v>2991.5622</v>
      </c>
      <c r="T189" s="3" t="n">
        <v>6264.152</v>
      </c>
      <c r="U189" s="3" t="n">
        <v>108719.02</v>
      </c>
      <c r="V189" s="3" t="n">
        <v>11917.2</v>
      </c>
      <c r="W189" s="3" t="n">
        <v>2178.62</v>
      </c>
      <c r="X189" s="3" t="n">
        <v>100525.32</v>
      </c>
      <c r="Y189" s="3" t="n">
        <v>43611.84</v>
      </c>
      <c r="Z189" s="3" t="n">
        <v>50984.38</v>
      </c>
      <c r="AA189" s="3" t="n">
        <v>9407.9</v>
      </c>
      <c r="AB189" s="0" t="n">
        <v>3676.52</v>
      </c>
    </row>
    <row r="190" customFormat="false" ht="15" hidden="false" customHeight="false" outlineLevel="0" collapsed="false">
      <c r="G190" s="2"/>
      <c r="H190" s="2" t="n">
        <v>43773</v>
      </c>
      <c r="I190" s="3" t="n">
        <v>5824.3</v>
      </c>
      <c r="J190" s="3" t="n">
        <v>13136.28</v>
      </c>
      <c r="K190" s="3" t="n">
        <v>22850.77</v>
      </c>
      <c r="L190" s="3" t="n">
        <v>7369.69</v>
      </c>
      <c r="M190" s="3" t="n">
        <v>27462.11</v>
      </c>
      <c r="N190" s="3" t="n">
        <v>16669.81</v>
      </c>
      <c r="O190" s="3" t="n">
        <v>9416.4</v>
      </c>
      <c r="P190" s="3" t="n">
        <v>7653.21</v>
      </c>
      <c r="Q190" s="3" t="n">
        <v>37278.54</v>
      </c>
      <c r="R190" s="3" t="n">
        <v>6799.8</v>
      </c>
      <c r="S190" s="3" t="n">
        <v>2975.4919</v>
      </c>
      <c r="T190" s="3" t="n">
        <v>6180.344</v>
      </c>
      <c r="U190" s="3" t="n">
        <v>108779.33</v>
      </c>
      <c r="V190" s="3" t="n">
        <v>11941.3</v>
      </c>
      <c r="W190" s="3" t="n">
        <v>2163.59</v>
      </c>
      <c r="X190" s="3" t="n">
        <v>100087.79</v>
      </c>
      <c r="Y190" s="3" t="n">
        <v>43815.76</v>
      </c>
      <c r="Z190" s="3" t="n">
        <v>50673.73</v>
      </c>
      <c r="AA190" s="3" t="n">
        <v>9416.4</v>
      </c>
      <c r="AB190" s="0" t="n">
        <v>3665.21</v>
      </c>
    </row>
    <row r="191" customFormat="false" ht="15" hidden="false" customHeight="false" outlineLevel="0" collapsed="false">
      <c r="G191" s="2"/>
      <c r="H191" s="2" t="n">
        <v>43772</v>
      </c>
      <c r="I191" s="3" t="n">
        <v>5761.89</v>
      </c>
      <c r="J191" s="3" t="n">
        <v>12961.05</v>
      </c>
      <c r="K191" s="3" t="n">
        <v>22850.77</v>
      </c>
      <c r="L191" s="3" t="n">
        <v>7302.42</v>
      </c>
      <c r="M191" s="3" t="n">
        <v>27347.36</v>
      </c>
      <c r="N191" s="3" t="n">
        <v>16594.07</v>
      </c>
      <c r="O191" s="3" t="n">
        <v>9328</v>
      </c>
      <c r="P191" s="3" t="n">
        <v>7590.33</v>
      </c>
      <c r="Q191" s="3" t="n">
        <v>35743.04</v>
      </c>
      <c r="R191" s="3" t="n">
        <v>6779.1</v>
      </c>
      <c r="S191" s="3" t="n">
        <v>2958.1992</v>
      </c>
      <c r="T191" s="3" t="n">
        <v>6207.191</v>
      </c>
      <c r="U191" s="3" t="n">
        <v>108195.63</v>
      </c>
      <c r="V191" s="3" t="n">
        <v>11890.6</v>
      </c>
      <c r="W191" s="3" t="n">
        <v>2132.64</v>
      </c>
      <c r="X191" s="3" t="n">
        <v>98462.73</v>
      </c>
      <c r="Y191" s="3" t="n">
        <v>43814.55</v>
      </c>
      <c r="Z191" s="3" t="n">
        <v>50428.14</v>
      </c>
      <c r="AA191" s="3" t="n">
        <v>9328</v>
      </c>
      <c r="AB191" s="0" t="n">
        <v>3623.74</v>
      </c>
    </row>
    <row r="192" customFormat="false" ht="15" hidden="false" customHeight="false" outlineLevel="0" collapsed="false">
      <c r="G192" s="2"/>
      <c r="H192" s="2" t="n">
        <v>43770</v>
      </c>
      <c r="I192" s="3" t="n">
        <v>5761.89</v>
      </c>
      <c r="J192" s="3" t="n">
        <v>12961.05</v>
      </c>
      <c r="K192" s="3" t="n">
        <v>22850.77</v>
      </c>
      <c r="L192" s="3" t="n">
        <v>7302.42</v>
      </c>
      <c r="M192" s="3" t="n">
        <v>27347.36</v>
      </c>
      <c r="N192" s="3" t="n">
        <v>16594.07</v>
      </c>
      <c r="O192" s="3" t="n">
        <v>9328</v>
      </c>
      <c r="P192" s="3" t="n">
        <v>7744.08</v>
      </c>
      <c r="Q192" s="3" t="n">
        <v>35743.04</v>
      </c>
      <c r="R192" s="3" t="n">
        <v>6779.1</v>
      </c>
      <c r="S192" s="3" t="n">
        <v>2958.1992</v>
      </c>
      <c r="T192" s="3" t="n">
        <v>6207.191</v>
      </c>
      <c r="U192" s="3" t="n">
        <v>108195.63</v>
      </c>
      <c r="V192" s="3" t="n">
        <v>11890.6</v>
      </c>
      <c r="W192" s="3" t="n">
        <v>2132.64</v>
      </c>
      <c r="X192" s="3" t="n">
        <v>98462.73</v>
      </c>
      <c r="Y192" s="3" t="n">
        <v>43814.55</v>
      </c>
      <c r="Z192" s="3" t="n">
        <v>50428.14</v>
      </c>
      <c r="AA192" s="3" t="n">
        <v>9328</v>
      </c>
      <c r="AB192" s="0" t="n">
        <v>3623.74</v>
      </c>
    </row>
    <row r="193" customFormat="false" ht="15" hidden="false" customHeight="false" outlineLevel="0" collapsed="false">
      <c r="G193" s="2"/>
      <c r="H193" s="2" t="n">
        <v>43769</v>
      </c>
      <c r="I193" s="3" t="n">
        <v>5729.86</v>
      </c>
      <c r="J193" s="3" t="n">
        <v>12866.79</v>
      </c>
      <c r="K193" s="3" t="n">
        <v>22927.04</v>
      </c>
      <c r="L193" s="3" t="n">
        <v>7248.38</v>
      </c>
      <c r="M193" s="3" t="n">
        <v>27046.23</v>
      </c>
      <c r="N193" s="3" t="n">
        <v>16483.16</v>
      </c>
      <c r="O193" s="3" t="n">
        <v>9257.5</v>
      </c>
      <c r="P193" s="3" t="n">
        <v>7744.08</v>
      </c>
      <c r="Q193" s="3" t="n">
        <v>34995.2</v>
      </c>
      <c r="R193" s="3" t="n">
        <v>6772.9</v>
      </c>
      <c r="S193" s="3" t="n">
        <v>2929.0561</v>
      </c>
      <c r="T193" s="3" t="n">
        <v>6228.317</v>
      </c>
      <c r="U193" s="3" t="n">
        <v>107219.83</v>
      </c>
      <c r="V193" s="3" t="n">
        <v>11877.45</v>
      </c>
      <c r="W193" s="3" t="n">
        <v>2110.96</v>
      </c>
      <c r="X193" s="3" t="n">
        <v>98468.52</v>
      </c>
      <c r="Y193" s="3" t="n">
        <v>43337.28</v>
      </c>
      <c r="Z193" s="3" t="n">
        <v>50168.48</v>
      </c>
      <c r="AA193" s="3" t="n">
        <v>9257.5</v>
      </c>
      <c r="AB193" s="0" t="n">
        <v>3604.41</v>
      </c>
    </row>
    <row r="194" customFormat="false" ht="15" hidden="false" customHeight="false" outlineLevel="0" collapsed="false">
      <c r="G194" s="2"/>
      <c r="H194" s="2" t="n">
        <v>43768</v>
      </c>
      <c r="I194" s="3" t="n">
        <v>5765.87</v>
      </c>
      <c r="J194" s="3" t="n">
        <v>12910.23</v>
      </c>
      <c r="K194" s="3" t="n">
        <v>22843.12</v>
      </c>
      <c r="L194" s="3" t="n">
        <v>7330.78</v>
      </c>
      <c r="M194" s="3" t="n">
        <v>27186.69</v>
      </c>
      <c r="N194" s="3" t="n">
        <v>16501.43</v>
      </c>
      <c r="O194" s="3" t="n">
        <v>9284.5</v>
      </c>
      <c r="P194" s="3" t="n">
        <v>7792.76</v>
      </c>
      <c r="Q194" s="3" t="n">
        <v>33889.03</v>
      </c>
      <c r="R194" s="3" t="n">
        <v>6794.7</v>
      </c>
      <c r="S194" s="3" t="n">
        <v>2939.3209</v>
      </c>
      <c r="T194" s="3" t="n">
        <v>6295.747</v>
      </c>
      <c r="U194" s="3" t="n">
        <v>108407.54</v>
      </c>
      <c r="V194" s="3" t="n">
        <v>11844.1</v>
      </c>
      <c r="W194" s="3" t="n">
        <v>2108.81</v>
      </c>
      <c r="X194" s="3" t="n">
        <v>98692.03</v>
      </c>
      <c r="Y194" s="3" t="n">
        <v>43741.62</v>
      </c>
      <c r="Z194" s="3" t="n">
        <v>49629.32</v>
      </c>
      <c r="AA194" s="3" t="n">
        <v>9284.5</v>
      </c>
      <c r="AB194" s="0" t="n">
        <v>3620.29</v>
      </c>
    </row>
    <row r="195" customFormat="false" ht="15" hidden="false" customHeight="false" outlineLevel="0" collapsed="false">
      <c r="G195" s="2"/>
      <c r="H195" s="2" t="n">
        <v>43767</v>
      </c>
      <c r="I195" s="3" t="n">
        <v>5740.14</v>
      </c>
      <c r="J195" s="3" t="n">
        <v>12939.62</v>
      </c>
      <c r="K195" s="3" t="n">
        <v>22974.13</v>
      </c>
      <c r="L195" s="3" t="n">
        <v>7306.26</v>
      </c>
      <c r="M195" s="3" t="n">
        <v>27071.42</v>
      </c>
      <c r="N195" s="3" t="n">
        <v>16418.14</v>
      </c>
      <c r="O195" s="3" t="n">
        <v>9400.1</v>
      </c>
      <c r="P195" s="3" t="n">
        <v>7693.61</v>
      </c>
      <c r="Q195" s="3" t="n">
        <v>32544.2</v>
      </c>
      <c r="R195" s="3" t="n">
        <v>6848.5</v>
      </c>
      <c r="S195" s="3" t="n">
        <v>2954.176</v>
      </c>
      <c r="T195" s="3" t="n">
        <v>6281.138</v>
      </c>
      <c r="U195" s="3" t="n">
        <v>107556.26</v>
      </c>
      <c r="V195" s="3" t="n">
        <v>11786.85</v>
      </c>
      <c r="W195" s="3" t="n">
        <v>2124.27</v>
      </c>
      <c r="X195" s="3" t="n">
        <v>99838.3</v>
      </c>
      <c r="Y195" s="3" t="n">
        <v>43851.06</v>
      </c>
      <c r="Z195" s="3" t="n">
        <v>49477.44</v>
      </c>
      <c r="AA195" s="3" t="n">
        <v>9400.1</v>
      </c>
      <c r="AB195" s="0" t="n">
        <v>3622.09</v>
      </c>
    </row>
    <row r="196" customFormat="false" ht="15" hidden="false" customHeight="false" outlineLevel="0" collapsed="false">
      <c r="G196" s="2"/>
      <c r="H196" s="2" t="n">
        <v>43766</v>
      </c>
      <c r="I196" s="3" t="n">
        <v>5730.57</v>
      </c>
      <c r="J196" s="3" t="n">
        <v>12941.71</v>
      </c>
      <c r="K196" s="3" t="n">
        <v>22867.27</v>
      </c>
      <c r="L196" s="3" t="n">
        <v>7331.28</v>
      </c>
      <c r="M196" s="3" t="n">
        <v>27090.72</v>
      </c>
      <c r="N196" s="3" t="n">
        <v>16387.53</v>
      </c>
      <c r="O196" s="3" t="n">
        <v>9433</v>
      </c>
      <c r="P196" s="3" t="n">
        <v>7784.71</v>
      </c>
      <c r="Q196" s="3" t="n">
        <v>33177.16</v>
      </c>
      <c r="R196" s="3" t="n">
        <v>6842.5</v>
      </c>
      <c r="S196" s="3" t="n">
        <v>2980.0498</v>
      </c>
      <c r="T196" s="3" t="n">
        <v>6265.384</v>
      </c>
      <c r="U196" s="3" t="n">
        <v>108187.06</v>
      </c>
      <c r="V196" s="3" t="n">
        <v>11627.15</v>
      </c>
      <c r="W196" s="3" t="n">
        <v>2125.89</v>
      </c>
      <c r="X196" s="3" t="n">
        <v>99838.3</v>
      </c>
      <c r="Y196" s="3" t="n">
        <v>43765.49</v>
      </c>
      <c r="Z196" s="3" t="n">
        <v>49516.5</v>
      </c>
      <c r="AA196" s="3" t="n">
        <v>9433</v>
      </c>
      <c r="AB196" s="0" t="n">
        <v>3625.69</v>
      </c>
    </row>
    <row r="197" customFormat="false" ht="15" hidden="false" customHeight="false" outlineLevel="0" collapsed="false">
      <c r="G197" s="2"/>
      <c r="H197" s="2" t="n">
        <v>43765</v>
      </c>
      <c r="I197" s="3" t="n">
        <v>5722.15</v>
      </c>
      <c r="J197" s="3" t="n">
        <v>12894.51</v>
      </c>
      <c r="K197" s="3" t="n">
        <v>22799.81</v>
      </c>
      <c r="L197" s="3" t="n">
        <v>7324.47</v>
      </c>
      <c r="M197" s="3" t="n">
        <v>26958.06</v>
      </c>
      <c r="N197" s="3" t="n">
        <v>16404.49</v>
      </c>
      <c r="O197" s="3" t="n">
        <v>9430.2</v>
      </c>
      <c r="P197" s="3" t="n">
        <v>7891.73</v>
      </c>
      <c r="Q197" s="3" t="n">
        <v>34522.25</v>
      </c>
      <c r="R197" s="3" t="n">
        <v>6841</v>
      </c>
      <c r="S197" s="3" t="n">
        <v>2954.9327</v>
      </c>
      <c r="T197" s="3" t="n">
        <v>6252.345</v>
      </c>
      <c r="U197" s="3" t="n">
        <v>107363.77</v>
      </c>
      <c r="V197" s="3" t="n">
        <v>11627.15</v>
      </c>
      <c r="W197" s="3" t="n">
        <v>2120.91</v>
      </c>
      <c r="X197" s="3" t="n">
        <v>100215.95</v>
      </c>
      <c r="Y197" s="3" t="n">
        <v>43389.16</v>
      </c>
      <c r="Z197" s="3" t="n">
        <v>48858.47</v>
      </c>
      <c r="AA197" s="3" t="n">
        <v>9430.2</v>
      </c>
      <c r="AB197" s="0" t="n">
        <v>3624.68</v>
      </c>
    </row>
    <row r="198" customFormat="false" ht="15" hidden="false" customHeight="false" outlineLevel="0" collapsed="false">
      <c r="G198" s="2"/>
      <c r="H198" s="2" t="n">
        <v>43763</v>
      </c>
      <c r="I198" s="3" t="n">
        <v>5722.15</v>
      </c>
      <c r="J198" s="3" t="n">
        <v>12894.51</v>
      </c>
      <c r="K198" s="3" t="n">
        <v>22799.81</v>
      </c>
      <c r="L198" s="3" t="n">
        <v>7324.47</v>
      </c>
      <c r="M198" s="3" t="n">
        <v>26958.06</v>
      </c>
      <c r="N198" s="3" t="n">
        <v>16404.49</v>
      </c>
      <c r="O198" s="3" t="n">
        <v>9430.2</v>
      </c>
      <c r="P198" s="3" t="n">
        <v>7913.28</v>
      </c>
      <c r="Q198" s="3" t="n">
        <v>34522.25</v>
      </c>
      <c r="R198" s="3" t="n">
        <v>6841</v>
      </c>
      <c r="S198" s="3" t="n">
        <v>2954.9327</v>
      </c>
      <c r="T198" s="3" t="n">
        <v>6252.345</v>
      </c>
      <c r="U198" s="3" t="n">
        <v>107363.77</v>
      </c>
      <c r="V198" s="3" t="n">
        <v>11583.9</v>
      </c>
      <c r="W198" s="3" t="n">
        <v>2120.91</v>
      </c>
      <c r="X198" s="3" t="n">
        <v>100215.95</v>
      </c>
      <c r="Y198" s="3" t="n">
        <v>43389.16</v>
      </c>
      <c r="Z198" s="3" t="n">
        <v>48858.47</v>
      </c>
      <c r="AA198" s="3" t="n">
        <v>9430.2</v>
      </c>
      <c r="AB198" s="0" t="n">
        <v>3624.68</v>
      </c>
    </row>
    <row r="199" customFormat="false" ht="15" hidden="false" customHeight="false" outlineLevel="0" collapsed="false">
      <c r="G199" s="2"/>
      <c r="H199" s="2" t="n">
        <v>43762</v>
      </c>
      <c r="I199" s="3" t="n">
        <v>5684.33</v>
      </c>
      <c r="J199" s="3" t="n">
        <v>12872.1</v>
      </c>
      <c r="K199" s="3" t="n">
        <v>22750.6</v>
      </c>
      <c r="L199" s="3" t="n">
        <v>7328.25</v>
      </c>
      <c r="M199" s="3" t="n">
        <v>26805.53</v>
      </c>
      <c r="N199" s="3" t="n">
        <v>16369.32</v>
      </c>
      <c r="O199" s="3" t="n">
        <v>9391.8</v>
      </c>
      <c r="P199" s="3" t="n">
        <v>7913.28</v>
      </c>
      <c r="Q199" s="3" t="n">
        <v>33476.16</v>
      </c>
      <c r="R199" s="3" t="n">
        <v>6796.7</v>
      </c>
      <c r="S199" s="3" t="n">
        <v>2940.9215</v>
      </c>
      <c r="T199" s="3" t="n">
        <v>6339.647</v>
      </c>
      <c r="U199" s="3" t="n">
        <v>106986.15</v>
      </c>
      <c r="V199" s="3" t="n">
        <v>11582.6</v>
      </c>
      <c r="W199" s="3" t="n">
        <v>2117.96</v>
      </c>
      <c r="X199" s="3" t="n">
        <v>100345.64</v>
      </c>
      <c r="Y199" s="3" t="n">
        <v>43776.6</v>
      </c>
      <c r="Z199" s="3" t="n">
        <v>49124.43</v>
      </c>
      <c r="AA199" s="3" t="n">
        <v>9391.8</v>
      </c>
      <c r="AB199" s="0" t="n">
        <v>3621.37</v>
      </c>
    </row>
    <row r="200" customFormat="false" ht="15" hidden="false" customHeight="false" outlineLevel="0" collapsed="false">
      <c r="G200" s="2"/>
      <c r="H200" s="2" t="n">
        <v>43761</v>
      </c>
      <c r="I200" s="3" t="n">
        <v>5653.44</v>
      </c>
      <c r="J200" s="3" t="n">
        <v>12798.19</v>
      </c>
      <c r="K200" s="3" t="n">
        <v>22625.38</v>
      </c>
      <c r="L200" s="3" t="n">
        <v>7260.74</v>
      </c>
      <c r="M200" s="3" t="n">
        <v>26833.95</v>
      </c>
      <c r="N200" s="3" t="n">
        <v>16335.93</v>
      </c>
      <c r="O200" s="3" t="n">
        <v>9385</v>
      </c>
      <c r="P200" s="3" t="n">
        <v>7887.36</v>
      </c>
      <c r="Q200" s="3" t="n">
        <v>32775.14</v>
      </c>
      <c r="R200" s="3" t="n">
        <v>6778.2</v>
      </c>
      <c r="S200" s="3" t="n">
        <v>2941.6188</v>
      </c>
      <c r="T200" s="3" t="n">
        <v>6257.806</v>
      </c>
      <c r="U200" s="3" t="n">
        <v>107543.59</v>
      </c>
      <c r="V200" s="3" t="n">
        <v>11604.1</v>
      </c>
      <c r="W200" s="3" t="n">
        <v>2114.28</v>
      </c>
      <c r="X200" s="3" t="n">
        <v>99785.16</v>
      </c>
      <c r="Y200" s="3" t="n">
        <v>43546.48</v>
      </c>
      <c r="Z200" s="3" t="n">
        <v>49244.55</v>
      </c>
      <c r="AA200" s="3" t="n">
        <v>9385</v>
      </c>
      <c r="AB200" s="0" t="n">
        <v>3606.89</v>
      </c>
    </row>
    <row r="201" customFormat="false" ht="15" hidden="false" customHeight="false" outlineLevel="0" collapsed="false">
      <c r="G201" s="2"/>
      <c r="H201" s="2" t="n">
        <v>43760</v>
      </c>
      <c r="I201" s="3" t="n">
        <v>5657.69</v>
      </c>
      <c r="J201" s="3" t="n">
        <v>12754.69</v>
      </c>
      <c r="K201" s="3" t="n">
        <v>22548.9</v>
      </c>
      <c r="L201" s="3" t="n">
        <v>7212.49</v>
      </c>
      <c r="M201" s="3" t="n">
        <v>26788.1</v>
      </c>
      <c r="N201" s="3" t="n">
        <v>16391.52</v>
      </c>
      <c r="O201" s="3" t="n">
        <v>9380.2</v>
      </c>
      <c r="P201" s="3" t="n">
        <v>7872.74</v>
      </c>
      <c r="Q201" s="3" t="n">
        <v>33262.64</v>
      </c>
      <c r="R201" s="3" t="n">
        <v>6778.6</v>
      </c>
      <c r="S201" s="3" t="n">
        <v>2954.3799</v>
      </c>
      <c r="T201" s="3" t="n">
        <v>6225.497</v>
      </c>
      <c r="U201" s="3" t="n">
        <v>107381.11</v>
      </c>
      <c r="V201" s="3" t="n">
        <v>11588.35</v>
      </c>
      <c r="W201" s="3" t="n">
        <v>2122.12</v>
      </c>
      <c r="X201" s="3" t="n">
        <v>97886.36</v>
      </c>
      <c r="Y201" s="3" t="n">
        <v>43363.54</v>
      </c>
      <c r="Z201" s="3" t="n">
        <v>49610.14</v>
      </c>
      <c r="AA201" s="3" t="n">
        <v>9380.2</v>
      </c>
      <c r="AB201" s="0" t="n">
        <v>3604.82</v>
      </c>
    </row>
    <row r="202" customFormat="false" ht="15" hidden="false" customHeight="false" outlineLevel="0" collapsed="false">
      <c r="G202" s="2"/>
      <c r="H202" s="2" t="n">
        <v>43759</v>
      </c>
      <c r="I202" s="3" t="n">
        <v>5648.35</v>
      </c>
      <c r="J202" s="3" t="n">
        <v>12747.96</v>
      </c>
      <c r="K202" s="3" t="n">
        <v>22548.9</v>
      </c>
      <c r="L202" s="3" t="n">
        <v>7163.64</v>
      </c>
      <c r="M202" s="3" t="n">
        <v>26827.64</v>
      </c>
      <c r="N202" s="3" t="n">
        <v>16418.45</v>
      </c>
      <c r="O202" s="3" t="n">
        <v>9402.3</v>
      </c>
      <c r="P202" s="3" t="n">
        <v>7764.09</v>
      </c>
      <c r="Q202" s="3" t="n">
        <v>32550.73</v>
      </c>
      <c r="R202" s="3" t="n">
        <v>6757.7</v>
      </c>
      <c r="S202" s="3" t="n">
        <v>2939.6179</v>
      </c>
      <c r="T202" s="3" t="n">
        <v>6198.987</v>
      </c>
      <c r="U202" s="3" t="n">
        <v>106022.28</v>
      </c>
      <c r="V202" s="3" t="n">
        <v>11661.85</v>
      </c>
      <c r="W202" s="3" t="n">
        <v>2093.85</v>
      </c>
      <c r="X202" s="3" t="n">
        <v>97324</v>
      </c>
      <c r="Y202" s="3" t="n">
        <v>43405.43</v>
      </c>
      <c r="Z202" s="3" t="n">
        <v>49834.61</v>
      </c>
      <c r="AA202" s="3" t="n">
        <v>9402.3</v>
      </c>
      <c r="AB202" s="0" t="n">
        <v>3600.08</v>
      </c>
    </row>
    <row r="203" customFormat="false" ht="15" hidden="false" customHeight="false" outlineLevel="0" collapsed="false">
      <c r="G203" s="2"/>
      <c r="H203" s="2" t="n">
        <v>43758</v>
      </c>
      <c r="I203" s="3" t="n">
        <v>5636.25</v>
      </c>
      <c r="J203" s="3" t="n">
        <v>12633.6</v>
      </c>
      <c r="K203" s="3" t="n">
        <v>22492.68</v>
      </c>
      <c r="L203" s="3" t="n">
        <v>7150.57</v>
      </c>
      <c r="M203" s="3" t="n">
        <v>26770.2</v>
      </c>
      <c r="N203" s="3" t="n">
        <v>16377.12</v>
      </c>
      <c r="O203" s="3" t="n">
        <v>9329.8</v>
      </c>
      <c r="P203" s="3" t="n">
        <v>7784.94</v>
      </c>
      <c r="Q203" s="3" t="n">
        <v>31968.47</v>
      </c>
      <c r="R203" s="3" t="n">
        <v>6758.4</v>
      </c>
      <c r="S203" s="3" t="n">
        <v>2938.1413</v>
      </c>
      <c r="T203" s="3" t="n">
        <v>6191.947</v>
      </c>
      <c r="U203" s="3" t="n">
        <v>104728.89</v>
      </c>
      <c r="V203" s="3" t="n">
        <v>11661.85</v>
      </c>
      <c r="W203" s="3" t="n">
        <v>2085.35</v>
      </c>
      <c r="X203" s="3" t="n">
        <v>98415.34</v>
      </c>
      <c r="Y203" s="3" t="n">
        <v>43178.63</v>
      </c>
      <c r="Z203" s="3" t="n">
        <v>49510.9</v>
      </c>
      <c r="AA203" s="3" t="n">
        <v>9329.8</v>
      </c>
      <c r="AB203" s="0" t="n">
        <v>3579.41</v>
      </c>
    </row>
    <row r="204" customFormat="false" ht="15" hidden="false" customHeight="false" outlineLevel="0" collapsed="false">
      <c r="G204" s="2"/>
      <c r="H204" s="2" t="n">
        <v>43756</v>
      </c>
      <c r="I204" s="3" t="n">
        <v>5636.25</v>
      </c>
      <c r="J204" s="3" t="n">
        <v>12633.6</v>
      </c>
      <c r="K204" s="3" t="n">
        <v>22492.68</v>
      </c>
      <c r="L204" s="3" t="n">
        <v>7150.57</v>
      </c>
      <c r="M204" s="3" t="n">
        <v>26770.2</v>
      </c>
      <c r="N204" s="3" t="n">
        <v>16377.12</v>
      </c>
      <c r="O204" s="3" t="n">
        <v>9329.8</v>
      </c>
      <c r="P204" s="3" t="n">
        <v>7635.82</v>
      </c>
      <c r="Q204" s="3" t="n">
        <v>31968.47</v>
      </c>
      <c r="R204" s="3" t="n">
        <v>6758.4</v>
      </c>
      <c r="S204" s="3" t="n">
        <v>2938.1413</v>
      </c>
      <c r="T204" s="3" t="n">
        <v>6191.947</v>
      </c>
      <c r="U204" s="3" t="n">
        <v>104728.89</v>
      </c>
      <c r="V204" s="3" t="n">
        <v>11661.85</v>
      </c>
      <c r="W204" s="3" t="n">
        <v>2085.35</v>
      </c>
      <c r="X204" s="3" t="n">
        <v>98415.34</v>
      </c>
      <c r="Y204" s="3" t="n">
        <v>43178.63</v>
      </c>
      <c r="Z204" s="3" t="n">
        <v>49510.9</v>
      </c>
      <c r="AA204" s="3" t="n">
        <v>9329.8</v>
      </c>
      <c r="AB204" s="0" t="n">
        <v>3579.41</v>
      </c>
    </row>
    <row r="205" customFormat="false" ht="15" hidden="false" customHeight="false" outlineLevel="0" collapsed="false">
      <c r="G205" s="2"/>
      <c r="H205" s="2" t="n">
        <v>43755</v>
      </c>
      <c r="I205" s="3" t="n">
        <v>5673.07</v>
      </c>
      <c r="J205" s="3" t="n">
        <v>12654.95</v>
      </c>
      <c r="K205" s="3" t="n">
        <v>22451.86</v>
      </c>
      <c r="L205" s="3" t="n">
        <v>7182.32</v>
      </c>
      <c r="M205" s="3" t="n">
        <v>27025.88</v>
      </c>
      <c r="N205" s="3" t="n">
        <v>16426.3</v>
      </c>
      <c r="O205" s="3" t="n">
        <v>9340</v>
      </c>
      <c r="P205" s="3" t="n">
        <v>7635.82</v>
      </c>
      <c r="Q205" s="3" t="n">
        <v>31995.13</v>
      </c>
      <c r="R205" s="3" t="n">
        <v>6791.5</v>
      </c>
      <c r="S205" s="3" t="n">
        <v>2977.3342</v>
      </c>
      <c r="T205" s="3" t="n">
        <v>6181.014</v>
      </c>
      <c r="U205" s="3" t="n">
        <v>105015.77</v>
      </c>
      <c r="V205" s="3" t="n">
        <v>11586.35</v>
      </c>
      <c r="W205" s="3" t="n">
        <v>2107.91</v>
      </c>
      <c r="X205" s="3" t="n">
        <v>94896.23</v>
      </c>
      <c r="Y205" s="3" t="n">
        <v>43479.98</v>
      </c>
      <c r="Z205" s="3" t="n">
        <v>49715.3</v>
      </c>
      <c r="AA205" s="3" t="n">
        <v>9340</v>
      </c>
      <c r="AB205" s="0" t="n">
        <v>3588.62</v>
      </c>
    </row>
    <row r="206" customFormat="false" ht="15" hidden="false" customHeight="false" outlineLevel="0" collapsed="false">
      <c r="G206" s="2"/>
      <c r="H206" s="2" t="n">
        <v>43754</v>
      </c>
      <c r="I206" s="3" t="n">
        <v>5696.9</v>
      </c>
      <c r="J206" s="3" t="n">
        <v>12670.11</v>
      </c>
      <c r="K206" s="3" t="n">
        <v>22472.92</v>
      </c>
      <c r="L206" s="3" t="n">
        <v>7167.95</v>
      </c>
      <c r="M206" s="3" t="n">
        <v>27001.98</v>
      </c>
      <c r="N206" s="3" t="n">
        <v>16427.18</v>
      </c>
      <c r="O206" s="3" t="n">
        <v>9386.7</v>
      </c>
      <c r="P206" s="3" t="n">
        <v>7518.37</v>
      </c>
      <c r="Q206" s="3" t="n">
        <v>30759.21</v>
      </c>
      <c r="R206" s="3" t="n">
        <v>6843.2</v>
      </c>
      <c r="S206" s="3" t="n">
        <v>2978.7124</v>
      </c>
      <c r="T206" s="3" t="n">
        <v>6169.592</v>
      </c>
      <c r="U206" s="3" t="n">
        <v>105422.8</v>
      </c>
      <c r="V206" s="3" t="n">
        <v>11464</v>
      </c>
      <c r="W206" s="3" t="n">
        <v>2113.58</v>
      </c>
      <c r="X206" s="3" t="n">
        <v>94137.22</v>
      </c>
      <c r="Y206" s="3" t="n">
        <v>43538.49</v>
      </c>
      <c r="Z206" s="3" t="n">
        <v>49855.06</v>
      </c>
      <c r="AA206" s="3" t="n">
        <v>9386.7</v>
      </c>
      <c r="AB206" s="0" t="n">
        <v>3599.25</v>
      </c>
    </row>
    <row r="207" customFormat="false" ht="15" hidden="false" customHeight="false" outlineLevel="0" collapsed="false">
      <c r="G207" s="2"/>
      <c r="H207" s="2" t="n">
        <v>43753</v>
      </c>
      <c r="I207" s="3" t="n">
        <v>5702.05</v>
      </c>
      <c r="J207" s="3" t="n">
        <v>12629.79</v>
      </c>
      <c r="K207" s="3" t="n">
        <v>22207.21</v>
      </c>
      <c r="L207" s="3" t="n">
        <v>7211.64</v>
      </c>
      <c r="M207" s="3" t="n">
        <v>27024.8</v>
      </c>
      <c r="N207" s="3" t="n">
        <v>16418.39</v>
      </c>
      <c r="O207" s="3" t="n">
        <v>9356.1</v>
      </c>
      <c r="P207" s="3" t="n">
        <v>7481.53</v>
      </c>
      <c r="Q207" s="3" t="n">
        <v>31333.68</v>
      </c>
      <c r="R207" s="3" t="n">
        <v>6763.3</v>
      </c>
      <c r="S207" s="3" t="n">
        <v>2991.0459</v>
      </c>
      <c r="T207" s="3" t="n">
        <v>6158.166</v>
      </c>
      <c r="U207" s="3" t="n">
        <v>104489.56</v>
      </c>
      <c r="V207" s="3" t="n">
        <v>11428.3</v>
      </c>
      <c r="W207" s="3" t="n">
        <v>2098.43</v>
      </c>
      <c r="X207" s="3" t="n">
        <v>95257.61</v>
      </c>
      <c r="Y207" s="3" t="n">
        <v>43244.63</v>
      </c>
      <c r="Z207" s="3" t="n">
        <v>49391.2</v>
      </c>
      <c r="AA207" s="3" t="n">
        <v>9356.1</v>
      </c>
      <c r="AB207" s="0" t="n">
        <v>3598.65</v>
      </c>
    </row>
    <row r="208" customFormat="false" ht="15" hidden="false" customHeight="false" outlineLevel="0" collapsed="false">
      <c r="G208" s="2"/>
      <c r="H208" s="2" t="n">
        <v>43752</v>
      </c>
      <c r="I208" s="3" t="n">
        <v>5643.08</v>
      </c>
      <c r="J208" s="3" t="n">
        <v>12486.56</v>
      </c>
      <c r="K208" s="3" t="n">
        <v>21798.87</v>
      </c>
      <c r="L208" s="3" t="n">
        <v>7213.45</v>
      </c>
      <c r="M208" s="3" t="n">
        <v>26787.36</v>
      </c>
      <c r="N208" s="3" t="n">
        <v>16415.16</v>
      </c>
      <c r="O208" s="3" t="n">
        <v>9246.5</v>
      </c>
      <c r="P208" s="3" t="n">
        <v>7599.06</v>
      </c>
      <c r="Q208" s="3" t="n">
        <v>31798.11</v>
      </c>
      <c r="R208" s="3" t="n">
        <v>6757.9</v>
      </c>
      <c r="S208" s="3" t="n">
        <v>3007.8834</v>
      </c>
      <c r="T208" s="3" t="n">
        <v>6126.877</v>
      </c>
      <c r="U208" s="3" t="n">
        <v>104301.58</v>
      </c>
      <c r="V208" s="3" t="n">
        <v>11341.15</v>
      </c>
      <c r="W208" s="3" t="n">
        <v>2098.33</v>
      </c>
      <c r="X208" s="3" t="n">
        <v>93981.39</v>
      </c>
      <c r="Y208" s="3" t="n">
        <v>43299.53</v>
      </c>
      <c r="Z208" s="3" t="n">
        <v>49110.74</v>
      </c>
      <c r="AA208" s="3" t="n">
        <v>9246.5</v>
      </c>
      <c r="AB208" s="0" t="n">
        <v>3556.26</v>
      </c>
    </row>
    <row r="209" customFormat="false" ht="15" hidden="false" customHeight="false" outlineLevel="0" collapsed="false">
      <c r="G209" s="2"/>
      <c r="H209" s="2" t="n">
        <v>43751</v>
      </c>
      <c r="I209" s="3" t="n">
        <v>5665.48</v>
      </c>
      <c r="J209" s="3" t="n">
        <v>12511.65</v>
      </c>
      <c r="K209" s="3" t="n">
        <v>21798.87</v>
      </c>
      <c r="L209" s="3" t="n">
        <v>7247.08</v>
      </c>
      <c r="M209" s="3" t="n">
        <v>26816.59</v>
      </c>
      <c r="N209" s="3" t="n">
        <v>16415.16</v>
      </c>
      <c r="O209" s="3" t="n">
        <v>9273.8</v>
      </c>
      <c r="P209" s="3" t="n">
        <v>7631.02</v>
      </c>
      <c r="Q209" s="3" t="n">
        <v>31798.11</v>
      </c>
      <c r="R209" s="3" t="n">
        <v>6721.9</v>
      </c>
      <c r="S209" s="3" t="n">
        <v>2973.6558</v>
      </c>
      <c r="T209" s="3" t="n">
        <v>6105.8</v>
      </c>
      <c r="U209" s="3" t="n">
        <v>103831.92</v>
      </c>
      <c r="V209" s="3" t="n">
        <v>11305.05</v>
      </c>
      <c r="W209" s="3" t="n">
        <v>2076.8</v>
      </c>
      <c r="X209" s="3" t="n">
        <v>99027.82</v>
      </c>
      <c r="Y209" s="3" t="n">
        <v>43214.6</v>
      </c>
      <c r="Z209" s="3" t="n">
        <v>49404.06</v>
      </c>
      <c r="AA209" s="3" t="n">
        <v>9273.8</v>
      </c>
      <c r="AB209" s="0" t="n">
        <v>3569.92</v>
      </c>
    </row>
    <row r="210" customFormat="false" ht="15" hidden="false" customHeight="false" outlineLevel="0" collapsed="false">
      <c r="G210" s="2"/>
      <c r="H210" s="2" t="n">
        <v>43749</v>
      </c>
      <c r="I210" s="3" t="n">
        <v>5665.48</v>
      </c>
      <c r="J210" s="3" t="n">
        <v>12511.65</v>
      </c>
      <c r="K210" s="3" t="n">
        <v>21798.87</v>
      </c>
      <c r="L210" s="3" t="n">
        <v>7247.08</v>
      </c>
      <c r="M210" s="3" t="n">
        <v>26816.59</v>
      </c>
      <c r="N210" s="3" t="n">
        <v>16415.16</v>
      </c>
      <c r="O210" s="3" t="n">
        <v>9273.8</v>
      </c>
      <c r="P210" s="3" t="n">
        <v>7695.48</v>
      </c>
      <c r="Q210" s="3" t="n">
        <v>31798.11</v>
      </c>
      <c r="R210" s="3" t="n">
        <v>6721.9</v>
      </c>
      <c r="S210" s="3" t="n">
        <v>2973.6558</v>
      </c>
      <c r="T210" s="3" t="n">
        <v>6105.8</v>
      </c>
      <c r="U210" s="3" t="n">
        <v>103831.92</v>
      </c>
      <c r="V210" s="3" t="n">
        <v>11305.05</v>
      </c>
      <c r="W210" s="3" t="n">
        <v>2076.8</v>
      </c>
      <c r="X210" s="3" t="n">
        <v>99027.82</v>
      </c>
      <c r="Y210" s="3" t="n">
        <v>43214.6</v>
      </c>
      <c r="Z210" s="3" t="n">
        <v>49404.06</v>
      </c>
      <c r="AA210" s="3" t="n">
        <v>9273.8</v>
      </c>
      <c r="AB210" s="0" t="n">
        <v>3569.92</v>
      </c>
    </row>
    <row r="211" customFormat="false" ht="15" hidden="false" customHeight="false" outlineLevel="0" collapsed="false">
      <c r="G211" s="2"/>
      <c r="H211" s="2" t="n">
        <v>43748</v>
      </c>
      <c r="I211" s="3" t="n">
        <v>5569.05</v>
      </c>
      <c r="J211" s="3" t="n">
        <v>12164.2</v>
      </c>
      <c r="K211" s="3" t="n">
        <v>21551.98</v>
      </c>
      <c r="L211" s="3" t="n">
        <v>7186.36</v>
      </c>
      <c r="M211" s="3" t="n">
        <v>26496.67</v>
      </c>
      <c r="N211" s="3" t="n">
        <v>16422.68</v>
      </c>
      <c r="O211" s="3" t="n">
        <v>9104.4</v>
      </c>
      <c r="P211" s="3" t="n">
        <v>7695.48</v>
      </c>
      <c r="Q211" s="3" t="n">
        <v>31743.2</v>
      </c>
      <c r="R211" s="3" t="n">
        <v>6662.9</v>
      </c>
      <c r="S211" s="3" t="n">
        <v>2947.7106</v>
      </c>
      <c r="T211" s="3" t="n">
        <v>6023.641</v>
      </c>
      <c r="U211" s="3" t="n">
        <v>101817.13</v>
      </c>
      <c r="V211" s="3" t="n">
        <v>11234.55</v>
      </c>
      <c r="W211" s="3" t="n">
        <v>2056.82</v>
      </c>
      <c r="X211" s="3" t="n">
        <v>98780.39</v>
      </c>
      <c r="Y211" s="3" t="n">
        <v>42929.76</v>
      </c>
      <c r="Z211" s="3" t="n">
        <v>49032.54</v>
      </c>
      <c r="AA211" s="3" t="n">
        <v>9104.4</v>
      </c>
      <c r="AB211" s="0" t="n">
        <v>3493.96</v>
      </c>
    </row>
    <row r="212" customFormat="false" ht="15" hidden="false" customHeight="false" outlineLevel="0" collapsed="false">
      <c r="G212" s="2"/>
      <c r="H212" s="2" t="n">
        <v>43747</v>
      </c>
      <c r="I212" s="3" t="n">
        <v>5499.14</v>
      </c>
      <c r="J212" s="3" t="n">
        <v>12094.26</v>
      </c>
      <c r="K212" s="3" t="n">
        <v>21456.38</v>
      </c>
      <c r="L212" s="3" t="n">
        <v>7166.5</v>
      </c>
      <c r="M212" s="3" t="n">
        <v>26346.01</v>
      </c>
      <c r="N212" s="3" t="n">
        <v>16379.87</v>
      </c>
      <c r="O212" s="3" t="n">
        <v>8991.9</v>
      </c>
      <c r="P212" s="3" t="n">
        <v>7715.89</v>
      </c>
      <c r="Q212" s="3" t="n">
        <v>30338.17</v>
      </c>
      <c r="R212" s="3" t="n">
        <v>6667</v>
      </c>
      <c r="S212" s="3" t="n">
        <v>2924.8566</v>
      </c>
      <c r="T212" s="3" t="n">
        <v>6029.16</v>
      </c>
      <c r="U212" s="3" t="n">
        <v>101248.78</v>
      </c>
      <c r="V212" s="3" t="n">
        <v>11313.3</v>
      </c>
      <c r="W212" s="3" t="n">
        <v>2075.78</v>
      </c>
      <c r="X212" s="3" t="n">
        <v>99648.74</v>
      </c>
      <c r="Y212" s="3" t="n">
        <v>42501.92</v>
      </c>
      <c r="Z212" s="3" t="n">
        <v>48310.69</v>
      </c>
      <c r="AA212" s="3" t="n">
        <v>8991.9</v>
      </c>
      <c r="AB212" s="0" t="n">
        <v>3462.11</v>
      </c>
    </row>
    <row r="213" customFormat="false" ht="15" hidden="false" customHeight="false" outlineLevel="0" collapsed="false">
      <c r="G213" s="2"/>
      <c r="H213" s="2" t="n">
        <v>43746</v>
      </c>
      <c r="I213" s="3" t="n">
        <v>5456.62</v>
      </c>
      <c r="J213" s="3" t="n">
        <v>11970.2</v>
      </c>
      <c r="K213" s="3" t="n">
        <v>21587.78</v>
      </c>
      <c r="L213" s="3" t="n">
        <v>7143.15</v>
      </c>
      <c r="M213" s="3" t="n">
        <v>26164.04</v>
      </c>
      <c r="N213" s="3" t="n">
        <v>16293.95</v>
      </c>
      <c r="O213" s="3" t="n">
        <v>8940.1</v>
      </c>
      <c r="P213" s="3" t="n">
        <v>7832.93</v>
      </c>
      <c r="Q213" s="3" t="n">
        <v>30257.26</v>
      </c>
      <c r="R213" s="3" t="n">
        <v>6713.7</v>
      </c>
      <c r="S213" s="3" t="n">
        <v>2913.5704</v>
      </c>
      <c r="T213" s="3" t="n">
        <v>6039.601</v>
      </c>
      <c r="U213" s="3" t="n">
        <v>99981.4</v>
      </c>
      <c r="V213" s="3" t="n">
        <v>11126.4</v>
      </c>
      <c r="W213" s="3" t="n">
        <v>2075.78</v>
      </c>
      <c r="X213" s="3" t="n">
        <v>101859.28</v>
      </c>
      <c r="Y213" s="3" t="n">
        <v>42535.14</v>
      </c>
      <c r="Z213" s="3" t="n">
        <v>48465.32</v>
      </c>
      <c r="AA213" s="3" t="n">
        <v>8940.1</v>
      </c>
      <c r="AB213" s="0" t="n">
        <v>3432.76</v>
      </c>
    </row>
    <row r="214" customFormat="false" ht="15" hidden="false" customHeight="false" outlineLevel="0" collapsed="false">
      <c r="G214" s="2"/>
      <c r="H214" s="2" t="n">
        <v>43745</v>
      </c>
      <c r="I214" s="3" t="n">
        <v>5521.61</v>
      </c>
      <c r="J214" s="3" t="n">
        <v>12097.43</v>
      </c>
      <c r="K214" s="3" t="n">
        <v>21375.25</v>
      </c>
      <c r="L214" s="3" t="n">
        <v>7197.88</v>
      </c>
      <c r="M214" s="3" t="n">
        <v>26478.02</v>
      </c>
      <c r="N214" s="3" t="n">
        <v>16424.52</v>
      </c>
      <c r="O214" s="3" t="n">
        <v>9044.1</v>
      </c>
      <c r="P214" s="3" t="n">
        <v>7878.23</v>
      </c>
      <c r="Q214" s="3" t="n">
        <v>30940.87</v>
      </c>
      <c r="R214" s="3" t="n">
        <v>6686.7</v>
      </c>
      <c r="S214" s="3" t="n">
        <v>2905.1892</v>
      </c>
      <c r="T214" s="3" t="n">
        <v>6000.582</v>
      </c>
      <c r="U214" s="3" t="n">
        <v>100572.77</v>
      </c>
      <c r="V214" s="3" t="n">
        <v>11126.4</v>
      </c>
      <c r="W214" s="3" t="n">
        <v>2047.17</v>
      </c>
      <c r="X214" s="3" t="n">
        <v>102993.2</v>
      </c>
      <c r="Y214" s="3" t="n">
        <v>42952.29</v>
      </c>
      <c r="Z214" s="3" t="n">
        <v>48635.63</v>
      </c>
      <c r="AA214" s="3" t="n">
        <v>9044.1</v>
      </c>
      <c r="AB214" s="0" t="n">
        <v>3471.24</v>
      </c>
    </row>
    <row r="215" customFormat="false" ht="15" hidden="false" customHeight="false" outlineLevel="0" collapsed="false">
      <c r="G215" s="2"/>
      <c r="H215" s="2" t="n">
        <v>43744</v>
      </c>
      <c r="I215" s="3" t="n">
        <v>5488.32</v>
      </c>
      <c r="J215" s="3" t="n">
        <v>12012.81</v>
      </c>
      <c r="K215" s="3" t="n">
        <v>21410.2</v>
      </c>
      <c r="L215" s="3" t="n">
        <v>7155.38</v>
      </c>
      <c r="M215" s="3" t="n">
        <v>26573.72</v>
      </c>
      <c r="N215" s="3" t="n">
        <v>16449.35</v>
      </c>
      <c r="O215" s="3" t="n">
        <v>8961.8</v>
      </c>
      <c r="P215" s="3" t="n">
        <v>7962.77</v>
      </c>
      <c r="Q215" s="3" t="n">
        <v>31816.5</v>
      </c>
      <c r="R215" s="3" t="n">
        <v>6636.9</v>
      </c>
      <c r="S215" s="3" t="n">
        <v>2905.1892</v>
      </c>
      <c r="T215" s="3" t="n">
        <v>6061.252</v>
      </c>
      <c r="U215" s="3" t="n">
        <v>102551.32</v>
      </c>
      <c r="V215" s="3" t="n">
        <v>11174.75</v>
      </c>
      <c r="W215" s="3" t="n">
        <v>2044.48</v>
      </c>
      <c r="X215" s="3" t="n">
        <v>103463.52</v>
      </c>
      <c r="Y215" s="3" t="n">
        <v>43416.9</v>
      </c>
      <c r="Z215" s="3" t="n">
        <v>47975.44</v>
      </c>
      <c r="AA215" s="3" t="n">
        <v>8961.8</v>
      </c>
      <c r="AB215" s="0" t="n">
        <v>3446.71</v>
      </c>
    </row>
    <row r="216" customFormat="false" ht="15" hidden="false" customHeight="false" outlineLevel="0" collapsed="false">
      <c r="G216" s="2"/>
      <c r="H216" s="2" t="n">
        <v>43742</v>
      </c>
      <c r="I216" s="3" t="n">
        <v>5488.32</v>
      </c>
      <c r="J216" s="3" t="n">
        <v>12012.81</v>
      </c>
      <c r="K216" s="3" t="n">
        <v>21410.2</v>
      </c>
      <c r="L216" s="3" t="n">
        <v>7155.38</v>
      </c>
      <c r="M216" s="3" t="n">
        <v>26573.72</v>
      </c>
      <c r="N216" s="3" t="n">
        <v>16449.35</v>
      </c>
      <c r="O216" s="3" t="n">
        <v>8961.8</v>
      </c>
      <c r="P216" s="3" t="n">
        <v>7921.15</v>
      </c>
      <c r="Q216" s="3" t="n">
        <v>31816.5</v>
      </c>
      <c r="R216" s="3" t="n">
        <v>6636.9</v>
      </c>
      <c r="S216" s="3" t="n">
        <v>2905.1892</v>
      </c>
      <c r="T216" s="3" t="n">
        <v>6061.252</v>
      </c>
      <c r="U216" s="3" t="n">
        <v>102551.32</v>
      </c>
      <c r="V216" s="3" t="n">
        <v>11174.75</v>
      </c>
      <c r="W216" s="3" t="n">
        <v>2044.48</v>
      </c>
      <c r="X216" s="3" t="n">
        <v>103463.52</v>
      </c>
      <c r="Y216" s="3" t="n">
        <v>43416.9</v>
      </c>
      <c r="Z216" s="3" t="n">
        <v>47975.44</v>
      </c>
      <c r="AA216" s="3" t="n">
        <v>8961.8</v>
      </c>
      <c r="AB216" s="0" t="n">
        <v>3446.71</v>
      </c>
    </row>
    <row r="217" customFormat="false" ht="15" hidden="false" customHeight="false" outlineLevel="0" collapsed="false">
      <c r="G217" s="2"/>
      <c r="H217" s="2" t="n">
        <v>43741</v>
      </c>
      <c r="I217" s="3" t="n">
        <v>5438.77</v>
      </c>
      <c r="J217" s="3" t="n">
        <v>11925.25</v>
      </c>
      <c r="K217" s="3" t="n">
        <v>21341.74</v>
      </c>
      <c r="L217" s="3" t="n">
        <v>7077.64</v>
      </c>
      <c r="M217" s="3" t="n">
        <v>26201.04</v>
      </c>
      <c r="N217" s="3" t="n">
        <v>16369.03</v>
      </c>
      <c r="O217" s="3" t="n">
        <v>8902.2</v>
      </c>
      <c r="P217" s="3" t="n">
        <v>7921.15</v>
      </c>
      <c r="Q217" s="3" t="n">
        <v>30365.9</v>
      </c>
      <c r="R217" s="3" t="n">
        <v>6611.7</v>
      </c>
      <c r="S217" s="3" t="n">
        <v>2905.1892</v>
      </c>
      <c r="T217" s="3" t="n">
        <v>6038.529</v>
      </c>
      <c r="U217" s="3" t="n">
        <v>101516.04</v>
      </c>
      <c r="V217" s="3" t="n">
        <v>11314</v>
      </c>
      <c r="W217" s="3" t="n">
        <v>2051.8</v>
      </c>
      <c r="X217" s="3" t="n">
        <v>102784.33</v>
      </c>
      <c r="Y217" s="3" t="n">
        <v>42443.31</v>
      </c>
      <c r="Z217" s="3" t="n">
        <v>47743.89</v>
      </c>
      <c r="AA217" s="3" t="n">
        <v>8902.2</v>
      </c>
      <c r="AB217" s="0" t="n">
        <v>3417.37</v>
      </c>
    </row>
    <row r="218" customFormat="false" ht="15" hidden="false" customHeight="false" outlineLevel="0" collapsed="false">
      <c r="G218" s="2"/>
      <c r="H218" s="2" t="n">
        <v>43740</v>
      </c>
      <c r="I218" s="3" t="n">
        <v>5422.77</v>
      </c>
      <c r="J218" s="3" t="n">
        <v>11925.25</v>
      </c>
      <c r="K218" s="3" t="n">
        <v>21778.61</v>
      </c>
      <c r="L218" s="3" t="n">
        <v>7122.54</v>
      </c>
      <c r="M218" s="3" t="n">
        <v>26078.62</v>
      </c>
      <c r="N218" s="3" t="n">
        <v>16310.97</v>
      </c>
      <c r="O218" s="3" t="n">
        <v>8912.2</v>
      </c>
      <c r="P218" s="3" t="n">
        <v>7984.43</v>
      </c>
      <c r="Q218" s="3" t="n">
        <v>30792.05</v>
      </c>
      <c r="R218" s="3" t="n">
        <v>6753.3</v>
      </c>
      <c r="S218" s="3" t="n">
        <v>2905.1892</v>
      </c>
      <c r="T218" s="3" t="n">
        <v>6055.425</v>
      </c>
      <c r="U218" s="3" t="n">
        <v>101031.44</v>
      </c>
      <c r="V218" s="3" t="n">
        <v>11359.9</v>
      </c>
      <c r="W218" s="3" t="n">
        <v>2051.8</v>
      </c>
      <c r="X218" s="3" t="n">
        <v>103509.22</v>
      </c>
      <c r="Y218" s="3" t="n">
        <v>42222.9</v>
      </c>
      <c r="Z218" s="3" t="n">
        <v>48005.41</v>
      </c>
      <c r="AA218" s="3" t="n">
        <v>8912.2</v>
      </c>
      <c r="AB218" s="0" t="n">
        <v>3413.31</v>
      </c>
    </row>
    <row r="219" customFormat="false" ht="15" hidden="false" customHeight="false" outlineLevel="0" collapsed="false">
      <c r="G219" s="2"/>
      <c r="H219" s="2" t="n">
        <v>43739</v>
      </c>
      <c r="I219" s="3" t="n">
        <v>5597.63</v>
      </c>
      <c r="J219" s="3" t="n">
        <v>12263.83</v>
      </c>
      <c r="K219" s="3" t="n">
        <v>21885.24</v>
      </c>
      <c r="L219" s="3" t="n">
        <v>7360.32</v>
      </c>
      <c r="M219" s="3" t="n">
        <v>26573.04</v>
      </c>
      <c r="N219" s="3" t="n">
        <v>16447.66</v>
      </c>
      <c r="O219" s="3" t="n">
        <v>9165.9</v>
      </c>
      <c r="P219" s="3" t="n">
        <v>8052.71</v>
      </c>
      <c r="Q219" s="3" t="n">
        <v>30066.13</v>
      </c>
      <c r="R219" s="3" t="n">
        <v>6853</v>
      </c>
      <c r="S219" s="3" t="n">
        <v>2905.1892</v>
      </c>
      <c r="T219" s="3" t="n">
        <v>6138.25</v>
      </c>
      <c r="U219" s="3" t="n">
        <v>104053.4</v>
      </c>
      <c r="V219" s="3" t="n">
        <v>11359.9</v>
      </c>
      <c r="W219" s="3" t="n">
        <v>2097.03</v>
      </c>
      <c r="X219" s="3" t="n">
        <v>103876.56</v>
      </c>
      <c r="Y219" s="3" t="n">
        <v>42937.16</v>
      </c>
      <c r="Z219" s="3" t="n">
        <v>48938.16</v>
      </c>
      <c r="AA219" s="3" t="n">
        <v>9165.9</v>
      </c>
      <c r="AB219" s="0" t="n">
        <v>3518.25</v>
      </c>
    </row>
    <row r="220" customFormat="false" ht="15" hidden="false" customHeight="false" outlineLevel="0" collapsed="false">
      <c r="G220" s="2"/>
      <c r="H220" s="2" t="n">
        <v>43738</v>
      </c>
      <c r="I220" s="3" t="n">
        <v>5677.79</v>
      </c>
      <c r="J220" s="3" t="n">
        <v>12428.08</v>
      </c>
      <c r="K220" s="3" t="n">
        <v>21755.84</v>
      </c>
      <c r="L220" s="3" t="n">
        <v>7408.21</v>
      </c>
      <c r="M220" s="3" t="n">
        <v>26916.83</v>
      </c>
      <c r="N220" s="3" t="n">
        <v>16658.63</v>
      </c>
      <c r="O220" s="3" t="n">
        <v>9244.6</v>
      </c>
      <c r="P220" s="3" t="n">
        <v>8091.76</v>
      </c>
      <c r="Q220" s="3" t="n">
        <v>29066.96</v>
      </c>
      <c r="R220" s="3" t="n">
        <v>6800.6</v>
      </c>
      <c r="S220" s="3" t="n">
        <v>2905.1892</v>
      </c>
      <c r="T220" s="3" t="n">
        <v>6169.102</v>
      </c>
      <c r="U220" s="3" t="n">
        <v>104745.32</v>
      </c>
      <c r="V220" s="3" t="n">
        <v>11474.45</v>
      </c>
      <c r="W220" s="3" t="n">
        <v>2091.1</v>
      </c>
      <c r="X220" s="3" t="n">
        <v>105033.02</v>
      </c>
      <c r="Y220" s="3" t="n">
        <v>43011.27</v>
      </c>
      <c r="Z220" s="3" t="n">
        <v>48813.59</v>
      </c>
      <c r="AA220" s="3" t="n">
        <v>9244.6</v>
      </c>
      <c r="AB220" s="0" t="n">
        <v>3569.45</v>
      </c>
    </row>
    <row r="221" customFormat="false" ht="15" hidden="false" customHeight="false" outlineLevel="0" collapsed="false">
      <c r="G221" s="2"/>
      <c r="H221" s="2" t="n">
        <v>43737</v>
      </c>
      <c r="I221" s="3" t="n">
        <v>5640.58</v>
      </c>
      <c r="J221" s="3" t="n">
        <v>12380.94</v>
      </c>
      <c r="K221" s="3" t="n">
        <v>21878.9</v>
      </c>
      <c r="L221" s="3" t="n">
        <v>7426.21</v>
      </c>
      <c r="M221" s="3" t="n">
        <v>26820.25</v>
      </c>
      <c r="N221" s="3" t="n">
        <v>16694.27</v>
      </c>
      <c r="O221" s="3" t="n">
        <v>9184.1</v>
      </c>
      <c r="P221" s="3" t="n">
        <v>8055.26</v>
      </c>
      <c r="Q221" s="3" t="n">
        <v>28877.51</v>
      </c>
      <c r="R221" s="3" t="n">
        <v>6824.1</v>
      </c>
      <c r="S221" s="3" t="n">
        <v>2932.167</v>
      </c>
      <c r="T221" s="3" t="n">
        <v>6196.889</v>
      </c>
      <c r="U221" s="3" t="n">
        <v>105077.63</v>
      </c>
      <c r="V221" s="3" t="n">
        <v>11512.4</v>
      </c>
      <c r="W221" s="3" t="n">
        <v>2073.69</v>
      </c>
      <c r="X221" s="3" t="n">
        <v>105152.17</v>
      </c>
      <c r="Y221" s="3" t="n">
        <v>42857.58</v>
      </c>
      <c r="Z221" s="3" t="n">
        <v>49167.52</v>
      </c>
      <c r="AA221" s="3" t="n">
        <v>9184.1</v>
      </c>
      <c r="AB221" s="0" t="n">
        <v>3545.88</v>
      </c>
    </row>
    <row r="222" customFormat="false" ht="15" hidden="false" customHeight="false" outlineLevel="0" collapsed="false">
      <c r="G222" s="2"/>
      <c r="H222" s="2" t="n">
        <v>43735</v>
      </c>
      <c r="I222" s="3" t="n">
        <v>5640.58</v>
      </c>
      <c r="J222" s="3" t="n">
        <v>12380.94</v>
      </c>
      <c r="K222" s="3" t="n">
        <v>21878.9</v>
      </c>
      <c r="L222" s="3" t="n">
        <v>7426.21</v>
      </c>
      <c r="M222" s="3" t="n">
        <v>26820.25</v>
      </c>
      <c r="N222" s="3" t="n">
        <v>16694.27</v>
      </c>
      <c r="O222" s="3" t="n">
        <v>9184.1</v>
      </c>
      <c r="P222" s="3" t="n">
        <v>8028.19</v>
      </c>
      <c r="Q222" s="3" t="n">
        <v>28877.51</v>
      </c>
      <c r="R222" s="3" t="n">
        <v>6824.1</v>
      </c>
      <c r="S222" s="3" t="n">
        <v>2932.167</v>
      </c>
      <c r="T222" s="3" t="n">
        <v>6196.889</v>
      </c>
      <c r="U222" s="3" t="n">
        <v>105077.63</v>
      </c>
      <c r="V222" s="3" t="n">
        <v>11512.4</v>
      </c>
      <c r="W222" s="3" t="n">
        <v>2073.69</v>
      </c>
      <c r="X222" s="3" t="n">
        <v>105152.17</v>
      </c>
      <c r="Y222" s="3" t="n">
        <v>42857.58</v>
      </c>
      <c r="Z222" s="3" t="n">
        <v>49167.52</v>
      </c>
      <c r="AA222" s="3" t="n">
        <v>9184.1</v>
      </c>
      <c r="AB222" s="0" t="n">
        <v>3545.88</v>
      </c>
    </row>
    <row r="223" customFormat="false" ht="15" hidden="false" customHeight="false" outlineLevel="0" collapsed="false">
      <c r="G223" s="2"/>
      <c r="H223" s="2" t="n">
        <v>43734</v>
      </c>
      <c r="I223" s="3" t="n">
        <v>5620.57</v>
      </c>
      <c r="J223" s="3" t="n">
        <v>12288.54</v>
      </c>
      <c r="K223" s="3" t="n">
        <v>22048.24</v>
      </c>
      <c r="L223" s="3" t="n">
        <v>7351.08</v>
      </c>
      <c r="M223" s="3" t="n">
        <v>26891.12</v>
      </c>
      <c r="N223" s="3" t="n">
        <v>16790.4</v>
      </c>
      <c r="O223" s="3" t="n">
        <v>9129.7</v>
      </c>
      <c r="P223" s="3" t="n">
        <v>8028.19</v>
      </c>
      <c r="Q223" s="3" t="n">
        <v>28168.02</v>
      </c>
      <c r="R223" s="3" t="n">
        <v>6785.6</v>
      </c>
      <c r="S223" s="3" t="n">
        <v>2929.0875</v>
      </c>
      <c r="T223" s="3" t="n">
        <v>6230.334</v>
      </c>
      <c r="U223" s="3" t="n">
        <v>105319.4</v>
      </c>
      <c r="V223" s="3" t="n">
        <v>11571.2</v>
      </c>
      <c r="W223" s="3" t="n">
        <v>2101.35</v>
      </c>
      <c r="X223" s="3" t="n">
        <v>101940.34</v>
      </c>
      <c r="Y223" s="3" t="n">
        <v>42984.75</v>
      </c>
      <c r="Z223" s="3" t="n">
        <v>49243.65</v>
      </c>
      <c r="AA223" s="3" t="n">
        <v>9129.7</v>
      </c>
      <c r="AB223" s="0" t="n">
        <v>3532.18</v>
      </c>
    </row>
    <row r="224" customFormat="false" ht="15" hidden="false" customHeight="false" outlineLevel="0" collapsed="false">
      <c r="G224" s="2"/>
      <c r="H224" s="2" t="n">
        <v>43733</v>
      </c>
      <c r="I224" s="3" t="n">
        <v>5583.8</v>
      </c>
      <c r="J224" s="3" t="n">
        <v>12234.18</v>
      </c>
      <c r="K224" s="3" t="n">
        <v>22020.15</v>
      </c>
      <c r="L224" s="3" t="n">
        <v>7289.99</v>
      </c>
      <c r="M224" s="3" t="n">
        <v>26970.71</v>
      </c>
      <c r="N224" s="3" t="n">
        <v>16784.29</v>
      </c>
      <c r="O224" s="3" t="n">
        <v>9085.3</v>
      </c>
      <c r="P224" s="3" t="n">
        <v>8030.29</v>
      </c>
      <c r="Q224" s="3" t="n">
        <v>28212.41</v>
      </c>
      <c r="R224" s="3" t="n">
        <v>6814.7</v>
      </c>
      <c r="S224" s="3" t="n">
        <v>2955.4325</v>
      </c>
      <c r="T224" s="3" t="n">
        <v>6146.404</v>
      </c>
      <c r="U224" s="3" t="n">
        <v>104480.98</v>
      </c>
      <c r="V224" s="3" t="n">
        <v>11440.2</v>
      </c>
      <c r="W224" s="3" t="n">
        <v>2097.53</v>
      </c>
      <c r="X224" s="3" t="n">
        <v>102618.41</v>
      </c>
      <c r="Y224" s="3" t="n">
        <v>43014.08</v>
      </c>
      <c r="Z224" s="3" t="n">
        <v>48865.06</v>
      </c>
      <c r="AA224" s="3" t="n">
        <v>9085.3</v>
      </c>
      <c r="AB224" s="0" t="n">
        <v>3513.03</v>
      </c>
    </row>
    <row r="225" customFormat="false" ht="15" hidden="false" customHeight="false" outlineLevel="0" collapsed="false">
      <c r="G225" s="2"/>
      <c r="H225" s="2" t="n">
        <v>43732</v>
      </c>
      <c r="I225" s="3" t="n">
        <v>5628.33</v>
      </c>
      <c r="J225" s="3" t="n">
        <v>12307.15</v>
      </c>
      <c r="K225" s="3" t="n">
        <v>22098.84</v>
      </c>
      <c r="L225" s="3" t="n">
        <v>7291.43</v>
      </c>
      <c r="M225" s="3" t="n">
        <v>26807.77</v>
      </c>
      <c r="N225" s="3" t="n">
        <v>16798.33</v>
      </c>
      <c r="O225" s="3" t="n">
        <v>9118.2</v>
      </c>
      <c r="P225" s="3" t="n">
        <v>8069.55</v>
      </c>
      <c r="Q225" s="3" t="n">
        <v>27819.8</v>
      </c>
      <c r="R225" s="3" t="n">
        <v>6856.6</v>
      </c>
      <c r="S225" s="3" t="n">
        <v>2985.3406</v>
      </c>
      <c r="T225" s="3" t="n">
        <v>6137.608</v>
      </c>
      <c r="U225" s="3" t="n">
        <v>103875.66</v>
      </c>
      <c r="V225" s="3" t="n">
        <v>11588.2</v>
      </c>
      <c r="W225" s="3" t="n">
        <v>2123.67</v>
      </c>
      <c r="X225" s="3" t="n">
        <v>101846.94</v>
      </c>
      <c r="Y225" s="3" t="n">
        <v>43099.33</v>
      </c>
      <c r="Z225" s="3" t="n">
        <v>49559.37</v>
      </c>
      <c r="AA225" s="3" t="n">
        <v>9118.2</v>
      </c>
      <c r="AB225" s="0" t="n">
        <v>3532.05</v>
      </c>
    </row>
    <row r="226" customFormat="false" ht="15" hidden="false" customHeight="false" outlineLevel="0" collapsed="false">
      <c r="G226" s="2"/>
      <c r="H226" s="2" t="n">
        <v>43731</v>
      </c>
      <c r="I226" s="3" t="n">
        <v>5630.76</v>
      </c>
      <c r="J226" s="3" t="n">
        <v>12342.33</v>
      </c>
      <c r="K226" s="3" t="n">
        <v>22079.09</v>
      </c>
      <c r="L226" s="3" t="n">
        <v>7326.08</v>
      </c>
      <c r="M226" s="3" t="n">
        <v>26949.99</v>
      </c>
      <c r="N226" s="3" t="n">
        <v>16867.2</v>
      </c>
      <c r="O226" s="3" t="n">
        <v>9093.6</v>
      </c>
      <c r="P226" s="3" t="n">
        <v>7954.14</v>
      </c>
      <c r="Q226" s="3" t="n">
        <v>29152.05</v>
      </c>
      <c r="R226" s="3" t="n">
        <v>6861.1</v>
      </c>
      <c r="S226" s="3" t="n">
        <v>2977.0767</v>
      </c>
      <c r="T226" s="3" t="n">
        <v>6206.199</v>
      </c>
      <c r="U226" s="3" t="n">
        <v>104637.82</v>
      </c>
      <c r="V226" s="3" t="n">
        <v>11600.2</v>
      </c>
      <c r="W226" s="3" t="n">
        <v>2113.22</v>
      </c>
      <c r="X226" s="3" t="n">
        <v>100020.65</v>
      </c>
      <c r="Y226" s="3" t="n">
        <v>43507.95</v>
      </c>
      <c r="Z226" s="3" t="n">
        <v>49559.37</v>
      </c>
      <c r="AA226" s="3" t="n">
        <v>9093.6</v>
      </c>
      <c r="AB226" s="0" t="n">
        <v>3536.97</v>
      </c>
    </row>
    <row r="227" customFormat="false" ht="15" hidden="false" customHeight="false" outlineLevel="0" collapsed="false">
      <c r="G227" s="2"/>
      <c r="H227" s="2" t="n">
        <v>43730</v>
      </c>
      <c r="I227" s="3" t="n">
        <v>5690.78</v>
      </c>
      <c r="J227" s="3" t="n">
        <v>12468.01</v>
      </c>
      <c r="K227" s="3" t="n">
        <v>22079.09</v>
      </c>
      <c r="L227" s="3" t="n">
        <v>7344.92</v>
      </c>
      <c r="M227" s="3" t="n">
        <v>26935.07</v>
      </c>
      <c r="N227" s="3" t="n">
        <v>16899.69</v>
      </c>
      <c r="O227" s="3" t="n">
        <v>9179</v>
      </c>
      <c r="P227" s="3" t="n">
        <v>7954.14</v>
      </c>
      <c r="Q227" s="3" t="n">
        <v>30060.46</v>
      </c>
      <c r="R227" s="3" t="n">
        <v>6839</v>
      </c>
      <c r="S227" s="3" t="n">
        <v>3006.4467</v>
      </c>
      <c r="T227" s="3" t="n">
        <v>6231.473</v>
      </c>
      <c r="U227" s="3" t="n">
        <v>104817.4</v>
      </c>
      <c r="V227" s="3" t="n">
        <v>11274.2</v>
      </c>
      <c r="W227" s="3" t="n">
        <v>2111.32</v>
      </c>
      <c r="X227" s="3" t="n">
        <v>100236.7</v>
      </c>
      <c r="Y227" s="3" t="n">
        <v>43559.45</v>
      </c>
      <c r="Z227" s="3" t="n">
        <v>50341.64</v>
      </c>
      <c r="AA227" s="3" t="n">
        <v>9179</v>
      </c>
      <c r="AB227" s="0" t="n">
        <v>3571.39</v>
      </c>
    </row>
    <row r="228" customFormat="false" ht="15" hidden="false" customHeight="false" outlineLevel="0" collapsed="false">
      <c r="G228" s="2"/>
      <c r="H228" s="2" t="n">
        <v>43728</v>
      </c>
      <c r="I228" s="3" t="n">
        <v>5690.78</v>
      </c>
      <c r="J228" s="3" t="n">
        <v>12468.01</v>
      </c>
      <c r="K228" s="3" t="n">
        <v>22079.09</v>
      </c>
      <c r="L228" s="3" t="n">
        <v>7344.92</v>
      </c>
      <c r="M228" s="3" t="n">
        <v>26935.07</v>
      </c>
      <c r="N228" s="3" t="n">
        <v>16899.69</v>
      </c>
      <c r="O228" s="3" t="n">
        <v>9179</v>
      </c>
      <c r="P228" s="3" t="n">
        <v>7926.82</v>
      </c>
      <c r="Q228" s="3" t="n">
        <v>30060.46</v>
      </c>
      <c r="R228" s="3" t="n">
        <v>6839</v>
      </c>
      <c r="S228" s="3" t="n">
        <v>3006.4467</v>
      </c>
      <c r="T228" s="3" t="n">
        <v>6231.473</v>
      </c>
      <c r="U228" s="3" t="n">
        <v>104817.4</v>
      </c>
      <c r="V228" s="3" t="n">
        <v>11274.2</v>
      </c>
      <c r="W228" s="3" t="n">
        <v>2111.32</v>
      </c>
      <c r="X228" s="3" t="n">
        <v>100236.7</v>
      </c>
      <c r="Y228" s="3" t="n">
        <v>43559.45</v>
      </c>
      <c r="Z228" s="3" t="n">
        <v>50341.64</v>
      </c>
      <c r="AA228" s="3" t="n">
        <v>9179</v>
      </c>
      <c r="AB228" s="0" t="n">
        <v>3571.39</v>
      </c>
    </row>
    <row r="229" customFormat="false" ht="15" hidden="false" customHeight="false" outlineLevel="0" collapsed="false">
      <c r="G229" s="2"/>
      <c r="H229" s="2" t="n">
        <v>43727</v>
      </c>
      <c r="I229" s="3" t="n">
        <v>5659.08</v>
      </c>
      <c r="J229" s="3" t="n">
        <v>12457.7</v>
      </c>
      <c r="K229" s="3" t="n">
        <v>22044.45</v>
      </c>
      <c r="L229" s="3" t="n">
        <v>7356.42</v>
      </c>
      <c r="M229" s="3" t="n">
        <v>27094.79</v>
      </c>
      <c r="N229" s="3" t="n">
        <v>16858.35</v>
      </c>
      <c r="O229" s="3" t="n">
        <v>9136</v>
      </c>
      <c r="P229" s="3" t="n">
        <v>7926.82</v>
      </c>
      <c r="Q229" s="3" t="n">
        <v>30414.4</v>
      </c>
      <c r="R229" s="3" t="n">
        <v>6825.2</v>
      </c>
      <c r="S229" s="3" t="n">
        <v>2999.2789</v>
      </c>
      <c r="T229" s="3" t="n">
        <v>6244.47</v>
      </c>
      <c r="U229" s="3" t="n">
        <v>104339.16</v>
      </c>
      <c r="V229" s="3" t="n">
        <v>10704.8</v>
      </c>
      <c r="W229" s="3" t="n">
        <v>2099.94</v>
      </c>
      <c r="X229" s="3" t="n">
        <v>100338.77</v>
      </c>
      <c r="Y229" s="3" t="n">
        <v>43017.46</v>
      </c>
      <c r="Z229" s="3" t="n">
        <v>50077.78</v>
      </c>
      <c r="AA229" s="3" t="n">
        <v>9136</v>
      </c>
      <c r="AB229" s="0" t="n">
        <v>3552.65</v>
      </c>
    </row>
    <row r="230" customFormat="false" ht="15" hidden="false" customHeight="false" outlineLevel="0" collapsed="false">
      <c r="G230" s="2"/>
      <c r="H230" s="2" t="n">
        <v>43726</v>
      </c>
      <c r="I230" s="3" t="n">
        <v>5620.65</v>
      </c>
      <c r="J230" s="3" t="n">
        <v>12389.62</v>
      </c>
      <c r="K230" s="3" t="n">
        <v>21960.71</v>
      </c>
      <c r="L230" s="3" t="n">
        <v>7314.05</v>
      </c>
      <c r="M230" s="3" t="n">
        <v>27147.08</v>
      </c>
      <c r="N230" s="3" t="n">
        <v>16800.29</v>
      </c>
      <c r="O230" s="3" t="n">
        <v>9031.7</v>
      </c>
      <c r="P230" s="3" t="n">
        <v>7821.23</v>
      </c>
      <c r="Q230" s="3" t="n">
        <v>30071.1</v>
      </c>
      <c r="R230" s="3" t="n">
        <v>6791.2</v>
      </c>
      <c r="S230" s="3" t="n">
        <v>2985.6586</v>
      </c>
      <c r="T230" s="3" t="n">
        <v>6276.633</v>
      </c>
      <c r="U230" s="3" t="n">
        <v>104531.93</v>
      </c>
      <c r="V230" s="3" t="n">
        <v>10840.65</v>
      </c>
      <c r="W230" s="3" t="n">
        <v>2084.46</v>
      </c>
      <c r="X230" s="3" t="n">
        <v>101930.07</v>
      </c>
      <c r="Y230" s="3" t="n">
        <v>43070.34</v>
      </c>
      <c r="Z230" s="3" t="n">
        <v>50134.23</v>
      </c>
      <c r="AA230" s="3" t="n">
        <v>9031.7</v>
      </c>
      <c r="AB230" s="0" t="n">
        <v>3528.04</v>
      </c>
    </row>
    <row r="231" customFormat="false" ht="15" hidden="false" customHeight="false" outlineLevel="0" collapsed="false">
      <c r="G231" s="2"/>
      <c r="H231" s="2" t="n">
        <v>43725</v>
      </c>
      <c r="I231" s="3" t="n">
        <v>5615.51</v>
      </c>
      <c r="J231" s="3" t="n">
        <v>12372.61</v>
      </c>
      <c r="K231" s="3" t="n">
        <v>22001.32</v>
      </c>
      <c r="L231" s="3" t="n">
        <v>7320.4</v>
      </c>
      <c r="M231" s="3" t="n">
        <v>27110.8</v>
      </c>
      <c r="N231" s="3" t="n">
        <v>16834.75</v>
      </c>
      <c r="O231" s="3" t="n">
        <v>9004.2</v>
      </c>
      <c r="P231" s="3" t="n">
        <v>7770.55</v>
      </c>
      <c r="Q231" s="3" t="n">
        <v>30150.65</v>
      </c>
      <c r="R231" s="3" t="n">
        <v>6801.7</v>
      </c>
      <c r="S231" s="3" t="n">
        <v>2978.1178</v>
      </c>
      <c r="T231" s="3" t="n">
        <v>6236.69</v>
      </c>
      <c r="U231" s="3" t="n">
        <v>104616.86</v>
      </c>
      <c r="V231" s="3" t="n">
        <v>10817.6</v>
      </c>
      <c r="W231" s="3" t="n">
        <v>2073.13</v>
      </c>
      <c r="X231" s="3" t="n">
        <v>101447.39</v>
      </c>
      <c r="Y231" s="3" t="n">
        <v>43448.94</v>
      </c>
      <c r="Z231" s="3" t="n">
        <v>50873.91</v>
      </c>
      <c r="AA231" s="3" t="n">
        <v>9004.2</v>
      </c>
      <c r="AB231" s="0" t="n">
        <v>3521.26</v>
      </c>
    </row>
    <row r="232" customFormat="false" ht="15" hidden="false" customHeight="false" outlineLevel="0" collapsed="false">
      <c r="G232" s="2"/>
      <c r="H232" s="2" t="n">
        <v>43724</v>
      </c>
      <c r="I232" s="3" t="n">
        <v>5602.23</v>
      </c>
      <c r="J232" s="3" t="n">
        <v>12380.31</v>
      </c>
      <c r="K232" s="3" t="n">
        <v>21988.29</v>
      </c>
      <c r="L232" s="3" t="n">
        <v>7321.41</v>
      </c>
      <c r="M232" s="3" t="n">
        <v>27076.82</v>
      </c>
      <c r="N232" s="3" t="n">
        <v>16751.31</v>
      </c>
      <c r="O232" s="3" t="n">
        <v>9052</v>
      </c>
      <c r="P232" s="3" t="n">
        <v>7827.17</v>
      </c>
      <c r="Q232" s="3" t="n">
        <v>30561.27</v>
      </c>
      <c r="R232" s="3" t="n">
        <v>6782</v>
      </c>
      <c r="S232" s="3" t="n">
        <v>3030.7544</v>
      </c>
      <c r="T232" s="3" t="n">
        <v>6219.435</v>
      </c>
      <c r="U232" s="3" t="n">
        <v>103680.41</v>
      </c>
      <c r="V232" s="3" t="n">
        <v>11003.5</v>
      </c>
      <c r="W232" s="3" t="n">
        <v>2076.2</v>
      </c>
      <c r="X232" s="3" t="n">
        <v>102589.71</v>
      </c>
      <c r="Y232" s="3" t="n">
        <v>42841.46</v>
      </c>
      <c r="Z232" s="3" t="n">
        <v>51801.53</v>
      </c>
      <c r="AA232" s="3" t="n">
        <v>9052</v>
      </c>
      <c r="AB232" s="0" t="n">
        <v>3518.45</v>
      </c>
    </row>
    <row r="233" customFormat="false" ht="15" hidden="false" customHeight="false" outlineLevel="0" collapsed="false">
      <c r="G233" s="2"/>
      <c r="H233" s="2" t="n">
        <v>43723</v>
      </c>
      <c r="I233" s="3" t="n">
        <v>5655.46</v>
      </c>
      <c r="J233" s="3" t="n">
        <v>12468.53</v>
      </c>
      <c r="K233" s="3" t="n">
        <v>21988.29</v>
      </c>
      <c r="L233" s="3" t="n">
        <v>7367.46</v>
      </c>
      <c r="M233" s="3" t="n">
        <v>27219.52</v>
      </c>
      <c r="N233" s="3" t="n">
        <v>16682.42</v>
      </c>
      <c r="O233" s="3" t="n">
        <v>9137.9</v>
      </c>
      <c r="P233" s="3" t="n">
        <v>7749.46</v>
      </c>
      <c r="Q233" s="3" t="n">
        <v>30136.28</v>
      </c>
      <c r="R233" s="3" t="n">
        <v>6777.1</v>
      </c>
      <c r="S233" s="3" t="n">
        <v>3031.2351</v>
      </c>
      <c r="T233" s="3" t="n">
        <v>6334.843</v>
      </c>
      <c r="U233" s="3" t="n">
        <v>103501.18</v>
      </c>
      <c r="V233" s="3" t="n">
        <v>11075.9</v>
      </c>
      <c r="W233" s="3" t="n">
        <v>2068.23</v>
      </c>
      <c r="X233" s="3" t="n">
        <v>103071.8</v>
      </c>
      <c r="Y233" s="3" t="n">
        <v>42841.46</v>
      </c>
      <c r="Z233" s="3" t="n">
        <v>51145.56</v>
      </c>
      <c r="AA233" s="3" t="n">
        <v>9137.9</v>
      </c>
      <c r="AB233" s="0" t="n">
        <v>3550.11</v>
      </c>
    </row>
    <row r="234" customFormat="false" ht="15" hidden="false" customHeight="false" outlineLevel="0" collapsed="false">
      <c r="G234" s="2"/>
      <c r="H234" s="2" t="n">
        <v>43721</v>
      </c>
      <c r="I234" s="3" t="n">
        <v>5655.46</v>
      </c>
      <c r="J234" s="3" t="n">
        <v>12468.53</v>
      </c>
      <c r="K234" s="3" t="n">
        <v>21988.29</v>
      </c>
      <c r="L234" s="3" t="n">
        <v>7367.46</v>
      </c>
      <c r="M234" s="3" t="n">
        <v>27219.52</v>
      </c>
      <c r="N234" s="3" t="n">
        <v>16682.42</v>
      </c>
      <c r="O234" s="3" t="n">
        <v>9137.9</v>
      </c>
      <c r="P234" s="3" t="n">
        <v>7831.8</v>
      </c>
      <c r="Q234" s="3" t="n">
        <v>30136.28</v>
      </c>
      <c r="R234" s="3" t="n">
        <v>6777.1</v>
      </c>
      <c r="S234" s="3" t="n">
        <v>3031.2351</v>
      </c>
      <c r="T234" s="3" t="n">
        <v>6334.843</v>
      </c>
      <c r="U234" s="3" t="n">
        <v>103501.18</v>
      </c>
      <c r="V234" s="3" t="n">
        <v>11075.9</v>
      </c>
      <c r="W234" s="3" t="n">
        <v>2068.23</v>
      </c>
      <c r="X234" s="3" t="n">
        <v>103071.8</v>
      </c>
      <c r="Y234" s="3" t="n">
        <v>42841.46</v>
      </c>
      <c r="Z234" s="3" t="n">
        <v>51145.56</v>
      </c>
      <c r="AA234" s="3" t="n">
        <v>9137.9</v>
      </c>
      <c r="AB234" s="0" t="n">
        <v>3550.11</v>
      </c>
    </row>
    <row r="235" customFormat="false" ht="15" hidden="false" customHeight="false" outlineLevel="0" collapsed="false">
      <c r="G235" s="2"/>
      <c r="H235" s="2" t="n">
        <v>43720</v>
      </c>
      <c r="I235" s="3" t="n">
        <v>5642.86</v>
      </c>
      <c r="J235" s="3" t="n">
        <v>12410.25</v>
      </c>
      <c r="K235" s="3" t="n">
        <v>21759.61</v>
      </c>
      <c r="L235" s="3" t="n">
        <v>7344.67</v>
      </c>
      <c r="M235" s="3" t="n">
        <v>27182.45</v>
      </c>
      <c r="N235" s="3" t="n">
        <v>16643.28</v>
      </c>
      <c r="O235" s="3" t="n">
        <v>9082.3</v>
      </c>
      <c r="P235" s="3" t="n">
        <v>7831.8</v>
      </c>
      <c r="Q235" s="3" t="n">
        <v>29114.77</v>
      </c>
      <c r="R235" s="3" t="n">
        <v>6765.7</v>
      </c>
      <c r="S235" s="3" t="n">
        <v>3031.2351</v>
      </c>
      <c r="T235" s="3" t="n">
        <v>6342.174</v>
      </c>
      <c r="U235" s="3" t="n">
        <v>104370.91</v>
      </c>
      <c r="V235" s="3" t="n">
        <v>10982.8</v>
      </c>
      <c r="W235" s="3" t="n">
        <v>2068.23</v>
      </c>
      <c r="X235" s="3" t="n">
        <v>102447.26</v>
      </c>
      <c r="Y235" s="3" t="n">
        <v>42670.41</v>
      </c>
      <c r="Z235" s="3" t="n">
        <v>50768.84</v>
      </c>
      <c r="AA235" s="3" t="n">
        <v>9082.3</v>
      </c>
      <c r="AB235" s="0" t="n">
        <v>3538.86</v>
      </c>
    </row>
    <row r="236" customFormat="false" ht="15" hidden="false" customHeight="false" outlineLevel="0" collapsed="false">
      <c r="G236" s="2"/>
      <c r="H236" s="2" t="n">
        <v>43719</v>
      </c>
      <c r="I236" s="3" t="n">
        <v>5618.06</v>
      </c>
      <c r="J236" s="3" t="n">
        <v>12359.07</v>
      </c>
      <c r="K236" s="3" t="n">
        <v>21597.76</v>
      </c>
      <c r="L236" s="3" t="n">
        <v>7338.03</v>
      </c>
      <c r="M236" s="3" t="n">
        <v>27137.04</v>
      </c>
      <c r="N236" s="3" t="n">
        <v>16611.14</v>
      </c>
      <c r="O236" s="3" t="n">
        <v>9059.5</v>
      </c>
      <c r="P236" s="3" t="n">
        <v>7855.3</v>
      </c>
      <c r="Q236" s="3" t="n">
        <v>28617.92</v>
      </c>
      <c r="R236" s="3" t="n">
        <v>6752.2</v>
      </c>
      <c r="S236" s="3" t="n">
        <v>3008.8118</v>
      </c>
      <c r="T236" s="3" t="n">
        <v>6381.954</v>
      </c>
      <c r="U236" s="3" t="n">
        <v>103445.6</v>
      </c>
      <c r="V236" s="3" t="n">
        <v>11035.7</v>
      </c>
      <c r="W236" s="3" t="n">
        <v>2068.23</v>
      </c>
      <c r="X236" s="3" t="n">
        <v>101922.15</v>
      </c>
      <c r="Y236" s="3" t="n">
        <v>42749.17</v>
      </c>
      <c r="Z236" s="3" t="n">
        <v>50359.15</v>
      </c>
      <c r="AA236" s="3" t="n">
        <v>9059.5</v>
      </c>
      <c r="AB236" s="0" t="n">
        <v>3516.82</v>
      </c>
    </row>
    <row r="237" customFormat="false" ht="15" hidden="false" customHeight="false" outlineLevel="0" collapsed="false">
      <c r="G237" s="2"/>
      <c r="H237" s="2" t="n">
        <v>43718</v>
      </c>
      <c r="I237" s="3" t="n">
        <v>5593.21</v>
      </c>
      <c r="J237" s="3" t="n">
        <v>12268.71</v>
      </c>
      <c r="K237" s="3" t="n">
        <v>21392.1</v>
      </c>
      <c r="L237" s="3" t="n">
        <v>7267.95</v>
      </c>
      <c r="M237" s="3" t="n">
        <v>26909.43</v>
      </c>
      <c r="N237" s="3" t="n">
        <v>16537.34</v>
      </c>
      <c r="O237" s="3" t="n">
        <v>9078.2</v>
      </c>
      <c r="P237" s="3" t="n">
        <v>7965.13</v>
      </c>
      <c r="Q237" s="3" t="n">
        <v>28432.16</v>
      </c>
      <c r="R237" s="3" t="n">
        <v>6728</v>
      </c>
      <c r="S237" s="3" t="n">
        <v>3021.2024</v>
      </c>
      <c r="T237" s="3" t="n">
        <v>6336.673</v>
      </c>
      <c r="U237" s="3" t="n">
        <v>103031.5</v>
      </c>
      <c r="V237" s="3" t="n">
        <v>11003.05</v>
      </c>
      <c r="W237" s="3" t="n">
        <v>2052.76</v>
      </c>
      <c r="X237" s="3" t="n">
        <v>101212.91</v>
      </c>
      <c r="Y237" s="3" t="n">
        <v>42588.1</v>
      </c>
      <c r="Z237" s="3" t="n">
        <v>49484.56</v>
      </c>
      <c r="AA237" s="3" t="n">
        <v>9078.2</v>
      </c>
      <c r="AB237" s="0" t="n">
        <v>3498.99</v>
      </c>
    </row>
    <row r="238" customFormat="false" ht="15" hidden="false" customHeight="false" outlineLevel="0" collapsed="false">
      <c r="G238" s="2"/>
      <c r="H238" s="2" t="n">
        <v>43717</v>
      </c>
      <c r="I238" s="3" t="n">
        <v>5588.95</v>
      </c>
      <c r="J238" s="3" t="n">
        <v>12226.1</v>
      </c>
      <c r="K238" s="3" t="n">
        <v>21318.42</v>
      </c>
      <c r="L238" s="3" t="n">
        <v>7235.81</v>
      </c>
      <c r="M238" s="3" t="n">
        <v>26835.51</v>
      </c>
      <c r="N238" s="3" t="n">
        <v>16495.09</v>
      </c>
      <c r="O238" s="3" t="n">
        <v>9010.6</v>
      </c>
      <c r="P238" s="3" t="n">
        <v>8055.24</v>
      </c>
      <c r="Q238" s="3" t="n">
        <v>27176.41</v>
      </c>
      <c r="R238" s="3" t="n">
        <v>6760.1</v>
      </c>
      <c r="S238" s="3" t="n">
        <v>3024.7388</v>
      </c>
      <c r="T238" s="3" t="n">
        <v>6326.213</v>
      </c>
      <c r="U238" s="3" t="n">
        <v>103180.59</v>
      </c>
      <c r="V238" s="3" t="n">
        <v>11003.05</v>
      </c>
      <c r="W238" s="3" t="n">
        <v>2043.48</v>
      </c>
      <c r="X238" s="3" t="n">
        <v>100604.99</v>
      </c>
      <c r="Y238" s="3" t="n">
        <v>42662.47</v>
      </c>
      <c r="Z238" s="3" t="n">
        <v>49602.2</v>
      </c>
      <c r="AA238" s="3" t="n">
        <v>9010.6</v>
      </c>
      <c r="AB238" s="0" t="n">
        <v>3495.02</v>
      </c>
    </row>
    <row r="239" customFormat="false" ht="15" hidden="false" customHeight="false" outlineLevel="0" collapsed="false">
      <c r="G239" s="2"/>
      <c r="H239" s="2" t="n">
        <v>43716</v>
      </c>
      <c r="I239" s="3" t="n">
        <v>5603.99</v>
      </c>
      <c r="J239" s="3" t="n">
        <v>12191.73</v>
      </c>
      <c r="K239" s="3" t="n">
        <v>21199.57</v>
      </c>
      <c r="L239" s="3" t="n">
        <v>7282.34</v>
      </c>
      <c r="M239" s="3" t="n">
        <v>26797.46</v>
      </c>
      <c r="N239" s="3" t="n">
        <v>16535.33</v>
      </c>
      <c r="O239" s="3" t="n">
        <v>8990.1</v>
      </c>
      <c r="P239" s="3" t="n">
        <v>8050.88</v>
      </c>
      <c r="Q239" s="3" t="n">
        <v>27659.66</v>
      </c>
      <c r="R239" s="3" t="n">
        <v>6752.7</v>
      </c>
      <c r="S239" s="3" t="n">
        <v>2999.6013</v>
      </c>
      <c r="T239" s="3" t="n">
        <v>6308.95</v>
      </c>
      <c r="U239" s="3" t="n">
        <v>102935.43</v>
      </c>
      <c r="V239" s="3" t="n">
        <v>10946.2</v>
      </c>
      <c r="W239" s="3" t="n">
        <v>2027.56</v>
      </c>
      <c r="X239" s="3" t="n">
        <v>98987.48</v>
      </c>
      <c r="Y239" s="3" t="n">
        <v>42707.66</v>
      </c>
      <c r="Z239" s="3" t="n">
        <v>49673.77</v>
      </c>
      <c r="AA239" s="3" t="n">
        <v>8990.1</v>
      </c>
      <c r="AB239" s="0" t="n">
        <v>3495.19</v>
      </c>
    </row>
    <row r="240" customFormat="false" ht="15" hidden="false" customHeight="false" outlineLevel="0" collapsed="false">
      <c r="G240" s="2"/>
      <c r="H240" s="2" t="n">
        <v>43714</v>
      </c>
      <c r="I240" s="3" t="n">
        <v>5603.99</v>
      </c>
      <c r="J240" s="3" t="n">
        <v>12191.73</v>
      </c>
      <c r="K240" s="3" t="n">
        <v>21199.57</v>
      </c>
      <c r="L240" s="3" t="n">
        <v>7282.34</v>
      </c>
      <c r="M240" s="3" t="n">
        <v>26797.46</v>
      </c>
      <c r="N240" s="3" t="n">
        <v>16535.33</v>
      </c>
      <c r="O240" s="3" t="n">
        <v>8990.1</v>
      </c>
      <c r="P240" s="3" t="n">
        <v>8054.75</v>
      </c>
      <c r="Q240" s="3" t="n">
        <v>27659.66</v>
      </c>
      <c r="R240" s="3" t="n">
        <v>6752.7</v>
      </c>
      <c r="S240" s="3" t="n">
        <v>2999.6013</v>
      </c>
      <c r="T240" s="3" t="n">
        <v>6308.95</v>
      </c>
      <c r="U240" s="3" t="n">
        <v>102935.43</v>
      </c>
      <c r="V240" s="3" t="n">
        <v>10946.2</v>
      </c>
      <c r="W240" s="3" t="n">
        <v>2027.56</v>
      </c>
      <c r="X240" s="3" t="n">
        <v>98987.48</v>
      </c>
      <c r="Y240" s="3" t="n">
        <v>42707.66</v>
      </c>
      <c r="Z240" s="3" t="n">
        <v>49673.77</v>
      </c>
      <c r="AA240" s="3" t="n">
        <v>8990.1</v>
      </c>
      <c r="AB240" s="0" t="n">
        <v>3495.19</v>
      </c>
    </row>
    <row r="241" customFormat="false" ht="15" hidden="false" customHeight="false" outlineLevel="0" collapsed="false">
      <c r="G241" s="2"/>
      <c r="H241" s="2" t="n">
        <v>43713</v>
      </c>
      <c r="I241" s="3" t="n">
        <v>5593.37</v>
      </c>
      <c r="J241" s="3" t="n">
        <v>12126.78</v>
      </c>
      <c r="K241" s="3" t="n">
        <v>21085.94</v>
      </c>
      <c r="L241" s="3" t="n">
        <v>7271.17</v>
      </c>
      <c r="M241" s="3" t="n">
        <v>26728.15</v>
      </c>
      <c r="N241" s="3" t="n">
        <v>16574.81</v>
      </c>
      <c r="O241" s="3" t="n">
        <v>8992.7</v>
      </c>
      <c r="P241" s="3" t="n">
        <v>8054.75</v>
      </c>
      <c r="Q241" s="3" t="n">
        <v>26932.14</v>
      </c>
      <c r="R241" s="3" t="n">
        <v>6720.8</v>
      </c>
      <c r="S241" s="3" t="n">
        <v>2985.8648</v>
      </c>
      <c r="T241" s="3" t="n">
        <v>6306.803</v>
      </c>
      <c r="U241" s="3" t="n">
        <v>102243</v>
      </c>
      <c r="V241" s="3" t="n">
        <v>10847.9</v>
      </c>
      <c r="W241" s="3" t="n">
        <v>2018.33</v>
      </c>
      <c r="X241" s="3" t="n">
        <v>100278.37</v>
      </c>
      <c r="Y241" s="3" t="n">
        <v>42731.48</v>
      </c>
      <c r="Z241" s="3" t="n">
        <v>49576.77</v>
      </c>
      <c r="AA241" s="3" t="n">
        <v>8992.7</v>
      </c>
      <c r="AB241" s="0" t="n">
        <v>3484.7</v>
      </c>
    </row>
    <row r="242" customFormat="false" ht="15" hidden="false" customHeight="false" outlineLevel="0" collapsed="false">
      <c r="G242" s="2"/>
      <c r="H242" s="2" t="n">
        <v>43712</v>
      </c>
      <c r="I242" s="3" t="n">
        <v>5532.07</v>
      </c>
      <c r="J242" s="3" t="n">
        <v>12025.04</v>
      </c>
      <c r="K242" s="3" t="n">
        <v>20649.14</v>
      </c>
      <c r="L242" s="3" t="n">
        <v>7311.26</v>
      </c>
      <c r="M242" s="3" t="n">
        <v>26355.47</v>
      </c>
      <c r="N242" s="3" t="n">
        <v>16448.84</v>
      </c>
      <c r="O242" s="3" t="n">
        <v>8856.6</v>
      </c>
      <c r="P242" s="3" t="n">
        <v>8058.39</v>
      </c>
      <c r="Q242" s="3" t="n">
        <v>24664.55</v>
      </c>
      <c r="R242" s="3" t="n">
        <v>6656.1</v>
      </c>
      <c r="S242" s="3" t="n">
        <v>2957.4116</v>
      </c>
      <c r="T242" s="3" t="n">
        <v>6269.664</v>
      </c>
      <c r="U242" s="3" t="n">
        <v>101200.89</v>
      </c>
      <c r="V242" s="3" t="n">
        <v>10844.65</v>
      </c>
      <c r="W242" s="3" t="n">
        <v>1995.43</v>
      </c>
      <c r="X242" s="3" t="n">
        <v>100077.47</v>
      </c>
      <c r="Y242" s="3" t="n">
        <v>42324.47</v>
      </c>
      <c r="Z242" s="3" t="n">
        <v>49031.01</v>
      </c>
      <c r="AA242" s="3" t="n">
        <v>8856.6</v>
      </c>
      <c r="AB242" s="0" t="n">
        <v>3450.83</v>
      </c>
    </row>
    <row r="243" customFormat="false" ht="15" hidden="false" customHeight="false" outlineLevel="0" collapsed="false">
      <c r="G243" s="2"/>
      <c r="H243" s="2" t="n">
        <v>43711</v>
      </c>
      <c r="I243" s="3" t="n">
        <v>5466.07</v>
      </c>
      <c r="J243" s="3" t="n">
        <v>11910.86</v>
      </c>
      <c r="K243" s="3" t="n">
        <v>20625.16</v>
      </c>
      <c r="L243" s="3" t="n">
        <v>7268.19</v>
      </c>
      <c r="M243" s="3" t="n">
        <v>26118.02</v>
      </c>
      <c r="N243" s="3" t="n">
        <v>16399.23</v>
      </c>
      <c r="O243" s="3" t="n">
        <v>8809.2</v>
      </c>
      <c r="P243" s="3" t="n">
        <v>7924.18</v>
      </c>
      <c r="Q243" s="3" t="n">
        <v>23079.32</v>
      </c>
      <c r="R243" s="3" t="n">
        <v>6673.5</v>
      </c>
      <c r="S243" s="3" t="n">
        <v>2930.1538</v>
      </c>
      <c r="T243" s="3" t="n">
        <v>6261.59</v>
      </c>
      <c r="U243" s="3" t="n">
        <v>99680.83</v>
      </c>
      <c r="V243" s="3" t="n">
        <v>10797.9</v>
      </c>
      <c r="W243" s="3" t="n">
        <v>1968.82</v>
      </c>
      <c r="X243" s="3" t="n">
        <v>98826.11</v>
      </c>
      <c r="Y243" s="3" t="n">
        <v>41826.55</v>
      </c>
      <c r="Z243" s="3" t="n">
        <v>48872.85</v>
      </c>
      <c r="AA243" s="3" t="n">
        <v>8809.2</v>
      </c>
      <c r="AB243" s="0" t="n">
        <v>3420.74</v>
      </c>
    </row>
    <row r="244" customFormat="false" ht="15" hidden="false" customHeight="false" outlineLevel="0" collapsed="false">
      <c r="G244" s="2"/>
      <c r="H244" s="2" t="n">
        <v>43710</v>
      </c>
      <c r="I244" s="3" t="n">
        <v>5493.04</v>
      </c>
      <c r="J244" s="3" t="n">
        <v>11953.78</v>
      </c>
      <c r="K244" s="3" t="n">
        <v>20620.19</v>
      </c>
      <c r="L244" s="3" t="n">
        <v>7281.94</v>
      </c>
      <c r="M244" s="3" t="n">
        <v>26403.28</v>
      </c>
      <c r="N244" s="3" t="n">
        <v>16442.07</v>
      </c>
      <c r="O244" s="3" t="n">
        <v>8815.5</v>
      </c>
      <c r="P244" s="3" t="n">
        <v>7971.14</v>
      </c>
      <c r="Q244" s="3" t="n">
        <v>26195.41</v>
      </c>
      <c r="R244" s="3" t="n">
        <v>6677.5</v>
      </c>
      <c r="S244" s="3" t="n">
        <v>2924.1063</v>
      </c>
      <c r="T244" s="3" t="n">
        <v>6290.546</v>
      </c>
      <c r="U244" s="3" t="n">
        <v>100625.74</v>
      </c>
      <c r="V244" s="3" t="n">
        <v>11023.25</v>
      </c>
      <c r="W244" s="3" t="n">
        <v>1976.18</v>
      </c>
      <c r="X244" s="3" t="n">
        <v>98342.9</v>
      </c>
      <c r="Y244" s="3" t="n">
        <v>42108.23</v>
      </c>
      <c r="Z244" s="3" t="n">
        <v>48889.37</v>
      </c>
      <c r="AA244" s="3" t="n">
        <v>8815.5</v>
      </c>
      <c r="AB244" s="0" t="n">
        <v>3432.54</v>
      </c>
    </row>
    <row r="245" customFormat="false" ht="15" hidden="false" customHeight="false" outlineLevel="0" collapsed="false">
      <c r="G245" s="2"/>
      <c r="H245" s="2" t="n">
        <v>43709</v>
      </c>
      <c r="I245" s="3" t="n">
        <v>5480.48</v>
      </c>
      <c r="J245" s="3" t="n">
        <v>11939.28</v>
      </c>
      <c r="K245" s="3" t="n">
        <v>20704.37</v>
      </c>
      <c r="L245" s="3" t="n">
        <v>7207.18</v>
      </c>
      <c r="M245" s="3" t="n">
        <v>26403.28</v>
      </c>
      <c r="N245" s="3" t="n">
        <v>16442.07</v>
      </c>
      <c r="O245" s="3" t="n">
        <v>8812.9</v>
      </c>
      <c r="P245" s="3" t="n">
        <v>7912.3</v>
      </c>
      <c r="Q245" s="3" t="n">
        <v>24608.56</v>
      </c>
      <c r="R245" s="3" t="n">
        <v>6698.2</v>
      </c>
      <c r="S245" s="3" t="n">
        <v>2886.2365</v>
      </c>
      <c r="T245" s="3" t="n">
        <v>6328.47</v>
      </c>
      <c r="U245" s="3" t="n">
        <v>101134.61</v>
      </c>
      <c r="V245" s="3" t="n">
        <v>11023.25</v>
      </c>
      <c r="W245" s="3" t="n">
        <v>1976.51</v>
      </c>
      <c r="X245" s="3" t="n">
        <v>96718.48</v>
      </c>
      <c r="Y245" s="3" t="n">
        <v>42622.5</v>
      </c>
      <c r="Z245" s="3" t="n">
        <v>49320.23</v>
      </c>
      <c r="AA245" s="3" t="n">
        <v>8812.9</v>
      </c>
      <c r="AB245" s="0" t="n">
        <v>3426.76</v>
      </c>
    </row>
    <row r="246" customFormat="false" ht="15" hidden="false" customHeight="false" outlineLevel="0" collapsed="false">
      <c r="G246" s="2"/>
      <c r="H246" s="2" t="n">
        <v>43707</v>
      </c>
      <c r="I246" s="3" t="n">
        <v>5480.48</v>
      </c>
      <c r="J246" s="3" t="n">
        <v>11939.28</v>
      </c>
      <c r="K246" s="3" t="n">
        <v>20704.37</v>
      </c>
      <c r="L246" s="3" t="n">
        <v>7207.18</v>
      </c>
      <c r="M246" s="3" t="n">
        <v>26403.28</v>
      </c>
      <c r="N246" s="3" t="n">
        <v>16442.07</v>
      </c>
      <c r="O246" s="3" t="n">
        <v>8812.9</v>
      </c>
      <c r="P246" s="3" t="n">
        <v>8019.77</v>
      </c>
      <c r="Q246" s="3" t="n">
        <v>24608.56</v>
      </c>
      <c r="R246" s="3" t="n">
        <v>6698.2</v>
      </c>
      <c r="S246" s="3" t="n">
        <v>2886.2365</v>
      </c>
      <c r="T246" s="3" t="n">
        <v>6328.47</v>
      </c>
      <c r="U246" s="3" t="n">
        <v>101134.61</v>
      </c>
      <c r="V246" s="3" t="n">
        <v>11023.25</v>
      </c>
      <c r="W246" s="3" t="n">
        <v>1976.51</v>
      </c>
      <c r="X246" s="3" t="n">
        <v>96718.48</v>
      </c>
      <c r="Y246" s="3" t="n">
        <v>42622.5</v>
      </c>
      <c r="Z246" s="3" t="n">
        <v>49320.23</v>
      </c>
      <c r="AA246" s="3" t="n">
        <v>8812.9</v>
      </c>
      <c r="AB246" s="0" t="n">
        <v>3426.76</v>
      </c>
    </row>
    <row r="247" customFormat="false" ht="15" hidden="false" customHeight="false" outlineLevel="0" collapsed="false">
      <c r="G247" s="2"/>
      <c r="H247" s="2" t="n">
        <v>43706</v>
      </c>
      <c r="I247" s="3" t="n">
        <v>5449.97</v>
      </c>
      <c r="J247" s="3" t="n">
        <v>11838.88</v>
      </c>
      <c r="K247" s="3" t="n">
        <v>20460.93</v>
      </c>
      <c r="L247" s="3" t="n">
        <v>7184.32</v>
      </c>
      <c r="M247" s="3" t="n">
        <v>26362.25</v>
      </c>
      <c r="N247" s="3" t="n">
        <v>16384.49</v>
      </c>
      <c r="O247" s="3" t="n">
        <v>8794.3</v>
      </c>
      <c r="P247" s="3" t="n">
        <v>8019.77</v>
      </c>
      <c r="Q247" s="3" t="n">
        <v>23984.83</v>
      </c>
      <c r="R247" s="3" t="n">
        <v>6605.7</v>
      </c>
      <c r="S247" s="3" t="n">
        <v>2890.9192</v>
      </c>
      <c r="T247" s="3" t="n">
        <v>6289.119</v>
      </c>
      <c r="U247" s="3" t="n">
        <v>100524.43</v>
      </c>
      <c r="V247" s="3" t="n">
        <v>10948.3</v>
      </c>
      <c r="W247" s="3" t="n">
        <v>1939.83</v>
      </c>
      <c r="X247" s="3" t="n">
        <v>96718.48</v>
      </c>
      <c r="Y247" s="3" t="n">
        <v>41831.3</v>
      </c>
      <c r="Z247" s="3" t="n">
        <v>48561.36</v>
      </c>
      <c r="AA247" s="3" t="n">
        <v>8794.3</v>
      </c>
      <c r="AB247" s="0" t="n">
        <v>3411.33</v>
      </c>
    </row>
    <row r="248" customFormat="false" ht="15" hidden="false" customHeight="false" outlineLevel="0" collapsed="false">
      <c r="G248" s="2"/>
      <c r="H248" s="2" t="n">
        <v>43705</v>
      </c>
      <c r="I248" s="3" t="n">
        <v>5368.8</v>
      </c>
      <c r="J248" s="3" t="n">
        <v>11701.02</v>
      </c>
      <c r="K248" s="3" t="n">
        <v>20479.42</v>
      </c>
      <c r="L248" s="3" t="n">
        <v>7114.71</v>
      </c>
      <c r="M248" s="3" t="n">
        <v>26036.1</v>
      </c>
      <c r="N248" s="3" t="n">
        <v>16271.65</v>
      </c>
      <c r="O248" s="3" t="n">
        <v>8747.1</v>
      </c>
      <c r="P248" s="3" t="n">
        <v>8171.17</v>
      </c>
      <c r="Q248" s="3" t="n">
        <v>25458.04</v>
      </c>
      <c r="R248" s="3" t="n">
        <v>6600.8</v>
      </c>
      <c r="S248" s="3" t="n">
        <v>2893.7564</v>
      </c>
      <c r="T248" s="3" t="n">
        <v>6281.646</v>
      </c>
      <c r="U248" s="3" t="n">
        <v>98193.53</v>
      </c>
      <c r="V248" s="3" t="n">
        <v>11046.1</v>
      </c>
      <c r="W248" s="3" t="n">
        <v>1949.84</v>
      </c>
      <c r="X248" s="3" t="n">
        <v>95908.35</v>
      </c>
      <c r="Y248" s="3" t="n">
        <v>40941.96</v>
      </c>
      <c r="Z248" s="3" t="n">
        <v>48429.35</v>
      </c>
      <c r="AA248" s="3" t="n">
        <v>8747.1</v>
      </c>
      <c r="AB248" s="0" t="n">
        <v>3365.38</v>
      </c>
    </row>
    <row r="249" customFormat="false" ht="15" hidden="false" customHeight="false" outlineLevel="0" collapsed="false">
      <c r="G249" s="2"/>
      <c r="H249" s="2" t="n">
        <v>43704</v>
      </c>
      <c r="I249" s="3" t="n">
        <v>5387.09</v>
      </c>
      <c r="J249" s="3" t="n">
        <v>11730.02</v>
      </c>
      <c r="K249" s="3" t="n">
        <v>20456.08</v>
      </c>
      <c r="L249" s="3" t="n">
        <v>7089.58</v>
      </c>
      <c r="M249" s="3" t="n">
        <v>25777.9</v>
      </c>
      <c r="N249" s="3" t="n">
        <v>16183.59</v>
      </c>
      <c r="O249" s="3" t="n">
        <v>8728.9</v>
      </c>
      <c r="P249" s="3" t="n">
        <v>8285.54</v>
      </c>
      <c r="Q249" s="3" t="n">
        <v>24622.47</v>
      </c>
      <c r="R249" s="3" t="n">
        <v>6565.6</v>
      </c>
      <c r="S249" s="3" t="n">
        <v>2902.1932</v>
      </c>
      <c r="T249" s="3" t="n">
        <v>6278.171</v>
      </c>
      <c r="U249" s="3" t="n">
        <v>97276.19</v>
      </c>
      <c r="V249" s="3" t="n">
        <v>11105.35</v>
      </c>
      <c r="W249" s="3" t="n">
        <v>1935.33</v>
      </c>
      <c r="X249" s="3" t="n">
        <v>96030.47</v>
      </c>
      <c r="Y249" s="3" t="n">
        <v>40648.97</v>
      </c>
      <c r="Z249" s="3" t="n">
        <v>48147.85</v>
      </c>
      <c r="AA249" s="3" t="n">
        <v>8728.9</v>
      </c>
      <c r="AB249" s="0" t="n">
        <v>3370.47</v>
      </c>
    </row>
    <row r="250" customFormat="false" ht="15" hidden="false" customHeight="false" outlineLevel="0" collapsed="false">
      <c r="G250" s="2"/>
      <c r="H250" s="2" t="n">
        <v>43703</v>
      </c>
      <c r="I250" s="3" t="n">
        <v>5351.02</v>
      </c>
      <c r="J250" s="3" t="n">
        <v>11658.04</v>
      </c>
      <c r="K250" s="3" t="n">
        <v>20261.04</v>
      </c>
      <c r="L250" s="3" t="n">
        <v>7094.98</v>
      </c>
      <c r="M250" s="3" t="n">
        <v>25898.83</v>
      </c>
      <c r="N250" s="3" t="n">
        <v>16098.79</v>
      </c>
      <c r="O250" s="3" t="n">
        <v>8679.2</v>
      </c>
      <c r="P250" s="3" t="n">
        <v>8257.86</v>
      </c>
      <c r="Q250" s="3" t="n">
        <v>25848.26</v>
      </c>
      <c r="R250" s="3" t="n">
        <v>6531</v>
      </c>
      <c r="S250" s="3" t="n">
        <v>2863.5673</v>
      </c>
      <c r="T250" s="3" t="n">
        <v>6214.51</v>
      </c>
      <c r="U250" s="3" t="n">
        <v>96429.6</v>
      </c>
      <c r="V250" s="3" t="n">
        <v>11057.85</v>
      </c>
      <c r="W250" s="3" t="n">
        <v>1924.35</v>
      </c>
      <c r="X250" s="3" t="n">
        <v>97101.3</v>
      </c>
      <c r="Y250" s="3" t="n">
        <v>40081.72</v>
      </c>
      <c r="Z250" s="3" t="n">
        <v>48042.94</v>
      </c>
      <c r="AA250" s="3" t="n">
        <v>8679.2</v>
      </c>
      <c r="AB250" s="0" t="n">
        <v>3348.84</v>
      </c>
    </row>
    <row r="251" customFormat="false" ht="15" hidden="false" customHeight="false" outlineLevel="0" collapsed="false">
      <c r="G251" s="2"/>
      <c r="H251" s="2" t="n">
        <v>43702</v>
      </c>
      <c r="I251" s="3" t="n">
        <v>5326.87</v>
      </c>
      <c r="J251" s="3" t="n">
        <v>11611.51</v>
      </c>
      <c r="K251" s="3" t="n">
        <v>20710.91</v>
      </c>
      <c r="L251" s="3" t="n">
        <v>7094.98</v>
      </c>
      <c r="M251" s="3" t="n">
        <v>25628.9</v>
      </c>
      <c r="N251" s="3" t="n">
        <v>16037.58</v>
      </c>
      <c r="O251" s="3" t="n">
        <v>8649.5</v>
      </c>
      <c r="P251" s="3" t="n">
        <v>8241.67</v>
      </c>
      <c r="Q251" s="3" t="n">
        <v>26585.97</v>
      </c>
      <c r="R251" s="3" t="n">
        <v>6614.3</v>
      </c>
      <c r="S251" s="3" t="n">
        <v>2897.4253</v>
      </c>
      <c r="T251" s="3" t="n">
        <v>6255.597</v>
      </c>
      <c r="U251" s="3" t="n">
        <v>97667.49</v>
      </c>
      <c r="V251" s="3" t="n">
        <v>10829.35</v>
      </c>
      <c r="W251" s="3" t="n">
        <v>1953.81</v>
      </c>
      <c r="X251" s="3" t="n">
        <v>97149.04</v>
      </c>
      <c r="Y251" s="3" t="n">
        <v>39862.07</v>
      </c>
      <c r="Z251" s="3" t="n">
        <v>48247.95</v>
      </c>
      <c r="AA251" s="3" t="n">
        <v>8649.5</v>
      </c>
      <c r="AB251" s="0" t="n">
        <v>3334.25</v>
      </c>
    </row>
    <row r="252" customFormat="false" ht="15" hidden="false" customHeight="false" outlineLevel="0" collapsed="false">
      <c r="G252" s="2"/>
      <c r="H252" s="2" t="n">
        <v>43700</v>
      </c>
      <c r="I252" s="3" t="n">
        <v>5326.87</v>
      </c>
      <c r="J252" s="3" t="n">
        <v>11611.51</v>
      </c>
      <c r="K252" s="3" t="n">
        <v>20710.91</v>
      </c>
      <c r="L252" s="3" t="n">
        <v>7094.98</v>
      </c>
      <c r="M252" s="3" t="n">
        <v>25628.9</v>
      </c>
      <c r="N252" s="3" t="n">
        <v>16037.58</v>
      </c>
      <c r="O252" s="3" t="n">
        <v>8649.5</v>
      </c>
      <c r="P252" s="3" t="n">
        <v>8445.66</v>
      </c>
      <c r="Q252" s="3" t="n">
        <v>26585.97</v>
      </c>
      <c r="R252" s="3" t="n">
        <v>6614.3</v>
      </c>
      <c r="S252" s="3" t="n">
        <v>2897.4253</v>
      </c>
      <c r="T252" s="3" t="n">
        <v>6255.597</v>
      </c>
      <c r="U252" s="3" t="n">
        <v>97667.49</v>
      </c>
      <c r="V252" s="3" t="n">
        <v>10829.35</v>
      </c>
      <c r="W252" s="3" t="n">
        <v>1953.81</v>
      </c>
      <c r="X252" s="3" t="n">
        <v>97149.04</v>
      </c>
      <c r="Y252" s="3" t="n">
        <v>39862.07</v>
      </c>
      <c r="Z252" s="3" t="n">
        <v>48247.95</v>
      </c>
      <c r="AA252" s="3" t="n">
        <v>8649.5</v>
      </c>
      <c r="AB252" s="0" t="n">
        <v>3334.25</v>
      </c>
    </row>
    <row r="253" customFormat="false" ht="15" hidden="false" customHeight="false" outlineLevel="0" collapsed="false">
      <c r="G253" s="2"/>
      <c r="H253" s="2" t="n">
        <v>43699</v>
      </c>
      <c r="I253" s="3" t="n">
        <v>5388.25</v>
      </c>
      <c r="J253" s="3" t="n">
        <v>11747.04</v>
      </c>
      <c r="K253" s="3" t="n">
        <v>20628.01</v>
      </c>
      <c r="L253" s="3" t="n">
        <v>7128.18</v>
      </c>
      <c r="M253" s="3" t="n">
        <v>26252.24</v>
      </c>
      <c r="N253" s="3" t="n">
        <v>16253.46</v>
      </c>
      <c r="O253" s="3" t="n">
        <v>8716.4</v>
      </c>
      <c r="P253" s="3" t="n">
        <v>8445.66</v>
      </c>
      <c r="Q253" s="3" t="n">
        <v>27982.96</v>
      </c>
      <c r="R253" s="3" t="n">
        <v>6593</v>
      </c>
      <c r="S253" s="3" t="n">
        <v>2883.4358</v>
      </c>
      <c r="T253" s="3" t="n">
        <v>6239.245</v>
      </c>
      <c r="U253" s="3" t="n">
        <v>100011.28</v>
      </c>
      <c r="V253" s="3" t="n">
        <v>10741.35</v>
      </c>
      <c r="W253" s="3" t="n">
        <v>1954.3</v>
      </c>
      <c r="X253" s="3" t="n">
        <v>95394.24</v>
      </c>
      <c r="Y253" s="3" t="n">
        <v>40144.24</v>
      </c>
      <c r="Z253" s="3" t="n">
        <v>48435.04</v>
      </c>
      <c r="AA253" s="3" t="n">
        <v>8716.4</v>
      </c>
      <c r="AB253" s="0" t="n">
        <v>3373.67</v>
      </c>
    </row>
    <row r="254" customFormat="false" ht="15" hidden="false" customHeight="false" outlineLevel="0" collapsed="false">
      <c r="G254" s="2"/>
      <c r="H254" s="2" t="n">
        <v>43698</v>
      </c>
      <c r="I254" s="3" t="n">
        <v>5435.48</v>
      </c>
      <c r="J254" s="3" t="n">
        <v>11802.85</v>
      </c>
      <c r="K254" s="3" t="n">
        <v>20618.57</v>
      </c>
      <c r="L254" s="3" t="n">
        <v>7203.97</v>
      </c>
      <c r="M254" s="3" t="n">
        <v>26202.73</v>
      </c>
      <c r="N254" s="3" t="n">
        <v>16309.23</v>
      </c>
      <c r="O254" s="3" t="n">
        <v>8701.5</v>
      </c>
      <c r="P254" s="3" t="n">
        <v>8508.93</v>
      </c>
      <c r="Q254" s="3" t="n">
        <v>27977.74</v>
      </c>
      <c r="R254" s="3" t="n">
        <v>6572.6</v>
      </c>
      <c r="S254" s="3" t="n">
        <v>2880.3307</v>
      </c>
      <c r="T254" s="3" t="n">
        <v>6252.967</v>
      </c>
      <c r="U254" s="3" t="n">
        <v>101201.9</v>
      </c>
      <c r="V254" s="3" t="n">
        <v>10918.7</v>
      </c>
      <c r="W254" s="3" t="n">
        <v>1971.01</v>
      </c>
      <c r="X254" s="3" t="n">
        <v>95522.11</v>
      </c>
      <c r="Y254" s="3" t="n">
        <v>40076.04</v>
      </c>
      <c r="Z254" s="3" t="n">
        <v>48837.01</v>
      </c>
      <c r="AA254" s="3" t="n">
        <v>8701.5</v>
      </c>
      <c r="AB254" s="0" t="n">
        <v>3394.89</v>
      </c>
    </row>
    <row r="255" customFormat="false" ht="15" hidden="false" customHeight="false" outlineLevel="0" collapsed="false">
      <c r="G255" s="2"/>
      <c r="H255" s="2" t="n">
        <v>43697</v>
      </c>
      <c r="I255" s="3" t="n">
        <v>5344.64</v>
      </c>
      <c r="J255" s="3" t="n">
        <v>11651.18</v>
      </c>
      <c r="K255" s="3" t="n">
        <v>20677.22</v>
      </c>
      <c r="L255" s="3" t="n">
        <v>7125</v>
      </c>
      <c r="M255" s="3" t="n">
        <v>25962.44</v>
      </c>
      <c r="N255" s="3" t="n">
        <v>16213.31</v>
      </c>
      <c r="O255" s="3" t="n">
        <v>8618.3</v>
      </c>
      <c r="P255" s="3" t="n">
        <v>8589.75</v>
      </c>
      <c r="Q255" s="3" t="n">
        <v>27230.62</v>
      </c>
      <c r="R255" s="3" t="n">
        <v>6627.4</v>
      </c>
      <c r="S255" s="3" t="n">
        <v>2880.0012</v>
      </c>
      <c r="T255" s="3" t="n">
        <v>6295.738</v>
      </c>
      <c r="U255" s="3" t="n">
        <v>99222.25</v>
      </c>
      <c r="V255" s="3" t="n">
        <v>11017</v>
      </c>
      <c r="W255" s="3" t="n">
        <v>1969.12</v>
      </c>
      <c r="X255" s="3" t="n">
        <v>96031.83</v>
      </c>
      <c r="Y255" s="3" t="n">
        <v>39700.05</v>
      </c>
      <c r="Z255" s="3" t="n">
        <v>48545.63</v>
      </c>
      <c r="AA255" s="3" t="n">
        <v>8618.3</v>
      </c>
      <c r="AB255" s="0" t="n">
        <v>3350.23</v>
      </c>
    </row>
    <row r="256" customFormat="false" ht="15" hidden="false" customHeight="false" outlineLevel="0" collapsed="false">
      <c r="G256" s="2"/>
      <c r="H256" s="2" t="n">
        <v>43696</v>
      </c>
      <c r="I256" s="3" t="n">
        <v>5371.56</v>
      </c>
      <c r="J256" s="3" t="n">
        <v>11715.37</v>
      </c>
      <c r="K256" s="3" t="n">
        <v>20563.16</v>
      </c>
      <c r="L256" s="3" t="n">
        <v>7189.65</v>
      </c>
      <c r="M256" s="3" t="n">
        <v>26135.79</v>
      </c>
      <c r="N256" s="3" t="n">
        <v>16304.05</v>
      </c>
      <c r="O256" s="3" t="n">
        <v>8733.3</v>
      </c>
      <c r="P256" s="3" t="n">
        <v>8565.79</v>
      </c>
      <c r="Q256" s="3" t="n">
        <v>30406.65</v>
      </c>
      <c r="R256" s="3" t="n">
        <v>6550.5</v>
      </c>
      <c r="S256" s="3" t="n">
        <v>2883.096</v>
      </c>
      <c r="T256" s="3" t="n">
        <v>6296.715</v>
      </c>
      <c r="U256" s="3" t="n">
        <v>99468.67</v>
      </c>
      <c r="V256" s="3" t="n">
        <v>11053.9</v>
      </c>
      <c r="W256" s="3" t="n">
        <v>1945.94</v>
      </c>
      <c r="X256" s="3" t="n">
        <v>95286.18</v>
      </c>
      <c r="Y256" s="3" t="n">
        <v>39556.32</v>
      </c>
      <c r="Z256" s="3" t="n">
        <v>48646.95</v>
      </c>
      <c r="AA256" s="3" t="n">
        <v>8733.3</v>
      </c>
      <c r="AB256" s="0" t="n">
        <v>3369.19</v>
      </c>
    </row>
    <row r="257" customFormat="false" ht="15" hidden="false" customHeight="false" outlineLevel="0" collapsed="false">
      <c r="G257" s="2"/>
      <c r="H257" s="2" t="n">
        <v>43695</v>
      </c>
      <c r="I257" s="3" t="n">
        <v>5300.79</v>
      </c>
      <c r="J257" s="3" t="n">
        <v>11562.74</v>
      </c>
      <c r="K257" s="3" t="n">
        <v>20418.81</v>
      </c>
      <c r="L257" s="3" t="n">
        <v>7117.15</v>
      </c>
      <c r="M257" s="3" t="n">
        <v>25886.01</v>
      </c>
      <c r="N257" s="3" t="n">
        <v>16149.79</v>
      </c>
      <c r="O257" s="3" t="n">
        <v>8670.4</v>
      </c>
      <c r="P257" s="3" t="n">
        <v>8527.41</v>
      </c>
      <c r="Q257" s="3" t="n">
        <v>30406.65</v>
      </c>
      <c r="R257" s="3" t="n">
        <v>6485.9</v>
      </c>
      <c r="S257" s="3" t="n">
        <v>2823.8238</v>
      </c>
      <c r="T257" s="3" t="n">
        <v>6286.657</v>
      </c>
      <c r="U257" s="3" t="n">
        <v>99805.78</v>
      </c>
      <c r="V257" s="3" t="n">
        <v>11047.8</v>
      </c>
      <c r="W257" s="3" t="n">
        <v>1938.72</v>
      </c>
      <c r="X257" s="3" t="n">
        <v>95734.17</v>
      </c>
      <c r="Y257" s="3" t="n">
        <v>39339.55</v>
      </c>
      <c r="Z257" s="3" t="n">
        <v>48158.38</v>
      </c>
      <c r="AA257" s="3" t="n">
        <v>8670.4</v>
      </c>
      <c r="AB257" s="0" t="n">
        <v>3329.08</v>
      </c>
    </row>
    <row r="258" customFormat="false" ht="15" hidden="false" customHeight="false" outlineLevel="0" collapsed="false">
      <c r="G258" s="2"/>
      <c r="H258" s="2" t="n">
        <v>43693</v>
      </c>
      <c r="I258" s="3" t="n">
        <v>5300.79</v>
      </c>
      <c r="J258" s="3" t="n">
        <v>11562.74</v>
      </c>
      <c r="K258" s="3" t="n">
        <v>20418.81</v>
      </c>
      <c r="L258" s="3" t="n">
        <v>7117.15</v>
      </c>
      <c r="M258" s="3" t="n">
        <v>25886.01</v>
      </c>
      <c r="N258" s="3" t="n">
        <v>16149.79</v>
      </c>
      <c r="O258" s="3" t="n">
        <v>8670.4</v>
      </c>
      <c r="P258" s="3" t="n">
        <v>8550.23</v>
      </c>
      <c r="Q258" s="3" t="n">
        <v>30406.65</v>
      </c>
      <c r="R258" s="3" t="n">
        <v>6485.9</v>
      </c>
      <c r="S258" s="3" t="n">
        <v>2823.8238</v>
      </c>
      <c r="T258" s="3" t="n">
        <v>6286.657</v>
      </c>
      <c r="U258" s="3" t="n">
        <v>99805.78</v>
      </c>
      <c r="V258" s="3" t="n">
        <v>11047.8</v>
      </c>
      <c r="W258" s="3" t="n">
        <v>1938.72</v>
      </c>
      <c r="X258" s="3" t="n">
        <v>95734.17</v>
      </c>
      <c r="Y258" s="3" t="n">
        <v>39339.55</v>
      </c>
      <c r="Z258" s="3" t="n">
        <v>48158.38</v>
      </c>
      <c r="AA258" s="3" t="n">
        <v>8670.4</v>
      </c>
      <c r="AB258" s="0" t="n">
        <v>3329.08</v>
      </c>
    </row>
    <row r="259" customFormat="false" ht="15" hidden="false" customHeight="false" outlineLevel="0" collapsed="false">
      <c r="G259" s="2"/>
      <c r="H259" s="2" t="n">
        <v>43692</v>
      </c>
      <c r="I259" s="3" t="n">
        <v>5236.93</v>
      </c>
      <c r="J259" s="3" t="n">
        <v>11412.67</v>
      </c>
      <c r="K259" s="3" t="n">
        <v>20405.65</v>
      </c>
      <c r="L259" s="3" t="n">
        <v>7067.01</v>
      </c>
      <c r="M259" s="3" t="n">
        <v>25579.39</v>
      </c>
      <c r="N259" s="3" t="n">
        <v>16012.53</v>
      </c>
      <c r="O259" s="3" t="n">
        <v>8519</v>
      </c>
      <c r="P259" s="3" t="n">
        <v>8550.23</v>
      </c>
      <c r="Q259" s="3" t="n">
        <v>31039.31</v>
      </c>
      <c r="R259" s="3" t="n">
        <v>6490.8</v>
      </c>
      <c r="S259" s="3" t="n">
        <v>2815.7976</v>
      </c>
      <c r="T259" s="3" t="n">
        <v>6257.586</v>
      </c>
      <c r="U259" s="3" t="n">
        <v>99056.91</v>
      </c>
      <c r="V259" s="3" t="n">
        <v>11029.4</v>
      </c>
      <c r="W259" s="3" t="n">
        <v>1945.33</v>
      </c>
      <c r="X259" s="3" t="n">
        <v>96578.7</v>
      </c>
      <c r="Y259" s="3" t="n">
        <v>38574.18</v>
      </c>
      <c r="Z259" s="3" t="n">
        <v>48116.97</v>
      </c>
      <c r="AA259" s="3" t="n">
        <v>8519</v>
      </c>
      <c r="AB259" s="0" t="n">
        <v>3282.78</v>
      </c>
    </row>
    <row r="260" customFormat="false" ht="15" hidden="false" customHeight="false" outlineLevel="0" collapsed="false">
      <c r="G260" s="2"/>
      <c r="H260" s="2" t="n">
        <v>43691</v>
      </c>
      <c r="I260" s="3" t="n">
        <v>5251.3</v>
      </c>
      <c r="J260" s="3" t="n">
        <v>11492.66</v>
      </c>
      <c r="K260" s="3" t="n">
        <v>20655.13</v>
      </c>
      <c r="L260" s="3" t="n">
        <v>7147.88</v>
      </c>
      <c r="M260" s="3" t="n">
        <v>25479.42</v>
      </c>
      <c r="N260" s="3" t="n">
        <v>16045.94</v>
      </c>
      <c r="O260" s="3" t="n">
        <v>8522.7</v>
      </c>
      <c r="P260" s="3" t="n">
        <v>8550.23</v>
      </c>
      <c r="Q260" s="3" t="n">
        <v>29920.69</v>
      </c>
      <c r="R260" s="3" t="n">
        <v>6677.5</v>
      </c>
      <c r="S260" s="3" t="n">
        <v>2808.9146</v>
      </c>
      <c r="T260" s="3" t="n">
        <v>6267.335</v>
      </c>
      <c r="U260" s="3" t="n">
        <v>100258.01</v>
      </c>
      <c r="V260" s="3" t="n">
        <v>11029.4</v>
      </c>
      <c r="W260" s="3" t="n">
        <v>1945.33</v>
      </c>
      <c r="X260" s="3" t="n">
        <v>99405.03</v>
      </c>
      <c r="Y260" s="3" t="n">
        <v>38650.09</v>
      </c>
      <c r="Z260" s="3" t="n">
        <v>48277.82</v>
      </c>
      <c r="AA260" s="3" t="n">
        <v>8522.7</v>
      </c>
      <c r="AB260" s="0" t="n">
        <v>3288.7</v>
      </c>
    </row>
    <row r="261" customFormat="false" ht="15" hidden="false" customHeight="false" outlineLevel="0" collapsed="false">
      <c r="G261" s="2"/>
      <c r="H261" s="2" t="n">
        <v>43690</v>
      </c>
      <c r="I261" s="3" t="n">
        <v>5363.07</v>
      </c>
      <c r="J261" s="3" t="n">
        <v>11750.13</v>
      </c>
      <c r="K261" s="3" t="n">
        <v>20455.44</v>
      </c>
      <c r="L261" s="3" t="n">
        <v>7250.9</v>
      </c>
      <c r="M261" s="3" t="n">
        <v>26279.91</v>
      </c>
      <c r="N261" s="3" t="n">
        <v>16350.84</v>
      </c>
      <c r="O261" s="3" t="n">
        <v>8695.1</v>
      </c>
      <c r="P261" s="3" t="n">
        <v>8550.23</v>
      </c>
      <c r="Q261" s="3" t="n">
        <v>30344.56</v>
      </c>
      <c r="R261" s="3" t="n">
        <v>6648.1</v>
      </c>
      <c r="S261" s="3" t="n">
        <v>2797.2596</v>
      </c>
      <c r="T261" s="3" t="n">
        <v>6210.962</v>
      </c>
      <c r="U261" s="3" t="n">
        <v>103299.47</v>
      </c>
      <c r="V261" s="3" t="n">
        <v>10925.85</v>
      </c>
      <c r="W261" s="3" t="n">
        <v>1929.34</v>
      </c>
      <c r="X261" s="3" t="n">
        <v>99405.03</v>
      </c>
      <c r="Y261" s="3" t="n">
        <v>39476.5</v>
      </c>
      <c r="Z261" s="3" t="n">
        <v>49448.44</v>
      </c>
      <c r="AA261" s="3" t="n">
        <v>8695.1</v>
      </c>
      <c r="AB261" s="0" t="n">
        <v>3357.16</v>
      </c>
    </row>
    <row r="262" customFormat="false" ht="15" hidden="false" customHeight="false" outlineLevel="0" collapsed="false">
      <c r="G262" s="2"/>
      <c r="H262" s="2" t="n">
        <v>43689</v>
      </c>
      <c r="I262" s="3" t="n">
        <v>5310.31</v>
      </c>
      <c r="J262" s="3" t="n">
        <v>11679.68</v>
      </c>
      <c r="K262" s="3" t="n">
        <v>20684.82</v>
      </c>
      <c r="L262" s="3" t="n">
        <v>7226.72</v>
      </c>
      <c r="M262" s="3" t="n">
        <v>25907.37</v>
      </c>
      <c r="N262" s="3" t="n">
        <v>16237.77</v>
      </c>
      <c r="O262" s="3" t="n">
        <v>8676.4</v>
      </c>
      <c r="P262" s="3" t="n">
        <v>8550.23</v>
      </c>
      <c r="Q262" s="3" t="n">
        <v>27530.8</v>
      </c>
      <c r="R262" s="3" t="n">
        <v>6670.1</v>
      </c>
      <c r="S262" s="3" t="n">
        <v>2814.9944</v>
      </c>
      <c r="T262" s="3" t="n">
        <v>6250.595</v>
      </c>
      <c r="U262" s="3" t="n">
        <v>101915.22</v>
      </c>
      <c r="V262" s="3" t="n">
        <v>11109.65</v>
      </c>
      <c r="W262" s="3" t="n">
        <v>1950.41</v>
      </c>
      <c r="X262" s="3" t="n">
        <v>99405.03</v>
      </c>
      <c r="Y262" s="3" t="n">
        <v>39851.21</v>
      </c>
      <c r="Z262" s="3" t="n">
        <v>49512.94</v>
      </c>
      <c r="AA262" s="3" t="n">
        <v>8676.4</v>
      </c>
      <c r="AB262" s="0" t="n">
        <v>3326.55</v>
      </c>
    </row>
    <row r="263" customFormat="false" ht="15" hidden="false" customHeight="false" outlineLevel="0" collapsed="false">
      <c r="G263" s="2"/>
      <c r="H263" s="2" t="n">
        <v>43686</v>
      </c>
      <c r="I263" s="3" t="n">
        <v>5327.92</v>
      </c>
      <c r="J263" s="3" t="n">
        <v>11693.8</v>
      </c>
      <c r="K263" s="3" t="n">
        <v>20684.82</v>
      </c>
      <c r="L263" s="3" t="n">
        <v>7253.85</v>
      </c>
      <c r="M263" s="3" t="n">
        <v>26287.44</v>
      </c>
      <c r="N263" s="3" t="n">
        <v>16341.34</v>
      </c>
      <c r="O263" s="3" t="n">
        <v>8757.8</v>
      </c>
      <c r="P263" s="3" t="n">
        <v>8550.23</v>
      </c>
      <c r="Q263" s="3" t="n">
        <v>44355.09</v>
      </c>
      <c r="R263" s="3" t="n">
        <v>6663.4</v>
      </c>
      <c r="S263" s="3" t="n">
        <v>2774.7532</v>
      </c>
      <c r="T263" s="3" t="n">
        <v>6282.132</v>
      </c>
      <c r="U263" s="3" t="n">
        <v>103996.16</v>
      </c>
      <c r="V263" s="3" t="n">
        <v>11109.65</v>
      </c>
      <c r="W263" s="3" t="n">
        <v>1945.59</v>
      </c>
      <c r="X263" s="3" t="n">
        <v>99405.03</v>
      </c>
      <c r="Y263" s="3" t="n">
        <v>40421.28</v>
      </c>
      <c r="Z263" s="3" t="n">
        <v>49619.58</v>
      </c>
      <c r="AA263" s="3" t="n">
        <v>8757.8</v>
      </c>
      <c r="AB263" s="0" t="n">
        <v>3333.74</v>
      </c>
    </row>
    <row r="264" customFormat="false" ht="15" hidden="false" customHeight="false" outlineLevel="0" collapsed="false">
      <c r="G264" s="2"/>
      <c r="H264" s="2" t="n">
        <v>43685</v>
      </c>
      <c r="I264" s="3" t="n">
        <v>5387.96</v>
      </c>
      <c r="J264" s="3" t="n">
        <v>11845.41</v>
      </c>
      <c r="K264" s="3" t="n">
        <v>20593.35</v>
      </c>
      <c r="L264" s="3" t="n">
        <v>7285.9</v>
      </c>
      <c r="M264" s="3" t="n">
        <v>26378.19</v>
      </c>
      <c r="N264" s="3" t="n">
        <v>16404.53</v>
      </c>
      <c r="O264" s="3" t="n">
        <v>8869</v>
      </c>
      <c r="P264" s="3" t="n">
        <v>8550.23</v>
      </c>
      <c r="Q264" s="3" t="n">
        <v>41093.45</v>
      </c>
      <c r="R264" s="3" t="n">
        <v>6642.3</v>
      </c>
      <c r="S264" s="3" t="n">
        <v>2794.5523</v>
      </c>
      <c r="T264" s="3" t="n">
        <v>6274.671</v>
      </c>
      <c r="U264" s="3" t="n">
        <v>104115.23</v>
      </c>
      <c r="V264" s="3" t="n">
        <v>11032.45</v>
      </c>
      <c r="W264" s="3" t="n">
        <v>1925.83</v>
      </c>
      <c r="X264" s="3" t="n">
        <v>99208.49</v>
      </c>
      <c r="Y264" s="3" t="n">
        <v>40439.42</v>
      </c>
      <c r="Z264" s="3" t="n">
        <v>49619.58</v>
      </c>
      <c r="AA264" s="3" t="n">
        <v>8869</v>
      </c>
      <c r="AB264" s="0" t="n">
        <v>3375.38</v>
      </c>
    </row>
    <row r="265" customFormat="false" ht="15" hidden="false" customHeight="false" outlineLevel="0" collapsed="false">
      <c r="G265" s="2"/>
      <c r="H265" s="2" t="n">
        <v>43684</v>
      </c>
      <c r="I265" s="3" t="n">
        <v>5266.51</v>
      </c>
      <c r="J265" s="3" t="n">
        <v>11650.15</v>
      </c>
      <c r="K265" s="3" t="n">
        <v>20516.56</v>
      </c>
      <c r="L265" s="3" t="n">
        <v>7198.7</v>
      </c>
      <c r="M265" s="3" t="n">
        <v>26007.07</v>
      </c>
      <c r="N265" s="3" t="n">
        <v>16265.22</v>
      </c>
      <c r="O265" s="3" t="n">
        <v>8746.1</v>
      </c>
      <c r="P265" s="3" t="n">
        <v>8482.95</v>
      </c>
      <c r="Q265" s="3" t="n">
        <v>40949.34</v>
      </c>
      <c r="R265" s="3" t="n">
        <v>6588.5</v>
      </c>
      <c r="S265" s="3" t="n">
        <v>2768.6795</v>
      </c>
      <c r="T265" s="3" t="n">
        <v>6204.195</v>
      </c>
      <c r="U265" s="3" t="n">
        <v>102782.37</v>
      </c>
      <c r="V265" s="3" t="n">
        <v>10855.5</v>
      </c>
      <c r="W265" s="3" t="n">
        <v>1925.85</v>
      </c>
      <c r="X265" s="3" t="n">
        <v>98056.47</v>
      </c>
      <c r="Y265" s="3" t="n">
        <v>40432.36</v>
      </c>
      <c r="Z265" s="3" t="n">
        <v>49253.74</v>
      </c>
      <c r="AA265" s="3" t="n">
        <v>8746.1</v>
      </c>
      <c r="AB265" s="0" t="n">
        <v>3309.99</v>
      </c>
    </row>
    <row r="266" customFormat="false" ht="15" hidden="false" customHeight="false" outlineLevel="0" collapsed="false">
      <c r="G266" s="2"/>
      <c r="H266" s="2" t="n">
        <v>43683</v>
      </c>
      <c r="I266" s="3" t="n">
        <v>5234.65</v>
      </c>
      <c r="J266" s="3" t="n">
        <v>11567.96</v>
      </c>
      <c r="K266" s="3" t="n">
        <v>20585.31</v>
      </c>
      <c r="L266" s="3" t="n">
        <v>7171.69</v>
      </c>
      <c r="M266" s="3" t="n">
        <v>26029.52</v>
      </c>
      <c r="N266" s="3" t="n">
        <v>16149.49</v>
      </c>
      <c r="O266" s="3" t="n">
        <v>8699.4</v>
      </c>
      <c r="P266" s="3" t="n">
        <v>8394.07</v>
      </c>
      <c r="Q266" s="3" t="n">
        <v>41317.03</v>
      </c>
      <c r="R266" s="3" t="n">
        <v>6546.5</v>
      </c>
      <c r="S266" s="3" t="n">
        <v>2777.5559</v>
      </c>
      <c r="T266" s="3" t="n">
        <v>6119.471</v>
      </c>
      <c r="U266" s="3" t="n">
        <v>102163.69</v>
      </c>
      <c r="V266" s="3" t="n">
        <v>10948.25</v>
      </c>
      <c r="W266" s="3" t="n">
        <v>1936.92</v>
      </c>
      <c r="X266" s="3" t="n">
        <v>99583.82</v>
      </c>
      <c r="Y266" s="3" t="n">
        <v>39785.63</v>
      </c>
      <c r="Z266" s="3" t="n">
        <v>49113.36</v>
      </c>
      <c r="AA266" s="3" t="n">
        <v>8699.4</v>
      </c>
      <c r="AB266" s="0" t="n">
        <v>3291.66</v>
      </c>
    </row>
    <row r="267" customFormat="false" ht="15" hidden="false" customHeight="false" outlineLevel="0" collapsed="false">
      <c r="G267" s="2"/>
      <c r="H267" s="2" t="n">
        <v>43682</v>
      </c>
      <c r="I267" s="3" t="n">
        <v>5241.55</v>
      </c>
      <c r="J267" s="3" t="n">
        <v>11658.51</v>
      </c>
      <c r="K267" s="3" t="n">
        <v>20720.29</v>
      </c>
      <c r="L267" s="3" t="n">
        <v>7223.85</v>
      </c>
      <c r="M267" s="3" t="n">
        <v>25717.74</v>
      </c>
      <c r="N267" s="3" t="n">
        <v>16271.66</v>
      </c>
      <c r="O267" s="3" t="n">
        <v>8777.2</v>
      </c>
      <c r="P267" s="3" t="n">
        <v>8465.25</v>
      </c>
      <c r="Q267" s="3" t="n">
        <v>40873.35</v>
      </c>
      <c r="R267" s="3" t="n">
        <v>6710.6</v>
      </c>
      <c r="S267" s="3" t="n">
        <v>2821.4957</v>
      </c>
      <c r="T267" s="3" t="n">
        <v>6175.703</v>
      </c>
      <c r="U267" s="3" t="n">
        <v>100097.75</v>
      </c>
      <c r="V267" s="3" t="n">
        <v>10862.6</v>
      </c>
      <c r="W267" s="3" t="n">
        <v>1966.19</v>
      </c>
      <c r="X267" s="3" t="n">
        <v>98673.28</v>
      </c>
      <c r="Y267" s="3" t="n">
        <v>39496.36</v>
      </c>
      <c r="Z267" s="3" t="n">
        <v>49066.14</v>
      </c>
      <c r="AA267" s="3" t="n">
        <v>8777.2</v>
      </c>
      <c r="AB267" s="0" t="n">
        <v>3310.93</v>
      </c>
    </row>
    <row r="268" customFormat="false" ht="15" hidden="false" customHeight="false" outlineLevel="0" collapsed="false">
      <c r="G268" s="2"/>
      <c r="H268" s="2" t="n">
        <v>43681</v>
      </c>
      <c r="I268" s="3" t="n">
        <v>5359</v>
      </c>
      <c r="J268" s="3" t="n">
        <v>11872.44</v>
      </c>
      <c r="K268" s="3" t="n">
        <v>21087.16</v>
      </c>
      <c r="L268" s="3" t="n">
        <v>7407.06</v>
      </c>
      <c r="M268" s="3" t="n">
        <v>26485.01</v>
      </c>
      <c r="N268" s="3" t="n">
        <v>16271.66</v>
      </c>
      <c r="O268" s="3" t="n">
        <v>8897.6</v>
      </c>
      <c r="P268" s="3" t="n">
        <v>8557.09</v>
      </c>
      <c r="Q268" s="3" t="n">
        <v>41359.15</v>
      </c>
      <c r="R268" s="3" t="n">
        <v>6846.1</v>
      </c>
      <c r="S268" s="3" t="n">
        <v>2867.8376</v>
      </c>
      <c r="T268" s="3" t="n">
        <v>6340.18</v>
      </c>
      <c r="U268" s="3" t="n">
        <v>102673.68</v>
      </c>
      <c r="V268" s="3" t="n">
        <v>10997.35</v>
      </c>
      <c r="W268" s="3" t="n">
        <v>2007.99</v>
      </c>
      <c r="X268" s="3" t="n">
        <v>99679.44</v>
      </c>
      <c r="Y268" s="3" t="n">
        <v>39977.52</v>
      </c>
      <c r="Z268" s="3" t="n">
        <v>50332.33</v>
      </c>
      <c r="AA268" s="3" t="n">
        <v>8897.6</v>
      </c>
      <c r="AB268" s="0" t="n">
        <v>3376.12</v>
      </c>
    </row>
    <row r="269" customFormat="false" ht="15" hidden="false" customHeight="false" outlineLevel="0" collapsed="false">
      <c r="G269" s="2"/>
      <c r="H269" s="2" t="n">
        <v>43679</v>
      </c>
      <c r="I269" s="3" t="n">
        <v>5359</v>
      </c>
      <c r="J269" s="3" t="n">
        <v>11872.44</v>
      </c>
      <c r="K269" s="3" t="n">
        <v>21087.16</v>
      </c>
      <c r="L269" s="3" t="n">
        <v>7407.06</v>
      </c>
      <c r="M269" s="3" t="n">
        <v>26485.01</v>
      </c>
      <c r="N269" s="3" t="n">
        <v>16271.66</v>
      </c>
      <c r="O269" s="3" t="n">
        <v>8897.6</v>
      </c>
      <c r="P269" s="3" t="n">
        <v>8666.39</v>
      </c>
      <c r="Q269" s="3" t="n">
        <v>41359.15</v>
      </c>
      <c r="R269" s="3" t="n">
        <v>6846.1</v>
      </c>
      <c r="S269" s="3" t="n">
        <v>2867.8376</v>
      </c>
      <c r="T269" s="3" t="n">
        <v>6340.18</v>
      </c>
      <c r="U269" s="3" t="n">
        <v>102673.68</v>
      </c>
      <c r="V269" s="3" t="n">
        <v>10997.35</v>
      </c>
      <c r="W269" s="3" t="n">
        <v>2007.99</v>
      </c>
      <c r="X269" s="3" t="n">
        <v>99679.44</v>
      </c>
      <c r="Y269" s="3" t="n">
        <v>39977.52</v>
      </c>
      <c r="Z269" s="3" t="n">
        <v>50332.33</v>
      </c>
      <c r="AA269" s="3" t="n">
        <v>8897.6</v>
      </c>
      <c r="AB269" s="0" t="n">
        <v>3376.12</v>
      </c>
    </row>
    <row r="270" customFormat="false" ht="15" hidden="false" customHeight="false" outlineLevel="0" collapsed="false">
      <c r="G270" s="2"/>
      <c r="H270" s="2" t="n">
        <v>43678</v>
      </c>
      <c r="I270" s="3" t="n">
        <v>5557.41</v>
      </c>
      <c r="J270" s="3" t="n">
        <v>12253.15</v>
      </c>
      <c r="K270" s="3" t="n">
        <v>21540.99</v>
      </c>
      <c r="L270" s="3" t="n">
        <v>7584.87</v>
      </c>
      <c r="M270" s="3" t="n">
        <v>26583.42</v>
      </c>
      <c r="N270" s="3" t="n">
        <v>16377.04</v>
      </c>
      <c r="O270" s="3" t="n">
        <v>9038.2</v>
      </c>
      <c r="P270" s="3" t="n">
        <v>8666.39</v>
      </c>
      <c r="Q270" s="3" t="n">
        <v>41410.98</v>
      </c>
      <c r="R270" s="3" t="n">
        <v>6871.9</v>
      </c>
      <c r="S270" s="3" t="n">
        <v>2908.766</v>
      </c>
      <c r="T270" s="3" t="n">
        <v>6381.542</v>
      </c>
      <c r="U270" s="3" t="n">
        <v>102125.94</v>
      </c>
      <c r="V270" s="3" t="n">
        <v>10980</v>
      </c>
      <c r="W270" s="3" t="n">
        <v>2028.19</v>
      </c>
      <c r="X270" s="3" t="n">
        <v>101900.25</v>
      </c>
      <c r="Y270" s="3" t="n">
        <v>40346.8</v>
      </c>
      <c r="Z270" s="3" t="n">
        <v>51331.52</v>
      </c>
      <c r="AA270" s="3" t="n">
        <v>9038.2</v>
      </c>
      <c r="AB270" s="0" t="n">
        <v>3490.03</v>
      </c>
    </row>
    <row r="271" customFormat="false" ht="15" hidden="false" customHeight="false" outlineLevel="0" collapsed="false">
      <c r="G271" s="2"/>
      <c r="H271" s="2" t="n">
        <v>43677</v>
      </c>
      <c r="I271" s="3" t="n">
        <v>5518.9</v>
      </c>
      <c r="J271" s="3" t="n">
        <v>12189.04</v>
      </c>
      <c r="K271" s="3" t="n">
        <v>21521.53</v>
      </c>
      <c r="L271" s="3" t="n">
        <v>7586.78</v>
      </c>
      <c r="M271" s="3" t="n">
        <v>26864.27</v>
      </c>
      <c r="N271" s="3" t="n">
        <v>16406.56</v>
      </c>
      <c r="O271" s="3" t="n">
        <v>8971</v>
      </c>
      <c r="P271" s="3" t="n">
        <v>8732.62</v>
      </c>
      <c r="Q271" s="3" t="n">
        <v>42057.77</v>
      </c>
      <c r="R271" s="3" t="n">
        <v>6896.7</v>
      </c>
      <c r="S271" s="3" t="n">
        <v>2932.5058</v>
      </c>
      <c r="T271" s="3" t="n">
        <v>6390.505</v>
      </c>
      <c r="U271" s="3" t="n">
        <v>101812.13</v>
      </c>
      <c r="V271" s="3" t="n">
        <v>11118</v>
      </c>
      <c r="W271" s="3" t="n">
        <v>2032.3</v>
      </c>
      <c r="X271" s="3" t="n">
        <v>102082.48</v>
      </c>
      <c r="Y271" s="3" t="n">
        <v>40863.09</v>
      </c>
      <c r="Z271" s="3" t="n">
        <v>50798.7</v>
      </c>
      <c r="AA271" s="3" t="n">
        <v>8971</v>
      </c>
      <c r="AB271" s="0" t="n">
        <v>3466.85</v>
      </c>
    </row>
    <row r="272" customFormat="false" ht="15" hidden="false" customHeight="false" outlineLevel="0" collapsed="false">
      <c r="G272" s="2"/>
      <c r="H272" s="2" t="n">
        <v>43676</v>
      </c>
      <c r="I272" s="3" t="n">
        <v>5511.07</v>
      </c>
      <c r="J272" s="3" t="n">
        <v>12147.24</v>
      </c>
      <c r="K272" s="3" t="n">
        <v>21709.31</v>
      </c>
      <c r="L272" s="3" t="n">
        <v>7646.77</v>
      </c>
      <c r="M272" s="3" t="n">
        <v>27198.02</v>
      </c>
      <c r="N272" s="3" t="n">
        <v>16466.05</v>
      </c>
      <c r="O272" s="3" t="n">
        <v>8986.6</v>
      </c>
      <c r="P272" s="3" t="n">
        <v>8740.93</v>
      </c>
      <c r="Q272" s="3" t="n">
        <v>42463.24</v>
      </c>
      <c r="R272" s="3" t="n">
        <v>6928.3</v>
      </c>
      <c r="S272" s="3" t="n">
        <v>2952.3383</v>
      </c>
      <c r="T272" s="3" t="n">
        <v>6376.996</v>
      </c>
      <c r="U272" s="3" t="n">
        <v>102932.76</v>
      </c>
      <c r="V272" s="3" t="n">
        <v>11085.4</v>
      </c>
      <c r="W272" s="3" t="n">
        <v>2053.75</v>
      </c>
      <c r="X272" s="3" t="n">
        <v>102686.11</v>
      </c>
      <c r="Y272" s="3" t="n">
        <v>41159.27</v>
      </c>
      <c r="Z272" s="3" t="n">
        <v>51206.88</v>
      </c>
      <c r="AA272" s="3" t="n">
        <v>8986.6</v>
      </c>
      <c r="AB272" s="0" t="n">
        <v>3462.85</v>
      </c>
    </row>
    <row r="273" customFormat="false" ht="15" hidden="false" customHeight="false" outlineLevel="0" collapsed="false">
      <c r="G273" s="2"/>
      <c r="H273" s="2" t="n">
        <v>43675</v>
      </c>
      <c r="I273" s="3" t="n">
        <v>5601.1</v>
      </c>
      <c r="J273" s="3" t="n">
        <v>12417.47</v>
      </c>
      <c r="K273" s="3" t="n">
        <v>21616.8</v>
      </c>
      <c r="L273" s="3" t="n">
        <v>7686.61</v>
      </c>
      <c r="M273" s="3" t="n">
        <v>27221.35</v>
      </c>
      <c r="N273" s="3" t="n">
        <v>16492.17</v>
      </c>
      <c r="O273" s="3" t="n">
        <v>9215.4</v>
      </c>
      <c r="P273" s="3" t="n">
        <v>8729.12</v>
      </c>
      <c r="Q273" s="3" t="n">
        <v>42785.46</v>
      </c>
      <c r="R273" s="3" t="n">
        <v>6911.4</v>
      </c>
      <c r="S273" s="3" t="n">
        <v>2941.007</v>
      </c>
      <c r="T273" s="3" t="n">
        <v>6299.035</v>
      </c>
      <c r="U273" s="3" t="n">
        <v>103482.63</v>
      </c>
      <c r="V273" s="3" t="n">
        <v>11189.2</v>
      </c>
      <c r="W273" s="3" t="n">
        <v>2044.7</v>
      </c>
      <c r="X273" s="3" t="n">
        <v>103373.07</v>
      </c>
      <c r="Y273" s="3" t="n">
        <v>41276.67</v>
      </c>
      <c r="Z273" s="3" t="n">
        <v>51977.41</v>
      </c>
      <c r="AA273" s="3" t="n">
        <v>9215.4</v>
      </c>
      <c r="AB273" s="0" t="n">
        <v>3523.58</v>
      </c>
    </row>
    <row r="274" customFormat="false" ht="15" hidden="false" customHeight="false" outlineLevel="0" collapsed="false">
      <c r="G274" s="2"/>
      <c r="H274" s="2" t="n">
        <v>43674</v>
      </c>
      <c r="I274" s="3" t="n">
        <v>5610.05</v>
      </c>
      <c r="J274" s="3" t="n">
        <v>12419.9</v>
      </c>
      <c r="K274" s="3" t="n">
        <v>21658.15</v>
      </c>
      <c r="L274" s="3" t="n">
        <v>7549.06</v>
      </c>
      <c r="M274" s="3" t="n">
        <v>27192.45</v>
      </c>
      <c r="N274" s="3" t="n">
        <v>16531.04</v>
      </c>
      <c r="O274" s="3" t="n">
        <v>9225.5</v>
      </c>
      <c r="P274" s="3" t="n">
        <v>8859.32</v>
      </c>
      <c r="Q274" s="3" t="n">
        <v>41983.74</v>
      </c>
      <c r="R274" s="3" t="n">
        <v>6879.3</v>
      </c>
      <c r="S274" s="3" t="n">
        <v>2944.541</v>
      </c>
      <c r="T274" s="3" t="n">
        <v>6325.237</v>
      </c>
      <c r="U274" s="3" t="n">
        <v>102818.93</v>
      </c>
      <c r="V274" s="3" t="n">
        <v>11284.3</v>
      </c>
      <c r="W274" s="3" t="n">
        <v>2077.87</v>
      </c>
      <c r="X274" s="3" t="n">
        <v>102837.19</v>
      </c>
      <c r="Y274" s="3" t="n">
        <v>40673.78</v>
      </c>
      <c r="Z274" s="3" t="n">
        <v>51522.69</v>
      </c>
      <c r="AA274" s="3" t="n">
        <v>9225.5</v>
      </c>
      <c r="AB274" s="0" t="n">
        <v>3524.47</v>
      </c>
    </row>
    <row r="275" customFormat="false" ht="15" hidden="false" customHeight="false" outlineLevel="0" collapsed="false">
      <c r="G275" s="2"/>
      <c r="H275" s="2" t="n">
        <v>43672</v>
      </c>
      <c r="I275" s="3" t="n">
        <v>5610.05</v>
      </c>
      <c r="J275" s="3" t="n">
        <v>12419.9</v>
      </c>
      <c r="K275" s="3" t="n">
        <v>21658.15</v>
      </c>
      <c r="L275" s="3" t="n">
        <v>7549.06</v>
      </c>
      <c r="M275" s="3" t="n">
        <v>27192.45</v>
      </c>
      <c r="N275" s="3" t="n">
        <v>16531.04</v>
      </c>
      <c r="O275" s="3" t="n">
        <v>9225.5</v>
      </c>
      <c r="P275" s="3" t="n">
        <v>8819</v>
      </c>
      <c r="Q275" s="3" t="n">
        <v>41983.74</v>
      </c>
      <c r="R275" s="3" t="n">
        <v>6879.3</v>
      </c>
      <c r="S275" s="3" t="n">
        <v>2944.541</v>
      </c>
      <c r="T275" s="3" t="n">
        <v>6325.237</v>
      </c>
      <c r="U275" s="3" t="n">
        <v>102818.93</v>
      </c>
      <c r="V275" s="3" t="n">
        <v>11284.3</v>
      </c>
      <c r="W275" s="3" t="n">
        <v>2077.87</v>
      </c>
      <c r="X275" s="3" t="n">
        <v>102837.19</v>
      </c>
      <c r="Y275" s="3" t="n">
        <v>40673.78</v>
      </c>
      <c r="Z275" s="3" t="n">
        <v>51522.69</v>
      </c>
      <c r="AA275" s="3" t="n">
        <v>9225.5</v>
      </c>
      <c r="AB275" s="0" t="n">
        <v>3524.47</v>
      </c>
    </row>
    <row r="276" customFormat="false" ht="15" hidden="false" customHeight="false" outlineLevel="0" collapsed="false">
      <c r="G276" s="2"/>
      <c r="H276" s="2" t="n">
        <v>43671</v>
      </c>
      <c r="I276" s="3" t="n">
        <v>5578.05</v>
      </c>
      <c r="J276" s="3" t="n">
        <v>12362.1</v>
      </c>
      <c r="K276" s="3" t="n">
        <v>21756.55</v>
      </c>
      <c r="L276" s="3" t="n">
        <v>7489.05</v>
      </c>
      <c r="M276" s="3" t="n">
        <v>27140.98</v>
      </c>
      <c r="N276" s="3" t="n">
        <v>16488.2</v>
      </c>
      <c r="O276" s="3" t="n">
        <v>9289.9</v>
      </c>
      <c r="P276" s="3" t="n">
        <v>8819</v>
      </c>
      <c r="Q276" s="3" t="n">
        <v>39884.35</v>
      </c>
      <c r="R276" s="3" t="n">
        <v>6901.9</v>
      </c>
      <c r="S276" s="3" t="n">
        <v>2937.3601</v>
      </c>
      <c r="T276" s="3" t="n">
        <v>6401.365</v>
      </c>
      <c r="U276" s="3" t="n">
        <v>102654.58</v>
      </c>
      <c r="V276" s="3" t="n">
        <v>11252.15</v>
      </c>
      <c r="W276" s="3" t="n">
        <v>2083.25</v>
      </c>
      <c r="X276" s="3" t="n">
        <v>102044.99</v>
      </c>
      <c r="Y276" s="3" t="n">
        <v>40933.43</v>
      </c>
      <c r="Z276" s="3" t="n">
        <v>51563.21</v>
      </c>
      <c r="AA276" s="3" t="n">
        <v>9289.9</v>
      </c>
      <c r="AB276" s="0" t="n">
        <v>3510.15</v>
      </c>
    </row>
    <row r="277" customFormat="false" ht="15" hidden="false" customHeight="false" outlineLevel="0" collapsed="false">
      <c r="G277" s="2"/>
      <c r="H277" s="2" t="n">
        <v>43670</v>
      </c>
      <c r="I277" s="3" t="n">
        <v>5605.87</v>
      </c>
      <c r="J277" s="3" t="n">
        <v>12522.89</v>
      </c>
      <c r="K277" s="3" t="n">
        <v>21709.57</v>
      </c>
      <c r="L277" s="3" t="n">
        <v>7501.46</v>
      </c>
      <c r="M277" s="3" t="n">
        <v>27269.97</v>
      </c>
      <c r="N277" s="3" t="n">
        <v>16611.84</v>
      </c>
      <c r="O277" s="3" t="n">
        <v>9329.7</v>
      </c>
      <c r="P277" s="3" t="n">
        <v>8785.74</v>
      </c>
      <c r="Q277" s="3" t="n">
        <v>39784.91</v>
      </c>
      <c r="R277" s="3" t="n">
        <v>6862.4</v>
      </c>
      <c r="S277" s="3" t="n">
        <v>2923.2775</v>
      </c>
      <c r="T277" s="3" t="n">
        <v>6384.987</v>
      </c>
      <c r="U277" s="3" t="n">
        <v>104119.54</v>
      </c>
      <c r="V277" s="3" t="n">
        <v>11271.3</v>
      </c>
      <c r="W277" s="3" t="n">
        <v>2082.86</v>
      </c>
      <c r="X277" s="3" t="n">
        <v>103457.26</v>
      </c>
      <c r="Y277" s="3" t="n">
        <v>41167.74</v>
      </c>
      <c r="Z277" s="3" t="n">
        <v>51626.64</v>
      </c>
      <c r="AA277" s="3" t="n">
        <v>9329.7</v>
      </c>
      <c r="AB277" s="0" t="n">
        <v>3532.9</v>
      </c>
    </row>
    <row r="278" customFormat="false" ht="15" hidden="false" customHeight="false" outlineLevel="0" collapsed="false">
      <c r="G278" s="2"/>
      <c r="H278" s="2" t="n">
        <v>43669</v>
      </c>
      <c r="I278" s="3" t="n">
        <v>5618.16</v>
      </c>
      <c r="J278" s="3" t="n">
        <v>12490.74</v>
      </c>
      <c r="K278" s="3" t="n">
        <v>21620.88</v>
      </c>
      <c r="L278" s="3" t="n">
        <v>7556.86</v>
      </c>
      <c r="M278" s="3" t="n">
        <v>27349.19</v>
      </c>
      <c r="N278" s="3" t="n">
        <v>16572.68</v>
      </c>
      <c r="O278" s="3" t="n">
        <v>9281.6</v>
      </c>
      <c r="P278" s="3" t="n">
        <v>8796.06</v>
      </c>
      <c r="Q278" s="3" t="n">
        <v>39203.87</v>
      </c>
      <c r="R278" s="3" t="n">
        <v>6812.5</v>
      </c>
      <c r="S278" s="3" t="n">
        <v>2899.9446</v>
      </c>
      <c r="T278" s="3" t="n">
        <v>6403.81</v>
      </c>
      <c r="U278" s="3" t="n">
        <v>103704.28</v>
      </c>
      <c r="V278" s="3" t="n">
        <v>11331.05</v>
      </c>
      <c r="W278" s="3" t="n">
        <v>2103.48</v>
      </c>
      <c r="X278" s="3" t="n">
        <v>102556.15</v>
      </c>
      <c r="Y278" s="3" t="n">
        <v>40935.34</v>
      </c>
      <c r="Z278" s="3" t="n">
        <v>52209.63</v>
      </c>
      <c r="AA278" s="3" t="n">
        <v>9281.6</v>
      </c>
      <c r="AB278" s="0" t="n">
        <v>3532.87</v>
      </c>
    </row>
    <row r="279" customFormat="false" ht="15" hidden="false" customHeight="false" outlineLevel="0" collapsed="false">
      <c r="G279" s="2"/>
      <c r="H279" s="2" t="n">
        <v>43668</v>
      </c>
      <c r="I279" s="3" t="n">
        <v>5567.02</v>
      </c>
      <c r="J279" s="3" t="n">
        <v>12289.4</v>
      </c>
      <c r="K279" s="3" t="n">
        <v>21416.79</v>
      </c>
      <c r="L279" s="3" t="n">
        <v>7514.93</v>
      </c>
      <c r="M279" s="3" t="n">
        <v>27171.9</v>
      </c>
      <c r="N279" s="3" t="n">
        <v>16518.88</v>
      </c>
      <c r="O279" s="3" t="n">
        <v>9163.5</v>
      </c>
      <c r="P279" s="3" t="n">
        <v>8907.46</v>
      </c>
      <c r="Q279" s="3" t="n">
        <v>38729.98</v>
      </c>
      <c r="R279" s="3" t="n">
        <v>6781.2</v>
      </c>
      <c r="S279" s="3" t="n">
        <v>2886.974</v>
      </c>
      <c r="T279" s="3" t="n">
        <v>6433.547</v>
      </c>
      <c r="U279" s="3" t="n">
        <v>103949.46</v>
      </c>
      <c r="V279" s="3" t="n">
        <v>11346.2</v>
      </c>
      <c r="W279" s="3" t="n">
        <v>2092.7</v>
      </c>
      <c r="X279" s="3" t="n">
        <v>101088.73</v>
      </c>
      <c r="Y279" s="3" t="n">
        <v>41209.32</v>
      </c>
      <c r="Z279" s="3" t="n">
        <v>51890.58</v>
      </c>
      <c r="AA279" s="3" t="n">
        <v>9163.5</v>
      </c>
      <c r="AB279" s="0" t="n">
        <v>3489.92</v>
      </c>
    </row>
    <row r="280" customFormat="false" ht="15" hidden="false" customHeight="false" outlineLevel="0" collapsed="false">
      <c r="G280" s="2"/>
      <c r="H280" s="2" t="n">
        <v>43667</v>
      </c>
      <c r="I280" s="3" t="n">
        <v>5552.34</v>
      </c>
      <c r="J280" s="3" t="n">
        <v>12260.07</v>
      </c>
      <c r="K280" s="3" t="n">
        <v>21466.99</v>
      </c>
      <c r="L280" s="3" t="n">
        <v>7508.7</v>
      </c>
      <c r="M280" s="3" t="n">
        <v>27154.2</v>
      </c>
      <c r="N280" s="3" t="n">
        <v>16485.94</v>
      </c>
      <c r="O280" s="3" t="n">
        <v>9170.5</v>
      </c>
      <c r="P280" s="3" t="n">
        <v>8957.8</v>
      </c>
      <c r="Q280" s="3" t="n">
        <v>40161.6</v>
      </c>
      <c r="R280" s="3" t="n">
        <v>6786.2</v>
      </c>
      <c r="S280" s="3" t="n">
        <v>2924.2006</v>
      </c>
      <c r="T280" s="3" t="n">
        <v>6456.539</v>
      </c>
      <c r="U280" s="3" t="n">
        <v>103451.93</v>
      </c>
      <c r="V280" s="3" t="n">
        <v>11419.25</v>
      </c>
      <c r="W280" s="3" t="n">
        <v>2092.22</v>
      </c>
      <c r="X280" s="3" t="n">
        <v>101849.19</v>
      </c>
      <c r="Y280" s="3" t="n">
        <v>41606.54</v>
      </c>
      <c r="Z280" s="3" t="n">
        <v>52107.18</v>
      </c>
      <c r="AA280" s="3" t="n">
        <v>9170.5</v>
      </c>
      <c r="AB280" s="0" t="n">
        <v>3480.18</v>
      </c>
    </row>
    <row r="281" customFormat="false" ht="15" hidden="false" customHeight="false" outlineLevel="0" collapsed="false">
      <c r="G281" s="2"/>
      <c r="H281" s="2" t="n">
        <v>43665</v>
      </c>
      <c r="I281" s="3" t="n">
        <v>5552.34</v>
      </c>
      <c r="J281" s="3" t="n">
        <v>12260.07</v>
      </c>
      <c r="K281" s="3" t="n">
        <v>21466.99</v>
      </c>
      <c r="L281" s="3" t="n">
        <v>7508.7</v>
      </c>
      <c r="M281" s="3" t="n">
        <v>27154.2</v>
      </c>
      <c r="N281" s="3" t="n">
        <v>16485.94</v>
      </c>
      <c r="O281" s="3" t="n">
        <v>9170.5</v>
      </c>
      <c r="P281" s="3" t="n">
        <v>9033.83</v>
      </c>
      <c r="Q281" s="3" t="n">
        <v>40161.6</v>
      </c>
      <c r="R281" s="3" t="n">
        <v>6786.2</v>
      </c>
      <c r="S281" s="3" t="n">
        <v>2924.2006</v>
      </c>
      <c r="T281" s="3" t="n">
        <v>6456.539</v>
      </c>
      <c r="U281" s="3" t="n">
        <v>103451.93</v>
      </c>
      <c r="V281" s="3" t="n">
        <v>11419.25</v>
      </c>
      <c r="W281" s="3" t="n">
        <v>2092.22</v>
      </c>
      <c r="X281" s="3" t="n">
        <v>101849.19</v>
      </c>
      <c r="Y281" s="3" t="n">
        <v>41606.54</v>
      </c>
      <c r="Z281" s="3" t="n">
        <v>52107.18</v>
      </c>
      <c r="AA281" s="3" t="n">
        <v>9170.5</v>
      </c>
      <c r="AB281" s="0" t="n">
        <v>3480.18</v>
      </c>
    </row>
    <row r="282" customFormat="false" ht="15" hidden="false" customHeight="false" outlineLevel="0" collapsed="false">
      <c r="G282" s="2"/>
      <c r="H282" s="2" t="n">
        <v>43664</v>
      </c>
      <c r="I282" s="3" t="n">
        <v>5550.55</v>
      </c>
      <c r="J282" s="3" t="n">
        <v>12227.85</v>
      </c>
      <c r="K282" s="3" t="n">
        <v>21046.24</v>
      </c>
      <c r="L282" s="3" t="n">
        <v>7493.09</v>
      </c>
      <c r="M282" s="3" t="n">
        <v>27222.97</v>
      </c>
      <c r="N282" s="3" t="n">
        <v>16494.23</v>
      </c>
      <c r="O282" s="3" t="n">
        <v>9225.7</v>
      </c>
      <c r="P282" s="3" t="n">
        <v>9033.83</v>
      </c>
      <c r="Q282" s="3" t="n">
        <v>40752.75</v>
      </c>
      <c r="R282" s="3" t="n">
        <v>6735.4</v>
      </c>
      <c r="S282" s="3" t="n">
        <v>2901.1766</v>
      </c>
      <c r="T282" s="3" t="n">
        <v>6403.294</v>
      </c>
      <c r="U282" s="3" t="n">
        <v>104716.59</v>
      </c>
      <c r="V282" s="3" t="n">
        <v>11596.9</v>
      </c>
      <c r="W282" s="3" t="n">
        <v>2062.89</v>
      </c>
      <c r="X282" s="3" t="n">
        <v>101566.25</v>
      </c>
      <c r="Y282" s="3" t="n">
        <v>41618.11</v>
      </c>
      <c r="Z282" s="3" t="n">
        <v>51733.36</v>
      </c>
      <c r="AA282" s="3" t="n">
        <v>9225.7</v>
      </c>
      <c r="AB282" s="0" t="n">
        <v>3482.83</v>
      </c>
    </row>
    <row r="283" customFormat="false" ht="15" hidden="false" customHeight="false" outlineLevel="0" collapsed="false">
      <c r="G283" s="2"/>
      <c r="H283" s="2" t="n">
        <v>43663</v>
      </c>
      <c r="I283" s="3" t="n">
        <v>5571.71</v>
      </c>
      <c r="J283" s="3" t="n">
        <v>12341.03</v>
      </c>
      <c r="K283" s="3" t="n">
        <v>21469.18</v>
      </c>
      <c r="L283" s="3" t="n">
        <v>7535.46</v>
      </c>
      <c r="M283" s="3" t="n">
        <v>27219.85</v>
      </c>
      <c r="N283" s="3" t="n">
        <v>16484.21</v>
      </c>
      <c r="O283" s="3" t="n">
        <v>9284.2</v>
      </c>
      <c r="P283" s="3" t="n">
        <v>9075.55</v>
      </c>
      <c r="Q283" s="3" t="n">
        <v>41451.31</v>
      </c>
      <c r="R283" s="3" t="n">
        <v>6764.1</v>
      </c>
      <c r="S283" s="3" t="n">
        <v>2931.6926</v>
      </c>
      <c r="T283" s="3" t="n">
        <v>6394.609</v>
      </c>
      <c r="U283" s="3" t="n">
        <v>103855.53</v>
      </c>
      <c r="V283" s="3" t="n">
        <v>11687.5</v>
      </c>
      <c r="W283" s="3" t="n">
        <v>2068.96</v>
      </c>
      <c r="X283" s="3" t="n">
        <v>99806.17</v>
      </c>
      <c r="Y283" s="3" t="n">
        <v>42551.54</v>
      </c>
      <c r="Z283" s="3" t="n">
        <v>51565.16</v>
      </c>
      <c r="AA283" s="3" t="n">
        <v>9284.2</v>
      </c>
      <c r="AB283" s="0" t="n">
        <v>3501.58</v>
      </c>
    </row>
    <row r="284" customFormat="false" ht="15" hidden="false" customHeight="false" outlineLevel="0" collapsed="false">
      <c r="G284" s="2"/>
      <c r="H284" s="2" t="n">
        <v>43662</v>
      </c>
      <c r="I284" s="3" t="n">
        <v>5614.38</v>
      </c>
      <c r="J284" s="3" t="n">
        <v>12430.97</v>
      </c>
      <c r="K284" s="3" t="n">
        <v>21535.25</v>
      </c>
      <c r="L284" s="3" t="n">
        <v>7577.2</v>
      </c>
      <c r="M284" s="3" t="n">
        <v>27335.63</v>
      </c>
      <c r="N284" s="3" t="n">
        <v>16502.42</v>
      </c>
      <c r="O284" s="3" t="n">
        <v>9377.1</v>
      </c>
      <c r="P284" s="3" t="n">
        <v>9073.01</v>
      </c>
      <c r="Q284" s="3" t="n">
        <v>41788.26</v>
      </c>
      <c r="R284" s="3" t="n">
        <v>6735.8</v>
      </c>
      <c r="S284" s="3" t="n">
        <v>2937.6168</v>
      </c>
      <c r="T284" s="3" t="n">
        <v>6401.88</v>
      </c>
      <c r="U284" s="3" t="n">
        <v>103775.41</v>
      </c>
      <c r="V284" s="3" t="n">
        <v>11662.6</v>
      </c>
      <c r="W284" s="3" t="n">
        <v>2088.42</v>
      </c>
      <c r="X284" s="3" t="n">
        <v>98028.49</v>
      </c>
      <c r="Y284" s="3" t="n">
        <v>42984.97</v>
      </c>
      <c r="Z284" s="3" t="n">
        <v>51958.04</v>
      </c>
      <c r="AA284" s="3" t="n">
        <v>9377.1</v>
      </c>
      <c r="AB284" s="0" t="n">
        <v>3521.36</v>
      </c>
    </row>
    <row r="285" customFormat="false" ht="15" hidden="false" customHeight="false" outlineLevel="0" collapsed="false">
      <c r="G285" s="2"/>
      <c r="H285" s="2" t="n">
        <v>43661</v>
      </c>
      <c r="I285" s="3" t="n">
        <v>5578.21</v>
      </c>
      <c r="J285" s="3" t="n">
        <v>12387.34</v>
      </c>
      <c r="K285" s="3" t="n">
        <v>21685.9</v>
      </c>
      <c r="L285" s="3" t="n">
        <v>7531.72</v>
      </c>
      <c r="M285" s="3" t="n">
        <v>27359.16</v>
      </c>
      <c r="N285" s="3" t="n">
        <v>16510.82</v>
      </c>
      <c r="O285" s="3" t="n">
        <v>9323.6</v>
      </c>
      <c r="P285" s="3" t="n">
        <v>9044.21</v>
      </c>
      <c r="Q285" s="3" t="n">
        <v>41256.6</v>
      </c>
      <c r="R285" s="3" t="n">
        <v>6746.2</v>
      </c>
      <c r="S285" s="3" t="n">
        <v>2942.1853</v>
      </c>
      <c r="T285" s="3" t="n">
        <v>6418.234</v>
      </c>
      <c r="U285" s="3" t="n">
        <v>103802.69</v>
      </c>
      <c r="V285" s="3" t="n">
        <v>11588.35</v>
      </c>
      <c r="W285" s="3" t="n">
        <v>2077.91</v>
      </c>
      <c r="X285" s="3" t="n">
        <v>97098.34</v>
      </c>
      <c r="Y285" s="3" t="n">
        <v>43063.95</v>
      </c>
      <c r="Z285" s="3" t="n">
        <v>51447.25</v>
      </c>
      <c r="AA285" s="3" t="n">
        <v>9323.6</v>
      </c>
      <c r="AB285" s="0" t="n">
        <v>3502.22</v>
      </c>
    </row>
    <row r="286" customFormat="false" ht="15" hidden="false" customHeight="false" outlineLevel="0" collapsed="false">
      <c r="G286" s="2"/>
      <c r="H286" s="2" t="n">
        <v>43660</v>
      </c>
      <c r="I286" s="3" t="n">
        <v>5572.86</v>
      </c>
      <c r="J286" s="3" t="n">
        <v>12323.32</v>
      </c>
      <c r="K286" s="3" t="n">
        <v>21685.9</v>
      </c>
      <c r="L286" s="3" t="n">
        <v>7505.97</v>
      </c>
      <c r="M286" s="3" t="n">
        <v>27332.03</v>
      </c>
      <c r="N286" s="3" t="n">
        <v>16488.12</v>
      </c>
      <c r="O286" s="3" t="n">
        <v>9293.2</v>
      </c>
      <c r="P286" s="3" t="n">
        <v>9015.16</v>
      </c>
      <c r="Q286" s="3" t="n">
        <v>42753.1</v>
      </c>
      <c r="R286" s="3" t="n">
        <v>6788.8</v>
      </c>
      <c r="S286" s="3" t="n">
        <v>2930.5462</v>
      </c>
      <c r="T286" s="3" t="n">
        <v>6373.345</v>
      </c>
      <c r="U286" s="3" t="n">
        <v>103905.99</v>
      </c>
      <c r="V286" s="3" t="n">
        <v>11552.5</v>
      </c>
      <c r="W286" s="3" t="n">
        <v>2077.32</v>
      </c>
      <c r="X286" s="3" t="n">
        <v>97098.34</v>
      </c>
      <c r="Y286" s="3" t="n">
        <v>42647.31</v>
      </c>
      <c r="Z286" s="3" t="n">
        <v>51189.53</v>
      </c>
      <c r="AA286" s="3" t="n">
        <v>9293.2</v>
      </c>
      <c r="AB286" s="0" t="n">
        <v>3497.63</v>
      </c>
    </row>
    <row r="287" customFormat="false" ht="15" hidden="false" customHeight="false" outlineLevel="0" collapsed="false">
      <c r="G287" s="2"/>
      <c r="H287" s="2" t="n">
        <v>43658</v>
      </c>
      <c r="I287" s="3" t="n">
        <v>5572.86</v>
      </c>
      <c r="J287" s="3" t="n">
        <v>12323.32</v>
      </c>
      <c r="K287" s="3" t="n">
        <v>21685.9</v>
      </c>
      <c r="L287" s="3" t="n">
        <v>7505.97</v>
      </c>
      <c r="M287" s="3" t="n">
        <v>27332.03</v>
      </c>
      <c r="N287" s="3" t="n">
        <v>16488.12</v>
      </c>
      <c r="O287" s="3" t="n">
        <v>9293.2</v>
      </c>
      <c r="P287" s="3" t="n">
        <v>8968.23</v>
      </c>
      <c r="Q287" s="3" t="n">
        <v>42753.1</v>
      </c>
      <c r="R287" s="3" t="n">
        <v>6788.8</v>
      </c>
      <c r="S287" s="3" t="n">
        <v>2930.5462</v>
      </c>
      <c r="T287" s="3" t="n">
        <v>6373.345</v>
      </c>
      <c r="U287" s="3" t="n">
        <v>103905.99</v>
      </c>
      <c r="V287" s="3" t="n">
        <v>11552.5</v>
      </c>
      <c r="W287" s="3" t="n">
        <v>2077.32</v>
      </c>
      <c r="X287" s="3" t="n">
        <v>97098.34</v>
      </c>
      <c r="Y287" s="3" t="n">
        <v>42647.31</v>
      </c>
      <c r="Z287" s="3" t="n">
        <v>51189.53</v>
      </c>
      <c r="AA287" s="3" t="n">
        <v>9293.2</v>
      </c>
      <c r="AB287" s="0" t="n">
        <v>3497.63</v>
      </c>
    </row>
    <row r="288" customFormat="false" ht="15" hidden="false" customHeight="false" outlineLevel="0" collapsed="false">
      <c r="G288" s="2"/>
      <c r="H288" s="2" t="n">
        <v>43657</v>
      </c>
      <c r="I288" s="3" t="n">
        <v>5551.95</v>
      </c>
      <c r="J288" s="3" t="n">
        <v>12332.12</v>
      </c>
      <c r="K288" s="3" t="n">
        <v>21643.53</v>
      </c>
      <c r="L288" s="3" t="n">
        <v>7509.82</v>
      </c>
      <c r="M288" s="3" t="n">
        <v>27088.08</v>
      </c>
      <c r="N288" s="3" t="n">
        <v>16527.9</v>
      </c>
      <c r="O288" s="3" t="n">
        <v>9280.3</v>
      </c>
      <c r="P288" s="3" t="n">
        <v>8968.23</v>
      </c>
      <c r="Q288" s="3" t="n">
        <v>42856.29</v>
      </c>
      <c r="R288" s="3" t="n">
        <v>6805.8</v>
      </c>
      <c r="S288" s="3" t="n">
        <v>2917.7609</v>
      </c>
      <c r="T288" s="3" t="n">
        <v>6417.066</v>
      </c>
      <c r="U288" s="3" t="n">
        <v>105146.44</v>
      </c>
      <c r="V288" s="3" t="n">
        <v>11582.9</v>
      </c>
      <c r="W288" s="3" t="n">
        <v>2070.48</v>
      </c>
      <c r="X288" s="3" t="n">
        <v>99406.44</v>
      </c>
      <c r="Y288" s="3" t="n">
        <v>42882.02</v>
      </c>
      <c r="Z288" s="3" t="n">
        <v>51188.17</v>
      </c>
      <c r="AA288" s="3" t="n">
        <v>9280.3</v>
      </c>
      <c r="AB288" s="0" t="n">
        <v>3496.73</v>
      </c>
    </row>
    <row r="289" customFormat="false" ht="15" hidden="false" customHeight="false" outlineLevel="0" collapsed="false">
      <c r="G289" s="2"/>
      <c r="H289" s="2" t="n">
        <v>43656</v>
      </c>
      <c r="I289" s="3" t="n">
        <v>5567.59</v>
      </c>
      <c r="J289" s="3" t="n">
        <v>12373.41</v>
      </c>
      <c r="K289" s="3" t="n">
        <v>21533.48</v>
      </c>
      <c r="L289" s="3" t="n">
        <v>7530.69</v>
      </c>
      <c r="M289" s="3" t="n">
        <v>26860.2</v>
      </c>
      <c r="N289" s="3" t="n">
        <v>16563.29</v>
      </c>
      <c r="O289" s="3" t="n">
        <v>9252.9</v>
      </c>
      <c r="P289" s="3" t="n">
        <v>8905.57</v>
      </c>
      <c r="Q289" s="3" t="n">
        <v>42807.08</v>
      </c>
      <c r="R289" s="3" t="n">
        <v>6777.7</v>
      </c>
      <c r="S289" s="3" t="n">
        <v>2915.3022</v>
      </c>
      <c r="T289" s="3" t="n">
        <v>6410.683</v>
      </c>
      <c r="U289" s="3" t="n">
        <v>105817.06</v>
      </c>
      <c r="V289" s="3" t="n">
        <v>11498.9</v>
      </c>
      <c r="W289" s="3" t="n">
        <v>2047.8</v>
      </c>
      <c r="X289" s="3" t="n">
        <v>98585.29</v>
      </c>
      <c r="Y289" s="3" t="n">
        <v>42805.61</v>
      </c>
      <c r="Z289" s="3" t="n">
        <v>51491.95</v>
      </c>
      <c r="AA289" s="3" t="n">
        <v>9252.9</v>
      </c>
      <c r="AB289" s="0" t="n">
        <v>3501.52</v>
      </c>
    </row>
    <row r="290" customFormat="false" ht="15" hidden="false" customHeight="false" outlineLevel="0" collapsed="false">
      <c r="G290" s="2"/>
      <c r="H290" s="2" t="n">
        <v>43655</v>
      </c>
      <c r="I290" s="3" t="n">
        <v>5572.1</v>
      </c>
      <c r="J290" s="3" t="n">
        <v>12436.55</v>
      </c>
      <c r="K290" s="3" t="n">
        <v>21565.15</v>
      </c>
      <c r="L290" s="3" t="n">
        <v>7536.47</v>
      </c>
      <c r="M290" s="3" t="n">
        <v>26783.49</v>
      </c>
      <c r="N290" s="3" t="n">
        <v>16545.21</v>
      </c>
      <c r="O290" s="3" t="n">
        <v>9273.9</v>
      </c>
      <c r="P290" s="3" t="n">
        <v>8854.49</v>
      </c>
      <c r="Q290" s="3" t="n">
        <v>41755.69</v>
      </c>
      <c r="R290" s="3" t="n">
        <v>6750.1</v>
      </c>
      <c r="S290" s="3" t="n">
        <v>2928.2295</v>
      </c>
      <c r="T290" s="3" t="n">
        <v>6388.323</v>
      </c>
      <c r="U290" s="3" t="n">
        <v>104530.22</v>
      </c>
      <c r="V290" s="3" t="n">
        <v>11555.9</v>
      </c>
      <c r="W290" s="3" t="n">
        <v>2039.67</v>
      </c>
      <c r="X290" s="3" t="n">
        <v>96811.22</v>
      </c>
      <c r="Y290" s="3" t="n">
        <v>42818.66</v>
      </c>
      <c r="Z290" s="3" t="n">
        <v>50908.51</v>
      </c>
      <c r="AA290" s="3" t="n">
        <v>9273.9</v>
      </c>
      <c r="AB290" s="0" t="n">
        <v>3509.75</v>
      </c>
    </row>
    <row r="291" customFormat="false" ht="15" hidden="false" customHeight="false" outlineLevel="0" collapsed="false">
      <c r="G291" s="2"/>
      <c r="H291" s="2" t="n">
        <v>43654</v>
      </c>
      <c r="I291" s="3" t="n">
        <v>5589.19</v>
      </c>
      <c r="J291" s="3" t="n">
        <v>12543.51</v>
      </c>
      <c r="K291" s="3" t="n">
        <v>21534.35</v>
      </c>
      <c r="L291" s="3" t="n">
        <v>7549.27</v>
      </c>
      <c r="M291" s="3" t="n">
        <v>26806.14</v>
      </c>
      <c r="N291" s="3" t="n">
        <v>16462.95</v>
      </c>
      <c r="O291" s="3" t="n">
        <v>9284.7</v>
      </c>
      <c r="P291" s="3" t="n">
        <v>8827.01</v>
      </c>
      <c r="Q291" s="3" t="n">
        <v>41755.69</v>
      </c>
      <c r="R291" s="3" t="n">
        <v>6757.4</v>
      </c>
      <c r="S291" s="3" t="n">
        <v>2933.3634</v>
      </c>
      <c r="T291" s="3" t="n">
        <v>6351.827</v>
      </c>
      <c r="U291" s="3" t="n">
        <v>104530.22</v>
      </c>
      <c r="V291" s="3" t="n">
        <v>11558.6</v>
      </c>
      <c r="W291" s="3" t="n">
        <v>2043.88</v>
      </c>
      <c r="X291" s="3" t="n">
        <v>98695.44</v>
      </c>
      <c r="Y291" s="3" t="n">
        <v>43589.08</v>
      </c>
      <c r="Z291" s="3" t="n">
        <v>51649.36</v>
      </c>
      <c r="AA291" s="3" t="n">
        <v>9284.7</v>
      </c>
      <c r="AB291" s="0" t="n">
        <v>3523.76</v>
      </c>
    </row>
    <row r="292" customFormat="false" ht="15" hidden="false" customHeight="false" outlineLevel="0" collapsed="false">
      <c r="G292" s="2"/>
      <c r="H292" s="2" t="n">
        <v>43653</v>
      </c>
      <c r="I292" s="3" t="n">
        <v>5593.72</v>
      </c>
      <c r="J292" s="3" t="n">
        <v>12568.53</v>
      </c>
      <c r="K292" s="3" t="n">
        <v>21746.38</v>
      </c>
      <c r="L292" s="3" t="n">
        <v>7553.14</v>
      </c>
      <c r="M292" s="3" t="n">
        <v>26922.12</v>
      </c>
      <c r="N292" s="3" t="n">
        <v>16541.99</v>
      </c>
      <c r="O292" s="3" t="n">
        <v>9335</v>
      </c>
      <c r="P292" s="3" t="n">
        <v>8811.11</v>
      </c>
      <c r="Q292" s="3" t="n">
        <v>41755.69</v>
      </c>
      <c r="R292" s="3" t="n">
        <v>6831.8</v>
      </c>
      <c r="S292" s="3" t="n">
        <v>3011.0588</v>
      </c>
      <c r="T292" s="3" t="n">
        <v>6373.477</v>
      </c>
      <c r="U292" s="3" t="n">
        <v>104089.47</v>
      </c>
      <c r="V292" s="3" t="n">
        <v>11811.15</v>
      </c>
      <c r="W292" s="3" t="n">
        <v>2087.19</v>
      </c>
      <c r="X292" s="3" t="n">
        <v>99634.78</v>
      </c>
      <c r="Y292" s="3" t="n">
        <v>43405.32</v>
      </c>
      <c r="Z292" s="3" t="n">
        <v>51539.3</v>
      </c>
      <c r="AA292" s="3" t="n">
        <v>9335</v>
      </c>
      <c r="AB292" s="0" t="n">
        <v>3527.98</v>
      </c>
    </row>
    <row r="293" customFormat="false" ht="15" hidden="false" customHeight="false" outlineLevel="0" collapsed="false">
      <c r="G293" s="2"/>
      <c r="H293" s="2" t="n">
        <v>43651</v>
      </c>
      <c r="I293" s="3" t="n">
        <v>5593.72</v>
      </c>
      <c r="J293" s="3" t="n">
        <v>12568.53</v>
      </c>
      <c r="K293" s="3" t="n">
        <v>21746.38</v>
      </c>
      <c r="L293" s="3" t="n">
        <v>7553.14</v>
      </c>
      <c r="M293" s="3" t="n">
        <v>26922.12</v>
      </c>
      <c r="N293" s="3" t="n">
        <v>16541.99</v>
      </c>
      <c r="O293" s="3" t="n">
        <v>9335</v>
      </c>
      <c r="P293" s="3" t="n">
        <v>8846.53</v>
      </c>
      <c r="Q293" s="3" t="n">
        <v>41755.69</v>
      </c>
      <c r="R293" s="3" t="n">
        <v>6831.8</v>
      </c>
      <c r="S293" s="3" t="n">
        <v>3011.0588</v>
      </c>
      <c r="T293" s="3" t="n">
        <v>6373.477</v>
      </c>
      <c r="U293" s="3" t="n">
        <v>104089.47</v>
      </c>
      <c r="V293" s="3" t="n">
        <v>11811.15</v>
      </c>
      <c r="W293" s="3" t="n">
        <v>2087.19</v>
      </c>
      <c r="X293" s="3" t="n">
        <v>99634.78</v>
      </c>
      <c r="Y293" s="3" t="n">
        <v>43405.32</v>
      </c>
      <c r="Z293" s="3" t="n">
        <v>51539.3</v>
      </c>
      <c r="AA293" s="3" t="n">
        <v>9335</v>
      </c>
      <c r="AB293" s="0" t="n">
        <v>3527.98</v>
      </c>
    </row>
    <row r="294" customFormat="false" ht="15" hidden="false" customHeight="false" outlineLevel="0" collapsed="false">
      <c r="G294" s="2"/>
      <c r="H294" s="2" t="n">
        <v>43650</v>
      </c>
      <c r="I294" s="3" t="n">
        <v>5620.73</v>
      </c>
      <c r="J294" s="3" t="n">
        <v>12629.9</v>
      </c>
      <c r="K294" s="3" t="n">
        <v>21702.45</v>
      </c>
      <c r="L294" s="3" t="n">
        <v>7603.58</v>
      </c>
      <c r="M294" s="3" t="n">
        <v>26966</v>
      </c>
      <c r="N294" s="3" t="n">
        <v>16588.85</v>
      </c>
      <c r="O294" s="3" t="n">
        <v>9401</v>
      </c>
      <c r="P294" s="3" t="n">
        <v>8846.53</v>
      </c>
      <c r="Q294" s="3" t="n">
        <v>41380.38</v>
      </c>
      <c r="R294" s="3" t="n">
        <v>6800.9</v>
      </c>
      <c r="S294" s="3" t="n">
        <v>3005.2488</v>
      </c>
      <c r="T294" s="3" t="n">
        <v>6375.967</v>
      </c>
      <c r="U294" s="3" t="n">
        <v>103636.17</v>
      </c>
      <c r="V294" s="3" t="n">
        <v>11946.75</v>
      </c>
      <c r="W294" s="3" t="n">
        <v>2089.79</v>
      </c>
      <c r="X294" s="3" t="n">
        <v>99382.2</v>
      </c>
      <c r="Y294" s="3" t="n">
        <v>43461.48</v>
      </c>
      <c r="Z294" s="3" t="n">
        <v>51746.94</v>
      </c>
      <c r="AA294" s="3" t="n">
        <v>9401</v>
      </c>
      <c r="AB294" s="0" t="n">
        <v>3544.15</v>
      </c>
    </row>
    <row r="295" customFormat="false" ht="15" hidden="false" customHeight="false" outlineLevel="0" collapsed="false">
      <c r="G295" s="2"/>
      <c r="H295" s="2" t="n">
        <v>43649</v>
      </c>
      <c r="I295" s="3" t="n">
        <v>5618.81</v>
      </c>
      <c r="J295" s="3" t="n">
        <v>12616.24</v>
      </c>
      <c r="K295" s="3" t="n">
        <v>21638.16</v>
      </c>
      <c r="L295" s="3" t="n">
        <v>7609.32</v>
      </c>
      <c r="M295" s="3" t="n">
        <v>26966</v>
      </c>
      <c r="N295" s="3" t="n">
        <v>16576.2</v>
      </c>
      <c r="O295" s="3" t="n">
        <v>9394.4</v>
      </c>
      <c r="P295" s="3" t="n">
        <v>8853.47</v>
      </c>
      <c r="Q295" s="3" t="n">
        <v>41304.34</v>
      </c>
      <c r="R295" s="3" t="n">
        <v>6770.1</v>
      </c>
      <c r="S295" s="3" t="n">
        <v>3015.2633</v>
      </c>
      <c r="T295" s="3" t="n">
        <v>6362.622</v>
      </c>
      <c r="U295" s="3" t="n">
        <v>102043.11</v>
      </c>
      <c r="V295" s="3" t="n">
        <v>11916.75</v>
      </c>
      <c r="W295" s="3" t="n">
        <v>2072.91</v>
      </c>
      <c r="X295" s="3" t="n">
        <v>99363.32</v>
      </c>
      <c r="Y295" s="3" t="n">
        <v>43483.23</v>
      </c>
      <c r="Z295" s="3" t="n">
        <v>51960.56</v>
      </c>
      <c r="AA295" s="3" t="n">
        <v>9394.4</v>
      </c>
      <c r="AB295" s="0" t="n">
        <v>3540.63</v>
      </c>
    </row>
    <row r="296" customFormat="false" ht="15" hidden="false" customHeight="false" outlineLevel="0" collapsed="false">
      <c r="G296" s="2"/>
      <c r="H296" s="2" t="n">
        <v>43648</v>
      </c>
      <c r="I296" s="3" t="n">
        <v>5576.82</v>
      </c>
      <c r="J296" s="3" t="n">
        <v>12526.72</v>
      </c>
      <c r="K296" s="3" t="n">
        <v>21754.27</v>
      </c>
      <c r="L296" s="3" t="n">
        <v>7559.19</v>
      </c>
      <c r="M296" s="3" t="n">
        <v>26786.68</v>
      </c>
      <c r="N296" s="3" t="n">
        <v>16471.29</v>
      </c>
      <c r="O296" s="3" t="n">
        <v>9281.5</v>
      </c>
      <c r="P296" s="3" t="n">
        <v>8834.26</v>
      </c>
      <c r="Q296" s="3" t="n">
        <v>41793.13</v>
      </c>
      <c r="R296" s="3" t="n">
        <v>6741.1</v>
      </c>
      <c r="S296" s="3" t="n">
        <v>3043.9428</v>
      </c>
      <c r="T296" s="3" t="n">
        <v>6384.898</v>
      </c>
      <c r="U296" s="3" t="n">
        <v>100605.17</v>
      </c>
      <c r="V296" s="3" t="n">
        <v>11910.3</v>
      </c>
      <c r="W296" s="3" t="n">
        <v>2100.98</v>
      </c>
      <c r="X296" s="3" t="n">
        <v>100200.97</v>
      </c>
      <c r="Y296" s="3" t="n">
        <v>43441.8</v>
      </c>
      <c r="Z296" s="3" t="n">
        <v>52093.35</v>
      </c>
      <c r="AA296" s="3" t="n">
        <v>9281.5</v>
      </c>
      <c r="AB296" s="0" t="n">
        <v>3507.98</v>
      </c>
    </row>
    <row r="297" customFormat="false" ht="15" hidden="false" customHeight="false" outlineLevel="0" collapsed="false">
      <c r="G297" s="2"/>
      <c r="H297" s="2" t="n">
        <v>43647</v>
      </c>
      <c r="I297" s="3" t="n">
        <v>5567.91</v>
      </c>
      <c r="J297" s="3" t="n">
        <v>12521.38</v>
      </c>
      <c r="K297" s="3" t="n">
        <v>21729.97</v>
      </c>
      <c r="L297" s="3" t="n">
        <v>7497.5</v>
      </c>
      <c r="M297" s="3" t="n">
        <v>26717.43</v>
      </c>
      <c r="N297" s="3" t="n">
        <v>16382.2</v>
      </c>
      <c r="O297" s="3" t="n">
        <v>9264.6</v>
      </c>
      <c r="P297" s="3" t="n">
        <v>8852.69</v>
      </c>
      <c r="Q297" s="3" t="n">
        <v>41507.48</v>
      </c>
      <c r="R297" s="3" t="n">
        <v>6731.4</v>
      </c>
      <c r="S297" s="3" t="n">
        <v>3044.9028</v>
      </c>
      <c r="T297" s="3" t="n">
        <v>6379.688</v>
      </c>
      <c r="U297" s="3" t="n">
        <v>101339.68</v>
      </c>
      <c r="V297" s="3" t="n">
        <v>11865.6</v>
      </c>
      <c r="W297" s="3" t="n">
        <v>2111.41</v>
      </c>
      <c r="X297" s="3" t="n">
        <v>99735.68</v>
      </c>
      <c r="Y297" s="3" t="n">
        <v>43438.24</v>
      </c>
      <c r="Z297" s="3" t="n">
        <v>52464.75</v>
      </c>
      <c r="AA297" s="3" t="n">
        <v>9264.6</v>
      </c>
      <c r="AB297" s="0" t="n">
        <v>3497.59</v>
      </c>
    </row>
    <row r="298" customFormat="false" ht="15" hidden="false" customHeight="false" outlineLevel="0" collapsed="false">
      <c r="G298" s="2"/>
      <c r="H298" s="2" t="n">
        <v>43646</v>
      </c>
      <c r="I298" s="3" t="n">
        <v>5538.97</v>
      </c>
      <c r="J298" s="3" t="n">
        <v>12398.8</v>
      </c>
      <c r="K298" s="3" t="n">
        <v>21275.92</v>
      </c>
      <c r="L298" s="3" t="n">
        <v>7425.63</v>
      </c>
      <c r="M298" s="3" t="n">
        <v>26599.96</v>
      </c>
      <c r="N298" s="3" t="n">
        <v>16382.2</v>
      </c>
      <c r="O298" s="3" t="n">
        <v>9198.8</v>
      </c>
      <c r="P298" s="3" t="n">
        <v>8821.76</v>
      </c>
      <c r="Q298" s="3" t="n">
        <v>41796.36</v>
      </c>
      <c r="R298" s="3" t="n">
        <v>6699.2</v>
      </c>
      <c r="S298" s="3" t="n">
        <v>2978.8784</v>
      </c>
      <c r="T298" s="3" t="n">
        <v>6358.629</v>
      </c>
      <c r="U298" s="3" t="n">
        <v>100967.2</v>
      </c>
      <c r="V298" s="3" t="n">
        <v>11788.85</v>
      </c>
      <c r="W298" s="3" t="n">
        <v>2114.72</v>
      </c>
      <c r="X298" s="3" t="n">
        <v>96485.32</v>
      </c>
      <c r="Y298" s="3" t="n">
        <v>43161.17</v>
      </c>
      <c r="Z298" s="3" t="n">
        <v>52198.94</v>
      </c>
      <c r="AA298" s="3" t="n">
        <v>9198.8</v>
      </c>
      <c r="AB298" s="0" t="n">
        <v>3473.69</v>
      </c>
    </row>
    <row r="299" customFormat="false" ht="15" hidden="false" customHeight="false" outlineLevel="0" collapsed="false">
      <c r="G299" s="2"/>
      <c r="H299" s="2" t="n">
        <v>43644</v>
      </c>
      <c r="I299" s="3" t="n">
        <v>5538.97</v>
      </c>
      <c r="J299" s="3" t="n">
        <v>12398.8</v>
      </c>
      <c r="K299" s="3" t="n">
        <v>21275.92</v>
      </c>
      <c r="L299" s="3" t="n">
        <v>7425.63</v>
      </c>
      <c r="M299" s="3" t="n">
        <v>26599.96</v>
      </c>
      <c r="N299" s="3" t="n">
        <v>16382.2</v>
      </c>
      <c r="O299" s="3" t="n">
        <v>9198.8</v>
      </c>
      <c r="P299" s="3" t="n">
        <v>8796.61</v>
      </c>
      <c r="Q299" s="3" t="n">
        <v>41796.36</v>
      </c>
      <c r="R299" s="3" t="n">
        <v>6699.2</v>
      </c>
      <c r="S299" s="3" t="n">
        <v>2978.8784</v>
      </c>
      <c r="T299" s="3" t="n">
        <v>6358.629</v>
      </c>
      <c r="U299" s="3" t="n">
        <v>100967.2</v>
      </c>
      <c r="V299" s="3" t="n">
        <v>11788.85</v>
      </c>
      <c r="W299" s="3" t="n">
        <v>2114.72</v>
      </c>
      <c r="X299" s="3" t="n">
        <v>96485.32</v>
      </c>
      <c r="Y299" s="3" t="n">
        <v>43161.17</v>
      </c>
      <c r="Z299" s="3" t="n">
        <v>52198.94</v>
      </c>
      <c r="AA299" s="3" t="n">
        <v>9198.8</v>
      </c>
      <c r="AB299" s="0" t="n">
        <v>3473.69</v>
      </c>
    </row>
    <row r="300" customFormat="false" ht="15" hidden="false" customHeight="false" outlineLevel="0" collapsed="false">
      <c r="G300" s="2"/>
      <c r="H300" s="2" t="n">
        <v>43643</v>
      </c>
      <c r="I300" s="3" t="n">
        <v>5493.61</v>
      </c>
      <c r="J300" s="3" t="n">
        <v>12271.03</v>
      </c>
      <c r="K300" s="3" t="n">
        <v>21338.17</v>
      </c>
      <c r="L300" s="3" t="n">
        <v>7402.33</v>
      </c>
      <c r="M300" s="3" t="n">
        <v>26526.58</v>
      </c>
      <c r="N300" s="3" t="n">
        <v>16307.73</v>
      </c>
      <c r="O300" s="3" t="n">
        <v>9147.8</v>
      </c>
      <c r="P300" s="3" t="n">
        <v>8796.61</v>
      </c>
      <c r="Q300" s="3" t="n">
        <v>41128.41</v>
      </c>
      <c r="R300" s="3" t="n">
        <v>6743</v>
      </c>
      <c r="S300" s="3" t="n">
        <v>2996.7926</v>
      </c>
      <c r="T300" s="3" t="n">
        <v>6352.71</v>
      </c>
      <c r="U300" s="3" t="n">
        <v>100723.97</v>
      </c>
      <c r="V300" s="3" t="n">
        <v>11841.55</v>
      </c>
      <c r="W300" s="3" t="n">
        <v>2115.44</v>
      </c>
      <c r="X300" s="3" t="n">
        <v>95573.12</v>
      </c>
      <c r="Y300" s="3" t="n">
        <v>43316.56</v>
      </c>
      <c r="Z300" s="3" t="n">
        <v>52056.36</v>
      </c>
      <c r="AA300" s="3" t="n">
        <v>9147.8</v>
      </c>
      <c r="AB300" s="0" t="n">
        <v>3442.38</v>
      </c>
    </row>
    <row r="301" customFormat="false" ht="15" hidden="false" customHeight="false" outlineLevel="0" collapsed="false">
      <c r="G301" s="2"/>
      <c r="H301" s="2" t="n">
        <v>43642</v>
      </c>
      <c r="I301" s="3" t="n">
        <v>5500.72</v>
      </c>
      <c r="J301" s="3" t="n">
        <v>12245.32</v>
      </c>
      <c r="K301" s="3" t="n">
        <v>21086.59</v>
      </c>
      <c r="L301" s="3" t="n">
        <v>7416.39</v>
      </c>
      <c r="M301" s="3" t="n">
        <v>26536.82</v>
      </c>
      <c r="N301" s="3" t="n">
        <v>16312.22</v>
      </c>
      <c r="O301" s="3" t="n">
        <v>9157.4</v>
      </c>
      <c r="P301" s="3" t="n">
        <v>8687.08</v>
      </c>
      <c r="Q301" s="3" t="n">
        <v>39916.77</v>
      </c>
      <c r="R301" s="3" t="n">
        <v>6716.1</v>
      </c>
      <c r="S301" s="3" t="n">
        <v>2976.2837</v>
      </c>
      <c r="T301" s="3" t="n">
        <v>6310.489</v>
      </c>
      <c r="U301" s="3" t="n">
        <v>100688.63</v>
      </c>
      <c r="V301" s="3" t="n">
        <v>11847.55</v>
      </c>
      <c r="W301" s="3" t="n">
        <v>2098</v>
      </c>
      <c r="X301" s="3" t="n">
        <v>94831.19</v>
      </c>
      <c r="Y301" s="3" t="n">
        <v>43792.08</v>
      </c>
      <c r="Z301" s="3" t="n">
        <v>52407.3</v>
      </c>
      <c r="AA301" s="3" t="n">
        <v>9157.4</v>
      </c>
      <c r="AB301" s="0" t="n">
        <v>3442.95</v>
      </c>
    </row>
    <row r="302" customFormat="false" ht="15" hidden="false" customHeight="false" outlineLevel="0" collapsed="false">
      <c r="G302" s="2"/>
      <c r="H302" s="2" t="n">
        <v>43641</v>
      </c>
      <c r="I302" s="3" t="n">
        <v>5514.57</v>
      </c>
      <c r="J302" s="3" t="n">
        <v>12228.44</v>
      </c>
      <c r="K302" s="3" t="n">
        <v>21193.81</v>
      </c>
      <c r="L302" s="3" t="n">
        <v>7422.43</v>
      </c>
      <c r="M302" s="3" t="n">
        <v>26548.22</v>
      </c>
      <c r="N302" s="3" t="n">
        <v>16371.28</v>
      </c>
      <c r="O302" s="3" t="n">
        <v>9159.8</v>
      </c>
      <c r="P302" s="3" t="n">
        <v>8649.88</v>
      </c>
      <c r="Q302" s="3" t="n">
        <v>40292.26</v>
      </c>
      <c r="R302" s="3" t="n">
        <v>6734.5</v>
      </c>
      <c r="S302" s="3" t="n">
        <v>2982.0738</v>
      </c>
      <c r="T302" s="3" t="n">
        <v>6320.445</v>
      </c>
      <c r="U302" s="3" t="n">
        <v>100092.95</v>
      </c>
      <c r="V302" s="3" t="n">
        <v>11796.45</v>
      </c>
      <c r="W302" s="3" t="n">
        <v>2095.18</v>
      </c>
      <c r="X302" s="3" t="n">
        <v>95421.05</v>
      </c>
      <c r="Y302" s="3" t="n">
        <v>43792.17</v>
      </c>
      <c r="Z302" s="3" t="n">
        <v>52279.51</v>
      </c>
      <c r="AA302" s="3" t="n">
        <v>9159.8</v>
      </c>
      <c r="AB302" s="0" t="n">
        <v>3444.36</v>
      </c>
    </row>
    <row r="303" customFormat="false" ht="15" hidden="false" customHeight="false" outlineLevel="0" collapsed="false">
      <c r="G303" s="2"/>
      <c r="H303" s="2" t="n">
        <v>43640</v>
      </c>
      <c r="I303" s="3" t="n">
        <v>5521.71</v>
      </c>
      <c r="J303" s="3" t="n">
        <v>12274.57</v>
      </c>
      <c r="K303" s="3" t="n">
        <v>21285.99</v>
      </c>
      <c r="L303" s="3" t="n">
        <v>7416.69</v>
      </c>
      <c r="M303" s="3" t="n">
        <v>26727.54</v>
      </c>
      <c r="N303" s="3" t="n">
        <v>16523.47</v>
      </c>
      <c r="O303" s="3" t="n">
        <v>9192.5</v>
      </c>
      <c r="P303" s="3" t="n">
        <v>8598.97</v>
      </c>
      <c r="Q303" s="3" t="n">
        <v>40111.98</v>
      </c>
      <c r="R303" s="3" t="n">
        <v>6745.5</v>
      </c>
      <c r="S303" s="3" t="n">
        <v>3008.1479</v>
      </c>
      <c r="T303" s="3" t="n">
        <v>6288.465</v>
      </c>
      <c r="U303" s="3" t="n">
        <v>102062.33</v>
      </c>
      <c r="V303" s="3" t="n">
        <v>11699.65</v>
      </c>
      <c r="W303" s="3" t="n">
        <v>2096.64</v>
      </c>
      <c r="X303" s="3" t="n">
        <v>95182.49</v>
      </c>
      <c r="Y303" s="3" t="n">
        <v>43743.72</v>
      </c>
      <c r="Z303" s="3" t="n">
        <v>52760.96</v>
      </c>
      <c r="AA303" s="3" t="n">
        <v>9192.5</v>
      </c>
      <c r="AB303" s="0" t="n">
        <v>3455.57</v>
      </c>
    </row>
    <row r="304" customFormat="false" ht="15" hidden="false" customHeight="false" outlineLevel="0" collapsed="false">
      <c r="G304" s="2"/>
      <c r="H304" s="2" t="n">
        <v>43639</v>
      </c>
      <c r="I304" s="3" t="n">
        <v>5528.33</v>
      </c>
      <c r="J304" s="3" t="n">
        <v>12339.92</v>
      </c>
      <c r="K304" s="3" t="n">
        <v>21258.64</v>
      </c>
      <c r="L304" s="3" t="n">
        <v>7407.5</v>
      </c>
      <c r="M304" s="3" t="n">
        <v>26719.13</v>
      </c>
      <c r="N304" s="3" t="n">
        <v>16525.43</v>
      </c>
      <c r="O304" s="3" t="n">
        <v>9227.2</v>
      </c>
      <c r="P304" s="3" t="n">
        <v>8739.16</v>
      </c>
      <c r="Q304" s="3" t="n">
        <v>40294.82</v>
      </c>
      <c r="R304" s="3" t="n">
        <v>6734.3</v>
      </c>
      <c r="S304" s="3" t="n">
        <v>3001.9802</v>
      </c>
      <c r="T304" s="3" t="n">
        <v>6315.436</v>
      </c>
      <c r="U304" s="3" t="n">
        <v>102012.64</v>
      </c>
      <c r="V304" s="3" t="n">
        <v>11724.1</v>
      </c>
      <c r="W304" s="3" t="n">
        <v>2096.28</v>
      </c>
      <c r="X304" s="3" t="n">
        <v>94022.28</v>
      </c>
      <c r="Y304" s="3" t="n">
        <v>43526.73</v>
      </c>
      <c r="Z304" s="3" t="n">
        <v>52902.88</v>
      </c>
      <c r="AA304" s="3" t="n">
        <v>9227.2</v>
      </c>
      <c r="AB304" s="0" t="n">
        <v>3466.92</v>
      </c>
    </row>
    <row r="305" customFormat="false" ht="15" hidden="false" customHeight="false" outlineLevel="0" collapsed="false">
      <c r="G305" s="2"/>
      <c r="H305" s="2" t="n">
        <v>43637</v>
      </c>
      <c r="I305" s="3" t="n">
        <v>5528.33</v>
      </c>
      <c r="J305" s="3" t="n">
        <v>12339.92</v>
      </c>
      <c r="K305" s="3" t="n">
        <v>21258.64</v>
      </c>
      <c r="L305" s="3" t="n">
        <v>7407.5</v>
      </c>
      <c r="M305" s="3" t="n">
        <v>26719.13</v>
      </c>
      <c r="N305" s="3" t="n">
        <v>16525.43</v>
      </c>
      <c r="O305" s="3" t="n">
        <v>9227.2</v>
      </c>
      <c r="P305" s="3" t="n">
        <v>8869.7</v>
      </c>
      <c r="Q305" s="3" t="n">
        <v>40294.82</v>
      </c>
      <c r="R305" s="3" t="n">
        <v>6734.3</v>
      </c>
      <c r="S305" s="3" t="n">
        <v>3001.9802</v>
      </c>
      <c r="T305" s="3" t="n">
        <v>6315.436</v>
      </c>
      <c r="U305" s="3" t="n">
        <v>102012.64</v>
      </c>
      <c r="V305" s="3" t="n">
        <v>11724.1</v>
      </c>
      <c r="W305" s="3" t="n">
        <v>2096.28</v>
      </c>
      <c r="X305" s="3" t="n">
        <v>94022.28</v>
      </c>
      <c r="Y305" s="3" t="n">
        <v>43526.73</v>
      </c>
      <c r="Z305" s="3" t="n">
        <v>52902.88</v>
      </c>
      <c r="AA305" s="3" t="n">
        <v>9227.2</v>
      </c>
      <c r="AB305" s="0" t="n">
        <v>3466.92</v>
      </c>
    </row>
    <row r="306" customFormat="false" ht="15" hidden="false" customHeight="false" outlineLevel="0" collapsed="false">
      <c r="G306" s="2"/>
      <c r="H306" s="2" t="n">
        <v>43636</v>
      </c>
      <c r="I306" s="3" t="n">
        <v>5535.57</v>
      </c>
      <c r="J306" s="3" t="n">
        <v>12355.39</v>
      </c>
      <c r="K306" s="3" t="n">
        <v>21462.86</v>
      </c>
      <c r="L306" s="3" t="n">
        <v>7424.44</v>
      </c>
      <c r="M306" s="3" t="n">
        <v>26753.17</v>
      </c>
      <c r="N306" s="3" t="n">
        <v>16574.83</v>
      </c>
      <c r="O306" s="3" t="n">
        <v>9208.5</v>
      </c>
      <c r="P306" s="3" t="n">
        <v>8869.7</v>
      </c>
      <c r="Q306" s="3" t="n">
        <v>39861.82</v>
      </c>
      <c r="R306" s="3" t="n">
        <v>6767.9</v>
      </c>
      <c r="S306" s="3" t="n">
        <v>2987.1186</v>
      </c>
      <c r="T306" s="3" t="n">
        <v>6335.698</v>
      </c>
      <c r="U306" s="3" t="n">
        <v>100303.41</v>
      </c>
      <c r="V306" s="3" t="n">
        <v>11831.75</v>
      </c>
      <c r="W306" s="3" t="n">
        <v>2099.98</v>
      </c>
      <c r="X306" s="3" t="n">
        <v>94157.69</v>
      </c>
      <c r="Y306" s="3" t="n">
        <v>43645.11</v>
      </c>
      <c r="Z306" s="3" t="n">
        <v>52960.8</v>
      </c>
      <c r="AA306" s="3" t="n">
        <v>9208.5</v>
      </c>
      <c r="AB306" s="0" t="n">
        <v>3468.08</v>
      </c>
    </row>
    <row r="307" customFormat="false" ht="15" hidden="false" customHeight="false" outlineLevel="0" collapsed="false">
      <c r="G307" s="2"/>
      <c r="H307" s="2" t="n">
        <v>43635</v>
      </c>
      <c r="I307" s="3" t="n">
        <v>5518.45</v>
      </c>
      <c r="J307" s="3" t="n">
        <v>12308.53</v>
      </c>
      <c r="K307" s="3" t="n">
        <v>21333.87</v>
      </c>
      <c r="L307" s="3" t="n">
        <v>7403.54</v>
      </c>
      <c r="M307" s="3" t="n">
        <v>26504</v>
      </c>
      <c r="N307" s="3" t="n">
        <v>16511.79</v>
      </c>
      <c r="O307" s="3" t="n">
        <v>9231.2</v>
      </c>
      <c r="P307" s="3" t="n">
        <v>8936.26</v>
      </c>
      <c r="Q307" s="3" t="n">
        <v>39861.82</v>
      </c>
      <c r="R307" s="3" t="n">
        <v>6728.5</v>
      </c>
      <c r="S307" s="3" t="n">
        <v>2917.8029</v>
      </c>
      <c r="T307" s="3" t="n">
        <v>6339.262</v>
      </c>
      <c r="U307" s="3" t="n">
        <v>100303.41</v>
      </c>
      <c r="V307" s="3" t="n">
        <v>11691.45</v>
      </c>
      <c r="W307" s="3" t="n">
        <v>2094.66</v>
      </c>
      <c r="X307" s="3" t="n">
        <v>94244.06</v>
      </c>
      <c r="Y307" s="3" t="n">
        <v>43375.67</v>
      </c>
      <c r="Z307" s="3" t="n">
        <v>52534.39</v>
      </c>
      <c r="AA307" s="3" t="n">
        <v>9231.2</v>
      </c>
      <c r="AB307" s="0" t="n">
        <v>3454.7</v>
      </c>
    </row>
    <row r="308" customFormat="false" ht="15" hidden="false" customHeight="false" outlineLevel="0" collapsed="false">
      <c r="G308" s="2"/>
      <c r="H308" s="2" t="n">
        <v>43634</v>
      </c>
      <c r="I308" s="3" t="n">
        <v>5509.73</v>
      </c>
      <c r="J308" s="3" t="n">
        <v>12331.75</v>
      </c>
      <c r="K308" s="3" t="n">
        <v>20972.71</v>
      </c>
      <c r="L308" s="3" t="n">
        <v>7443.04</v>
      </c>
      <c r="M308" s="3" t="n">
        <v>26465.54</v>
      </c>
      <c r="N308" s="3" t="n">
        <v>16503.35</v>
      </c>
      <c r="O308" s="3" t="n">
        <v>9240.7</v>
      </c>
      <c r="P308" s="3" t="n">
        <v>9000.43</v>
      </c>
      <c r="Q308" s="3" t="n">
        <v>40687.47</v>
      </c>
      <c r="R308" s="3" t="n">
        <v>6647.9</v>
      </c>
      <c r="S308" s="3" t="n">
        <v>2890.158</v>
      </c>
      <c r="T308" s="3" t="n">
        <v>6257.33</v>
      </c>
      <c r="U308" s="3" t="n">
        <v>99404.39</v>
      </c>
      <c r="V308" s="3" t="n">
        <v>11691.5</v>
      </c>
      <c r="W308" s="3" t="n">
        <v>2063.46</v>
      </c>
      <c r="X308" s="3" t="n">
        <v>94218.7</v>
      </c>
      <c r="Y308" s="3" t="n">
        <v>43161.05</v>
      </c>
      <c r="Z308" s="3" t="n">
        <v>52593.97</v>
      </c>
      <c r="AA308" s="3" t="n">
        <v>9240.7</v>
      </c>
      <c r="AB308" s="0" t="n">
        <v>3452.89</v>
      </c>
    </row>
    <row r="309" customFormat="false" ht="15" hidden="false" customHeight="false" outlineLevel="0" collapsed="false">
      <c r="G309" s="2"/>
      <c r="H309" s="2" t="n">
        <v>43633</v>
      </c>
      <c r="I309" s="3" t="n">
        <v>5390.95</v>
      </c>
      <c r="J309" s="3" t="n">
        <v>12085.82</v>
      </c>
      <c r="K309" s="3" t="n">
        <v>21124</v>
      </c>
      <c r="L309" s="3" t="n">
        <v>7357.31</v>
      </c>
      <c r="M309" s="3" t="n">
        <v>26112.53</v>
      </c>
      <c r="N309" s="3" t="n">
        <v>16353.45</v>
      </c>
      <c r="O309" s="3" t="n">
        <v>9131.7</v>
      </c>
      <c r="P309" s="3" t="n">
        <v>8975.63</v>
      </c>
      <c r="Q309" s="3" t="n">
        <v>40487.61</v>
      </c>
      <c r="R309" s="3" t="n">
        <v>6609.4</v>
      </c>
      <c r="S309" s="3" t="n">
        <v>2887.6221</v>
      </c>
      <c r="T309" s="3" t="n">
        <v>6190.525</v>
      </c>
      <c r="U309" s="3" t="n">
        <v>97623.25</v>
      </c>
      <c r="V309" s="3" t="n">
        <v>11672.15</v>
      </c>
      <c r="W309" s="3" t="n">
        <v>2053.36</v>
      </c>
      <c r="X309" s="3" t="n">
        <v>92249.8</v>
      </c>
      <c r="Y309" s="3" t="n">
        <v>42964.71</v>
      </c>
      <c r="Z309" s="3" t="n">
        <v>52166.68</v>
      </c>
      <c r="AA309" s="3" t="n">
        <v>9131.7</v>
      </c>
      <c r="AB309" s="0" t="n">
        <v>3383.21</v>
      </c>
    </row>
    <row r="310" customFormat="false" ht="15" hidden="false" customHeight="false" outlineLevel="0" collapsed="false">
      <c r="G310" s="2"/>
      <c r="H310" s="2" t="n">
        <v>43632</v>
      </c>
      <c r="I310" s="3" t="n">
        <v>5367.62</v>
      </c>
      <c r="J310" s="3" t="n">
        <v>12096.4</v>
      </c>
      <c r="K310" s="3" t="n">
        <v>21116.89</v>
      </c>
      <c r="L310" s="3" t="n">
        <v>7345.78</v>
      </c>
      <c r="M310" s="3" t="n">
        <v>26089.61</v>
      </c>
      <c r="N310" s="3" t="n">
        <v>16301.91</v>
      </c>
      <c r="O310" s="3" t="n">
        <v>9194.2</v>
      </c>
      <c r="P310" s="3" t="n">
        <v>8886.84</v>
      </c>
      <c r="Q310" s="3" t="n">
        <v>40487.61</v>
      </c>
      <c r="R310" s="3" t="n">
        <v>6633.6</v>
      </c>
      <c r="S310" s="3" t="n">
        <v>2881.9743</v>
      </c>
      <c r="T310" s="3" t="n">
        <v>6250.265</v>
      </c>
      <c r="U310" s="3" t="n">
        <v>98040.06</v>
      </c>
      <c r="V310" s="3" t="n">
        <v>11823.3</v>
      </c>
      <c r="W310" s="3" t="n">
        <v>2055.67</v>
      </c>
      <c r="X310" s="3" t="n">
        <v>90787.01</v>
      </c>
      <c r="Y310" s="3" t="n">
        <v>43130.65</v>
      </c>
      <c r="Z310" s="3" t="n">
        <v>52166.68</v>
      </c>
      <c r="AA310" s="3" t="n">
        <v>9194.2</v>
      </c>
      <c r="AB310" s="0" t="n">
        <v>3379.19</v>
      </c>
    </row>
    <row r="311" customFormat="false" ht="15" hidden="false" customHeight="false" outlineLevel="0" collapsed="false">
      <c r="G311" s="2"/>
      <c r="H311" s="2" t="n">
        <v>43630</v>
      </c>
      <c r="I311" s="3" t="n">
        <v>5367.62</v>
      </c>
      <c r="J311" s="3" t="n">
        <v>12096.4</v>
      </c>
      <c r="K311" s="3" t="n">
        <v>21116.89</v>
      </c>
      <c r="L311" s="3" t="n">
        <v>7345.78</v>
      </c>
      <c r="M311" s="3" t="n">
        <v>26089.61</v>
      </c>
      <c r="N311" s="3" t="n">
        <v>16301.91</v>
      </c>
      <c r="O311" s="3" t="n">
        <v>9194.2</v>
      </c>
      <c r="P311" s="3" t="n">
        <v>8941.54</v>
      </c>
      <c r="Q311" s="3" t="n">
        <v>40487.61</v>
      </c>
      <c r="R311" s="3" t="n">
        <v>6633.6</v>
      </c>
      <c r="S311" s="3" t="n">
        <v>2881.9743</v>
      </c>
      <c r="T311" s="3" t="n">
        <v>6250.265</v>
      </c>
      <c r="U311" s="3" t="n">
        <v>98040.06</v>
      </c>
      <c r="V311" s="3" t="n">
        <v>11823.3</v>
      </c>
      <c r="W311" s="3" t="n">
        <v>2055.67</v>
      </c>
      <c r="X311" s="3" t="n">
        <v>90787.01</v>
      </c>
      <c r="Y311" s="3" t="n">
        <v>43130.65</v>
      </c>
      <c r="Z311" s="3" t="n">
        <v>52166.68</v>
      </c>
      <c r="AA311" s="3" t="n">
        <v>9194.2</v>
      </c>
      <c r="AB311" s="0" t="n">
        <v>3379.19</v>
      </c>
    </row>
    <row r="312" customFormat="false" ht="15" hidden="false" customHeight="false" outlineLevel="0" collapsed="false">
      <c r="G312" s="2"/>
      <c r="H312" s="2" t="n">
        <v>43629</v>
      </c>
      <c r="I312" s="3" t="n">
        <v>5375.63</v>
      </c>
      <c r="J312" s="3" t="n">
        <v>12169.05</v>
      </c>
      <c r="K312" s="3" t="n">
        <v>21032</v>
      </c>
      <c r="L312" s="3" t="n">
        <v>7368.57</v>
      </c>
      <c r="M312" s="3" t="n">
        <v>26106.77</v>
      </c>
      <c r="N312" s="3" t="n">
        <v>16239.26</v>
      </c>
      <c r="O312" s="3" t="n">
        <v>9247.1</v>
      </c>
      <c r="P312" s="3" t="n">
        <v>8941.54</v>
      </c>
      <c r="Q312" s="3" t="n">
        <v>40646.28</v>
      </c>
      <c r="R312" s="3" t="n">
        <v>6619.1</v>
      </c>
      <c r="S312" s="3" t="n">
        <v>2910.7406</v>
      </c>
      <c r="T312" s="3" t="n">
        <v>6273.082</v>
      </c>
      <c r="U312" s="3" t="n">
        <v>98773.7</v>
      </c>
      <c r="V312" s="3" t="n">
        <v>11914.05</v>
      </c>
      <c r="W312" s="3" t="n">
        <v>2059.33</v>
      </c>
      <c r="X312" s="3" t="n">
        <v>90501.48</v>
      </c>
      <c r="Y312" s="3" t="n">
        <v>43483.2</v>
      </c>
      <c r="Z312" s="3" t="n">
        <v>52592.43</v>
      </c>
      <c r="AA312" s="3" t="n">
        <v>9247.1</v>
      </c>
      <c r="AB312" s="0" t="n">
        <v>3390.5</v>
      </c>
    </row>
    <row r="313" customFormat="false" ht="15" hidden="false" customHeight="false" outlineLevel="0" collapsed="false">
      <c r="G313" s="2"/>
      <c r="H313" s="2" t="n">
        <v>43628</v>
      </c>
      <c r="I313" s="3" t="n">
        <v>5374.92</v>
      </c>
      <c r="J313" s="3" t="n">
        <v>12115.68</v>
      </c>
      <c r="K313" s="3" t="n">
        <v>21129.72</v>
      </c>
      <c r="L313" s="3" t="n">
        <v>7367.62</v>
      </c>
      <c r="M313" s="3" t="n">
        <v>26004.83</v>
      </c>
      <c r="N313" s="3" t="n">
        <v>16227.24</v>
      </c>
      <c r="O313" s="3" t="n">
        <v>9238.5</v>
      </c>
      <c r="P313" s="3" t="n">
        <v>9084.75</v>
      </c>
      <c r="Q313" s="3" t="n">
        <v>40930.69</v>
      </c>
      <c r="R313" s="3" t="n">
        <v>6628.9</v>
      </c>
      <c r="S313" s="3" t="n">
        <v>2909.3796</v>
      </c>
      <c r="T313" s="3" t="n">
        <v>6276.177</v>
      </c>
      <c r="U313" s="3" t="n">
        <v>98320.88</v>
      </c>
      <c r="V313" s="3" t="n">
        <v>11906.2</v>
      </c>
      <c r="W313" s="3" t="n">
        <v>2074.38</v>
      </c>
      <c r="X313" s="3" t="n">
        <v>92605.84</v>
      </c>
      <c r="Y313" s="3" t="n">
        <v>43800.16</v>
      </c>
      <c r="Z313" s="3" t="n">
        <v>52619.43</v>
      </c>
      <c r="AA313" s="3" t="n">
        <v>9238.5</v>
      </c>
      <c r="AB313" s="0" t="n">
        <v>3386.63</v>
      </c>
    </row>
    <row r="314" customFormat="false" ht="15" hidden="false" customHeight="false" outlineLevel="0" collapsed="false">
      <c r="G314" s="2"/>
      <c r="H314" s="2" t="n">
        <v>43627</v>
      </c>
      <c r="I314" s="3" t="n">
        <v>5408.45</v>
      </c>
      <c r="J314" s="3" t="n">
        <v>12155.81</v>
      </c>
      <c r="K314" s="3" t="n">
        <v>21204.28</v>
      </c>
      <c r="L314" s="3" t="n">
        <v>7398.45</v>
      </c>
      <c r="M314" s="3" t="n">
        <v>26048.51</v>
      </c>
      <c r="N314" s="3" t="n">
        <v>16248.76</v>
      </c>
      <c r="O314" s="3" t="n">
        <v>9282.1</v>
      </c>
      <c r="P314" s="3" t="n">
        <v>8989.72</v>
      </c>
      <c r="Q314" s="3" t="n">
        <v>38345</v>
      </c>
      <c r="R314" s="3" t="n">
        <v>6624.4</v>
      </c>
      <c r="S314" s="3" t="n">
        <v>2925.7162</v>
      </c>
      <c r="T314" s="3" t="n">
        <v>6305.992</v>
      </c>
      <c r="U314" s="3" t="n">
        <v>98960</v>
      </c>
      <c r="V314" s="3" t="n">
        <v>11965.6</v>
      </c>
      <c r="W314" s="3" t="n">
        <v>2079.15</v>
      </c>
      <c r="X314" s="3" t="n">
        <v>92825.57</v>
      </c>
      <c r="Y314" s="3" t="n">
        <v>43713.66</v>
      </c>
      <c r="Z314" s="3" t="n">
        <v>52656.33</v>
      </c>
      <c r="AA314" s="3" t="n">
        <v>9282.1</v>
      </c>
      <c r="AB314" s="0" t="n">
        <v>3401.1</v>
      </c>
    </row>
    <row r="315" customFormat="false" ht="15" hidden="false" customHeight="false" outlineLevel="0" collapsed="false">
      <c r="G315" s="2"/>
      <c r="H315" s="2" t="n">
        <v>43626</v>
      </c>
      <c r="I315" s="3" t="n">
        <v>5382.5</v>
      </c>
      <c r="J315" s="3" t="n">
        <v>12045.38</v>
      </c>
      <c r="K315" s="3" t="n">
        <v>21134.42</v>
      </c>
      <c r="L315" s="3" t="n">
        <v>7375.54</v>
      </c>
      <c r="M315" s="3" t="n">
        <v>26062.68</v>
      </c>
      <c r="N315" s="3" t="n">
        <v>16216.26</v>
      </c>
      <c r="O315" s="3" t="n">
        <v>9294.1</v>
      </c>
      <c r="P315" s="3" t="n">
        <v>8849.21</v>
      </c>
      <c r="Q315" s="3" t="n">
        <v>36452.8</v>
      </c>
      <c r="R315" s="3" t="n">
        <v>6525.2</v>
      </c>
      <c r="S315" s="3" t="n">
        <v>2852.1302</v>
      </c>
      <c r="T315" s="3" t="n">
        <v>6289.61</v>
      </c>
      <c r="U315" s="3" t="n">
        <v>97466.69</v>
      </c>
      <c r="V315" s="3" t="n">
        <v>11922.7</v>
      </c>
      <c r="W315" s="3" t="n">
        <v>2071.27</v>
      </c>
      <c r="X315" s="3" t="n">
        <v>94103.07</v>
      </c>
      <c r="Y315" s="3" t="n">
        <v>43609.17</v>
      </c>
      <c r="Z315" s="3" t="n">
        <v>52357.04</v>
      </c>
      <c r="AA315" s="3" t="n">
        <v>9294.1</v>
      </c>
      <c r="AB315" s="0" t="n">
        <v>3386.45</v>
      </c>
    </row>
    <row r="316" customFormat="false" ht="15" hidden="false" customHeight="false" outlineLevel="0" collapsed="false">
      <c r="G316" s="2"/>
      <c r="H316" s="2" t="n">
        <v>43625</v>
      </c>
      <c r="I316" s="3" t="n">
        <v>5364.05</v>
      </c>
      <c r="J316" s="3" t="n">
        <v>12045.38</v>
      </c>
      <c r="K316" s="3" t="n">
        <v>20884.71</v>
      </c>
      <c r="L316" s="3" t="n">
        <v>7331.94</v>
      </c>
      <c r="M316" s="3" t="n">
        <v>25983.94</v>
      </c>
      <c r="N316" s="3" t="n">
        <v>16230.96</v>
      </c>
      <c r="O316" s="3" t="n">
        <v>9236.1</v>
      </c>
      <c r="P316" s="3" t="n">
        <v>8699.22</v>
      </c>
      <c r="Q316" s="3" t="n">
        <v>35662.87</v>
      </c>
      <c r="R316" s="3" t="n">
        <v>6525.2</v>
      </c>
      <c r="S316" s="3" t="n">
        <v>2827.7978</v>
      </c>
      <c r="T316" s="3" t="n">
        <v>6209.117</v>
      </c>
      <c r="U316" s="3" t="n">
        <v>97821.26</v>
      </c>
      <c r="V316" s="3" t="n">
        <v>11870.65</v>
      </c>
      <c r="W316" s="3" t="n">
        <v>2041.99</v>
      </c>
      <c r="X316" s="3" t="n">
        <v>93809.09</v>
      </c>
      <c r="Y316" s="3" t="n">
        <v>43291.33</v>
      </c>
      <c r="Z316" s="3" t="n">
        <v>51976.89</v>
      </c>
      <c r="AA316" s="3" t="n">
        <v>9236.1</v>
      </c>
      <c r="AB316" s="0" t="n">
        <v>3378.38</v>
      </c>
    </row>
    <row r="317" customFormat="false" ht="15" hidden="false" customHeight="false" outlineLevel="0" collapsed="false">
      <c r="G317" s="2"/>
      <c r="H317" s="2" t="n">
        <v>43623</v>
      </c>
      <c r="I317" s="3" t="n">
        <v>5364.05</v>
      </c>
      <c r="J317" s="3" t="n">
        <v>12045.38</v>
      </c>
      <c r="K317" s="3" t="n">
        <v>20884.71</v>
      </c>
      <c r="L317" s="3" t="n">
        <v>7331.94</v>
      </c>
      <c r="M317" s="3" t="n">
        <v>25983.94</v>
      </c>
      <c r="N317" s="3" t="n">
        <v>16230.96</v>
      </c>
      <c r="O317" s="3" t="n">
        <v>9236.1</v>
      </c>
      <c r="P317" s="3" t="n">
        <v>8516.48</v>
      </c>
      <c r="Q317" s="3" t="n">
        <v>35662.87</v>
      </c>
      <c r="R317" s="3" t="n">
        <v>6525.2</v>
      </c>
      <c r="S317" s="3" t="n">
        <v>2827.7978</v>
      </c>
      <c r="T317" s="3" t="n">
        <v>6209.117</v>
      </c>
      <c r="U317" s="3" t="n">
        <v>97821.26</v>
      </c>
      <c r="V317" s="3" t="n">
        <v>11870.65</v>
      </c>
      <c r="W317" s="3" t="n">
        <v>2041.99</v>
      </c>
      <c r="X317" s="3" t="n">
        <v>93809.09</v>
      </c>
      <c r="Y317" s="3" t="n">
        <v>43291.33</v>
      </c>
      <c r="Z317" s="3" t="n">
        <v>51976.89</v>
      </c>
      <c r="AA317" s="3" t="n">
        <v>9236.1</v>
      </c>
      <c r="AB317" s="0" t="n">
        <v>3378.38</v>
      </c>
    </row>
    <row r="318" customFormat="false" ht="15" hidden="false" customHeight="false" outlineLevel="0" collapsed="false">
      <c r="G318" s="2"/>
      <c r="H318" s="2" t="n">
        <v>43622</v>
      </c>
      <c r="I318" s="3" t="n">
        <v>5278.43</v>
      </c>
      <c r="J318" s="3" t="n">
        <v>11953.14</v>
      </c>
      <c r="K318" s="3" t="n">
        <v>20774.04</v>
      </c>
      <c r="L318" s="3" t="n">
        <v>7259.85</v>
      </c>
      <c r="M318" s="3" t="n">
        <v>25720.66</v>
      </c>
      <c r="N318" s="3" t="n">
        <v>16227.8</v>
      </c>
      <c r="O318" s="3" t="n">
        <v>9169.2</v>
      </c>
      <c r="P318" s="3" t="n">
        <v>8516.48</v>
      </c>
      <c r="Q318" s="3" t="n">
        <v>35733.7</v>
      </c>
      <c r="R318" s="3" t="n">
        <v>6466.4</v>
      </c>
      <c r="S318" s="3" t="n">
        <v>2827.7978</v>
      </c>
      <c r="T318" s="3" t="n">
        <v>6209.117</v>
      </c>
      <c r="U318" s="3" t="n">
        <v>97204.85</v>
      </c>
      <c r="V318" s="3" t="n">
        <v>11843.75</v>
      </c>
      <c r="W318" s="3" t="n">
        <v>2040.57</v>
      </c>
      <c r="X318" s="3" t="n">
        <v>90345.63</v>
      </c>
      <c r="Y318" s="3" t="n">
        <v>43147.83</v>
      </c>
      <c r="Z318" s="3" t="n">
        <v>50988.44</v>
      </c>
      <c r="AA318" s="3" t="n">
        <v>9169.2</v>
      </c>
      <c r="AB318" s="0" t="n">
        <v>3338.41</v>
      </c>
    </row>
    <row r="319" customFormat="false" ht="15" hidden="false" customHeight="false" outlineLevel="0" collapsed="false">
      <c r="G319" s="2"/>
      <c r="H319" s="2" t="n">
        <v>43621</v>
      </c>
      <c r="I319" s="3" t="n">
        <v>5292</v>
      </c>
      <c r="J319" s="3" t="n">
        <v>11980.81</v>
      </c>
      <c r="K319" s="3" t="n">
        <v>20776.1</v>
      </c>
      <c r="L319" s="3" t="n">
        <v>7220.22</v>
      </c>
      <c r="M319" s="3" t="n">
        <v>25539.57</v>
      </c>
      <c r="N319" s="3" t="n">
        <v>16212.66</v>
      </c>
      <c r="O319" s="3" t="n">
        <v>9150.5</v>
      </c>
      <c r="P319" s="3" t="n">
        <v>8516.48</v>
      </c>
      <c r="Q319" s="3" t="n">
        <v>35275.94</v>
      </c>
      <c r="R319" s="3" t="n">
        <v>6443.6</v>
      </c>
      <c r="S319" s="3" t="n">
        <v>2861.4181</v>
      </c>
      <c r="T319" s="3" t="n">
        <v>6209.117</v>
      </c>
      <c r="U319" s="3" t="n">
        <v>95998.75</v>
      </c>
      <c r="V319" s="3" t="n">
        <v>12021.65</v>
      </c>
      <c r="W319" s="3" t="n">
        <v>2040.57</v>
      </c>
      <c r="X319" s="3" t="n">
        <v>90345.63</v>
      </c>
      <c r="Y319" s="3" t="n">
        <v>43420.38</v>
      </c>
      <c r="Z319" s="3" t="n">
        <v>50975.72</v>
      </c>
      <c r="AA319" s="3" t="n">
        <v>9150.5</v>
      </c>
      <c r="AB319" s="0" t="n">
        <v>3339.95</v>
      </c>
    </row>
    <row r="320" customFormat="false" ht="15" hidden="false" customHeight="false" outlineLevel="0" collapsed="false">
      <c r="G320" s="2"/>
      <c r="H320" s="2" t="n">
        <v>43620</v>
      </c>
      <c r="I320" s="3" t="n">
        <v>5268.26</v>
      </c>
      <c r="J320" s="3" t="n">
        <v>11971.17</v>
      </c>
      <c r="K320" s="3" t="n">
        <v>20408.54</v>
      </c>
      <c r="L320" s="3" t="n">
        <v>7214.29</v>
      </c>
      <c r="M320" s="3" t="n">
        <v>25332.18</v>
      </c>
      <c r="N320" s="3" t="n">
        <v>16166.24</v>
      </c>
      <c r="O320" s="3" t="n">
        <v>9117.6</v>
      </c>
      <c r="P320" s="3" t="n">
        <v>8516.48</v>
      </c>
      <c r="Q320" s="3" t="n">
        <v>34700.84</v>
      </c>
      <c r="R320" s="3" t="n">
        <v>6416.7</v>
      </c>
      <c r="S320" s="3" t="n">
        <v>2862.2803</v>
      </c>
      <c r="T320" s="3" t="n">
        <v>6209.117</v>
      </c>
      <c r="U320" s="3" t="n">
        <v>97380.28</v>
      </c>
      <c r="V320" s="3" t="n">
        <v>12021.65</v>
      </c>
      <c r="W320" s="3" t="n">
        <v>2038.01</v>
      </c>
      <c r="X320" s="3" t="n">
        <v>90345.63</v>
      </c>
      <c r="Y320" s="3" t="n">
        <v>43241.82</v>
      </c>
      <c r="Z320" s="3" t="n">
        <v>50452.38</v>
      </c>
      <c r="AA320" s="3" t="n">
        <v>9117.6</v>
      </c>
      <c r="AB320" s="0" t="n">
        <v>3333.49</v>
      </c>
    </row>
    <row r="321" customFormat="false" ht="15" hidden="false" customHeight="false" outlineLevel="0" collapsed="false">
      <c r="G321" s="2"/>
      <c r="H321" s="2" t="n">
        <v>43619</v>
      </c>
      <c r="I321" s="3" t="n">
        <v>5241.46</v>
      </c>
      <c r="J321" s="3" t="n">
        <v>11792.81</v>
      </c>
      <c r="K321" s="3" t="n">
        <v>20410.88</v>
      </c>
      <c r="L321" s="3" t="n">
        <v>7184.8</v>
      </c>
      <c r="M321" s="3" t="n">
        <v>24819.78</v>
      </c>
      <c r="N321" s="3" t="n">
        <v>16015.89</v>
      </c>
      <c r="O321" s="3" t="n">
        <v>9022.8</v>
      </c>
      <c r="P321" s="3" t="n">
        <v>8516.48</v>
      </c>
      <c r="Q321" s="3" t="n">
        <v>33765.21</v>
      </c>
      <c r="R321" s="3" t="n">
        <v>6410.8</v>
      </c>
      <c r="S321" s="3" t="n">
        <v>2890.0809</v>
      </c>
      <c r="T321" s="3" t="n">
        <v>6209.117</v>
      </c>
      <c r="U321" s="3" t="n">
        <v>97020.48</v>
      </c>
      <c r="V321" s="3" t="n">
        <v>12088.55</v>
      </c>
      <c r="W321" s="3" t="n">
        <v>2042.99</v>
      </c>
      <c r="X321" s="3" t="n">
        <v>90345.63</v>
      </c>
      <c r="Y321" s="3" t="n">
        <v>43108.42</v>
      </c>
      <c r="Z321" s="3" t="n">
        <v>50213.46</v>
      </c>
      <c r="AA321" s="3" t="n">
        <v>9022.8</v>
      </c>
      <c r="AB321" s="0" t="n">
        <v>3300.22</v>
      </c>
    </row>
    <row r="322" customFormat="false" ht="15" hidden="false" customHeight="false" outlineLevel="0" collapsed="false">
      <c r="G322" s="2"/>
      <c r="H322" s="2" t="n">
        <v>43616</v>
      </c>
      <c r="I322" s="3" t="n">
        <v>5207.63</v>
      </c>
      <c r="J322" s="3" t="n">
        <v>11726.84</v>
      </c>
      <c r="K322" s="3" t="n">
        <v>20601.19</v>
      </c>
      <c r="L322" s="3" t="n">
        <v>7161.71</v>
      </c>
      <c r="M322" s="3" t="n">
        <v>24815.04</v>
      </c>
      <c r="N322" s="3" t="n">
        <v>16037.49</v>
      </c>
      <c r="O322" s="3" t="n">
        <v>9004.2</v>
      </c>
      <c r="P322" s="3" t="n">
        <v>8516.48</v>
      </c>
      <c r="Q322" s="3" t="n">
        <v>33949.53</v>
      </c>
      <c r="R322" s="3" t="n">
        <v>6491.8</v>
      </c>
      <c r="S322" s="3" t="n">
        <v>2898.6961</v>
      </c>
      <c r="T322" s="3" t="n">
        <v>6209.117</v>
      </c>
      <c r="U322" s="3" t="n">
        <v>97030.32</v>
      </c>
      <c r="V322" s="3" t="n">
        <v>11922.8</v>
      </c>
      <c r="W322" s="3" t="n">
        <v>2007.85</v>
      </c>
      <c r="X322" s="3" t="n">
        <v>90589.73</v>
      </c>
      <c r="Y322" s="3" t="n">
        <v>42749.16</v>
      </c>
      <c r="Z322" s="3" t="n">
        <v>49587.47</v>
      </c>
      <c r="AA322" s="3" t="n">
        <v>9004.2</v>
      </c>
      <c r="AB322" s="0" t="n">
        <v>3280.43</v>
      </c>
    </row>
    <row r="323" customFormat="false" ht="15" hidden="false" customHeight="false" outlineLevel="0" collapsed="false">
      <c r="G323" s="2"/>
      <c r="H323" s="2" t="n">
        <v>43615</v>
      </c>
      <c r="I323" s="3" t="n">
        <v>5248.91</v>
      </c>
      <c r="J323" s="3" t="n">
        <v>11902.08</v>
      </c>
      <c r="K323" s="3" t="n">
        <v>20942.53</v>
      </c>
      <c r="L323" s="3" t="n">
        <v>7218.16</v>
      </c>
      <c r="M323" s="3" t="n">
        <v>25169.88</v>
      </c>
      <c r="N323" s="3" t="n">
        <v>16089.24</v>
      </c>
      <c r="O323" s="3" t="n">
        <v>9157.8</v>
      </c>
      <c r="P323" s="3" t="n">
        <v>8516.48</v>
      </c>
      <c r="Q323" s="3" t="n">
        <v>34239.26</v>
      </c>
      <c r="R323" s="3" t="n">
        <v>6489.2</v>
      </c>
      <c r="S323" s="3" t="n">
        <v>2905.8054</v>
      </c>
      <c r="T323" s="3" t="n">
        <v>6104.106</v>
      </c>
      <c r="U323" s="3" t="n">
        <v>97457.36</v>
      </c>
      <c r="V323" s="3" t="n">
        <v>11945.9</v>
      </c>
      <c r="W323" s="3" t="n">
        <v>2007.99</v>
      </c>
      <c r="X323" s="3" t="n">
        <v>90011.62</v>
      </c>
      <c r="Y323" s="3" t="n">
        <v>43345.82</v>
      </c>
      <c r="Z323" s="3" t="n">
        <v>49666.85</v>
      </c>
      <c r="AA323" s="3" t="n">
        <v>9157.8</v>
      </c>
      <c r="AB323" s="0" t="n">
        <v>3318.15</v>
      </c>
    </row>
    <row r="324" customFormat="false" ht="15" hidden="false" customHeight="false" outlineLevel="0" collapsed="false">
      <c r="G324" s="2"/>
      <c r="H324" s="2" t="n">
        <v>43614</v>
      </c>
      <c r="I324" s="3" t="n">
        <v>5222.12</v>
      </c>
      <c r="J324" s="3" t="n">
        <v>11837.81</v>
      </c>
      <c r="K324" s="3" t="n">
        <v>21003.37</v>
      </c>
      <c r="L324" s="3" t="n">
        <v>7185.3</v>
      </c>
      <c r="M324" s="3" t="n">
        <v>25126.41</v>
      </c>
      <c r="N324" s="3" t="n">
        <v>16131.47</v>
      </c>
      <c r="O324" s="3" t="n">
        <v>9080.5</v>
      </c>
      <c r="P324" s="3" t="n">
        <v>8413.88</v>
      </c>
      <c r="Q324" s="3" t="n">
        <v>33967.33</v>
      </c>
      <c r="R324" s="3" t="n">
        <v>6536.6</v>
      </c>
      <c r="S324" s="3" t="n">
        <v>2914.6964</v>
      </c>
      <c r="T324" s="3" t="n">
        <v>6104.106</v>
      </c>
      <c r="U324" s="3" t="n">
        <v>96566.55</v>
      </c>
      <c r="V324" s="3" t="n">
        <v>11861.1</v>
      </c>
      <c r="W324" s="3" t="n">
        <v>1987.35</v>
      </c>
      <c r="X324" s="3" t="n">
        <v>87186.3</v>
      </c>
      <c r="Y324" s="3" t="n">
        <v>42854.75</v>
      </c>
      <c r="Z324" s="3" t="n">
        <v>49003.06</v>
      </c>
      <c r="AA324" s="3" t="n">
        <v>9080.5</v>
      </c>
      <c r="AB324" s="0" t="n">
        <v>3297.81</v>
      </c>
    </row>
    <row r="325" customFormat="false" ht="15" hidden="false" customHeight="false" outlineLevel="0" collapsed="false">
      <c r="G325" s="2"/>
      <c r="H325" s="2" t="n">
        <v>43613</v>
      </c>
      <c r="I325" s="3" t="n">
        <v>5312.69</v>
      </c>
      <c r="J325" s="3" t="n">
        <v>12027.05</v>
      </c>
      <c r="K325" s="3" t="n">
        <v>21260.14</v>
      </c>
      <c r="L325" s="3" t="n">
        <v>7268.95</v>
      </c>
      <c r="M325" s="3" t="n">
        <v>25347.77</v>
      </c>
      <c r="N325" s="3" t="n">
        <v>16297.46</v>
      </c>
      <c r="O325" s="3" t="n">
        <v>9191.8</v>
      </c>
      <c r="P325" s="3" t="n">
        <v>8550.9</v>
      </c>
      <c r="Q325" s="3" t="n">
        <v>34643.54</v>
      </c>
      <c r="R325" s="3" t="n">
        <v>6580.4</v>
      </c>
      <c r="S325" s="3" t="n">
        <v>2909.9106</v>
      </c>
      <c r="T325" s="3" t="n">
        <v>6033.142</v>
      </c>
      <c r="U325" s="3" t="n">
        <v>96392.76</v>
      </c>
      <c r="V325" s="3" t="n">
        <v>11928.75</v>
      </c>
      <c r="W325" s="3" t="n">
        <v>2011.38</v>
      </c>
      <c r="X325" s="3" t="n">
        <v>86777.63</v>
      </c>
      <c r="Y325" s="3" t="n">
        <v>42207.71</v>
      </c>
      <c r="Z325" s="3" t="n">
        <v>48464.67</v>
      </c>
      <c r="AA325" s="3" t="n">
        <v>9191.8</v>
      </c>
      <c r="AB325" s="0" t="n">
        <v>3348.86</v>
      </c>
    </row>
    <row r="326" customFormat="false" ht="15" hidden="false" customHeight="false" outlineLevel="0" collapsed="false">
      <c r="G326" s="2"/>
      <c r="H326" s="2" t="n">
        <v>43612</v>
      </c>
      <c r="I326" s="3" t="n">
        <v>5336.19</v>
      </c>
      <c r="J326" s="3" t="n">
        <v>12071.18</v>
      </c>
      <c r="K326" s="3" t="n">
        <v>21182.58</v>
      </c>
      <c r="L326" s="3" t="n">
        <v>7277.73</v>
      </c>
      <c r="M326" s="3" t="n">
        <v>25585.69</v>
      </c>
      <c r="N326" s="3" t="n">
        <v>16346.66</v>
      </c>
      <c r="O326" s="3" t="n">
        <v>9216.4</v>
      </c>
      <c r="P326" s="3" t="n">
        <v>8381.97</v>
      </c>
      <c r="Q326" s="3" t="n">
        <v>35448.46</v>
      </c>
      <c r="R326" s="3" t="n">
        <v>6544.8</v>
      </c>
      <c r="S326" s="3" t="n">
        <v>2892.3782</v>
      </c>
      <c r="T326" s="3" t="n">
        <v>6098.974</v>
      </c>
      <c r="U326" s="3" t="n">
        <v>94864.25</v>
      </c>
      <c r="V326" s="3" t="n">
        <v>11924.75</v>
      </c>
      <c r="W326" s="3" t="n">
        <v>2009.85</v>
      </c>
      <c r="X326" s="3" t="n">
        <v>85545.4</v>
      </c>
      <c r="Y326" s="3" t="n">
        <v>42491.43</v>
      </c>
      <c r="Z326" s="3" t="n">
        <v>48497.1</v>
      </c>
      <c r="AA326" s="3" t="n">
        <v>9216.4</v>
      </c>
      <c r="AB326" s="0" t="n">
        <v>3364.04</v>
      </c>
    </row>
    <row r="327" customFormat="false" ht="15" hidden="false" customHeight="false" outlineLevel="0" collapsed="false">
      <c r="G327" s="2"/>
      <c r="H327" s="2" t="n">
        <v>43611</v>
      </c>
      <c r="I327" s="3" t="n">
        <v>5316.51</v>
      </c>
      <c r="J327" s="3" t="n">
        <v>12011.04</v>
      </c>
      <c r="K327" s="3" t="n">
        <v>21117.22</v>
      </c>
      <c r="L327" s="3" t="n">
        <v>7277.73</v>
      </c>
      <c r="M327" s="3" t="n">
        <v>25585.69</v>
      </c>
      <c r="N327" s="3" t="n">
        <v>16230.04</v>
      </c>
      <c r="O327" s="3" t="n">
        <v>9174.6</v>
      </c>
      <c r="P327" s="3" t="n">
        <v>8360.19</v>
      </c>
      <c r="Q327" s="3" t="n">
        <v>35084.92</v>
      </c>
      <c r="R327" s="3" t="n">
        <v>6545.6</v>
      </c>
      <c r="S327" s="3" t="n">
        <v>2852.9948</v>
      </c>
      <c r="T327" s="3" t="n">
        <v>6057.353</v>
      </c>
      <c r="U327" s="3" t="n">
        <v>93627.8</v>
      </c>
      <c r="V327" s="3" t="n">
        <v>11844.1</v>
      </c>
      <c r="W327" s="3" t="n">
        <v>2010.31</v>
      </c>
      <c r="X327" s="3" t="n">
        <v>86072.28</v>
      </c>
      <c r="Y327" s="3" t="n">
        <v>42617.6</v>
      </c>
      <c r="Z327" s="3" t="n">
        <v>48427.67</v>
      </c>
      <c r="AA327" s="3" t="n">
        <v>9174.6</v>
      </c>
      <c r="AB327" s="0" t="n">
        <v>3350.7</v>
      </c>
    </row>
    <row r="328" customFormat="false" ht="15" hidden="false" customHeight="false" outlineLevel="0" collapsed="false">
      <c r="G328" s="2"/>
      <c r="H328" s="2" t="n">
        <v>43609</v>
      </c>
      <c r="I328" s="3" t="n">
        <v>5316.51</v>
      </c>
      <c r="J328" s="3" t="n">
        <v>12011.04</v>
      </c>
      <c r="K328" s="3" t="n">
        <v>21117.22</v>
      </c>
      <c r="L328" s="3" t="n">
        <v>7277.73</v>
      </c>
      <c r="M328" s="3" t="n">
        <v>25585.69</v>
      </c>
      <c r="N328" s="3" t="n">
        <v>16230.04</v>
      </c>
      <c r="O328" s="3" t="n">
        <v>9174.6</v>
      </c>
      <c r="P328" s="3" t="n">
        <v>8531.16</v>
      </c>
      <c r="Q328" s="3" t="n">
        <v>35084.92</v>
      </c>
      <c r="R328" s="3" t="n">
        <v>6545.6</v>
      </c>
      <c r="S328" s="3" t="n">
        <v>2852.9948</v>
      </c>
      <c r="T328" s="3" t="n">
        <v>6057.353</v>
      </c>
      <c r="U328" s="3" t="n">
        <v>93627.8</v>
      </c>
      <c r="V328" s="3" t="n">
        <v>11844.1</v>
      </c>
      <c r="W328" s="3" t="n">
        <v>2010.31</v>
      </c>
      <c r="X328" s="3" t="n">
        <v>86072.28</v>
      </c>
      <c r="Y328" s="3" t="n">
        <v>42617.6</v>
      </c>
      <c r="Z328" s="3" t="n">
        <v>48427.67</v>
      </c>
      <c r="AA328" s="3" t="n">
        <v>9174.6</v>
      </c>
      <c r="AB328" s="0" t="n">
        <v>3350.7</v>
      </c>
    </row>
    <row r="329" customFormat="false" ht="15" hidden="false" customHeight="false" outlineLevel="0" collapsed="false">
      <c r="G329" s="2"/>
      <c r="H329" s="2" t="n">
        <v>43608</v>
      </c>
      <c r="I329" s="3" t="n">
        <v>5281.37</v>
      </c>
      <c r="J329" s="3" t="n">
        <v>11952.41</v>
      </c>
      <c r="K329" s="3" t="n">
        <v>21151.14</v>
      </c>
      <c r="L329" s="3" t="n">
        <v>7231.04</v>
      </c>
      <c r="M329" s="3" t="n">
        <v>25490.47</v>
      </c>
      <c r="N329" s="3" t="n">
        <v>16164.61</v>
      </c>
      <c r="O329" s="3" t="n">
        <v>9114</v>
      </c>
      <c r="P329" s="3" t="n">
        <v>8531.16</v>
      </c>
      <c r="Q329" s="3" t="n">
        <v>34378.55</v>
      </c>
      <c r="R329" s="3" t="n">
        <v>6584.3</v>
      </c>
      <c r="S329" s="3" t="n">
        <v>2852.5153</v>
      </c>
      <c r="T329" s="3" t="n">
        <v>6032.696</v>
      </c>
      <c r="U329" s="3" t="n">
        <v>93910.03</v>
      </c>
      <c r="V329" s="3" t="n">
        <v>11657.05</v>
      </c>
      <c r="W329" s="3" t="n">
        <v>2026.03</v>
      </c>
      <c r="X329" s="3" t="n">
        <v>84596.16</v>
      </c>
      <c r="Y329" s="3" t="n">
        <v>42812.57</v>
      </c>
      <c r="Z329" s="3" t="n">
        <v>48290.13</v>
      </c>
      <c r="AA329" s="3" t="n">
        <v>9114</v>
      </c>
      <c r="AB329" s="0" t="n">
        <v>3327.2</v>
      </c>
    </row>
    <row r="330" customFormat="false" ht="15" hidden="false" customHeight="false" outlineLevel="0" collapsed="false">
      <c r="G330" s="2"/>
      <c r="H330" s="2" t="n">
        <v>43607</v>
      </c>
      <c r="I330" s="3" t="n">
        <v>5378.98</v>
      </c>
      <c r="J330" s="3" t="n">
        <v>12168.74</v>
      </c>
      <c r="K330" s="3" t="n">
        <v>21283.37</v>
      </c>
      <c r="L330" s="3" t="n">
        <v>7334.19</v>
      </c>
      <c r="M330" s="3" t="n">
        <v>25776.61</v>
      </c>
      <c r="N330" s="3" t="n">
        <v>16327.35</v>
      </c>
      <c r="O330" s="3" t="n">
        <v>9232.2</v>
      </c>
      <c r="P330" s="3" t="n">
        <v>8656.17</v>
      </c>
      <c r="Q330" s="3" t="n">
        <v>34578.77</v>
      </c>
      <c r="R330" s="3" t="n">
        <v>6598.1</v>
      </c>
      <c r="S330" s="3" t="n">
        <v>2891.7046</v>
      </c>
      <c r="T330" s="3" t="n">
        <v>5939.636</v>
      </c>
      <c r="U330" s="3" t="n">
        <v>94360.66</v>
      </c>
      <c r="V330" s="3" t="n">
        <v>11737.9</v>
      </c>
      <c r="W330" s="3" t="n">
        <v>2027.53</v>
      </c>
      <c r="X330" s="3" t="n">
        <v>83675.33</v>
      </c>
      <c r="Y330" s="3" t="n">
        <v>42942.23</v>
      </c>
      <c r="Z330" s="3" t="n">
        <v>49193.9</v>
      </c>
      <c r="AA330" s="3" t="n">
        <v>9232.2</v>
      </c>
      <c r="AB330" s="0" t="n">
        <v>3386.72</v>
      </c>
    </row>
    <row r="331" customFormat="false" ht="15" hidden="false" customHeight="false" outlineLevel="0" collapsed="false">
      <c r="G331" s="2"/>
      <c r="H331" s="2" t="n">
        <v>43606</v>
      </c>
      <c r="I331" s="3" t="n">
        <v>5385.46</v>
      </c>
      <c r="J331" s="3" t="n">
        <v>12143.47</v>
      </c>
      <c r="K331" s="3" t="n">
        <v>21272.45</v>
      </c>
      <c r="L331" s="3" t="n">
        <v>7328.92</v>
      </c>
      <c r="M331" s="3" t="n">
        <v>25877.33</v>
      </c>
      <c r="N331" s="3" t="n">
        <v>16426.47</v>
      </c>
      <c r="O331" s="3" t="n">
        <v>9239.1</v>
      </c>
      <c r="P331" s="3" t="n">
        <v>8609.35</v>
      </c>
      <c r="Q331" s="3" t="n">
        <v>34481.33</v>
      </c>
      <c r="R331" s="3" t="n">
        <v>6584.4</v>
      </c>
      <c r="S331" s="3" t="n">
        <v>2905.9688</v>
      </c>
      <c r="T331" s="3" t="n">
        <v>5951.372</v>
      </c>
      <c r="U331" s="3" t="n">
        <v>94484.63</v>
      </c>
      <c r="V331" s="3" t="n">
        <v>11709.1</v>
      </c>
      <c r="W331" s="3" t="n">
        <v>2023.45</v>
      </c>
      <c r="X331" s="3" t="n">
        <v>85309.58</v>
      </c>
      <c r="Y331" s="3" t="n">
        <v>43190.1</v>
      </c>
      <c r="Z331" s="3" t="n">
        <v>49486.29</v>
      </c>
      <c r="AA331" s="3" t="n">
        <v>9239.1</v>
      </c>
      <c r="AB331" s="0" t="n">
        <v>3386.51</v>
      </c>
    </row>
    <row r="332" customFormat="false" ht="15" hidden="false" customHeight="false" outlineLevel="0" collapsed="false">
      <c r="G332" s="2"/>
      <c r="H332" s="2" t="n">
        <v>43605</v>
      </c>
      <c r="I332" s="3" t="n">
        <v>5358.59</v>
      </c>
      <c r="J332" s="3" t="n">
        <v>12041.29</v>
      </c>
      <c r="K332" s="3" t="n">
        <v>21301.73</v>
      </c>
      <c r="L332" s="3" t="n">
        <v>7310.88</v>
      </c>
      <c r="M332" s="3" t="n">
        <v>25679.9</v>
      </c>
      <c r="N332" s="3" t="n">
        <v>16401.75</v>
      </c>
      <c r="O332" s="3" t="n">
        <v>9199.7</v>
      </c>
      <c r="P332" s="3" t="n">
        <v>8468.93</v>
      </c>
      <c r="Q332" s="3" t="n">
        <v>33492.48</v>
      </c>
      <c r="R332" s="3" t="n">
        <v>6564.7</v>
      </c>
      <c r="S332" s="3" t="n">
        <v>2870.6046</v>
      </c>
      <c r="T332" s="3" t="n">
        <v>5907.121</v>
      </c>
      <c r="U332" s="3" t="n">
        <v>91946.19</v>
      </c>
      <c r="V332" s="3" t="n">
        <v>11828.25</v>
      </c>
      <c r="W332" s="3" t="n">
        <v>2013.85</v>
      </c>
      <c r="X332" s="3" t="n">
        <v>86771.47</v>
      </c>
      <c r="Y332" s="3" t="n">
        <v>43519.22</v>
      </c>
      <c r="Z332" s="3" t="n">
        <v>49551.15</v>
      </c>
      <c r="AA332" s="3" t="n">
        <v>9199.7</v>
      </c>
      <c r="AB332" s="0" t="n">
        <v>3369.78</v>
      </c>
    </row>
    <row r="333" customFormat="false" ht="15" hidden="false" customHeight="false" outlineLevel="0" collapsed="false">
      <c r="G333" s="2"/>
      <c r="H333" s="2" t="n">
        <v>43604</v>
      </c>
      <c r="I333" s="3" t="n">
        <v>5438.23</v>
      </c>
      <c r="J333" s="3" t="n">
        <v>12238.94</v>
      </c>
      <c r="K333" s="3" t="n">
        <v>21250.09</v>
      </c>
      <c r="L333" s="3" t="n">
        <v>7348.62</v>
      </c>
      <c r="M333" s="3" t="n">
        <v>25764</v>
      </c>
      <c r="N333" s="3" t="n">
        <v>16401.75</v>
      </c>
      <c r="O333" s="3" t="n">
        <v>9280.1</v>
      </c>
      <c r="P333" s="3" t="n">
        <v>8525.22</v>
      </c>
      <c r="Q333" s="3" t="n">
        <v>33315.7</v>
      </c>
      <c r="R333" s="3" t="n">
        <v>6460.2</v>
      </c>
      <c r="S333" s="3" t="n">
        <v>2882.2962</v>
      </c>
      <c r="T333" s="3" t="n">
        <v>5826.868</v>
      </c>
      <c r="U333" s="3" t="n">
        <v>89992.73</v>
      </c>
      <c r="V333" s="3" t="n">
        <v>11407.15</v>
      </c>
      <c r="W333" s="3" t="n">
        <v>2007.18</v>
      </c>
      <c r="X333" s="3" t="n">
        <v>86796.06</v>
      </c>
      <c r="Y333" s="3" t="n">
        <v>43445.62</v>
      </c>
      <c r="Z333" s="3" t="n">
        <v>50081.18</v>
      </c>
      <c r="AA333" s="3" t="n">
        <v>9280.1</v>
      </c>
      <c r="AB333" s="0" t="n">
        <v>3425.64</v>
      </c>
    </row>
    <row r="334" customFormat="false" ht="15" hidden="false" customHeight="false" outlineLevel="0" collapsed="false">
      <c r="G334" s="2"/>
      <c r="H334" s="2" t="n">
        <v>43602</v>
      </c>
      <c r="I334" s="3" t="n">
        <v>5438.23</v>
      </c>
      <c r="J334" s="3" t="n">
        <v>12238.94</v>
      </c>
      <c r="K334" s="3" t="n">
        <v>21250.09</v>
      </c>
      <c r="L334" s="3" t="n">
        <v>7348.62</v>
      </c>
      <c r="M334" s="3" t="n">
        <v>25764</v>
      </c>
      <c r="N334" s="3" t="n">
        <v>16401.75</v>
      </c>
      <c r="O334" s="3" t="n">
        <v>9280.1</v>
      </c>
      <c r="P334" s="3" t="n">
        <v>8621.85</v>
      </c>
      <c r="Q334" s="3" t="n">
        <v>33315.7</v>
      </c>
      <c r="R334" s="3" t="n">
        <v>6460.2</v>
      </c>
      <c r="S334" s="3" t="n">
        <v>2882.2962</v>
      </c>
      <c r="T334" s="3" t="n">
        <v>5826.868</v>
      </c>
      <c r="U334" s="3" t="n">
        <v>89992.73</v>
      </c>
      <c r="V334" s="3" t="n">
        <v>11407.15</v>
      </c>
      <c r="W334" s="3" t="n">
        <v>2007.18</v>
      </c>
      <c r="X334" s="3" t="n">
        <v>86796.06</v>
      </c>
      <c r="Y334" s="3" t="n">
        <v>43445.62</v>
      </c>
      <c r="Z334" s="3" t="n">
        <v>50081.18</v>
      </c>
      <c r="AA334" s="3" t="n">
        <v>9280.1</v>
      </c>
      <c r="AB334" s="0" t="n">
        <v>3425.64</v>
      </c>
    </row>
    <row r="335" customFormat="false" ht="15" hidden="false" customHeight="false" outlineLevel="0" collapsed="false">
      <c r="G335" s="2"/>
      <c r="H335" s="2" t="n">
        <v>43601</v>
      </c>
      <c r="I335" s="3" t="n">
        <v>5448.11</v>
      </c>
      <c r="J335" s="3" t="n">
        <v>12310.37</v>
      </c>
      <c r="K335" s="3" t="n">
        <v>21062.98</v>
      </c>
      <c r="L335" s="3" t="n">
        <v>7353.51</v>
      </c>
      <c r="M335" s="3" t="n">
        <v>25862.68</v>
      </c>
      <c r="N335" s="3" t="n">
        <v>16443.86</v>
      </c>
      <c r="O335" s="3" t="n">
        <v>9304.3</v>
      </c>
      <c r="P335" s="3" t="n">
        <v>8621.85</v>
      </c>
      <c r="Q335" s="3" t="n">
        <v>33892.17</v>
      </c>
      <c r="R335" s="3" t="n">
        <v>6417.5</v>
      </c>
      <c r="S335" s="3" t="n">
        <v>2955.711</v>
      </c>
      <c r="T335" s="3" t="n">
        <v>5895.738</v>
      </c>
      <c r="U335" s="3" t="n">
        <v>90024.47</v>
      </c>
      <c r="V335" s="3" t="n">
        <v>11257.1</v>
      </c>
      <c r="W335" s="3" t="n">
        <v>2019.84</v>
      </c>
      <c r="X335" s="3" t="n">
        <v>87203.85</v>
      </c>
      <c r="Y335" s="3" t="n">
        <v>43442.49</v>
      </c>
      <c r="Z335" s="3" t="n">
        <v>50360.28</v>
      </c>
      <c r="AA335" s="3" t="n">
        <v>9304.3</v>
      </c>
      <c r="AB335" s="0" t="n">
        <v>3438.56</v>
      </c>
    </row>
    <row r="336" customFormat="false" ht="15" hidden="false" customHeight="false" outlineLevel="0" collapsed="false">
      <c r="G336" s="2"/>
      <c r="H336" s="2" t="n">
        <v>43600</v>
      </c>
      <c r="I336" s="3" t="n">
        <v>5374.26</v>
      </c>
      <c r="J336" s="3" t="n">
        <v>12099.57</v>
      </c>
      <c r="K336" s="3" t="n">
        <v>21188.56</v>
      </c>
      <c r="L336" s="3" t="n">
        <v>7296.95</v>
      </c>
      <c r="M336" s="3" t="n">
        <v>25648.02</v>
      </c>
      <c r="N336" s="3" t="n">
        <v>16318.14</v>
      </c>
      <c r="O336" s="3" t="n">
        <v>9177.1</v>
      </c>
      <c r="P336" s="3" t="n">
        <v>8480.7</v>
      </c>
      <c r="Q336" s="3" t="n">
        <v>33218.06</v>
      </c>
      <c r="R336" s="3" t="n">
        <v>6370.9</v>
      </c>
      <c r="S336" s="3" t="n">
        <v>2938.6781</v>
      </c>
      <c r="T336" s="3" t="n">
        <v>5980.885</v>
      </c>
      <c r="U336" s="3" t="n">
        <v>91623.44</v>
      </c>
      <c r="V336" s="3" t="n">
        <v>11157</v>
      </c>
      <c r="W336" s="3" t="n">
        <v>2048.86</v>
      </c>
      <c r="X336" s="3" t="n">
        <v>87380.43</v>
      </c>
      <c r="Y336" s="3" t="n">
        <v>43338.82</v>
      </c>
      <c r="Z336" s="3" t="n">
        <v>49877.1</v>
      </c>
      <c r="AA336" s="3" t="n">
        <v>9177.1</v>
      </c>
      <c r="AB336" s="0" t="n">
        <v>3385.78</v>
      </c>
    </row>
    <row r="337" customFormat="false" ht="15" hidden="false" customHeight="false" outlineLevel="0" collapsed="false">
      <c r="G337" s="2"/>
      <c r="H337" s="2" t="n">
        <v>43599</v>
      </c>
      <c r="I337" s="3" t="n">
        <v>5341.35</v>
      </c>
      <c r="J337" s="3" t="n">
        <v>11991.62</v>
      </c>
      <c r="K337" s="3" t="n">
        <v>21067.23</v>
      </c>
      <c r="L337" s="3" t="n">
        <v>7241.6</v>
      </c>
      <c r="M337" s="3" t="n">
        <v>25532.05</v>
      </c>
      <c r="N337" s="3" t="n">
        <v>16284.53</v>
      </c>
      <c r="O337" s="3" t="n">
        <v>9127.6</v>
      </c>
      <c r="P337" s="3" t="n">
        <v>8374.27</v>
      </c>
      <c r="Q337" s="3" t="n">
        <v>32510.83</v>
      </c>
      <c r="R337" s="3" t="n">
        <v>6327.2</v>
      </c>
      <c r="S337" s="3" t="n">
        <v>2883.6107</v>
      </c>
      <c r="T337" s="3" t="n">
        <v>6071.202</v>
      </c>
      <c r="U337" s="3" t="n">
        <v>92092.44</v>
      </c>
      <c r="V337" s="3" t="n">
        <v>11222.05</v>
      </c>
      <c r="W337" s="3" t="n">
        <v>2042.63</v>
      </c>
      <c r="X337" s="3" t="n">
        <v>88022.94</v>
      </c>
      <c r="Y337" s="3" t="n">
        <v>43431.53</v>
      </c>
      <c r="Z337" s="3" t="n">
        <v>50078.01</v>
      </c>
      <c r="AA337" s="3" t="n">
        <v>9127.6</v>
      </c>
      <c r="AB337" s="0" t="n">
        <v>3364.38</v>
      </c>
    </row>
    <row r="338" customFormat="false" ht="15" hidden="false" customHeight="false" outlineLevel="0" collapsed="false">
      <c r="G338" s="2"/>
      <c r="H338" s="2" t="n">
        <v>43598</v>
      </c>
      <c r="I338" s="3" t="n">
        <v>5262.57</v>
      </c>
      <c r="J338" s="3" t="n">
        <v>11876.65</v>
      </c>
      <c r="K338" s="3" t="n">
        <v>21191.28</v>
      </c>
      <c r="L338" s="3" t="n">
        <v>7163.68</v>
      </c>
      <c r="M338" s="3" t="n">
        <v>25324.99</v>
      </c>
      <c r="N338" s="3" t="n">
        <v>16193.41</v>
      </c>
      <c r="O338" s="3" t="n">
        <v>9046.8</v>
      </c>
      <c r="P338" s="3" t="n">
        <v>8366.64</v>
      </c>
      <c r="Q338" s="3" t="n">
        <v>32300.25</v>
      </c>
      <c r="R338" s="3" t="n">
        <v>6381.3</v>
      </c>
      <c r="S338" s="3" t="n">
        <v>2903.7131</v>
      </c>
      <c r="T338" s="3" t="n">
        <v>6135.396</v>
      </c>
      <c r="U338" s="3" t="n">
        <v>91726.54</v>
      </c>
      <c r="V338" s="3" t="n">
        <v>11148.2</v>
      </c>
      <c r="W338" s="3" t="n">
        <v>2044.19</v>
      </c>
      <c r="X338" s="3" t="n">
        <v>86282.54</v>
      </c>
      <c r="Y338" s="3" t="n">
        <v>43142.46</v>
      </c>
      <c r="Z338" s="3" t="n">
        <v>50181.4</v>
      </c>
      <c r="AA338" s="3" t="n">
        <v>9046.8</v>
      </c>
      <c r="AB338" s="0" t="n">
        <v>3320.78</v>
      </c>
    </row>
    <row r="339" customFormat="false" ht="15" hidden="false" customHeight="false" outlineLevel="0" collapsed="false">
      <c r="G339" s="2"/>
      <c r="H339" s="2" t="n">
        <v>43597</v>
      </c>
      <c r="I339" s="3" t="n">
        <v>5327.44</v>
      </c>
      <c r="J339" s="3" t="n">
        <v>12059.83</v>
      </c>
      <c r="K339" s="3" t="n">
        <v>21344.92</v>
      </c>
      <c r="L339" s="3" t="n">
        <v>7203.29</v>
      </c>
      <c r="M339" s="3" t="n">
        <v>25942.37</v>
      </c>
      <c r="N339" s="3" t="n">
        <v>16297.55</v>
      </c>
      <c r="O339" s="3" t="n">
        <v>9117.5</v>
      </c>
      <c r="P339" s="3" t="n">
        <v>8674.66</v>
      </c>
      <c r="Q339" s="3" t="n">
        <v>33393.81</v>
      </c>
      <c r="R339" s="3" t="n">
        <v>6393.1</v>
      </c>
      <c r="S339" s="3" t="n">
        <v>2939.2106</v>
      </c>
      <c r="T339" s="3" t="n">
        <v>6209.118</v>
      </c>
      <c r="U339" s="3" t="n">
        <v>94257.56</v>
      </c>
      <c r="V339" s="3" t="n">
        <v>11278.9</v>
      </c>
      <c r="W339" s="3" t="n">
        <v>2068.35</v>
      </c>
      <c r="X339" s="3" t="n">
        <v>88533.4</v>
      </c>
      <c r="Y339" s="3" t="n">
        <v>43382.35</v>
      </c>
      <c r="Z339" s="3" t="n">
        <v>50533.59</v>
      </c>
      <c r="AA339" s="3" t="n">
        <v>9117.5</v>
      </c>
      <c r="AB339" s="0" t="n">
        <v>3361.05</v>
      </c>
    </row>
    <row r="340" customFormat="false" ht="15" hidden="false" customHeight="false" outlineLevel="0" collapsed="false">
      <c r="G340" s="2"/>
      <c r="H340" s="2" t="n">
        <v>43595</v>
      </c>
      <c r="I340" s="3" t="n">
        <v>5327.44</v>
      </c>
      <c r="J340" s="3" t="n">
        <v>12059.83</v>
      </c>
      <c r="K340" s="3" t="n">
        <v>21344.92</v>
      </c>
      <c r="L340" s="3" t="n">
        <v>7203.29</v>
      </c>
      <c r="M340" s="3" t="n">
        <v>25942.37</v>
      </c>
      <c r="N340" s="3" t="n">
        <v>16297.55</v>
      </c>
      <c r="O340" s="3" t="n">
        <v>9117.5</v>
      </c>
      <c r="P340" s="3" t="n">
        <v>8856.94</v>
      </c>
      <c r="Q340" s="3" t="n">
        <v>33393.81</v>
      </c>
      <c r="R340" s="3" t="n">
        <v>6393.1</v>
      </c>
      <c r="S340" s="3" t="n">
        <v>2939.2106</v>
      </c>
      <c r="T340" s="3" t="n">
        <v>6209.118</v>
      </c>
      <c r="U340" s="3" t="n">
        <v>94257.56</v>
      </c>
      <c r="V340" s="3" t="n">
        <v>11278.9</v>
      </c>
      <c r="W340" s="3" t="n">
        <v>2068.35</v>
      </c>
      <c r="X340" s="3" t="n">
        <v>88533.4</v>
      </c>
      <c r="Y340" s="3" t="n">
        <v>43382.35</v>
      </c>
      <c r="Z340" s="3" t="n">
        <v>50533.59</v>
      </c>
      <c r="AA340" s="3" t="n">
        <v>9117.5</v>
      </c>
      <c r="AB340" s="0" t="n">
        <v>3361.05</v>
      </c>
    </row>
    <row r="341" customFormat="false" ht="15" hidden="false" customHeight="false" outlineLevel="0" collapsed="false">
      <c r="G341" s="2"/>
      <c r="H341" s="2" t="n">
        <v>43594</v>
      </c>
      <c r="I341" s="3" t="n">
        <v>5313.16</v>
      </c>
      <c r="J341" s="3" t="n">
        <v>11973.92</v>
      </c>
      <c r="K341" s="3" t="n">
        <v>21402.13</v>
      </c>
      <c r="L341" s="3" t="n">
        <v>7207.41</v>
      </c>
      <c r="M341" s="3" t="n">
        <v>25828.36</v>
      </c>
      <c r="N341" s="3" t="n">
        <v>16321.75</v>
      </c>
      <c r="O341" s="3" t="n">
        <v>9095.2</v>
      </c>
      <c r="P341" s="3" t="n">
        <v>8856.94</v>
      </c>
      <c r="Q341" s="3" t="n">
        <v>34119.1</v>
      </c>
      <c r="R341" s="3" t="n">
        <v>6377.3</v>
      </c>
      <c r="S341" s="3" t="n">
        <v>2850.9537</v>
      </c>
      <c r="T341" s="3" t="n">
        <v>6198.804</v>
      </c>
      <c r="U341" s="3" t="n">
        <v>94807.85</v>
      </c>
      <c r="V341" s="3" t="n">
        <v>11301.8</v>
      </c>
      <c r="W341" s="3" t="n">
        <v>2059.9</v>
      </c>
      <c r="X341" s="3" t="n">
        <v>88685.88</v>
      </c>
      <c r="Y341" s="3" t="n">
        <v>43193.36</v>
      </c>
      <c r="Z341" s="3" t="n">
        <v>50264.2</v>
      </c>
      <c r="AA341" s="3" t="n">
        <v>9095.2</v>
      </c>
      <c r="AB341" s="0" t="n">
        <v>3350.71</v>
      </c>
    </row>
    <row r="342" customFormat="false" ht="15" hidden="false" customHeight="false" outlineLevel="0" collapsed="false">
      <c r="G342" s="2"/>
      <c r="H342" s="2" t="n">
        <v>43593</v>
      </c>
      <c r="I342" s="3" t="n">
        <v>5417.59</v>
      </c>
      <c r="J342" s="3" t="n">
        <v>12179.93</v>
      </c>
      <c r="K342" s="3" t="n">
        <v>21602.59</v>
      </c>
      <c r="L342" s="3" t="n">
        <v>7271</v>
      </c>
      <c r="M342" s="3" t="n">
        <v>25967.33</v>
      </c>
      <c r="N342" s="3" t="n">
        <v>16397.4</v>
      </c>
      <c r="O342" s="3" t="n">
        <v>9227</v>
      </c>
      <c r="P342" s="3" t="n">
        <v>8899.8</v>
      </c>
      <c r="Q342" s="3" t="n">
        <v>33775.97</v>
      </c>
      <c r="R342" s="3" t="n">
        <v>6351.8</v>
      </c>
      <c r="S342" s="3" t="n">
        <v>2893.7567</v>
      </c>
      <c r="T342" s="3" t="n">
        <v>6270.202</v>
      </c>
      <c r="U342" s="3" t="n">
        <v>95596.61</v>
      </c>
      <c r="V342" s="3" t="n">
        <v>11359.45</v>
      </c>
      <c r="W342" s="3" t="n">
        <v>2129.55</v>
      </c>
      <c r="X342" s="3" t="n">
        <v>90272.19</v>
      </c>
      <c r="Y342" s="3" t="n">
        <v>43410.74</v>
      </c>
      <c r="Z342" s="3" t="n">
        <v>51707.15</v>
      </c>
      <c r="AA342" s="3" t="n">
        <v>9227</v>
      </c>
      <c r="AB342" s="0" t="n">
        <v>3417.26</v>
      </c>
    </row>
    <row r="343" customFormat="false" ht="15" hidden="false" customHeight="false" outlineLevel="0" collapsed="false">
      <c r="G343" s="2"/>
      <c r="H343" s="2" t="n">
        <v>43592</v>
      </c>
      <c r="I343" s="3" t="n">
        <v>5395.75</v>
      </c>
      <c r="J343" s="3" t="n">
        <v>12092.74</v>
      </c>
      <c r="K343" s="3" t="n">
        <v>21923.72</v>
      </c>
      <c r="L343" s="3" t="n">
        <v>7260.47</v>
      </c>
      <c r="M343" s="3" t="n">
        <v>25965.09</v>
      </c>
      <c r="N343" s="3" t="n">
        <v>16357.75</v>
      </c>
      <c r="O343" s="3" t="n">
        <v>9235.1</v>
      </c>
      <c r="P343" s="3" t="n">
        <v>8968.86</v>
      </c>
      <c r="Q343" s="3" t="n">
        <v>32741.13</v>
      </c>
      <c r="R343" s="3" t="n">
        <v>6383.5</v>
      </c>
      <c r="S343" s="3" t="n">
        <v>2926.3908</v>
      </c>
      <c r="T343" s="3" t="n">
        <v>6297.318</v>
      </c>
      <c r="U343" s="3" t="n">
        <v>94388.73</v>
      </c>
      <c r="V343" s="3" t="n">
        <v>11497.9</v>
      </c>
      <c r="W343" s="3" t="n">
        <v>2139.11</v>
      </c>
      <c r="X343" s="3" t="n">
        <v>91482.45</v>
      </c>
      <c r="Y343" s="3" t="n">
        <v>43583.6</v>
      </c>
      <c r="Z343" s="3" t="n">
        <v>51707.15</v>
      </c>
      <c r="AA343" s="3" t="n">
        <v>9235.1</v>
      </c>
      <c r="AB343" s="0" t="n">
        <v>3401.16</v>
      </c>
    </row>
    <row r="344" customFormat="false" ht="15" hidden="false" customHeight="false" outlineLevel="0" collapsed="false">
      <c r="G344" s="2"/>
      <c r="H344" s="2" t="n">
        <v>43591</v>
      </c>
      <c r="I344" s="3" t="n">
        <v>5483.52</v>
      </c>
      <c r="J344" s="3" t="n">
        <v>12286.88</v>
      </c>
      <c r="K344" s="3" t="n">
        <v>22258.73</v>
      </c>
      <c r="L344" s="3" t="n">
        <v>7380.64</v>
      </c>
      <c r="M344" s="3" t="n">
        <v>26438.48</v>
      </c>
      <c r="N344" s="3" t="n">
        <v>16493.46</v>
      </c>
      <c r="O344" s="3" t="n">
        <v>9331</v>
      </c>
      <c r="P344" s="3" t="n">
        <v>9043.22</v>
      </c>
      <c r="Q344" s="3" t="n">
        <v>33001.08</v>
      </c>
      <c r="R344" s="3" t="n">
        <v>6369.9</v>
      </c>
      <c r="S344" s="3" t="n">
        <v>2906.464</v>
      </c>
      <c r="T344" s="3" t="n">
        <v>6256.352</v>
      </c>
      <c r="U344" s="3" t="n">
        <v>95008.66</v>
      </c>
      <c r="V344" s="3" t="n">
        <v>11598.25</v>
      </c>
      <c r="W344" s="3" t="n">
        <v>2156.16</v>
      </c>
      <c r="X344" s="3" t="n">
        <v>92982.27</v>
      </c>
      <c r="Y344" s="3" t="n">
        <v>44116.7</v>
      </c>
      <c r="Z344" s="3" t="n">
        <v>52335.69</v>
      </c>
      <c r="AA344" s="3" t="n">
        <v>9331</v>
      </c>
      <c r="AB344" s="0" t="n">
        <v>3462.95</v>
      </c>
    </row>
    <row r="345" customFormat="false" ht="15" hidden="false" customHeight="false" outlineLevel="0" collapsed="false">
      <c r="G345" s="2"/>
      <c r="H345" s="2" t="n">
        <v>43590</v>
      </c>
      <c r="I345" s="3" t="n">
        <v>5548.84</v>
      </c>
      <c r="J345" s="3" t="n">
        <v>12412.75</v>
      </c>
      <c r="K345" s="3" t="n">
        <v>22258.73</v>
      </c>
      <c r="L345" s="3" t="n">
        <v>7380.64</v>
      </c>
      <c r="M345" s="3" t="n">
        <v>26504.95</v>
      </c>
      <c r="N345" s="3" t="n">
        <v>16494.43</v>
      </c>
      <c r="O345" s="3" t="n">
        <v>9409.6</v>
      </c>
      <c r="P345" s="3" t="n">
        <v>9178.96</v>
      </c>
      <c r="Q345" s="3" t="n">
        <v>32412.27</v>
      </c>
      <c r="R345" s="3" t="n">
        <v>6427.2</v>
      </c>
      <c r="S345" s="3" t="n">
        <v>3078.3389</v>
      </c>
      <c r="T345" s="3" t="n">
        <v>6319.459</v>
      </c>
      <c r="U345" s="3" t="n">
        <v>96007.89</v>
      </c>
      <c r="V345" s="3" t="n">
        <v>11712.25</v>
      </c>
      <c r="W345" s="3" t="n">
        <v>2156.16</v>
      </c>
      <c r="X345" s="3" t="n">
        <v>93946.08</v>
      </c>
      <c r="Y345" s="3" t="n">
        <v>44277.24</v>
      </c>
      <c r="Z345" s="3" t="n">
        <v>53028.35</v>
      </c>
      <c r="AA345" s="3" t="n">
        <v>9409.6</v>
      </c>
      <c r="AB345" s="0" t="n">
        <v>3502.48</v>
      </c>
    </row>
    <row r="346" customFormat="false" ht="15" hidden="false" customHeight="false" outlineLevel="0" collapsed="false">
      <c r="G346" s="2"/>
      <c r="H346" s="2" t="n">
        <v>43588</v>
      </c>
      <c r="I346" s="3" t="n">
        <v>5548.84</v>
      </c>
      <c r="J346" s="3" t="n">
        <v>12412.75</v>
      </c>
      <c r="K346" s="3" t="n">
        <v>22258.73</v>
      </c>
      <c r="L346" s="3" t="n">
        <v>7380.64</v>
      </c>
      <c r="M346" s="3" t="n">
        <v>26504.95</v>
      </c>
      <c r="N346" s="3" t="n">
        <v>16494.43</v>
      </c>
      <c r="O346" s="3" t="n">
        <v>9409.6</v>
      </c>
      <c r="P346" s="3" t="n">
        <v>9336.9</v>
      </c>
      <c r="Q346" s="3" t="n">
        <v>32412.27</v>
      </c>
      <c r="R346" s="3" t="n">
        <v>6427.2</v>
      </c>
      <c r="S346" s="3" t="n">
        <v>3078.3389</v>
      </c>
      <c r="T346" s="3" t="n">
        <v>6319.459</v>
      </c>
      <c r="U346" s="3" t="n">
        <v>96007.89</v>
      </c>
      <c r="V346" s="3" t="n">
        <v>11712.25</v>
      </c>
      <c r="W346" s="3" t="n">
        <v>2156.16</v>
      </c>
      <c r="X346" s="3" t="n">
        <v>93946.08</v>
      </c>
      <c r="Y346" s="3" t="n">
        <v>44277.24</v>
      </c>
      <c r="Z346" s="3" t="n">
        <v>53028.35</v>
      </c>
      <c r="AA346" s="3" t="n">
        <v>9409.6</v>
      </c>
      <c r="AB346" s="0" t="n">
        <v>3502.48</v>
      </c>
    </row>
    <row r="347" customFormat="false" ht="15" hidden="false" customHeight="false" outlineLevel="0" collapsed="false">
      <c r="G347" s="2"/>
      <c r="H347" s="2" t="n">
        <v>43587</v>
      </c>
      <c r="I347" s="3" t="n">
        <v>5538.86</v>
      </c>
      <c r="J347" s="3" t="n">
        <v>12345.42</v>
      </c>
      <c r="K347" s="3" t="n">
        <v>22258.73</v>
      </c>
      <c r="L347" s="3" t="n">
        <v>7351.31</v>
      </c>
      <c r="M347" s="3" t="n">
        <v>26307.79</v>
      </c>
      <c r="N347" s="3" t="n">
        <v>16410.88</v>
      </c>
      <c r="O347" s="3" t="n">
        <v>9418.2</v>
      </c>
      <c r="P347" s="3" t="n">
        <v>9336.9</v>
      </c>
      <c r="Q347" s="3" t="n">
        <v>30817.01</v>
      </c>
      <c r="R347" s="3" t="n">
        <v>6430</v>
      </c>
      <c r="S347" s="3" t="n">
        <v>3078.3389</v>
      </c>
      <c r="T347" s="3" t="n">
        <v>6374.422</v>
      </c>
      <c r="U347" s="3" t="n">
        <v>95527.62</v>
      </c>
      <c r="V347" s="3" t="n">
        <v>11724.75</v>
      </c>
      <c r="W347" s="3" t="n">
        <v>2174.62</v>
      </c>
      <c r="X347" s="3" t="n">
        <v>94179.37</v>
      </c>
      <c r="Y347" s="3" t="n">
        <v>44312.43</v>
      </c>
      <c r="Z347" s="3" t="n">
        <v>52495.4</v>
      </c>
      <c r="AA347" s="3" t="n">
        <v>9418.2</v>
      </c>
      <c r="AB347" s="0" t="n">
        <v>3488.93</v>
      </c>
    </row>
    <row r="348" customFormat="false" ht="15" hidden="false" customHeight="false" outlineLevel="0" collapsed="false">
      <c r="G348" s="2"/>
      <c r="H348" s="2" t="n">
        <v>43586</v>
      </c>
      <c r="I348" s="3" t="n">
        <v>5586.41</v>
      </c>
      <c r="J348" s="3" t="n">
        <v>12344.08</v>
      </c>
      <c r="K348" s="3" t="n">
        <v>22258.73</v>
      </c>
      <c r="L348" s="3" t="n">
        <v>7385.26</v>
      </c>
      <c r="M348" s="3" t="n">
        <v>26430.14</v>
      </c>
      <c r="N348" s="3" t="n">
        <v>16502.75</v>
      </c>
      <c r="O348" s="3" t="n">
        <v>9570.6</v>
      </c>
      <c r="P348" s="3" t="n">
        <v>9361.96</v>
      </c>
      <c r="Q348" s="3" t="n">
        <v>29571.36</v>
      </c>
      <c r="R348" s="3" t="n">
        <v>6466.5</v>
      </c>
      <c r="S348" s="3" t="n">
        <v>3078.3389</v>
      </c>
      <c r="T348" s="3" t="n">
        <v>6455.352</v>
      </c>
      <c r="U348" s="3" t="n">
        <v>96353.33</v>
      </c>
      <c r="V348" s="3" t="n">
        <v>11748.15</v>
      </c>
      <c r="W348" s="3" t="n">
        <v>2165.44</v>
      </c>
      <c r="X348" s="3" t="n">
        <v>95415.57</v>
      </c>
      <c r="Y348" s="3" t="n">
        <v>44597.32</v>
      </c>
      <c r="Z348" s="3" t="n">
        <v>52274.03</v>
      </c>
      <c r="AA348" s="3" t="n">
        <v>9570.6</v>
      </c>
      <c r="AB348" s="0" t="n">
        <v>3514.62</v>
      </c>
    </row>
    <row r="349" customFormat="false" ht="15" hidden="false" customHeight="false" outlineLevel="0" collapsed="false">
      <c r="G349" s="2"/>
      <c r="H349" s="2" t="n">
        <v>43585</v>
      </c>
      <c r="I349" s="3" t="n">
        <v>5586.41</v>
      </c>
      <c r="J349" s="3" t="n">
        <v>12344.08</v>
      </c>
      <c r="K349" s="3" t="n">
        <v>22258.73</v>
      </c>
      <c r="L349" s="3" t="n">
        <v>7418.22</v>
      </c>
      <c r="M349" s="3" t="n">
        <v>26592.91</v>
      </c>
      <c r="N349" s="3" t="n">
        <v>16580.73</v>
      </c>
      <c r="O349" s="3" t="n">
        <v>9570.6</v>
      </c>
      <c r="P349" s="3" t="n">
        <v>9304.2</v>
      </c>
      <c r="Q349" s="3" t="n">
        <v>29571.36</v>
      </c>
      <c r="R349" s="3" t="n">
        <v>6418.4</v>
      </c>
      <c r="S349" s="3" t="n">
        <v>3078.3389</v>
      </c>
      <c r="T349" s="3" t="n">
        <v>6455.352</v>
      </c>
      <c r="U349" s="3" t="n">
        <v>96353.33</v>
      </c>
      <c r="V349" s="3" t="n">
        <v>11748.15</v>
      </c>
      <c r="W349" s="3" t="n">
        <v>2165.44</v>
      </c>
      <c r="X349" s="3" t="n">
        <v>95415.57</v>
      </c>
      <c r="Y349" s="3" t="n">
        <v>44597.32</v>
      </c>
      <c r="Z349" s="3" t="n">
        <v>52274.03</v>
      </c>
      <c r="AA349" s="3" t="n">
        <v>9570.6</v>
      </c>
      <c r="AB349" s="0" t="n">
        <v>3514.62</v>
      </c>
    </row>
    <row r="350" customFormat="false" ht="15" hidden="false" customHeight="false" outlineLevel="0" collapsed="false">
      <c r="G350" s="2"/>
      <c r="H350" s="2" t="n">
        <v>43584</v>
      </c>
      <c r="I350" s="3" t="n">
        <v>5580.98</v>
      </c>
      <c r="J350" s="3" t="n">
        <v>12328.02</v>
      </c>
      <c r="K350" s="3" t="n">
        <v>22258.73</v>
      </c>
      <c r="L350" s="3" t="n">
        <v>7440.66</v>
      </c>
      <c r="M350" s="3" t="n">
        <v>26554.39</v>
      </c>
      <c r="N350" s="3" t="n">
        <v>16600.37</v>
      </c>
      <c r="O350" s="3" t="n">
        <v>9517.2</v>
      </c>
      <c r="P350" s="3" t="n">
        <v>9276.5</v>
      </c>
      <c r="Q350" s="3" t="n">
        <v>28827.37</v>
      </c>
      <c r="R350" s="3" t="n">
        <v>6449.6</v>
      </c>
      <c r="S350" s="3" t="n">
        <v>3062.4985</v>
      </c>
      <c r="T350" s="3" t="n">
        <v>6425.895</v>
      </c>
      <c r="U350" s="3" t="n">
        <v>96187.75</v>
      </c>
      <c r="V350" s="3" t="n">
        <v>11754.65</v>
      </c>
      <c r="W350" s="3" t="n">
        <v>2180.26</v>
      </c>
      <c r="X350" s="3" t="n">
        <v>94535.1</v>
      </c>
      <c r="Y350" s="3" t="n">
        <v>44956.73</v>
      </c>
      <c r="Z350" s="3" t="n">
        <v>52385.68</v>
      </c>
      <c r="AA350" s="3" t="n">
        <v>9517.2</v>
      </c>
      <c r="AB350" s="0" t="n">
        <v>3501.94</v>
      </c>
    </row>
    <row r="351" customFormat="false" ht="15" hidden="false" customHeight="false" outlineLevel="0" collapsed="false">
      <c r="G351" s="2"/>
      <c r="H351" s="2" t="n">
        <v>43583</v>
      </c>
      <c r="I351" s="3" t="n">
        <v>5569.36</v>
      </c>
      <c r="J351" s="3" t="n">
        <v>12315.18</v>
      </c>
      <c r="K351" s="3" t="n">
        <v>22258.73</v>
      </c>
      <c r="L351" s="3" t="n">
        <v>7428.19</v>
      </c>
      <c r="M351" s="3" t="n">
        <v>26543.33</v>
      </c>
      <c r="N351" s="3" t="n">
        <v>16613.46</v>
      </c>
      <c r="O351" s="3" t="n">
        <v>9506</v>
      </c>
      <c r="P351" s="3" t="n">
        <v>9265.79</v>
      </c>
      <c r="Q351" s="3" t="n">
        <v>30001.1</v>
      </c>
      <c r="R351" s="3" t="n">
        <v>6473.2</v>
      </c>
      <c r="S351" s="3" t="n">
        <v>3086.3989</v>
      </c>
      <c r="T351" s="3" t="n">
        <v>6401.08</v>
      </c>
      <c r="U351" s="3" t="n">
        <v>96236.04</v>
      </c>
      <c r="V351" s="3" t="n">
        <v>11754.65</v>
      </c>
      <c r="W351" s="3" t="n">
        <v>2138.36</v>
      </c>
      <c r="X351" s="3" t="n">
        <v>94783.14</v>
      </c>
      <c r="Y351" s="3" t="n">
        <v>44974.97</v>
      </c>
      <c r="Z351" s="3" t="n">
        <v>52572.04</v>
      </c>
      <c r="AA351" s="3" t="n">
        <v>9506</v>
      </c>
      <c r="AB351" s="0" t="n">
        <v>3500.41</v>
      </c>
    </row>
    <row r="352" customFormat="false" ht="15" hidden="false" customHeight="false" outlineLevel="0" collapsed="false">
      <c r="G352" s="2"/>
      <c r="H352" s="2" t="n">
        <v>43581</v>
      </c>
      <c r="I352" s="3" t="n">
        <v>5569.36</v>
      </c>
      <c r="J352" s="3" t="n">
        <v>12315.18</v>
      </c>
      <c r="K352" s="3" t="n">
        <v>22258.73</v>
      </c>
      <c r="L352" s="3" t="n">
        <v>7428.19</v>
      </c>
      <c r="M352" s="3" t="n">
        <v>26543.33</v>
      </c>
      <c r="N352" s="3" t="n">
        <v>16613.46</v>
      </c>
      <c r="O352" s="3" t="n">
        <v>9506</v>
      </c>
      <c r="P352" s="3" t="n">
        <v>9275.54</v>
      </c>
      <c r="Q352" s="3" t="n">
        <v>30001.1</v>
      </c>
      <c r="R352" s="3" t="n">
        <v>6473.2</v>
      </c>
      <c r="S352" s="3" t="n">
        <v>3086.3989</v>
      </c>
      <c r="T352" s="3" t="n">
        <v>6401.08</v>
      </c>
      <c r="U352" s="3" t="n">
        <v>96236.04</v>
      </c>
      <c r="V352" s="3" t="n">
        <v>11754.65</v>
      </c>
      <c r="W352" s="3" t="n">
        <v>2138.36</v>
      </c>
      <c r="X352" s="3" t="n">
        <v>94783.14</v>
      </c>
      <c r="Y352" s="3" t="n">
        <v>44974.97</v>
      </c>
      <c r="Z352" s="3" t="n">
        <v>52572.04</v>
      </c>
      <c r="AA352" s="3" t="n">
        <v>9506</v>
      </c>
      <c r="AB352" s="0" t="n">
        <v>3500.41</v>
      </c>
    </row>
    <row r="353" customFormat="false" ht="15" hidden="false" customHeight="false" outlineLevel="0" collapsed="false">
      <c r="G353" s="2"/>
      <c r="H353" s="2" t="n">
        <v>43580</v>
      </c>
      <c r="I353" s="3" t="n">
        <v>5557.67</v>
      </c>
      <c r="J353" s="3" t="n">
        <v>12282.6</v>
      </c>
      <c r="K353" s="3" t="n">
        <v>22307.58</v>
      </c>
      <c r="L353" s="3" t="n">
        <v>7434.13</v>
      </c>
      <c r="M353" s="3" t="n">
        <v>26462.08</v>
      </c>
      <c r="N353" s="3" t="n">
        <v>16576.1</v>
      </c>
      <c r="O353" s="3" t="n">
        <v>9501.2</v>
      </c>
      <c r="P353" s="3" t="n">
        <v>9275.54</v>
      </c>
      <c r="Q353" s="3" t="n">
        <v>29556.77</v>
      </c>
      <c r="R353" s="3" t="n">
        <v>6470.6</v>
      </c>
      <c r="S353" s="3" t="n">
        <v>3123.8261</v>
      </c>
      <c r="T353" s="3" t="n">
        <v>6372.787</v>
      </c>
      <c r="U353" s="3" t="n">
        <v>96552.03</v>
      </c>
      <c r="V353" s="3" t="n">
        <v>11641.8</v>
      </c>
      <c r="W353" s="3" t="n">
        <v>2149.31</v>
      </c>
      <c r="X353" s="3" t="n">
        <v>94498.54</v>
      </c>
      <c r="Y353" s="3" t="n">
        <v>45026.68</v>
      </c>
      <c r="Z353" s="3" t="n">
        <v>52470.36</v>
      </c>
      <c r="AA353" s="3" t="n">
        <v>9501.2</v>
      </c>
      <c r="AB353" s="0" t="n">
        <v>3491.92</v>
      </c>
    </row>
    <row r="354" customFormat="false" ht="15" hidden="false" customHeight="false" outlineLevel="0" collapsed="false">
      <c r="G354" s="2"/>
      <c r="H354" s="2" t="n">
        <v>43579</v>
      </c>
      <c r="I354" s="3" t="n">
        <v>5576.06</v>
      </c>
      <c r="J354" s="3" t="n">
        <v>12313.16</v>
      </c>
      <c r="K354" s="3" t="n">
        <v>22200</v>
      </c>
      <c r="L354" s="3" t="n">
        <v>7471.75</v>
      </c>
      <c r="M354" s="3" t="n">
        <v>26597.05</v>
      </c>
      <c r="N354" s="3" t="n">
        <v>16586.52</v>
      </c>
      <c r="O354" s="3" t="n">
        <v>9456.4</v>
      </c>
      <c r="P354" s="3" t="n">
        <v>9237.77</v>
      </c>
      <c r="Q354" s="3" t="n">
        <v>29746.6</v>
      </c>
      <c r="R354" s="3" t="n">
        <v>6470.6</v>
      </c>
      <c r="S354" s="3" t="n">
        <v>3201.6137</v>
      </c>
      <c r="T354" s="3" t="n">
        <v>6447.885</v>
      </c>
      <c r="U354" s="3" t="n">
        <v>95045.43</v>
      </c>
      <c r="V354" s="3" t="n">
        <v>11726.15</v>
      </c>
      <c r="W354" s="3" t="n">
        <v>2155.74</v>
      </c>
      <c r="X354" s="3" t="n">
        <v>96142.18</v>
      </c>
      <c r="Y354" s="3" t="n">
        <v>45045.33</v>
      </c>
      <c r="Z354" s="3" t="n">
        <v>52785.57</v>
      </c>
      <c r="AA354" s="3" t="n">
        <v>9456.4</v>
      </c>
      <c r="AB354" s="0" t="n">
        <v>3502.63</v>
      </c>
    </row>
    <row r="355" customFormat="false" ht="15" hidden="false" customHeight="false" outlineLevel="0" collapsed="false">
      <c r="G355" s="2"/>
      <c r="H355" s="2" t="n">
        <v>43578</v>
      </c>
      <c r="I355" s="3" t="n">
        <v>5591.69</v>
      </c>
      <c r="J355" s="3" t="n">
        <v>12235.51</v>
      </c>
      <c r="K355" s="3" t="n">
        <v>22259.74</v>
      </c>
      <c r="L355" s="3" t="n">
        <v>7523.07</v>
      </c>
      <c r="M355" s="3" t="n">
        <v>26656.39</v>
      </c>
      <c r="N355" s="3" t="n">
        <v>16669.4</v>
      </c>
      <c r="O355" s="3" t="n">
        <v>9527.2</v>
      </c>
      <c r="P355" s="3" t="n">
        <v>9227.93</v>
      </c>
      <c r="Q355" s="3" t="n">
        <v>30926.73</v>
      </c>
      <c r="R355" s="3" t="n">
        <v>6411.1</v>
      </c>
      <c r="S355" s="3" t="n">
        <v>3198.5938</v>
      </c>
      <c r="T355" s="3" t="n">
        <v>6462.822</v>
      </c>
      <c r="U355" s="3" t="n">
        <v>95923.24</v>
      </c>
      <c r="V355" s="3" t="n">
        <v>11575.95</v>
      </c>
      <c r="W355" s="3" t="n">
        <v>2176.32</v>
      </c>
      <c r="X355" s="3" t="n">
        <v>95952.77</v>
      </c>
      <c r="Y355" s="3" t="n">
        <v>45148.32</v>
      </c>
      <c r="Z355" s="3" t="n">
        <v>53184.19</v>
      </c>
      <c r="AA355" s="3" t="n">
        <v>9527.2</v>
      </c>
      <c r="AB355" s="0" t="n">
        <v>3503.85</v>
      </c>
    </row>
    <row r="356" customFormat="false" ht="15" hidden="false" customHeight="false" outlineLevel="0" collapsed="false">
      <c r="G356" s="2"/>
      <c r="H356" s="2" t="n">
        <v>43577</v>
      </c>
      <c r="I356" s="3" t="n">
        <v>5580.38</v>
      </c>
      <c r="J356" s="3" t="n">
        <v>12222.39</v>
      </c>
      <c r="K356" s="3" t="n">
        <v>22217.9</v>
      </c>
      <c r="L356" s="3" t="n">
        <v>7459.88</v>
      </c>
      <c r="M356" s="3" t="n">
        <v>26511.05</v>
      </c>
      <c r="N356" s="3" t="n">
        <v>16577.28</v>
      </c>
      <c r="O356" s="3" t="n">
        <v>9581.9</v>
      </c>
      <c r="P356" s="3" t="n">
        <v>9195.02</v>
      </c>
      <c r="Q356" s="3" t="n">
        <v>30786.64</v>
      </c>
      <c r="R356" s="3" t="n">
        <v>6349.9</v>
      </c>
      <c r="S356" s="3" t="n">
        <v>3215.0426</v>
      </c>
      <c r="T356" s="3" t="n">
        <v>6414.743</v>
      </c>
      <c r="U356" s="3" t="n">
        <v>94588.06</v>
      </c>
      <c r="V356" s="3" t="n">
        <v>11594.45</v>
      </c>
      <c r="W356" s="3" t="n">
        <v>2171.78</v>
      </c>
      <c r="X356" s="3" t="n">
        <v>95952.77</v>
      </c>
      <c r="Y356" s="3" t="n">
        <v>45381.22</v>
      </c>
      <c r="Z356" s="3" t="n">
        <v>52872.78</v>
      </c>
      <c r="AA356" s="3" t="n">
        <v>9581.9</v>
      </c>
      <c r="AB356" s="0" t="n">
        <v>3499.23</v>
      </c>
    </row>
    <row r="357" customFormat="false" ht="15" hidden="false" customHeight="false" outlineLevel="0" collapsed="false">
      <c r="G357" s="2"/>
      <c r="H357" s="2" t="n">
        <v>43576</v>
      </c>
      <c r="I357" s="3" t="n">
        <v>5580.38</v>
      </c>
      <c r="J357" s="3" t="n">
        <v>12222.39</v>
      </c>
      <c r="K357" s="3" t="n">
        <v>22200.56</v>
      </c>
      <c r="L357" s="3" t="n">
        <v>7459.88</v>
      </c>
      <c r="M357" s="3" t="n">
        <v>26559.54</v>
      </c>
      <c r="N357" s="3" t="n">
        <v>16612.81</v>
      </c>
      <c r="O357" s="3" t="n">
        <v>9581.9</v>
      </c>
      <c r="P357" s="3" t="n">
        <v>9239.67</v>
      </c>
      <c r="Q357" s="3" t="n">
        <v>32036.78</v>
      </c>
      <c r="R357" s="3" t="n">
        <v>6349.9</v>
      </c>
      <c r="S357" s="3" t="n">
        <v>3270.7973</v>
      </c>
      <c r="T357" s="3" t="n">
        <v>6507.221</v>
      </c>
      <c r="U357" s="3" t="n">
        <v>94578.26</v>
      </c>
      <c r="V357" s="3" t="n">
        <v>11752.8</v>
      </c>
      <c r="W357" s="3" t="n">
        <v>2171.42</v>
      </c>
      <c r="X357" s="3" t="n">
        <v>96861.42</v>
      </c>
      <c r="Y357" s="3" t="n">
        <v>45525.29</v>
      </c>
      <c r="Z357" s="3" t="n">
        <v>52872.78</v>
      </c>
      <c r="AA357" s="3" t="n">
        <v>9581.9</v>
      </c>
      <c r="AB357" s="0" t="n">
        <v>3499.23</v>
      </c>
    </row>
    <row r="358" customFormat="false" ht="15" hidden="false" customHeight="false" outlineLevel="0" collapsed="false">
      <c r="G358" s="2"/>
      <c r="H358" s="2" t="n">
        <v>43574</v>
      </c>
      <c r="I358" s="3" t="n">
        <v>5580.38</v>
      </c>
      <c r="J358" s="3" t="n">
        <v>12222.39</v>
      </c>
      <c r="K358" s="3" t="n">
        <v>22200.56</v>
      </c>
      <c r="L358" s="3" t="n">
        <v>7459.88</v>
      </c>
      <c r="M358" s="3" t="n">
        <v>26559.54</v>
      </c>
      <c r="N358" s="3" t="n">
        <v>16612.81</v>
      </c>
      <c r="O358" s="3" t="n">
        <v>9581.9</v>
      </c>
      <c r="P358" s="3" t="n">
        <v>9196.53</v>
      </c>
      <c r="Q358" s="3" t="n">
        <v>32036.78</v>
      </c>
      <c r="R358" s="3" t="n">
        <v>6349.9</v>
      </c>
      <c r="S358" s="3" t="n">
        <v>3270.7973</v>
      </c>
      <c r="T358" s="3" t="n">
        <v>6507.221</v>
      </c>
      <c r="U358" s="3" t="n">
        <v>94578.26</v>
      </c>
      <c r="V358" s="3" t="n">
        <v>11752.8</v>
      </c>
      <c r="W358" s="3" t="n">
        <v>2171.42</v>
      </c>
      <c r="X358" s="3" t="n">
        <v>96861.42</v>
      </c>
      <c r="Y358" s="3" t="n">
        <v>45525.29</v>
      </c>
      <c r="Z358" s="3" t="n">
        <v>52872.78</v>
      </c>
      <c r="AA358" s="3" t="n">
        <v>9581.9</v>
      </c>
      <c r="AB358" s="0" t="n">
        <v>3499.23</v>
      </c>
    </row>
    <row r="359" customFormat="false" ht="15" hidden="false" customHeight="false" outlineLevel="0" collapsed="false">
      <c r="G359" s="2"/>
      <c r="H359" s="2" t="n">
        <v>43573</v>
      </c>
      <c r="I359" s="3" t="n">
        <v>5580.38</v>
      </c>
      <c r="J359" s="3" t="n">
        <v>12222.39</v>
      </c>
      <c r="K359" s="3" t="n">
        <v>22090.12</v>
      </c>
      <c r="L359" s="3" t="n">
        <v>7459.88</v>
      </c>
      <c r="M359" s="3" t="n">
        <v>26559.54</v>
      </c>
      <c r="N359" s="3" t="n">
        <v>16612.81</v>
      </c>
      <c r="O359" s="3" t="n">
        <v>9581.9</v>
      </c>
      <c r="P359" s="3" t="n">
        <v>9196.53</v>
      </c>
      <c r="Q359" s="3" t="n">
        <v>32036.78</v>
      </c>
      <c r="R359" s="3" t="n">
        <v>6349.9</v>
      </c>
      <c r="S359" s="3" t="n">
        <v>3250.2012</v>
      </c>
      <c r="T359" s="3" t="n">
        <v>6507.221</v>
      </c>
      <c r="U359" s="3" t="n">
        <v>94578.26</v>
      </c>
      <c r="V359" s="3" t="n">
        <v>11752.8</v>
      </c>
      <c r="W359" s="3" t="n">
        <v>2171.14</v>
      </c>
      <c r="X359" s="3" t="n">
        <v>96886.48</v>
      </c>
      <c r="Y359" s="3" t="n">
        <v>45525.29</v>
      </c>
      <c r="Z359" s="3" t="n">
        <v>52872.78</v>
      </c>
      <c r="AA359" s="3" t="n">
        <v>9581.9</v>
      </c>
      <c r="AB359" s="0" t="n">
        <v>3499.23</v>
      </c>
    </row>
    <row r="360" customFormat="false" ht="15" hidden="false" customHeight="false" outlineLevel="0" collapsed="false">
      <c r="G360" s="2"/>
      <c r="H360" s="2" t="n">
        <v>43572</v>
      </c>
      <c r="I360" s="3" t="n">
        <v>5563.09</v>
      </c>
      <c r="J360" s="3" t="n">
        <v>12153.07</v>
      </c>
      <c r="K360" s="3" t="n">
        <v>22277.97</v>
      </c>
      <c r="L360" s="3" t="n">
        <v>7471.32</v>
      </c>
      <c r="M360" s="3" t="n">
        <v>26449.54</v>
      </c>
      <c r="N360" s="3" t="n">
        <v>16544.24</v>
      </c>
      <c r="O360" s="3" t="n">
        <v>9549.8</v>
      </c>
      <c r="P360" s="3" t="n">
        <v>9238.05</v>
      </c>
      <c r="Q360" s="3" t="n">
        <v>32036.78</v>
      </c>
      <c r="R360" s="3" t="n">
        <v>6350.3</v>
      </c>
      <c r="S360" s="3" t="n">
        <v>3263.1179</v>
      </c>
      <c r="T360" s="3" t="n">
        <v>6481.541</v>
      </c>
      <c r="U360" s="3" t="n">
        <v>93284.75</v>
      </c>
      <c r="V360" s="3" t="n">
        <v>11787.15</v>
      </c>
      <c r="W360" s="3" t="n">
        <v>2205.6</v>
      </c>
      <c r="X360" s="3" t="n">
        <v>98203.2</v>
      </c>
      <c r="Y360" s="3" t="n">
        <v>45525.29</v>
      </c>
      <c r="Z360" s="3" t="n">
        <v>52561.43</v>
      </c>
      <c r="AA360" s="3" t="n">
        <v>9549.8</v>
      </c>
      <c r="AB360" s="0" t="n">
        <v>3477.73</v>
      </c>
    </row>
    <row r="361" customFormat="false" ht="15" hidden="false" customHeight="false" outlineLevel="0" collapsed="false">
      <c r="G361" s="2"/>
      <c r="H361" s="2" t="n">
        <v>43571</v>
      </c>
      <c r="I361" s="3" t="n">
        <v>5528.67</v>
      </c>
      <c r="J361" s="3" t="n">
        <v>12101.32</v>
      </c>
      <c r="K361" s="3" t="n">
        <v>22221.66</v>
      </c>
      <c r="L361" s="3" t="n">
        <v>7469.92</v>
      </c>
      <c r="M361" s="3" t="n">
        <v>26452.66</v>
      </c>
      <c r="N361" s="3" t="n">
        <v>16502.2</v>
      </c>
      <c r="O361" s="3" t="n">
        <v>9497.3</v>
      </c>
      <c r="P361" s="3" t="n">
        <v>9139.55</v>
      </c>
      <c r="Q361" s="3" t="n">
        <v>32290.18</v>
      </c>
      <c r="R361" s="3" t="n">
        <v>6372.3</v>
      </c>
      <c r="S361" s="3" t="n">
        <v>3253.5978</v>
      </c>
      <c r="T361" s="3" t="n">
        <v>6481.541</v>
      </c>
      <c r="U361" s="3" t="n">
        <v>94333.31</v>
      </c>
      <c r="V361" s="3" t="n">
        <v>11787.15</v>
      </c>
      <c r="W361" s="3" t="n">
        <v>2207.83</v>
      </c>
      <c r="X361" s="3" t="n">
        <v>96809</v>
      </c>
      <c r="Y361" s="3" t="n">
        <v>45009.36</v>
      </c>
      <c r="Z361" s="3" t="n">
        <v>52590.28</v>
      </c>
      <c r="AA361" s="3" t="n">
        <v>9497.3</v>
      </c>
      <c r="AB361" s="0" t="n">
        <v>3463.36</v>
      </c>
    </row>
    <row r="362" customFormat="false" ht="15" hidden="false" customHeight="false" outlineLevel="0" collapsed="false">
      <c r="G362" s="2"/>
      <c r="H362" s="2" t="n">
        <v>43570</v>
      </c>
      <c r="I362" s="3" t="n">
        <v>5508.73</v>
      </c>
      <c r="J362" s="3" t="n">
        <v>12020.28</v>
      </c>
      <c r="K362" s="3" t="n">
        <v>22169.11</v>
      </c>
      <c r="L362" s="3" t="n">
        <v>7436.87</v>
      </c>
      <c r="M362" s="3" t="n">
        <v>26384.77</v>
      </c>
      <c r="N362" s="3" t="n">
        <v>16515.46</v>
      </c>
      <c r="O362" s="3" t="n">
        <v>9497.1</v>
      </c>
      <c r="P362" s="3" t="n">
        <v>9088.13</v>
      </c>
      <c r="Q362" s="3" t="n">
        <v>31745.57</v>
      </c>
      <c r="R362" s="3" t="n">
        <v>6347.9</v>
      </c>
      <c r="S362" s="3" t="n">
        <v>3177.7866</v>
      </c>
      <c r="T362" s="3" t="n">
        <v>6435.151</v>
      </c>
      <c r="U362" s="3" t="n">
        <v>93082.97</v>
      </c>
      <c r="V362" s="3" t="n">
        <v>11690.35</v>
      </c>
      <c r="W362" s="3" t="n">
        <v>2197.41</v>
      </c>
      <c r="X362" s="3" t="n">
        <v>95191.67</v>
      </c>
      <c r="Y362" s="3" t="n">
        <v>44625.78</v>
      </c>
      <c r="Z362" s="3" t="n">
        <v>51960.68</v>
      </c>
      <c r="AA362" s="3" t="n">
        <v>9497.1</v>
      </c>
      <c r="AB362" s="0" t="n">
        <v>3450.46</v>
      </c>
    </row>
    <row r="363" customFormat="false" ht="15" hidden="false" customHeight="false" outlineLevel="0" collapsed="false">
      <c r="G363" s="2"/>
      <c r="H363" s="2" t="n">
        <v>43569</v>
      </c>
      <c r="I363" s="3" t="n">
        <v>5502.7</v>
      </c>
      <c r="J363" s="3" t="n">
        <v>11999.93</v>
      </c>
      <c r="K363" s="3" t="n">
        <v>21870.56</v>
      </c>
      <c r="L363" s="3" t="n">
        <v>7437.06</v>
      </c>
      <c r="M363" s="3" t="n">
        <v>26412.3</v>
      </c>
      <c r="N363" s="3" t="n">
        <v>16480.53</v>
      </c>
      <c r="O363" s="3" t="n">
        <v>9468.5</v>
      </c>
      <c r="P363" s="3" t="n">
        <v>9055.34</v>
      </c>
      <c r="Q363" s="3" t="n">
        <v>31357.03</v>
      </c>
      <c r="R363" s="3" t="n">
        <v>6347</v>
      </c>
      <c r="S363" s="3" t="n">
        <v>3188.6256</v>
      </c>
      <c r="T363" s="3" t="n">
        <v>6405.866</v>
      </c>
      <c r="U363" s="3" t="n">
        <v>92875</v>
      </c>
      <c r="V363" s="3" t="n">
        <v>11643.45</v>
      </c>
      <c r="W363" s="3" t="n">
        <v>2189.64</v>
      </c>
      <c r="X363" s="3" t="n">
        <v>95976.82</v>
      </c>
      <c r="Y363" s="3" t="n">
        <v>44686.06</v>
      </c>
      <c r="Z363" s="3" t="n">
        <v>52141.52</v>
      </c>
      <c r="AA363" s="3" t="n">
        <v>9468.5</v>
      </c>
      <c r="AB363" s="0" t="n">
        <v>3447.83</v>
      </c>
    </row>
    <row r="364" customFormat="false" ht="15" hidden="false" customHeight="false" outlineLevel="0" collapsed="false">
      <c r="G364" s="2"/>
      <c r="H364" s="2" t="n">
        <v>43567</v>
      </c>
      <c r="I364" s="3" t="n">
        <v>5502.7</v>
      </c>
      <c r="J364" s="3" t="n">
        <v>11999.93</v>
      </c>
      <c r="K364" s="3" t="n">
        <v>21870.56</v>
      </c>
      <c r="L364" s="3" t="n">
        <v>7437.06</v>
      </c>
      <c r="M364" s="3" t="n">
        <v>26412.3</v>
      </c>
      <c r="N364" s="3" t="n">
        <v>16480.53</v>
      </c>
      <c r="O364" s="3" t="n">
        <v>9468.5</v>
      </c>
      <c r="P364" s="3" t="n">
        <v>9087.97</v>
      </c>
      <c r="Q364" s="3" t="n">
        <v>31357.03</v>
      </c>
      <c r="R364" s="3" t="n">
        <v>6347</v>
      </c>
      <c r="S364" s="3" t="n">
        <v>3188.6256</v>
      </c>
      <c r="T364" s="3" t="n">
        <v>6405.866</v>
      </c>
      <c r="U364" s="3" t="n">
        <v>92875</v>
      </c>
      <c r="V364" s="3" t="n">
        <v>11643.45</v>
      </c>
      <c r="W364" s="3" t="n">
        <v>2189.64</v>
      </c>
      <c r="X364" s="3" t="n">
        <v>95976.82</v>
      </c>
      <c r="Y364" s="3" t="n">
        <v>44686.06</v>
      </c>
      <c r="Z364" s="3" t="n">
        <v>52141.52</v>
      </c>
      <c r="AA364" s="3" t="n">
        <v>9468.5</v>
      </c>
      <c r="AB364" s="0" t="n">
        <v>3447.83</v>
      </c>
    </row>
    <row r="365" customFormat="false" ht="15" hidden="false" customHeight="false" outlineLevel="0" collapsed="false">
      <c r="G365" s="2"/>
      <c r="H365" s="2" t="n">
        <v>43566</v>
      </c>
      <c r="I365" s="3" t="n">
        <v>5485.72</v>
      </c>
      <c r="J365" s="3" t="n">
        <v>11935.2</v>
      </c>
      <c r="K365" s="3" t="n">
        <v>21711.38</v>
      </c>
      <c r="L365" s="3" t="n">
        <v>7417.95</v>
      </c>
      <c r="M365" s="3" t="n">
        <v>26143.05</v>
      </c>
      <c r="N365" s="3" t="n">
        <v>16399.47</v>
      </c>
      <c r="O365" s="3" t="n">
        <v>9445.4</v>
      </c>
      <c r="P365" s="3" t="n">
        <v>9087.97</v>
      </c>
      <c r="Q365" s="3" t="n">
        <v>31501.04</v>
      </c>
      <c r="R365" s="3" t="n">
        <v>6294.1</v>
      </c>
      <c r="S365" s="3" t="n">
        <v>3189.9619</v>
      </c>
      <c r="T365" s="3" t="n">
        <v>6410.166</v>
      </c>
      <c r="U365" s="3" t="n">
        <v>94754.7</v>
      </c>
      <c r="V365" s="3" t="n">
        <v>11596.7</v>
      </c>
      <c r="W365" s="3" t="n">
        <v>2182.39</v>
      </c>
      <c r="X365" s="3" t="n">
        <v>96072.99</v>
      </c>
      <c r="Y365" s="3" t="n">
        <v>44580.06</v>
      </c>
      <c r="Z365" s="3" t="n">
        <v>51942.03</v>
      </c>
      <c r="AA365" s="3" t="n">
        <v>9445.4</v>
      </c>
      <c r="AB365" s="0" t="n">
        <v>3435.34</v>
      </c>
    </row>
    <row r="366" customFormat="false" ht="15" hidden="false" customHeight="false" outlineLevel="0" collapsed="false">
      <c r="G366" s="2"/>
      <c r="H366" s="2" t="n">
        <v>43565</v>
      </c>
      <c r="I366" s="3" t="n">
        <v>5449.88</v>
      </c>
      <c r="J366" s="3" t="n">
        <v>11905.91</v>
      </c>
      <c r="K366" s="3" t="n">
        <v>21687.57</v>
      </c>
      <c r="L366" s="3" t="n">
        <v>7421.91</v>
      </c>
      <c r="M366" s="3" t="n">
        <v>26157.16</v>
      </c>
      <c r="N366" s="3" t="n">
        <v>16396.29</v>
      </c>
      <c r="O366" s="3" t="n">
        <v>9406.5</v>
      </c>
      <c r="P366" s="3" t="n">
        <v>9077.2</v>
      </c>
      <c r="Q366" s="3" t="n">
        <v>32154.54</v>
      </c>
      <c r="R366" s="3" t="n">
        <v>6316.5</v>
      </c>
      <c r="S366" s="3" t="n">
        <v>3241.9299</v>
      </c>
      <c r="T366" s="3" t="n">
        <v>6478.326</v>
      </c>
      <c r="U366" s="3" t="n">
        <v>95953.45</v>
      </c>
      <c r="V366" s="3" t="n">
        <v>11584.3</v>
      </c>
      <c r="W366" s="3" t="n">
        <v>2186.98</v>
      </c>
      <c r="X366" s="3" t="n">
        <v>97015.02</v>
      </c>
      <c r="Y366" s="3" t="n">
        <v>44909.14</v>
      </c>
      <c r="Z366" s="3" t="n">
        <v>52161.05</v>
      </c>
      <c r="AA366" s="3" t="n">
        <v>9406.5</v>
      </c>
      <c r="AB366" s="0" t="n">
        <v>3424.65</v>
      </c>
    </row>
    <row r="367" customFormat="false" ht="15" hidden="false" customHeight="false" outlineLevel="0" collapsed="false">
      <c r="G367" s="2"/>
      <c r="H367" s="2" t="n">
        <v>43564</v>
      </c>
      <c r="I367" s="3" t="n">
        <v>5436.42</v>
      </c>
      <c r="J367" s="3" t="n">
        <v>11850.57</v>
      </c>
      <c r="K367" s="3" t="n">
        <v>21802.59</v>
      </c>
      <c r="L367" s="3" t="n">
        <v>7425.57</v>
      </c>
      <c r="M367" s="3" t="n">
        <v>26150.58</v>
      </c>
      <c r="N367" s="3" t="n">
        <v>16336.45</v>
      </c>
      <c r="O367" s="3" t="n">
        <v>9407.8</v>
      </c>
      <c r="P367" s="3" t="n">
        <v>9047.58</v>
      </c>
      <c r="Q367" s="3" t="n">
        <v>31743.38</v>
      </c>
      <c r="R367" s="3" t="n">
        <v>6315.5</v>
      </c>
      <c r="S367" s="3" t="n">
        <v>3239.6639</v>
      </c>
      <c r="T367" s="3" t="n">
        <v>6484.348</v>
      </c>
      <c r="U367" s="3" t="n">
        <v>96291.79</v>
      </c>
      <c r="V367" s="3" t="n">
        <v>11671.95</v>
      </c>
      <c r="W367" s="3" t="n">
        <v>2178.03</v>
      </c>
      <c r="X367" s="3" t="n">
        <v>98135.3</v>
      </c>
      <c r="Y367" s="3" t="n">
        <v>45151.63</v>
      </c>
      <c r="Z367" s="3" t="n">
        <v>51564.09</v>
      </c>
      <c r="AA367" s="3" t="n">
        <v>9407.8</v>
      </c>
      <c r="AB367" s="0" t="n">
        <v>3417.22</v>
      </c>
    </row>
    <row r="368" customFormat="false" ht="15" hidden="false" customHeight="false" outlineLevel="0" collapsed="false">
      <c r="G368" s="2"/>
      <c r="H368" s="2" t="n">
        <v>43563</v>
      </c>
      <c r="I368" s="3" t="n">
        <v>5471.78</v>
      </c>
      <c r="J368" s="3" t="n">
        <v>11963.4</v>
      </c>
      <c r="K368" s="3" t="n">
        <v>21761.65</v>
      </c>
      <c r="L368" s="3" t="n">
        <v>7451.89</v>
      </c>
      <c r="M368" s="3" t="n">
        <v>26341.02</v>
      </c>
      <c r="N368" s="3" t="n">
        <v>16407.29</v>
      </c>
      <c r="O368" s="3" t="n">
        <v>9437.7</v>
      </c>
      <c r="P368" s="3" t="n">
        <v>9037.97</v>
      </c>
      <c r="Q368" s="3" t="n">
        <v>33080.87</v>
      </c>
      <c r="R368" s="3" t="n">
        <v>6310.8</v>
      </c>
      <c r="S368" s="3" t="n">
        <v>3244.8103</v>
      </c>
      <c r="T368" s="3" t="n">
        <v>6425.734</v>
      </c>
      <c r="U368" s="3" t="n">
        <v>97369.29</v>
      </c>
      <c r="V368" s="3" t="n">
        <v>11604.5</v>
      </c>
      <c r="W368" s="3" t="n">
        <v>2175.41</v>
      </c>
      <c r="X368" s="3" t="n">
        <v>96978.32</v>
      </c>
      <c r="Y368" s="3" t="n">
        <v>45436.28</v>
      </c>
      <c r="Z368" s="3" t="n">
        <v>51705.98</v>
      </c>
      <c r="AA368" s="3" t="n">
        <v>9437.7</v>
      </c>
      <c r="AB368" s="0" t="n">
        <v>3438.06</v>
      </c>
    </row>
    <row r="369" customFormat="false" ht="15" hidden="false" customHeight="false" outlineLevel="0" collapsed="false">
      <c r="G369" s="2"/>
      <c r="H369" s="2" t="n">
        <v>43562</v>
      </c>
      <c r="I369" s="3" t="n">
        <v>5476.2</v>
      </c>
      <c r="J369" s="3" t="n">
        <v>12009.75</v>
      </c>
      <c r="K369" s="3" t="n">
        <v>21807.5</v>
      </c>
      <c r="L369" s="3" t="n">
        <v>7446.87</v>
      </c>
      <c r="M369" s="3" t="n">
        <v>26424.99</v>
      </c>
      <c r="N369" s="3" t="n">
        <v>16396.15</v>
      </c>
      <c r="O369" s="3" t="n">
        <v>9510.3</v>
      </c>
      <c r="P369" s="3" t="n">
        <v>9011.11</v>
      </c>
      <c r="Q369" s="3" t="n">
        <v>32666.88</v>
      </c>
      <c r="R369" s="3" t="n">
        <v>6270.6</v>
      </c>
      <c r="S369" s="3" t="n">
        <v>3246.5714</v>
      </c>
      <c r="T369" s="3" t="n">
        <v>6474.018</v>
      </c>
      <c r="U369" s="3" t="n">
        <v>97108.17</v>
      </c>
      <c r="V369" s="3" t="n">
        <v>11665.95</v>
      </c>
      <c r="W369" s="3" t="n">
        <v>2177.08</v>
      </c>
      <c r="X369" s="3" t="n">
        <v>98783.36</v>
      </c>
      <c r="Y369" s="3" t="n">
        <v>44989.86</v>
      </c>
      <c r="Z369" s="3" t="n">
        <v>51517.73</v>
      </c>
      <c r="AA369" s="3" t="n">
        <v>9510.3</v>
      </c>
      <c r="AB369" s="0" t="n">
        <v>3447.47</v>
      </c>
    </row>
    <row r="370" customFormat="false" ht="15" hidden="false" customHeight="false" outlineLevel="0" collapsed="false">
      <c r="G370" s="2"/>
      <c r="H370" s="2" t="n">
        <v>43560</v>
      </c>
      <c r="I370" s="3" t="n">
        <v>5476.2</v>
      </c>
      <c r="J370" s="3" t="n">
        <v>12009.75</v>
      </c>
      <c r="K370" s="3" t="n">
        <v>21807.5</v>
      </c>
      <c r="L370" s="3" t="n">
        <v>7446.87</v>
      </c>
      <c r="M370" s="3" t="n">
        <v>26424.99</v>
      </c>
      <c r="N370" s="3" t="n">
        <v>16396.15</v>
      </c>
      <c r="O370" s="3" t="n">
        <v>9510.3</v>
      </c>
      <c r="P370" s="3" t="n">
        <v>9063.88</v>
      </c>
      <c r="Q370" s="3" t="n">
        <v>32666.88</v>
      </c>
      <c r="R370" s="3" t="n">
        <v>6270.6</v>
      </c>
      <c r="S370" s="3" t="n">
        <v>3246.5714</v>
      </c>
      <c r="T370" s="3" t="n">
        <v>6474.018</v>
      </c>
      <c r="U370" s="3" t="n">
        <v>97108.17</v>
      </c>
      <c r="V370" s="3" t="n">
        <v>11665.95</v>
      </c>
      <c r="W370" s="3" t="n">
        <v>2177.08</v>
      </c>
      <c r="X370" s="3" t="n">
        <v>98783.36</v>
      </c>
      <c r="Y370" s="3" t="n">
        <v>44989.86</v>
      </c>
      <c r="Z370" s="3" t="n">
        <v>51517.73</v>
      </c>
      <c r="AA370" s="3" t="n">
        <v>9510.3</v>
      </c>
      <c r="AB370" s="0" t="n">
        <v>3447.47</v>
      </c>
    </row>
    <row r="371" customFormat="false" ht="15" hidden="false" customHeight="false" outlineLevel="0" collapsed="false">
      <c r="G371" s="2"/>
      <c r="H371" s="2" t="n">
        <v>43559</v>
      </c>
      <c r="I371" s="3" t="n">
        <v>5463.8</v>
      </c>
      <c r="J371" s="3" t="n">
        <v>11988.01</v>
      </c>
      <c r="K371" s="3" t="n">
        <v>21724.95</v>
      </c>
      <c r="L371" s="3" t="n">
        <v>7401.94</v>
      </c>
      <c r="M371" s="3" t="n">
        <v>26384.63</v>
      </c>
      <c r="N371" s="3" t="n">
        <v>16311.61</v>
      </c>
      <c r="O371" s="3" t="n">
        <v>9534.1</v>
      </c>
      <c r="P371" s="3" t="n">
        <v>9063.88</v>
      </c>
      <c r="Q371" s="3" t="n">
        <v>32142.47</v>
      </c>
      <c r="R371" s="3" t="n">
        <v>6320.4</v>
      </c>
      <c r="S371" s="3" t="n">
        <v>3246.5714</v>
      </c>
      <c r="T371" s="3" t="n">
        <v>6494.63</v>
      </c>
      <c r="U371" s="3" t="n">
        <v>96313.06</v>
      </c>
      <c r="V371" s="3" t="n">
        <v>11598</v>
      </c>
      <c r="W371" s="3" t="n">
        <v>2172.91</v>
      </c>
      <c r="X371" s="3" t="n">
        <v>98336.85</v>
      </c>
      <c r="Y371" s="3" t="n">
        <v>43937.39</v>
      </c>
      <c r="Z371" s="3" t="n">
        <v>51449.27</v>
      </c>
      <c r="AA371" s="3" t="n">
        <v>9534.1</v>
      </c>
      <c r="AB371" s="0" t="n">
        <v>3441.93</v>
      </c>
    </row>
    <row r="372" customFormat="false" ht="15" hidden="false" customHeight="false" outlineLevel="0" collapsed="false">
      <c r="G372" s="2"/>
      <c r="H372" s="2" t="n">
        <v>43558</v>
      </c>
      <c r="I372" s="3" t="n">
        <v>5468.91</v>
      </c>
      <c r="J372" s="3" t="n">
        <v>11954.4</v>
      </c>
      <c r="K372" s="3" t="n">
        <v>21713.21</v>
      </c>
      <c r="L372" s="3" t="n">
        <v>7418.28</v>
      </c>
      <c r="M372" s="3" t="n">
        <v>26218.13</v>
      </c>
      <c r="N372" s="3" t="n">
        <v>16279.86</v>
      </c>
      <c r="O372" s="3" t="n">
        <v>9487.8</v>
      </c>
      <c r="P372" s="3" t="n">
        <v>8985.48</v>
      </c>
      <c r="Q372" s="3" t="n">
        <v>31765.11</v>
      </c>
      <c r="R372" s="3" t="n">
        <v>6368.7</v>
      </c>
      <c r="S372" s="3" t="n">
        <v>3216.2952</v>
      </c>
      <c r="T372" s="3" t="n">
        <v>6476.066</v>
      </c>
      <c r="U372" s="3" t="n">
        <v>94491.48</v>
      </c>
      <c r="V372" s="3" t="n">
        <v>11643.95</v>
      </c>
      <c r="W372" s="3" t="n">
        <v>2169.05</v>
      </c>
      <c r="X372" s="3" t="n">
        <v>94441.1</v>
      </c>
      <c r="Y372" s="3" t="n">
        <v>43339.75</v>
      </c>
      <c r="Z372" s="3" t="n">
        <v>51640.7</v>
      </c>
      <c r="AA372" s="3" t="n">
        <v>9487.8</v>
      </c>
      <c r="AB372" s="0" t="n">
        <v>3435.56</v>
      </c>
    </row>
    <row r="373" customFormat="false" ht="15" hidden="false" customHeight="false" outlineLevel="0" collapsed="false">
      <c r="G373" s="2"/>
      <c r="H373" s="2" t="n">
        <v>43557</v>
      </c>
      <c r="I373" s="3" t="n">
        <v>5423.47</v>
      </c>
      <c r="J373" s="3" t="n">
        <v>11754.79</v>
      </c>
      <c r="K373" s="3" t="n">
        <v>21505.31</v>
      </c>
      <c r="L373" s="3" t="n">
        <v>7391.12</v>
      </c>
      <c r="M373" s="3" t="n">
        <v>26179.13</v>
      </c>
      <c r="N373" s="3" t="n">
        <v>16263.87</v>
      </c>
      <c r="O373" s="3" t="n">
        <v>9363.5</v>
      </c>
      <c r="P373" s="3" t="n">
        <v>8934.69</v>
      </c>
      <c r="Q373" s="3" t="n">
        <v>33006.82</v>
      </c>
      <c r="R373" s="3" t="n">
        <v>6327.8</v>
      </c>
      <c r="S373" s="3" t="n">
        <v>3176.8227</v>
      </c>
      <c r="T373" s="3" t="n">
        <v>6476.066</v>
      </c>
      <c r="U373" s="3" t="n">
        <v>95386.76</v>
      </c>
      <c r="V373" s="3" t="n">
        <v>11713.2</v>
      </c>
      <c r="W373" s="3" t="n">
        <v>2138.6</v>
      </c>
      <c r="X373" s="3" t="n">
        <v>93533.12</v>
      </c>
      <c r="Y373" s="3" t="n">
        <v>43324.59</v>
      </c>
      <c r="Z373" s="3" t="n">
        <v>50952.08</v>
      </c>
      <c r="AA373" s="3" t="n">
        <v>9363.5</v>
      </c>
      <c r="AB373" s="0" t="n">
        <v>3395.7</v>
      </c>
    </row>
    <row r="374" customFormat="false" ht="15" hidden="false" customHeight="false" outlineLevel="0" collapsed="false">
      <c r="G374" s="2"/>
      <c r="H374" s="2" t="n">
        <v>43556</v>
      </c>
      <c r="I374" s="3" t="n">
        <v>5405.53</v>
      </c>
      <c r="J374" s="3" t="n">
        <v>11681.99</v>
      </c>
      <c r="K374" s="3" t="n">
        <v>21509.03</v>
      </c>
      <c r="L374" s="3" t="n">
        <v>7317.38</v>
      </c>
      <c r="M374" s="3" t="n">
        <v>26258.42</v>
      </c>
      <c r="N374" s="3" t="n">
        <v>16228.06</v>
      </c>
      <c r="O374" s="3" t="n">
        <v>9341.7</v>
      </c>
      <c r="P374" s="3" t="n">
        <v>8896.55</v>
      </c>
      <c r="Q374" s="3" t="n">
        <v>33006.82</v>
      </c>
      <c r="R374" s="3" t="n">
        <v>6299.7</v>
      </c>
      <c r="S374" s="3" t="n">
        <v>3170.361</v>
      </c>
      <c r="T374" s="3" t="n">
        <v>6452.611</v>
      </c>
      <c r="U374" s="3" t="n">
        <v>96054.45</v>
      </c>
      <c r="V374" s="3" t="n">
        <v>11669.15</v>
      </c>
      <c r="W374" s="3" t="n">
        <v>2126.38</v>
      </c>
      <c r="X374" s="3" t="n">
        <v>94101.28</v>
      </c>
      <c r="Y374" s="3" t="n">
        <v>43672.06</v>
      </c>
      <c r="Z374" s="3" t="n">
        <v>50879.64</v>
      </c>
      <c r="AA374" s="3" t="n">
        <v>9341.7</v>
      </c>
      <c r="AB374" s="0" t="n">
        <v>3385.38</v>
      </c>
    </row>
    <row r="375" customFormat="false" ht="15" hidden="false" customHeight="false" outlineLevel="0" collapsed="false">
      <c r="G375" s="2"/>
      <c r="H375" s="2" t="n">
        <v>43555</v>
      </c>
      <c r="I375" s="3" t="n">
        <v>5350.53</v>
      </c>
      <c r="J375" s="3" t="n">
        <v>11526.04</v>
      </c>
      <c r="K375" s="3" t="n">
        <v>21205.81</v>
      </c>
      <c r="L375" s="3" t="n">
        <v>7279.19</v>
      </c>
      <c r="M375" s="3" t="n">
        <v>25928.68</v>
      </c>
      <c r="N375" s="3" t="n">
        <v>16102.09</v>
      </c>
      <c r="O375" s="3" t="n">
        <v>9240.3</v>
      </c>
      <c r="P375" s="3" t="n">
        <v>8819.44</v>
      </c>
      <c r="Q375" s="3" t="n">
        <v>33466.03</v>
      </c>
      <c r="R375" s="3" t="n">
        <v>6261.7</v>
      </c>
      <c r="S375" s="3" t="n">
        <v>3090.758</v>
      </c>
      <c r="T375" s="3" t="n">
        <v>6468.755</v>
      </c>
      <c r="U375" s="3" t="n">
        <v>95414.55</v>
      </c>
      <c r="V375" s="3" t="n">
        <v>11623.9</v>
      </c>
      <c r="W375" s="3" t="n">
        <v>2097.06</v>
      </c>
      <c r="X375" s="3" t="n">
        <v>93784.18</v>
      </c>
      <c r="Y375" s="3" t="n">
        <v>43281.28</v>
      </c>
      <c r="Z375" s="3" t="n">
        <v>50273.93</v>
      </c>
      <c r="AA375" s="3" t="n">
        <v>9240.3</v>
      </c>
      <c r="AB375" s="0" t="n">
        <v>3351.71</v>
      </c>
    </row>
    <row r="376" customFormat="false" ht="15" hidden="false" customHeight="false" outlineLevel="0" collapsed="false">
      <c r="G376" s="2"/>
      <c r="H376" s="2" t="n">
        <v>43553</v>
      </c>
      <c r="I376" s="3" t="n">
        <v>5350.53</v>
      </c>
      <c r="J376" s="3" t="n">
        <v>11526.04</v>
      </c>
      <c r="K376" s="3" t="n">
        <v>21205.81</v>
      </c>
      <c r="L376" s="3" t="n">
        <v>7279.19</v>
      </c>
      <c r="M376" s="3" t="n">
        <v>25928.68</v>
      </c>
      <c r="N376" s="3" t="n">
        <v>16102.09</v>
      </c>
      <c r="O376" s="3" t="n">
        <v>9240.3</v>
      </c>
      <c r="P376" s="3" t="n">
        <v>8788.84</v>
      </c>
      <c r="Q376" s="3" t="n">
        <v>33466.03</v>
      </c>
      <c r="R376" s="3" t="n">
        <v>6261.7</v>
      </c>
      <c r="S376" s="3" t="n">
        <v>3090.758</v>
      </c>
      <c r="T376" s="3" t="n">
        <v>6468.755</v>
      </c>
      <c r="U376" s="3" t="n">
        <v>95414.55</v>
      </c>
      <c r="V376" s="3" t="n">
        <v>11623.9</v>
      </c>
      <c r="W376" s="3" t="n">
        <v>2097.06</v>
      </c>
      <c r="X376" s="3" t="n">
        <v>93784.18</v>
      </c>
      <c r="Y376" s="3" t="n">
        <v>43281.28</v>
      </c>
      <c r="Z376" s="3" t="n">
        <v>50273.93</v>
      </c>
      <c r="AA376" s="3" t="n">
        <v>9240.3</v>
      </c>
      <c r="AB376" s="0" t="n">
        <v>3351.71</v>
      </c>
    </row>
    <row r="377" customFormat="false" ht="15" hidden="false" customHeight="false" outlineLevel="0" collapsed="false">
      <c r="G377" s="2"/>
      <c r="H377" s="2" t="n">
        <v>43552</v>
      </c>
      <c r="I377" s="3" t="n">
        <v>5296.54</v>
      </c>
      <c r="J377" s="3" t="n">
        <v>11428.16</v>
      </c>
      <c r="K377" s="3" t="n">
        <v>21033.76</v>
      </c>
      <c r="L377" s="3" t="n">
        <v>7234.33</v>
      </c>
      <c r="M377" s="3" t="n">
        <v>25717.46</v>
      </c>
      <c r="N377" s="3" t="n">
        <v>16155.49</v>
      </c>
      <c r="O377" s="3" t="n">
        <v>9174.7</v>
      </c>
      <c r="P377" s="3" t="n">
        <v>8788.84</v>
      </c>
      <c r="Q377" s="3" t="n">
        <v>32892.15</v>
      </c>
      <c r="R377" s="3" t="n">
        <v>6256.5</v>
      </c>
      <c r="S377" s="3" t="n">
        <v>2994.9434</v>
      </c>
      <c r="T377" s="3" t="n">
        <v>6480.788</v>
      </c>
      <c r="U377" s="3" t="n">
        <v>94388.94</v>
      </c>
      <c r="V377" s="3" t="n">
        <v>11570</v>
      </c>
      <c r="W377" s="3" t="n">
        <v>2088.02</v>
      </c>
      <c r="X377" s="3" t="n">
        <v>92120.33</v>
      </c>
      <c r="Y377" s="3" t="n">
        <v>42942.23</v>
      </c>
      <c r="Z377" s="3" t="n">
        <v>49903.31</v>
      </c>
      <c r="AA377" s="3" t="n">
        <v>9174.7</v>
      </c>
      <c r="AB377" s="0" t="n">
        <v>3320.29</v>
      </c>
    </row>
    <row r="378" customFormat="false" ht="15" hidden="false" customHeight="false" outlineLevel="0" collapsed="false">
      <c r="G378" s="2"/>
      <c r="H378" s="2" t="n">
        <v>43551</v>
      </c>
      <c r="I378" s="3" t="n">
        <v>5301.24</v>
      </c>
      <c r="J378" s="3" t="n">
        <v>11419.04</v>
      </c>
      <c r="K378" s="3" t="n">
        <v>21378.73</v>
      </c>
      <c r="L378" s="3" t="n">
        <v>7194.19</v>
      </c>
      <c r="M378" s="3" t="n">
        <v>25625.59</v>
      </c>
      <c r="N378" s="3" t="n">
        <v>16132.53</v>
      </c>
      <c r="O378" s="3" t="n">
        <v>9229.9</v>
      </c>
      <c r="P378" s="3" t="n">
        <v>8766.33</v>
      </c>
      <c r="Q378" s="3" t="n">
        <v>32174.68</v>
      </c>
      <c r="R378" s="3" t="n">
        <v>6217.6</v>
      </c>
      <c r="S378" s="3" t="n">
        <v>3022.7196</v>
      </c>
      <c r="T378" s="3" t="n">
        <v>6444.738</v>
      </c>
      <c r="U378" s="3" t="n">
        <v>91903.4</v>
      </c>
      <c r="V378" s="3" t="n">
        <v>11445.05</v>
      </c>
      <c r="W378" s="3" t="n">
        <v>2104.35</v>
      </c>
      <c r="X378" s="3" t="n">
        <v>91855.14</v>
      </c>
      <c r="Y378" s="3" t="n">
        <v>42947.55</v>
      </c>
      <c r="Z378" s="3" t="n">
        <v>49897.32</v>
      </c>
      <c r="AA378" s="3" t="n">
        <v>9229.9</v>
      </c>
      <c r="AB378" s="0" t="n">
        <v>3322.04</v>
      </c>
    </row>
    <row r="379" customFormat="false" ht="15" hidden="false" customHeight="false" outlineLevel="0" collapsed="false">
      <c r="G379" s="2"/>
      <c r="H379" s="2" t="n">
        <v>43550</v>
      </c>
      <c r="I379" s="3" t="n">
        <v>5307.38</v>
      </c>
      <c r="J379" s="3" t="n">
        <v>11419.48</v>
      </c>
      <c r="K379" s="3" t="n">
        <v>21428.39</v>
      </c>
      <c r="L379" s="3" t="n">
        <v>7196.29</v>
      </c>
      <c r="M379" s="3" t="n">
        <v>25657.73</v>
      </c>
      <c r="N379" s="3" t="n">
        <v>16155.16</v>
      </c>
      <c r="O379" s="3" t="n">
        <v>9183.1</v>
      </c>
      <c r="P379" s="3" t="n">
        <v>8678.88</v>
      </c>
      <c r="Q379" s="3" t="n">
        <v>32627.59</v>
      </c>
      <c r="R379" s="3" t="n">
        <v>6213.1</v>
      </c>
      <c r="S379" s="3" t="n">
        <v>2997.0954</v>
      </c>
      <c r="T379" s="3" t="n">
        <v>6469.999</v>
      </c>
      <c r="U379" s="3" t="n">
        <v>95306.82</v>
      </c>
      <c r="V379" s="3" t="n">
        <v>11483.25</v>
      </c>
      <c r="W379" s="3" t="n">
        <v>2106.44</v>
      </c>
      <c r="X379" s="3" t="n">
        <v>97378.58</v>
      </c>
      <c r="Y379" s="3" t="n">
        <v>42826.16</v>
      </c>
      <c r="Z379" s="3" t="n">
        <v>49372.21</v>
      </c>
      <c r="AA379" s="3" t="n">
        <v>9183.1</v>
      </c>
      <c r="AB379" s="0" t="n">
        <v>3319.53</v>
      </c>
    </row>
    <row r="380" customFormat="false" ht="15" hidden="false" customHeight="false" outlineLevel="0" collapsed="false">
      <c r="G380" s="2"/>
      <c r="H380" s="2" t="n">
        <v>43549</v>
      </c>
      <c r="I380" s="3" t="n">
        <v>5260.64</v>
      </c>
      <c r="J380" s="3" t="n">
        <v>11346.65</v>
      </c>
      <c r="K380" s="3" t="n">
        <v>20977.11</v>
      </c>
      <c r="L380" s="3" t="n">
        <v>7177.58</v>
      </c>
      <c r="M380" s="3" t="n">
        <v>25516.83</v>
      </c>
      <c r="N380" s="3" t="n">
        <v>16065.86</v>
      </c>
      <c r="O380" s="3" t="n">
        <v>9179.9</v>
      </c>
      <c r="P380" s="3" t="n">
        <v>8666.69</v>
      </c>
      <c r="Q380" s="3" t="n">
        <v>33166.32</v>
      </c>
      <c r="R380" s="3" t="n">
        <v>6208.7</v>
      </c>
      <c r="S380" s="3" t="n">
        <v>3043.0313</v>
      </c>
      <c r="T380" s="3" t="n">
        <v>6411.251</v>
      </c>
      <c r="U380" s="3" t="n">
        <v>93662.01</v>
      </c>
      <c r="V380" s="3" t="n">
        <v>11354.25</v>
      </c>
      <c r="W380" s="3" t="n">
        <v>2107.45</v>
      </c>
      <c r="X380" s="3" t="n">
        <v>99325.92</v>
      </c>
      <c r="Y380" s="3" t="n">
        <v>42703.38</v>
      </c>
      <c r="Z380" s="3" t="n">
        <v>49161.53</v>
      </c>
      <c r="AA380" s="3" t="n">
        <v>9179.9</v>
      </c>
      <c r="AB380" s="0" t="n">
        <v>3300.48</v>
      </c>
    </row>
    <row r="381" customFormat="false" ht="15" hidden="false" customHeight="false" outlineLevel="0" collapsed="false">
      <c r="G381" s="2"/>
      <c r="H381" s="2" t="n">
        <v>43548</v>
      </c>
      <c r="I381" s="3" t="n">
        <v>5269.92</v>
      </c>
      <c r="J381" s="3" t="n">
        <v>11364.17</v>
      </c>
      <c r="K381" s="3" t="n">
        <v>21627.34</v>
      </c>
      <c r="L381" s="3" t="n">
        <v>7207.59</v>
      </c>
      <c r="M381" s="3" t="n">
        <v>25502.32</v>
      </c>
      <c r="N381" s="3" t="n">
        <v>16089.33</v>
      </c>
      <c r="O381" s="3" t="n">
        <v>9199.4</v>
      </c>
      <c r="P381" s="3" t="n">
        <v>8647.17</v>
      </c>
      <c r="Q381" s="3" t="n">
        <v>32827.98</v>
      </c>
      <c r="R381" s="3" t="n">
        <v>6280.9</v>
      </c>
      <c r="S381" s="3" t="n">
        <v>3104.1487</v>
      </c>
      <c r="T381" s="3" t="n">
        <v>6525.274</v>
      </c>
      <c r="U381" s="3" t="n">
        <v>93735.15</v>
      </c>
      <c r="V381" s="3" t="n">
        <v>11456.9</v>
      </c>
      <c r="W381" s="3" t="n">
        <v>2151.14</v>
      </c>
      <c r="X381" s="3" t="n">
        <v>99835.31</v>
      </c>
      <c r="Y381" s="3" t="n">
        <v>42292.16</v>
      </c>
      <c r="Z381" s="3" t="n">
        <v>49792.42</v>
      </c>
      <c r="AA381" s="3" t="n">
        <v>9199.4</v>
      </c>
      <c r="AB381" s="0" t="n">
        <v>3305.73</v>
      </c>
    </row>
    <row r="382" customFormat="false" ht="15" hidden="false" customHeight="false" outlineLevel="0" collapsed="false">
      <c r="G382" s="2"/>
      <c r="H382" s="2" t="n">
        <v>43546</v>
      </c>
      <c r="I382" s="3" t="n">
        <v>5269.92</v>
      </c>
      <c r="J382" s="3" t="n">
        <v>11364.17</v>
      </c>
      <c r="K382" s="3" t="n">
        <v>21627.34</v>
      </c>
      <c r="L382" s="3" t="n">
        <v>7207.59</v>
      </c>
      <c r="M382" s="3" t="n">
        <v>25502.32</v>
      </c>
      <c r="N382" s="3" t="n">
        <v>16089.33</v>
      </c>
      <c r="O382" s="3" t="n">
        <v>9199.4</v>
      </c>
      <c r="P382" s="3" t="n">
        <v>8708.66</v>
      </c>
      <c r="Q382" s="3" t="n">
        <v>32827.98</v>
      </c>
      <c r="R382" s="3" t="n">
        <v>6280.9</v>
      </c>
      <c r="S382" s="3" t="n">
        <v>3104.1487</v>
      </c>
      <c r="T382" s="3" t="n">
        <v>6525.274</v>
      </c>
      <c r="U382" s="3" t="n">
        <v>93735.15</v>
      </c>
      <c r="V382" s="3" t="n">
        <v>11456.9</v>
      </c>
      <c r="W382" s="3" t="n">
        <v>2151.14</v>
      </c>
      <c r="X382" s="3" t="n">
        <v>99835.31</v>
      </c>
      <c r="Y382" s="3" t="n">
        <v>42292.16</v>
      </c>
      <c r="Z382" s="3" t="n">
        <v>49792.42</v>
      </c>
      <c r="AA382" s="3" t="n">
        <v>9199.4</v>
      </c>
      <c r="AB382" s="0" t="n">
        <v>3305.73</v>
      </c>
    </row>
    <row r="383" customFormat="false" ht="15" hidden="false" customHeight="false" outlineLevel="0" collapsed="false">
      <c r="G383" s="2"/>
      <c r="H383" s="2" t="n">
        <v>43545</v>
      </c>
      <c r="I383" s="3" t="n">
        <v>5378.85</v>
      </c>
      <c r="J383" s="3" t="n">
        <v>11549.96</v>
      </c>
      <c r="K383" s="3" t="n">
        <v>21608.92</v>
      </c>
      <c r="L383" s="3" t="n">
        <v>7355.31</v>
      </c>
      <c r="M383" s="3" t="n">
        <v>25962.51</v>
      </c>
      <c r="N383" s="3" t="n">
        <v>16244.59</v>
      </c>
      <c r="O383" s="3" t="n">
        <v>9355.6</v>
      </c>
      <c r="P383" s="3" t="n">
        <v>8708.66</v>
      </c>
      <c r="Q383" s="3" t="n">
        <v>34186.08</v>
      </c>
      <c r="R383" s="3" t="n">
        <v>6253.5</v>
      </c>
      <c r="S383" s="3" t="n">
        <v>3101.455</v>
      </c>
      <c r="T383" s="3" t="n">
        <v>6501.776</v>
      </c>
      <c r="U383" s="3" t="n">
        <v>96729.08</v>
      </c>
      <c r="V383" s="3" t="n">
        <v>11521.05</v>
      </c>
      <c r="W383" s="3" t="n">
        <v>2143.68</v>
      </c>
      <c r="X383" s="3" t="n">
        <v>103407.79</v>
      </c>
      <c r="Y383" s="3" t="n">
        <v>43251.19</v>
      </c>
      <c r="Z383" s="3" t="n">
        <v>49827.56</v>
      </c>
      <c r="AA383" s="3" t="n">
        <v>9355.6</v>
      </c>
      <c r="AB383" s="0" t="n">
        <v>3367.4</v>
      </c>
    </row>
    <row r="384" customFormat="false" ht="15" hidden="false" customHeight="false" outlineLevel="0" collapsed="false">
      <c r="G384" s="2"/>
      <c r="H384" s="2" t="n">
        <v>43544</v>
      </c>
      <c r="I384" s="3" t="n">
        <v>5382.66</v>
      </c>
      <c r="J384" s="3" t="n">
        <v>11603.89</v>
      </c>
      <c r="K384" s="3" t="n">
        <v>21608.92</v>
      </c>
      <c r="L384" s="3" t="n">
        <v>7291.01</v>
      </c>
      <c r="M384" s="3" t="n">
        <v>25745.67</v>
      </c>
      <c r="N384" s="3" t="n">
        <v>16167.56</v>
      </c>
      <c r="O384" s="3" t="n">
        <v>9405.6</v>
      </c>
      <c r="P384" s="3" t="n">
        <v>8640.52</v>
      </c>
      <c r="Q384" s="3" t="n">
        <v>34743.9</v>
      </c>
      <c r="R384" s="3" t="n">
        <v>6251.8</v>
      </c>
      <c r="S384" s="3" t="n">
        <v>3090.6403</v>
      </c>
      <c r="T384" s="3" t="n">
        <v>6482.71</v>
      </c>
      <c r="U384" s="3" t="n">
        <v>98041.37</v>
      </c>
      <c r="V384" s="3" t="n">
        <v>11521.05</v>
      </c>
      <c r="W384" s="3" t="n">
        <v>2120.26</v>
      </c>
      <c r="X384" s="3" t="n">
        <v>103310.21</v>
      </c>
      <c r="Y384" s="3" t="n">
        <v>43156.21</v>
      </c>
      <c r="Z384" s="3" t="n">
        <v>49827.56</v>
      </c>
      <c r="AA384" s="3" t="n">
        <v>9405.6</v>
      </c>
      <c r="AB384" s="0" t="n">
        <v>3372.38</v>
      </c>
    </row>
    <row r="385" customFormat="false" ht="15" hidden="false" customHeight="false" outlineLevel="0" collapsed="false">
      <c r="G385" s="2"/>
      <c r="H385" s="2" t="n">
        <v>43543</v>
      </c>
      <c r="I385" s="3" t="n">
        <v>5425.9</v>
      </c>
      <c r="J385" s="3" t="n">
        <v>11788.41</v>
      </c>
      <c r="K385" s="3" t="n">
        <v>21566.85</v>
      </c>
      <c r="L385" s="3" t="n">
        <v>7324</v>
      </c>
      <c r="M385" s="3" t="n">
        <v>25887.38</v>
      </c>
      <c r="N385" s="3" t="n">
        <v>16188.1</v>
      </c>
      <c r="O385" s="3" t="n">
        <v>9492.3</v>
      </c>
      <c r="P385" s="3" t="n">
        <v>8658.95</v>
      </c>
      <c r="Q385" s="3" t="n">
        <v>34373.2</v>
      </c>
      <c r="R385" s="3" t="n">
        <v>6276.6</v>
      </c>
      <c r="S385" s="3" t="n">
        <v>3090.975</v>
      </c>
      <c r="T385" s="3" t="n">
        <v>6480.276</v>
      </c>
      <c r="U385" s="3" t="n">
        <v>99588.37</v>
      </c>
      <c r="V385" s="3" t="n">
        <v>11532.4</v>
      </c>
      <c r="W385" s="3" t="n">
        <v>2119.21</v>
      </c>
      <c r="X385" s="3" t="n">
        <v>104861.64</v>
      </c>
      <c r="Y385" s="3" t="n">
        <v>42378.61</v>
      </c>
      <c r="Z385" s="3" t="n">
        <v>50475.11</v>
      </c>
      <c r="AA385" s="3" t="n">
        <v>9492.3</v>
      </c>
      <c r="AB385" s="0" t="n">
        <v>3409</v>
      </c>
    </row>
    <row r="386" customFormat="false" ht="15" hidden="false" customHeight="false" outlineLevel="0" collapsed="false">
      <c r="G386" s="2"/>
      <c r="H386" s="2" t="n">
        <v>43542</v>
      </c>
      <c r="I386" s="3" t="n">
        <v>5412.83</v>
      </c>
      <c r="J386" s="3" t="n">
        <v>11657.06</v>
      </c>
      <c r="K386" s="3" t="n">
        <v>21584.5</v>
      </c>
      <c r="L386" s="3" t="n">
        <v>7299.19</v>
      </c>
      <c r="M386" s="3" t="n">
        <v>25914.1</v>
      </c>
      <c r="N386" s="3" t="n">
        <v>16251.37</v>
      </c>
      <c r="O386" s="3" t="n">
        <v>9409.1</v>
      </c>
      <c r="P386" s="3" t="n">
        <v>8653.16</v>
      </c>
      <c r="Q386" s="3" t="n">
        <v>34939.3</v>
      </c>
      <c r="R386" s="3" t="n">
        <v>6283.6</v>
      </c>
      <c r="S386" s="3" t="n">
        <v>3096.4176</v>
      </c>
      <c r="T386" s="3" t="n">
        <v>6509.447</v>
      </c>
      <c r="U386" s="3" t="n">
        <v>99993.92</v>
      </c>
      <c r="V386" s="3" t="n">
        <v>11462.2</v>
      </c>
      <c r="W386" s="3" t="n">
        <v>2119.23</v>
      </c>
      <c r="X386" s="3" t="n">
        <v>104594.66</v>
      </c>
      <c r="Y386" s="3" t="n">
        <v>42210.46</v>
      </c>
      <c r="Z386" s="3" t="n">
        <v>50388.59</v>
      </c>
      <c r="AA386" s="3" t="n">
        <v>9409.1</v>
      </c>
      <c r="AB386" s="0" t="n">
        <v>3387.94</v>
      </c>
    </row>
    <row r="387" customFormat="false" ht="15" hidden="false" customHeight="false" outlineLevel="0" collapsed="false">
      <c r="G387" s="2"/>
      <c r="H387" s="2" t="n">
        <v>43541</v>
      </c>
      <c r="I387" s="3" t="n">
        <v>5405.32</v>
      </c>
      <c r="J387" s="3" t="n">
        <v>11685.69</v>
      </c>
      <c r="K387" s="3" t="n">
        <v>21450.85</v>
      </c>
      <c r="L387" s="3" t="n">
        <v>7228.28</v>
      </c>
      <c r="M387" s="3" t="n">
        <v>25848.87</v>
      </c>
      <c r="N387" s="3" t="n">
        <v>16140.35</v>
      </c>
      <c r="O387" s="3" t="n">
        <v>9342.2</v>
      </c>
      <c r="P387" s="3" t="n">
        <v>8563.44</v>
      </c>
      <c r="Q387" s="3" t="n">
        <v>33933.08</v>
      </c>
      <c r="R387" s="3" t="n">
        <v>6265.1</v>
      </c>
      <c r="S387" s="3" t="n">
        <v>3021.7512</v>
      </c>
      <c r="T387" s="3" t="n">
        <v>6461.183</v>
      </c>
      <c r="U387" s="3" t="n">
        <v>99136.74</v>
      </c>
      <c r="V387" s="3" t="n">
        <v>11426.85</v>
      </c>
      <c r="W387" s="3" t="n">
        <v>2119.36</v>
      </c>
      <c r="X387" s="3" t="n">
        <v>103304.05</v>
      </c>
      <c r="Y387" s="3" t="n">
        <v>42210.46</v>
      </c>
      <c r="Z387" s="3" t="n">
        <v>49684.03</v>
      </c>
      <c r="AA387" s="3" t="n">
        <v>9342.2</v>
      </c>
      <c r="AB387" s="0" t="n">
        <v>3386.08</v>
      </c>
    </row>
    <row r="388" customFormat="false" ht="15" hidden="false" customHeight="false" outlineLevel="0" collapsed="false">
      <c r="G388" s="2"/>
      <c r="H388" s="2" t="n">
        <v>43539</v>
      </c>
      <c r="I388" s="3" t="n">
        <v>5405.32</v>
      </c>
      <c r="J388" s="3" t="n">
        <v>11685.69</v>
      </c>
      <c r="K388" s="3" t="n">
        <v>21450.85</v>
      </c>
      <c r="L388" s="3" t="n">
        <v>7228.28</v>
      </c>
      <c r="M388" s="3" t="n">
        <v>25848.87</v>
      </c>
      <c r="N388" s="3" t="n">
        <v>16140.35</v>
      </c>
      <c r="O388" s="3" t="n">
        <v>9342.2</v>
      </c>
      <c r="P388" s="3" t="n">
        <v>8582.88</v>
      </c>
      <c r="Q388" s="3" t="n">
        <v>33933.08</v>
      </c>
      <c r="R388" s="3" t="n">
        <v>6265.1</v>
      </c>
      <c r="S388" s="3" t="n">
        <v>3021.7512</v>
      </c>
      <c r="T388" s="3" t="n">
        <v>6461.183</v>
      </c>
      <c r="U388" s="3" t="n">
        <v>99136.74</v>
      </c>
      <c r="V388" s="3" t="n">
        <v>11426.85</v>
      </c>
      <c r="W388" s="3" t="n">
        <v>2119.36</v>
      </c>
      <c r="X388" s="3" t="n">
        <v>103304.05</v>
      </c>
      <c r="Y388" s="3" t="n">
        <v>42210.46</v>
      </c>
      <c r="Z388" s="3" t="n">
        <v>49684.03</v>
      </c>
      <c r="AA388" s="3" t="n">
        <v>9342.2</v>
      </c>
      <c r="AB388" s="0" t="n">
        <v>3386.08</v>
      </c>
    </row>
    <row r="389" customFormat="false" ht="15" hidden="false" customHeight="false" outlineLevel="0" collapsed="false">
      <c r="G389" s="2"/>
      <c r="H389" s="2" t="n">
        <v>43538</v>
      </c>
      <c r="I389" s="3" t="n">
        <v>5349.78</v>
      </c>
      <c r="J389" s="3" t="n">
        <v>11587.47</v>
      </c>
      <c r="K389" s="3" t="n">
        <v>21287.02</v>
      </c>
      <c r="L389" s="3" t="n">
        <v>7185.43</v>
      </c>
      <c r="M389" s="3" t="n">
        <v>25709.94</v>
      </c>
      <c r="N389" s="3" t="n">
        <v>16087.55</v>
      </c>
      <c r="O389" s="3" t="n">
        <v>9209.8</v>
      </c>
      <c r="P389" s="3" t="n">
        <v>8582.88</v>
      </c>
      <c r="Q389" s="3" t="n">
        <v>33530.45</v>
      </c>
      <c r="R389" s="3" t="n">
        <v>6266.8</v>
      </c>
      <c r="S389" s="3" t="n">
        <v>2990.685</v>
      </c>
      <c r="T389" s="3" t="n">
        <v>6413.266</v>
      </c>
      <c r="U389" s="3" t="n">
        <v>98604.67</v>
      </c>
      <c r="V389" s="3" t="n">
        <v>11343.25</v>
      </c>
      <c r="W389" s="3" t="n">
        <v>2094.23</v>
      </c>
      <c r="X389" s="3" t="n">
        <v>102432.29</v>
      </c>
      <c r="Y389" s="3" t="n">
        <v>41777.81</v>
      </c>
      <c r="Z389" s="3" t="n">
        <v>49485.03</v>
      </c>
      <c r="AA389" s="3" t="n">
        <v>9209.8</v>
      </c>
      <c r="AB389" s="0" t="n">
        <v>3342.03</v>
      </c>
    </row>
    <row r="390" customFormat="false" ht="15" hidden="false" customHeight="false" outlineLevel="0" collapsed="false">
      <c r="G390" s="2"/>
      <c r="H390" s="2" t="n">
        <v>43537</v>
      </c>
      <c r="I390" s="3" t="n">
        <v>5306.38</v>
      </c>
      <c r="J390" s="3" t="n">
        <v>11572.41</v>
      </c>
      <c r="K390" s="3" t="n">
        <v>21290.24</v>
      </c>
      <c r="L390" s="3" t="n">
        <v>7159.19</v>
      </c>
      <c r="M390" s="3" t="n">
        <v>25702.89</v>
      </c>
      <c r="N390" s="3" t="n">
        <v>16149.97</v>
      </c>
      <c r="O390" s="3" t="n">
        <v>9192.7</v>
      </c>
      <c r="P390" s="3" t="n">
        <v>8526.68</v>
      </c>
      <c r="Q390" s="3" t="n">
        <v>34023.02</v>
      </c>
      <c r="R390" s="3" t="n">
        <v>6246</v>
      </c>
      <c r="S390" s="3" t="n">
        <v>3026.9513</v>
      </c>
      <c r="T390" s="3" t="n">
        <v>6377.575</v>
      </c>
      <c r="U390" s="3" t="n">
        <v>98903.88</v>
      </c>
      <c r="V390" s="3" t="n">
        <v>11341.7</v>
      </c>
      <c r="W390" s="3" t="n">
        <v>2090.21</v>
      </c>
      <c r="X390" s="3" t="n">
        <v>102196.57</v>
      </c>
      <c r="Y390" s="3" t="n">
        <v>41932.56</v>
      </c>
      <c r="Z390" s="3" t="n">
        <v>49584.85</v>
      </c>
      <c r="AA390" s="3" t="n">
        <v>9192.7</v>
      </c>
      <c r="AB390" s="0" t="n">
        <v>3323.45</v>
      </c>
    </row>
    <row r="391" customFormat="false" ht="15" hidden="false" customHeight="false" outlineLevel="0" collapsed="false">
      <c r="G391" s="2"/>
      <c r="H391" s="2" t="n">
        <v>43536</v>
      </c>
      <c r="I391" s="3" t="n">
        <v>5270.25</v>
      </c>
      <c r="J391" s="3" t="n">
        <v>11524.17</v>
      </c>
      <c r="K391" s="3" t="n">
        <v>21503.69</v>
      </c>
      <c r="L391" s="3" t="n">
        <v>7151.15</v>
      </c>
      <c r="M391" s="3" t="n">
        <v>25554.66</v>
      </c>
      <c r="N391" s="3" t="n">
        <v>16136.66</v>
      </c>
      <c r="O391" s="3" t="n">
        <v>9161.7</v>
      </c>
      <c r="P391" s="3" t="n">
        <v>8446.07</v>
      </c>
      <c r="Q391" s="3" t="n">
        <v>33640.59</v>
      </c>
      <c r="R391" s="3" t="n">
        <v>6260.6</v>
      </c>
      <c r="S391" s="3" t="n">
        <v>3060.3073</v>
      </c>
      <c r="T391" s="3" t="n">
        <v>6353.774</v>
      </c>
      <c r="U391" s="3" t="n">
        <v>97828.03</v>
      </c>
      <c r="V391" s="3" t="n">
        <v>11301.2</v>
      </c>
      <c r="W391" s="3" t="n">
        <v>2105</v>
      </c>
      <c r="X391" s="3" t="n">
        <v>101721.05</v>
      </c>
      <c r="Y391" s="3" t="n">
        <v>41740.62</v>
      </c>
      <c r="Z391" s="3" t="n">
        <v>49468.43</v>
      </c>
      <c r="AA391" s="3" t="n">
        <v>9161.7</v>
      </c>
      <c r="AB391" s="0" t="n">
        <v>3303.95</v>
      </c>
    </row>
    <row r="392" customFormat="false" ht="15" hidden="false" customHeight="false" outlineLevel="0" collapsed="false">
      <c r="G392" s="2"/>
      <c r="H392" s="2" t="n">
        <v>43535</v>
      </c>
      <c r="I392" s="3" t="n">
        <v>5265.96</v>
      </c>
      <c r="J392" s="3" t="n">
        <v>11543.48</v>
      </c>
      <c r="K392" s="3" t="n">
        <v>21125.09</v>
      </c>
      <c r="L392" s="3" t="n">
        <v>7130.62</v>
      </c>
      <c r="M392" s="3" t="n">
        <v>25650.88</v>
      </c>
      <c r="N392" s="3" t="n">
        <v>16106.24</v>
      </c>
      <c r="O392" s="3" t="n">
        <v>9171.9</v>
      </c>
      <c r="P392" s="3" t="n">
        <v>8426.29</v>
      </c>
      <c r="Q392" s="3" t="n">
        <v>33790.68</v>
      </c>
      <c r="R392" s="3" t="n">
        <v>6263.3</v>
      </c>
      <c r="S392" s="3" t="n">
        <v>3026.9925</v>
      </c>
      <c r="T392" s="3" t="n">
        <v>6366.434</v>
      </c>
      <c r="U392" s="3" t="n">
        <v>98026.62</v>
      </c>
      <c r="V392" s="3" t="n">
        <v>11168.05</v>
      </c>
      <c r="W392" s="3" t="n">
        <v>2084.56</v>
      </c>
      <c r="X392" s="3" t="n">
        <v>100850.42</v>
      </c>
      <c r="Y392" s="3" t="n">
        <v>41876.17</v>
      </c>
      <c r="Z392" s="3" t="n">
        <v>49387.31</v>
      </c>
      <c r="AA392" s="3" t="n">
        <v>9171.9</v>
      </c>
      <c r="AB392" s="0" t="n">
        <v>3304.44</v>
      </c>
    </row>
    <row r="393" customFormat="false" ht="15" hidden="false" customHeight="false" outlineLevel="0" collapsed="false">
      <c r="G393" s="2"/>
      <c r="H393" s="2" t="n">
        <v>43534</v>
      </c>
      <c r="I393" s="3" t="n">
        <v>5231.22</v>
      </c>
      <c r="J393" s="3" t="n">
        <v>11457.84</v>
      </c>
      <c r="K393" s="3" t="n">
        <v>21025.56</v>
      </c>
      <c r="L393" s="3" t="n">
        <v>7104.31</v>
      </c>
      <c r="M393" s="3" t="n">
        <v>25450.24</v>
      </c>
      <c r="N393" s="3" t="n">
        <v>15996.21</v>
      </c>
      <c r="O393" s="3" t="n">
        <v>9129.3</v>
      </c>
      <c r="P393" s="3" t="n">
        <v>8465.75</v>
      </c>
      <c r="Q393" s="3" t="n">
        <v>33020.07</v>
      </c>
      <c r="R393" s="3" t="n">
        <v>6287.1</v>
      </c>
      <c r="S393" s="3" t="n">
        <v>2969.8614</v>
      </c>
      <c r="T393" s="3" t="n">
        <v>6383.068</v>
      </c>
      <c r="U393" s="3" t="n">
        <v>95364.85</v>
      </c>
      <c r="V393" s="3" t="n">
        <v>11035.4</v>
      </c>
      <c r="W393" s="3" t="n">
        <v>2082.8</v>
      </c>
      <c r="X393" s="3" t="n">
        <v>101538.28</v>
      </c>
      <c r="Y393" s="3" t="n">
        <v>41586.7</v>
      </c>
      <c r="Z393" s="3" t="n">
        <v>49233.13</v>
      </c>
      <c r="AA393" s="3" t="n">
        <v>9129.3</v>
      </c>
      <c r="AB393" s="0" t="n">
        <v>3283.6</v>
      </c>
    </row>
    <row r="394" customFormat="false" ht="15" hidden="false" customHeight="false" outlineLevel="0" collapsed="false">
      <c r="G394" s="2"/>
      <c r="H394" s="2" t="n">
        <v>43532</v>
      </c>
      <c r="I394" s="3" t="n">
        <v>5231.22</v>
      </c>
      <c r="J394" s="3" t="n">
        <v>11457.84</v>
      </c>
      <c r="K394" s="3" t="n">
        <v>21025.56</v>
      </c>
      <c r="L394" s="3" t="n">
        <v>7104.31</v>
      </c>
      <c r="M394" s="3" t="n">
        <v>25450.24</v>
      </c>
      <c r="N394" s="3" t="n">
        <v>15996.21</v>
      </c>
      <c r="O394" s="3" t="n">
        <v>9129.3</v>
      </c>
      <c r="P394" s="3" t="n">
        <v>8479.16</v>
      </c>
      <c r="Q394" s="3" t="n">
        <v>33020.07</v>
      </c>
      <c r="R394" s="3" t="n">
        <v>6287.1</v>
      </c>
      <c r="S394" s="3" t="n">
        <v>2969.8614</v>
      </c>
      <c r="T394" s="3" t="n">
        <v>6383.068</v>
      </c>
      <c r="U394" s="3" t="n">
        <v>95364.85</v>
      </c>
      <c r="V394" s="3" t="n">
        <v>11035.4</v>
      </c>
      <c r="W394" s="3" t="n">
        <v>2082.8</v>
      </c>
      <c r="X394" s="3" t="n">
        <v>101538.28</v>
      </c>
      <c r="Y394" s="3" t="n">
        <v>41586.7</v>
      </c>
      <c r="Z394" s="3" t="n">
        <v>49233.13</v>
      </c>
      <c r="AA394" s="3" t="n">
        <v>9129.3</v>
      </c>
      <c r="AB394" s="0" t="n">
        <v>3283.6</v>
      </c>
    </row>
    <row r="395" customFormat="false" ht="15" hidden="false" customHeight="false" outlineLevel="0" collapsed="false">
      <c r="G395" s="2"/>
      <c r="H395" s="2" t="n">
        <v>43531</v>
      </c>
      <c r="I395" s="3" t="n">
        <v>5267.92</v>
      </c>
      <c r="J395" s="3" t="n">
        <v>11517.8</v>
      </c>
      <c r="K395" s="3" t="n">
        <v>21456.01</v>
      </c>
      <c r="L395" s="3" t="n">
        <v>7157.55</v>
      </c>
      <c r="M395" s="3" t="n">
        <v>25473.23</v>
      </c>
      <c r="N395" s="3" t="n">
        <v>16056.51</v>
      </c>
      <c r="O395" s="3" t="n">
        <v>9249.9</v>
      </c>
      <c r="P395" s="3" t="n">
        <v>8479.16</v>
      </c>
      <c r="Q395" s="3" t="n">
        <v>33189.91</v>
      </c>
      <c r="R395" s="3" t="n">
        <v>6344.2</v>
      </c>
      <c r="S395" s="3" t="n">
        <v>3106.4179</v>
      </c>
      <c r="T395" s="3" t="n">
        <v>6457.956</v>
      </c>
      <c r="U395" s="3" t="n">
        <v>94340.17</v>
      </c>
      <c r="V395" s="3" t="n">
        <v>11058.2</v>
      </c>
      <c r="W395" s="3" t="n">
        <v>2113.55</v>
      </c>
      <c r="X395" s="3" t="n">
        <v>102282.68</v>
      </c>
      <c r="Y395" s="3" t="n">
        <v>41641.84</v>
      </c>
      <c r="Z395" s="3" t="n">
        <v>49665.55</v>
      </c>
      <c r="AA395" s="3" t="n">
        <v>9249.9</v>
      </c>
      <c r="AB395" s="0" t="n">
        <v>3308.85</v>
      </c>
    </row>
    <row r="396" customFormat="false" ht="15" hidden="false" customHeight="false" outlineLevel="0" collapsed="false">
      <c r="G396" s="2"/>
      <c r="H396" s="2" t="n">
        <v>43530</v>
      </c>
      <c r="I396" s="3" t="n">
        <v>5288.81</v>
      </c>
      <c r="J396" s="3" t="n">
        <v>11587.63</v>
      </c>
      <c r="K396" s="3" t="n">
        <v>21596.81</v>
      </c>
      <c r="L396" s="3" t="n">
        <v>7196</v>
      </c>
      <c r="M396" s="3" t="n">
        <v>25673.46</v>
      </c>
      <c r="N396" s="3" t="n">
        <v>16092.07</v>
      </c>
      <c r="O396" s="3" t="n">
        <v>9296.7</v>
      </c>
      <c r="P396" s="3" t="n">
        <v>8534.16</v>
      </c>
      <c r="Q396" s="3" t="n">
        <v>32340.43</v>
      </c>
      <c r="R396" s="3" t="n">
        <v>6326.8</v>
      </c>
      <c r="S396" s="3" t="n">
        <v>3102.0991</v>
      </c>
      <c r="T396" s="3" t="n">
        <v>6457.956</v>
      </c>
      <c r="U396" s="3" t="n">
        <v>94216.87</v>
      </c>
      <c r="V396" s="3" t="n">
        <v>11053</v>
      </c>
      <c r="W396" s="3" t="n">
        <v>2119.87</v>
      </c>
      <c r="X396" s="3" t="n">
        <v>103452.85</v>
      </c>
      <c r="Y396" s="3" t="n">
        <v>41908.15</v>
      </c>
      <c r="Z396" s="3" t="n">
        <v>49875.04</v>
      </c>
      <c r="AA396" s="3" t="n">
        <v>9296.7</v>
      </c>
      <c r="AB396" s="0" t="n">
        <v>3324.67</v>
      </c>
    </row>
    <row r="397" customFormat="false" ht="15" hidden="false" customHeight="false" outlineLevel="0" collapsed="false">
      <c r="G397" s="2"/>
      <c r="H397" s="2" t="n">
        <v>43529</v>
      </c>
      <c r="I397" s="3" t="n">
        <v>5297.52</v>
      </c>
      <c r="J397" s="3" t="n">
        <v>11620.74</v>
      </c>
      <c r="K397" s="3" t="n">
        <v>21726.28</v>
      </c>
      <c r="L397" s="3" t="n">
        <v>7183.43</v>
      </c>
      <c r="M397" s="3" t="n">
        <v>25806.63</v>
      </c>
      <c r="N397" s="3" t="n">
        <v>16086.54</v>
      </c>
      <c r="O397" s="3" t="n">
        <v>9258.2</v>
      </c>
      <c r="P397" s="3" t="n">
        <v>8561.37</v>
      </c>
      <c r="Q397" s="3" t="n">
        <v>33834.86</v>
      </c>
      <c r="R397" s="3" t="n">
        <v>6281.4</v>
      </c>
      <c r="S397" s="3" t="n">
        <v>3054.2466</v>
      </c>
      <c r="T397" s="3" t="n">
        <v>6441.28</v>
      </c>
      <c r="U397" s="3" t="n">
        <v>94603.75</v>
      </c>
      <c r="V397" s="3" t="n">
        <v>10987.45</v>
      </c>
      <c r="W397" s="3" t="n">
        <v>2123.8</v>
      </c>
      <c r="X397" s="3" t="n">
        <v>103730.59</v>
      </c>
      <c r="Y397" s="3" t="n">
        <v>42128.91</v>
      </c>
      <c r="Z397" s="3" t="n">
        <v>49585.66</v>
      </c>
      <c r="AA397" s="3" t="n">
        <v>9258.2</v>
      </c>
      <c r="AB397" s="0" t="n">
        <v>3327.19</v>
      </c>
    </row>
    <row r="398" customFormat="false" ht="15" hidden="false" customHeight="false" outlineLevel="0" collapsed="false">
      <c r="G398" s="2"/>
      <c r="H398" s="2" t="n">
        <v>43528</v>
      </c>
      <c r="I398" s="3" t="n">
        <v>5286.57</v>
      </c>
      <c r="J398" s="3" t="n">
        <v>11592.66</v>
      </c>
      <c r="K398" s="3" t="n">
        <v>21822.04</v>
      </c>
      <c r="L398" s="3" t="n">
        <v>7134.39</v>
      </c>
      <c r="M398" s="3" t="n">
        <v>25819.65</v>
      </c>
      <c r="N398" s="3" t="n">
        <v>16038.13</v>
      </c>
      <c r="O398" s="3" t="n">
        <v>9259.8</v>
      </c>
      <c r="P398" s="3" t="n">
        <v>8565.42</v>
      </c>
      <c r="Q398" s="3" t="n">
        <v>33834.86</v>
      </c>
      <c r="R398" s="3" t="n">
        <v>6302.5</v>
      </c>
      <c r="S398" s="3" t="n">
        <v>3027.5755</v>
      </c>
      <c r="T398" s="3" t="n">
        <v>6488.42</v>
      </c>
      <c r="U398" s="3" t="n">
        <v>94603.75</v>
      </c>
      <c r="V398" s="3" t="n">
        <v>10863.5</v>
      </c>
      <c r="W398" s="3" t="n">
        <v>2140</v>
      </c>
      <c r="X398" s="3" t="n">
        <v>104193.33</v>
      </c>
      <c r="Y398" s="3" t="n">
        <v>42418.49</v>
      </c>
      <c r="Z398" s="3" t="n">
        <v>49895.02</v>
      </c>
      <c r="AA398" s="3" t="n">
        <v>9259.8</v>
      </c>
      <c r="AB398" s="0" t="n">
        <v>3317.12</v>
      </c>
    </row>
    <row r="399" customFormat="false" ht="15" hidden="false" customHeight="false" outlineLevel="0" collapsed="false">
      <c r="G399" s="2"/>
      <c r="H399" s="2" t="n">
        <v>43527</v>
      </c>
      <c r="I399" s="3" t="n">
        <v>5265.19</v>
      </c>
      <c r="J399" s="3" t="n">
        <v>11601.68</v>
      </c>
      <c r="K399" s="3" t="n">
        <v>21602.69</v>
      </c>
      <c r="L399" s="3" t="n">
        <v>7106.73</v>
      </c>
      <c r="M399" s="3" t="n">
        <v>26026.32</v>
      </c>
      <c r="N399" s="3" t="n">
        <v>16068.25</v>
      </c>
      <c r="O399" s="3" t="n">
        <v>9267.7</v>
      </c>
      <c r="P399" s="3" t="n">
        <v>8534.27</v>
      </c>
      <c r="Q399" s="3" t="n">
        <v>33834.86</v>
      </c>
      <c r="R399" s="3" t="n">
        <v>6273.8</v>
      </c>
      <c r="S399" s="3" t="n">
        <v>2994.005</v>
      </c>
      <c r="T399" s="3" t="n">
        <v>6499.884</v>
      </c>
      <c r="U399" s="3" t="n">
        <v>94603.75</v>
      </c>
      <c r="V399" s="3" t="n">
        <v>10863.5</v>
      </c>
      <c r="W399" s="3" t="n">
        <v>2152.14</v>
      </c>
      <c r="X399" s="3" t="n">
        <v>103266.58</v>
      </c>
      <c r="Y399" s="3" t="n">
        <v>42619.23</v>
      </c>
      <c r="Z399" s="3" t="n">
        <v>49841.27</v>
      </c>
      <c r="AA399" s="3" t="n">
        <v>9267.7</v>
      </c>
      <c r="AB399" s="0" t="n">
        <v>3312.1</v>
      </c>
    </row>
    <row r="400" customFormat="false" ht="15" hidden="false" customHeight="false" outlineLevel="0" collapsed="false">
      <c r="G400" s="2"/>
      <c r="H400" s="2" t="n">
        <v>43525</v>
      </c>
      <c r="I400" s="3" t="n">
        <v>5265.19</v>
      </c>
      <c r="J400" s="3" t="n">
        <v>11601.68</v>
      </c>
      <c r="K400" s="3" t="n">
        <v>21602.69</v>
      </c>
      <c r="L400" s="3" t="n">
        <v>7106.73</v>
      </c>
      <c r="M400" s="3" t="n">
        <v>26026.32</v>
      </c>
      <c r="N400" s="3" t="n">
        <v>16068.25</v>
      </c>
      <c r="O400" s="3" t="n">
        <v>9267.7</v>
      </c>
      <c r="P400" s="3" t="n">
        <v>8492.7</v>
      </c>
      <c r="Q400" s="3" t="n">
        <v>33834.86</v>
      </c>
      <c r="R400" s="3" t="n">
        <v>6273.8</v>
      </c>
      <c r="S400" s="3" t="n">
        <v>2994.005</v>
      </c>
      <c r="T400" s="3" t="n">
        <v>6499.884</v>
      </c>
      <c r="U400" s="3" t="n">
        <v>94603.75</v>
      </c>
      <c r="V400" s="3" t="n">
        <v>10863.5</v>
      </c>
      <c r="W400" s="3" t="n">
        <v>2152.14</v>
      </c>
      <c r="X400" s="3" t="n">
        <v>103266.58</v>
      </c>
      <c r="Y400" s="3" t="n">
        <v>42619.23</v>
      </c>
      <c r="Z400" s="3" t="n">
        <v>49841.27</v>
      </c>
      <c r="AA400" s="3" t="n">
        <v>9267.7</v>
      </c>
      <c r="AB400" s="0" t="n">
        <v>3312.1</v>
      </c>
    </row>
    <row r="401" customFormat="false" ht="15" hidden="false" customHeight="false" outlineLevel="0" collapsed="false">
      <c r="G401" s="2"/>
      <c r="H401" s="2" t="n">
        <v>43524</v>
      </c>
      <c r="I401" s="3" t="n">
        <v>5240.53</v>
      </c>
      <c r="J401" s="3" t="n">
        <v>11515.64</v>
      </c>
      <c r="K401" s="3" t="n">
        <v>21385.16</v>
      </c>
      <c r="L401" s="3" t="n">
        <v>7074.73</v>
      </c>
      <c r="M401" s="3" t="n">
        <v>25916</v>
      </c>
      <c r="N401" s="3" t="n">
        <v>15999.01</v>
      </c>
      <c r="O401" s="3" t="n">
        <v>9277.7</v>
      </c>
      <c r="P401" s="3" t="n">
        <v>8492.7</v>
      </c>
      <c r="Q401" s="3" t="n">
        <v>34485.8</v>
      </c>
      <c r="R401" s="3" t="n">
        <v>6252.7</v>
      </c>
      <c r="S401" s="3" t="n">
        <v>2940.9538</v>
      </c>
      <c r="T401" s="3" t="n">
        <v>6443.348</v>
      </c>
      <c r="U401" s="3" t="n">
        <v>95584.35</v>
      </c>
      <c r="V401" s="3" t="n">
        <v>10792.5</v>
      </c>
      <c r="W401" s="3" t="n">
        <v>2152.14</v>
      </c>
      <c r="X401" s="3" t="n">
        <v>104529.93</v>
      </c>
      <c r="Y401" s="3" t="n">
        <v>42823.81</v>
      </c>
      <c r="Z401" s="3" t="n">
        <v>49667.1</v>
      </c>
      <c r="AA401" s="3" t="n">
        <v>9277.7</v>
      </c>
      <c r="AB401" s="0" t="n">
        <v>3298.26</v>
      </c>
    </row>
    <row r="402" customFormat="false" ht="15" hidden="false" customHeight="false" outlineLevel="0" collapsed="false">
      <c r="G402" s="2"/>
      <c r="H402" s="2" t="n">
        <v>43523</v>
      </c>
      <c r="I402" s="3" t="n">
        <v>5225.35</v>
      </c>
      <c r="J402" s="3" t="n">
        <v>11487.33</v>
      </c>
      <c r="K402" s="3" t="n">
        <v>21556.51</v>
      </c>
      <c r="L402" s="3" t="n">
        <v>7107.2</v>
      </c>
      <c r="M402" s="3" t="n">
        <v>25985.16</v>
      </c>
      <c r="N402" s="3" t="n">
        <v>16074.3</v>
      </c>
      <c r="O402" s="3" t="n">
        <v>9211.7</v>
      </c>
      <c r="P402" s="3" t="n">
        <v>8472.5</v>
      </c>
      <c r="Q402" s="3" t="n">
        <v>35345.47</v>
      </c>
      <c r="R402" s="3" t="n">
        <v>6233.6</v>
      </c>
      <c r="S402" s="3" t="n">
        <v>2953.8242</v>
      </c>
      <c r="T402" s="3" t="n">
        <v>6525.683</v>
      </c>
      <c r="U402" s="3" t="n">
        <v>97307.31</v>
      </c>
      <c r="V402" s="3" t="n">
        <v>10806.65</v>
      </c>
      <c r="W402" s="3" t="n">
        <v>2188.39</v>
      </c>
      <c r="X402" s="3" t="n">
        <v>104141.04</v>
      </c>
      <c r="Y402" s="3" t="n">
        <v>43311.18</v>
      </c>
      <c r="Z402" s="3" t="n">
        <v>49955.05</v>
      </c>
      <c r="AA402" s="3" t="n">
        <v>9211.7</v>
      </c>
      <c r="AB402" s="0" t="n">
        <v>3282.77</v>
      </c>
    </row>
    <row r="403" customFormat="false" ht="15" hidden="false" customHeight="false" outlineLevel="0" collapsed="false">
      <c r="G403" s="2"/>
      <c r="H403" s="2" t="n">
        <v>43522</v>
      </c>
      <c r="I403" s="3" t="n">
        <v>5238.72</v>
      </c>
      <c r="J403" s="3" t="n">
        <v>11540.79</v>
      </c>
      <c r="K403" s="3" t="n">
        <v>21449.39</v>
      </c>
      <c r="L403" s="3" t="n">
        <v>7151.12</v>
      </c>
      <c r="M403" s="3" t="n">
        <v>26057.98</v>
      </c>
      <c r="N403" s="3" t="n">
        <v>16067.91</v>
      </c>
      <c r="O403" s="3" t="n">
        <v>9227.2</v>
      </c>
      <c r="P403" s="3" t="n">
        <v>8456.22</v>
      </c>
      <c r="Q403" s="3" t="n">
        <v>36026.63</v>
      </c>
      <c r="R403" s="3" t="n">
        <v>6209</v>
      </c>
      <c r="S403" s="3" t="n">
        <v>2941.5163</v>
      </c>
      <c r="T403" s="3" t="n">
        <v>6540.95</v>
      </c>
      <c r="U403" s="3" t="n">
        <v>97602.5</v>
      </c>
      <c r="V403" s="3" t="n">
        <v>10835.3</v>
      </c>
      <c r="W403" s="3" t="n">
        <v>2182.33</v>
      </c>
      <c r="X403" s="3" t="n">
        <v>105082.31</v>
      </c>
      <c r="Y403" s="3" t="n">
        <v>43623.33</v>
      </c>
      <c r="Z403" s="3" t="n">
        <v>49965.89</v>
      </c>
      <c r="AA403" s="3" t="n">
        <v>9227.2</v>
      </c>
      <c r="AB403" s="0" t="n">
        <v>3289.32</v>
      </c>
    </row>
    <row r="404" customFormat="false" ht="15" hidden="false" customHeight="false" outlineLevel="0" collapsed="false">
      <c r="G404" s="2"/>
      <c r="H404" s="2" t="n">
        <v>43521</v>
      </c>
      <c r="I404" s="3" t="n">
        <v>5231.85</v>
      </c>
      <c r="J404" s="3" t="n">
        <v>11505.39</v>
      </c>
      <c r="K404" s="3" t="n">
        <v>21528.23</v>
      </c>
      <c r="L404" s="3" t="n">
        <v>7183.74</v>
      </c>
      <c r="M404" s="3" t="n">
        <v>26091.95</v>
      </c>
      <c r="N404" s="3" t="n">
        <v>16057.03</v>
      </c>
      <c r="O404" s="3" t="n">
        <v>9204.3</v>
      </c>
      <c r="P404" s="3" t="n">
        <v>8433.09</v>
      </c>
      <c r="Q404" s="3" t="n">
        <v>36332.03</v>
      </c>
      <c r="R404" s="3" t="n">
        <v>6263.6</v>
      </c>
      <c r="S404" s="3" t="n">
        <v>2961.2834</v>
      </c>
      <c r="T404" s="3" t="n">
        <v>6525.358</v>
      </c>
      <c r="U404" s="3" t="n">
        <v>97239.9</v>
      </c>
      <c r="V404" s="3" t="n">
        <v>10880.1</v>
      </c>
      <c r="W404" s="3" t="n">
        <v>2191.27</v>
      </c>
      <c r="X404" s="3" t="n">
        <v>104330.06</v>
      </c>
      <c r="Y404" s="3" t="n">
        <v>43664.33</v>
      </c>
      <c r="Z404" s="3" t="n">
        <v>49638.42</v>
      </c>
      <c r="AA404" s="3" t="n">
        <v>9204.3</v>
      </c>
      <c r="AB404" s="0" t="n">
        <v>3280.01</v>
      </c>
    </row>
    <row r="405" customFormat="false" ht="15" hidden="false" customHeight="false" outlineLevel="0" collapsed="false">
      <c r="G405" s="2"/>
      <c r="H405" s="2" t="n">
        <v>43520</v>
      </c>
      <c r="I405" s="3" t="n">
        <v>5215.85</v>
      </c>
      <c r="J405" s="3" t="n">
        <v>11457.7</v>
      </c>
      <c r="K405" s="3" t="n">
        <v>21425.51</v>
      </c>
      <c r="L405" s="3" t="n">
        <v>7178.6</v>
      </c>
      <c r="M405" s="3" t="n">
        <v>26031.81</v>
      </c>
      <c r="N405" s="3" t="n">
        <v>16013.01</v>
      </c>
      <c r="O405" s="3" t="n">
        <v>9204.6</v>
      </c>
      <c r="P405" s="3" t="n">
        <v>8513.27</v>
      </c>
      <c r="Q405" s="3" t="n">
        <v>36646.79</v>
      </c>
      <c r="R405" s="3" t="n">
        <v>6241.9</v>
      </c>
      <c r="S405" s="3" t="n">
        <v>2804.2262</v>
      </c>
      <c r="T405" s="3" t="n">
        <v>6501.378</v>
      </c>
      <c r="U405" s="3" t="n">
        <v>97885.6</v>
      </c>
      <c r="V405" s="3" t="n">
        <v>10791.65</v>
      </c>
      <c r="W405" s="3" t="n">
        <v>2189.37</v>
      </c>
      <c r="X405" s="3" t="n">
        <v>103185.7</v>
      </c>
      <c r="Y405" s="3" t="n">
        <v>43738.66</v>
      </c>
      <c r="Z405" s="3" t="n">
        <v>49735.69</v>
      </c>
      <c r="AA405" s="3" t="n">
        <v>9204.6</v>
      </c>
      <c r="AB405" s="0" t="n">
        <v>3270.55</v>
      </c>
    </row>
    <row r="406" customFormat="false" ht="15" hidden="false" customHeight="false" outlineLevel="0" collapsed="false">
      <c r="G406" s="2"/>
      <c r="H406" s="2" t="n">
        <v>43518</v>
      </c>
      <c r="I406" s="3" t="n">
        <v>5215.85</v>
      </c>
      <c r="J406" s="3" t="n">
        <v>11457.7</v>
      </c>
      <c r="K406" s="3" t="n">
        <v>21425.51</v>
      </c>
      <c r="L406" s="3" t="n">
        <v>7178.6</v>
      </c>
      <c r="M406" s="3" t="n">
        <v>26031.81</v>
      </c>
      <c r="N406" s="3" t="n">
        <v>16013.01</v>
      </c>
      <c r="O406" s="3" t="n">
        <v>9204.6</v>
      </c>
      <c r="P406" s="3" t="n">
        <v>8547.48</v>
      </c>
      <c r="Q406" s="3" t="n">
        <v>36646.79</v>
      </c>
      <c r="R406" s="3" t="n">
        <v>6241.9</v>
      </c>
      <c r="S406" s="3" t="n">
        <v>2804.2262</v>
      </c>
      <c r="T406" s="3" t="n">
        <v>6501.378</v>
      </c>
      <c r="U406" s="3" t="n">
        <v>97885.6</v>
      </c>
      <c r="V406" s="3" t="n">
        <v>10791.65</v>
      </c>
      <c r="W406" s="3" t="n">
        <v>2189.37</v>
      </c>
      <c r="X406" s="3" t="n">
        <v>103185.7</v>
      </c>
      <c r="Y406" s="3" t="n">
        <v>43738.66</v>
      </c>
      <c r="Z406" s="3" t="n">
        <v>49735.69</v>
      </c>
      <c r="AA406" s="3" t="n">
        <v>9204.6</v>
      </c>
      <c r="AB406" s="0" t="n">
        <v>3270.55</v>
      </c>
    </row>
    <row r="407" customFormat="false" ht="15" hidden="false" customHeight="false" outlineLevel="0" collapsed="false">
      <c r="G407" s="2"/>
      <c r="H407" s="2" t="n">
        <v>43517</v>
      </c>
      <c r="I407" s="3" t="n">
        <v>5196.11</v>
      </c>
      <c r="J407" s="3" t="n">
        <v>11423.28</v>
      </c>
      <c r="K407" s="3" t="n">
        <v>21464.23</v>
      </c>
      <c r="L407" s="3" t="n">
        <v>7167.39</v>
      </c>
      <c r="M407" s="3" t="n">
        <v>25850.63</v>
      </c>
      <c r="N407" s="3" t="n">
        <v>16000.86</v>
      </c>
      <c r="O407" s="3" t="n">
        <v>9191.2</v>
      </c>
      <c r="P407" s="3" t="n">
        <v>8547.48</v>
      </c>
      <c r="Q407" s="3" t="n">
        <v>35852.14</v>
      </c>
      <c r="R407" s="3" t="n">
        <v>6214.6</v>
      </c>
      <c r="S407" s="3" t="n">
        <v>2751.8012</v>
      </c>
      <c r="T407" s="3" t="n">
        <v>6537.766</v>
      </c>
      <c r="U407" s="3" t="n">
        <v>96932.27</v>
      </c>
      <c r="V407" s="3" t="n">
        <v>10789.85</v>
      </c>
      <c r="W407" s="3" t="n">
        <v>2187.3</v>
      </c>
      <c r="X407" s="3" t="n">
        <v>102494.03</v>
      </c>
      <c r="Y407" s="3" t="n">
        <v>43577.64</v>
      </c>
      <c r="Z407" s="3" t="n">
        <v>49205.36</v>
      </c>
      <c r="AA407" s="3" t="n">
        <v>9191.2</v>
      </c>
      <c r="AB407" s="0" t="n">
        <v>3263.7</v>
      </c>
    </row>
    <row r="408" customFormat="false" ht="15" hidden="false" customHeight="false" outlineLevel="0" collapsed="false">
      <c r="G408" s="2"/>
      <c r="H408" s="2" t="n">
        <v>43516</v>
      </c>
      <c r="I408" s="3" t="n">
        <v>5195.95</v>
      </c>
      <c r="J408" s="3" t="n">
        <v>11401.97</v>
      </c>
      <c r="K408" s="3" t="n">
        <v>21431.49</v>
      </c>
      <c r="L408" s="3" t="n">
        <v>7228.62</v>
      </c>
      <c r="M408" s="3" t="n">
        <v>25954.44</v>
      </c>
      <c r="N408" s="3" t="n">
        <v>16031.24</v>
      </c>
      <c r="O408" s="3" t="n">
        <v>9181.1</v>
      </c>
      <c r="P408" s="3" t="n">
        <v>8567.24</v>
      </c>
      <c r="Q408" s="3" t="n">
        <v>36503.51</v>
      </c>
      <c r="R408" s="3" t="n">
        <v>6175.8</v>
      </c>
      <c r="S408" s="3" t="n">
        <v>2761.2189</v>
      </c>
      <c r="T408" s="3" t="n">
        <v>6512.784</v>
      </c>
      <c r="U408" s="3" t="n">
        <v>96544.81</v>
      </c>
      <c r="V408" s="3" t="n">
        <v>10735.45</v>
      </c>
      <c r="W408" s="3" t="n">
        <v>2186.56</v>
      </c>
      <c r="X408" s="3" t="n">
        <v>101971.29</v>
      </c>
      <c r="Y408" s="3" t="n">
        <v>43178</v>
      </c>
      <c r="Z408" s="3" t="n">
        <v>49405.41</v>
      </c>
      <c r="AA408" s="3" t="n">
        <v>9181.1</v>
      </c>
      <c r="AB408" s="0" t="n">
        <v>3259.49</v>
      </c>
    </row>
    <row r="409" customFormat="false" ht="15" hidden="false" customHeight="false" outlineLevel="0" collapsed="false">
      <c r="G409" s="2"/>
      <c r="H409" s="2" t="n">
        <v>43515</v>
      </c>
      <c r="I409" s="3" t="n">
        <v>5160.52</v>
      </c>
      <c r="J409" s="3" t="n">
        <v>11309.21</v>
      </c>
      <c r="K409" s="3" t="n">
        <v>21302.65</v>
      </c>
      <c r="L409" s="3" t="n">
        <v>7179.17</v>
      </c>
      <c r="M409" s="3" t="n">
        <v>25891.32</v>
      </c>
      <c r="N409" s="3" t="n">
        <v>15937.44</v>
      </c>
      <c r="O409" s="3" t="n">
        <v>9136.4</v>
      </c>
      <c r="P409" s="3" t="n">
        <v>8516.6</v>
      </c>
      <c r="Q409" s="3" t="n">
        <v>36292.29</v>
      </c>
      <c r="R409" s="3" t="n">
        <v>6184.2</v>
      </c>
      <c r="S409" s="3" t="n">
        <v>2755.6459</v>
      </c>
      <c r="T409" s="3" t="n">
        <v>6494.667</v>
      </c>
      <c r="U409" s="3" t="n">
        <v>97659.15</v>
      </c>
      <c r="V409" s="3" t="n">
        <v>10604.35</v>
      </c>
      <c r="W409" s="3" t="n">
        <v>2157.93</v>
      </c>
      <c r="X409" s="3" t="n">
        <v>101742.14</v>
      </c>
      <c r="Y409" s="3" t="n">
        <v>42949.5</v>
      </c>
      <c r="Z409" s="3" t="n">
        <v>48956.53</v>
      </c>
      <c r="AA409" s="3" t="n">
        <v>9136.4</v>
      </c>
      <c r="AB409" s="0" t="n">
        <v>3239.41</v>
      </c>
    </row>
    <row r="410" customFormat="false" ht="15" hidden="false" customHeight="false" outlineLevel="0" collapsed="false">
      <c r="G410" s="2"/>
      <c r="H410" s="2" t="n">
        <v>43514</v>
      </c>
      <c r="I410" s="3" t="n">
        <v>5168.54</v>
      </c>
      <c r="J410" s="3" t="n">
        <v>11299.2</v>
      </c>
      <c r="K410" s="3" t="n">
        <v>21281.85</v>
      </c>
      <c r="L410" s="3" t="n">
        <v>7219.47</v>
      </c>
      <c r="M410" s="3" t="n">
        <v>25883.25</v>
      </c>
      <c r="N410" s="3" t="n">
        <v>15838.24</v>
      </c>
      <c r="O410" s="3" t="n">
        <v>9155.5</v>
      </c>
      <c r="P410" s="3" t="n">
        <v>8569.83</v>
      </c>
      <c r="Q410" s="3" t="n">
        <v>37355.24</v>
      </c>
      <c r="R410" s="3" t="n">
        <v>6170.7</v>
      </c>
      <c r="S410" s="3" t="n">
        <v>2754.3566</v>
      </c>
      <c r="T410" s="3" t="n">
        <v>6497.815</v>
      </c>
      <c r="U410" s="3" t="n">
        <v>96509.89</v>
      </c>
      <c r="V410" s="3" t="n">
        <v>10640.95</v>
      </c>
      <c r="W410" s="3" t="n">
        <v>2166.46</v>
      </c>
      <c r="X410" s="3" t="n">
        <v>101728.51</v>
      </c>
      <c r="Y410" s="3" t="n">
        <v>42981.31</v>
      </c>
      <c r="Z410" s="3" t="n">
        <v>49019.56</v>
      </c>
      <c r="AA410" s="3" t="n">
        <v>9155.5</v>
      </c>
      <c r="AB410" s="0" t="n">
        <v>3244.79</v>
      </c>
    </row>
    <row r="411" customFormat="false" ht="15" hidden="false" customHeight="false" outlineLevel="0" collapsed="false">
      <c r="G411" s="2"/>
      <c r="H411" s="2" t="n">
        <v>43513</v>
      </c>
      <c r="I411" s="3" t="n">
        <v>5153.19</v>
      </c>
      <c r="J411" s="3" t="n">
        <v>11299.8</v>
      </c>
      <c r="K411" s="3" t="n">
        <v>20900.63</v>
      </c>
      <c r="L411" s="3" t="n">
        <v>7236.68</v>
      </c>
      <c r="M411" s="3" t="n">
        <v>25883.25</v>
      </c>
      <c r="N411" s="3" t="n">
        <v>15838.24</v>
      </c>
      <c r="O411" s="3" t="n">
        <v>9123.2</v>
      </c>
      <c r="P411" s="3" t="n">
        <v>8592.01</v>
      </c>
      <c r="Q411" s="3" t="n">
        <v>37469.97</v>
      </c>
      <c r="R411" s="3" t="n">
        <v>6148.6</v>
      </c>
      <c r="S411" s="3" t="n">
        <v>2682.385</v>
      </c>
      <c r="T411" s="3" t="n">
        <v>6389.085</v>
      </c>
      <c r="U411" s="3" t="n">
        <v>97525.91</v>
      </c>
      <c r="V411" s="3" t="n">
        <v>10724.4</v>
      </c>
      <c r="W411" s="3" t="n">
        <v>2152.32</v>
      </c>
      <c r="X411" s="3" t="n">
        <v>102715.01</v>
      </c>
      <c r="Y411" s="3" t="n">
        <v>42988.72</v>
      </c>
      <c r="Z411" s="3" t="n">
        <v>48446.14</v>
      </c>
      <c r="AA411" s="3" t="n">
        <v>9123.2</v>
      </c>
      <c r="AB411" s="0" t="n">
        <v>3241.25</v>
      </c>
    </row>
    <row r="412" customFormat="false" ht="15" hidden="false" customHeight="false" outlineLevel="0" collapsed="false">
      <c r="G412" s="2"/>
      <c r="H412" s="2" t="n">
        <v>43511</v>
      </c>
      <c r="I412" s="3" t="n">
        <v>5153.19</v>
      </c>
      <c r="J412" s="3" t="n">
        <v>11299.8</v>
      </c>
      <c r="K412" s="3" t="n">
        <v>20900.63</v>
      </c>
      <c r="L412" s="3" t="n">
        <v>7236.68</v>
      </c>
      <c r="M412" s="3" t="n">
        <v>25883.25</v>
      </c>
      <c r="N412" s="3" t="n">
        <v>15838.24</v>
      </c>
      <c r="O412" s="3" t="n">
        <v>9123.2</v>
      </c>
      <c r="P412" s="3" t="n">
        <v>8626.28</v>
      </c>
      <c r="Q412" s="3" t="n">
        <v>37469.97</v>
      </c>
      <c r="R412" s="3" t="n">
        <v>6148.6</v>
      </c>
      <c r="S412" s="3" t="n">
        <v>2682.385</v>
      </c>
      <c r="T412" s="3" t="n">
        <v>6389.085</v>
      </c>
      <c r="U412" s="3" t="n">
        <v>97525.91</v>
      </c>
      <c r="V412" s="3" t="n">
        <v>10724.4</v>
      </c>
      <c r="W412" s="3" t="n">
        <v>2152.32</v>
      </c>
      <c r="X412" s="3" t="n">
        <v>102715.01</v>
      </c>
      <c r="Y412" s="3" t="n">
        <v>42988.72</v>
      </c>
      <c r="Z412" s="3" t="n">
        <v>48446.14</v>
      </c>
      <c r="AA412" s="3" t="n">
        <v>9123.2</v>
      </c>
      <c r="AB412" s="0" t="n">
        <v>3241.25</v>
      </c>
    </row>
    <row r="413" customFormat="false" ht="15" hidden="false" customHeight="false" outlineLevel="0" collapsed="false">
      <c r="G413" s="2"/>
      <c r="H413" s="2" t="n">
        <v>43510</v>
      </c>
      <c r="I413" s="3" t="n">
        <v>5062.52</v>
      </c>
      <c r="J413" s="3" t="n">
        <v>11089.79</v>
      </c>
      <c r="K413" s="3" t="n">
        <v>21139.71</v>
      </c>
      <c r="L413" s="3" t="n">
        <v>7197.01</v>
      </c>
      <c r="M413" s="3" t="n">
        <v>25439.39</v>
      </c>
      <c r="N413" s="3" t="n">
        <v>15695.98</v>
      </c>
      <c r="O413" s="3" t="n">
        <v>8952.5</v>
      </c>
      <c r="P413" s="3" t="n">
        <v>8626.28</v>
      </c>
      <c r="Q413" s="3" t="n">
        <v>37385.75</v>
      </c>
      <c r="R413" s="3" t="n">
        <v>6139.6</v>
      </c>
      <c r="S413" s="3" t="n">
        <v>2719.6999</v>
      </c>
      <c r="T413" s="3" t="n">
        <v>6420.018</v>
      </c>
      <c r="U413" s="3" t="n">
        <v>98015.09</v>
      </c>
      <c r="V413" s="3" t="n">
        <v>10746.05</v>
      </c>
      <c r="W413" s="3" t="n">
        <v>2190.29</v>
      </c>
      <c r="X413" s="3" t="n">
        <v>102129.99</v>
      </c>
      <c r="Y413" s="3" t="n">
        <v>42725.22</v>
      </c>
      <c r="Z413" s="3" t="n">
        <v>48349.82</v>
      </c>
      <c r="AA413" s="3" t="n">
        <v>8952.5</v>
      </c>
      <c r="AB413" s="0" t="n">
        <v>3182.66</v>
      </c>
    </row>
    <row r="414" customFormat="false" ht="15" hidden="false" customHeight="false" outlineLevel="0" collapsed="false">
      <c r="G414" s="2"/>
      <c r="H414" s="2" t="n">
        <v>43509</v>
      </c>
      <c r="I414" s="3" t="n">
        <v>5074.27</v>
      </c>
      <c r="J414" s="3" t="n">
        <v>11167.22</v>
      </c>
      <c r="K414" s="3" t="n">
        <v>21144.48</v>
      </c>
      <c r="L414" s="3" t="n">
        <v>7190.84</v>
      </c>
      <c r="M414" s="3" t="n">
        <v>25543.27</v>
      </c>
      <c r="N414" s="3" t="n">
        <v>15626.73</v>
      </c>
      <c r="O414" s="3" t="n">
        <v>8982.4</v>
      </c>
      <c r="P414" s="3" t="n">
        <v>8617.22</v>
      </c>
      <c r="Q414" s="3" t="n">
        <v>37038.92</v>
      </c>
      <c r="R414" s="3" t="n">
        <v>6140.2</v>
      </c>
      <c r="S414" s="3" t="n">
        <v>2721.0683</v>
      </c>
      <c r="T414" s="3" t="n">
        <v>6419.116</v>
      </c>
      <c r="U414" s="3" t="n">
        <v>95842.4</v>
      </c>
      <c r="V414" s="3" t="n">
        <v>10793.65</v>
      </c>
      <c r="W414" s="3" t="n">
        <v>2161.07</v>
      </c>
      <c r="X414" s="3" t="n">
        <v>101645.82</v>
      </c>
      <c r="Y414" s="3" t="n">
        <v>42284.06</v>
      </c>
      <c r="Z414" s="3" t="n">
        <v>48388.5</v>
      </c>
      <c r="AA414" s="3" t="n">
        <v>8982.4</v>
      </c>
      <c r="AB414" s="0" t="n">
        <v>3202.37</v>
      </c>
    </row>
    <row r="415" customFormat="false" ht="15" hidden="false" customHeight="false" outlineLevel="0" collapsed="false">
      <c r="G415" s="2"/>
      <c r="H415" s="2" t="n">
        <v>43508</v>
      </c>
      <c r="I415" s="3" t="n">
        <v>5056.35</v>
      </c>
      <c r="J415" s="3" t="n">
        <v>11126.08</v>
      </c>
      <c r="K415" s="3" t="n">
        <v>20864.21</v>
      </c>
      <c r="L415" s="3" t="n">
        <v>7133.14</v>
      </c>
      <c r="M415" s="3" t="n">
        <v>25425.76</v>
      </c>
      <c r="N415" s="3" t="n">
        <v>15642.1</v>
      </c>
      <c r="O415" s="3" t="n">
        <v>8983.1</v>
      </c>
      <c r="P415" s="3" t="n">
        <v>8600.32</v>
      </c>
      <c r="Q415" s="3" t="n">
        <v>37685.96</v>
      </c>
      <c r="R415" s="3" t="n">
        <v>6148.7</v>
      </c>
      <c r="S415" s="3" t="n">
        <v>2671.8937</v>
      </c>
      <c r="T415" s="3" t="n">
        <v>6426.325</v>
      </c>
      <c r="U415" s="3" t="n">
        <v>96168.4</v>
      </c>
      <c r="V415" s="3" t="n">
        <v>10831.4</v>
      </c>
      <c r="W415" s="3" t="n">
        <v>2152.17</v>
      </c>
      <c r="X415" s="3" t="n">
        <v>103762.46</v>
      </c>
      <c r="Y415" s="3" t="n">
        <v>43113.79</v>
      </c>
      <c r="Z415" s="3" t="n">
        <v>47807.06</v>
      </c>
      <c r="AA415" s="3" t="n">
        <v>8983.1</v>
      </c>
      <c r="AB415" s="0" t="n">
        <v>3190.75</v>
      </c>
    </row>
    <row r="416" customFormat="false" ht="15" hidden="false" customHeight="false" outlineLevel="0" collapsed="false">
      <c r="G416" s="2"/>
      <c r="H416" s="2" t="n">
        <v>43507</v>
      </c>
      <c r="I416" s="3" t="n">
        <v>5014.47</v>
      </c>
      <c r="J416" s="3" t="n">
        <v>11014.59</v>
      </c>
      <c r="K416" s="3" t="n">
        <v>20333.17</v>
      </c>
      <c r="L416" s="3" t="n">
        <v>7129.11</v>
      </c>
      <c r="M416" s="3" t="n">
        <v>25053.11</v>
      </c>
      <c r="N416" s="3" t="n">
        <v>15568.85</v>
      </c>
      <c r="O416" s="3" t="n">
        <v>8936.4</v>
      </c>
      <c r="P416" s="3" t="n">
        <v>8543.39</v>
      </c>
      <c r="Q416" s="3" t="n">
        <v>37023.74</v>
      </c>
      <c r="R416" s="3" t="n">
        <v>6128.6</v>
      </c>
      <c r="S416" s="3" t="n">
        <v>2653.896</v>
      </c>
      <c r="T416" s="3" t="n">
        <v>6495.002</v>
      </c>
      <c r="U416" s="3" t="n">
        <v>94412.91</v>
      </c>
      <c r="V416" s="3" t="n">
        <v>10888.8</v>
      </c>
      <c r="W416" s="3" t="n">
        <v>2138.64</v>
      </c>
      <c r="X416" s="3" t="n">
        <v>104394.73</v>
      </c>
      <c r="Y416" s="3" t="n">
        <v>43285.17</v>
      </c>
      <c r="Z416" s="3" t="n">
        <v>47225.04</v>
      </c>
      <c r="AA416" s="3" t="n">
        <v>8936.4</v>
      </c>
      <c r="AB416" s="0" t="n">
        <v>3165.61</v>
      </c>
    </row>
    <row r="417" customFormat="false" ht="15" hidden="false" customHeight="false" outlineLevel="0" collapsed="false">
      <c r="G417" s="2"/>
      <c r="H417" s="2" t="n">
        <v>43506</v>
      </c>
      <c r="I417" s="3" t="n">
        <v>4961.64</v>
      </c>
      <c r="J417" s="3" t="n">
        <v>10906.78</v>
      </c>
      <c r="K417" s="3" t="n">
        <v>20333.17</v>
      </c>
      <c r="L417" s="3" t="n">
        <v>7071.18</v>
      </c>
      <c r="M417" s="3" t="n">
        <v>25106.33</v>
      </c>
      <c r="N417" s="3" t="n">
        <v>15633.33</v>
      </c>
      <c r="O417" s="3" t="n">
        <v>8856.8</v>
      </c>
      <c r="P417" s="3" t="n">
        <v>8573.21</v>
      </c>
      <c r="Q417" s="3" t="n">
        <v>36664.24</v>
      </c>
      <c r="R417" s="3" t="n">
        <v>6136.2</v>
      </c>
      <c r="S417" s="3" t="n">
        <v>2618.2323</v>
      </c>
      <c r="T417" s="3" t="n">
        <v>6521.663</v>
      </c>
      <c r="U417" s="3" t="n">
        <v>95343.1</v>
      </c>
      <c r="V417" s="3" t="n">
        <v>10943.6</v>
      </c>
      <c r="W417" s="3" t="n">
        <v>2133.7</v>
      </c>
      <c r="X417" s="3" t="n">
        <v>102451.74</v>
      </c>
      <c r="Y417" s="3" t="n">
        <v>43180.45</v>
      </c>
      <c r="Z417" s="3" t="n">
        <v>47001.79</v>
      </c>
      <c r="AA417" s="3" t="n">
        <v>8856.8</v>
      </c>
      <c r="AB417" s="0" t="n">
        <v>3135.62</v>
      </c>
    </row>
    <row r="418" customFormat="false" ht="15" hidden="false" customHeight="false" outlineLevel="0" collapsed="false">
      <c r="G418" s="2"/>
      <c r="H418" s="2" t="n">
        <v>43504</v>
      </c>
      <c r="I418" s="3" t="n">
        <v>4961.64</v>
      </c>
      <c r="J418" s="3" t="n">
        <v>10906.78</v>
      </c>
      <c r="K418" s="3" t="n">
        <v>20333.17</v>
      </c>
      <c r="L418" s="3" t="n">
        <v>7071.18</v>
      </c>
      <c r="M418" s="3" t="n">
        <v>25106.33</v>
      </c>
      <c r="N418" s="3" t="n">
        <v>15633.33</v>
      </c>
      <c r="O418" s="3" t="n">
        <v>8856.8</v>
      </c>
      <c r="P418" s="3" t="n">
        <v>8612.84</v>
      </c>
      <c r="Q418" s="3" t="n">
        <v>36664.24</v>
      </c>
      <c r="R418" s="3" t="n">
        <v>6136.2</v>
      </c>
      <c r="S418" s="3" t="n">
        <v>2618.2323</v>
      </c>
      <c r="T418" s="3" t="n">
        <v>6521.663</v>
      </c>
      <c r="U418" s="3" t="n">
        <v>95343.1</v>
      </c>
      <c r="V418" s="3" t="n">
        <v>10943.6</v>
      </c>
      <c r="W418" s="3" t="n">
        <v>2133.7</v>
      </c>
      <c r="X418" s="3" t="n">
        <v>102451.74</v>
      </c>
      <c r="Y418" s="3" t="n">
        <v>43180.45</v>
      </c>
      <c r="Z418" s="3" t="n">
        <v>47001.79</v>
      </c>
      <c r="AA418" s="3" t="n">
        <v>8856.8</v>
      </c>
      <c r="AB418" s="0" t="n">
        <v>3135.62</v>
      </c>
    </row>
    <row r="419" customFormat="false" ht="15" hidden="false" customHeight="false" outlineLevel="0" collapsed="false">
      <c r="G419" s="2"/>
      <c r="H419" s="2" t="n">
        <v>43503</v>
      </c>
      <c r="I419" s="3" t="n">
        <v>4985.56</v>
      </c>
      <c r="J419" s="3" t="n">
        <v>11022.02</v>
      </c>
      <c r="K419" s="3" t="n">
        <v>20751.28</v>
      </c>
      <c r="L419" s="3" t="n">
        <v>7093.58</v>
      </c>
      <c r="M419" s="3" t="n">
        <v>25169.53</v>
      </c>
      <c r="N419" s="3" t="n">
        <v>15703.36</v>
      </c>
      <c r="O419" s="3" t="n">
        <v>8938.3</v>
      </c>
      <c r="P419" s="3" t="n">
        <v>8612.84</v>
      </c>
      <c r="Q419" s="3" t="n">
        <v>35928.99</v>
      </c>
      <c r="R419" s="3" t="n">
        <v>6159.1</v>
      </c>
      <c r="S419" s="3" t="n">
        <v>2618.2323</v>
      </c>
      <c r="T419" s="3" t="n">
        <v>6536.457</v>
      </c>
      <c r="U419" s="3" t="n">
        <v>94405.59</v>
      </c>
      <c r="V419" s="3" t="n">
        <v>11069.4</v>
      </c>
      <c r="W419" s="3" t="n">
        <v>2167.07</v>
      </c>
      <c r="X419" s="3" t="n">
        <v>102784.03</v>
      </c>
      <c r="Y419" s="3" t="n">
        <v>43624.55</v>
      </c>
      <c r="Z419" s="3" t="n">
        <v>47672.55</v>
      </c>
      <c r="AA419" s="3" t="n">
        <v>8938.3</v>
      </c>
      <c r="AB419" s="0" t="n">
        <v>3150.76</v>
      </c>
    </row>
    <row r="420" customFormat="false" ht="15" hidden="false" customHeight="false" outlineLevel="0" collapsed="false">
      <c r="G420" s="2"/>
      <c r="H420" s="2" t="n">
        <v>43502</v>
      </c>
      <c r="I420" s="3" t="n">
        <v>5079.05</v>
      </c>
      <c r="J420" s="3" t="n">
        <v>11324.72</v>
      </c>
      <c r="K420" s="3" t="n">
        <v>20874.06</v>
      </c>
      <c r="L420" s="3" t="n">
        <v>7173.09</v>
      </c>
      <c r="M420" s="3" t="n">
        <v>25390.3</v>
      </c>
      <c r="N420" s="3" t="n">
        <v>15712.31</v>
      </c>
      <c r="O420" s="3" t="n">
        <v>9100.9</v>
      </c>
      <c r="P420" s="3" t="n">
        <v>8633.33</v>
      </c>
      <c r="Q420" s="3" t="n">
        <v>36731.67</v>
      </c>
      <c r="R420" s="3" t="n">
        <v>6091.8</v>
      </c>
      <c r="S420" s="3" t="n">
        <v>2618.2323</v>
      </c>
      <c r="T420" s="3" t="n">
        <v>6547.877</v>
      </c>
      <c r="U420" s="3" t="n">
        <v>94635.57</v>
      </c>
      <c r="V420" s="3" t="n">
        <v>11062.45</v>
      </c>
      <c r="W420" s="3" t="n">
        <v>2169.43</v>
      </c>
      <c r="X420" s="3" t="n">
        <v>102584.26</v>
      </c>
      <c r="Y420" s="3" t="n">
        <v>43855.79</v>
      </c>
      <c r="Z420" s="3" t="n">
        <v>48318.53</v>
      </c>
      <c r="AA420" s="3" t="n">
        <v>9100.9</v>
      </c>
      <c r="AB420" s="0" t="n">
        <v>3212.75</v>
      </c>
    </row>
    <row r="421" customFormat="false" ht="15" hidden="false" customHeight="false" outlineLevel="0" collapsed="false">
      <c r="G421" s="2"/>
      <c r="H421" s="2" t="n">
        <v>43501</v>
      </c>
      <c r="I421" s="3" t="n">
        <v>5083.34</v>
      </c>
      <c r="J421" s="3" t="n">
        <v>11367.98</v>
      </c>
      <c r="K421" s="3" t="n">
        <v>20844.45</v>
      </c>
      <c r="L421" s="3" t="n">
        <v>7177.37</v>
      </c>
      <c r="M421" s="3" t="n">
        <v>25411.52</v>
      </c>
      <c r="N421" s="3" t="n">
        <v>15702.69</v>
      </c>
      <c r="O421" s="3" t="n">
        <v>9092</v>
      </c>
      <c r="P421" s="3" t="n">
        <v>8623.92</v>
      </c>
      <c r="Q421" s="3" t="n">
        <v>37471.67</v>
      </c>
      <c r="R421" s="3" t="n">
        <v>6068.1</v>
      </c>
      <c r="S421" s="3" t="n">
        <v>2618.2323</v>
      </c>
      <c r="T421" s="3" t="n">
        <v>6481.451</v>
      </c>
      <c r="U421" s="3" t="n">
        <v>98311.2</v>
      </c>
      <c r="V421" s="3" t="n">
        <v>10934.35</v>
      </c>
      <c r="W421" s="3" t="n">
        <v>2169.43</v>
      </c>
      <c r="X421" s="3" t="n">
        <v>102448.42</v>
      </c>
      <c r="Y421" s="3" t="n">
        <v>44337.1</v>
      </c>
      <c r="Z421" s="3" t="n">
        <v>47999.09</v>
      </c>
      <c r="AA421" s="3" t="n">
        <v>9092</v>
      </c>
      <c r="AB421" s="0" t="n">
        <v>3215.04</v>
      </c>
    </row>
    <row r="422" customFormat="false" ht="15" hidden="false" customHeight="false" outlineLevel="0" collapsed="false">
      <c r="G422" s="2"/>
      <c r="H422" s="2" t="n">
        <v>43500</v>
      </c>
      <c r="I422" s="3" t="n">
        <v>5000.19</v>
      </c>
      <c r="J422" s="3" t="n">
        <v>11176.58</v>
      </c>
      <c r="K422" s="3" t="n">
        <v>20883.77</v>
      </c>
      <c r="L422" s="3" t="n">
        <v>7034.13</v>
      </c>
      <c r="M422" s="3" t="n">
        <v>25239.37</v>
      </c>
      <c r="N422" s="3" t="n">
        <v>15602.32</v>
      </c>
      <c r="O422" s="3" t="n">
        <v>8975.2</v>
      </c>
      <c r="P422" s="3" t="n">
        <v>8520.64</v>
      </c>
      <c r="Q422" s="3" t="n">
        <v>37145</v>
      </c>
      <c r="R422" s="3" t="n">
        <v>5963</v>
      </c>
      <c r="S422" s="3" t="n">
        <v>2618.2323</v>
      </c>
      <c r="T422" s="3" t="n">
        <v>6481.451</v>
      </c>
      <c r="U422" s="3" t="n">
        <v>98588.63</v>
      </c>
      <c r="V422" s="3" t="n">
        <v>10912.25</v>
      </c>
      <c r="W422" s="3" t="n">
        <v>2169.43</v>
      </c>
      <c r="X422" s="3" t="n">
        <v>102255.01</v>
      </c>
      <c r="Y422" s="3" t="n">
        <v>43738.27</v>
      </c>
      <c r="Z422" s="3" t="n">
        <v>47183.39</v>
      </c>
      <c r="AA422" s="3" t="n">
        <v>8975.2</v>
      </c>
      <c r="AB422" s="0" t="n">
        <v>3165.2</v>
      </c>
    </row>
    <row r="423" customFormat="false" ht="15" hidden="false" customHeight="false" outlineLevel="0" collapsed="false">
      <c r="G423" s="2"/>
      <c r="H423" s="2" t="n">
        <v>43499</v>
      </c>
      <c r="I423" s="3" t="n">
        <v>5019.26</v>
      </c>
      <c r="J423" s="3" t="n">
        <v>11180.66</v>
      </c>
      <c r="K423" s="3" t="n">
        <v>20788.39</v>
      </c>
      <c r="L423" s="3" t="n">
        <v>7020.22</v>
      </c>
      <c r="M423" s="3" t="n">
        <v>25063.89</v>
      </c>
      <c r="N423" s="3" t="n">
        <v>15506.31</v>
      </c>
      <c r="O423" s="3" t="n">
        <v>9019.4</v>
      </c>
      <c r="P423" s="3" t="n">
        <v>8526.71</v>
      </c>
      <c r="Q423" s="3" t="n">
        <v>36599.88</v>
      </c>
      <c r="R423" s="3" t="n">
        <v>5935.3</v>
      </c>
      <c r="S423" s="3" t="n">
        <v>2618.2323</v>
      </c>
      <c r="T423" s="3" t="n">
        <v>6538.638</v>
      </c>
      <c r="U423" s="3" t="n">
        <v>97861.27</v>
      </c>
      <c r="V423" s="3" t="n">
        <v>10893.65</v>
      </c>
      <c r="W423" s="3" t="n">
        <v>2169.43</v>
      </c>
      <c r="X423" s="3" t="n">
        <v>102937.14</v>
      </c>
      <c r="Y423" s="3" t="n">
        <v>43738.27</v>
      </c>
      <c r="Z423" s="3" t="n">
        <v>47697.78</v>
      </c>
      <c r="AA423" s="3" t="n">
        <v>9019.4</v>
      </c>
      <c r="AB423" s="0" t="n">
        <v>3171.12</v>
      </c>
    </row>
    <row r="424" customFormat="false" ht="15" hidden="false" customHeight="false" outlineLevel="0" collapsed="false">
      <c r="G424" s="2"/>
      <c r="H424" s="2" t="n">
        <v>43497</v>
      </c>
      <c r="I424" s="3" t="n">
        <v>5019.26</v>
      </c>
      <c r="J424" s="3" t="n">
        <v>11180.66</v>
      </c>
      <c r="K424" s="3" t="n">
        <v>20788.39</v>
      </c>
      <c r="L424" s="3" t="n">
        <v>7020.22</v>
      </c>
      <c r="M424" s="3" t="n">
        <v>25063.89</v>
      </c>
      <c r="N424" s="3" t="n">
        <v>15506.31</v>
      </c>
      <c r="O424" s="3" t="n">
        <v>9019.4</v>
      </c>
      <c r="P424" s="3" t="n">
        <v>8559.95</v>
      </c>
      <c r="Q424" s="3" t="n">
        <v>36599.88</v>
      </c>
      <c r="R424" s="3" t="n">
        <v>5935.3</v>
      </c>
      <c r="S424" s="3" t="n">
        <v>2618.2323</v>
      </c>
      <c r="T424" s="3" t="n">
        <v>6538.638</v>
      </c>
      <c r="U424" s="3" t="n">
        <v>97861.27</v>
      </c>
      <c r="V424" s="3" t="n">
        <v>10893.65</v>
      </c>
      <c r="W424" s="3" t="n">
        <v>2169.43</v>
      </c>
      <c r="X424" s="3" t="n">
        <v>102937.14</v>
      </c>
      <c r="Y424" s="3" t="n">
        <v>43738.27</v>
      </c>
      <c r="Z424" s="3" t="n">
        <v>47697.78</v>
      </c>
      <c r="AA424" s="3" t="n">
        <v>9019.4</v>
      </c>
      <c r="AB424" s="0" t="n">
        <v>3171.12</v>
      </c>
    </row>
    <row r="425" customFormat="false" ht="15" hidden="false" customHeight="false" outlineLevel="0" collapsed="false">
      <c r="G425" s="2"/>
      <c r="H425" s="2" t="n">
        <v>43496</v>
      </c>
      <c r="I425" s="3" t="n">
        <v>4992.72</v>
      </c>
      <c r="J425" s="3" t="n">
        <v>11173.1</v>
      </c>
      <c r="K425" s="3" t="n">
        <v>20773.49</v>
      </c>
      <c r="L425" s="3" t="n">
        <v>6968.85</v>
      </c>
      <c r="M425" s="3" t="n">
        <v>24999.67</v>
      </c>
      <c r="N425" s="3" t="n">
        <v>15540.6</v>
      </c>
      <c r="O425" s="3" t="n">
        <v>9056.7</v>
      </c>
      <c r="P425" s="3" t="n">
        <v>8559.95</v>
      </c>
      <c r="Q425" s="3" t="n">
        <v>36326.92</v>
      </c>
      <c r="R425" s="3" t="n">
        <v>5937.3</v>
      </c>
      <c r="S425" s="3" t="n">
        <v>2584.5724</v>
      </c>
      <c r="T425" s="3" t="n">
        <v>6532.969</v>
      </c>
      <c r="U425" s="3" t="n">
        <v>97393.74</v>
      </c>
      <c r="V425" s="3" t="n">
        <v>10830.95</v>
      </c>
      <c r="W425" s="3" t="n">
        <v>2169.79</v>
      </c>
      <c r="X425" s="3" t="n">
        <v>104074.22</v>
      </c>
      <c r="Y425" s="3" t="n">
        <v>43987.94</v>
      </c>
      <c r="Z425" s="3" t="n">
        <v>47955.98</v>
      </c>
      <c r="AA425" s="3" t="n">
        <v>9056.7</v>
      </c>
      <c r="AB425" s="0" t="n">
        <v>3159.43</v>
      </c>
    </row>
    <row r="426" customFormat="false" ht="15" hidden="false" customHeight="false" outlineLevel="0" collapsed="false">
      <c r="G426" s="2"/>
      <c r="H426" s="2" t="n">
        <v>43495</v>
      </c>
      <c r="I426" s="3" t="n">
        <v>4974.76</v>
      </c>
      <c r="J426" s="3" t="n">
        <v>11181.66</v>
      </c>
      <c r="K426" s="3" t="n">
        <v>20556.54</v>
      </c>
      <c r="L426" s="3" t="n">
        <v>6941.63</v>
      </c>
      <c r="M426" s="3" t="n">
        <v>25014.86</v>
      </c>
      <c r="N426" s="3" t="n">
        <v>15484.55</v>
      </c>
      <c r="O426" s="3" t="n">
        <v>9071.5</v>
      </c>
      <c r="P426" s="3" t="n">
        <v>8583.63</v>
      </c>
      <c r="Q426" s="3" t="n">
        <v>36039.11</v>
      </c>
      <c r="R426" s="3" t="n">
        <v>5951.2</v>
      </c>
      <c r="S426" s="3" t="n">
        <v>2575.5756</v>
      </c>
      <c r="T426" s="3" t="n">
        <v>6464.189</v>
      </c>
      <c r="U426" s="3" t="n">
        <v>96996.21</v>
      </c>
      <c r="V426" s="3" t="n">
        <v>10651.8</v>
      </c>
      <c r="W426" s="3" t="n">
        <v>2175.9</v>
      </c>
      <c r="X426" s="3" t="n">
        <v>104189.45</v>
      </c>
      <c r="Y426" s="3" t="n">
        <v>43631.36</v>
      </c>
      <c r="Z426" s="3" t="n">
        <v>47972.18</v>
      </c>
      <c r="AA426" s="3" t="n">
        <v>9071.5</v>
      </c>
      <c r="AB426" s="0" t="n">
        <v>3161.74</v>
      </c>
    </row>
    <row r="427" customFormat="false" ht="15" hidden="false" customHeight="false" outlineLevel="0" collapsed="false">
      <c r="G427" s="2"/>
      <c r="H427" s="2" t="n">
        <v>43494</v>
      </c>
      <c r="I427" s="3" t="n">
        <v>4928.18</v>
      </c>
      <c r="J427" s="3" t="n">
        <v>11218.83</v>
      </c>
      <c r="K427" s="3" t="n">
        <v>20664.64</v>
      </c>
      <c r="L427" s="3" t="n">
        <v>6833.93</v>
      </c>
      <c r="M427" s="3" t="n">
        <v>24579.96</v>
      </c>
      <c r="N427" s="3" t="n">
        <v>15463.14</v>
      </c>
      <c r="O427" s="3" t="n">
        <v>9119.1</v>
      </c>
      <c r="P427" s="3" t="n">
        <v>8581.48</v>
      </c>
      <c r="Q427" s="3" t="n">
        <v>35511.21</v>
      </c>
      <c r="R427" s="3" t="n">
        <v>5939.5</v>
      </c>
      <c r="S427" s="3" t="n">
        <v>2594.2536</v>
      </c>
      <c r="T427" s="3" t="n">
        <v>6436.48</v>
      </c>
      <c r="U427" s="3" t="n">
        <v>95639.33</v>
      </c>
      <c r="V427" s="3" t="n">
        <v>10652.2</v>
      </c>
      <c r="W427" s="3" t="n">
        <v>2148.45</v>
      </c>
      <c r="X427" s="3" t="n">
        <v>104098.37</v>
      </c>
      <c r="Y427" s="3" t="n">
        <v>43700.1</v>
      </c>
      <c r="Z427" s="3" t="n">
        <v>48201</v>
      </c>
      <c r="AA427" s="3" t="n">
        <v>9119.1</v>
      </c>
      <c r="AB427" s="0" t="n">
        <v>3153.42</v>
      </c>
    </row>
    <row r="428" customFormat="false" ht="15" hidden="false" customHeight="false" outlineLevel="0" collapsed="false">
      <c r="G428" s="2"/>
      <c r="H428" s="2" t="n">
        <v>43493</v>
      </c>
      <c r="I428" s="3" t="n">
        <v>4888.58</v>
      </c>
      <c r="J428" s="3" t="n">
        <v>11210.31</v>
      </c>
      <c r="K428" s="3" t="n">
        <v>20649</v>
      </c>
      <c r="L428" s="3" t="n">
        <v>6747.1</v>
      </c>
      <c r="M428" s="3" t="n">
        <v>24528.22</v>
      </c>
      <c r="N428" s="3" t="n">
        <v>15378.62</v>
      </c>
      <c r="O428" s="3" t="n">
        <v>9062.4</v>
      </c>
      <c r="P428" s="3" t="n">
        <v>8623.93</v>
      </c>
      <c r="Q428" s="3" t="n">
        <v>34840.8</v>
      </c>
      <c r="R428" s="3" t="n">
        <v>5971.1</v>
      </c>
      <c r="S428" s="3" t="n">
        <v>2596.9767</v>
      </c>
      <c r="T428" s="3" t="n">
        <v>6458.712</v>
      </c>
      <c r="U428" s="3" t="n">
        <v>95443.88</v>
      </c>
      <c r="V428" s="3" t="n">
        <v>10661.55</v>
      </c>
      <c r="W428" s="3" t="n">
        <v>2136.16</v>
      </c>
      <c r="X428" s="3" t="n">
        <v>101289.75</v>
      </c>
      <c r="Y428" s="3" t="n">
        <v>43626.15</v>
      </c>
      <c r="Z428" s="3" t="n">
        <v>47600.25</v>
      </c>
      <c r="AA428" s="3" t="n">
        <v>9062.4</v>
      </c>
      <c r="AB428" s="0" t="n">
        <v>3137.27</v>
      </c>
    </row>
    <row r="429" customFormat="false" ht="15" hidden="false" customHeight="false" outlineLevel="0" collapsed="false">
      <c r="G429" s="2"/>
      <c r="H429" s="2" t="n">
        <v>43492</v>
      </c>
      <c r="I429" s="3" t="n">
        <v>4925.82</v>
      </c>
      <c r="J429" s="3" t="n">
        <v>11281.79</v>
      </c>
      <c r="K429" s="3" t="n">
        <v>20773.56</v>
      </c>
      <c r="L429" s="3" t="n">
        <v>6809.22</v>
      </c>
      <c r="M429" s="3" t="n">
        <v>24737.2</v>
      </c>
      <c r="N429" s="3" t="n">
        <v>15366.05</v>
      </c>
      <c r="O429" s="3" t="n">
        <v>9185.2</v>
      </c>
      <c r="P429" s="3" t="n">
        <v>8509.43</v>
      </c>
      <c r="Q429" s="3" t="n">
        <v>34810.51</v>
      </c>
      <c r="R429" s="3" t="n">
        <v>5971.1</v>
      </c>
      <c r="S429" s="3" t="n">
        <v>2601.7234</v>
      </c>
      <c r="T429" s="3" t="n">
        <v>6482.843</v>
      </c>
      <c r="U429" s="3" t="n">
        <v>97677.19</v>
      </c>
      <c r="V429" s="3" t="n">
        <v>10780.55</v>
      </c>
      <c r="W429" s="3" t="n">
        <v>2136.71</v>
      </c>
      <c r="X429" s="3" t="n">
        <v>101801.42</v>
      </c>
      <c r="Y429" s="3" t="n">
        <v>43638.62</v>
      </c>
      <c r="Z429" s="3" t="n">
        <v>47892.41</v>
      </c>
      <c r="AA429" s="3" t="n">
        <v>9185.2</v>
      </c>
      <c r="AB429" s="0" t="n">
        <v>3163.24</v>
      </c>
    </row>
    <row r="430" customFormat="false" ht="15" hidden="false" customHeight="false" outlineLevel="0" collapsed="false">
      <c r="G430" s="2"/>
      <c r="H430" s="2" t="n">
        <v>43490</v>
      </c>
      <c r="I430" s="3" t="n">
        <v>4925.82</v>
      </c>
      <c r="J430" s="3" t="n">
        <v>11281.79</v>
      </c>
      <c r="K430" s="3" t="n">
        <v>20773.56</v>
      </c>
      <c r="L430" s="3" t="n">
        <v>6809.22</v>
      </c>
      <c r="M430" s="3" t="n">
        <v>24737.2</v>
      </c>
      <c r="N430" s="3" t="n">
        <v>15366.05</v>
      </c>
      <c r="O430" s="3" t="n">
        <v>9185.2</v>
      </c>
      <c r="P430" s="3" t="n">
        <v>8434.89</v>
      </c>
      <c r="Q430" s="3" t="n">
        <v>34810.51</v>
      </c>
      <c r="R430" s="3" t="n">
        <v>5971.1</v>
      </c>
      <c r="S430" s="3" t="n">
        <v>2601.7234</v>
      </c>
      <c r="T430" s="3" t="n">
        <v>6482.843</v>
      </c>
      <c r="U430" s="3" t="n">
        <v>97677.19</v>
      </c>
      <c r="V430" s="3" t="n">
        <v>10780.55</v>
      </c>
      <c r="W430" s="3" t="n">
        <v>2136.71</v>
      </c>
      <c r="X430" s="3" t="n">
        <v>101801.42</v>
      </c>
      <c r="Y430" s="3" t="n">
        <v>43638.62</v>
      </c>
      <c r="Z430" s="3" t="n">
        <v>47892.41</v>
      </c>
      <c r="AA430" s="3" t="n">
        <v>9185.2</v>
      </c>
      <c r="AB430" s="0" t="n">
        <v>3163.24</v>
      </c>
    </row>
    <row r="431" customFormat="false" ht="15" hidden="false" customHeight="false" outlineLevel="0" collapsed="false">
      <c r="G431" s="2"/>
      <c r="H431" s="2" t="n">
        <v>43489</v>
      </c>
      <c r="I431" s="3" t="n">
        <v>4871.96</v>
      </c>
      <c r="J431" s="3" t="n">
        <v>11130.18</v>
      </c>
      <c r="K431" s="3" t="n">
        <v>20574.63</v>
      </c>
      <c r="L431" s="3" t="n">
        <v>6818.95</v>
      </c>
      <c r="M431" s="3" t="n">
        <v>24553.24</v>
      </c>
      <c r="N431" s="3" t="n">
        <v>15280.78</v>
      </c>
      <c r="O431" s="3" t="n">
        <v>9150</v>
      </c>
      <c r="P431" s="3" t="n">
        <v>8434.89</v>
      </c>
      <c r="Q431" s="3" t="n">
        <v>34939.05</v>
      </c>
      <c r="R431" s="3" t="n">
        <v>5930.5</v>
      </c>
      <c r="S431" s="3" t="n">
        <v>2591.6935</v>
      </c>
      <c r="T431" s="3" t="n">
        <v>6466.655</v>
      </c>
      <c r="U431" s="3" t="n">
        <v>97677.19</v>
      </c>
      <c r="V431" s="3" t="n">
        <v>10849.8</v>
      </c>
      <c r="W431" s="3" t="n">
        <v>2097.26</v>
      </c>
      <c r="X431" s="3" t="n">
        <v>101774.29</v>
      </c>
      <c r="Y431" s="3" t="n">
        <v>43566.11</v>
      </c>
      <c r="Z431" s="3" t="n">
        <v>47473.35</v>
      </c>
      <c r="AA431" s="3" t="n">
        <v>9150</v>
      </c>
      <c r="AB431" s="0" t="n">
        <v>3126.31</v>
      </c>
    </row>
    <row r="432" customFormat="false" ht="15" hidden="false" customHeight="false" outlineLevel="0" collapsed="false">
      <c r="G432" s="2"/>
      <c r="H432" s="2" t="n">
        <v>43488</v>
      </c>
      <c r="I432" s="3" t="n">
        <v>4840.38</v>
      </c>
      <c r="J432" s="3" t="n">
        <v>11071.54</v>
      </c>
      <c r="K432" s="3" t="n">
        <v>20593.72</v>
      </c>
      <c r="L432" s="3" t="n">
        <v>6842.88</v>
      </c>
      <c r="M432" s="3" t="n">
        <v>24575.62</v>
      </c>
      <c r="N432" s="3" t="n">
        <v>15208.33</v>
      </c>
      <c r="O432" s="3" t="n">
        <v>9128.8</v>
      </c>
      <c r="P432" s="3" t="n">
        <v>8466.1</v>
      </c>
      <c r="Q432" s="3" t="n">
        <v>34819.13</v>
      </c>
      <c r="R432" s="3" t="n">
        <v>5908.7</v>
      </c>
      <c r="S432" s="3" t="n">
        <v>2581.0041</v>
      </c>
      <c r="T432" s="3" t="n">
        <v>6451.17</v>
      </c>
      <c r="U432" s="3" t="n">
        <v>96558.42</v>
      </c>
      <c r="V432" s="3" t="n">
        <v>10831.5</v>
      </c>
      <c r="W432" s="3" t="n">
        <v>2074.13</v>
      </c>
      <c r="X432" s="3" t="n">
        <v>100141.04</v>
      </c>
      <c r="Y432" s="3" t="n">
        <v>43679.67</v>
      </c>
      <c r="Z432" s="3" t="n">
        <v>47742.02</v>
      </c>
      <c r="AA432" s="3" t="n">
        <v>9128.8</v>
      </c>
      <c r="AB432" s="0" t="n">
        <v>3112.13</v>
      </c>
    </row>
    <row r="433" customFormat="false" ht="15" hidden="false" customHeight="false" outlineLevel="0" collapsed="false">
      <c r="G433" s="2"/>
      <c r="H433" s="2" t="n">
        <v>43487</v>
      </c>
      <c r="I433" s="3" t="n">
        <v>4847.53</v>
      </c>
      <c r="J433" s="3" t="n">
        <v>11090.11</v>
      </c>
      <c r="K433" s="3" t="n">
        <v>20622.91</v>
      </c>
      <c r="L433" s="3" t="n">
        <v>6901.39</v>
      </c>
      <c r="M433" s="3" t="n">
        <v>24404.48</v>
      </c>
      <c r="N433" s="3" t="n">
        <v>15233.76</v>
      </c>
      <c r="O433" s="3" t="n">
        <v>9037.5</v>
      </c>
      <c r="P433" s="3" t="n">
        <v>8399.4</v>
      </c>
      <c r="Q433" s="3" t="n">
        <v>34042.76</v>
      </c>
      <c r="R433" s="3" t="n">
        <v>5924.3</v>
      </c>
      <c r="S433" s="3" t="n">
        <v>2579.7041</v>
      </c>
      <c r="T433" s="3" t="n">
        <v>6468.562</v>
      </c>
      <c r="U433" s="3" t="n">
        <v>95103.38</v>
      </c>
      <c r="V433" s="3" t="n">
        <v>10922.75</v>
      </c>
      <c r="W433" s="3" t="n">
        <v>2066.36</v>
      </c>
      <c r="X433" s="3" t="n">
        <v>99677.11</v>
      </c>
      <c r="Y433" s="3" t="n">
        <v>43768.08</v>
      </c>
      <c r="Z433" s="3" t="n">
        <v>47952.19</v>
      </c>
      <c r="AA433" s="3" t="n">
        <v>9037.5</v>
      </c>
      <c r="AB433" s="0" t="n">
        <v>3112.8</v>
      </c>
    </row>
    <row r="434" customFormat="false" ht="15" hidden="false" customHeight="false" outlineLevel="0" collapsed="false">
      <c r="G434" s="2"/>
      <c r="H434" s="2" t="n">
        <v>43486</v>
      </c>
      <c r="I434" s="3" t="n">
        <v>4867.78</v>
      </c>
      <c r="J434" s="3" t="n">
        <v>11136.2</v>
      </c>
      <c r="K434" s="3" t="n">
        <v>20719.33</v>
      </c>
      <c r="L434" s="3" t="n">
        <v>6970.59</v>
      </c>
      <c r="M434" s="3" t="n">
        <v>24706.35</v>
      </c>
      <c r="N434" s="3" t="n">
        <v>15354.16</v>
      </c>
      <c r="O434" s="3" t="n">
        <v>9053.8</v>
      </c>
      <c r="P434" s="3" t="n">
        <v>8402.04</v>
      </c>
      <c r="Q434" s="3" t="n">
        <v>35303.25</v>
      </c>
      <c r="R434" s="3" t="n">
        <v>5953.5</v>
      </c>
      <c r="S434" s="3" t="n">
        <v>2610.5094</v>
      </c>
      <c r="T434" s="3" t="n">
        <v>6450.834</v>
      </c>
      <c r="U434" s="3" t="n">
        <v>96009.77</v>
      </c>
      <c r="V434" s="3" t="n">
        <v>10961.85</v>
      </c>
      <c r="W434" s="3" t="n">
        <v>2076.07</v>
      </c>
      <c r="X434" s="3" t="n">
        <v>97955.16</v>
      </c>
      <c r="Y434" s="3" t="n">
        <v>44028.96</v>
      </c>
      <c r="Z434" s="3" t="n">
        <v>48037.82</v>
      </c>
      <c r="AA434" s="3" t="n">
        <v>9053.8</v>
      </c>
      <c r="AB434" s="0" t="n">
        <v>3125.07</v>
      </c>
    </row>
    <row r="435" customFormat="false" ht="15" hidden="false" customHeight="false" outlineLevel="0" collapsed="false">
      <c r="G435" s="2"/>
      <c r="H435" s="2" t="n">
        <v>43485</v>
      </c>
      <c r="I435" s="3" t="n">
        <v>4875.93</v>
      </c>
      <c r="J435" s="3" t="n">
        <v>11205.54</v>
      </c>
      <c r="K435" s="3" t="n">
        <v>20666.07</v>
      </c>
      <c r="L435" s="3" t="n">
        <v>6968.33</v>
      </c>
      <c r="M435" s="3" t="n">
        <v>24706.35</v>
      </c>
      <c r="N435" s="3" t="n">
        <v>15303.83</v>
      </c>
      <c r="O435" s="3" t="n">
        <v>9069.1</v>
      </c>
      <c r="P435" s="3" t="n">
        <v>8383.52</v>
      </c>
      <c r="Q435" s="3" t="n">
        <v>35100.45</v>
      </c>
      <c r="R435" s="3" t="n">
        <v>5941.2</v>
      </c>
      <c r="S435" s="3" t="n">
        <v>2596.0056</v>
      </c>
      <c r="T435" s="3" t="n">
        <v>6448.156</v>
      </c>
      <c r="U435" s="3" t="n">
        <v>96096.75</v>
      </c>
      <c r="V435" s="3" t="n">
        <v>10906.95</v>
      </c>
      <c r="W435" s="3" t="n">
        <v>2074.97</v>
      </c>
      <c r="X435" s="3" t="n">
        <v>98454.88</v>
      </c>
      <c r="Y435" s="3" t="n">
        <v>44241.54</v>
      </c>
      <c r="Z435" s="3" t="n">
        <v>47585.02</v>
      </c>
      <c r="AA435" s="3" t="n">
        <v>9069.1</v>
      </c>
      <c r="AB435" s="0" t="n">
        <v>3134.92</v>
      </c>
    </row>
    <row r="436" customFormat="false" ht="15" hidden="false" customHeight="false" outlineLevel="0" collapsed="false">
      <c r="G436" s="2"/>
      <c r="H436" s="2" t="n">
        <v>43483</v>
      </c>
      <c r="I436" s="3" t="n">
        <v>4875.93</v>
      </c>
      <c r="J436" s="3" t="n">
        <v>11205.54</v>
      </c>
      <c r="K436" s="3" t="n">
        <v>20666.07</v>
      </c>
      <c r="L436" s="3" t="n">
        <v>6968.33</v>
      </c>
      <c r="M436" s="3" t="n">
        <v>24706.35</v>
      </c>
      <c r="N436" s="3" t="n">
        <v>15303.83</v>
      </c>
      <c r="O436" s="3" t="n">
        <v>9069.1</v>
      </c>
      <c r="P436" s="3" t="n">
        <v>8448.02</v>
      </c>
      <c r="Q436" s="3" t="n">
        <v>35100.45</v>
      </c>
      <c r="R436" s="3" t="n">
        <v>5941.2</v>
      </c>
      <c r="S436" s="3" t="n">
        <v>2596.0056</v>
      </c>
      <c r="T436" s="3" t="n">
        <v>6448.156</v>
      </c>
      <c r="U436" s="3" t="n">
        <v>96096.75</v>
      </c>
      <c r="V436" s="3" t="n">
        <v>10906.95</v>
      </c>
      <c r="W436" s="3" t="n">
        <v>2074.97</v>
      </c>
      <c r="X436" s="3" t="n">
        <v>98454.88</v>
      </c>
      <c r="Y436" s="3" t="n">
        <v>44241.54</v>
      </c>
      <c r="Z436" s="3" t="n">
        <v>47585.02</v>
      </c>
      <c r="AA436" s="3" t="n">
        <v>9069.1</v>
      </c>
      <c r="AB436" s="0" t="n">
        <v>3134.92</v>
      </c>
    </row>
    <row r="437" customFormat="false" ht="15" hidden="false" customHeight="false" outlineLevel="0" collapsed="false">
      <c r="G437" s="2"/>
      <c r="H437" s="2" t="n">
        <v>43482</v>
      </c>
      <c r="I437" s="3" t="n">
        <v>4794.37</v>
      </c>
      <c r="J437" s="3" t="n">
        <v>10918.62</v>
      </c>
      <c r="K437" s="3" t="n">
        <v>20402.27</v>
      </c>
      <c r="L437" s="3" t="n">
        <v>6834.92</v>
      </c>
      <c r="M437" s="3" t="n">
        <v>24370.1</v>
      </c>
      <c r="N437" s="3" t="n">
        <v>15211.22</v>
      </c>
      <c r="O437" s="3" t="n">
        <v>8908.6</v>
      </c>
      <c r="P437" s="3" t="n">
        <v>8448.02</v>
      </c>
      <c r="Q437" s="3" t="n">
        <v>34262.74</v>
      </c>
      <c r="R437" s="3" t="n">
        <v>5909.8</v>
      </c>
      <c r="S437" s="3" t="n">
        <v>2559.637</v>
      </c>
      <c r="T437" s="3" t="n">
        <v>6423.78</v>
      </c>
      <c r="U437" s="3" t="n">
        <v>95351.09</v>
      </c>
      <c r="V437" s="3" t="n">
        <v>10905.2</v>
      </c>
      <c r="W437" s="3" t="n">
        <v>2060.33</v>
      </c>
      <c r="X437" s="3" t="n">
        <v>96817.36</v>
      </c>
      <c r="Y437" s="3" t="n">
        <v>43932.08</v>
      </c>
      <c r="Z437" s="3" t="n">
        <v>47298.4</v>
      </c>
      <c r="AA437" s="3" t="n">
        <v>8908.6</v>
      </c>
      <c r="AB437" s="0" t="n">
        <v>3069.35</v>
      </c>
    </row>
    <row r="438" customFormat="false" ht="15" hidden="false" customHeight="false" outlineLevel="0" collapsed="false">
      <c r="G438" s="2"/>
      <c r="H438" s="2" t="n">
        <v>43481</v>
      </c>
      <c r="I438" s="3" t="n">
        <v>4810.74</v>
      </c>
      <c r="J438" s="3" t="n">
        <v>10931.24</v>
      </c>
      <c r="K438" s="3" t="n">
        <v>20442.75</v>
      </c>
      <c r="L438" s="3" t="n">
        <v>6862.68</v>
      </c>
      <c r="M438" s="3" t="n">
        <v>24207.16</v>
      </c>
      <c r="N438" s="3" t="n">
        <v>15111.26</v>
      </c>
      <c r="O438" s="3" t="n">
        <v>8912.7</v>
      </c>
      <c r="P438" s="3" t="n">
        <v>8406.47</v>
      </c>
      <c r="Q438" s="3" t="n">
        <v>34048.02</v>
      </c>
      <c r="R438" s="3" t="n">
        <v>5893.7</v>
      </c>
      <c r="S438" s="3" t="n">
        <v>2570.4221</v>
      </c>
      <c r="T438" s="3" t="n">
        <v>6413.36</v>
      </c>
      <c r="U438" s="3" t="n">
        <v>94393.07</v>
      </c>
      <c r="V438" s="3" t="n">
        <v>10890.3</v>
      </c>
      <c r="W438" s="3" t="n">
        <v>2053.08</v>
      </c>
      <c r="X438" s="3" t="n">
        <v>95411.49</v>
      </c>
      <c r="Y438" s="3" t="n">
        <v>43819.53</v>
      </c>
      <c r="Z438" s="3" t="n">
        <v>47665.2</v>
      </c>
      <c r="AA438" s="3" t="n">
        <v>8912.7</v>
      </c>
      <c r="AB438" s="0" t="n">
        <v>3077.22</v>
      </c>
    </row>
    <row r="439" customFormat="false" ht="15" hidden="false" customHeight="false" outlineLevel="0" collapsed="false">
      <c r="G439" s="2"/>
      <c r="H439" s="2" t="n">
        <v>43480</v>
      </c>
      <c r="I439" s="3" t="n">
        <v>4786.17</v>
      </c>
      <c r="J439" s="3" t="n">
        <v>10891.79</v>
      </c>
      <c r="K439" s="3" t="n">
        <v>20555.29</v>
      </c>
      <c r="L439" s="3" t="n">
        <v>6895.02</v>
      </c>
      <c r="M439" s="3" t="n">
        <v>24065.59</v>
      </c>
      <c r="N439" s="3" t="n">
        <v>15046.28</v>
      </c>
      <c r="O439" s="3" t="n">
        <v>8850.1</v>
      </c>
      <c r="P439" s="3" t="n">
        <v>8347.25</v>
      </c>
      <c r="Q439" s="3" t="n">
        <v>33562.54</v>
      </c>
      <c r="R439" s="3" t="n">
        <v>5871.8</v>
      </c>
      <c r="S439" s="3" t="n">
        <v>2570.3449</v>
      </c>
      <c r="T439" s="3" t="n">
        <v>6408.784</v>
      </c>
      <c r="U439" s="3" t="n">
        <v>94055.72</v>
      </c>
      <c r="V439" s="3" t="n">
        <v>10886.8</v>
      </c>
      <c r="W439" s="3" t="n">
        <v>2042.47</v>
      </c>
      <c r="X439" s="3" t="n">
        <v>93173.27</v>
      </c>
      <c r="Y439" s="3" t="n">
        <v>43603.62</v>
      </c>
      <c r="Z439" s="3" t="n">
        <v>47382.46</v>
      </c>
      <c r="AA439" s="3" t="n">
        <v>8850.1</v>
      </c>
      <c r="AB439" s="0" t="n">
        <v>3068.05</v>
      </c>
    </row>
    <row r="440" customFormat="false" ht="15" hidden="false" customHeight="false" outlineLevel="0" collapsed="false">
      <c r="G440" s="2"/>
      <c r="H440" s="2" t="n">
        <v>43479</v>
      </c>
      <c r="I440" s="3" t="n">
        <v>4762.75</v>
      </c>
      <c r="J440" s="3" t="n">
        <v>10855.91</v>
      </c>
      <c r="K440" s="3" t="n">
        <v>20359.7</v>
      </c>
      <c r="L440" s="3" t="n">
        <v>6855.02</v>
      </c>
      <c r="M440" s="3" t="n">
        <v>23909.84</v>
      </c>
      <c r="N440" s="3" t="n">
        <v>14975.53</v>
      </c>
      <c r="O440" s="3" t="n">
        <v>8818.6</v>
      </c>
      <c r="P440" s="3" t="n">
        <v>8270.55</v>
      </c>
      <c r="Q440" s="3" t="n">
        <v>33771.24</v>
      </c>
      <c r="R440" s="3" t="n">
        <v>5833.2</v>
      </c>
      <c r="S440" s="3" t="n">
        <v>2535.7653</v>
      </c>
      <c r="T440" s="3" t="n">
        <v>6336.116</v>
      </c>
      <c r="U440" s="3" t="n">
        <v>94474.13</v>
      </c>
      <c r="V440" s="3" t="n">
        <v>10737.6</v>
      </c>
      <c r="W440" s="3" t="n">
        <v>2002.58</v>
      </c>
      <c r="X440" s="3" t="n">
        <v>92053.84</v>
      </c>
      <c r="Y440" s="3" t="n">
        <v>43397.98</v>
      </c>
      <c r="Z440" s="3" t="n">
        <v>47335.59</v>
      </c>
      <c r="AA440" s="3" t="n">
        <v>8818.6</v>
      </c>
      <c r="AB440" s="0" t="n">
        <v>3055.18</v>
      </c>
    </row>
    <row r="441" customFormat="false" ht="15" hidden="false" customHeight="false" outlineLevel="0" collapsed="false">
      <c r="G441" s="2"/>
      <c r="H441" s="2" t="n">
        <v>43478</v>
      </c>
      <c r="I441" s="3" t="n">
        <v>4781.34</v>
      </c>
      <c r="J441" s="3" t="n">
        <v>10887.46</v>
      </c>
      <c r="K441" s="3" t="n">
        <v>20359.7</v>
      </c>
      <c r="L441" s="3" t="n">
        <v>6918.18</v>
      </c>
      <c r="M441" s="3" t="n">
        <v>23995.95</v>
      </c>
      <c r="N441" s="3" t="n">
        <v>14939.18</v>
      </c>
      <c r="O441" s="3" t="n">
        <v>8877.1</v>
      </c>
      <c r="P441" s="3" t="n">
        <v>8291.66</v>
      </c>
      <c r="Q441" s="3" t="n">
        <v>33884.598</v>
      </c>
      <c r="R441" s="3" t="n">
        <v>5834.8</v>
      </c>
      <c r="S441" s="3" t="n">
        <v>2553.8313</v>
      </c>
      <c r="T441" s="3" t="n">
        <v>6361.465</v>
      </c>
      <c r="U441" s="3" t="n">
        <v>93658.31</v>
      </c>
      <c r="V441" s="3" t="n">
        <v>10794.95</v>
      </c>
      <c r="W441" s="3" t="n">
        <v>2020.26</v>
      </c>
      <c r="X441" s="3" t="n">
        <v>91687.04</v>
      </c>
      <c r="Y441" s="3" t="n">
        <v>43556.11</v>
      </c>
      <c r="Z441" s="3" t="n">
        <v>47491.38</v>
      </c>
      <c r="AA441" s="3" t="n">
        <v>8877.1</v>
      </c>
      <c r="AB441" s="0" t="n">
        <v>3070.04</v>
      </c>
    </row>
    <row r="442" customFormat="false" ht="15" hidden="false" customHeight="false" outlineLevel="0" collapsed="false">
      <c r="G442" s="2"/>
      <c r="H442" s="2" t="n">
        <v>43476</v>
      </c>
      <c r="I442" s="3" t="n">
        <v>4781.34</v>
      </c>
      <c r="J442" s="3" t="n">
        <v>10887.46</v>
      </c>
      <c r="K442" s="3" t="n">
        <v>20359.7</v>
      </c>
      <c r="L442" s="3" t="n">
        <v>6918.18</v>
      </c>
      <c r="M442" s="3" t="n">
        <v>23995.95</v>
      </c>
      <c r="N442" s="3" t="n">
        <v>14939.18</v>
      </c>
      <c r="O442" s="3" t="n">
        <v>8877.1</v>
      </c>
      <c r="P442" s="3" t="n">
        <v>8210.16</v>
      </c>
      <c r="Q442" s="3" t="n">
        <v>33884.598</v>
      </c>
      <c r="R442" s="3" t="n">
        <v>5834.8</v>
      </c>
      <c r="S442" s="3" t="n">
        <v>2553.8313</v>
      </c>
      <c r="T442" s="3" t="n">
        <v>6361.465</v>
      </c>
      <c r="U442" s="3" t="n">
        <v>93658.31</v>
      </c>
      <c r="V442" s="3" t="n">
        <v>10794.95</v>
      </c>
      <c r="W442" s="3" t="n">
        <v>2020.26</v>
      </c>
      <c r="X442" s="3" t="n">
        <v>91687.04</v>
      </c>
      <c r="Y442" s="3" t="n">
        <v>43556.11</v>
      </c>
      <c r="Z442" s="3" t="n">
        <v>47491.38</v>
      </c>
      <c r="AA442" s="3" t="n">
        <v>8877.1</v>
      </c>
      <c r="AB442" s="0" t="n">
        <v>3070.04</v>
      </c>
    </row>
    <row r="443" customFormat="false" ht="15" hidden="false" customHeight="false" outlineLevel="0" collapsed="false">
      <c r="G443" s="2"/>
      <c r="H443" s="2" t="n">
        <v>43475</v>
      </c>
      <c r="I443" s="3" t="n">
        <v>4805.66</v>
      </c>
      <c r="J443" s="3" t="n">
        <v>10921.59</v>
      </c>
      <c r="K443" s="3" t="n">
        <v>20163.8</v>
      </c>
      <c r="L443" s="3" t="n">
        <v>6942.87</v>
      </c>
      <c r="M443" s="3" t="n">
        <v>24001.92</v>
      </c>
      <c r="N443" s="3" t="n">
        <v>14903.49</v>
      </c>
      <c r="O443" s="3" t="n">
        <v>8856.8</v>
      </c>
      <c r="P443" s="3" t="n">
        <v>8210.16</v>
      </c>
      <c r="Q443" s="3" t="n">
        <v>34167.449</v>
      </c>
      <c r="R443" s="3" t="n">
        <v>5853.9</v>
      </c>
      <c r="S443" s="3" t="n">
        <v>2535.0985</v>
      </c>
      <c r="T443" s="3" t="n">
        <v>6328.714</v>
      </c>
      <c r="U443" s="3" t="n">
        <v>93805.93</v>
      </c>
      <c r="V443" s="3" t="n">
        <v>10821.6</v>
      </c>
      <c r="W443" s="3" t="n">
        <v>2007.27</v>
      </c>
      <c r="X443" s="3" t="n">
        <v>91196.31</v>
      </c>
      <c r="Y443" s="3" t="n">
        <v>43668.95</v>
      </c>
      <c r="Z443" s="3" t="n">
        <v>47164.36</v>
      </c>
      <c r="AA443" s="3" t="n">
        <v>8856.8</v>
      </c>
      <c r="AB443" s="0" t="n">
        <v>3075.73</v>
      </c>
    </row>
    <row r="444" customFormat="false" ht="15" hidden="false" customHeight="false" outlineLevel="0" collapsed="false">
      <c r="G444" s="2"/>
      <c r="H444" s="2" t="n">
        <v>43474</v>
      </c>
      <c r="I444" s="3" t="n">
        <v>4813.58</v>
      </c>
      <c r="J444" s="3" t="n">
        <v>10893.32</v>
      </c>
      <c r="K444" s="3" t="n">
        <v>20427.06</v>
      </c>
      <c r="L444" s="3" t="n">
        <v>6906.63</v>
      </c>
      <c r="M444" s="3" t="n">
        <v>23879.12</v>
      </c>
      <c r="N444" s="3" t="n">
        <v>14804.73</v>
      </c>
      <c r="O444" s="3" t="n">
        <v>8823.6</v>
      </c>
      <c r="P444" s="3" t="n">
        <v>8146.68</v>
      </c>
      <c r="Q444" s="3" t="n">
        <v>33769.348</v>
      </c>
      <c r="R444" s="3" t="n">
        <v>5838.4</v>
      </c>
      <c r="S444" s="3" t="n">
        <v>2544.3449</v>
      </c>
      <c r="T444" s="3" t="n">
        <v>6272.238</v>
      </c>
      <c r="U444" s="3" t="n">
        <v>93613.04</v>
      </c>
      <c r="V444" s="3" t="n">
        <v>10855.15</v>
      </c>
      <c r="W444" s="3" t="n">
        <v>2006.51</v>
      </c>
      <c r="X444" s="3" t="n">
        <v>91156.88</v>
      </c>
      <c r="Y444" s="3" t="n">
        <v>43648.07</v>
      </c>
      <c r="Z444" s="3" t="n">
        <v>47140.85</v>
      </c>
      <c r="AA444" s="3" t="n">
        <v>8823.6</v>
      </c>
      <c r="AB444" s="0" t="n">
        <v>3070.24</v>
      </c>
    </row>
    <row r="445" customFormat="false" ht="15" hidden="false" customHeight="false" outlineLevel="0" collapsed="false">
      <c r="G445" s="2"/>
      <c r="H445" s="2" t="n">
        <v>43473</v>
      </c>
      <c r="I445" s="3" t="n">
        <v>4773.27</v>
      </c>
      <c r="J445" s="3" t="n">
        <v>10803.98</v>
      </c>
      <c r="K445" s="3" t="n">
        <v>20204.04</v>
      </c>
      <c r="L445" s="3" t="n">
        <v>6861.6</v>
      </c>
      <c r="M445" s="3" t="n">
        <v>23787.45</v>
      </c>
      <c r="N445" s="3" t="n">
        <v>14605.15</v>
      </c>
      <c r="O445" s="3" t="n">
        <v>8847.3</v>
      </c>
      <c r="P445" s="3" t="n">
        <v>8057.04</v>
      </c>
      <c r="Q445" s="3" t="n">
        <v>32914.879</v>
      </c>
      <c r="R445" s="3" t="n">
        <v>5783.3</v>
      </c>
      <c r="S445" s="3" t="n">
        <v>2526.4622</v>
      </c>
      <c r="T445" s="3" t="n">
        <v>6262.847</v>
      </c>
      <c r="U445" s="3" t="n">
        <v>92031.86</v>
      </c>
      <c r="V445" s="3" t="n">
        <v>10802.15</v>
      </c>
      <c r="W445" s="3" t="n">
        <v>1960.78</v>
      </c>
      <c r="X445" s="3" t="n">
        <v>90696.97</v>
      </c>
      <c r="Y445" s="3" t="n">
        <v>43542.87</v>
      </c>
      <c r="Z445" s="3" t="n">
        <v>46116.17</v>
      </c>
      <c r="AA445" s="3" t="n">
        <v>8847.3</v>
      </c>
      <c r="AB445" s="0" t="n">
        <v>3054.94</v>
      </c>
    </row>
    <row r="446" customFormat="false" ht="15" hidden="false" customHeight="false" outlineLevel="0" collapsed="false">
      <c r="G446" s="2"/>
      <c r="H446" s="2" t="n">
        <v>43472</v>
      </c>
      <c r="I446" s="3" t="n">
        <v>4719.17</v>
      </c>
      <c r="J446" s="3" t="n">
        <v>10747.81</v>
      </c>
      <c r="K446" s="3" t="n">
        <v>20038.97</v>
      </c>
      <c r="L446" s="3" t="n">
        <v>6810.88</v>
      </c>
      <c r="M446" s="3" t="n">
        <v>23531.35</v>
      </c>
      <c r="N446" s="3" t="n">
        <v>14504.13</v>
      </c>
      <c r="O446" s="3" t="n">
        <v>8776.3</v>
      </c>
      <c r="P446" s="3" t="n">
        <v>8047.58</v>
      </c>
      <c r="Q446" s="3" t="n">
        <v>33010.539</v>
      </c>
      <c r="R446" s="3" t="n">
        <v>5744.5</v>
      </c>
      <c r="S446" s="3" t="n">
        <v>2533.0887</v>
      </c>
      <c r="T446" s="3" t="n">
        <v>6287.224</v>
      </c>
      <c r="U446" s="3" t="n">
        <v>91699.05</v>
      </c>
      <c r="V446" s="3" t="n">
        <v>10771.8</v>
      </c>
      <c r="W446" s="3" t="n">
        <v>1975.84</v>
      </c>
      <c r="X446" s="3" t="n">
        <v>89951.09</v>
      </c>
      <c r="Y446" s="3" t="n">
        <v>42834.2</v>
      </c>
      <c r="Z446" s="3" t="n">
        <v>45876.36</v>
      </c>
      <c r="AA446" s="3" t="n">
        <v>8776.3</v>
      </c>
      <c r="AB446" s="0" t="n">
        <v>3033.64</v>
      </c>
    </row>
    <row r="447" customFormat="false" ht="15" hidden="false" customHeight="false" outlineLevel="0" collapsed="false">
      <c r="G447" s="2"/>
      <c r="H447" s="2" t="n">
        <v>43471</v>
      </c>
      <c r="I447" s="3" t="n">
        <v>4737.12</v>
      </c>
      <c r="J447" s="3" t="n">
        <v>10767.69</v>
      </c>
      <c r="K447" s="3" t="n">
        <v>19561.96</v>
      </c>
      <c r="L447" s="3" t="n">
        <v>6837.42</v>
      </c>
      <c r="M447" s="3" t="n">
        <v>23433.16</v>
      </c>
      <c r="N447" s="3" t="n">
        <v>14426.62</v>
      </c>
      <c r="O447" s="3" t="n">
        <v>8737.8</v>
      </c>
      <c r="P447" s="3" t="n">
        <v>7932.24</v>
      </c>
      <c r="Q447" s="3" t="n">
        <v>32303.049</v>
      </c>
      <c r="R447" s="3" t="n">
        <v>5677</v>
      </c>
      <c r="S447" s="3" t="n">
        <v>2514.8682</v>
      </c>
      <c r="T447" s="3" t="n">
        <v>6274.54</v>
      </c>
      <c r="U447" s="3" t="n">
        <v>91840.79</v>
      </c>
      <c r="V447" s="3" t="n">
        <v>10727.35</v>
      </c>
      <c r="W447" s="3" t="n">
        <v>1947.29</v>
      </c>
      <c r="X447" s="3" t="n">
        <v>88830.82</v>
      </c>
      <c r="Y447" s="3" t="n">
        <v>42455.13</v>
      </c>
      <c r="Z447" s="3" t="n">
        <v>46156.11</v>
      </c>
      <c r="AA447" s="3" t="n">
        <v>8737.8</v>
      </c>
      <c r="AB447" s="0" t="n">
        <v>3041.85</v>
      </c>
    </row>
    <row r="448" customFormat="false" ht="15" hidden="false" customHeight="false" outlineLevel="0" collapsed="false">
      <c r="G448" s="2"/>
      <c r="H448" s="2" t="n">
        <v>43469</v>
      </c>
      <c r="I448" s="3" t="n">
        <v>4737.12</v>
      </c>
      <c r="J448" s="3" t="n">
        <v>10767.69</v>
      </c>
      <c r="K448" s="3" t="n">
        <v>19561.96</v>
      </c>
      <c r="L448" s="3" t="n">
        <v>6837.42</v>
      </c>
      <c r="M448" s="3" t="n">
        <v>23433.16</v>
      </c>
      <c r="N448" s="3" t="n">
        <v>14426.62</v>
      </c>
      <c r="O448" s="3" t="n">
        <v>8737.8</v>
      </c>
      <c r="P448" s="3" t="n">
        <v>7830.47</v>
      </c>
      <c r="Q448" s="3" t="n">
        <v>32303.049</v>
      </c>
      <c r="R448" s="3" t="n">
        <v>5677</v>
      </c>
      <c r="S448" s="3" t="n">
        <v>2514.8682</v>
      </c>
      <c r="T448" s="3" t="n">
        <v>6274.54</v>
      </c>
      <c r="U448" s="3" t="n">
        <v>91840.79</v>
      </c>
      <c r="V448" s="3" t="n">
        <v>10727.35</v>
      </c>
      <c r="W448" s="3" t="n">
        <v>1947.29</v>
      </c>
      <c r="X448" s="3" t="n">
        <v>88830.82</v>
      </c>
      <c r="Y448" s="3" t="n">
        <v>42455.13</v>
      </c>
      <c r="Z448" s="3" t="n">
        <v>46156.11</v>
      </c>
      <c r="AA448" s="3" t="n">
        <v>8737.8</v>
      </c>
      <c r="AB448" s="0" t="n">
        <v>3041.85</v>
      </c>
    </row>
    <row r="449" customFormat="false" ht="15" hidden="false" customHeight="false" outlineLevel="0" collapsed="false">
      <c r="G449" s="2"/>
      <c r="H449" s="2" t="n">
        <v>43468</v>
      </c>
      <c r="I449" s="3" t="n">
        <v>4611.49</v>
      </c>
      <c r="J449" s="3" t="n">
        <v>10416.66</v>
      </c>
      <c r="K449" s="3" t="n">
        <v>20014.77</v>
      </c>
      <c r="L449" s="3" t="n">
        <v>6692.66</v>
      </c>
      <c r="M449" s="3" t="n">
        <v>22686.22</v>
      </c>
      <c r="N449" s="3" t="n">
        <v>14212.75</v>
      </c>
      <c r="O449" s="3" t="n">
        <v>8523.3</v>
      </c>
      <c r="P449" s="3" t="n">
        <v>7830.47</v>
      </c>
      <c r="Q449" s="3" t="n">
        <v>31065.119</v>
      </c>
      <c r="R449" s="3" t="n">
        <v>5694.6</v>
      </c>
      <c r="S449" s="3" t="n">
        <v>2464.3628</v>
      </c>
      <c r="T449" s="3" t="n">
        <v>6221.01</v>
      </c>
      <c r="U449" s="3" t="n">
        <v>91564.25</v>
      </c>
      <c r="V449" s="3" t="n">
        <v>10672.25</v>
      </c>
      <c r="W449" s="3" t="n">
        <v>1932.11</v>
      </c>
      <c r="X449" s="3" t="n">
        <v>87399.02</v>
      </c>
      <c r="Y449" s="3" t="n">
        <v>42044.32</v>
      </c>
      <c r="Z449" s="3" t="n">
        <v>45622.51</v>
      </c>
      <c r="AA449" s="3" t="n">
        <v>8523.3</v>
      </c>
      <c r="AB449" s="0" t="n">
        <v>2954.66</v>
      </c>
    </row>
    <row r="450" customFormat="false" ht="15" hidden="false" customHeight="false" outlineLevel="0" collapsed="false">
      <c r="G450" s="2"/>
      <c r="H450" s="2" t="n">
        <v>43467</v>
      </c>
      <c r="I450" s="3" t="n">
        <v>4689.39</v>
      </c>
      <c r="J450" s="3" t="n">
        <v>10580.19</v>
      </c>
      <c r="K450" s="3" t="n">
        <v>20014.77</v>
      </c>
      <c r="L450" s="3" t="n">
        <v>6734.23</v>
      </c>
      <c r="M450" s="3" t="n">
        <v>23346.24</v>
      </c>
      <c r="N450" s="3" t="n">
        <v>14347.16</v>
      </c>
      <c r="O450" s="3" t="n">
        <v>8550</v>
      </c>
      <c r="P450" s="3" t="n">
        <v>7790.86</v>
      </c>
      <c r="Q450" s="3" t="n">
        <v>31096.629</v>
      </c>
      <c r="R450" s="3" t="n">
        <v>5625.6</v>
      </c>
      <c r="S450" s="3" t="n">
        <v>2465.291</v>
      </c>
      <c r="T450" s="3" t="n">
        <v>6181.175</v>
      </c>
      <c r="U450" s="3" t="n">
        <v>91012.31</v>
      </c>
      <c r="V450" s="3" t="n">
        <v>10792.5</v>
      </c>
      <c r="W450" s="3" t="n">
        <v>1950.9</v>
      </c>
      <c r="X450" s="3" t="n">
        <v>88865.01</v>
      </c>
      <c r="Y450" s="3" t="n">
        <v>42271.14</v>
      </c>
      <c r="Z450" s="3" t="n">
        <v>45310.14</v>
      </c>
      <c r="AA450" s="3" t="n">
        <v>8550</v>
      </c>
      <c r="AB450" s="0" t="n">
        <v>2993.18</v>
      </c>
    </row>
    <row r="451" customFormat="false" ht="15" hidden="false" customHeight="false" outlineLevel="0" collapsed="false">
      <c r="G451" s="2"/>
      <c r="H451" s="2" t="n">
        <v>43466</v>
      </c>
      <c r="I451" s="3" t="n">
        <v>4730.69</v>
      </c>
      <c r="J451" s="3" t="n">
        <v>10558.96</v>
      </c>
      <c r="K451" s="3" t="n">
        <v>20014.77</v>
      </c>
      <c r="L451" s="3" t="n">
        <v>6728.13</v>
      </c>
      <c r="M451" s="3" t="n">
        <v>23327.46</v>
      </c>
      <c r="N451" s="3" t="n">
        <v>14322.86</v>
      </c>
      <c r="O451" s="3" t="n">
        <v>8539.9</v>
      </c>
      <c r="P451" s="3" t="n">
        <v>7798.39</v>
      </c>
      <c r="Q451" s="3" t="n">
        <v>30292.549</v>
      </c>
      <c r="R451" s="3" t="n">
        <v>5709.4</v>
      </c>
      <c r="S451" s="3" t="n">
        <v>2493.8962</v>
      </c>
      <c r="T451" s="3" t="n">
        <v>6194.498</v>
      </c>
      <c r="U451" s="3" t="n">
        <v>87887.26</v>
      </c>
      <c r="V451" s="3" t="n">
        <v>10910.1</v>
      </c>
      <c r="W451" s="3" t="n">
        <v>1979.09</v>
      </c>
      <c r="X451" s="3" t="n">
        <v>91270.48</v>
      </c>
      <c r="Y451" s="3" t="n">
        <v>41640.27</v>
      </c>
      <c r="Z451" s="3" t="n">
        <v>46726.59</v>
      </c>
      <c r="AA451" s="3" t="n">
        <v>8539.9</v>
      </c>
      <c r="AB451" s="0" t="n">
        <v>3001.42</v>
      </c>
    </row>
    <row r="452" customFormat="false" ht="15" hidden="false" customHeight="false" outlineLevel="0" collapsed="false">
      <c r="G452" s="2"/>
      <c r="H452" s="2" t="n">
        <v>43465</v>
      </c>
      <c r="I452" s="3" t="n">
        <v>4730.69</v>
      </c>
      <c r="J452" s="3" t="n">
        <v>10558.96</v>
      </c>
      <c r="K452" s="3" t="n">
        <v>20014.77</v>
      </c>
      <c r="L452" s="3" t="n">
        <v>6728.13</v>
      </c>
      <c r="M452" s="3" t="n">
        <v>23327.46</v>
      </c>
      <c r="N452" s="3" t="n">
        <v>14322.86</v>
      </c>
      <c r="O452" s="3" t="n">
        <v>8539.9</v>
      </c>
      <c r="P452" s="3" t="n">
        <v>7826.73</v>
      </c>
      <c r="Q452" s="3" t="n">
        <v>30292.549</v>
      </c>
      <c r="R452" s="3" t="n">
        <v>5709.4</v>
      </c>
      <c r="S452" s="3" t="n">
        <v>2493.8962</v>
      </c>
      <c r="T452" s="3" t="n">
        <v>6194.498</v>
      </c>
      <c r="U452" s="3" t="n">
        <v>87887.26</v>
      </c>
      <c r="V452" s="3" t="n">
        <v>10862.55</v>
      </c>
      <c r="W452" s="3" t="n">
        <v>1979.09</v>
      </c>
      <c r="X452" s="3" t="n">
        <v>91270.48</v>
      </c>
      <c r="Y452" s="3" t="n">
        <v>41640.27</v>
      </c>
      <c r="Z452" s="3" t="n">
        <v>46726.59</v>
      </c>
      <c r="AA452" s="3" t="n">
        <v>8539.9</v>
      </c>
      <c r="AB452" s="0" t="n">
        <v>3001.42</v>
      </c>
    </row>
    <row r="453" customFormat="false" ht="15" hidden="false" customHeight="false" outlineLevel="0" collapsed="false">
      <c r="G453" s="2"/>
      <c r="H453" s="2" t="n">
        <v>43464</v>
      </c>
      <c r="I453" s="3" t="n">
        <v>4678.74</v>
      </c>
      <c r="J453" s="3" t="n">
        <v>10558.96</v>
      </c>
      <c r="K453" s="3" t="n">
        <v>20014.77</v>
      </c>
      <c r="L453" s="3" t="n">
        <v>6733.97</v>
      </c>
      <c r="M453" s="3" t="n">
        <v>23062.4</v>
      </c>
      <c r="N453" s="3" t="n">
        <v>14222</v>
      </c>
      <c r="O453" s="3" t="n">
        <v>8493.7</v>
      </c>
      <c r="P453" s="3" t="n">
        <v>7809.77</v>
      </c>
      <c r="Q453" s="3" t="n">
        <v>30292.549</v>
      </c>
      <c r="R453" s="3" t="n">
        <v>5716</v>
      </c>
      <c r="S453" s="3" t="n">
        <v>2493.8962</v>
      </c>
      <c r="T453" s="3" t="n">
        <v>6194.498</v>
      </c>
      <c r="U453" s="3" t="n">
        <v>87887.26</v>
      </c>
      <c r="V453" s="3" t="n">
        <v>10859.9</v>
      </c>
      <c r="W453" s="3" t="n">
        <v>1979.09</v>
      </c>
      <c r="X453" s="3" t="n">
        <v>90435.33</v>
      </c>
      <c r="Y453" s="3" t="n">
        <v>41459.15</v>
      </c>
      <c r="Z453" s="3" t="n">
        <v>46493.79</v>
      </c>
      <c r="AA453" s="3" t="n">
        <v>8493.7</v>
      </c>
      <c r="AB453" s="0" t="n">
        <v>2986.53</v>
      </c>
    </row>
    <row r="454" customFormat="false" ht="15" hidden="false" customHeight="false" outlineLevel="0" collapsed="false">
      <c r="G454" s="2"/>
      <c r="H454" s="2" t="n">
        <v>43462</v>
      </c>
      <c r="I454" s="3" t="n">
        <v>4678.74</v>
      </c>
      <c r="J454" s="3" t="n">
        <v>10558.96</v>
      </c>
      <c r="K454" s="3" t="n">
        <v>20014.77</v>
      </c>
      <c r="L454" s="3" t="n">
        <v>6733.97</v>
      </c>
      <c r="M454" s="3" t="n">
        <v>23062.4</v>
      </c>
      <c r="N454" s="3" t="n">
        <v>14222</v>
      </c>
      <c r="O454" s="3" t="n">
        <v>8493.7</v>
      </c>
      <c r="P454" s="3" t="n">
        <v>7749.32</v>
      </c>
      <c r="Q454" s="3" t="n">
        <v>30292.549</v>
      </c>
      <c r="R454" s="3" t="n">
        <v>5716</v>
      </c>
      <c r="S454" s="3" t="n">
        <v>2493.8962</v>
      </c>
      <c r="T454" s="3" t="n">
        <v>6194.498</v>
      </c>
      <c r="U454" s="3" t="n">
        <v>87887.26</v>
      </c>
      <c r="V454" s="3" t="n">
        <v>10859.9</v>
      </c>
      <c r="W454" s="3" t="n">
        <v>1979.09</v>
      </c>
      <c r="X454" s="3" t="n">
        <v>90435.33</v>
      </c>
      <c r="Y454" s="3" t="n">
        <v>41459.15</v>
      </c>
      <c r="Z454" s="3" t="n">
        <v>46493.79</v>
      </c>
      <c r="AA454" s="3" t="n">
        <v>8493.7</v>
      </c>
      <c r="AB454" s="0" t="n">
        <v>2986.53</v>
      </c>
    </row>
    <row r="455" customFormat="false" ht="15" hidden="false" customHeight="false" outlineLevel="0" collapsed="false">
      <c r="G455" s="2"/>
      <c r="H455" s="2" t="n">
        <v>43461</v>
      </c>
      <c r="I455" s="3" t="n">
        <v>4598.61</v>
      </c>
      <c r="J455" s="3" t="n">
        <v>10381.51</v>
      </c>
      <c r="K455" s="3" t="n">
        <v>20077.62</v>
      </c>
      <c r="L455" s="3" t="n">
        <v>6584.68</v>
      </c>
      <c r="M455" s="3" t="n">
        <v>23138.82</v>
      </c>
      <c r="N455" s="3" t="n">
        <v>14165.21</v>
      </c>
      <c r="O455" s="3" t="n">
        <v>8363.9</v>
      </c>
      <c r="P455" s="3" t="n">
        <v>7749.32</v>
      </c>
      <c r="Q455" s="3" t="n">
        <v>29519.369</v>
      </c>
      <c r="R455" s="3" t="n">
        <v>5662.1</v>
      </c>
      <c r="S455" s="3" t="n">
        <v>2483.0864</v>
      </c>
      <c r="T455" s="3" t="n">
        <v>6190.643</v>
      </c>
      <c r="U455" s="3" t="n">
        <v>85460.2</v>
      </c>
      <c r="V455" s="3" t="n">
        <v>10779.8</v>
      </c>
      <c r="W455" s="3" t="n">
        <v>1968.68</v>
      </c>
      <c r="X455" s="3" t="n">
        <v>90974.79</v>
      </c>
      <c r="Y455" s="3" t="n">
        <v>41417.85</v>
      </c>
      <c r="Z455" s="3" t="n">
        <v>45655.45</v>
      </c>
      <c r="AA455" s="3" t="n">
        <v>8363.9</v>
      </c>
      <c r="AB455" s="0" t="n">
        <v>2937.36</v>
      </c>
    </row>
    <row r="456" customFormat="false" ht="15" hidden="false" customHeight="false" outlineLevel="0" collapsed="false">
      <c r="G456" s="2"/>
      <c r="H456" s="2" t="n">
        <v>43460</v>
      </c>
      <c r="I456" s="3" t="n">
        <v>4626.39</v>
      </c>
      <c r="J456" s="3" t="n">
        <v>10633.82</v>
      </c>
      <c r="K456" s="3" t="n">
        <v>19327.06</v>
      </c>
      <c r="L456" s="3" t="n">
        <v>6685.99</v>
      </c>
      <c r="M456" s="3" t="n">
        <v>22878.45</v>
      </c>
      <c r="N456" s="3" t="n">
        <v>13780.19</v>
      </c>
      <c r="O456" s="3" t="n">
        <v>8480.6</v>
      </c>
      <c r="P456" s="3" t="n">
        <v>7710.93</v>
      </c>
      <c r="Q456" s="3" t="n">
        <v>28473.439</v>
      </c>
      <c r="R456" s="3" t="n">
        <v>5559.6</v>
      </c>
      <c r="S456" s="3" t="n">
        <v>2498.2939</v>
      </c>
      <c r="T456" s="3" t="n">
        <v>6127.85</v>
      </c>
      <c r="U456" s="3" t="n">
        <v>85136.1</v>
      </c>
      <c r="V456" s="3" t="n">
        <v>10729.85</v>
      </c>
      <c r="W456" s="3" t="n">
        <v>1974.47</v>
      </c>
      <c r="X456" s="3" t="n">
        <v>91002.17</v>
      </c>
      <c r="Y456" s="3" t="n">
        <v>41573.61</v>
      </c>
      <c r="Z456" s="3" t="n">
        <v>46203.87</v>
      </c>
      <c r="AA456" s="3" t="n">
        <v>8480.6</v>
      </c>
      <c r="AB456" s="0" t="n">
        <v>2973.78</v>
      </c>
    </row>
    <row r="457" customFormat="false" ht="15" hidden="false" customHeight="false" outlineLevel="0" collapsed="false">
      <c r="G457" s="2"/>
      <c r="H457" s="2" t="n">
        <v>43459</v>
      </c>
      <c r="I457" s="3" t="n">
        <v>4626.39</v>
      </c>
      <c r="J457" s="3" t="n">
        <v>10633.82</v>
      </c>
      <c r="K457" s="3" t="n">
        <v>19155.74</v>
      </c>
      <c r="L457" s="3" t="n">
        <v>6685.99</v>
      </c>
      <c r="M457" s="3" t="n">
        <v>21792.2</v>
      </c>
      <c r="N457" s="3" t="n">
        <v>13780.19</v>
      </c>
      <c r="O457" s="3" t="n">
        <v>8480.6</v>
      </c>
      <c r="P457" s="3" t="n">
        <v>7717.75</v>
      </c>
      <c r="Q457" s="3" t="n">
        <v>28456.92</v>
      </c>
      <c r="R457" s="3" t="n">
        <v>5559.6</v>
      </c>
      <c r="S457" s="3" t="n">
        <v>2504.819</v>
      </c>
      <c r="T457" s="3" t="n">
        <v>6163.596</v>
      </c>
      <c r="U457" s="3" t="n">
        <v>85697.15</v>
      </c>
      <c r="V457" s="3" t="n">
        <v>10663.5</v>
      </c>
      <c r="W457" s="3" t="n">
        <v>1999.05</v>
      </c>
      <c r="X457" s="3" t="n">
        <v>90829.57</v>
      </c>
      <c r="Y457" s="3" t="n">
        <v>41380.11</v>
      </c>
      <c r="Z457" s="3" t="n">
        <v>46203.87</v>
      </c>
      <c r="AA457" s="3" t="n">
        <v>8480.6</v>
      </c>
      <c r="AB457" s="0" t="n">
        <v>2973.78</v>
      </c>
    </row>
    <row r="458" customFormat="false" ht="15" hidden="false" customHeight="false" outlineLevel="0" collapsed="false">
      <c r="G458" s="2"/>
      <c r="H458" s="2" t="n">
        <v>43458</v>
      </c>
      <c r="I458" s="3" t="n">
        <v>4626.39</v>
      </c>
      <c r="J458" s="3" t="n">
        <v>10633.82</v>
      </c>
      <c r="K458" s="3" t="n">
        <v>20166.19</v>
      </c>
      <c r="L458" s="3" t="n">
        <v>6685.99</v>
      </c>
      <c r="M458" s="3" t="n">
        <v>21792.2</v>
      </c>
      <c r="N458" s="3" t="n">
        <v>13780.19</v>
      </c>
      <c r="O458" s="3" t="n">
        <v>8480.6</v>
      </c>
      <c r="P458" s="3" t="n">
        <v>7764.51</v>
      </c>
      <c r="Q458" s="3" t="n">
        <v>28456.92</v>
      </c>
      <c r="R458" s="3" t="n">
        <v>5559.6</v>
      </c>
      <c r="S458" s="3" t="n">
        <v>2527.0071</v>
      </c>
      <c r="T458" s="3" t="n">
        <v>6163.596</v>
      </c>
      <c r="U458" s="3" t="n">
        <v>85697.15</v>
      </c>
      <c r="V458" s="3" t="n">
        <v>10663.5</v>
      </c>
      <c r="W458" s="3" t="n">
        <v>1999.05</v>
      </c>
      <c r="X458" s="3" t="n">
        <v>91526.9</v>
      </c>
      <c r="Y458" s="3" t="n">
        <v>41380.11</v>
      </c>
      <c r="Z458" s="3" t="n">
        <v>46203.87</v>
      </c>
      <c r="AA458" s="3" t="n">
        <v>8480.6</v>
      </c>
      <c r="AB458" s="0" t="n">
        <v>2973.78</v>
      </c>
    </row>
    <row r="459" customFormat="false" ht="15" hidden="false" customHeight="false" outlineLevel="0" collapsed="false">
      <c r="G459" s="2"/>
      <c r="H459" s="2" t="n">
        <v>43457</v>
      </c>
      <c r="I459" s="3" t="n">
        <v>4694.38</v>
      </c>
      <c r="J459" s="3" t="n">
        <v>10633.82</v>
      </c>
      <c r="K459" s="3" t="n">
        <v>20166.19</v>
      </c>
      <c r="L459" s="3" t="n">
        <v>6721.17</v>
      </c>
      <c r="M459" s="3" t="n">
        <v>22445.37</v>
      </c>
      <c r="N459" s="3" t="n">
        <v>13935.44</v>
      </c>
      <c r="O459" s="3" t="n">
        <v>8556.8</v>
      </c>
      <c r="P459" s="3" t="n">
        <v>7730.58</v>
      </c>
      <c r="Q459" s="3" t="n">
        <v>28456.92</v>
      </c>
      <c r="R459" s="3" t="n">
        <v>5533.3</v>
      </c>
      <c r="S459" s="3" t="n">
        <v>2516.2506</v>
      </c>
      <c r="T459" s="3" t="n">
        <v>6163.596</v>
      </c>
      <c r="U459" s="3" t="n">
        <v>85697.15</v>
      </c>
      <c r="V459" s="3" t="n">
        <v>10754</v>
      </c>
      <c r="W459" s="3" t="n">
        <v>2002.68</v>
      </c>
      <c r="X459" s="3" t="n">
        <v>91860.75</v>
      </c>
      <c r="Y459" s="3" t="n">
        <v>41468.56</v>
      </c>
      <c r="Z459" s="3" t="n">
        <v>45554.4</v>
      </c>
      <c r="AA459" s="3" t="n">
        <v>8556.8</v>
      </c>
      <c r="AB459" s="0" t="n">
        <v>3000.61</v>
      </c>
    </row>
    <row r="460" customFormat="false" ht="15" hidden="false" customHeight="false" outlineLevel="0" collapsed="false">
      <c r="G460" s="2"/>
      <c r="H460" s="2" t="n">
        <v>43455</v>
      </c>
      <c r="I460" s="3" t="n">
        <v>4694.38</v>
      </c>
      <c r="J460" s="3" t="n">
        <v>10633.82</v>
      </c>
      <c r="K460" s="3" t="n">
        <v>20166.19</v>
      </c>
      <c r="L460" s="3" t="n">
        <v>6721.17</v>
      </c>
      <c r="M460" s="3" t="n">
        <v>22445.37</v>
      </c>
      <c r="N460" s="3" t="n">
        <v>13935.44</v>
      </c>
      <c r="O460" s="3" t="n">
        <v>8556.8</v>
      </c>
      <c r="P460" s="3" t="n">
        <v>7753.36</v>
      </c>
      <c r="Q460" s="3" t="n">
        <v>28456.92</v>
      </c>
      <c r="R460" s="3" t="n">
        <v>5533.3</v>
      </c>
      <c r="S460" s="3" t="n">
        <v>2516.2506</v>
      </c>
      <c r="T460" s="3" t="n">
        <v>6163.596</v>
      </c>
      <c r="U460" s="3" t="n">
        <v>85697.15</v>
      </c>
      <c r="V460" s="3" t="n">
        <v>10754</v>
      </c>
      <c r="W460" s="3" t="n">
        <v>2002.68</v>
      </c>
      <c r="X460" s="3" t="n">
        <v>91860.75</v>
      </c>
      <c r="Y460" s="3" t="n">
        <v>41468.56</v>
      </c>
      <c r="Z460" s="3" t="n">
        <v>45554.4</v>
      </c>
      <c r="AA460" s="3" t="n">
        <v>8556.8</v>
      </c>
      <c r="AB460" s="0" t="n">
        <v>3000.61</v>
      </c>
    </row>
    <row r="461" customFormat="false" ht="15" hidden="false" customHeight="false" outlineLevel="0" collapsed="false">
      <c r="G461" s="2"/>
      <c r="H461" s="2" t="n">
        <v>43454</v>
      </c>
      <c r="I461" s="3" t="n">
        <v>4692.46</v>
      </c>
      <c r="J461" s="3" t="n">
        <v>10611.1</v>
      </c>
      <c r="K461" s="3" t="n">
        <v>20392.58</v>
      </c>
      <c r="L461" s="3" t="n">
        <v>6711.93</v>
      </c>
      <c r="M461" s="3" t="n">
        <v>22859.6</v>
      </c>
      <c r="N461" s="3" t="n">
        <v>14141.77</v>
      </c>
      <c r="O461" s="3" t="n">
        <v>8596.5</v>
      </c>
      <c r="P461" s="3" t="n">
        <v>7753.36</v>
      </c>
      <c r="Q461" s="3" t="n">
        <v>29242.75</v>
      </c>
      <c r="R461" s="3" t="n">
        <v>5572.9</v>
      </c>
      <c r="S461" s="3" t="n">
        <v>2536.2675</v>
      </c>
      <c r="T461" s="3" t="n">
        <v>6147.876</v>
      </c>
      <c r="U461" s="3" t="n">
        <v>85269.29</v>
      </c>
      <c r="V461" s="3" t="n">
        <v>10951.7</v>
      </c>
      <c r="W461" s="3" t="n">
        <v>2000.74</v>
      </c>
      <c r="X461" s="3" t="n">
        <v>91854.08</v>
      </c>
      <c r="Y461" s="3" t="n">
        <v>41683.27</v>
      </c>
      <c r="Z461" s="3" t="n">
        <v>45352.86</v>
      </c>
      <c r="AA461" s="3" t="n">
        <v>8596.5</v>
      </c>
      <c r="AB461" s="0" t="n">
        <v>3000.06</v>
      </c>
    </row>
    <row r="462" customFormat="false" ht="15" hidden="false" customHeight="false" outlineLevel="0" collapsed="false">
      <c r="G462" s="2"/>
      <c r="H462" s="2" t="n">
        <v>43453</v>
      </c>
      <c r="I462" s="3" t="n">
        <v>4777.45</v>
      </c>
      <c r="J462" s="3" t="n">
        <v>10766.21</v>
      </c>
      <c r="K462" s="3" t="n">
        <v>20987.92</v>
      </c>
      <c r="L462" s="3" t="n">
        <v>6765.94</v>
      </c>
      <c r="M462" s="3" t="n">
        <v>23323.66</v>
      </c>
      <c r="N462" s="3" t="n">
        <v>14264.06</v>
      </c>
      <c r="O462" s="3" t="n">
        <v>8769.1</v>
      </c>
      <c r="P462" s="3" t="n">
        <v>7860.35</v>
      </c>
      <c r="Q462" s="3" t="n">
        <v>29968.279</v>
      </c>
      <c r="R462" s="3" t="n">
        <v>5650</v>
      </c>
      <c r="S462" s="3" t="n">
        <v>2549.5634</v>
      </c>
      <c r="T462" s="3" t="n">
        <v>6176.094</v>
      </c>
      <c r="U462" s="3" t="n">
        <v>85673.52</v>
      </c>
      <c r="V462" s="3" t="n">
        <v>10967.3</v>
      </c>
      <c r="W462" s="3" t="n">
        <v>2021.4</v>
      </c>
      <c r="X462" s="3" t="n">
        <v>92552.71</v>
      </c>
      <c r="Y462" s="3" t="n">
        <v>41388.28</v>
      </c>
      <c r="Z462" s="3" t="n">
        <v>45537.58</v>
      </c>
      <c r="AA462" s="3" t="n">
        <v>8769.1</v>
      </c>
      <c r="AB462" s="0" t="n">
        <v>3051.38</v>
      </c>
    </row>
    <row r="463" customFormat="false" ht="15" hidden="false" customHeight="false" outlineLevel="0" collapsed="false">
      <c r="G463" s="2"/>
      <c r="H463" s="2" t="n">
        <v>43452</v>
      </c>
      <c r="I463" s="3" t="n">
        <v>4754.08</v>
      </c>
      <c r="J463" s="3" t="n">
        <v>10740.89</v>
      </c>
      <c r="K463" s="3" t="n">
        <v>21115.45</v>
      </c>
      <c r="L463" s="3" t="n">
        <v>6701.59</v>
      </c>
      <c r="M463" s="3" t="n">
        <v>23675.64</v>
      </c>
      <c r="N463" s="3" t="n">
        <v>14416.89</v>
      </c>
      <c r="O463" s="3" t="n">
        <v>8700.8</v>
      </c>
      <c r="P463" s="3" t="n">
        <v>7943.39</v>
      </c>
      <c r="Q463" s="3" t="n">
        <v>29777.26</v>
      </c>
      <c r="R463" s="3" t="n">
        <v>5661.8</v>
      </c>
      <c r="S463" s="3" t="n">
        <v>2576.6495</v>
      </c>
      <c r="T463" s="3" t="n">
        <v>6081.867</v>
      </c>
      <c r="U463" s="3" t="n">
        <v>86610.49</v>
      </c>
      <c r="V463" s="3" t="n">
        <v>10908.7</v>
      </c>
      <c r="W463" s="3" t="n">
        <v>2004.25</v>
      </c>
      <c r="X463" s="3" t="n">
        <v>91074.11</v>
      </c>
      <c r="Y463" s="3" t="n">
        <v>40917.57</v>
      </c>
      <c r="Z463" s="3" t="n">
        <v>45227.16</v>
      </c>
      <c r="AA463" s="3" t="n">
        <v>8700.8</v>
      </c>
      <c r="AB463" s="0" t="n">
        <v>3040.13</v>
      </c>
    </row>
    <row r="464" customFormat="false" ht="15" hidden="false" customHeight="false" outlineLevel="0" collapsed="false">
      <c r="G464" s="2"/>
      <c r="H464" s="2" t="n">
        <v>43451</v>
      </c>
      <c r="I464" s="3" t="n">
        <v>4799.87</v>
      </c>
      <c r="J464" s="3" t="n">
        <v>10772.2</v>
      </c>
      <c r="K464" s="3" t="n">
        <v>21506.88</v>
      </c>
      <c r="L464" s="3" t="n">
        <v>6773.24</v>
      </c>
      <c r="M464" s="3" t="n">
        <v>23592.98</v>
      </c>
      <c r="N464" s="3" t="n">
        <v>14362.65</v>
      </c>
      <c r="O464" s="3" t="n">
        <v>8812.5</v>
      </c>
      <c r="P464" s="3" t="n">
        <v>7968.26</v>
      </c>
      <c r="Q464" s="3" t="n">
        <v>29888.02</v>
      </c>
      <c r="R464" s="3" t="n">
        <v>5732.9</v>
      </c>
      <c r="S464" s="3" t="n">
        <v>2597.9737</v>
      </c>
      <c r="T464" s="3" t="n">
        <v>6089.305</v>
      </c>
      <c r="U464" s="3" t="n">
        <v>86399.68</v>
      </c>
      <c r="V464" s="3" t="n">
        <v>10888.35</v>
      </c>
      <c r="W464" s="3" t="n">
        <v>2012.92</v>
      </c>
      <c r="X464" s="3" t="n">
        <v>89961.91</v>
      </c>
      <c r="Y464" s="3" t="n">
        <v>40340.51</v>
      </c>
      <c r="Z464" s="3" t="n">
        <v>45528.87</v>
      </c>
      <c r="AA464" s="3" t="n">
        <v>8812.5</v>
      </c>
      <c r="AB464" s="0" t="n">
        <v>3063.65</v>
      </c>
    </row>
    <row r="465" customFormat="false" ht="15" hidden="false" customHeight="false" outlineLevel="0" collapsed="false">
      <c r="G465" s="2"/>
      <c r="H465" s="2" t="n">
        <v>43450</v>
      </c>
      <c r="I465" s="3" t="n">
        <v>4853.7</v>
      </c>
      <c r="J465" s="3" t="n">
        <v>10865.77</v>
      </c>
      <c r="K465" s="3" t="n">
        <v>21374.83</v>
      </c>
      <c r="L465" s="3" t="n">
        <v>6845.17</v>
      </c>
      <c r="M465" s="3" t="n">
        <v>24100.51</v>
      </c>
      <c r="N465" s="3" t="n">
        <v>14595.07</v>
      </c>
      <c r="O465" s="3" t="n">
        <v>8886.1</v>
      </c>
      <c r="P465" s="3" t="n">
        <v>7908.07</v>
      </c>
      <c r="Q465" s="3" t="n">
        <v>31109.449</v>
      </c>
      <c r="R465" s="3" t="n">
        <v>5678.8</v>
      </c>
      <c r="S465" s="3" t="n">
        <v>2593.7407</v>
      </c>
      <c r="T465" s="3" t="n">
        <v>6169.843</v>
      </c>
      <c r="U465" s="3" t="n">
        <v>87449.5</v>
      </c>
      <c r="V465" s="3" t="n">
        <v>10805.45</v>
      </c>
      <c r="W465" s="3" t="n">
        <v>2006.67</v>
      </c>
      <c r="X465" s="3" t="n">
        <v>90528.64</v>
      </c>
      <c r="Y465" s="3" t="n">
        <v>41312.17</v>
      </c>
      <c r="Z465" s="3" t="n">
        <v>45528.87</v>
      </c>
      <c r="AA465" s="3" t="n">
        <v>8886.1</v>
      </c>
      <c r="AB465" s="0" t="n">
        <v>3092.6</v>
      </c>
    </row>
    <row r="466" customFormat="false" ht="15" hidden="false" customHeight="false" outlineLevel="0" collapsed="false">
      <c r="G466" s="2"/>
      <c r="H466" s="2" t="n">
        <v>43448</v>
      </c>
      <c r="I466" s="3" t="n">
        <v>4853.7</v>
      </c>
      <c r="J466" s="3" t="n">
        <v>10865.77</v>
      </c>
      <c r="K466" s="3" t="n">
        <v>21374.83</v>
      </c>
      <c r="L466" s="3" t="n">
        <v>6845.17</v>
      </c>
      <c r="M466" s="3" t="n">
        <v>24100.51</v>
      </c>
      <c r="N466" s="3" t="n">
        <v>14595.07</v>
      </c>
      <c r="O466" s="3" t="n">
        <v>8886.1</v>
      </c>
      <c r="P466" s="3" t="n">
        <v>7914.29</v>
      </c>
      <c r="Q466" s="3" t="n">
        <v>31109.449</v>
      </c>
      <c r="R466" s="3" t="n">
        <v>5678.8</v>
      </c>
      <c r="S466" s="3" t="n">
        <v>2593.7407</v>
      </c>
      <c r="T466" s="3" t="n">
        <v>6169.843</v>
      </c>
      <c r="U466" s="3" t="n">
        <v>87449.5</v>
      </c>
      <c r="V466" s="3" t="n">
        <v>10805.45</v>
      </c>
      <c r="W466" s="3" t="n">
        <v>2006.67</v>
      </c>
      <c r="X466" s="3" t="n">
        <v>90528.64</v>
      </c>
      <c r="Y466" s="3" t="n">
        <v>41312.17</v>
      </c>
      <c r="Z466" s="3" t="n">
        <v>45528.87</v>
      </c>
      <c r="AA466" s="3" t="n">
        <v>8886.1</v>
      </c>
      <c r="AB466" s="0" t="n">
        <v>3092.6</v>
      </c>
    </row>
    <row r="467" customFormat="false" ht="15" hidden="false" customHeight="false" outlineLevel="0" collapsed="false">
      <c r="G467" s="2"/>
      <c r="H467" s="2" t="n">
        <v>43447</v>
      </c>
      <c r="I467" s="3" t="n">
        <v>4896.92</v>
      </c>
      <c r="J467" s="3" t="n">
        <v>10924.7</v>
      </c>
      <c r="K467" s="3" t="n">
        <v>21816.19</v>
      </c>
      <c r="L467" s="3" t="n">
        <v>6877.5</v>
      </c>
      <c r="M467" s="3" t="n">
        <v>24597.38</v>
      </c>
      <c r="N467" s="3" t="n">
        <v>14750.35</v>
      </c>
      <c r="O467" s="3" t="n">
        <v>8926.3</v>
      </c>
      <c r="P467" s="3" t="n">
        <v>7914.29</v>
      </c>
      <c r="Q467" s="3" t="n">
        <v>31019.789</v>
      </c>
      <c r="R467" s="3" t="n">
        <v>5735.3</v>
      </c>
      <c r="S467" s="3" t="n">
        <v>2634.0491</v>
      </c>
      <c r="T467" s="3" t="n">
        <v>6177.72</v>
      </c>
      <c r="U467" s="3" t="n">
        <v>87837.59</v>
      </c>
      <c r="V467" s="3" t="n">
        <v>10791.55</v>
      </c>
      <c r="W467" s="3" t="n">
        <v>2038.15</v>
      </c>
      <c r="X467" s="3" t="n">
        <v>91386.52</v>
      </c>
      <c r="Y467" s="3" t="n">
        <v>41512.51</v>
      </c>
      <c r="Z467" s="3" t="n">
        <v>45639</v>
      </c>
      <c r="AA467" s="3" t="n">
        <v>8926.3</v>
      </c>
      <c r="AB467" s="0" t="n">
        <v>3112.17</v>
      </c>
    </row>
    <row r="468" customFormat="false" ht="15" hidden="false" customHeight="false" outlineLevel="0" collapsed="false">
      <c r="G468" s="2"/>
      <c r="H468" s="2" t="n">
        <v>43446</v>
      </c>
      <c r="I468" s="3" t="n">
        <v>4909.45</v>
      </c>
      <c r="J468" s="3" t="n">
        <v>10929.43</v>
      </c>
      <c r="K468" s="3" t="n">
        <v>21602.75</v>
      </c>
      <c r="L468" s="3" t="n">
        <v>6880.19</v>
      </c>
      <c r="M468" s="3" t="n">
        <v>24527.27</v>
      </c>
      <c r="N468" s="3" t="n">
        <v>14783.06</v>
      </c>
      <c r="O468" s="3" t="n">
        <v>8853.4</v>
      </c>
      <c r="P468" s="3" t="n">
        <v>7890.09</v>
      </c>
      <c r="Q468" s="3" t="n">
        <v>31081.369</v>
      </c>
      <c r="R468" s="3" t="n">
        <v>5727.3</v>
      </c>
      <c r="S468" s="3" t="n">
        <v>2602.1526</v>
      </c>
      <c r="T468" s="3" t="n">
        <v>6115.577</v>
      </c>
      <c r="U468" s="3" t="n">
        <v>86977.46</v>
      </c>
      <c r="V468" s="3" t="n">
        <v>10737.6</v>
      </c>
      <c r="W468" s="3" t="n">
        <v>2032.74</v>
      </c>
      <c r="X468" s="3" t="n">
        <v>90051.1</v>
      </c>
      <c r="Y468" s="3" t="n">
        <v>40897.85</v>
      </c>
      <c r="Z468" s="3" t="n">
        <v>45603.19</v>
      </c>
      <c r="AA468" s="3" t="n">
        <v>8853.4</v>
      </c>
      <c r="AB468" s="0" t="n">
        <v>3107.97</v>
      </c>
    </row>
    <row r="469" customFormat="false" ht="15" hidden="false" customHeight="false" outlineLevel="0" collapsed="false">
      <c r="G469" s="2"/>
      <c r="H469" s="2" t="n">
        <v>43445</v>
      </c>
      <c r="I469" s="3" t="n">
        <v>4806.2</v>
      </c>
      <c r="J469" s="3" t="n">
        <v>10780.51</v>
      </c>
      <c r="K469" s="3" t="n">
        <v>21148.02</v>
      </c>
      <c r="L469" s="3" t="n">
        <v>6806.94</v>
      </c>
      <c r="M469" s="3" t="n">
        <v>24370.24</v>
      </c>
      <c r="N469" s="3" t="n">
        <v>14667.83</v>
      </c>
      <c r="O469" s="3" t="n">
        <v>8735.5</v>
      </c>
      <c r="P469" s="3" t="n">
        <v>7838.94</v>
      </c>
      <c r="Q469" s="3" t="n">
        <v>30941.09</v>
      </c>
      <c r="R469" s="3" t="n">
        <v>5651.2</v>
      </c>
      <c r="S469" s="3" t="n">
        <v>2594.0881</v>
      </c>
      <c r="T469" s="3" t="n">
        <v>6076.587</v>
      </c>
      <c r="U469" s="3" t="n">
        <v>86419.57</v>
      </c>
      <c r="V469" s="3" t="n">
        <v>10549.15</v>
      </c>
      <c r="W469" s="3" t="n">
        <v>2004.75</v>
      </c>
      <c r="X469" s="3" t="n">
        <v>91800.86</v>
      </c>
      <c r="Y469" s="3" t="n">
        <v>40897.85</v>
      </c>
      <c r="Z469" s="3" t="n">
        <v>45234.33</v>
      </c>
      <c r="AA469" s="3" t="n">
        <v>8735.5</v>
      </c>
      <c r="AB469" s="0" t="n">
        <v>3055.32</v>
      </c>
    </row>
    <row r="470" customFormat="false" ht="15" hidden="false" customHeight="false" outlineLevel="0" collapsed="false">
      <c r="G470" s="2"/>
      <c r="H470" s="2" t="n">
        <v>43444</v>
      </c>
      <c r="I470" s="3" t="n">
        <v>4742.38</v>
      </c>
      <c r="J470" s="3" t="n">
        <v>10622.07</v>
      </c>
      <c r="K470" s="3" t="n">
        <v>21219.5</v>
      </c>
      <c r="L470" s="3" t="n">
        <v>6721.54</v>
      </c>
      <c r="M470" s="3" t="n">
        <v>24423.26</v>
      </c>
      <c r="N470" s="3" t="n">
        <v>14728.28</v>
      </c>
      <c r="O470" s="3" t="n">
        <v>8660</v>
      </c>
      <c r="P470" s="3" t="n">
        <v>7819.67</v>
      </c>
      <c r="Q470" s="3" t="n">
        <v>30753.539</v>
      </c>
      <c r="R470" s="3" t="n">
        <v>5627.5</v>
      </c>
      <c r="S470" s="3" t="n">
        <v>2584.5822</v>
      </c>
      <c r="T470" s="3" t="n">
        <v>6111.36</v>
      </c>
      <c r="U470" s="3" t="n">
        <v>85914.71</v>
      </c>
      <c r="V470" s="3" t="n">
        <v>10488.45</v>
      </c>
      <c r="W470" s="3" t="n">
        <v>2009.54</v>
      </c>
      <c r="X470" s="3" t="n">
        <v>92227.32</v>
      </c>
      <c r="Y470" s="3" t="n">
        <v>41356.04</v>
      </c>
      <c r="Z470" s="3" t="n">
        <v>44417.7</v>
      </c>
      <c r="AA470" s="3" t="n">
        <v>8660</v>
      </c>
      <c r="AB470" s="0" t="n">
        <v>3016.99</v>
      </c>
    </row>
    <row r="471" customFormat="false" ht="15" hidden="false" customHeight="false" outlineLevel="0" collapsed="false">
      <c r="G471" s="2"/>
      <c r="H471" s="2" t="n">
        <v>43443</v>
      </c>
      <c r="I471" s="3" t="n">
        <v>4813.13</v>
      </c>
      <c r="J471" s="3" t="n">
        <v>10788.09</v>
      </c>
      <c r="K471" s="3" t="n">
        <v>21678.68</v>
      </c>
      <c r="L471" s="3" t="n">
        <v>6778.11</v>
      </c>
      <c r="M471" s="3" t="n">
        <v>24388.95</v>
      </c>
      <c r="N471" s="3" t="n">
        <v>14795.13</v>
      </c>
      <c r="O471" s="3" t="n">
        <v>8815.5</v>
      </c>
      <c r="P471" s="3" t="n">
        <v>7839.27</v>
      </c>
      <c r="Q471" s="3" t="n">
        <v>31550.398</v>
      </c>
      <c r="R471" s="3" t="n">
        <v>5757.9</v>
      </c>
      <c r="S471" s="3" t="n">
        <v>2605.8876</v>
      </c>
      <c r="T471" s="3" t="n">
        <v>6126.356</v>
      </c>
      <c r="U471" s="3" t="n">
        <v>88115.07</v>
      </c>
      <c r="V471" s="3" t="n">
        <v>10693.7</v>
      </c>
      <c r="W471" s="3" t="n">
        <v>2031.72</v>
      </c>
      <c r="X471" s="3" t="n">
        <v>93699.49</v>
      </c>
      <c r="Y471" s="3" t="n">
        <v>41870.13</v>
      </c>
      <c r="Z471" s="3" t="n">
        <v>45005.31</v>
      </c>
      <c r="AA471" s="3" t="n">
        <v>8815.5</v>
      </c>
      <c r="AB471" s="0" t="n">
        <v>3058.53</v>
      </c>
    </row>
    <row r="472" customFormat="false" ht="15" hidden="false" customHeight="false" outlineLevel="0" collapsed="false">
      <c r="G472" s="2"/>
      <c r="H472" s="2" t="n">
        <v>43441</v>
      </c>
      <c r="I472" s="3" t="n">
        <v>4813.13</v>
      </c>
      <c r="J472" s="3" t="n">
        <v>10788.09</v>
      </c>
      <c r="K472" s="3" t="n">
        <v>21678.68</v>
      </c>
      <c r="L472" s="3" t="n">
        <v>6778.11</v>
      </c>
      <c r="M472" s="3" t="n">
        <v>24388.95</v>
      </c>
      <c r="N472" s="3" t="n">
        <v>14795.13</v>
      </c>
      <c r="O472" s="3" t="n">
        <v>8815.5</v>
      </c>
      <c r="P472" s="3" t="n">
        <v>7848.98</v>
      </c>
      <c r="Q472" s="3" t="n">
        <v>31550.398</v>
      </c>
      <c r="R472" s="3" t="n">
        <v>5757.9</v>
      </c>
      <c r="S472" s="3" t="n">
        <v>2605.8876</v>
      </c>
      <c r="T472" s="3" t="n">
        <v>6126.356</v>
      </c>
      <c r="U472" s="3" t="n">
        <v>88115.07</v>
      </c>
      <c r="V472" s="3" t="n">
        <v>10693.7</v>
      </c>
      <c r="W472" s="3" t="n">
        <v>2031.72</v>
      </c>
      <c r="X472" s="3" t="n">
        <v>93699.49</v>
      </c>
      <c r="Y472" s="3" t="n">
        <v>41870.13</v>
      </c>
      <c r="Z472" s="3" t="n">
        <v>45005.31</v>
      </c>
      <c r="AA472" s="3" t="n">
        <v>8815.5</v>
      </c>
      <c r="AB472" s="0" t="n">
        <v>3058.53</v>
      </c>
    </row>
    <row r="473" customFormat="false" ht="15" hidden="false" customHeight="false" outlineLevel="0" collapsed="false">
      <c r="G473" s="2"/>
      <c r="H473" s="2" t="n">
        <v>43440</v>
      </c>
      <c r="I473" s="3" t="n">
        <v>4780.46</v>
      </c>
      <c r="J473" s="3" t="n">
        <v>10810.98</v>
      </c>
      <c r="K473" s="3" t="n">
        <v>21501.62</v>
      </c>
      <c r="L473" s="3" t="n">
        <v>6704.05</v>
      </c>
      <c r="M473" s="3" t="n">
        <v>24947.67</v>
      </c>
      <c r="N473" s="3" t="n">
        <v>14937</v>
      </c>
      <c r="O473" s="3" t="n">
        <v>8764.5</v>
      </c>
      <c r="P473" s="3" t="n">
        <v>7848.98</v>
      </c>
      <c r="Q473" s="3" t="n">
        <v>32019.84</v>
      </c>
      <c r="R473" s="3" t="n">
        <v>5736.7</v>
      </c>
      <c r="S473" s="3" t="n">
        <v>2605.1813</v>
      </c>
      <c r="T473" s="3" t="n">
        <v>6115.493</v>
      </c>
      <c r="U473" s="3" t="n">
        <v>88846.48</v>
      </c>
      <c r="V473" s="3" t="n">
        <v>10601.15</v>
      </c>
      <c r="W473" s="3" t="n">
        <v>2022.88</v>
      </c>
      <c r="X473" s="3" t="n">
        <v>92827.29</v>
      </c>
      <c r="Y473" s="3" t="n">
        <v>41987</v>
      </c>
      <c r="Z473" s="3" t="n">
        <v>44778.75</v>
      </c>
      <c r="AA473" s="3" t="n">
        <v>8764.5</v>
      </c>
      <c r="AB473" s="0" t="n">
        <v>3045.94</v>
      </c>
    </row>
    <row r="474" customFormat="false" ht="15" hidden="false" customHeight="false" outlineLevel="0" collapsed="false">
      <c r="G474" s="2"/>
      <c r="H474" s="2" t="n">
        <v>43439</v>
      </c>
      <c r="I474" s="3" t="n">
        <v>4944.37</v>
      </c>
      <c r="J474" s="3" t="n">
        <v>11200.24</v>
      </c>
      <c r="K474" s="3" t="n">
        <v>21919.33</v>
      </c>
      <c r="L474" s="3" t="n">
        <v>6921.84</v>
      </c>
      <c r="M474" s="3" t="n">
        <v>25027.07</v>
      </c>
      <c r="N474" s="3" t="n">
        <v>15182.64</v>
      </c>
      <c r="O474" s="3" t="n">
        <v>9012.2</v>
      </c>
      <c r="P474" s="3" t="n">
        <v>7883.63</v>
      </c>
      <c r="Q474" s="3" t="n">
        <v>31779.869</v>
      </c>
      <c r="R474" s="3" t="n">
        <v>5749.1</v>
      </c>
      <c r="S474" s="3" t="n">
        <v>2649.8051</v>
      </c>
      <c r="T474" s="3" t="n">
        <v>6133.12</v>
      </c>
      <c r="U474" s="3" t="n">
        <v>89039.79</v>
      </c>
      <c r="V474" s="3" t="n">
        <v>10782.9</v>
      </c>
      <c r="W474" s="3" t="n">
        <v>2056.34</v>
      </c>
      <c r="X474" s="3" t="n">
        <v>93970.16</v>
      </c>
      <c r="Y474" s="3" t="n">
        <v>41895.27</v>
      </c>
      <c r="Z474" s="3" t="n">
        <v>45674.91</v>
      </c>
      <c r="AA474" s="3" t="n">
        <v>9012.2</v>
      </c>
      <c r="AB474" s="0" t="n">
        <v>3150.27</v>
      </c>
    </row>
    <row r="475" customFormat="false" ht="15" hidden="false" customHeight="false" outlineLevel="0" collapsed="false">
      <c r="G475" s="2"/>
      <c r="H475" s="2" t="n">
        <v>43438</v>
      </c>
      <c r="I475" s="3" t="n">
        <v>5012.66</v>
      </c>
      <c r="J475" s="3" t="n">
        <v>11335.32</v>
      </c>
      <c r="K475" s="3" t="n">
        <v>22036.05</v>
      </c>
      <c r="L475" s="3" t="n">
        <v>7022.76</v>
      </c>
      <c r="M475" s="3" t="n">
        <v>25027.07</v>
      </c>
      <c r="N475" s="3" t="n">
        <v>15063.59</v>
      </c>
      <c r="O475" s="3" t="n">
        <v>9061.7</v>
      </c>
      <c r="P475" s="3" t="n">
        <v>7905.12</v>
      </c>
      <c r="Q475" s="3" t="n">
        <v>31958.328</v>
      </c>
      <c r="R475" s="3" t="n">
        <v>5797.5</v>
      </c>
      <c r="S475" s="3" t="n">
        <v>2665.9577</v>
      </c>
      <c r="T475" s="3" t="n">
        <v>6152.86</v>
      </c>
      <c r="U475" s="3" t="n">
        <v>88624.45</v>
      </c>
      <c r="V475" s="3" t="n">
        <v>10869.5</v>
      </c>
      <c r="W475" s="3" t="n">
        <v>2070.32</v>
      </c>
      <c r="X475" s="3" t="n">
        <v>93880.49</v>
      </c>
      <c r="Y475" s="3" t="n">
        <v>41865.07</v>
      </c>
      <c r="Z475" s="3" t="n">
        <v>46164.85</v>
      </c>
      <c r="AA475" s="3" t="n">
        <v>9061.7</v>
      </c>
      <c r="AB475" s="0" t="n">
        <v>3189.25</v>
      </c>
    </row>
    <row r="476" customFormat="false" ht="15" hidden="false" customHeight="false" outlineLevel="0" collapsed="false">
      <c r="G476" s="2"/>
      <c r="H476" s="2" t="n">
        <v>43437</v>
      </c>
      <c r="I476" s="3" t="n">
        <v>5053.98</v>
      </c>
      <c r="J476" s="3" t="n">
        <v>11465.46</v>
      </c>
      <c r="K476" s="3" t="n">
        <v>22574.76</v>
      </c>
      <c r="L476" s="3" t="n">
        <v>7062.41</v>
      </c>
      <c r="M476" s="3" t="n">
        <v>25826.43</v>
      </c>
      <c r="N476" s="3" t="n">
        <v>15274.98</v>
      </c>
      <c r="O476" s="3" t="n">
        <v>9179.6</v>
      </c>
      <c r="P476" s="3" t="n">
        <v>7916.79</v>
      </c>
      <c r="Q476" s="3" t="n">
        <v>31888.789</v>
      </c>
      <c r="R476" s="3" t="n">
        <v>5856.3</v>
      </c>
      <c r="S476" s="3" t="n">
        <v>2654.798</v>
      </c>
      <c r="T476" s="3" t="n">
        <v>6118.32</v>
      </c>
      <c r="U476" s="3" t="n">
        <v>89820.09</v>
      </c>
      <c r="V476" s="3" t="n">
        <v>10883.75</v>
      </c>
      <c r="W476" s="3" t="n">
        <v>2093.15</v>
      </c>
      <c r="X476" s="3" t="n">
        <v>94974.45</v>
      </c>
      <c r="Y476" s="3" t="n">
        <v>42081.78</v>
      </c>
      <c r="Z476" s="3" t="n">
        <v>46052.36</v>
      </c>
      <c r="AA476" s="3" t="n">
        <v>9179.6</v>
      </c>
      <c r="AB476" s="0" t="n">
        <v>3214.99</v>
      </c>
    </row>
    <row r="477" customFormat="false" ht="15" hidden="false" customHeight="false" outlineLevel="0" collapsed="false">
      <c r="G477" s="2"/>
      <c r="H477" s="2" t="n">
        <v>43436</v>
      </c>
      <c r="I477" s="3" t="n">
        <v>5003.92</v>
      </c>
      <c r="J477" s="3" t="n">
        <v>11257.24</v>
      </c>
      <c r="K477" s="3" t="n">
        <v>22351.06</v>
      </c>
      <c r="L477" s="3" t="n">
        <v>6980.24</v>
      </c>
      <c r="M477" s="3" t="n">
        <v>25538.46</v>
      </c>
      <c r="N477" s="3" t="n">
        <v>15197.82</v>
      </c>
      <c r="O477" s="3" t="n">
        <v>9077.2</v>
      </c>
      <c r="P477" s="3" t="n">
        <v>7845.02</v>
      </c>
      <c r="Q477" s="3" t="n">
        <v>31482.578</v>
      </c>
      <c r="R477" s="3" t="n">
        <v>5749.3</v>
      </c>
      <c r="S477" s="3" t="n">
        <v>2588.1875</v>
      </c>
      <c r="T477" s="3" t="n">
        <v>6056.124</v>
      </c>
      <c r="U477" s="3" t="n">
        <v>89504.03</v>
      </c>
      <c r="V477" s="3" t="n">
        <v>10876.75</v>
      </c>
      <c r="W477" s="3" t="n">
        <v>2056.23</v>
      </c>
      <c r="X477" s="3" t="n">
        <v>95416.03</v>
      </c>
      <c r="Y477" s="3" t="n">
        <v>41732.78</v>
      </c>
      <c r="Z477" s="3" t="n">
        <v>44656.89</v>
      </c>
      <c r="AA477" s="3" t="n">
        <v>9077.2</v>
      </c>
      <c r="AB477" s="0" t="n">
        <v>3173.13</v>
      </c>
    </row>
    <row r="478" customFormat="false" ht="15" hidden="false" customHeight="false" outlineLevel="0" collapsed="false">
      <c r="G478" s="2"/>
      <c r="H478" s="2" t="n">
        <v>43434</v>
      </c>
      <c r="I478" s="3" t="n">
        <v>5003.92</v>
      </c>
      <c r="J478" s="3" t="n">
        <v>11257.24</v>
      </c>
      <c r="K478" s="3" t="n">
        <v>22351.06</v>
      </c>
      <c r="L478" s="3" t="n">
        <v>6980.24</v>
      </c>
      <c r="M478" s="3" t="n">
        <v>25538.46</v>
      </c>
      <c r="N478" s="3" t="n">
        <v>15197.82</v>
      </c>
      <c r="O478" s="3" t="n">
        <v>9077.2</v>
      </c>
      <c r="P478" s="3" t="n">
        <v>7702.99</v>
      </c>
      <c r="Q478" s="3" t="n">
        <v>31482.578</v>
      </c>
      <c r="R478" s="3" t="n">
        <v>5749.3</v>
      </c>
      <c r="S478" s="3" t="n">
        <v>2588.1875</v>
      </c>
      <c r="T478" s="3" t="n">
        <v>6056.124</v>
      </c>
      <c r="U478" s="3" t="n">
        <v>89504.03</v>
      </c>
      <c r="V478" s="3" t="n">
        <v>10876.75</v>
      </c>
      <c r="W478" s="3" t="n">
        <v>2056.23</v>
      </c>
      <c r="X478" s="3" t="n">
        <v>95416.03</v>
      </c>
      <c r="Y478" s="3" t="n">
        <v>41732.78</v>
      </c>
      <c r="Z478" s="3" t="n">
        <v>44656.89</v>
      </c>
      <c r="AA478" s="3" t="n">
        <v>9077.2</v>
      </c>
      <c r="AB478" s="0" t="n">
        <v>3173.13</v>
      </c>
    </row>
    <row r="479" customFormat="false" ht="15" hidden="false" customHeight="false" outlineLevel="0" collapsed="false">
      <c r="G479" s="2"/>
      <c r="H479" s="2" t="n">
        <v>43433</v>
      </c>
      <c r="I479" s="3" t="n">
        <v>5006.25</v>
      </c>
      <c r="J479" s="3" t="n">
        <v>11298.23</v>
      </c>
      <c r="K479" s="3" t="n">
        <v>22262.6</v>
      </c>
      <c r="L479" s="3" t="n">
        <v>7038.95</v>
      </c>
      <c r="M479" s="3" t="n">
        <v>25338.84</v>
      </c>
      <c r="N479" s="3" t="n">
        <v>15194.04</v>
      </c>
      <c r="O479" s="3" t="n">
        <v>9098.9</v>
      </c>
      <c r="P479" s="3" t="n">
        <v>7702.99</v>
      </c>
      <c r="Q479" s="3" t="n">
        <v>31482.578</v>
      </c>
      <c r="R479" s="3" t="n">
        <v>5835.7</v>
      </c>
      <c r="S479" s="3" t="n">
        <v>2567.4434</v>
      </c>
      <c r="T479" s="3" t="n">
        <v>6107.168</v>
      </c>
      <c r="U479" s="3" t="n">
        <v>89709.56</v>
      </c>
      <c r="V479" s="3" t="n">
        <v>10858.7</v>
      </c>
      <c r="W479" s="3" t="n">
        <v>2080.25</v>
      </c>
      <c r="X479" s="3" t="n">
        <v>95125.57</v>
      </c>
      <c r="Y479" s="3" t="n">
        <v>41913.45</v>
      </c>
      <c r="Z479" s="3" t="n">
        <v>45703.17</v>
      </c>
      <c r="AA479" s="3" t="n">
        <v>9098.9</v>
      </c>
      <c r="AB479" s="0" t="n">
        <v>3174.16</v>
      </c>
    </row>
    <row r="480" customFormat="false" ht="15" hidden="false" customHeight="false" outlineLevel="0" collapsed="false">
      <c r="G480" s="2"/>
      <c r="H480" s="2" t="n">
        <v>43432</v>
      </c>
      <c r="I480" s="3" t="n">
        <v>4983.24</v>
      </c>
      <c r="J480" s="3" t="n">
        <v>11298.88</v>
      </c>
      <c r="K480" s="3" t="n">
        <v>22177.02</v>
      </c>
      <c r="L480" s="3" t="n">
        <v>7004.52</v>
      </c>
      <c r="M480" s="3" t="n">
        <v>25366.43</v>
      </c>
      <c r="N480" s="3" t="n">
        <v>15171.25</v>
      </c>
      <c r="O480" s="3" t="n">
        <v>9102.7</v>
      </c>
      <c r="P480" s="3" t="n">
        <v>7632.5</v>
      </c>
      <c r="Q480" s="3" t="n">
        <v>31138.658</v>
      </c>
      <c r="R480" s="3" t="n">
        <v>5800.1</v>
      </c>
      <c r="S480" s="3" t="n">
        <v>2601.7365</v>
      </c>
      <c r="T480" s="3" t="n">
        <v>5991.246</v>
      </c>
      <c r="U480" s="3" t="n">
        <v>89250.82</v>
      </c>
      <c r="V480" s="3" t="n">
        <v>10728.85</v>
      </c>
      <c r="W480" s="3" t="n">
        <v>2074.43</v>
      </c>
      <c r="X480" s="3" t="n">
        <v>94070.97</v>
      </c>
      <c r="Y480" s="3" t="n">
        <v>40989.48</v>
      </c>
      <c r="Z480" s="3" t="n">
        <v>45799.08</v>
      </c>
      <c r="AA480" s="3" t="n">
        <v>9102.7</v>
      </c>
      <c r="AB480" s="0" t="n">
        <v>3168.29</v>
      </c>
    </row>
    <row r="481" customFormat="false" ht="15" hidden="false" customHeight="false" outlineLevel="0" collapsed="false">
      <c r="G481" s="2"/>
      <c r="H481" s="2" t="n">
        <v>43431</v>
      </c>
      <c r="I481" s="3" t="n">
        <v>4983.15</v>
      </c>
      <c r="J481" s="3" t="n">
        <v>11309.11</v>
      </c>
      <c r="K481" s="3" t="n">
        <v>21952.4</v>
      </c>
      <c r="L481" s="3" t="n">
        <v>7016.85</v>
      </c>
      <c r="M481" s="3" t="n">
        <v>24748.73</v>
      </c>
      <c r="N481" s="3" t="n">
        <v>14944.09</v>
      </c>
      <c r="O481" s="3" t="n">
        <v>9085.6</v>
      </c>
      <c r="P481" s="3" t="n">
        <v>7573.48</v>
      </c>
      <c r="Q481" s="3" t="n">
        <v>30921.109</v>
      </c>
      <c r="R481" s="3" t="n">
        <v>5802.8</v>
      </c>
      <c r="S481" s="3" t="n">
        <v>2574.6792</v>
      </c>
      <c r="T481" s="3" t="n">
        <v>6013.589</v>
      </c>
      <c r="U481" s="3" t="n">
        <v>87891.18</v>
      </c>
      <c r="V481" s="3" t="n">
        <v>10685.6</v>
      </c>
      <c r="W481" s="3" t="n">
        <v>2064.09</v>
      </c>
      <c r="X481" s="3" t="n">
        <v>93516.96</v>
      </c>
      <c r="Y481" s="3" t="n">
        <v>39807.28</v>
      </c>
      <c r="Z481" s="3" t="n">
        <v>45224.64</v>
      </c>
      <c r="AA481" s="3" t="n">
        <v>9085.6</v>
      </c>
      <c r="AB481" s="0" t="n">
        <v>3166.42</v>
      </c>
    </row>
    <row r="482" customFormat="false" ht="15" hidden="false" customHeight="false" outlineLevel="0" collapsed="false">
      <c r="G482" s="2"/>
      <c r="H482" s="2" t="n">
        <v>43430</v>
      </c>
      <c r="I482" s="3" t="n">
        <v>4994.98</v>
      </c>
      <c r="J482" s="3" t="n">
        <v>11354.72</v>
      </c>
      <c r="K482" s="3" t="n">
        <v>21812</v>
      </c>
      <c r="L482" s="3" t="n">
        <v>7036</v>
      </c>
      <c r="M482" s="3" t="n">
        <v>24640.24</v>
      </c>
      <c r="N482" s="3" t="n">
        <v>15012.65</v>
      </c>
      <c r="O482" s="3" t="n">
        <v>9091.2</v>
      </c>
      <c r="P482" s="3" t="n">
        <v>7528.9</v>
      </c>
      <c r="Q482" s="3" t="n">
        <v>31131.869</v>
      </c>
      <c r="R482" s="3" t="n">
        <v>5749.6</v>
      </c>
      <c r="S482" s="3" t="n">
        <v>2575.8101</v>
      </c>
      <c r="T482" s="3" t="n">
        <v>6022.778</v>
      </c>
      <c r="U482" s="3" t="n">
        <v>85546.51</v>
      </c>
      <c r="V482" s="3" t="n">
        <v>10628.6</v>
      </c>
      <c r="W482" s="3" t="n">
        <v>2045.19</v>
      </c>
      <c r="X482" s="3" t="n">
        <v>93962.35</v>
      </c>
      <c r="Y482" s="3" t="n">
        <v>39427.28</v>
      </c>
      <c r="Z482" s="3" t="n">
        <v>45545.18</v>
      </c>
      <c r="AA482" s="3" t="n">
        <v>9091.2</v>
      </c>
      <c r="AB482" s="0" t="n">
        <v>3172.71</v>
      </c>
    </row>
    <row r="483" customFormat="false" ht="15" hidden="false" customHeight="false" outlineLevel="0" collapsed="false">
      <c r="G483" s="2"/>
      <c r="H483" s="2" t="n">
        <v>43429</v>
      </c>
      <c r="I483" s="3" t="n">
        <v>4946.95</v>
      </c>
      <c r="J483" s="3" t="n">
        <v>11192.69</v>
      </c>
      <c r="K483" s="3" t="n">
        <v>21646.55</v>
      </c>
      <c r="L483" s="3" t="n">
        <v>6952.86</v>
      </c>
      <c r="M483" s="3" t="n">
        <v>24285.95</v>
      </c>
      <c r="N483" s="3" t="n">
        <v>15010.73</v>
      </c>
      <c r="O483" s="3" t="n">
        <v>8916.7</v>
      </c>
      <c r="P483" s="3" t="n">
        <v>7512.57</v>
      </c>
      <c r="Q483" s="3" t="n">
        <v>30723.479</v>
      </c>
      <c r="R483" s="3" t="n">
        <v>5793.4</v>
      </c>
      <c r="S483" s="3" t="n">
        <v>2579.4831</v>
      </c>
      <c r="T483" s="3" t="n">
        <v>6006.202</v>
      </c>
      <c r="U483" s="3" t="n">
        <v>86230.22</v>
      </c>
      <c r="V483" s="3" t="n">
        <v>10526.75</v>
      </c>
      <c r="W483" s="3" t="n">
        <v>2020</v>
      </c>
      <c r="X483" s="3" t="n">
        <v>93003.27</v>
      </c>
      <c r="Y483" s="3" t="n">
        <v>41144.33</v>
      </c>
      <c r="Z483" s="3" t="n">
        <v>44535.5</v>
      </c>
      <c r="AA483" s="3" t="n">
        <v>8916.7</v>
      </c>
      <c r="AB483" s="0" t="n">
        <v>3137.21</v>
      </c>
    </row>
    <row r="484" customFormat="false" ht="15" hidden="false" customHeight="false" outlineLevel="0" collapsed="false">
      <c r="G484" s="2"/>
      <c r="H484" s="2" t="n">
        <v>43427</v>
      </c>
      <c r="I484" s="3" t="n">
        <v>4946.95</v>
      </c>
      <c r="J484" s="3" t="n">
        <v>11192.69</v>
      </c>
      <c r="K484" s="3" t="n">
        <v>21646.55</v>
      </c>
      <c r="L484" s="3" t="n">
        <v>6952.86</v>
      </c>
      <c r="M484" s="3" t="n">
        <v>24285.95</v>
      </c>
      <c r="N484" s="3" t="n">
        <v>15010.73</v>
      </c>
      <c r="O484" s="3" t="n">
        <v>8916.7</v>
      </c>
      <c r="P484" s="3" t="n">
        <v>7607.32</v>
      </c>
      <c r="Q484" s="3" t="n">
        <v>30723.479</v>
      </c>
      <c r="R484" s="3" t="n">
        <v>5793.4</v>
      </c>
      <c r="S484" s="3" t="n">
        <v>2579.4831</v>
      </c>
      <c r="T484" s="3" t="n">
        <v>6006.202</v>
      </c>
      <c r="U484" s="3" t="n">
        <v>86230.22</v>
      </c>
      <c r="V484" s="3" t="n">
        <v>10526.75</v>
      </c>
      <c r="W484" s="3" t="n">
        <v>2020</v>
      </c>
      <c r="X484" s="3" t="n">
        <v>93003.27</v>
      </c>
      <c r="Y484" s="3" t="n">
        <v>41144.33</v>
      </c>
      <c r="Z484" s="3" t="n">
        <v>44535.5</v>
      </c>
      <c r="AA484" s="3" t="n">
        <v>8916.7</v>
      </c>
      <c r="AB484" s="0" t="n">
        <v>3137.21</v>
      </c>
    </row>
    <row r="485" customFormat="false" ht="15" hidden="false" customHeight="false" outlineLevel="0" collapsed="false">
      <c r="G485" s="2"/>
      <c r="H485" s="2" t="n">
        <v>43426</v>
      </c>
      <c r="I485" s="3" t="n">
        <v>4938.14</v>
      </c>
      <c r="J485" s="3" t="n">
        <v>11138.49</v>
      </c>
      <c r="K485" s="3" t="n">
        <v>21646.55</v>
      </c>
      <c r="L485" s="3" t="n">
        <v>6960.32</v>
      </c>
      <c r="M485" s="3" t="n">
        <v>24464.69</v>
      </c>
      <c r="N485" s="3" t="n">
        <v>15091.58</v>
      </c>
      <c r="O485" s="3" t="n">
        <v>8906.2</v>
      </c>
      <c r="P485" s="3" t="n">
        <v>7607.32</v>
      </c>
      <c r="Q485" s="3" t="n">
        <v>30274.51</v>
      </c>
      <c r="R485" s="3" t="n">
        <v>5770.3</v>
      </c>
      <c r="S485" s="3" t="n">
        <v>2645.4339</v>
      </c>
      <c r="T485" s="3" t="n">
        <v>5990.81</v>
      </c>
      <c r="U485" s="3" t="n">
        <v>87477.44</v>
      </c>
      <c r="V485" s="3" t="n">
        <v>10526.75</v>
      </c>
      <c r="W485" s="3" t="n">
        <v>2030.02</v>
      </c>
      <c r="X485" s="3" t="n">
        <v>92628.8</v>
      </c>
      <c r="Y485" s="3" t="n">
        <v>41271.12</v>
      </c>
      <c r="Z485" s="3" t="n">
        <v>44996.3</v>
      </c>
      <c r="AA485" s="3" t="n">
        <v>8906.2</v>
      </c>
      <c r="AB485" s="0" t="n">
        <v>3126.67</v>
      </c>
    </row>
    <row r="486" customFormat="false" ht="15" hidden="false" customHeight="false" outlineLevel="0" collapsed="false">
      <c r="G486" s="2"/>
      <c r="H486" s="2" t="n">
        <v>43425</v>
      </c>
      <c r="I486" s="3" t="n">
        <v>4975.5</v>
      </c>
      <c r="J486" s="3" t="n">
        <v>11244.17</v>
      </c>
      <c r="K486" s="3" t="n">
        <v>21507.54</v>
      </c>
      <c r="L486" s="3" t="n">
        <v>7050.23</v>
      </c>
      <c r="M486" s="3" t="n">
        <v>24464.69</v>
      </c>
      <c r="N486" s="3" t="n">
        <v>15095.02</v>
      </c>
      <c r="O486" s="3" t="n">
        <v>8960.6</v>
      </c>
      <c r="P486" s="3" t="n">
        <v>7514.36</v>
      </c>
      <c r="Q486" s="3" t="n">
        <v>30262.92</v>
      </c>
      <c r="R486" s="3" t="n">
        <v>5722.1</v>
      </c>
      <c r="S486" s="3" t="n">
        <v>2651.5053</v>
      </c>
      <c r="T486" s="3" t="n">
        <v>5948.052</v>
      </c>
      <c r="U486" s="3" t="n">
        <v>87268.8</v>
      </c>
      <c r="V486" s="3" t="n">
        <v>10600.05</v>
      </c>
      <c r="W486" s="3" t="n">
        <v>2032.77</v>
      </c>
      <c r="X486" s="3" t="n">
        <v>92707.95</v>
      </c>
      <c r="Y486" s="3" t="n">
        <v>41499.93</v>
      </c>
      <c r="Z486" s="3" t="n">
        <v>45132.17</v>
      </c>
      <c r="AA486" s="3" t="n">
        <v>8960.6</v>
      </c>
      <c r="AB486" s="0" t="n">
        <v>3153.91</v>
      </c>
    </row>
    <row r="487" customFormat="false" ht="15" hidden="false" customHeight="false" outlineLevel="0" collapsed="false">
      <c r="G487" s="2"/>
      <c r="H487" s="2" t="n">
        <v>43424</v>
      </c>
      <c r="I487" s="3" t="n">
        <v>4924.89</v>
      </c>
      <c r="J487" s="3" t="n">
        <v>11066.41</v>
      </c>
      <c r="K487" s="3" t="n">
        <v>21583.12</v>
      </c>
      <c r="L487" s="3" t="n">
        <v>6947.92</v>
      </c>
      <c r="M487" s="3" t="n">
        <v>24465.64</v>
      </c>
      <c r="N487" s="3" t="n">
        <v>14877</v>
      </c>
      <c r="O487" s="3" t="n">
        <v>8866.5</v>
      </c>
      <c r="P487" s="3" t="n">
        <v>7504.94</v>
      </c>
      <c r="Q487" s="3" t="n">
        <v>29714.68</v>
      </c>
      <c r="R487" s="3" t="n">
        <v>5759.2</v>
      </c>
      <c r="S487" s="3" t="n">
        <v>2645.8545</v>
      </c>
      <c r="T487" s="3" t="n">
        <v>6005.297</v>
      </c>
      <c r="U487" s="3" t="n">
        <v>87900.83</v>
      </c>
      <c r="V487" s="3" t="n">
        <v>10656.2</v>
      </c>
      <c r="W487" s="3" t="n">
        <v>2044.88</v>
      </c>
      <c r="X487" s="3" t="n">
        <v>91686.35</v>
      </c>
      <c r="Y487" s="3" t="n">
        <v>41797.37</v>
      </c>
      <c r="Z487" s="3" t="n">
        <v>44843.58</v>
      </c>
      <c r="AA487" s="3" t="n">
        <v>8866.5</v>
      </c>
      <c r="AB487" s="0" t="n">
        <v>3116.07</v>
      </c>
    </row>
    <row r="488" customFormat="false" ht="15" hidden="false" customHeight="false" outlineLevel="0" collapsed="false">
      <c r="G488" s="2"/>
      <c r="H488" s="2" t="n">
        <v>43423</v>
      </c>
      <c r="I488" s="3" t="n">
        <v>4985.45</v>
      </c>
      <c r="J488" s="3" t="n">
        <v>11244.54</v>
      </c>
      <c r="K488" s="3" t="n">
        <v>21821.16</v>
      </c>
      <c r="L488" s="3" t="n">
        <v>7000.89</v>
      </c>
      <c r="M488" s="3" t="n">
        <v>25017.44</v>
      </c>
      <c r="N488" s="3" t="n">
        <v>15071.01</v>
      </c>
      <c r="O488" s="3" t="n">
        <v>9006.3</v>
      </c>
      <c r="P488" s="3" t="n">
        <v>7560.13</v>
      </c>
      <c r="Q488" s="3" t="n">
        <v>31109.25</v>
      </c>
      <c r="R488" s="3" t="n">
        <v>5786.4</v>
      </c>
      <c r="S488" s="3" t="n">
        <v>2703.5116</v>
      </c>
      <c r="T488" s="3" t="n">
        <v>6005.297</v>
      </c>
      <c r="U488" s="3" t="n">
        <v>87900.83</v>
      </c>
      <c r="V488" s="3" t="n">
        <v>10763.4</v>
      </c>
      <c r="W488" s="3" t="n">
        <v>2067.21</v>
      </c>
      <c r="X488" s="3" t="n">
        <v>94570.9</v>
      </c>
      <c r="Y488" s="3" t="n">
        <v>42319.27</v>
      </c>
      <c r="Z488" s="3" t="n">
        <v>46188.84</v>
      </c>
      <c r="AA488" s="3" t="n">
        <v>9006.3</v>
      </c>
      <c r="AB488" s="0" t="n">
        <v>3160.33</v>
      </c>
    </row>
    <row r="489" customFormat="false" ht="15" hidden="false" customHeight="false" outlineLevel="0" collapsed="false">
      <c r="G489" s="2"/>
      <c r="H489" s="2" t="n">
        <v>43422</v>
      </c>
      <c r="I489" s="3" t="n">
        <v>5025.2</v>
      </c>
      <c r="J489" s="3" t="n">
        <v>11341</v>
      </c>
      <c r="K489" s="3" t="n">
        <v>21680.34</v>
      </c>
      <c r="L489" s="3" t="n">
        <v>7013.88</v>
      </c>
      <c r="M489" s="3" t="n">
        <v>25413.22</v>
      </c>
      <c r="N489" s="3" t="n">
        <v>15155.5</v>
      </c>
      <c r="O489" s="3" t="n">
        <v>9056.8</v>
      </c>
      <c r="P489" s="3" t="n">
        <v>7496.91</v>
      </c>
      <c r="Q489" s="3" t="n">
        <v>31109.25</v>
      </c>
      <c r="R489" s="3" t="n">
        <v>5822.8</v>
      </c>
      <c r="S489" s="3" t="n">
        <v>2679.1097</v>
      </c>
      <c r="T489" s="3" t="n">
        <v>6012.35</v>
      </c>
      <c r="U489" s="3" t="n">
        <v>88515.27</v>
      </c>
      <c r="V489" s="3" t="n">
        <v>10682.2</v>
      </c>
      <c r="W489" s="3" t="n">
        <v>2064.67</v>
      </c>
      <c r="X489" s="3" t="n">
        <v>93616.45</v>
      </c>
      <c r="Y489" s="3" t="n">
        <v>42319.27</v>
      </c>
      <c r="Z489" s="3" t="n">
        <v>45851.18</v>
      </c>
      <c r="AA489" s="3" t="n">
        <v>9056.8</v>
      </c>
      <c r="AB489" s="0" t="n">
        <v>3180.74</v>
      </c>
    </row>
    <row r="490" customFormat="false" ht="15" hidden="false" customHeight="false" outlineLevel="0" collapsed="false">
      <c r="G490" s="2"/>
      <c r="H490" s="2" t="n">
        <v>43420</v>
      </c>
      <c r="I490" s="3" t="n">
        <v>5025.2</v>
      </c>
      <c r="J490" s="3" t="n">
        <v>11341</v>
      </c>
      <c r="K490" s="3" t="n">
        <v>21680.34</v>
      </c>
      <c r="L490" s="3" t="n">
        <v>7013.88</v>
      </c>
      <c r="M490" s="3" t="n">
        <v>25413.22</v>
      </c>
      <c r="N490" s="3" t="n">
        <v>15155.5</v>
      </c>
      <c r="O490" s="3" t="n">
        <v>9056.8</v>
      </c>
      <c r="P490" s="3" t="n">
        <v>7662.17</v>
      </c>
      <c r="Q490" s="3" t="n">
        <v>31109.25</v>
      </c>
      <c r="R490" s="3" t="n">
        <v>5822.8</v>
      </c>
      <c r="S490" s="3" t="n">
        <v>2679.1097</v>
      </c>
      <c r="T490" s="3" t="n">
        <v>6012.35</v>
      </c>
      <c r="U490" s="3" t="n">
        <v>88515.27</v>
      </c>
      <c r="V490" s="3" t="n">
        <v>10682.2</v>
      </c>
      <c r="W490" s="3" t="n">
        <v>2064.67</v>
      </c>
      <c r="X490" s="3" t="n">
        <v>93616.45</v>
      </c>
      <c r="Y490" s="3" t="n">
        <v>42319.27</v>
      </c>
      <c r="Z490" s="3" t="n">
        <v>45851.18</v>
      </c>
      <c r="AA490" s="3" t="n">
        <v>9056.8</v>
      </c>
      <c r="AB490" s="0" t="n">
        <v>3180.74</v>
      </c>
    </row>
    <row r="491" customFormat="false" ht="15" hidden="false" customHeight="false" outlineLevel="0" collapsed="false">
      <c r="G491" s="2"/>
      <c r="H491" s="2" t="n">
        <v>43419</v>
      </c>
      <c r="I491" s="3" t="n">
        <v>5033.62</v>
      </c>
      <c r="J491" s="3" t="n">
        <v>11353.67</v>
      </c>
      <c r="K491" s="3" t="n">
        <v>21803.62</v>
      </c>
      <c r="L491" s="3" t="n">
        <v>7038.01</v>
      </c>
      <c r="M491" s="3" t="n">
        <v>25289.27</v>
      </c>
      <c r="N491" s="3" t="n">
        <v>15144.88</v>
      </c>
      <c r="O491" s="3" t="n">
        <v>9073.5</v>
      </c>
      <c r="P491" s="3" t="n">
        <v>7662.17</v>
      </c>
      <c r="Q491" s="3" t="n">
        <v>30473.818</v>
      </c>
      <c r="R491" s="3" t="n">
        <v>5825.2</v>
      </c>
      <c r="S491" s="3" t="n">
        <v>2668.1704</v>
      </c>
      <c r="T491" s="3" t="n">
        <v>5955.736</v>
      </c>
      <c r="U491" s="3" t="n">
        <v>85973.06</v>
      </c>
      <c r="V491" s="3" t="n">
        <v>10616.7</v>
      </c>
      <c r="W491" s="3" t="n">
        <v>2064.91</v>
      </c>
      <c r="X491" s="3" t="n">
        <v>93296.84</v>
      </c>
      <c r="Y491" s="3" t="n">
        <v>41450.65</v>
      </c>
      <c r="Z491" s="3" t="n">
        <v>45929.03</v>
      </c>
      <c r="AA491" s="3" t="n">
        <v>9073.5</v>
      </c>
      <c r="AB491" s="0" t="n">
        <v>3190.31</v>
      </c>
    </row>
    <row r="492" customFormat="false" ht="15" hidden="false" customHeight="false" outlineLevel="0" collapsed="false">
      <c r="G492" s="2"/>
      <c r="H492" s="2" t="n">
        <v>43418</v>
      </c>
      <c r="I492" s="3" t="n">
        <v>5068.85</v>
      </c>
      <c r="J492" s="3" t="n">
        <v>11412.53</v>
      </c>
      <c r="K492" s="3" t="n">
        <v>21846.48</v>
      </c>
      <c r="L492" s="3" t="n">
        <v>7033.79</v>
      </c>
      <c r="M492" s="3" t="n">
        <v>25080.5</v>
      </c>
      <c r="N492" s="3" t="n">
        <v>15133.12</v>
      </c>
      <c r="O492" s="3" t="n">
        <v>9106.6</v>
      </c>
      <c r="P492" s="3" t="n">
        <v>7659.88</v>
      </c>
      <c r="Q492" s="3" t="n">
        <v>29372.539</v>
      </c>
      <c r="R492" s="3" t="n">
        <v>5822.3</v>
      </c>
      <c r="S492" s="3" t="n">
        <v>2632.2425</v>
      </c>
      <c r="T492" s="3" t="n">
        <v>5858.293</v>
      </c>
      <c r="U492" s="3" t="n">
        <v>85973.06</v>
      </c>
      <c r="V492" s="3" t="n">
        <v>10576.3</v>
      </c>
      <c r="W492" s="3" t="n">
        <v>2046.04</v>
      </c>
      <c r="X492" s="3" t="n">
        <v>93287.16</v>
      </c>
      <c r="Y492" s="3" t="n">
        <v>42343.96</v>
      </c>
      <c r="Z492" s="3" t="n">
        <v>45805.4</v>
      </c>
      <c r="AA492" s="3" t="n">
        <v>9106.6</v>
      </c>
      <c r="AB492" s="0" t="n">
        <v>3205.36</v>
      </c>
    </row>
    <row r="493" customFormat="false" ht="15" hidden="false" customHeight="false" outlineLevel="0" collapsed="false">
      <c r="G493" s="2"/>
      <c r="H493" s="2" t="n">
        <v>43417</v>
      </c>
      <c r="I493" s="3" t="n">
        <v>5101.85</v>
      </c>
      <c r="J493" s="3" t="n">
        <v>11472.22</v>
      </c>
      <c r="K493" s="3" t="n">
        <v>21810.52</v>
      </c>
      <c r="L493" s="3" t="n">
        <v>7053.76</v>
      </c>
      <c r="M493" s="3" t="n">
        <v>25286.49</v>
      </c>
      <c r="N493" s="3" t="n">
        <v>15131.78</v>
      </c>
      <c r="O493" s="3" t="n">
        <v>9145.4</v>
      </c>
      <c r="P493" s="3" t="n">
        <v>7750.95</v>
      </c>
      <c r="Q493" s="3" t="n">
        <v>28543.43</v>
      </c>
      <c r="R493" s="3" t="n">
        <v>5922.6</v>
      </c>
      <c r="S493" s="3" t="n">
        <v>2654.8795</v>
      </c>
      <c r="T493" s="3" t="n">
        <v>5835.198</v>
      </c>
      <c r="U493" s="3" t="n">
        <v>84914.11</v>
      </c>
      <c r="V493" s="3" t="n">
        <v>10582.5</v>
      </c>
      <c r="W493" s="3" t="n">
        <v>2052.56</v>
      </c>
      <c r="X493" s="3" t="n">
        <v>92708.56</v>
      </c>
      <c r="Y493" s="3" t="n">
        <v>42421.33</v>
      </c>
      <c r="Z493" s="3" t="n">
        <v>45833.21</v>
      </c>
      <c r="AA493" s="3" t="n">
        <v>9145.4</v>
      </c>
      <c r="AB493" s="0" t="n">
        <v>3224.82</v>
      </c>
    </row>
    <row r="494" customFormat="false" ht="15" hidden="false" customHeight="false" outlineLevel="0" collapsed="false">
      <c r="G494" s="2"/>
      <c r="H494" s="2" t="n">
        <v>43416</v>
      </c>
      <c r="I494" s="3" t="n">
        <v>5059.09</v>
      </c>
      <c r="J494" s="3" t="n">
        <v>11325.44</v>
      </c>
      <c r="K494" s="3" t="n">
        <v>22269.88</v>
      </c>
      <c r="L494" s="3" t="n">
        <v>7053.08</v>
      </c>
      <c r="M494" s="3" t="n">
        <v>25387.18</v>
      </c>
      <c r="N494" s="3" t="n">
        <v>15156.4</v>
      </c>
      <c r="O494" s="3" t="n">
        <v>9076.3</v>
      </c>
      <c r="P494" s="3" t="n">
        <v>7774.99</v>
      </c>
      <c r="Q494" s="3" t="n">
        <v>29423.299</v>
      </c>
      <c r="R494" s="3" t="n">
        <v>6027.2</v>
      </c>
      <c r="S494" s="3" t="n">
        <v>2630.5195</v>
      </c>
      <c r="T494" s="3" t="n">
        <v>5777.053</v>
      </c>
      <c r="U494" s="3" t="n">
        <v>85524.7</v>
      </c>
      <c r="V494" s="3" t="n">
        <v>10482.2</v>
      </c>
      <c r="W494" s="3" t="n">
        <v>2068.1</v>
      </c>
      <c r="X494" s="3" t="n">
        <v>91445.28</v>
      </c>
      <c r="Y494" s="3" t="n">
        <v>43310.01</v>
      </c>
      <c r="Z494" s="3" t="n">
        <v>45928.24</v>
      </c>
      <c r="AA494" s="3" t="n">
        <v>9076.3</v>
      </c>
      <c r="AB494" s="0" t="n">
        <v>3194.08</v>
      </c>
    </row>
    <row r="495" customFormat="false" ht="15" hidden="false" customHeight="false" outlineLevel="0" collapsed="false">
      <c r="G495" s="2"/>
      <c r="H495" s="2" t="n">
        <v>43415</v>
      </c>
      <c r="I495" s="3" t="n">
        <v>5106.75</v>
      </c>
      <c r="J495" s="3" t="n">
        <v>11529.16</v>
      </c>
      <c r="K495" s="3" t="n">
        <v>22250.25</v>
      </c>
      <c r="L495" s="3" t="n">
        <v>7105.34</v>
      </c>
      <c r="M495" s="3" t="n">
        <v>25989.3</v>
      </c>
      <c r="N495" s="3" t="n">
        <v>15274.44</v>
      </c>
      <c r="O495" s="3" t="n">
        <v>9134.8</v>
      </c>
      <c r="P495" s="3" t="n">
        <v>7711.11</v>
      </c>
      <c r="Q495" s="3" t="n">
        <v>29912.488</v>
      </c>
      <c r="R495" s="3" t="n">
        <v>6011</v>
      </c>
      <c r="S495" s="3" t="n">
        <v>2598.8715</v>
      </c>
      <c r="T495" s="3" t="n">
        <v>5874.154</v>
      </c>
      <c r="U495" s="3" t="n">
        <v>85641.21</v>
      </c>
      <c r="V495" s="3" t="n">
        <v>10585.2</v>
      </c>
      <c r="W495" s="3" t="n">
        <v>2065.82</v>
      </c>
      <c r="X495" s="3" t="n">
        <v>92839.21</v>
      </c>
      <c r="Y495" s="3" t="n">
        <v>44263.74</v>
      </c>
      <c r="Z495" s="3" t="n">
        <v>46897.28</v>
      </c>
      <c r="AA495" s="3" t="n">
        <v>9134.8</v>
      </c>
      <c r="AB495" s="0" t="n">
        <v>3229.49</v>
      </c>
    </row>
    <row r="496" customFormat="false" ht="15" hidden="false" customHeight="false" outlineLevel="0" collapsed="false">
      <c r="G496" s="2"/>
      <c r="H496" s="2" t="n">
        <v>43413</v>
      </c>
      <c r="I496" s="3" t="n">
        <v>5106.75</v>
      </c>
      <c r="J496" s="3" t="n">
        <v>11529.16</v>
      </c>
      <c r="K496" s="3" t="n">
        <v>22250.25</v>
      </c>
      <c r="L496" s="3" t="n">
        <v>7105.34</v>
      </c>
      <c r="M496" s="3" t="n">
        <v>25989.3</v>
      </c>
      <c r="N496" s="3" t="n">
        <v>15274.44</v>
      </c>
      <c r="O496" s="3" t="n">
        <v>9134.8</v>
      </c>
      <c r="P496" s="3" t="n">
        <v>7743.39</v>
      </c>
      <c r="Q496" s="3" t="n">
        <v>29912.488</v>
      </c>
      <c r="R496" s="3" t="n">
        <v>6011</v>
      </c>
      <c r="S496" s="3" t="n">
        <v>2598.8715</v>
      </c>
      <c r="T496" s="3" t="n">
        <v>5874.154</v>
      </c>
      <c r="U496" s="3" t="n">
        <v>85641.21</v>
      </c>
      <c r="V496" s="3" t="n">
        <v>10585.2</v>
      </c>
      <c r="W496" s="3" t="n">
        <v>2065.82</v>
      </c>
      <c r="X496" s="3" t="n">
        <v>92839.21</v>
      </c>
      <c r="Y496" s="3" t="n">
        <v>44263.74</v>
      </c>
      <c r="Z496" s="3" t="n">
        <v>46897.28</v>
      </c>
      <c r="AA496" s="3" t="n">
        <v>9134.8</v>
      </c>
      <c r="AB496" s="0" t="n">
        <v>3229.49</v>
      </c>
    </row>
    <row r="497" customFormat="false" ht="15" hidden="false" customHeight="false" outlineLevel="0" collapsed="false">
      <c r="G497" s="2"/>
      <c r="H497" s="2" t="n">
        <v>43412</v>
      </c>
      <c r="I497" s="3" t="n">
        <v>5131.45</v>
      </c>
      <c r="J497" s="3" t="n">
        <v>11527.32</v>
      </c>
      <c r="K497" s="3" t="n">
        <v>22486.92</v>
      </c>
      <c r="L497" s="3" t="n">
        <v>7140.68</v>
      </c>
      <c r="M497" s="3" t="n">
        <v>26191.22</v>
      </c>
      <c r="N497" s="3" t="n">
        <v>15357.47</v>
      </c>
      <c r="O497" s="3" t="n">
        <v>9177</v>
      </c>
      <c r="P497" s="3" t="n">
        <v>7743.39</v>
      </c>
      <c r="Q497" s="3" t="n">
        <v>30736.408</v>
      </c>
      <c r="R497" s="3" t="n">
        <v>6015.9</v>
      </c>
      <c r="S497" s="3" t="n">
        <v>2635.6322</v>
      </c>
      <c r="T497" s="3" t="n">
        <v>5976.806</v>
      </c>
      <c r="U497" s="3" t="n">
        <v>85620.13</v>
      </c>
      <c r="V497" s="3" t="n">
        <v>10598.85</v>
      </c>
      <c r="W497" s="3" t="n">
        <v>2071.33</v>
      </c>
      <c r="X497" s="3" t="n">
        <v>93506.22</v>
      </c>
      <c r="Y497" s="3" t="n">
        <v>44190.25</v>
      </c>
      <c r="Z497" s="3" t="n">
        <v>47638.53</v>
      </c>
      <c r="AA497" s="3" t="n">
        <v>9177</v>
      </c>
      <c r="AB497" s="0" t="n">
        <v>3237.6</v>
      </c>
    </row>
    <row r="498" customFormat="false" ht="15" hidden="false" customHeight="false" outlineLevel="0" collapsed="false">
      <c r="G498" s="2"/>
      <c r="H498" s="2" t="n">
        <v>43411</v>
      </c>
      <c r="I498" s="3" t="n">
        <v>5137.94</v>
      </c>
      <c r="J498" s="3" t="n">
        <v>11579.1</v>
      </c>
      <c r="K498" s="3" t="n">
        <v>22085.8</v>
      </c>
      <c r="L498" s="3" t="n">
        <v>7117.28</v>
      </c>
      <c r="M498" s="3" t="n">
        <v>26180.3</v>
      </c>
      <c r="N498" s="3" t="n">
        <v>15369.43</v>
      </c>
      <c r="O498" s="3" t="n">
        <v>9167.9</v>
      </c>
      <c r="P498" s="3" t="n">
        <v>7792.56</v>
      </c>
      <c r="Q498" s="3" t="n">
        <v>31404.689</v>
      </c>
      <c r="R498" s="3" t="n">
        <v>5982</v>
      </c>
      <c r="S498" s="3" t="n">
        <v>2641.342</v>
      </c>
      <c r="T498" s="3" t="n">
        <v>5939.886</v>
      </c>
      <c r="U498" s="3" t="n">
        <v>87714.35</v>
      </c>
      <c r="V498" s="3" t="n">
        <v>10598.85</v>
      </c>
      <c r="W498" s="3" t="n">
        <v>2061.49</v>
      </c>
      <c r="X498" s="3" t="n">
        <v>95493.3</v>
      </c>
      <c r="Y498" s="3" t="n">
        <v>46917.4</v>
      </c>
      <c r="Z498" s="3" t="n">
        <v>48295.92</v>
      </c>
      <c r="AA498" s="3" t="n">
        <v>9167.9</v>
      </c>
      <c r="AB498" s="0" t="n">
        <v>3246.16</v>
      </c>
    </row>
    <row r="499" customFormat="false" ht="15" hidden="false" customHeight="false" outlineLevel="0" collapsed="false">
      <c r="G499" s="2"/>
      <c r="H499" s="2" t="n">
        <v>43410</v>
      </c>
      <c r="I499" s="3" t="n">
        <v>5075.19</v>
      </c>
      <c r="J499" s="3" t="n">
        <v>11484.34</v>
      </c>
      <c r="K499" s="3" t="n">
        <v>22147.75</v>
      </c>
      <c r="L499" s="3" t="n">
        <v>7040.68</v>
      </c>
      <c r="M499" s="3" t="n">
        <v>25635.01</v>
      </c>
      <c r="N499" s="3" t="n">
        <v>15292.71</v>
      </c>
      <c r="O499" s="3" t="n">
        <v>8988.9</v>
      </c>
      <c r="P499" s="3" t="n">
        <v>7812.34</v>
      </c>
      <c r="Q499" s="3" t="n">
        <v>30973.549</v>
      </c>
      <c r="R499" s="3" t="n">
        <v>5958.7</v>
      </c>
      <c r="S499" s="3" t="n">
        <v>2659.3564</v>
      </c>
      <c r="T499" s="3" t="n">
        <v>5923.93</v>
      </c>
      <c r="U499" s="3" t="n">
        <v>88668.92</v>
      </c>
      <c r="V499" s="3" t="n">
        <v>10530</v>
      </c>
      <c r="W499" s="3" t="n">
        <v>2066.16</v>
      </c>
      <c r="X499" s="3" t="n">
        <v>94727.67</v>
      </c>
      <c r="Y499" s="3" t="n">
        <v>46328.35</v>
      </c>
      <c r="Z499" s="3" t="n">
        <v>48124.03</v>
      </c>
      <c r="AA499" s="3" t="n">
        <v>8988.9</v>
      </c>
      <c r="AB499" s="0" t="n">
        <v>3207.42</v>
      </c>
    </row>
    <row r="500" customFormat="false" ht="15" hidden="false" customHeight="false" outlineLevel="0" collapsed="false">
      <c r="G500" s="2"/>
      <c r="H500" s="2" t="n">
        <v>43409</v>
      </c>
      <c r="I500" s="3" t="n">
        <v>5101.39</v>
      </c>
      <c r="J500" s="3" t="n">
        <v>11494.96</v>
      </c>
      <c r="K500" s="3" t="n">
        <v>21898.99</v>
      </c>
      <c r="L500" s="3" t="n">
        <v>7103.84</v>
      </c>
      <c r="M500" s="3" t="n">
        <v>25461.7</v>
      </c>
      <c r="N500" s="3" t="n">
        <v>15217.7</v>
      </c>
      <c r="O500" s="3" t="n">
        <v>9010.7</v>
      </c>
      <c r="P500" s="3" t="n">
        <v>7802.27</v>
      </c>
      <c r="Q500" s="3" t="n">
        <v>31429.299</v>
      </c>
      <c r="R500" s="3" t="n">
        <v>5904.8</v>
      </c>
      <c r="S500" s="3" t="n">
        <v>2665.4306</v>
      </c>
      <c r="T500" s="3" t="n">
        <v>5920.594</v>
      </c>
      <c r="U500" s="3" t="n">
        <v>89598.16</v>
      </c>
      <c r="V500" s="3" t="n">
        <v>10524</v>
      </c>
      <c r="W500" s="3" t="n">
        <v>2056.32</v>
      </c>
      <c r="X500" s="3" t="n">
        <v>95947.73</v>
      </c>
      <c r="Y500" s="3" t="n">
        <v>46817.36</v>
      </c>
      <c r="Z500" s="3" t="n">
        <v>48537.25</v>
      </c>
      <c r="AA500" s="3" t="n">
        <v>9010.7</v>
      </c>
      <c r="AB500" s="0" t="n">
        <v>3217.37</v>
      </c>
    </row>
    <row r="501" customFormat="false" ht="15" hidden="false" customHeight="false" outlineLevel="0" collapsed="false">
      <c r="G501" s="2"/>
      <c r="H501" s="2" t="n">
        <v>43408</v>
      </c>
      <c r="I501" s="3" t="n">
        <v>5102.13</v>
      </c>
      <c r="J501" s="3" t="n">
        <v>11518.99</v>
      </c>
      <c r="K501" s="3" t="n">
        <v>22243.66</v>
      </c>
      <c r="L501" s="3" t="n">
        <v>7094.12</v>
      </c>
      <c r="M501" s="3" t="n">
        <v>25270.83</v>
      </c>
      <c r="N501" s="3" t="n">
        <v>15119.28</v>
      </c>
      <c r="O501" s="3" t="n">
        <v>8993</v>
      </c>
      <c r="P501" s="3" t="n">
        <v>7846.93</v>
      </c>
      <c r="Q501" s="3" t="n">
        <v>31419.26</v>
      </c>
      <c r="R501" s="3" t="n">
        <v>5935.8</v>
      </c>
      <c r="S501" s="3" t="n">
        <v>2676.4762</v>
      </c>
      <c r="T501" s="3" t="n">
        <v>5906.292</v>
      </c>
      <c r="U501" s="3" t="n">
        <v>88419.05</v>
      </c>
      <c r="V501" s="3" t="n">
        <v>10553</v>
      </c>
      <c r="W501" s="3" t="n">
        <v>2074.83</v>
      </c>
      <c r="X501" s="3" t="n">
        <v>94123.02</v>
      </c>
      <c r="Y501" s="3" t="n">
        <v>45446.83</v>
      </c>
      <c r="Z501" s="3" t="n">
        <v>47943.67</v>
      </c>
      <c r="AA501" s="3" t="n">
        <v>8993</v>
      </c>
      <c r="AB501" s="0" t="n">
        <v>3214.41</v>
      </c>
    </row>
    <row r="502" customFormat="false" ht="15" hidden="false" customHeight="false" outlineLevel="0" collapsed="false">
      <c r="G502" s="2"/>
      <c r="H502" s="2" t="n">
        <v>43406</v>
      </c>
      <c r="I502" s="3" t="n">
        <v>5102.13</v>
      </c>
      <c r="J502" s="3" t="n">
        <v>11518.99</v>
      </c>
      <c r="K502" s="3" t="n">
        <v>22243.66</v>
      </c>
      <c r="L502" s="3" t="n">
        <v>7094.12</v>
      </c>
      <c r="M502" s="3" t="n">
        <v>25270.83</v>
      </c>
      <c r="N502" s="3" t="n">
        <v>15119.28</v>
      </c>
      <c r="O502" s="3" t="n">
        <v>8993</v>
      </c>
      <c r="P502" s="3" t="n">
        <v>7879.37</v>
      </c>
      <c r="Q502" s="3" t="n">
        <v>31419.26</v>
      </c>
      <c r="R502" s="3" t="n">
        <v>5935.8</v>
      </c>
      <c r="S502" s="3" t="n">
        <v>2676.4762</v>
      </c>
      <c r="T502" s="3" t="n">
        <v>5906.292</v>
      </c>
      <c r="U502" s="3" t="n">
        <v>88419.05</v>
      </c>
      <c r="V502" s="3" t="n">
        <v>10553</v>
      </c>
      <c r="W502" s="3" t="n">
        <v>2074.83</v>
      </c>
      <c r="X502" s="3" t="n">
        <v>94123.02</v>
      </c>
      <c r="Y502" s="3" t="n">
        <v>45446.83</v>
      </c>
      <c r="Z502" s="3" t="n">
        <v>47943.67</v>
      </c>
      <c r="AA502" s="3" t="n">
        <v>8993</v>
      </c>
      <c r="AB502" s="0" t="n">
        <v>3214.41</v>
      </c>
    </row>
    <row r="503" customFormat="false" ht="15" hidden="false" customHeight="false" outlineLevel="0" collapsed="false">
      <c r="G503" s="2"/>
      <c r="H503" s="2" t="n">
        <v>43405</v>
      </c>
      <c r="I503" s="3" t="n">
        <v>5085.78</v>
      </c>
      <c r="J503" s="3" t="n">
        <v>11468.54</v>
      </c>
      <c r="K503" s="3" t="n">
        <v>21687.65</v>
      </c>
      <c r="L503" s="3" t="n">
        <v>7114.66</v>
      </c>
      <c r="M503" s="3" t="n">
        <v>25380.74</v>
      </c>
      <c r="N503" s="3" t="n">
        <v>15150.15</v>
      </c>
      <c r="O503" s="3" t="n">
        <v>8954.8</v>
      </c>
      <c r="P503" s="3" t="n">
        <v>7879.37</v>
      </c>
      <c r="Q503" s="3" t="n">
        <v>31308.629</v>
      </c>
      <c r="R503" s="3" t="n">
        <v>5925.9</v>
      </c>
      <c r="S503" s="3" t="n">
        <v>2606.2372</v>
      </c>
      <c r="T503" s="3" t="n">
        <v>5835.92</v>
      </c>
      <c r="U503" s="3" t="n">
        <v>88419.05</v>
      </c>
      <c r="V503" s="3" t="n">
        <v>10380.45</v>
      </c>
      <c r="W503" s="3" t="n">
        <v>2002.14</v>
      </c>
      <c r="X503" s="3" t="n">
        <v>92387.41</v>
      </c>
      <c r="Y503" s="3" t="n">
        <v>45446.83</v>
      </c>
      <c r="Z503" s="3" t="n">
        <v>47256.71</v>
      </c>
      <c r="AA503" s="3" t="n">
        <v>8954.8</v>
      </c>
      <c r="AB503" s="0" t="n">
        <v>3204.21</v>
      </c>
    </row>
    <row r="504" customFormat="false" ht="15" hidden="false" customHeight="false" outlineLevel="0" collapsed="false">
      <c r="G504" s="2"/>
      <c r="H504" s="2" t="n">
        <v>43404</v>
      </c>
      <c r="I504" s="3" t="n">
        <v>5093.44</v>
      </c>
      <c r="J504" s="3" t="n">
        <v>11447.51</v>
      </c>
      <c r="K504" s="3" t="n">
        <v>21920.46</v>
      </c>
      <c r="L504" s="3" t="n">
        <v>7128.1</v>
      </c>
      <c r="M504" s="3" t="n">
        <v>25115.76</v>
      </c>
      <c r="N504" s="3" t="n">
        <v>15027.28</v>
      </c>
      <c r="O504" s="3" t="n">
        <v>8893.5</v>
      </c>
      <c r="P504" s="3" t="n">
        <v>7907.01</v>
      </c>
      <c r="Q504" s="3" t="n">
        <v>29491.109</v>
      </c>
      <c r="R504" s="3" t="n">
        <v>5913.3</v>
      </c>
      <c r="S504" s="3" t="n">
        <v>2602.7832</v>
      </c>
      <c r="T504" s="3" t="n">
        <v>5831.65</v>
      </c>
      <c r="U504" s="3" t="n">
        <v>87423.55</v>
      </c>
      <c r="V504" s="3" t="n">
        <v>10386.6</v>
      </c>
      <c r="W504" s="3" t="n">
        <v>2010.67</v>
      </c>
      <c r="X504" s="3" t="n">
        <v>90200.71</v>
      </c>
      <c r="Y504" s="3" t="n">
        <v>43942.55</v>
      </c>
      <c r="Z504" s="3" t="n">
        <v>46141.22</v>
      </c>
      <c r="AA504" s="3" t="n">
        <v>8893.5</v>
      </c>
      <c r="AB504" s="0" t="n">
        <v>3197.51</v>
      </c>
    </row>
    <row r="505" customFormat="false" ht="15" hidden="false" customHeight="false" outlineLevel="0" collapsed="false">
      <c r="G505" s="2"/>
      <c r="H505" s="2" t="n">
        <v>43403</v>
      </c>
      <c r="I505" s="3" t="n">
        <v>4978.53</v>
      </c>
      <c r="J505" s="3" t="n">
        <v>11287.39</v>
      </c>
      <c r="K505" s="3" t="n">
        <v>21457.29</v>
      </c>
      <c r="L505" s="3" t="n">
        <v>7035.85</v>
      </c>
      <c r="M505" s="3" t="n">
        <v>24874.64</v>
      </c>
      <c r="N505" s="3" t="n">
        <v>14894.5</v>
      </c>
      <c r="O505" s="3" t="n">
        <v>8806.1</v>
      </c>
      <c r="P505" s="3" t="n">
        <v>7832.98</v>
      </c>
      <c r="Q505" s="3" t="n">
        <v>29425.789</v>
      </c>
      <c r="R505" s="3" t="n">
        <v>5887.9</v>
      </c>
      <c r="S505" s="3" t="n">
        <v>2568.0481</v>
      </c>
      <c r="T505" s="3" t="n">
        <v>5789.1</v>
      </c>
      <c r="U505" s="3" t="n">
        <v>86885.71</v>
      </c>
      <c r="V505" s="3" t="n">
        <v>10198.4</v>
      </c>
      <c r="W505" s="3" t="n">
        <v>1998.38</v>
      </c>
      <c r="X505" s="3" t="n">
        <v>89999.9</v>
      </c>
      <c r="Y505" s="3" t="n">
        <v>43538.12</v>
      </c>
      <c r="Z505" s="3" t="n">
        <v>44534.57</v>
      </c>
      <c r="AA505" s="3" t="n">
        <v>8806.1</v>
      </c>
      <c r="AB505" s="0" t="n">
        <v>3147.13</v>
      </c>
    </row>
    <row r="506" customFormat="false" ht="15" hidden="false" customHeight="false" outlineLevel="0" collapsed="false">
      <c r="G506" s="2"/>
      <c r="H506" s="2" t="n">
        <v>43402</v>
      </c>
      <c r="I506" s="3" t="n">
        <v>4989.35</v>
      </c>
      <c r="J506" s="3" t="n">
        <v>11335.48</v>
      </c>
      <c r="K506" s="3" t="n">
        <v>21149.8</v>
      </c>
      <c r="L506" s="3" t="n">
        <v>7026.32</v>
      </c>
      <c r="M506" s="3" t="n">
        <v>24442.92</v>
      </c>
      <c r="N506" s="3" t="n">
        <v>14721.75</v>
      </c>
      <c r="O506" s="3" t="n">
        <v>8821.2</v>
      </c>
      <c r="P506" s="3" t="n">
        <v>7847.51</v>
      </c>
      <c r="Q506" s="3" t="n">
        <v>28898.238</v>
      </c>
      <c r="R506" s="3" t="n">
        <v>5813.8</v>
      </c>
      <c r="S506" s="3" t="n">
        <v>2542.1033</v>
      </c>
      <c r="T506" s="3" t="n">
        <v>5754.607</v>
      </c>
      <c r="U506" s="3" t="n">
        <v>83796.71</v>
      </c>
      <c r="V506" s="3" t="n">
        <v>10250.85</v>
      </c>
      <c r="W506" s="3" t="n">
        <v>1982.1</v>
      </c>
      <c r="X506" s="3" t="n">
        <v>90541.53</v>
      </c>
      <c r="Y506" s="3" t="n">
        <v>43879.13</v>
      </c>
      <c r="Z506" s="3" t="n">
        <v>45109.77</v>
      </c>
      <c r="AA506" s="3" t="n">
        <v>8821.2</v>
      </c>
      <c r="AB506" s="0" t="n">
        <v>3154.93</v>
      </c>
    </row>
    <row r="507" customFormat="false" ht="15" hidden="false" customHeight="false" outlineLevel="0" collapsed="false">
      <c r="G507" s="2"/>
      <c r="H507" s="2" t="n">
        <v>43401</v>
      </c>
      <c r="I507" s="3" t="n">
        <v>4967.37</v>
      </c>
      <c r="J507" s="3" t="n">
        <v>11200.62</v>
      </c>
      <c r="K507" s="3" t="n">
        <v>21184.6</v>
      </c>
      <c r="L507" s="3" t="n">
        <v>6939.56</v>
      </c>
      <c r="M507" s="3" t="n">
        <v>24688.31</v>
      </c>
      <c r="N507" s="3" t="n">
        <v>14888.26</v>
      </c>
      <c r="O507" s="3" t="n">
        <v>8730.4</v>
      </c>
      <c r="P507" s="3" t="n">
        <v>7802.65</v>
      </c>
      <c r="Q507" s="3" t="n">
        <v>29369.869</v>
      </c>
      <c r="R507" s="3" t="n">
        <v>5759.6</v>
      </c>
      <c r="S507" s="3" t="n">
        <v>2598.8468</v>
      </c>
      <c r="T507" s="3" t="n">
        <v>5784.921</v>
      </c>
      <c r="U507" s="3" t="n">
        <v>85719.87</v>
      </c>
      <c r="V507" s="3" t="n">
        <v>10030</v>
      </c>
      <c r="W507" s="3" t="n">
        <v>1997.85</v>
      </c>
      <c r="X507" s="3" t="n">
        <v>90541.53</v>
      </c>
      <c r="Y507" s="3" t="n">
        <v>45803.33</v>
      </c>
      <c r="Z507" s="3" t="n">
        <v>44651.45</v>
      </c>
      <c r="AA507" s="3" t="n">
        <v>8730.4</v>
      </c>
      <c r="AB507" s="0" t="n">
        <v>3134.89</v>
      </c>
    </row>
    <row r="508" customFormat="false" ht="15" hidden="false" customHeight="false" outlineLevel="0" collapsed="false">
      <c r="G508" s="2"/>
      <c r="H508" s="2" t="n">
        <v>43399</v>
      </c>
      <c r="I508" s="3" t="n">
        <v>4967.37</v>
      </c>
      <c r="J508" s="3" t="n">
        <v>11200.62</v>
      </c>
      <c r="K508" s="3" t="n">
        <v>21184.6</v>
      </c>
      <c r="L508" s="3" t="n">
        <v>6939.56</v>
      </c>
      <c r="M508" s="3" t="n">
        <v>24688.31</v>
      </c>
      <c r="N508" s="3" t="n">
        <v>14888.26</v>
      </c>
      <c r="O508" s="3" t="n">
        <v>8730.4</v>
      </c>
      <c r="P508" s="3" t="n">
        <v>7835.55</v>
      </c>
      <c r="Q508" s="3" t="n">
        <v>29369.869</v>
      </c>
      <c r="R508" s="3" t="n">
        <v>5759.6</v>
      </c>
      <c r="S508" s="3" t="n">
        <v>2598.8468</v>
      </c>
      <c r="T508" s="3" t="n">
        <v>5784.921</v>
      </c>
      <c r="U508" s="3" t="n">
        <v>85719.87</v>
      </c>
      <c r="V508" s="3" t="n">
        <v>10030</v>
      </c>
      <c r="W508" s="3" t="n">
        <v>1997.85</v>
      </c>
      <c r="X508" s="3" t="n">
        <v>90541.53</v>
      </c>
      <c r="Y508" s="3" t="n">
        <v>45803.33</v>
      </c>
      <c r="Z508" s="3" t="n">
        <v>44651.45</v>
      </c>
      <c r="AA508" s="3" t="n">
        <v>8730.4</v>
      </c>
      <c r="AB508" s="0" t="n">
        <v>3134.89</v>
      </c>
    </row>
    <row r="509" customFormat="false" ht="15" hidden="false" customHeight="false" outlineLevel="0" collapsed="false">
      <c r="G509" s="2"/>
      <c r="H509" s="2" t="n">
        <v>43398</v>
      </c>
      <c r="I509" s="3" t="n">
        <v>5032.3</v>
      </c>
      <c r="J509" s="3" t="n">
        <v>11307.12</v>
      </c>
      <c r="K509" s="3" t="n">
        <v>21268.73</v>
      </c>
      <c r="L509" s="3" t="n">
        <v>7004.1</v>
      </c>
      <c r="M509" s="3" t="n">
        <v>24984.55</v>
      </c>
      <c r="N509" s="3" t="n">
        <v>14924.08</v>
      </c>
      <c r="O509" s="3" t="n">
        <v>8785.2</v>
      </c>
      <c r="P509" s="3" t="n">
        <v>7835.55</v>
      </c>
      <c r="Q509" s="3" t="n">
        <v>29334.988</v>
      </c>
      <c r="R509" s="3" t="n">
        <v>5759.5</v>
      </c>
      <c r="S509" s="3" t="n">
        <v>2603.7995</v>
      </c>
      <c r="T509" s="3" t="n">
        <v>5754.965</v>
      </c>
      <c r="U509" s="3" t="n">
        <v>84083.51</v>
      </c>
      <c r="V509" s="3" t="n">
        <v>10124.9</v>
      </c>
      <c r="W509" s="3" t="n">
        <v>2025.71</v>
      </c>
      <c r="X509" s="3" t="n">
        <v>93747.65</v>
      </c>
      <c r="Y509" s="3" t="n">
        <v>46275.71</v>
      </c>
      <c r="Z509" s="3" t="n">
        <v>45416.62</v>
      </c>
      <c r="AA509" s="3" t="n">
        <v>8785.2</v>
      </c>
      <c r="AB509" s="0" t="n">
        <v>3164.4</v>
      </c>
    </row>
    <row r="510" customFormat="false" ht="15" hidden="false" customHeight="false" outlineLevel="0" collapsed="false">
      <c r="G510" s="2"/>
      <c r="H510" s="2" t="n">
        <v>43397</v>
      </c>
      <c r="I510" s="3" t="n">
        <v>4953.09</v>
      </c>
      <c r="J510" s="3" t="n">
        <v>11191.63</v>
      </c>
      <c r="K510" s="3" t="n">
        <v>22091.18</v>
      </c>
      <c r="L510" s="3" t="n">
        <v>6962.98</v>
      </c>
      <c r="M510" s="3" t="n">
        <v>24583.42</v>
      </c>
      <c r="N510" s="3" t="n">
        <v>14909.13</v>
      </c>
      <c r="O510" s="3" t="n">
        <v>8677.4</v>
      </c>
      <c r="P510" s="3" t="n">
        <v>7512.52</v>
      </c>
      <c r="Q510" s="3" t="n">
        <v>28157.43</v>
      </c>
      <c r="R510" s="3" t="n">
        <v>5926.5</v>
      </c>
      <c r="S510" s="3" t="n">
        <v>2603.2951</v>
      </c>
      <c r="T510" s="3" t="n">
        <v>5709.417</v>
      </c>
      <c r="U510" s="3" t="n">
        <v>83063.56</v>
      </c>
      <c r="V510" s="3" t="n">
        <v>10224.75</v>
      </c>
      <c r="W510" s="3" t="n">
        <v>2061.3</v>
      </c>
      <c r="X510" s="3" t="n">
        <v>92692.17</v>
      </c>
      <c r="Y510" s="3" t="n">
        <v>45959.04</v>
      </c>
      <c r="Z510" s="3" t="n">
        <v>44669.76</v>
      </c>
      <c r="AA510" s="3" t="n">
        <v>8677.4</v>
      </c>
      <c r="AB510" s="0" t="n">
        <v>3130.33</v>
      </c>
    </row>
    <row r="511" customFormat="false" ht="15" hidden="false" customHeight="false" outlineLevel="0" collapsed="false">
      <c r="G511" s="2"/>
      <c r="H511" s="2" t="n">
        <v>43396</v>
      </c>
      <c r="I511" s="3" t="n">
        <v>4967.69</v>
      </c>
      <c r="J511" s="3" t="n">
        <v>11274.28</v>
      </c>
      <c r="K511" s="3" t="n">
        <v>22010.78</v>
      </c>
      <c r="L511" s="3" t="n">
        <v>6955.21</v>
      </c>
      <c r="M511" s="3" t="n">
        <v>25191.43</v>
      </c>
      <c r="N511" s="3" t="n">
        <v>15285.17</v>
      </c>
      <c r="O511" s="3" t="n">
        <v>8726.1</v>
      </c>
      <c r="P511" s="3" t="n">
        <v>7549.77</v>
      </c>
      <c r="Q511" s="3" t="n">
        <v>28359.719</v>
      </c>
      <c r="R511" s="3" t="n">
        <v>5944.9</v>
      </c>
      <c r="S511" s="3" t="n">
        <v>2594.8255</v>
      </c>
      <c r="T511" s="3" t="n">
        <v>5797.891</v>
      </c>
      <c r="U511" s="3" t="n">
        <v>85300.03</v>
      </c>
      <c r="V511" s="3" t="n">
        <v>10146.8</v>
      </c>
      <c r="W511" s="3" t="n">
        <v>2071.22</v>
      </c>
      <c r="X511" s="3" t="n">
        <v>93468.99</v>
      </c>
      <c r="Y511" s="3" t="n">
        <v>46449.03</v>
      </c>
      <c r="Z511" s="3" t="n">
        <v>45007.5</v>
      </c>
      <c r="AA511" s="3" t="n">
        <v>8726.1</v>
      </c>
      <c r="AB511" s="0" t="n">
        <v>3140.94</v>
      </c>
    </row>
    <row r="512" customFormat="false" ht="15" hidden="false" customHeight="false" outlineLevel="0" collapsed="false">
      <c r="G512" s="2"/>
      <c r="H512" s="2" t="n">
        <v>43395</v>
      </c>
      <c r="I512" s="3" t="n">
        <v>5053.31</v>
      </c>
      <c r="J512" s="3" t="n">
        <v>11524.34</v>
      </c>
      <c r="K512" s="3" t="n">
        <v>22614.82</v>
      </c>
      <c r="L512" s="3" t="n">
        <v>7042.8</v>
      </c>
      <c r="M512" s="3" t="n">
        <v>25317.41</v>
      </c>
      <c r="N512" s="3" t="n">
        <v>15412.7</v>
      </c>
      <c r="O512" s="3" t="n">
        <v>8806.5</v>
      </c>
      <c r="P512" s="3" t="n">
        <v>7648.64</v>
      </c>
      <c r="Q512" s="3" t="n">
        <v>28567.779</v>
      </c>
      <c r="R512" s="3" t="n">
        <v>6006.2</v>
      </c>
      <c r="S512" s="3" t="n">
        <v>2654.8762</v>
      </c>
      <c r="T512" s="3" t="n">
        <v>5840.435</v>
      </c>
      <c r="U512" s="3" t="n">
        <v>85596.69</v>
      </c>
      <c r="V512" s="3" t="n">
        <v>10245.25</v>
      </c>
      <c r="W512" s="3" t="n">
        <v>2122.29</v>
      </c>
      <c r="X512" s="3" t="n">
        <v>94681.7</v>
      </c>
      <c r="Y512" s="3" t="n">
        <v>46962.74</v>
      </c>
      <c r="Z512" s="3" t="n">
        <v>46034.49</v>
      </c>
      <c r="AA512" s="3" t="n">
        <v>8806.5</v>
      </c>
      <c r="AB512" s="0" t="n">
        <v>3190.09</v>
      </c>
    </row>
    <row r="513" customFormat="false" ht="15" hidden="false" customHeight="false" outlineLevel="0" collapsed="false">
      <c r="G513" s="2"/>
      <c r="H513" s="2" t="n">
        <v>43394</v>
      </c>
      <c r="I513" s="3" t="n">
        <v>5084.66</v>
      </c>
      <c r="J513" s="3" t="n">
        <v>11553.83</v>
      </c>
      <c r="K513" s="3" t="n">
        <v>22532.08</v>
      </c>
      <c r="L513" s="3" t="n">
        <v>7049.8</v>
      </c>
      <c r="M513" s="3" t="n">
        <v>25444.34</v>
      </c>
      <c r="N513" s="3" t="n">
        <v>15470.1</v>
      </c>
      <c r="O513" s="3" t="n">
        <v>8892.1</v>
      </c>
      <c r="P513" s="3" t="n">
        <v>7660.21</v>
      </c>
      <c r="Q513" s="3" t="n">
        <v>28673.279</v>
      </c>
      <c r="R513" s="3" t="n">
        <v>6042.8</v>
      </c>
      <c r="S513" s="3" t="n">
        <v>2550.4652</v>
      </c>
      <c r="T513" s="3" t="n">
        <v>5837.291</v>
      </c>
      <c r="U513" s="3" t="n">
        <v>84219.74</v>
      </c>
      <c r="V513" s="3" t="n">
        <v>10303.55</v>
      </c>
      <c r="W513" s="3" t="n">
        <v>2115.45</v>
      </c>
      <c r="X513" s="3" t="n">
        <v>96454.57</v>
      </c>
      <c r="Y513" s="3" t="n">
        <v>47437.45</v>
      </c>
      <c r="Z513" s="3" t="n">
        <v>45895.36</v>
      </c>
      <c r="AA513" s="3" t="n">
        <v>8892.1</v>
      </c>
      <c r="AB513" s="0" t="n">
        <v>3210.82</v>
      </c>
    </row>
    <row r="514" customFormat="false" ht="15" hidden="false" customHeight="false" outlineLevel="0" collapsed="false">
      <c r="G514" s="2"/>
      <c r="H514" s="2" t="n">
        <v>43392</v>
      </c>
      <c r="I514" s="3" t="n">
        <v>5084.66</v>
      </c>
      <c r="J514" s="3" t="n">
        <v>11553.83</v>
      </c>
      <c r="K514" s="3" t="n">
        <v>22532.08</v>
      </c>
      <c r="L514" s="3" t="n">
        <v>7049.8</v>
      </c>
      <c r="M514" s="3" t="n">
        <v>25444.34</v>
      </c>
      <c r="N514" s="3" t="n">
        <v>15470.1</v>
      </c>
      <c r="O514" s="3" t="n">
        <v>8892.1</v>
      </c>
      <c r="P514" s="3" t="n">
        <v>7648.15</v>
      </c>
      <c r="Q514" s="3" t="n">
        <v>28673.279</v>
      </c>
      <c r="R514" s="3" t="n">
        <v>6042.8</v>
      </c>
      <c r="S514" s="3" t="n">
        <v>2550.4652</v>
      </c>
      <c r="T514" s="3" t="n">
        <v>5837.291</v>
      </c>
      <c r="U514" s="3" t="n">
        <v>84219.74</v>
      </c>
      <c r="V514" s="3" t="n">
        <v>10303.55</v>
      </c>
      <c r="W514" s="3" t="n">
        <v>2115.45</v>
      </c>
      <c r="X514" s="3" t="n">
        <v>96454.57</v>
      </c>
      <c r="Y514" s="3" t="n">
        <v>47437.45</v>
      </c>
      <c r="Z514" s="3" t="n">
        <v>45895.36</v>
      </c>
      <c r="AA514" s="3" t="n">
        <v>8892.1</v>
      </c>
      <c r="AB514" s="0" t="n">
        <v>3210.82</v>
      </c>
    </row>
    <row r="515" customFormat="false" ht="15" hidden="false" customHeight="false" outlineLevel="0" collapsed="false">
      <c r="G515" s="2"/>
      <c r="H515" s="2" t="n">
        <v>43391</v>
      </c>
      <c r="I515" s="3" t="n">
        <v>5116.79</v>
      </c>
      <c r="J515" s="3" t="n">
        <v>11589.21</v>
      </c>
      <c r="K515" s="3" t="n">
        <v>22658.16</v>
      </c>
      <c r="L515" s="3" t="n">
        <v>7026.99</v>
      </c>
      <c r="M515" s="3" t="n">
        <v>25379.45</v>
      </c>
      <c r="N515" s="3" t="n">
        <v>15404.13</v>
      </c>
      <c r="O515" s="3" t="n">
        <v>8889.6</v>
      </c>
      <c r="P515" s="3" t="n">
        <v>7648.15</v>
      </c>
      <c r="Q515" s="3" t="n">
        <v>28370.449</v>
      </c>
      <c r="R515" s="3" t="n">
        <v>6050.1</v>
      </c>
      <c r="S515" s="3" t="n">
        <v>2486.4186</v>
      </c>
      <c r="T515" s="3" t="n">
        <v>5845.242</v>
      </c>
      <c r="U515" s="3" t="n">
        <v>83847.12</v>
      </c>
      <c r="V515" s="3" t="n">
        <v>10453.05</v>
      </c>
      <c r="W515" s="3" t="n">
        <v>2106.39</v>
      </c>
      <c r="X515" s="3" t="n">
        <v>97453.96</v>
      </c>
      <c r="Y515" s="3" t="n">
        <v>47024.46</v>
      </c>
      <c r="Z515" s="3" t="n">
        <v>45935.95</v>
      </c>
      <c r="AA515" s="3" t="n">
        <v>8889.6</v>
      </c>
      <c r="AB515" s="0" t="n">
        <v>3211.59</v>
      </c>
    </row>
    <row r="516" customFormat="false" ht="15" hidden="false" customHeight="false" outlineLevel="0" collapsed="false">
      <c r="G516" s="2"/>
      <c r="H516" s="2" t="n">
        <v>43390</v>
      </c>
      <c r="I516" s="3" t="n">
        <v>5144.95</v>
      </c>
      <c r="J516" s="3" t="n">
        <v>11715.03</v>
      </c>
      <c r="K516" s="3" t="n">
        <v>22841.12</v>
      </c>
      <c r="L516" s="3" t="n">
        <v>7054.6</v>
      </c>
      <c r="M516" s="3" t="n">
        <v>25706.68</v>
      </c>
      <c r="N516" s="3" t="n">
        <v>15529.9</v>
      </c>
      <c r="O516" s="3" t="n">
        <v>8997.2</v>
      </c>
      <c r="P516" s="3" t="n">
        <v>7657.87</v>
      </c>
      <c r="Q516" s="3" t="n">
        <v>28721.369</v>
      </c>
      <c r="R516" s="3" t="n">
        <v>6047.1</v>
      </c>
      <c r="S516" s="3" t="n">
        <v>2561.614</v>
      </c>
      <c r="T516" s="3" t="n">
        <v>5868.62</v>
      </c>
      <c r="U516" s="3" t="n">
        <v>85763.95</v>
      </c>
      <c r="V516" s="3" t="n">
        <v>10453.05</v>
      </c>
      <c r="W516" s="3" t="n">
        <v>2125.77</v>
      </c>
      <c r="X516" s="3" t="n">
        <v>98991.01</v>
      </c>
      <c r="Y516" s="3" t="n">
        <v>47887.95</v>
      </c>
      <c r="Z516" s="3" t="n">
        <v>46163.87</v>
      </c>
      <c r="AA516" s="3" t="n">
        <v>8997.2</v>
      </c>
      <c r="AB516" s="0" t="n">
        <v>3243.08</v>
      </c>
    </row>
    <row r="517" customFormat="false" ht="15" hidden="false" customHeight="false" outlineLevel="0" collapsed="false">
      <c r="G517" s="2"/>
      <c r="H517" s="2" t="n">
        <v>43389</v>
      </c>
      <c r="I517" s="3" t="n">
        <v>5173.05</v>
      </c>
      <c r="J517" s="3" t="n">
        <v>11776.55</v>
      </c>
      <c r="K517" s="3" t="n">
        <v>22549.24</v>
      </c>
      <c r="L517" s="3" t="n">
        <v>7059.4</v>
      </c>
      <c r="M517" s="3" t="n">
        <v>25798.42</v>
      </c>
      <c r="N517" s="3" t="n">
        <v>15579.74</v>
      </c>
      <c r="O517" s="3" t="n">
        <v>9074.7</v>
      </c>
      <c r="P517" s="3" t="n">
        <v>7666.8</v>
      </c>
      <c r="Q517" s="3" t="n">
        <v>29430.59</v>
      </c>
      <c r="R517" s="3" t="n">
        <v>5977.8</v>
      </c>
      <c r="S517" s="3" t="n">
        <v>2546.3296</v>
      </c>
      <c r="T517" s="3" t="n">
        <v>5800.817</v>
      </c>
      <c r="U517" s="3" t="n">
        <v>85717.56</v>
      </c>
      <c r="V517" s="3" t="n">
        <v>10584.75</v>
      </c>
      <c r="W517" s="3" t="n">
        <v>2101.16</v>
      </c>
      <c r="X517" s="3" t="n">
        <v>98466.42</v>
      </c>
      <c r="Y517" s="3" t="n">
        <v>48191.57</v>
      </c>
      <c r="Z517" s="3" t="n">
        <v>47007.19</v>
      </c>
      <c r="AA517" s="3" t="n">
        <v>9074.7</v>
      </c>
      <c r="AB517" s="0" t="n">
        <v>3257.34</v>
      </c>
    </row>
    <row r="518" customFormat="false" ht="15" hidden="false" customHeight="false" outlineLevel="0" collapsed="false">
      <c r="G518" s="2"/>
      <c r="H518" s="2" t="n">
        <v>43388</v>
      </c>
      <c r="I518" s="3" t="n">
        <v>5095.07</v>
      </c>
      <c r="J518" s="3" t="n">
        <v>11614.16</v>
      </c>
      <c r="K518" s="3" t="n">
        <v>22271.3</v>
      </c>
      <c r="L518" s="3" t="n">
        <v>7029.22</v>
      </c>
      <c r="M518" s="3" t="n">
        <v>25250.55</v>
      </c>
      <c r="N518" s="3" t="n">
        <v>15409.47</v>
      </c>
      <c r="O518" s="3" t="n">
        <v>8923.7</v>
      </c>
      <c r="P518" s="3" t="n">
        <v>7567.57</v>
      </c>
      <c r="Q518" s="3" t="n">
        <v>29598.18</v>
      </c>
      <c r="R518" s="3" t="n">
        <v>5948</v>
      </c>
      <c r="S518" s="3" t="n">
        <v>2568.0984</v>
      </c>
      <c r="T518" s="3" t="n">
        <v>5727.256</v>
      </c>
      <c r="U518" s="3" t="n">
        <v>83359.76</v>
      </c>
      <c r="V518" s="3" t="n">
        <v>10512.5</v>
      </c>
      <c r="W518" s="3" t="n">
        <v>2104.47</v>
      </c>
      <c r="X518" s="3" t="n">
        <v>98631.27</v>
      </c>
      <c r="Y518" s="3" t="n">
        <v>47739.09</v>
      </c>
      <c r="Z518" s="3" t="n">
        <v>46295.03</v>
      </c>
      <c r="AA518" s="3" t="n">
        <v>8923.7</v>
      </c>
      <c r="AB518" s="0" t="n">
        <v>3210.37</v>
      </c>
    </row>
    <row r="519" customFormat="false" ht="15" hidden="false" customHeight="false" outlineLevel="0" collapsed="false">
      <c r="G519" s="2"/>
      <c r="H519" s="2" t="n">
        <v>43387</v>
      </c>
      <c r="I519" s="3" t="n">
        <v>5095.98</v>
      </c>
      <c r="J519" s="3" t="n">
        <v>11523.81</v>
      </c>
      <c r="K519" s="3" t="n">
        <v>22694.66</v>
      </c>
      <c r="L519" s="3" t="n">
        <v>6995.91</v>
      </c>
      <c r="M519" s="3" t="n">
        <v>25339.99</v>
      </c>
      <c r="N519" s="3" t="n">
        <v>15414.29</v>
      </c>
      <c r="O519" s="3" t="n">
        <v>8902</v>
      </c>
      <c r="P519" s="3" t="n">
        <v>7266.59</v>
      </c>
      <c r="Q519" s="3" t="n">
        <v>29598.18</v>
      </c>
      <c r="R519" s="3" t="n">
        <v>6006.6</v>
      </c>
      <c r="S519" s="3" t="n">
        <v>2606.9125</v>
      </c>
      <c r="T519" s="3" t="n">
        <v>5756.49</v>
      </c>
      <c r="U519" s="3" t="n">
        <v>82921.08</v>
      </c>
      <c r="V519" s="3" t="n">
        <v>10472.5</v>
      </c>
      <c r="W519" s="3" t="n">
        <v>2121.43</v>
      </c>
      <c r="X519" s="3" t="n">
        <v>96657.42</v>
      </c>
      <c r="Y519" s="3" t="n">
        <v>47444.05</v>
      </c>
      <c r="Z519" s="3" t="n">
        <v>47272.6</v>
      </c>
      <c r="AA519" s="3" t="n">
        <v>8902</v>
      </c>
      <c r="AB519" s="0" t="n">
        <v>3194.41</v>
      </c>
    </row>
    <row r="520" customFormat="false" ht="15" hidden="false" customHeight="false" outlineLevel="0" collapsed="false">
      <c r="G520" s="2"/>
      <c r="H520" s="2" t="n">
        <v>43385</v>
      </c>
      <c r="I520" s="3" t="n">
        <v>5095.98</v>
      </c>
      <c r="J520" s="3" t="n">
        <v>11523.81</v>
      </c>
      <c r="K520" s="3" t="n">
        <v>22694.66</v>
      </c>
      <c r="L520" s="3" t="n">
        <v>6995.91</v>
      </c>
      <c r="M520" s="3" t="n">
        <v>25339.99</v>
      </c>
      <c r="N520" s="3" t="n">
        <v>15414.29</v>
      </c>
      <c r="O520" s="3" t="n">
        <v>8902</v>
      </c>
      <c r="P520" s="3" t="n">
        <v>7530.8</v>
      </c>
      <c r="Q520" s="3" t="n">
        <v>29598.18</v>
      </c>
      <c r="R520" s="3" t="n">
        <v>6006.6</v>
      </c>
      <c r="S520" s="3" t="n">
        <v>2606.9125</v>
      </c>
      <c r="T520" s="3" t="n">
        <v>5756.49</v>
      </c>
      <c r="U520" s="3" t="n">
        <v>82921.08</v>
      </c>
      <c r="V520" s="3" t="n">
        <v>10472.5</v>
      </c>
      <c r="W520" s="3" t="n">
        <v>2121.43</v>
      </c>
      <c r="X520" s="3" t="n">
        <v>96657.42</v>
      </c>
      <c r="Y520" s="3" t="n">
        <v>47444.05</v>
      </c>
      <c r="Z520" s="3" t="n">
        <v>47272.6</v>
      </c>
      <c r="AA520" s="3" t="n">
        <v>8902</v>
      </c>
      <c r="AB520" s="0" t="n">
        <v>3194.41</v>
      </c>
    </row>
    <row r="521" customFormat="false" ht="15" hidden="false" customHeight="false" outlineLevel="0" collapsed="false">
      <c r="G521" s="2"/>
      <c r="H521" s="2" t="n">
        <v>43384</v>
      </c>
      <c r="I521" s="3" t="n">
        <v>5106.37</v>
      </c>
      <c r="J521" s="3" t="n">
        <v>11539.35</v>
      </c>
      <c r="K521" s="3" t="n">
        <v>22590.86</v>
      </c>
      <c r="L521" s="3" t="n">
        <v>7006.93</v>
      </c>
      <c r="M521" s="3" t="n">
        <v>25052.83</v>
      </c>
      <c r="N521" s="3" t="n">
        <v>15317.13</v>
      </c>
      <c r="O521" s="3" t="n">
        <v>9007.9</v>
      </c>
      <c r="P521" s="3" t="n">
        <v>7530.8</v>
      </c>
      <c r="Q521" s="3" t="n">
        <v>27613.09</v>
      </c>
      <c r="R521" s="3" t="n">
        <v>5993.5</v>
      </c>
      <c r="S521" s="3" t="n">
        <v>2583.4575</v>
      </c>
      <c r="T521" s="3" t="n">
        <v>5702.822</v>
      </c>
      <c r="U521" s="3" t="n">
        <v>82921.08</v>
      </c>
      <c r="V521" s="3" t="n">
        <v>10234.65</v>
      </c>
      <c r="W521" s="3" t="n">
        <v>2089.02</v>
      </c>
      <c r="X521" s="3" t="n">
        <v>94747.53</v>
      </c>
      <c r="Y521" s="3" t="n">
        <v>47558.23</v>
      </c>
      <c r="Z521" s="3" t="n">
        <v>46050.35</v>
      </c>
      <c r="AA521" s="3" t="n">
        <v>9007.9</v>
      </c>
      <c r="AB521" s="0" t="n">
        <v>3209.19</v>
      </c>
    </row>
    <row r="522" customFormat="false" ht="15" hidden="false" customHeight="false" outlineLevel="0" collapsed="false">
      <c r="G522" s="2"/>
      <c r="H522" s="2" t="n">
        <v>43383</v>
      </c>
      <c r="I522" s="3" t="n">
        <v>5206.22</v>
      </c>
      <c r="J522" s="3" t="n">
        <v>11712.5</v>
      </c>
      <c r="K522" s="3" t="n">
        <v>23506.04</v>
      </c>
      <c r="L522" s="3" t="n">
        <v>7145.74</v>
      </c>
      <c r="M522" s="3" t="n">
        <v>25598.74</v>
      </c>
      <c r="N522" s="3" t="n">
        <v>15517.4</v>
      </c>
      <c r="O522" s="3" t="n">
        <v>9162.9</v>
      </c>
      <c r="P522" s="3" t="n">
        <v>7834.79</v>
      </c>
      <c r="Q522" s="3" t="n">
        <v>28549.77</v>
      </c>
      <c r="R522" s="3" t="n">
        <v>6163.8</v>
      </c>
      <c r="S522" s="3" t="n">
        <v>2725.8367</v>
      </c>
      <c r="T522" s="3" t="n">
        <v>5820.668</v>
      </c>
      <c r="U522" s="3" t="n">
        <v>83679.11</v>
      </c>
      <c r="V522" s="3" t="n">
        <v>10460.1</v>
      </c>
      <c r="W522" s="3" t="n">
        <v>2184.42</v>
      </c>
      <c r="X522" s="3" t="n">
        <v>94440.69</v>
      </c>
      <c r="Y522" s="3" t="n">
        <v>48136.18</v>
      </c>
      <c r="Z522" s="3" t="n">
        <v>46625.6</v>
      </c>
      <c r="AA522" s="3" t="n">
        <v>9162.9</v>
      </c>
      <c r="AB522" s="0" t="n">
        <v>3266.9</v>
      </c>
    </row>
    <row r="523" customFormat="false" ht="15" hidden="false" customHeight="false" outlineLevel="0" collapsed="false">
      <c r="G523" s="2"/>
      <c r="H523" s="2" t="n">
        <v>43382</v>
      </c>
      <c r="I523" s="3" t="n">
        <v>5318.55</v>
      </c>
      <c r="J523" s="3" t="n">
        <v>11977.22</v>
      </c>
      <c r="K523" s="3" t="n">
        <v>23469.39</v>
      </c>
      <c r="L523" s="3" t="n">
        <v>7237.59</v>
      </c>
      <c r="M523" s="3" t="n">
        <v>26430.57</v>
      </c>
      <c r="N523" s="3" t="n">
        <v>15854.05</v>
      </c>
      <c r="O523" s="3" t="n">
        <v>9260.5</v>
      </c>
      <c r="P523" s="3" t="n">
        <v>7904.74</v>
      </c>
      <c r="Q523" s="3" t="n">
        <v>29612.449</v>
      </c>
      <c r="R523" s="3" t="n">
        <v>6155.5</v>
      </c>
      <c r="S523" s="3" t="n">
        <v>2721.013</v>
      </c>
      <c r="T523" s="3" t="n">
        <v>5796.79</v>
      </c>
      <c r="U523" s="3" t="n">
        <v>86087.55</v>
      </c>
      <c r="V523" s="3" t="n">
        <v>10301.05</v>
      </c>
      <c r="W523" s="3" t="n">
        <v>2196.12</v>
      </c>
      <c r="X523" s="3" t="n">
        <v>96731.76</v>
      </c>
      <c r="Y523" s="3" t="n">
        <v>48505.22</v>
      </c>
      <c r="Z523" s="3" t="n">
        <v>47970.68</v>
      </c>
      <c r="AA523" s="3" t="n">
        <v>9260.5</v>
      </c>
      <c r="AB523" s="0" t="n">
        <v>3321.79</v>
      </c>
    </row>
    <row r="524" customFormat="false" ht="15" hidden="false" customHeight="false" outlineLevel="0" collapsed="false">
      <c r="G524" s="2"/>
      <c r="H524" s="2" t="n">
        <v>43381</v>
      </c>
      <c r="I524" s="3" t="n">
        <v>5300.25</v>
      </c>
      <c r="J524" s="3" t="n">
        <v>11947.16</v>
      </c>
      <c r="K524" s="3" t="n">
        <v>23783.72</v>
      </c>
      <c r="L524" s="3" t="n">
        <v>7233.33</v>
      </c>
      <c r="M524" s="3" t="n">
        <v>26486.78</v>
      </c>
      <c r="N524" s="3" t="n">
        <v>15946.17</v>
      </c>
      <c r="O524" s="3" t="n">
        <v>9199.2</v>
      </c>
      <c r="P524" s="3" t="n">
        <v>7939.17</v>
      </c>
      <c r="Q524" s="3" t="n">
        <v>30547.129</v>
      </c>
      <c r="R524" s="3" t="n">
        <v>6218.6</v>
      </c>
      <c r="S524" s="3" t="n">
        <v>2716.5104</v>
      </c>
      <c r="T524" s="3" t="n">
        <v>5761.073</v>
      </c>
      <c r="U524" s="3" t="n">
        <v>86083.91</v>
      </c>
      <c r="V524" s="3" t="n">
        <v>10348.05</v>
      </c>
      <c r="W524" s="3" t="n">
        <v>2196.12</v>
      </c>
      <c r="X524" s="3" t="n">
        <v>96087.27</v>
      </c>
      <c r="Y524" s="3" t="n">
        <v>48093.1</v>
      </c>
      <c r="Z524" s="3" t="n">
        <v>48041.88</v>
      </c>
      <c r="AA524" s="3" t="n">
        <v>9199.2</v>
      </c>
      <c r="AB524" s="0" t="n">
        <v>3309.72</v>
      </c>
    </row>
    <row r="525" customFormat="false" ht="15" hidden="false" customHeight="false" outlineLevel="0" collapsed="false">
      <c r="G525" s="2"/>
      <c r="H525" s="2" t="n">
        <v>43380</v>
      </c>
      <c r="I525" s="3" t="n">
        <v>5359.36</v>
      </c>
      <c r="J525" s="3" t="n">
        <v>12111.9</v>
      </c>
      <c r="K525" s="3" t="n">
        <v>23783.72</v>
      </c>
      <c r="L525" s="3" t="n">
        <v>7318.54</v>
      </c>
      <c r="M525" s="3" t="n">
        <v>26447.05</v>
      </c>
      <c r="N525" s="3" t="n">
        <v>15946.17</v>
      </c>
      <c r="O525" s="3" t="n">
        <v>9253.9</v>
      </c>
      <c r="P525" s="3" t="n">
        <v>7893.62</v>
      </c>
      <c r="Q525" s="3" t="n">
        <v>30168.719</v>
      </c>
      <c r="R525" s="3" t="n">
        <v>6301.1</v>
      </c>
      <c r="S525" s="3" t="n">
        <v>2821.3501</v>
      </c>
      <c r="T525" s="3" t="n">
        <v>5731.935</v>
      </c>
      <c r="U525" s="3" t="n">
        <v>82321.52</v>
      </c>
      <c r="V525" s="3" t="n">
        <v>10316.45</v>
      </c>
      <c r="W525" s="3" t="n">
        <v>2205.39</v>
      </c>
      <c r="X525" s="3" t="n">
        <v>94883.47</v>
      </c>
      <c r="Y525" s="3" t="n">
        <v>48052.85</v>
      </c>
      <c r="Z525" s="3" t="n">
        <v>48258.14</v>
      </c>
      <c r="AA525" s="3" t="n">
        <v>9253.9</v>
      </c>
      <c r="AB525" s="0" t="n">
        <v>3345.51</v>
      </c>
    </row>
    <row r="526" customFormat="false" ht="15" hidden="false" customHeight="false" outlineLevel="0" collapsed="false">
      <c r="G526" s="2"/>
      <c r="H526" s="2" t="n">
        <v>43378</v>
      </c>
      <c r="I526" s="3" t="n">
        <v>5359.36</v>
      </c>
      <c r="J526" s="3" t="n">
        <v>12111.9</v>
      </c>
      <c r="K526" s="3" t="n">
        <v>23783.72</v>
      </c>
      <c r="L526" s="3" t="n">
        <v>7318.54</v>
      </c>
      <c r="M526" s="3" t="n">
        <v>26447.05</v>
      </c>
      <c r="N526" s="3" t="n">
        <v>15946.17</v>
      </c>
      <c r="O526" s="3" t="n">
        <v>9253.9</v>
      </c>
      <c r="P526" s="3" t="n">
        <v>7997.61</v>
      </c>
      <c r="Q526" s="3" t="n">
        <v>30168.719</v>
      </c>
      <c r="R526" s="3" t="n">
        <v>6301.1</v>
      </c>
      <c r="S526" s="3" t="n">
        <v>2821.3501</v>
      </c>
      <c r="T526" s="3" t="n">
        <v>5731.935</v>
      </c>
      <c r="U526" s="3" t="n">
        <v>82321.52</v>
      </c>
      <c r="V526" s="3" t="n">
        <v>10316.45</v>
      </c>
      <c r="W526" s="3" t="n">
        <v>2205.39</v>
      </c>
      <c r="X526" s="3" t="n">
        <v>94883.47</v>
      </c>
      <c r="Y526" s="3" t="n">
        <v>48052.85</v>
      </c>
      <c r="Z526" s="3" t="n">
        <v>48258.14</v>
      </c>
      <c r="AA526" s="3" t="n">
        <v>9253.9</v>
      </c>
      <c r="AB526" s="0" t="n">
        <v>3345.51</v>
      </c>
    </row>
    <row r="527" customFormat="false" ht="15" hidden="false" customHeight="false" outlineLevel="0" collapsed="false">
      <c r="G527" s="2"/>
      <c r="H527" s="2" t="n">
        <v>43377</v>
      </c>
      <c r="I527" s="3" t="n">
        <v>5410.85</v>
      </c>
      <c r="J527" s="3" t="n">
        <v>12244.14</v>
      </c>
      <c r="K527" s="3" t="n">
        <v>23975.62</v>
      </c>
      <c r="L527" s="3" t="n">
        <v>7418.34</v>
      </c>
      <c r="M527" s="3" t="n">
        <v>26627.48</v>
      </c>
      <c r="N527" s="3" t="n">
        <v>16006.67</v>
      </c>
      <c r="O527" s="3" t="n">
        <v>9314.5</v>
      </c>
      <c r="P527" s="3" t="n">
        <v>7997.61</v>
      </c>
      <c r="Q527" s="3" t="n">
        <v>30928.828</v>
      </c>
      <c r="R527" s="3" t="n">
        <v>6293.9</v>
      </c>
      <c r="S527" s="3" t="n">
        <v>2821.3501</v>
      </c>
      <c r="T527" s="3" t="n">
        <v>5756.619</v>
      </c>
      <c r="U527" s="3" t="n">
        <v>82952.81</v>
      </c>
      <c r="V527" s="3" t="n">
        <v>10599.25</v>
      </c>
      <c r="W527" s="3" t="n">
        <v>2207.32</v>
      </c>
      <c r="X527" s="3" t="n">
        <v>94496.8</v>
      </c>
      <c r="Y527" s="3" t="n">
        <v>48683.26</v>
      </c>
      <c r="Z527" s="3" t="n">
        <v>48908.52</v>
      </c>
      <c r="AA527" s="3" t="n">
        <v>9314.5</v>
      </c>
      <c r="AB527" s="0" t="n">
        <v>3375.08</v>
      </c>
    </row>
    <row r="528" customFormat="false" ht="15" hidden="false" customHeight="false" outlineLevel="0" collapsed="false">
      <c r="G528" s="2"/>
      <c r="H528" s="2" t="n">
        <v>43376</v>
      </c>
      <c r="I528" s="3" t="n">
        <v>5491.4</v>
      </c>
      <c r="J528" s="3" t="n">
        <v>12287.58</v>
      </c>
      <c r="K528" s="3" t="n">
        <v>24110.96</v>
      </c>
      <c r="L528" s="3" t="n">
        <v>7510.28</v>
      </c>
      <c r="M528" s="3" t="n">
        <v>26828.39</v>
      </c>
      <c r="N528" s="3" t="n">
        <v>16072.05</v>
      </c>
      <c r="O528" s="3" t="n">
        <v>9361.1</v>
      </c>
      <c r="P528" s="3" t="n">
        <v>8008.55</v>
      </c>
      <c r="Q528" s="3" t="n">
        <v>32201.469</v>
      </c>
      <c r="R528" s="3" t="n">
        <v>6265.2</v>
      </c>
      <c r="S528" s="3" t="n">
        <v>2821.3501</v>
      </c>
      <c r="T528" s="3" t="n">
        <v>5867.737</v>
      </c>
      <c r="U528" s="3" t="n">
        <v>83273.4</v>
      </c>
      <c r="V528" s="3" t="n">
        <v>10858.25</v>
      </c>
      <c r="W528" s="3" t="n">
        <v>2245.32</v>
      </c>
      <c r="X528" s="3" t="n">
        <v>97187.87</v>
      </c>
      <c r="Y528" s="3" t="n">
        <v>49005.35</v>
      </c>
      <c r="Z528" s="3" t="n">
        <v>48992.63</v>
      </c>
      <c r="AA528" s="3" t="n">
        <v>9361.1</v>
      </c>
      <c r="AB528" s="0" t="n">
        <v>3405.48</v>
      </c>
    </row>
    <row r="529" customFormat="false" ht="15" hidden="false" customHeight="false" outlineLevel="0" collapsed="false">
      <c r="G529" s="2"/>
      <c r="H529" s="2" t="n">
        <v>43375</v>
      </c>
      <c r="I529" s="3" t="n">
        <v>5467.89</v>
      </c>
      <c r="J529" s="3" t="n">
        <v>12287.58</v>
      </c>
      <c r="K529" s="3" t="n">
        <v>24270.62</v>
      </c>
      <c r="L529" s="3" t="n">
        <v>7474.55</v>
      </c>
      <c r="M529" s="3" t="n">
        <v>26773.94</v>
      </c>
      <c r="N529" s="3" t="n">
        <v>16017.23</v>
      </c>
      <c r="O529" s="3" t="n">
        <v>9305.5</v>
      </c>
      <c r="P529" s="3" t="n">
        <v>7981.19</v>
      </c>
      <c r="Q529" s="3" t="n">
        <v>32730.379</v>
      </c>
      <c r="R529" s="3" t="n">
        <v>6245.8</v>
      </c>
      <c r="S529" s="3" t="n">
        <v>2821.3501</v>
      </c>
      <c r="T529" s="3" t="n">
        <v>5875.619</v>
      </c>
      <c r="U529" s="3" t="n">
        <v>81612.28</v>
      </c>
      <c r="V529" s="3" t="n">
        <v>11008.3</v>
      </c>
      <c r="W529" s="3" t="n">
        <v>2245.32</v>
      </c>
      <c r="X529" s="3" t="n">
        <v>98160.73</v>
      </c>
      <c r="Y529" s="3" t="n">
        <v>49376.5</v>
      </c>
      <c r="Z529" s="3" t="n">
        <v>49263.49</v>
      </c>
      <c r="AA529" s="3" t="n">
        <v>9305.5</v>
      </c>
      <c r="AB529" s="0" t="n">
        <v>3388.99</v>
      </c>
    </row>
    <row r="530" customFormat="false" ht="15" hidden="false" customHeight="false" outlineLevel="0" collapsed="false">
      <c r="G530" s="2"/>
      <c r="H530" s="2" t="n">
        <v>43374</v>
      </c>
      <c r="I530" s="3" t="n">
        <v>5506.82</v>
      </c>
      <c r="J530" s="3" t="n">
        <v>12339.03</v>
      </c>
      <c r="K530" s="3" t="n">
        <v>24245.76</v>
      </c>
      <c r="L530" s="3" t="n">
        <v>7495.67</v>
      </c>
      <c r="M530" s="3" t="n">
        <v>26651.21</v>
      </c>
      <c r="N530" s="3" t="n">
        <v>16104.43</v>
      </c>
      <c r="O530" s="3" t="n">
        <v>9407</v>
      </c>
      <c r="P530" s="3" t="n">
        <v>8038.07</v>
      </c>
      <c r="Q530" s="3" t="n">
        <v>32584.939</v>
      </c>
      <c r="R530" s="3" t="n">
        <v>6292.7</v>
      </c>
      <c r="S530" s="3" t="n">
        <v>2821.3501</v>
      </c>
      <c r="T530" s="3" t="n">
        <v>5944.601</v>
      </c>
      <c r="U530" s="3" t="n">
        <v>78623.66</v>
      </c>
      <c r="V530" s="3" t="n">
        <v>11008.3</v>
      </c>
      <c r="W530" s="3" t="n">
        <v>2273.57</v>
      </c>
      <c r="X530" s="3" t="n">
        <v>98537.15</v>
      </c>
      <c r="Y530" s="3" t="n">
        <v>49841.47</v>
      </c>
      <c r="Z530" s="3" t="n">
        <v>49587.39</v>
      </c>
      <c r="AA530" s="3" t="n">
        <v>9407</v>
      </c>
      <c r="AB530" s="0" t="n">
        <v>3414.16</v>
      </c>
    </row>
    <row r="531" customFormat="false" ht="15" hidden="false" customHeight="false" outlineLevel="0" collapsed="false">
      <c r="G531" s="2"/>
      <c r="H531" s="2" t="n">
        <v>43373</v>
      </c>
      <c r="I531" s="3" t="n">
        <v>5493.49</v>
      </c>
      <c r="J531" s="3" t="n">
        <v>12246.73</v>
      </c>
      <c r="K531" s="3" t="n">
        <v>24120.04</v>
      </c>
      <c r="L531" s="3" t="n">
        <v>7510.2</v>
      </c>
      <c r="M531" s="3" t="n">
        <v>26458.31</v>
      </c>
      <c r="N531" s="3" t="n">
        <v>16073.14</v>
      </c>
      <c r="O531" s="3" t="n">
        <v>9389.2</v>
      </c>
      <c r="P531" s="3" t="n">
        <v>7999.54</v>
      </c>
      <c r="Q531" s="3" t="n">
        <v>33461.77</v>
      </c>
      <c r="R531" s="3" t="n">
        <v>6325.5</v>
      </c>
      <c r="S531" s="3" t="n">
        <v>2821.3501</v>
      </c>
      <c r="T531" s="3" t="n">
        <v>5976.553</v>
      </c>
      <c r="U531" s="3" t="n">
        <v>79342.42</v>
      </c>
      <c r="V531" s="3" t="n">
        <v>10930.45</v>
      </c>
      <c r="W531" s="3" t="n">
        <v>2276.03</v>
      </c>
      <c r="X531" s="3" t="n">
        <v>99956.9</v>
      </c>
      <c r="Y531" s="3" t="n">
        <v>49504.16</v>
      </c>
      <c r="Z531" s="3" t="n">
        <v>49520.66</v>
      </c>
      <c r="AA531" s="3" t="n">
        <v>9389.2</v>
      </c>
      <c r="AB531" s="0" t="n">
        <v>3399.2</v>
      </c>
    </row>
    <row r="532" customFormat="false" ht="15" hidden="false" customHeight="false" outlineLevel="0" collapsed="false">
      <c r="G532" s="2"/>
      <c r="H532" s="2" t="n">
        <v>43371</v>
      </c>
      <c r="I532" s="3" t="n">
        <v>5493.49</v>
      </c>
      <c r="J532" s="3" t="n">
        <v>12246.73</v>
      </c>
      <c r="K532" s="3" t="n">
        <v>24120.04</v>
      </c>
      <c r="L532" s="3" t="n">
        <v>7510.2</v>
      </c>
      <c r="M532" s="3" t="n">
        <v>26458.31</v>
      </c>
      <c r="N532" s="3" t="n">
        <v>16073.14</v>
      </c>
      <c r="O532" s="3" t="n">
        <v>9389.2</v>
      </c>
      <c r="P532" s="3" t="n">
        <v>7898.68</v>
      </c>
      <c r="Q532" s="3" t="n">
        <v>33461.77</v>
      </c>
      <c r="R532" s="3" t="n">
        <v>6325.5</v>
      </c>
      <c r="S532" s="3" t="n">
        <v>2821.3501</v>
      </c>
      <c r="T532" s="3" t="n">
        <v>5976.553</v>
      </c>
      <c r="U532" s="3" t="n">
        <v>79342.42</v>
      </c>
      <c r="V532" s="3" t="n">
        <v>10930.45</v>
      </c>
      <c r="W532" s="3" t="n">
        <v>2276.03</v>
      </c>
      <c r="X532" s="3" t="n">
        <v>99956.9</v>
      </c>
      <c r="Y532" s="3" t="n">
        <v>49504.16</v>
      </c>
      <c r="Z532" s="3" t="n">
        <v>49520.66</v>
      </c>
      <c r="AA532" s="3" t="n">
        <v>9389.2</v>
      </c>
      <c r="AB532" s="0" t="n">
        <v>3399.2</v>
      </c>
    </row>
    <row r="533" customFormat="false" ht="15" hidden="false" customHeight="false" outlineLevel="0" collapsed="false">
      <c r="G533" s="2"/>
      <c r="H533" s="2" t="n">
        <v>43370</v>
      </c>
      <c r="I533" s="3" t="n">
        <v>5540.41</v>
      </c>
      <c r="J533" s="3" t="n">
        <v>12435.59</v>
      </c>
      <c r="K533" s="3" t="n">
        <v>23796.74</v>
      </c>
      <c r="L533" s="3" t="n">
        <v>7545.44</v>
      </c>
      <c r="M533" s="3" t="n">
        <v>26439.93</v>
      </c>
      <c r="N533" s="3" t="n">
        <v>16204.62</v>
      </c>
      <c r="O533" s="3" t="n">
        <v>9527.5</v>
      </c>
      <c r="P533" s="3" t="n">
        <v>7898.68</v>
      </c>
      <c r="Q533" s="3" t="n">
        <v>33651.328</v>
      </c>
      <c r="R533" s="3" t="n">
        <v>6299.3</v>
      </c>
      <c r="S533" s="3" t="n">
        <v>2791.7748</v>
      </c>
      <c r="T533" s="3" t="n">
        <v>5929.216</v>
      </c>
      <c r="U533" s="3" t="n">
        <v>80000.09</v>
      </c>
      <c r="V533" s="3" t="n">
        <v>10977.55</v>
      </c>
      <c r="W533" s="3" t="n">
        <v>2292.96</v>
      </c>
      <c r="X533" s="3" t="n">
        <v>100298.73</v>
      </c>
      <c r="Y533" s="3" t="n">
        <v>49646.91</v>
      </c>
      <c r="Z533" s="3" t="n">
        <v>49800.78</v>
      </c>
      <c r="AA533" s="3" t="n">
        <v>9527.5</v>
      </c>
      <c r="AB533" s="0" t="n">
        <v>3449.79</v>
      </c>
    </row>
    <row r="534" customFormat="false" ht="15" hidden="false" customHeight="false" outlineLevel="0" collapsed="false">
      <c r="G534" s="2"/>
      <c r="H534" s="2" t="n">
        <v>43369</v>
      </c>
      <c r="I534" s="3" t="n">
        <v>5512.73</v>
      </c>
      <c r="J534" s="3" t="n">
        <v>12385.89</v>
      </c>
      <c r="K534" s="3" t="n">
        <v>24033.79</v>
      </c>
      <c r="L534" s="3" t="n">
        <v>7511.49</v>
      </c>
      <c r="M534" s="3" t="n">
        <v>26385.28</v>
      </c>
      <c r="N534" s="3" t="n">
        <v>16169.28</v>
      </c>
      <c r="O534" s="3" t="n">
        <v>9524.8</v>
      </c>
      <c r="P534" s="3" t="n">
        <v>7893.55</v>
      </c>
      <c r="Q534" s="3" t="n">
        <v>33943.277</v>
      </c>
      <c r="R534" s="3" t="n">
        <v>6307.8</v>
      </c>
      <c r="S534" s="3" t="n">
        <v>2806.8133</v>
      </c>
      <c r="T534" s="3" t="n">
        <v>5873.271</v>
      </c>
      <c r="U534" s="3" t="n">
        <v>78656.16</v>
      </c>
      <c r="V534" s="3" t="n">
        <v>11053.8</v>
      </c>
      <c r="W534" s="3" t="n">
        <v>2278.52</v>
      </c>
      <c r="X534" s="3" t="n">
        <v>99148.85</v>
      </c>
      <c r="Y534" s="3" t="n">
        <v>49606.07</v>
      </c>
      <c r="Z534" s="3" t="n">
        <v>50361.86</v>
      </c>
      <c r="AA534" s="3" t="n">
        <v>9524.8</v>
      </c>
      <c r="AB534" s="0" t="n">
        <v>3433.15</v>
      </c>
    </row>
    <row r="535" customFormat="false" ht="15" hidden="false" customHeight="false" outlineLevel="0" collapsed="false">
      <c r="G535" s="2"/>
      <c r="H535" s="2" t="n">
        <v>43368</v>
      </c>
      <c r="I535" s="3" t="n">
        <v>5479.1</v>
      </c>
      <c r="J535" s="3" t="n">
        <v>12374.66</v>
      </c>
      <c r="K535" s="3" t="n">
        <v>23940.26</v>
      </c>
      <c r="L535" s="3" t="n">
        <v>7507.56</v>
      </c>
      <c r="M535" s="3" t="n">
        <v>26492.21</v>
      </c>
      <c r="N535" s="3" t="n">
        <v>16159.5</v>
      </c>
      <c r="O535" s="3" t="n">
        <v>9493.6</v>
      </c>
      <c r="P535" s="3" t="n">
        <v>7905.27</v>
      </c>
      <c r="Q535" s="3" t="n">
        <v>34052.617</v>
      </c>
      <c r="R535" s="3" t="n">
        <v>6299.1</v>
      </c>
      <c r="S535" s="3" t="n">
        <v>2781.1385</v>
      </c>
      <c r="T535" s="3" t="n">
        <v>5874.299</v>
      </c>
      <c r="U535" s="3" t="n">
        <v>78630.14</v>
      </c>
      <c r="V535" s="3" t="n">
        <v>11067.45</v>
      </c>
      <c r="W535" s="3" t="n">
        <v>2278.52</v>
      </c>
      <c r="X535" s="3" t="n">
        <v>99292.47</v>
      </c>
      <c r="Y535" s="3" t="n">
        <v>49651.55</v>
      </c>
      <c r="Z535" s="3" t="n">
        <v>50659.46</v>
      </c>
      <c r="AA535" s="3" t="n">
        <v>9493.6</v>
      </c>
      <c r="AB535" s="0" t="n">
        <v>3419.78</v>
      </c>
    </row>
    <row r="536" customFormat="false" ht="15" hidden="false" customHeight="false" outlineLevel="0" collapsed="false">
      <c r="G536" s="2"/>
      <c r="H536" s="2" t="n">
        <v>43367</v>
      </c>
      <c r="I536" s="3" t="n">
        <v>5476.17</v>
      </c>
      <c r="J536" s="3" t="n">
        <v>12350.82</v>
      </c>
      <c r="K536" s="3" t="n">
        <v>23869.93</v>
      </c>
      <c r="L536" s="3" t="n">
        <v>7458.41</v>
      </c>
      <c r="M536" s="3" t="n">
        <v>26562.05</v>
      </c>
      <c r="N536" s="3" t="n">
        <v>16207.32</v>
      </c>
      <c r="O536" s="3" t="n">
        <v>9512.8</v>
      </c>
      <c r="P536" s="3" t="n">
        <v>7768.31</v>
      </c>
      <c r="Q536" s="3" t="n">
        <v>33163.609</v>
      </c>
      <c r="R536" s="3" t="n">
        <v>6299.5</v>
      </c>
      <c r="S536" s="3" t="n">
        <v>2797.4848</v>
      </c>
      <c r="T536" s="3" t="n">
        <v>5882.22</v>
      </c>
      <c r="U536" s="3" t="n">
        <v>77984.18</v>
      </c>
      <c r="V536" s="3" t="n">
        <v>10967.4</v>
      </c>
      <c r="W536" s="3" t="n">
        <v>2278.52</v>
      </c>
      <c r="X536" s="3" t="n">
        <v>99547.44</v>
      </c>
      <c r="Y536" s="3" t="n">
        <v>49417.22</v>
      </c>
      <c r="Z536" s="3" t="n">
        <v>50987.15</v>
      </c>
      <c r="AA536" s="3" t="n">
        <v>9512.8</v>
      </c>
      <c r="AB536" s="0" t="n">
        <v>3410.44</v>
      </c>
    </row>
    <row r="537" customFormat="false" ht="15" hidden="false" customHeight="false" outlineLevel="0" collapsed="false">
      <c r="G537" s="2"/>
      <c r="H537" s="2" t="n">
        <v>43364</v>
      </c>
      <c r="I537" s="3" t="n">
        <v>5494.17</v>
      </c>
      <c r="J537" s="3" t="n">
        <v>12430.88</v>
      </c>
      <c r="K537" s="3" t="n">
        <v>23869.93</v>
      </c>
      <c r="L537" s="3" t="n">
        <v>7490.23</v>
      </c>
      <c r="M537" s="3" t="n">
        <v>26743.5</v>
      </c>
      <c r="N537" s="3" t="n">
        <v>16224.13</v>
      </c>
      <c r="O537" s="3" t="n">
        <v>9590.4</v>
      </c>
      <c r="P537" s="3" t="n">
        <v>7768.31</v>
      </c>
      <c r="Q537" s="3" t="n">
        <v>34327.117</v>
      </c>
      <c r="R537" s="3" t="n">
        <v>6305.4</v>
      </c>
      <c r="S537" s="3" t="n">
        <v>2797.4848</v>
      </c>
      <c r="T537" s="3" t="n">
        <v>5957.744</v>
      </c>
      <c r="U537" s="3" t="n">
        <v>79444.29</v>
      </c>
      <c r="V537" s="3" t="n">
        <v>11143.1</v>
      </c>
      <c r="W537" s="3" t="n">
        <v>2278.52</v>
      </c>
      <c r="X537" s="3" t="n">
        <v>97988.16</v>
      </c>
      <c r="Y537" s="3" t="n">
        <v>49331.51</v>
      </c>
      <c r="Z537" s="3" t="n">
        <v>50987.15</v>
      </c>
      <c r="AA537" s="3" t="n">
        <v>9590.4</v>
      </c>
      <c r="AB537" s="0" t="n">
        <v>3430.81</v>
      </c>
    </row>
    <row r="538" customFormat="false" ht="15" hidden="false" customHeight="false" outlineLevel="0" collapsed="false">
      <c r="G538" s="2"/>
      <c r="H538" s="2" t="n">
        <v>43363</v>
      </c>
      <c r="I538" s="3" t="n">
        <v>5451.59</v>
      </c>
      <c r="J538" s="3" t="n">
        <v>12326.48</v>
      </c>
      <c r="K538" s="3" t="n">
        <v>23674.93</v>
      </c>
      <c r="L538" s="3" t="n">
        <v>7367.32</v>
      </c>
      <c r="M538" s="3" t="n">
        <v>26656.98</v>
      </c>
      <c r="N538" s="3" t="n">
        <v>16214.75</v>
      </c>
      <c r="O538" s="3" t="n">
        <v>9583.7</v>
      </c>
      <c r="P538" s="3" t="n">
        <v>7768.31</v>
      </c>
      <c r="Q538" s="3" t="n">
        <v>34514.238</v>
      </c>
      <c r="R538" s="3" t="n">
        <v>6276.9</v>
      </c>
      <c r="S538" s="3" t="n">
        <v>2729.2438</v>
      </c>
      <c r="T538" s="3" t="n">
        <v>5931.266</v>
      </c>
      <c r="U538" s="3" t="n">
        <v>78116.01</v>
      </c>
      <c r="V538" s="3" t="n">
        <v>11234.35</v>
      </c>
      <c r="W538" s="3" t="n">
        <v>2265.86</v>
      </c>
      <c r="X538" s="3" t="n">
        <v>96121.1</v>
      </c>
      <c r="Y538" s="3" t="n">
        <v>49510.78</v>
      </c>
      <c r="Z538" s="3" t="n">
        <v>50397.19</v>
      </c>
      <c r="AA538" s="3" t="n">
        <v>9583.7</v>
      </c>
      <c r="AB538" s="0" t="n">
        <v>3403.12</v>
      </c>
    </row>
    <row r="539" customFormat="false" ht="15" hidden="false" customHeight="false" outlineLevel="0" collapsed="false">
      <c r="G539" s="2"/>
      <c r="H539" s="2" t="n">
        <v>43362</v>
      </c>
      <c r="I539" s="3" t="n">
        <v>5393.74</v>
      </c>
      <c r="J539" s="3" t="n">
        <v>12219.02</v>
      </c>
      <c r="K539" s="3" t="n">
        <v>23672.52</v>
      </c>
      <c r="L539" s="3" t="n">
        <v>7331.12</v>
      </c>
      <c r="M539" s="3" t="n">
        <v>26405.76</v>
      </c>
      <c r="N539" s="3" t="n">
        <v>16149.92</v>
      </c>
      <c r="O539" s="3" t="n">
        <v>9486.3</v>
      </c>
      <c r="P539" s="3" t="n">
        <v>7729.65</v>
      </c>
      <c r="Q539" s="3" t="n">
        <v>33118.348</v>
      </c>
      <c r="R539" s="3" t="n">
        <v>6297</v>
      </c>
      <c r="S539" s="3" t="n">
        <v>2730.8503</v>
      </c>
      <c r="T539" s="3" t="n">
        <v>5873.597</v>
      </c>
      <c r="U539" s="3" t="n">
        <v>78168.66</v>
      </c>
      <c r="V539" s="3" t="n">
        <v>11234.35</v>
      </c>
      <c r="W539" s="3" t="n">
        <v>2245.75</v>
      </c>
      <c r="X539" s="3" t="n">
        <v>96603.75</v>
      </c>
      <c r="Y539" s="3" t="n">
        <v>49590.79</v>
      </c>
      <c r="Z539" s="3" t="n">
        <v>50272.01</v>
      </c>
      <c r="AA539" s="3" t="n">
        <v>9486.3</v>
      </c>
      <c r="AB539" s="0" t="n">
        <v>3368.56</v>
      </c>
    </row>
    <row r="540" customFormat="false" ht="15" hidden="false" customHeight="false" outlineLevel="0" collapsed="false">
      <c r="G540" s="2"/>
      <c r="H540" s="2" t="n">
        <v>43361</v>
      </c>
      <c r="I540" s="3" t="n">
        <v>5363.79</v>
      </c>
      <c r="J540" s="3" t="n">
        <v>12157.67</v>
      </c>
      <c r="K540" s="3" t="n">
        <v>23420.54</v>
      </c>
      <c r="L540" s="3" t="n">
        <v>7300.23</v>
      </c>
      <c r="M540" s="3" t="n">
        <v>26246.96</v>
      </c>
      <c r="N540" s="3" t="n">
        <v>16196.04</v>
      </c>
      <c r="O540" s="3" t="n">
        <v>9447.5</v>
      </c>
      <c r="P540" s="3" t="n">
        <v>7643.4</v>
      </c>
      <c r="Q540" s="3" t="n">
        <v>32106.34</v>
      </c>
      <c r="R540" s="3" t="n">
        <v>6269.5</v>
      </c>
      <c r="S540" s="3" t="n">
        <v>2699.9501</v>
      </c>
      <c r="T540" s="3" t="n">
        <v>5811.79</v>
      </c>
      <c r="U540" s="3" t="n">
        <v>78313.96</v>
      </c>
      <c r="V540" s="3" t="n">
        <v>11278.9</v>
      </c>
      <c r="W540" s="3" t="n">
        <v>2239.49</v>
      </c>
      <c r="X540" s="3" t="n">
        <v>94886.87</v>
      </c>
      <c r="Y540" s="3" t="n">
        <v>49661.83</v>
      </c>
      <c r="Z540" s="3" t="n">
        <v>50219.77</v>
      </c>
      <c r="AA540" s="3" t="n">
        <v>9447.5</v>
      </c>
      <c r="AB540" s="0" t="n">
        <v>3358.46</v>
      </c>
    </row>
    <row r="541" customFormat="false" ht="15" hidden="false" customHeight="false" outlineLevel="0" collapsed="false">
      <c r="G541" s="2"/>
      <c r="H541" s="2" t="n">
        <v>43360</v>
      </c>
      <c r="I541" s="3" t="n">
        <v>5348.87</v>
      </c>
      <c r="J541" s="3" t="n">
        <v>12096.41</v>
      </c>
      <c r="K541" s="3" t="n">
        <v>23094.67</v>
      </c>
      <c r="L541" s="3" t="n">
        <v>7302.1</v>
      </c>
      <c r="M541" s="3" t="n">
        <v>26062.12</v>
      </c>
      <c r="N541" s="3" t="n">
        <v>16082.31</v>
      </c>
      <c r="O541" s="3" t="n">
        <v>9404.6</v>
      </c>
      <c r="P541" s="3" t="n">
        <v>7609.65</v>
      </c>
      <c r="Q541" s="3" t="n">
        <v>31157.398</v>
      </c>
      <c r="R541" s="3" t="n">
        <v>6293.9</v>
      </c>
      <c r="S541" s="3" t="n">
        <v>2651.7886</v>
      </c>
      <c r="T541" s="3" t="n">
        <v>5824.257</v>
      </c>
      <c r="U541" s="3" t="n">
        <v>76788.85</v>
      </c>
      <c r="V541" s="3" t="n">
        <v>11377.75</v>
      </c>
      <c r="W541" s="3" t="n">
        <v>2232.23</v>
      </c>
      <c r="X541" s="3" t="n">
        <v>94347.66</v>
      </c>
      <c r="Y541" s="3" t="n">
        <v>49398.57</v>
      </c>
      <c r="Z541" s="3" t="n">
        <v>50196.92</v>
      </c>
      <c r="AA541" s="3" t="n">
        <v>9404.6</v>
      </c>
      <c r="AB541" s="0" t="n">
        <v>3346.11</v>
      </c>
    </row>
    <row r="542" customFormat="false" ht="15" hidden="false" customHeight="false" outlineLevel="0" collapsed="false">
      <c r="G542" s="2"/>
      <c r="H542" s="2" t="n">
        <v>43359</v>
      </c>
      <c r="I542" s="3" t="n">
        <v>5352.57</v>
      </c>
      <c r="J542" s="3" t="n">
        <v>12124.33</v>
      </c>
      <c r="K542" s="3" t="n">
        <v>23094.67</v>
      </c>
      <c r="L542" s="3" t="n">
        <v>7304.04</v>
      </c>
      <c r="M542" s="3" t="n">
        <v>26154.67</v>
      </c>
      <c r="N542" s="3" t="n">
        <v>16013.49</v>
      </c>
      <c r="O542" s="3" t="n">
        <v>9365.3</v>
      </c>
      <c r="P542" s="3" t="n">
        <v>7469.81</v>
      </c>
      <c r="Q542" s="3" t="n">
        <v>30177.43</v>
      </c>
      <c r="R542" s="3" t="n">
        <v>6276.4</v>
      </c>
      <c r="S542" s="3" t="n">
        <v>2681.6431</v>
      </c>
      <c r="T542" s="3" t="n">
        <v>5931.281</v>
      </c>
      <c r="U542" s="3" t="n">
        <v>75429.09</v>
      </c>
      <c r="V542" s="3" t="n">
        <v>11515.2</v>
      </c>
      <c r="W542" s="3" t="n">
        <v>2247.25</v>
      </c>
      <c r="X542" s="3" t="n">
        <v>94759.64</v>
      </c>
      <c r="Y542" s="3" t="n">
        <v>49611.93</v>
      </c>
      <c r="Z542" s="3" t="n">
        <v>50440.98</v>
      </c>
      <c r="AA542" s="3" t="n">
        <v>9365.3</v>
      </c>
      <c r="AB542" s="0" t="n">
        <v>3344.63</v>
      </c>
    </row>
    <row r="543" customFormat="false" ht="15" hidden="false" customHeight="false" outlineLevel="0" collapsed="false">
      <c r="G543" s="2"/>
      <c r="H543" s="2" t="n">
        <v>43357</v>
      </c>
      <c r="I543" s="3" t="n">
        <v>5352.57</v>
      </c>
      <c r="J543" s="3" t="n">
        <v>12124.33</v>
      </c>
      <c r="K543" s="3" t="n">
        <v>23094.67</v>
      </c>
      <c r="L543" s="3" t="n">
        <v>7304.04</v>
      </c>
      <c r="M543" s="3" t="n">
        <v>26154.67</v>
      </c>
      <c r="N543" s="3" t="n">
        <v>16013.49</v>
      </c>
      <c r="O543" s="3" t="n">
        <v>9365.3</v>
      </c>
      <c r="P543" s="3" t="n">
        <v>7590.65</v>
      </c>
      <c r="Q543" s="3" t="n">
        <v>30177.43</v>
      </c>
      <c r="R543" s="3" t="n">
        <v>6276.4</v>
      </c>
      <c r="S543" s="3" t="n">
        <v>2681.6431</v>
      </c>
      <c r="T543" s="3" t="n">
        <v>5931.281</v>
      </c>
      <c r="U543" s="3" t="n">
        <v>75429.09</v>
      </c>
      <c r="V543" s="3" t="n">
        <v>11515.2</v>
      </c>
      <c r="W543" s="3" t="n">
        <v>2247.25</v>
      </c>
      <c r="X543" s="3" t="n">
        <v>94759.64</v>
      </c>
      <c r="Y543" s="3" t="n">
        <v>49611.93</v>
      </c>
      <c r="Z543" s="3" t="n">
        <v>50440.98</v>
      </c>
      <c r="AA543" s="3" t="n">
        <v>9365.3</v>
      </c>
      <c r="AB543" s="0" t="n">
        <v>3344.63</v>
      </c>
    </row>
    <row r="544" customFormat="false" ht="15" hidden="false" customHeight="false" outlineLevel="0" collapsed="false">
      <c r="G544" s="2"/>
      <c r="H544" s="2" t="n">
        <v>43356</v>
      </c>
      <c r="I544" s="3" t="n">
        <v>5328.12</v>
      </c>
      <c r="J544" s="3" t="n">
        <v>12055.55</v>
      </c>
      <c r="K544" s="3" t="n">
        <v>22821.32</v>
      </c>
      <c r="L544" s="3" t="n">
        <v>7281.57</v>
      </c>
      <c r="M544" s="3" t="n">
        <v>26145.99</v>
      </c>
      <c r="N544" s="3" t="n">
        <v>16001.71</v>
      </c>
      <c r="O544" s="3" t="n">
        <v>9329.2</v>
      </c>
      <c r="P544" s="3" t="n">
        <v>7590.65</v>
      </c>
      <c r="Q544" s="3" t="n">
        <v>30023.76</v>
      </c>
      <c r="R544" s="3" t="n">
        <v>6239.9</v>
      </c>
      <c r="S544" s="3" t="n">
        <v>2686.5784</v>
      </c>
      <c r="T544" s="3" t="n">
        <v>5858.274</v>
      </c>
      <c r="U544" s="3" t="n">
        <v>74686.67</v>
      </c>
      <c r="V544" s="3" t="n">
        <v>11369.9</v>
      </c>
      <c r="W544" s="3" t="n">
        <v>2208.39</v>
      </c>
      <c r="X544" s="3" t="n">
        <v>94419.15</v>
      </c>
      <c r="Y544" s="3" t="n">
        <v>49693.21</v>
      </c>
      <c r="Z544" s="3" t="n">
        <v>49991.17</v>
      </c>
      <c r="AA544" s="3" t="n">
        <v>9329.2</v>
      </c>
      <c r="AB544" s="0" t="n">
        <v>3333.68</v>
      </c>
    </row>
    <row r="545" customFormat="false" ht="15" hidden="false" customHeight="false" outlineLevel="0" collapsed="false">
      <c r="G545" s="2"/>
      <c r="H545" s="2" t="n">
        <v>43355</v>
      </c>
      <c r="I545" s="3" t="n">
        <v>5332.13</v>
      </c>
      <c r="J545" s="3" t="n">
        <v>12032.3</v>
      </c>
      <c r="K545" s="3" t="n">
        <v>22604.61</v>
      </c>
      <c r="L545" s="3" t="n">
        <v>7313.36</v>
      </c>
      <c r="M545" s="3" t="n">
        <v>25998.92</v>
      </c>
      <c r="N545" s="3" t="n">
        <v>16049.02</v>
      </c>
      <c r="O545" s="3" t="n">
        <v>9306.8</v>
      </c>
      <c r="P545" s="3" t="n">
        <v>7635.38</v>
      </c>
      <c r="Q545" s="3" t="n">
        <v>29744.67</v>
      </c>
      <c r="R545" s="3" t="n">
        <v>6283.9</v>
      </c>
      <c r="S545" s="3" t="n">
        <v>2656.1101</v>
      </c>
      <c r="T545" s="3" t="n">
        <v>5798.151</v>
      </c>
      <c r="U545" s="3" t="n">
        <v>75124.81</v>
      </c>
      <c r="V545" s="3" t="n">
        <v>11369.9</v>
      </c>
      <c r="W545" s="3" t="n">
        <v>2208.36</v>
      </c>
      <c r="X545" s="3" t="n">
        <v>92227.37</v>
      </c>
      <c r="Y545" s="3" t="n">
        <v>49254.98</v>
      </c>
      <c r="Z545" s="3" t="n">
        <v>49814.74</v>
      </c>
      <c r="AA545" s="3" t="n">
        <v>9306.8</v>
      </c>
      <c r="AB545" s="0" t="n">
        <v>3326.6</v>
      </c>
    </row>
    <row r="546" customFormat="false" ht="15" hidden="false" customHeight="false" outlineLevel="0" collapsed="false">
      <c r="G546" s="2"/>
      <c r="H546" s="2" t="n">
        <v>43354</v>
      </c>
      <c r="I546" s="3" t="n">
        <v>5283.79</v>
      </c>
      <c r="J546" s="3" t="n">
        <v>11970.27</v>
      </c>
      <c r="K546" s="3" t="n">
        <v>22664.69</v>
      </c>
      <c r="L546" s="3" t="n">
        <v>7273.54</v>
      </c>
      <c r="M546" s="3" t="n">
        <v>25971.06</v>
      </c>
      <c r="N546" s="3" t="n">
        <v>16094.25</v>
      </c>
      <c r="O546" s="3" t="n">
        <v>9284.1</v>
      </c>
      <c r="P546" s="3" t="n">
        <v>7693.07</v>
      </c>
      <c r="Q546" s="3" t="n">
        <v>29163.629</v>
      </c>
      <c r="R546" s="3" t="n">
        <v>6287.6</v>
      </c>
      <c r="S546" s="3" t="n">
        <v>2664.7997</v>
      </c>
      <c r="T546" s="3" t="n">
        <v>5831.117</v>
      </c>
      <c r="U546" s="3" t="n">
        <v>74656.51</v>
      </c>
      <c r="V546" s="3" t="n">
        <v>11287.5</v>
      </c>
      <c r="W546" s="3" t="n">
        <v>2209.89</v>
      </c>
      <c r="X546" s="3" t="n">
        <v>92389.11</v>
      </c>
      <c r="Y546" s="3" t="n">
        <v>48895.8</v>
      </c>
      <c r="Z546" s="3" t="n">
        <v>50042.09</v>
      </c>
      <c r="AA546" s="3" t="n">
        <v>9284.1</v>
      </c>
      <c r="AB546" s="0" t="n">
        <v>3311.66</v>
      </c>
    </row>
    <row r="547" customFormat="false" ht="15" hidden="false" customHeight="false" outlineLevel="0" collapsed="false">
      <c r="G547" s="2"/>
      <c r="H547" s="2" t="n">
        <v>43353</v>
      </c>
      <c r="I547" s="3" t="n">
        <v>5269.63</v>
      </c>
      <c r="J547" s="3" t="n">
        <v>11986.34</v>
      </c>
      <c r="K547" s="3" t="n">
        <v>22373.09</v>
      </c>
      <c r="L547" s="3" t="n">
        <v>7279.3</v>
      </c>
      <c r="M547" s="3" t="n">
        <v>25857.07</v>
      </c>
      <c r="N547" s="3" t="n">
        <v>16057.09</v>
      </c>
      <c r="O547" s="3" t="n">
        <v>9270.8</v>
      </c>
      <c r="P547" s="3" t="n">
        <v>7706.34</v>
      </c>
      <c r="Q547" s="3" t="n">
        <v>29455.219</v>
      </c>
      <c r="R547" s="3" t="n">
        <v>6249.7</v>
      </c>
      <c r="S547" s="3" t="n">
        <v>2669.4845</v>
      </c>
      <c r="T547" s="3" t="n">
        <v>5831.117</v>
      </c>
      <c r="U547" s="3" t="n">
        <v>76436.35</v>
      </c>
      <c r="V547" s="3" t="n">
        <v>11438.1</v>
      </c>
      <c r="W547" s="3" t="n">
        <v>2220.77</v>
      </c>
      <c r="X547" s="3" t="n">
        <v>91698.34</v>
      </c>
      <c r="Y547" s="3" t="n">
        <v>48848.74</v>
      </c>
      <c r="Z547" s="3" t="n">
        <v>50544.69</v>
      </c>
      <c r="AA547" s="3" t="n">
        <v>9270.8</v>
      </c>
      <c r="AB547" s="0" t="n">
        <v>3309.28</v>
      </c>
    </row>
    <row r="548" customFormat="false" ht="15" hidden="false" customHeight="false" outlineLevel="0" collapsed="false">
      <c r="G548" s="2"/>
      <c r="H548" s="2" t="n">
        <v>43352</v>
      </c>
      <c r="I548" s="3" t="n">
        <v>5252.22</v>
      </c>
      <c r="J548" s="3" t="n">
        <v>11959.63</v>
      </c>
      <c r="K548" s="3" t="n">
        <v>22307.06</v>
      </c>
      <c r="L548" s="3" t="n">
        <v>7277.7</v>
      </c>
      <c r="M548" s="3" t="n">
        <v>25916.54</v>
      </c>
      <c r="N548" s="3" t="n">
        <v>16090.27</v>
      </c>
      <c r="O548" s="3" t="n">
        <v>9171.2</v>
      </c>
      <c r="P548" s="3" t="n">
        <v>7729.07</v>
      </c>
      <c r="Q548" s="3" t="n">
        <v>29811.219</v>
      </c>
      <c r="R548" s="3" t="n">
        <v>6252.3</v>
      </c>
      <c r="S548" s="3" t="n">
        <v>2702.3007</v>
      </c>
      <c r="T548" s="3" t="n">
        <v>5851.465</v>
      </c>
      <c r="U548" s="3" t="n">
        <v>76416.01</v>
      </c>
      <c r="V548" s="3" t="n">
        <v>11589.1</v>
      </c>
      <c r="W548" s="3" t="n">
        <v>2216.09</v>
      </c>
      <c r="X548" s="3" t="n">
        <v>93274.15</v>
      </c>
      <c r="Y548" s="3" t="n">
        <v>48971.14</v>
      </c>
      <c r="Z548" s="3" t="n">
        <v>50832.75</v>
      </c>
      <c r="AA548" s="3" t="n">
        <v>9171.2</v>
      </c>
      <c r="AB548" s="0" t="n">
        <v>3293.36</v>
      </c>
    </row>
    <row r="549" customFormat="false" ht="15" hidden="false" customHeight="false" outlineLevel="0" collapsed="false">
      <c r="G549" s="2"/>
      <c r="H549" s="2" t="n">
        <v>43350</v>
      </c>
      <c r="I549" s="3" t="n">
        <v>5252.22</v>
      </c>
      <c r="J549" s="3" t="n">
        <v>11959.63</v>
      </c>
      <c r="K549" s="3" t="n">
        <v>22307.06</v>
      </c>
      <c r="L549" s="3" t="n">
        <v>7277.7</v>
      </c>
      <c r="M549" s="3" t="n">
        <v>25916.54</v>
      </c>
      <c r="N549" s="3" t="n">
        <v>16090.27</v>
      </c>
      <c r="O549" s="3" t="n">
        <v>9171.2</v>
      </c>
      <c r="P549" s="3" t="n">
        <v>7687.76</v>
      </c>
      <c r="Q549" s="3" t="n">
        <v>29811.219</v>
      </c>
      <c r="R549" s="3" t="n">
        <v>6252.3</v>
      </c>
      <c r="S549" s="3" t="n">
        <v>2702.3007</v>
      </c>
      <c r="T549" s="3" t="n">
        <v>5851.465</v>
      </c>
      <c r="U549" s="3" t="n">
        <v>76416.01</v>
      </c>
      <c r="V549" s="3" t="n">
        <v>11589.1</v>
      </c>
      <c r="W549" s="3" t="n">
        <v>2216.09</v>
      </c>
      <c r="X549" s="3" t="n">
        <v>93274.15</v>
      </c>
      <c r="Y549" s="3" t="n">
        <v>48971.14</v>
      </c>
      <c r="Z549" s="3" t="n">
        <v>50832.75</v>
      </c>
      <c r="AA549" s="3" t="n">
        <v>9171.2</v>
      </c>
      <c r="AB549" s="0" t="n">
        <v>3293.36</v>
      </c>
    </row>
    <row r="550" customFormat="false" ht="15" hidden="false" customHeight="false" outlineLevel="0" collapsed="false">
      <c r="G550" s="2"/>
      <c r="H550" s="2" t="n">
        <v>43349</v>
      </c>
      <c r="I550" s="3" t="n">
        <v>5243.84</v>
      </c>
      <c r="J550" s="3" t="n">
        <v>11955.25</v>
      </c>
      <c r="K550" s="3" t="n">
        <v>22487.94</v>
      </c>
      <c r="L550" s="3" t="n">
        <v>7318.96</v>
      </c>
      <c r="M550" s="3" t="n">
        <v>25995.87</v>
      </c>
      <c r="N550" s="3" t="n">
        <v>16100.94</v>
      </c>
      <c r="O550" s="3" t="n">
        <v>9208.7</v>
      </c>
      <c r="P550" s="3" t="n">
        <v>7687.76</v>
      </c>
      <c r="Q550" s="3" t="n">
        <v>29948.35</v>
      </c>
      <c r="R550" s="3" t="n">
        <v>6267.8</v>
      </c>
      <c r="S550" s="3" t="n">
        <v>2691.5929</v>
      </c>
      <c r="T550" s="3" t="n">
        <v>5776.095</v>
      </c>
      <c r="U550" s="3" t="n">
        <v>76416.01</v>
      </c>
      <c r="V550" s="3" t="n">
        <v>11536.9</v>
      </c>
      <c r="W550" s="3" t="n">
        <v>2229.89</v>
      </c>
      <c r="X550" s="3" t="n">
        <v>92763.31</v>
      </c>
      <c r="Y550" s="3" t="n">
        <v>48711.85</v>
      </c>
      <c r="Z550" s="3" t="n">
        <v>50893.14</v>
      </c>
      <c r="AA550" s="3" t="n">
        <v>9208.7</v>
      </c>
      <c r="AB550" s="0" t="n">
        <v>3295.95</v>
      </c>
    </row>
    <row r="551" customFormat="false" ht="15" hidden="false" customHeight="false" outlineLevel="0" collapsed="false">
      <c r="G551" s="2"/>
      <c r="H551" s="2" t="n">
        <v>43348</v>
      </c>
      <c r="I551" s="3" t="n">
        <v>5260.22</v>
      </c>
      <c r="J551" s="3" t="n">
        <v>12040.46</v>
      </c>
      <c r="K551" s="3" t="n">
        <v>22580.83</v>
      </c>
      <c r="L551" s="3" t="n">
        <v>7383.28</v>
      </c>
      <c r="M551" s="3" t="n">
        <v>25974.99</v>
      </c>
      <c r="N551" s="3" t="n">
        <v>16137.57</v>
      </c>
      <c r="O551" s="3" t="n">
        <v>9301.3</v>
      </c>
      <c r="P551" s="3" t="n">
        <v>7719.1</v>
      </c>
      <c r="Q551" s="3" t="n">
        <v>28769.09</v>
      </c>
      <c r="R551" s="3" t="n">
        <v>6339.2</v>
      </c>
      <c r="S551" s="3" t="n">
        <v>2704.3368</v>
      </c>
      <c r="T551" s="3" t="n">
        <v>5683.501</v>
      </c>
      <c r="U551" s="3" t="n">
        <v>75092.27</v>
      </c>
      <c r="V551" s="3" t="n">
        <v>11476.95</v>
      </c>
      <c r="W551" s="3" t="n">
        <v>2235.13</v>
      </c>
      <c r="X551" s="3" t="n">
        <v>92790.99</v>
      </c>
      <c r="Y551" s="3" t="n">
        <v>48595.37</v>
      </c>
      <c r="Z551" s="3" t="n">
        <v>50832.73</v>
      </c>
      <c r="AA551" s="3" t="n">
        <v>9301.3</v>
      </c>
      <c r="AB551" s="0" t="n">
        <v>3315.62</v>
      </c>
    </row>
    <row r="552" customFormat="false" ht="15" hidden="false" customHeight="false" outlineLevel="0" collapsed="false">
      <c r="G552" s="2"/>
      <c r="H552" s="2" t="n">
        <v>43347</v>
      </c>
      <c r="I552" s="3" t="n">
        <v>5342.7</v>
      </c>
      <c r="J552" s="3" t="n">
        <v>12210.21</v>
      </c>
      <c r="K552" s="3" t="n">
        <v>22696.9</v>
      </c>
      <c r="L552" s="3" t="n">
        <v>7457.86</v>
      </c>
      <c r="M552" s="3" t="n">
        <v>25952.48</v>
      </c>
      <c r="N552" s="3" t="n">
        <v>16161.3</v>
      </c>
      <c r="O552" s="3" t="n">
        <v>9376.3</v>
      </c>
      <c r="P552" s="3" t="n">
        <v>7968.24</v>
      </c>
      <c r="Q552" s="3" t="n">
        <v>27625.35</v>
      </c>
      <c r="R552" s="3" t="n">
        <v>6398.9</v>
      </c>
      <c r="S552" s="3" t="n">
        <v>2750.5804</v>
      </c>
      <c r="T552" s="3" t="n">
        <v>5905.301</v>
      </c>
      <c r="U552" s="3" t="n">
        <v>74711.8</v>
      </c>
      <c r="V552" s="3" t="n">
        <v>11520.3</v>
      </c>
      <c r="W552" s="3" t="n">
        <v>2266.06</v>
      </c>
      <c r="X552" s="3" t="n">
        <v>93189.27</v>
      </c>
      <c r="Y552" s="3" t="n">
        <v>48884.17</v>
      </c>
      <c r="Z552" s="3" t="n">
        <v>51691.03</v>
      </c>
      <c r="AA552" s="3" t="n">
        <v>9376.3</v>
      </c>
      <c r="AB552" s="0" t="n">
        <v>3359.36</v>
      </c>
    </row>
    <row r="553" customFormat="false" ht="15" hidden="false" customHeight="false" outlineLevel="0" collapsed="false">
      <c r="G553" s="2"/>
      <c r="H553" s="2" t="n">
        <v>43346</v>
      </c>
      <c r="I553" s="3" t="n">
        <v>5413.8</v>
      </c>
      <c r="J553" s="3" t="n">
        <v>12346.41</v>
      </c>
      <c r="K553" s="3" t="n">
        <v>22707.38</v>
      </c>
      <c r="L553" s="3" t="n">
        <v>7504.6</v>
      </c>
      <c r="M553" s="3" t="n">
        <v>25964.82</v>
      </c>
      <c r="N553" s="3" t="n">
        <v>16262.88</v>
      </c>
      <c r="O553" s="3" t="n">
        <v>9376.1</v>
      </c>
      <c r="P553" s="3" t="n">
        <v>7942.43</v>
      </c>
      <c r="Q553" s="3" t="n">
        <v>28807.289</v>
      </c>
      <c r="R553" s="3" t="n">
        <v>6416.5</v>
      </c>
      <c r="S553" s="3" t="n">
        <v>2720.7344</v>
      </c>
      <c r="T553" s="3" t="n">
        <v>5967.579</v>
      </c>
      <c r="U553" s="3" t="n">
        <v>76192.73</v>
      </c>
      <c r="V553" s="3" t="n">
        <v>11582.35</v>
      </c>
      <c r="W553" s="3" t="n">
        <v>2255.67</v>
      </c>
      <c r="X553" s="3" t="n">
        <v>93915.55</v>
      </c>
      <c r="Y553" s="3" t="n">
        <v>49488.48</v>
      </c>
      <c r="Z553" s="3" t="n">
        <v>52435.45</v>
      </c>
      <c r="AA553" s="3" t="n">
        <v>9376.1</v>
      </c>
      <c r="AB553" s="0" t="n">
        <v>3394.99</v>
      </c>
    </row>
    <row r="554" customFormat="false" ht="15" hidden="false" customHeight="false" outlineLevel="0" collapsed="false">
      <c r="G554" s="2"/>
      <c r="H554" s="2" t="n">
        <v>43345</v>
      </c>
      <c r="I554" s="3" t="n">
        <v>5406.85</v>
      </c>
      <c r="J554" s="3" t="n">
        <v>12364.06</v>
      </c>
      <c r="K554" s="3" t="n">
        <v>22865.15</v>
      </c>
      <c r="L554" s="3" t="n">
        <v>7432.42</v>
      </c>
      <c r="M554" s="3" t="n">
        <v>25964.82</v>
      </c>
      <c r="N554" s="3" t="n">
        <v>16262.88</v>
      </c>
      <c r="O554" s="3" t="n">
        <v>9399.1</v>
      </c>
      <c r="P554" s="3" t="n">
        <v>7915.07</v>
      </c>
      <c r="Q554" s="3" t="n">
        <v>29293.52</v>
      </c>
      <c r="R554" s="3" t="n">
        <v>6427.8</v>
      </c>
      <c r="S554" s="3" t="n">
        <v>2725.2499</v>
      </c>
      <c r="T554" s="3" t="n">
        <v>6018.46</v>
      </c>
      <c r="U554" s="3" t="n">
        <v>76677.53</v>
      </c>
      <c r="V554" s="3" t="n">
        <v>11680.5</v>
      </c>
      <c r="W554" s="3" t="n">
        <v>2276.62</v>
      </c>
      <c r="X554" s="3" t="n">
        <v>92723.4</v>
      </c>
      <c r="Y554" s="3" t="n">
        <v>49547.68</v>
      </c>
      <c r="Z554" s="3" t="n">
        <v>52464.01</v>
      </c>
      <c r="AA554" s="3" t="n">
        <v>9399.1</v>
      </c>
      <c r="AB554" s="0" t="n">
        <v>3392.9</v>
      </c>
    </row>
    <row r="555" customFormat="false" ht="15" hidden="false" customHeight="false" outlineLevel="0" collapsed="false">
      <c r="G555" s="2"/>
      <c r="H555" s="2" t="n">
        <v>43343</v>
      </c>
      <c r="I555" s="3" t="n">
        <v>5406.85</v>
      </c>
      <c r="J555" s="3" t="n">
        <v>12364.06</v>
      </c>
      <c r="K555" s="3" t="n">
        <v>22865.15</v>
      </c>
      <c r="L555" s="3" t="n">
        <v>7432.42</v>
      </c>
      <c r="M555" s="3" t="n">
        <v>25964.82</v>
      </c>
      <c r="N555" s="3" t="n">
        <v>16262.88</v>
      </c>
      <c r="O555" s="3" t="n">
        <v>9399.1</v>
      </c>
      <c r="P555" s="3" t="n">
        <v>7948.25</v>
      </c>
      <c r="Q555" s="3" t="n">
        <v>29293.52</v>
      </c>
      <c r="R555" s="3" t="n">
        <v>6427.8</v>
      </c>
      <c r="S555" s="3" t="n">
        <v>2725.2499</v>
      </c>
      <c r="T555" s="3" t="n">
        <v>6018.46</v>
      </c>
      <c r="U555" s="3" t="n">
        <v>76677.53</v>
      </c>
      <c r="V555" s="3" t="n">
        <v>11680.5</v>
      </c>
      <c r="W555" s="3" t="n">
        <v>2276.62</v>
      </c>
      <c r="X555" s="3" t="n">
        <v>92723.4</v>
      </c>
      <c r="Y555" s="3" t="n">
        <v>49547.68</v>
      </c>
      <c r="Z555" s="3" t="n">
        <v>52464.01</v>
      </c>
      <c r="AA555" s="3" t="n">
        <v>9399.1</v>
      </c>
      <c r="AB555" s="0" t="n">
        <v>3392.9</v>
      </c>
    </row>
    <row r="556" customFormat="false" ht="15" hidden="false" customHeight="false" outlineLevel="0" collapsed="false">
      <c r="G556" s="2"/>
      <c r="H556" s="2" t="n">
        <v>43342</v>
      </c>
      <c r="I556" s="3" t="n">
        <v>5478.06</v>
      </c>
      <c r="J556" s="3" t="n">
        <v>12494.24</v>
      </c>
      <c r="K556" s="3" t="n">
        <v>22869.5</v>
      </c>
      <c r="L556" s="3" t="n">
        <v>7516.03</v>
      </c>
      <c r="M556" s="3" t="n">
        <v>25986.92</v>
      </c>
      <c r="N556" s="3" t="n">
        <v>16371.55</v>
      </c>
      <c r="O556" s="3" t="n">
        <v>9467.6</v>
      </c>
      <c r="P556" s="3" t="n">
        <v>7948.25</v>
      </c>
      <c r="Q556" s="3" t="n">
        <v>26754.85</v>
      </c>
      <c r="R556" s="3" t="n">
        <v>6460.5</v>
      </c>
      <c r="S556" s="3" t="n">
        <v>2737.7367</v>
      </c>
      <c r="T556" s="3" t="n">
        <v>6018.964</v>
      </c>
      <c r="U556" s="3" t="n">
        <v>76404.09</v>
      </c>
      <c r="V556" s="3" t="n">
        <v>11676.8</v>
      </c>
      <c r="W556" s="3" t="n">
        <v>2260.43</v>
      </c>
      <c r="X556" s="3" t="n">
        <v>93280.71</v>
      </c>
      <c r="Y556" s="3" t="n">
        <v>49653.14</v>
      </c>
      <c r="Z556" s="3" t="n">
        <v>52650.2</v>
      </c>
      <c r="AA556" s="3" t="n">
        <v>9467.6</v>
      </c>
      <c r="AB556" s="0" t="n">
        <v>3430.99</v>
      </c>
    </row>
    <row r="557" customFormat="false" ht="15" hidden="false" customHeight="false" outlineLevel="0" collapsed="false">
      <c r="G557" s="2"/>
      <c r="H557" s="2" t="n">
        <v>43341</v>
      </c>
      <c r="I557" s="3" t="n">
        <v>5501.33</v>
      </c>
      <c r="J557" s="3" t="n">
        <v>12561.68</v>
      </c>
      <c r="K557" s="3" t="n">
        <v>22848.22</v>
      </c>
      <c r="L557" s="3" t="n">
        <v>7563.21</v>
      </c>
      <c r="M557" s="3" t="n">
        <v>26124.57</v>
      </c>
      <c r="N557" s="3" t="n">
        <v>16390.29</v>
      </c>
      <c r="O557" s="3" t="n">
        <v>9569.5</v>
      </c>
      <c r="P557" s="3" t="n">
        <v>8018.54</v>
      </c>
      <c r="Q557" s="3" t="n">
        <v>25398.408</v>
      </c>
      <c r="R557" s="3" t="n">
        <v>6457</v>
      </c>
      <c r="S557" s="3" t="n">
        <v>2769.2947</v>
      </c>
      <c r="T557" s="3" t="n">
        <v>6065.149</v>
      </c>
      <c r="U557" s="3" t="n">
        <v>78388.83</v>
      </c>
      <c r="V557" s="3" t="n">
        <v>11691.9</v>
      </c>
      <c r="W557" s="3" t="n">
        <v>2259.53</v>
      </c>
      <c r="X557" s="3" t="n">
        <v>93280.71</v>
      </c>
      <c r="Y557" s="3" t="n">
        <v>50187.48</v>
      </c>
      <c r="Z557" s="3" t="n">
        <v>54030.6</v>
      </c>
      <c r="AA557" s="3" t="n">
        <v>9569.5</v>
      </c>
      <c r="AB557" s="0" t="n">
        <v>3456.13</v>
      </c>
    </row>
    <row r="558" customFormat="false" ht="15" hidden="false" customHeight="false" outlineLevel="0" collapsed="false">
      <c r="G558" s="2"/>
      <c r="H558" s="2" t="n">
        <v>43340</v>
      </c>
      <c r="I558" s="3" t="n">
        <v>5484.99</v>
      </c>
      <c r="J558" s="3" t="n">
        <v>12527.42</v>
      </c>
      <c r="K558" s="3" t="n">
        <v>22813.47</v>
      </c>
      <c r="L558" s="3" t="n">
        <v>7617.22</v>
      </c>
      <c r="M558" s="3" t="n">
        <v>26064.02</v>
      </c>
      <c r="N558" s="3" t="n">
        <v>16355.54</v>
      </c>
      <c r="O558" s="3" t="n">
        <v>9606.5</v>
      </c>
      <c r="P558" s="3" t="n">
        <v>8036.56</v>
      </c>
      <c r="Q558" s="3" t="n">
        <v>25032.949</v>
      </c>
      <c r="R558" s="3" t="n">
        <v>6413.6</v>
      </c>
      <c r="S558" s="3" t="n">
        <v>2777.9808</v>
      </c>
      <c r="T558" s="3" t="n">
        <v>6042.65</v>
      </c>
      <c r="U558" s="3" t="n">
        <v>77473.18</v>
      </c>
      <c r="V558" s="3" t="n">
        <v>11738.5</v>
      </c>
      <c r="W558" s="3" t="n">
        <v>2253.2</v>
      </c>
      <c r="X558" s="3" t="n">
        <v>93866.94</v>
      </c>
      <c r="Y558" s="3" t="n">
        <v>50023.98</v>
      </c>
      <c r="Z558" s="3" t="n">
        <v>53883.33</v>
      </c>
      <c r="AA558" s="3" t="n">
        <v>9606.5</v>
      </c>
      <c r="AB558" s="0" t="n">
        <v>3447.57</v>
      </c>
    </row>
    <row r="559" customFormat="false" ht="15" hidden="false" customHeight="false" outlineLevel="0" collapsed="false">
      <c r="G559" s="2"/>
      <c r="H559" s="2" t="n">
        <v>43339</v>
      </c>
      <c r="I559" s="3" t="n">
        <v>5479.1</v>
      </c>
      <c r="J559" s="3" t="n">
        <v>12538.31</v>
      </c>
      <c r="K559" s="3" t="n">
        <v>22799.64</v>
      </c>
      <c r="L559" s="3" t="n">
        <v>7577.49</v>
      </c>
      <c r="M559" s="3" t="n">
        <v>26049.64</v>
      </c>
      <c r="N559" s="3" t="n">
        <v>16444.39</v>
      </c>
      <c r="O559" s="3" t="n">
        <v>9659.8</v>
      </c>
      <c r="P559" s="3" t="n">
        <v>8000.13</v>
      </c>
      <c r="Q559" s="3" t="n">
        <v>25435.389</v>
      </c>
      <c r="R559" s="3" t="n">
        <v>6381.1</v>
      </c>
      <c r="S559" s="3" t="n">
        <v>2780.899</v>
      </c>
      <c r="T559" s="3" t="n">
        <v>6025.968</v>
      </c>
      <c r="U559" s="3" t="n">
        <v>77929.68</v>
      </c>
      <c r="V559" s="3" t="n">
        <v>11691.95</v>
      </c>
      <c r="W559" s="3" t="n">
        <v>2251.57</v>
      </c>
      <c r="X559" s="3" t="n">
        <v>91284.04</v>
      </c>
      <c r="Y559" s="3" t="n">
        <v>50416.27</v>
      </c>
      <c r="Z559" s="3" t="n">
        <v>53554.61</v>
      </c>
      <c r="AA559" s="3" t="n">
        <v>9659.8</v>
      </c>
      <c r="AB559" s="0" t="n">
        <v>3456.01</v>
      </c>
    </row>
    <row r="560" customFormat="false" ht="15" hidden="false" customHeight="false" outlineLevel="0" collapsed="false">
      <c r="G560" s="2"/>
      <c r="H560" s="2" t="n">
        <v>43338</v>
      </c>
      <c r="I560" s="3" t="n">
        <v>5432.5</v>
      </c>
      <c r="J560" s="3" t="n">
        <v>12394.52</v>
      </c>
      <c r="K560" s="3" t="n">
        <v>22601.77</v>
      </c>
      <c r="L560" s="3" t="n">
        <v>7577.49</v>
      </c>
      <c r="M560" s="3" t="n">
        <v>25790.35</v>
      </c>
      <c r="N560" s="3" t="n">
        <v>16356.05</v>
      </c>
      <c r="O560" s="3" t="n">
        <v>9589.5</v>
      </c>
      <c r="P560" s="3" t="n">
        <v>7978.83</v>
      </c>
      <c r="Q560" s="3" t="n">
        <v>25167.959</v>
      </c>
      <c r="R560" s="3" t="n">
        <v>6357.9</v>
      </c>
      <c r="S560" s="3" t="n">
        <v>2729.4308</v>
      </c>
      <c r="T560" s="3" t="n">
        <v>5968.75</v>
      </c>
      <c r="U560" s="3" t="n">
        <v>76262.23</v>
      </c>
      <c r="V560" s="3" t="n">
        <v>11557.1</v>
      </c>
      <c r="W560" s="3" t="n">
        <v>2240.17</v>
      </c>
      <c r="X560" s="3" t="n">
        <v>90185.99</v>
      </c>
      <c r="Y560" s="3" t="n">
        <v>49633.77</v>
      </c>
      <c r="Z560" s="3" t="n">
        <v>52741.71</v>
      </c>
      <c r="AA560" s="3" t="n">
        <v>9589.5</v>
      </c>
      <c r="AB560" s="0" t="n">
        <v>3427.44</v>
      </c>
    </row>
    <row r="561" customFormat="false" ht="15" hidden="false" customHeight="false" outlineLevel="0" collapsed="false">
      <c r="G561" s="2"/>
      <c r="H561" s="2" t="n">
        <v>43336</v>
      </c>
      <c r="I561" s="3" t="n">
        <v>5432.5</v>
      </c>
      <c r="J561" s="3" t="n">
        <v>12394.52</v>
      </c>
      <c r="K561" s="3" t="n">
        <v>22601.77</v>
      </c>
      <c r="L561" s="3" t="n">
        <v>7577.49</v>
      </c>
      <c r="M561" s="3" t="n">
        <v>25790.35</v>
      </c>
      <c r="N561" s="3" t="n">
        <v>16356.05</v>
      </c>
      <c r="O561" s="3" t="n">
        <v>9589.5</v>
      </c>
      <c r="P561" s="3" t="n">
        <v>7867.16</v>
      </c>
      <c r="Q561" s="3" t="n">
        <v>25167.959</v>
      </c>
      <c r="R561" s="3" t="n">
        <v>6357.9</v>
      </c>
      <c r="S561" s="3" t="n">
        <v>2729.4308</v>
      </c>
      <c r="T561" s="3" t="n">
        <v>5968.75</v>
      </c>
      <c r="U561" s="3" t="n">
        <v>76262.23</v>
      </c>
      <c r="V561" s="3" t="n">
        <v>11557.1</v>
      </c>
      <c r="W561" s="3" t="n">
        <v>2240.17</v>
      </c>
      <c r="X561" s="3" t="n">
        <v>90185.99</v>
      </c>
      <c r="Y561" s="3" t="n">
        <v>49633.77</v>
      </c>
      <c r="Z561" s="3" t="n">
        <v>52741.71</v>
      </c>
      <c r="AA561" s="3" t="n">
        <v>9589.5</v>
      </c>
      <c r="AB561" s="0" t="n">
        <v>3427.44</v>
      </c>
    </row>
    <row r="562" customFormat="false" ht="15" hidden="false" customHeight="false" outlineLevel="0" collapsed="false">
      <c r="G562" s="2"/>
      <c r="H562" s="2" t="n">
        <v>43335</v>
      </c>
      <c r="I562" s="3" t="n">
        <v>5419.33</v>
      </c>
      <c r="J562" s="3" t="n">
        <v>12365.58</v>
      </c>
      <c r="K562" s="3" t="n">
        <v>22410.82</v>
      </c>
      <c r="L562" s="3" t="n">
        <v>7563.22</v>
      </c>
      <c r="M562" s="3" t="n">
        <v>25656.98</v>
      </c>
      <c r="N562" s="3" t="n">
        <v>16326.79</v>
      </c>
      <c r="O562" s="3" t="n">
        <v>9567.3</v>
      </c>
      <c r="P562" s="3" t="n">
        <v>7867.16</v>
      </c>
      <c r="Q562" s="3" t="n">
        <v>26523.199</v>
      </c>
      <c r="R562" s="3" t="n">
        <v>6360.3</v>
      </c>
      <c r="S562" s="3" t="n">
        <v>2724.6244</v>
      </c>
      <c r="T562" s="3" t="n">
        <v>5982.985</v>
      </c>
      <c r="U562" s="3" t="n">
        <v>75633.77</v>
      </c>
      <c r="V562" s="3" t="n">
        <v>11582.75</v>
      </c>
      <c r="W562" s="3" t="n">
        <v>2231</v>
      </c>
      <c r="X562" s="3" t="n">
        <v>90185.99</v>
      </c>
      <c r="Y562" s="3" t="n">
        <v>49749.56</v>
      </c>
      <c r="Z562" s="3" t="n">
        <v>52131.76</v>
      </c>
      <c r="AA562" s="3" t="n">
        <v>9567.3</v>
      </c>
      <c r="AB562" s="0" t="n">
        <v>3419.26</v>
      </c>
    </row>
    <row r="563" customFormat="false" ht="15" hidden="false" customHeight="false" outlineLevel="0" collapsed="false">
      <c r="G563" s="2"/>
      <c r="H563" s="2" t="n">
        <v>43334</v>
      </c>
      <c r="I563" s="3" t="n">
        <v>5420.61</v>
      </c>
      <c r="J563" s="3" t="n">
        <v>12385.7</v>
      </c>
      <c r="K563" s="3" t="n">
        <v>22362.55</v>
      </c>
      <c r="L563" s="3" t="n">
        <v>7574.24</v>
      </c>
      <c r="M563" s="3" t="n">
        <v>25733.6</v>
      </c>
      <c r="N563" s="3" t="n">
        <v>16347.34</v>
      </c>
      <c r="O563" s="3" t="n">
        <v>9580.2</v>
      </c>
      <c r="P563" s="3" t="n">
        <v>7867.16</v>
      </c>
      <c r="Q563" s="3" t="n">
        <v>26844.35</v>
      </c>
      <c r="R563" s="3" t="n">
        <v>6373.8</v>
      </c>
      <c r="S563" s="3" t="n">
        <v>2714.6082</v>
      </c>
      <c r="T563" s="3" t="n">
        <v>5944.301</v>
      </c>
      <c r="U563" s="3" t="n">
        <v>76902.3</v>
      </c>
      <c r="V563" s="3" t="n">
        <v>11570.9</v>
      </c>
      <c r="W563" s="3" t="n">
        <v>2220.8</v>
      </c>
      <c r="X563" s="3" t="n">
        <v>90185.99</v>
      </c>
      <c r="Y563" s="3" t="n">
        <v>49880.34</v>
      </c>
      <c r="Z563" s="3" t="n">
        <v>52061.61</v>
      </c>
      <c r="AA563" s="3" t="n">
        <v>9580.2</v>
      </c>
      <c r="AB563" s="0" t="n">
        <v>3420.18</v>
      </c>
    </row>
    <row r="564" customFormat="false" ht="15" hidden="false" customHeight="false" outlineLevel="0" collapsed="false">
      <c r="G564" s="2"/>
      <c r="H564" s="2" t="n">
        <v>43333</v>
      </c>
      <c r="I564" s="3" t="n">
        <v>5408.6</v>
      </c>
      <c r="J564" s="3" t="n">
        <v>12384.49</v>
      </c>
      <c r="K564" s="3" t="n">
        <v>22219.73</v>
      </c>
      <c r="L564" s="3" t="n">
        <v>7565.7</v>
      </c>
      <c r="M564" s="3" t="n">
        <v>25822.29</v>
      </c>
      <c r="N564" s="3" t="n">
        <v>16296.97</v>
      </c>
      <c r="O564" s="3" t="n">
        <v>9549</v>
      </c>
      <c r="P564" s="3" t="n">
        <v>7867.16</v>
      </c>
      <c r="Q564" s="3" t="n">
        <v>26045.93</v>
      </c>
      <c r="R564" s="3" t="n">
        <v>6383</v>
      </c>
      <c r="S564" s="3" t="n">
        <v>2733.8264</v>
      </c>
      <c r="T564" s="3" t="n">
        <v>5944.301</v>
      </c>
      <c r="U564" s="3" t="n">
        <v>75180.4</v>
      </c>
      <c r="V564" s="3" t="n">
        <v>11570.9</v>
      </c>
      <c r="W564" s="3" t="n">
        <v>2210.66</v>
      </c>
      <c r="X564" s="3" t="n">
        <v>90185.99</v>
      </c>
      <c r="Y564" s="3" t="n">
        <v>49344.05</v>
      </c>
      <c r="Z564" s="3" t="n">
        <v>51125.84</v>
      </c>
      <c r="AA564" s="3" t="n">
        <v>9549</v>
      </c>
      <c r="AB564" s="0" t="n">
        <v>3411.66</v>
      </c>
    </row>
    <row r="565" customFormat="false" ht="15" hidden="false" customHeight="false" outlineLevel="0" collapsed="false">
      <c r="G565" s="2"/>
      <c r="H565" s="2" t="n">
        <v>43332</v>
      </c>
      <c r="I565" s="3" t="n">
        <v>5379.65</v>
      </c>
      <c r="J565" s="3" t="n">
        <v>12331.3</v>
      </c>
      <c r="K565" s="3" t="n">
        <v>22199</v>
      </c>
      <c r="L565" s="3" t="n">
        <v>7591.26</v>
      </c>
      <c r="M565" s="3" t="n">
        <v>25758.69</v>
      </c>
      <c r="N565" s="3" t="n">
        <v>16331.03</v>
      </c>
      <c r="O565" s="3" t="n">
        <v>9468.6</v>
      </c>
      <c r="P565" s="3" t="n">
        <v>7867.16</v>
      </c>
      <c r="Q565" s="3" t="n">
        <v>26238.818</v>
      </c>
      <c r="R565" s="3" t="n">
        <v>6435.1</v>
      </c>
      <c r="S565" s="3" t="n">
        <v>2698.4658</v>
      </c>
      <c r="T565" s="3" t="n">
        <v>5892.192</v>
      </c>
      <c r="U565" s="3" t="n">
        <v>76327.89</v>
      </c>
      <c r="V565" s="3" t="n">
        <v>11551.75</v>
      </c>
      <c r="W565" s="3" t="n">
        <v>2183.81</v>
      </c>
      <c r="X565" s="3" t="n">
        <v>90185.99</v>
      </c>
      <c r="Y565" s="3" t="n">
        <v>48785.48</v>
      </c>
      <c r="Z565" s="3" t="n">
        <v>51101.53</v>
      </c>
      <c r="AA565" s="3" t="n">
        <v>9468.6</v>
      </c>
      <c r="AB565" s="0" t="n">
        <v>3393.67</v>
      </c>
    </row>
    <row r="566" customFormat="false" ht="15" hidden="false" customHeight="false" outlineLevel="0" collapsed="false">
      <c r="G566" s="2"/>
      <c r="H566" s="2" t="n">
        <v>43329</v>
      </c>
      <c r="I566" s="3" t="n">
        <v>5344.93</v>
      </c>
      <c r="J566" s="3" t="n">
        <v>12210.55</v>
      </c>
      <c r="K566" s="3" t="n">
        <v>22270.38</v>
      </c>
      <c r="L566" s="3" t="n">
        <v>7558.59</v>
      </c>
      <c r="M566" s="3" t="n">
        <v>25669.32</v>
      </c>
      <c r="N566" s="3" t="n">
        <v>16323.71</v>
      </c>
      <c r="O566" s="3" t="n">
        <v>9417.3</v>
      </c>
      <c r="P566" s="3" t="n">
        <v>7867.16</v>
      </c>
      <c r="Q566" s="3" t="n">
        <v>26238.818</v>
      </c>
      <c r="R566" s="3" t="n">
        <v>6426.2</v>
      </c>
      <c r="S566" s="3" t="n">
        <v>2668.966</v>
      </c>
      <c r="T566" s="3" t="n">
        <v>5783.798</v>
      </c>
      <c r="U566" s="3" t="n">
        <v>76028.5</v>
      </c>
      <c r="V566" s="3" t="n">
        <v>11470.75</v>
      </c>
      <c r="W566" s="3" t="n">
        <v>2185.04</v>
      </c>
      <c r="X566" s="3" t="n">
        <v>88734.76</v>
      </c>
      <c r="Y566" s="3" t="n">
        <v>48264.63</v>
      </c>
      <c r="Z566" s="3" t="n">
        <v>50601.89</v>
      </c>
      <c r="AA566" s="3" t="n">
        <v>9417.3</v>
      </c>
      <c r="AB566" s="0" t="n">
        <v>3372.94</v>
      </c>
    </row>
    <row r="567" customFormat="false" ht="15" hidden="false" customHeight="false" outlineLevel="0" collapsed="false">
      <c r="G567" s="2"/>
      <c r="H567" s="2" t="n">
        <v>43328</v>
      </c>
      <c r="I567" s="3" t="n">
        <v>5349.02</v>
      </c>
      <c r="J567" s="3" t="n">
        <v>12237.17</v>
      </c>
      <c r="K567" s="3" t="n">
        <v>22192.04</v>
      </c>
      <c r="L567" s="3" t="n">
        <v>7556.38</v>
      </c>
      <c r="M567" s="3" t="n">
        <v>25558.73</v>
      </c>
      <c r="N567" s="3" t="n">
        <v>16225.65</v>
      </c>
      <c r="O567" s="3" t="n">
        <v>9427.4</v>
      </c>
      <c r="P567" s="3" t="n">
        <v>7867.16</v>
      </c>
      <c r="Q567" s="3" t="n">
        <v>26938.75</v>
      </c>
      <c r="R567" s="3" t="n">
        <v>6412.6</v>
      </c>
      <c r="S567" s="3" t="n">
        <v>2705.1917</v>
      </c>
      <c r="T567" s="3" t="n">
        <v>5783.798</v>
      </c>
      <c r="U567" s="3" t="n">
        <v>76818.72</v>
      </c>
      <c r="V567" s="3" t="n">
        <v>11385.05</v>
      </c>
      <c r="W567" s="3" t="n">
        <v>2183.29</v>
      </c>
      <c r="X567" s="3" t="n">
        <v>87143.21</v>
      </c>
      <c r="Y567" s="3" t="n">
        <v>48059.06</v>
      </c>
      <c r="Z567" s="3" t="n">
        <v>50506.38</v>
      </c>
      <c r="AA567" s="3" t="n">
        <v>9427.4</v>
      </c>
      <c r="AB567" s="0" t="n">
        <v>3377.56</v>
      </c>
    </row>
    <row r="568" customFormat="false" ht="15" hidden="false" customHeight="false" outlineLevel="0" collapsed="false">
      <c r="G568" s="2"/>
      <c r="H568" s="2" t="n">
        <v>43327</v>
      </c>
      <c r="I568" s="3" t="n">
        <v>5305.22</v>
      </c>
      <c r="J568" s="3" t="n">
        <v>12163.01</v>
      </c>
      <c r="K568" s="3" t="n">
        <v>22204.22</v>
      </c>
      <c r="L568" s="3" t="n">
        <v>7497.87</v>
      </c>
      <c r="M568" s="3" t="n">
        <v>25162.41</v>
      </c>
      <c r="N568" s="3" t="n">
        <v>16148.5</v>
      </c>
      <c r="O568" s="3" t="n">
        <v>9386.8</v>
      </c>
      <c r="P568" s="3" t="n">
        <v>7865.68</v>
      </c>
      <c r="Q568" s="3" t="n">
        <v>27008.199</v>
      </c>
      <c r="R568" s="3" t="n">
        <v>6415.7</v>
      </c>
      <c r="S568" s="3" t="n">
        <v>2723.2576</v>
      </c>
      <c r="T568" s="3" t="n">
        <v>5816.59</v>
      </c>
      <c r="U568" s="3" t="n">
        <v>77077.5</v>
      </c>
      <c r="V568" s="3" t="n">
        <v>11435.1</v>
      </c>
      <c r="W568" s="3" t="n">
        <v>2206.11</v>
      </c>
      <c r="X568" s="3" t="n">
        <v>90262.95</v>
      </c>
      <c r="Y568" s="3" t="n">
        <v>48556.69</v>
      </c>
      <c r="Z568" s="3" t="n">
        <v>49615.06</v>
      </c>
      <c r="AA568" s="3" t="n">
        <v>9386.8</v>
      </c>
      <c r="AB568" s="0" t="n">
        <v>3359.08</v>
      </c>
    </row>
    <row r="569" customFormat="false" ht="15" hidden="false" customHeight="false" outlineLevel="0" collapsed="false">
      <c r="G569" s="2"/>
      <c r="H569" s="2" t="n">
        <v>43326</v>
      </c>
      <c r="I569" s="3" t="n">
        <v>5403.41</v>
      </c>
      <c r="J569" s="3" t="n">
        <v>12358.87</v>
      </c>
      <c r="K569" s="3" t="n">
        <v>22356.08</v>
      </c>
      <c r="L569" s="3" t="n">
        <v>7611.64</v>
      </c>
      <c r="M569" s="3" t="n">
        <v>25299.92</v>
      </c>
      <c r="N569" s="3" t="n">
        <v>16330.67</v>
      </c>
      <c r="O569" s="3" t="n">
        <v>9507</v>
      </c>
      <c r="P569" s="3" t="n">
        <v>7893.18</v>
      </c>
      <c r="Q569" s="3" t="n">
        <v>26536.629</v>
      </c>
      <c r="R569" s="3" t="n">
        <v>6386.2</v>
      </c>
      <c r="S569" s="3" t="n">
        <v>2780.9646</v>
      </c>
      <c r="T569" s="3" t="n">
        <v>5769.873</v>
      </c>
      <c r="U569" s="3" t="n">
        <v>78602.11</v>
      </c>
      <c r="V569" s="3" t="n">
        <v>11435.1</v>
      </c>
      <c r="W569" s="3" t="n">
        <v>2206.11</v>
      </c>
      <c r="X569" s="3" t="n">
        <v>93418.65</v>
      </c>
      <c r="Y569" s="3" t="n">
        <v>49096.13</v>
      </c>
      <c r="Z569" s="3" t="n">
        <v>51551.75</v>
      </c>
      <c r="AA569" s="3" t="n">
        <v>9507</v>
      </c>
      <c r="AB569" s="0" t="n">
        <v>3409.44</v>
      </c>
    </row>
    <row r="570" customFormat="false" ht="15" hidden="false" customHeight="false" outlineLevel="0" collapsed="false">
      <c r="G570" s="2"/>
      <c r="H570" s="2" t="n">
        <v>43325</v>
      </c>
      <c r="I570" s="3" t="n">
        <v>5412.32</v>
      </c>
      <c r="J570" s="3" t="n">
        <v>12358.74</v>
      </c>
      <c r="K570" s="3" t="n">
        <v>21857.43</v>
      </c>
      <c r="L570" s="3" t="n">
        <v>7642.45</v>
      </c>
      <c r="M570" s="3" t="n">
        <v>25187.7</v>
      </c>
      <c r="N570" s="3" t="n">
        <v>16250.75</v>
      </c>
      <c r="O570" s="3" t="n">
        <v>9530.4</v>
      </c>
      <c r="P570" s="3" t="n">
        <v>7872.79</v>
      </c>
      <c r="Q570" s="3" t="n">
        <v>26061.959</v>
      </c>
      <c r="R570" s="3" t="n">
        <v>6341.3</v>
      </c>
      <c r="S570" s="3" t="n">
        <v>2785.872</v>
      </c>
      <c r="T570" s="3" t="n">
        <v>5861.246</v>
      </c>
      <c r="U570" s="3" t="n">
        <v>77496.45</v>
      </c>
      <c r="V570" s="3" t="n">
        <v>11355.75</v>
      </c>
      <c r="W570" s="3" t="n">
        <v>2197.84</v>
      </c>
      <c r="X570" s="3" t="n">
        <v>92684.55</v>
      </c>
      <c r="Y570" s="3" t="n">
        <v>48767.02</v>
      </c>
      <c r="Z570" s="3" t="n">
        <v>51821.39</v>
      </c>
      <c r="AA570" s="3" t="n">
        <v>9530.4</v>
      </c>
      <c r="AB570" s="0" t="n">
        <v>3409.68</v>
      </c>
    </row>
    <row r="571" customFormat="false" ht="15" hidden="false" customHeight="false" outlineLevel="0" collapsed="false">
      <c r="G571" s="2"/>
      <c r="H571" s="2" t="n">
        <v>43324</v>
      </c>
      <c r="I571" s="3" t="n">
        <v>5414.68</v>
      </c>
      <c r="J571" s="3" t="n">
        <v>12424.35</v>
      </c>
      <c r="K571" s="3" t="n">
        <v>22298.08</v>
      </c>
      <c r="L571" s="3" t="n">
        <v>7667.01</v>
      </c>
      <c r="M571" s="3" t="n">
        <v>25313.14</v>
      </c>
      <c r="N571" s="3" t="n">
        <v>16326.51</v>
      </c>
      <c r="O571" s="3" t="n">
        <v>9602.1</v>
      </c>
      <c r="P571" s="3" t="n">
        <v>8064.92</v>
      </c>
      <c r="Q571" s="3" t="n">
        <v>26856.148</v>
      </c>
      <c r="R571" s="3" t="n">
        <v>6366.8</v>
      </c>
      <c r="S571" s="3" t="n">
        <v>2795.3099</v>
      </c>
      <c r="T571" s="3" t="n">
        <v>6077.173</v>
      </c>
      <c r="U571" s="3" t="n">
        <v>76514.35</v>
      </c>
      <c r="V571" s="3" t="n">
        <v>11429.5</v>
      </c>
      <c r="W571" s="3" t="n">
        <v>2225.65</v>
      </c>
      <c r="X571" s="3" t="n">
        <v>94939.63</v>
      </c>
      <c r="Y571" s="3" t="n">
        <v>48383.59</v>
      </c>
      <c r="Z571" s="3" t="n">
        <v>51577.23</v>
      </c>
      <c r="AA571" s="3" t="n">
        <v>9602.1</v>
      </c>
      <c r="AB571" s="0" t="n">
        <v>3426.28</v>
      </c>
    </row>
    <row r="572" customFormat="false" ht="15" hidden="false" customHeight="false" outlineLevel="0" collapsed="false">
      <c r="G572" s="2"/>
      <c r="H572" s="2" t="n">
        <v>43322</v>
      </c>
      <c r="I572" s="3" t="n">
        <v>5414.68</v>
      </c>
      <c r="J572" s="3" t="n">
        <v>12424.35</v>
      </c>
      <c r="K572" s="3" t="n">
        <v>22298.08</v>
      </c>
      <c r="L572" s="3" t="n">
        <v>7667.01</v>
      </c>
      <c r="M572" s="3" t="n">
        <v>25313.14</v>
      </c>
      <c r="N572" s="3" t="n">
        <v>16326.51</v>
      </c>
      <c r="O572" s="3" t="n">
        <v>9602.1</v>
      </c>
      <c r="P572" s="3" t="n">
        <v>8176.18</v>
      </c>
      <c r="Q572" s="3" t="n">
        <v>26856.148</v>
      </c>
      <c r="R572" s="3" t="n">
        <v>6366.8</v>
      </c>
      <c r="S572" s="3" t="n">
        <v>2795.3099</v>
      </c>
      <c r="T572" s="3" t="n">
        <v>6077.173</v>
      </c>
      <c r="U572" s="3" t="n">
        <v>76514.35</v>
      </c>
      <c r="V572" s="3" t="n">
        <v>11429.5</v>
      </c>
      <c r="W572" s="3" t="n">
        <v>2225.65</v>
      </c>
      <c r="X572" s="3" t="n">
        <v>94939.63</v>
      </c>
      <c r="Y572" s="3" t="n">
        <v>48383.59</v>
      </c>
      <c r="Z572" s="3" t="n">
        <v>51577.23</v>
      </c>
      <c r="AA572" s="3" t="n">
        <v>9602.1</v>
      </c>
      <c r="AB572" s="0" t="n">
        <v>3426.28</v>
      </c>
    </row>
    <row r="573" customFormat="false" ht="15" hidden="false" customHeight="false" outlineLevel="0" collapsed="false">
      <c r="G573" s="2"/>
      <c r="H573" s="2" t="n">
        <v>43321</v>
      </c>
      <c r="I573" s="3" t="n">
        <v>5502.25</v>
      </c>
      <c r="J573" s="3" t="n">
        <v>12676.11</v>
      </c>
      <c r="K573" s="3" t="n">
        <v>22598.39</v>
      </c>
      <c r="L573" s="3" t="n">
        <v>7741.77</v>
      </c>
      <c r="M573" s="3" t="n">
        <v>25509.23</v>
      </c>
      <c r="N573" s="3" t="n">
        <v>16416.98</v>
      </c>
      <c r="O573" s="3" t="n">
        <v>9754.6</v>
      </c>
      <c r="P573" s="3" t="n">
        <v>8176.18</v>
      </c>
      <c r="Q573" s="3" t="n">
        <v>26906.279</v>
      </c>
      <c r="R573" s="3" t="n">
        <v>6383.6</v>
      </c>
      <c r="S573" s="3" t="n">
        <v>2794.3818</v>
      </c>
      <c r="T573" s="3" t="n">
        <v>6065.256</v>
      </c>
      <c r="U573" s="3" t="n">
        <v>78767.99</v>
      </c>
      <c r="V573" s="3" t="n">
        <v>11470.7</v>
      </c>
      <c r="W573" s="3" t="n">
        <v>2257.58</v>
      </c>
      <c r="X573" s="3" t="n">
        <v>97185.13</v>
      </c>
      <c r="Y573" s="3" t="n">
        <v>49244.4</v>
      </c>
      <c r="Z573" s="3" t="n">
        <v>51615.86</v>
      </c>
      <c r="AA573" s="3" t="n">
        <v>9754.6</v>
      </c>
      <c r="AB573" s="0" t="n">
        <v>3494.13</v>
      </c>
    </row>
    <row r="574" customFormat="false" ht="15" hidden="false" customHeight="false" outlineLevel="0" collapsed="false">
      <c r="G574" s="2"/>
      <c r="H574" s="2" t="n">
        <v>43320</v>
      </c>
      <c r="I574" s="3" t="n">
        <v>5501.9</v>
      </c>
      <c r="J574" s="3" t="n">
        <v>12633.54</v>
      </c>
      <c r="K574" s="3" t="n">
        <v>22644.31</v>
      </c>
      <c r="L574" s="3" t="n">
        <v>7776.65</v>
      </c>
      <c r="M574" s="3" t="n">
        <v>25583.75</v>
      </c>
      <c r="N574" s="3" t="n">
        <v>16315.08</v>
      </c>
      <c r="O574" s="3" t="n">
        <v>9747.1</v>
      </c>
      <c r="P574" s="3" t="n">
        <v>8210.29</v>
      </c>
      <c r="Q574" s="3" t="n">
        <v>26674.869</v>
      </c>
      <c r="R574" s="3" t="n">
        <v>6354.9</v>
      </c>
      <c r="S574" s="3" t="n">
        <v>2744.0696</v>
      </c>
      <c r="T574" s="3" t="n">
        <v>6094.829</v>
      </c>
      <c r="U574" s="3" t="n">
        <v>79151.7</v>
      </c>
      <c r="V574" s="3" t="n">
        <v>11450</v>
      </c>
      <c r="W574" s="3" t="n">
        <v>2256.06</v>
      </c>
      <c r="X574" s="3" t="n">
        <v>96973.85</v>
      </c>
      <c r="Y574" s="3" t="n">
        <v>49894.56</v>
      </c>
      <c r="Z574" s="3" t="n">
        <v>51615.86</v>
      </c>
      <c r="AA574" s="3" t="n">
        <v>9747.1</v>
      </c>
      <c r="AB574" s="0" t="n">
        <v>3493.6</v>
      </c>
    </row>
    <row r="575" customFormat="false" ht="15" hidden="false" customHeight="false" outlineLevel="0" collapsed="false">
      <c r="G575" s="2"/>
      <c r="H575" s="2" t="n">
        <v>43319</v>
      </c>
      <c r="I575" s="3" t="n">
        <v>5521.31</v>
      </c>
      <c r="J575" s="3" t="n">
        <v>12648.19</v>
      </c>
      <c r="K575" s="3" t="n">
        <v>22662.74</v>
      </c>
      <c r="L575" s="3" t="n">
        <v>7718.48</v>
      </c>
      <c r="M575" s="3" t="n">
        <v>25628.91</v>
      </c>
      <c r="N575" s="3" t="n">
        <v>16286.3</v>
      </c>
      <c r="O575" s="3" t="n">
        <v>9772.8</v>
      </c>
      <c r="P575" s="3" t="n">
        <v>8242.82</v>
      </c>
      <c r="Q575" s="3" t="n">
        <v>27783.35</v>
      </c>
      <c r="R575" s="3" t="n">
        <v>6340.8</v>
      </c>
      <c r="S575" s="3" t="n">
        <v>2779.374</v>
      </c>
      <c r="T575" s="3" t="n">
        <v>6091.25</v>
      </c>
      <c r="U575" s="3" t="n">
        <v>80346.52</v>
      </c>
      <c r="V575" s="3" t="n">
        <v>11389.45</v>
      </c>
      <c r="W575" s="3" t="n">
        <v>2254.88</v>
      </c>
      <c r="X575" s="3" t="n">
        <v>96161.04</v>
      </c>
      <c r="Y575" s="3" t="n">
        <v>49963.87</v>
      </c>
      <c r="Z575" s="3" t="n">
        <v>51578.06</v>
      </c>
      <c r="AA575" s="3" t="n">
        <v>9772.8</v>
      </c>
      <c r="AB575" s="0" t="n">
        <v>3504.37</v>
      </c>
    </row>
    <row r="576" customFormat="false" ht="15" hidden="false" customHeight="false" outlineLevel="0" collapsed="false">
      <c r="G576" s="2"/>
      <c r="H576" s="2" t="n">
        <v>43318</v>
      </c>
      <c r="I576" s="3" t="n">
        <v>5477.18</v>
      </c>
      <c r="J576" s="3" t="n">
        <v>12598.21</v>
      </c>
      <c r="K576" s="3" t="n">
        <v>22507.32</v>
      </c>
      <c r="L576" s="3" t="n">
        <v>7663.78</v>
      </c>
      <c r="M576" s="3" t="n">
        <v>25502.18</v>
      </c>
      <c r="N576" s="3" t="n">
        <v>16420.24</v>
      </c>
      <c r="O576" s="3" t="n">
        <v>9722.7</v>
      </c>
      <c r="P576" s="3" t="n">
        <v>8230.13</v>
      </c>
      <c r="Q576" s="3" t="n">
        <v>28893.969</v>
      </c>
      <c r="R576" s="3" t="n">
        <v>6359</v>
      </c>
      <c r="S576" s="3" t="n">
        <v>2705.1565</v>
      </c>
      <c r="T576" s="3" t="n">
        <v>6101.131</v>
      </c>
      <c r="U576" s="3" t="n">
        <v>81050.76</v>
      </c>
      <c r="V576" s="3" t="n">
        <v>11387.1</v>
      </c>
      <c r="W576" s="3" t="n">
        <v>2238.65</v>
      </c>
      <c r="X576" s="3" t="n">
        <v>94173.97</v>
      </c>
      <c r="Y576" s="3" t="n">
        <v>49320.21</v>
      </c>
      <c r="Z576" s="3" t="n">
        <v>50784.44</v>
      </c>
      <c r="AA576" s="3" t="n">
        <v>9722.7</v>
      </c>
      <c r="AB576" s="0" t="n">
        <v>3483.3</v>
      </c>
    </row>
    <row r="577" customFormat="false" ht="15" hidden="false" customHeight="false" outlineLevel="0" collapsed="false">
      <c r="G577" s="2"/>
      <c r="H577" s="2" t="n">
        <v>43317</v>
      </c>
      <c r="I577" s="3" t="n">
        <v>5478.98</v>
      </c>
      <c r="J577" s="3" t="n">
        <v>12615.76</v>
      </c>
      <c r="K577" s="3" t="n">
        <v>22525.18</v>
      </c>
      <c r="L577" s="3" t="n">
        <v>7659.1</v>
      </c>
      <c r="M577" s="3" t="n">
        <v>25462.58</v>
      </c>
      <c r="N577" s="3" t="n">
        <v>16420.24</v>
      </c>
      <c r="O577" s="3" t="n">
        <v>9739.8</v>
      </c>
      <c r="P577" s="3" t="n">
        <v>8242.71</v>
      </c>
      <c r="Q577" s="3" t="n">
        <v>29215.979</v>
      </c>
      <c r="R577" s="3" t="n">
        <v>6326.4</v>
      </c>
      <c r="S577" s="3" t="n">
        <v>2740.4429</v>
      </c>
      <c r="T577" s="3" t="n">
        <v>6007.538</v>
      </c>
      <c r="U577" s="3" t="n">
        <v>81434.98</v>
      </c>
      <c r="V577" s="3" t="n">
        <v>11360.8</v>
      </c>
      <c r="W577" s="3" t="n">
        <v>2241.49</v>
      </c>
      <c r="X577" s="3" t="n">
        <v>95610.48</v>
      </c>
      <c r="Y577" s="3" t="n">
        <v>49302.57</v>
      </c>
      <c r="Z577" s="3" t="n">
        <v>50988.46</v>
      </c>
      <c r="AA577" s="3" t="n">
        <v>9739.8</v>
      </c>
      <c r="AB577" s="0" t="n">
        <v>3482.4</v>
      </c>
    </row>
    <row r="578" customFormat="false" ht="15" hidden="false" customHeight="false" outlineLevel="0" collapsed="false">
      <c r="G578" s="2"/>
      <c r="H578" s="2" t="n">
        <v>43315</v>
      </c>
      <c r="I578" s="3" t="n">
        <v>5478.98</v>
      </c>
      <c r="J578" s="3" t="n">
        <v>12615.76</v>
      </c>
      <c r="K578" s="3" t="n">
        <v>22525.18</v>
      </c>
      <c r="L578" s="3" t="n">
        <v>7659.1</v>
      </c>
      <c r="M578" s="3" t="n">
        <v>25462.58</v>
      </c>
      <c r="N578" s="3" t="n">
        <v>16420.24</v>
      </c>
      <c r="O578" s="3" t="n">
        <v>9739.8</v>
      </c>
      <c r="P578" s="3" t="n">
        <v>8253.54</v>
      </c>
      <c r="Q578" s="3" t="n">
        <v>29215.979</v>
      </c>
      <c r="R578" s="3" t="n">
        <v>6326.4</v>
      </c>
      <c r="S578" s="3" t="n">
        <v>2740.4429</v>
      </c>
      <c r="T578" s="3" t="n">
        <v>6007.538</v>
      </c>
      <c r="U578" s="3" t="n">
        <v>81434.98</v>
      </c>
      <c r="V578" s="3" t="n">
        <v>11360.8</v>
      </c>
      <c r="W578" s="3" t="n">
        <v>2241.49</v>
      </c>
      <c r="X578" s="3" t="n">
        <v>95610.48</v>
      </c>
      <c r="Y578" s="3" t="n">
        <v>49302.57</v>
      </c>
      <c r="Z578" s="3" t="n">
        <v>50988.46</v>
      </c>
      <c r="AA578" s="3" t="n">
        <v>9739.8</v>
      </c>
      <c r="AB578" s="0" t="n">
        <v>3482.4</v>
      </c>
    </row>
    <row r="579" customFormat="false" ht="15" hidden="false" customHeight="false" outlineLevel="0" collapsed="false">
      <c r="G579" s="2"/>
      <c r="H579" s="2" t="n">
        <v>43314</v>
      </c>
      <c r="I579" s="3" t="n">
        <v>5460.98</v>
      </c>
      <c r="J579" s="3" t="n">
        <v>12546.33</v>
      </c>
      <c r="K579" s="3" t="n">
        <v>22512.53</v>
      </c>
      <c r="L579" s="3" t="n">
        <v>7575.93</v>
      </c>
      <c r="M579" s="3" t="n">
        <v>25326.16</v>
      </c>
      <c r="N579" s="3" t="n">
        <v>16409.16</v>
      </c>
      <c r="O579" s="3" t="n">
        <v>9698.2</v>
      </c>
      <c r="P579" s="3" t="n">
        <v>8253.54</v>
      </c>
      <c r="Q579" s="3" t="n">
        <v>28882.85</v>
      </c>
      <c r="R579" s="3" t="n">
        <v>6327.7</v>
      </c>
      <c r="S579" s="3" t="n">
        <v>2768.0239</v>
      </c>
      <c r="T579" s="3" t="n">
        <v>6011.723</v>
      </c>
      <c r="U579" s="3" t="n">
        <v>79636.69</v>
      </c>
      <c r="V579" s="3" t="n">
        <v>11244.7</v>
      </c>
      <c r="W579" s="3" t="n">
        <v>2227.06</v>
      </c>
      <c r="X579" s="3" t="n">
        <v>94543.27</v>
      </c>
      <c r="Y579" s="3" t="n">
        <v>49056.04</v>
      </c>
      <c r="Z579" s="3" t="n">
        <v>50340.48</v>
      </c>
      <c r="AA579" s="3" t="n">
        <v>9698.2</v>
      </c>
      <c r="AB579" s="0" t="n">
        <v>3469.21</v>
      </c>
    </row>
    <row r="580" customFormat="false" ht="15" hidden="false" customHeight="false" outlineLevel="0" collapsed="false">
      <c r="G580" s="2"/>
      <c r="H580" s="2" t="n">
        <v>43313</v>
      </c>
      <c r="I580" s="3" t="n">
        <v>5498.37</v>
      </c>
      <c r="J580" s="3" t="n">
        <v>12737.05</v>
      </c>
      <c r="K580" s="3" t="n">
        <v>22746.7</v>
      </c>
      <c r="L580" s="3" t="n">
        <v>7652.91</v>
      </c>
      <c r="M580" s="3" t="n">
        <v>25333.82</v>
      </c>
      <c r="N580" s="3" t="n">
        <v>16376.77</v>
      </c>
      <c r="O580" s="3" t="n">
        <v>9799.3</v>
      </c>
      <c r="P580" s="3" t="n">
        <v>8288.98</v>
      </c>
      <c r="Q580" s="3" t="n">
        <v>29387.799</v>
      </c>
      <c r="R580" s="3" t="n">
        <v>6362.1</v>
      </c>
      <c r="S580" s="3" t="n">
        <v>2824.5337</v>
      </c>
      <c r="T580" s="3" t="n">
        <v>6033.419</v>
      </c>
      <c r="U580" s="3" t="n">
        <v>79301.65</v>
      </c>
      <c r="V580" s="3" t="n">
        <v>11346.2</v>
      </c>
      <c r="W580" s="3" t="n">
        <v>2266.55</v>
      </c>
      <c r="X580" s="3" t="n">
        <v>97210.57</v>
      </c>
      <c r="Y580" s="3" t="n">
        <v>49449.44</v>
      </c>
      <c r="Z580" s="3" t="n">
        <v>51276.97</v>
      </c>
      <c r="AA580" s="3" t="n">
        <v>9799.3</v>
      </c>
      <c r="AB580" s="0" t="n">
        <v>3509.23</v>
      </c>
    </row>
    <row r="581" customFormat="false" ht="15" hidden="false" customHeight="false" outlineLevel="0" collapsed="false">
      <c r="G581" s="2"/>
      <c r="H581" s="2" t="n">
        <v>43312</v>
      </c>
      <c r="I581" s="3" t="n">
        <v>5511.3</v>
      </c>
      <c r="J581" s="3" t="n">
        <v>12805.5</v>
      </c>
      <c r="K581" s="3" t="n">
        <v>22553.72</v>
      </c>
      <c r="L581" s="3" t="n">
        <v>7748.76</v>
      </c>
      <c r="M581" s="3" t="n">
        <v>25415.19</v>
      </c>
      <c r="N581" s="3" t="n">
        <v>16434.01</v>
      </c>
      <c r="O581" s="3" t="n">
        <v>9870.7</v>
      </c>
      <c r="P581" s="3" t="n">
        <v>8294.83</v>
      </c>
      <c r="Q581" s="3" t="n">
        <v>29287.34</v>
      </c>
      <c r="R581" s="3" t="n">
        <v>6366.2</v>
      </c>
      <c r="S581" s="3" t="n">
        <v>2876.4009</v>
      </c>
      <c r="T581" s="3" t="n">
        <v>5936.443</v>
      </c>
      <c r="U581" s="3" t="n">
        <v>79220.43</v>
      </c>
      <c r="V581" s="3" t="n">
        <v>11356.5</v>
      </c>
      <c r="W581" s="3" t="n">
        <v>2257.55</v>
      </c>
      <c r="X581" s="3" t="n">
        <v>96952.23</v>
      </c>
      <c r="Y581" s="3" t="n">
        <v>49698.01</v>
      </c>
      <c r="Z581" s="3" t="n">
        <v>51315</v>
      </c>
      <c r="AA581" s="3" t="n">
        <v>9870.7</v>
      </c>
      <c r="AB581" s="0" t="n">
        <v>3525.49</v>
      </c>
    </row>
    <row r="582" customFormat="false" ht="15" hidden="false" customHeight="false" outlineLevel="0" collapsed="false">
      <c r="G582" s="2"/>
      <c r="H582" s="2" t="n">
        <v>43311</v>
      </c>
      <c r="I582" s="3" t="n">
        <v>5491.22</v>
      </c>
      <c r="J582" s="3" t="n">
        <v>12798.2</v>
      </c>
      <c r="K582" s="3" t="n">
        <v>22544.84</v>
      </c>
      <c r="L582" s="3" t="n">
        <v>7700.85</v>
      </c>
      <c r="M582" s="3" t="n">
        <v>25306.83</v>
      </c>
      <c r="N582" s="3" t="n">
        <v>16345.47</v>
      </c>
      <c r="O582" s="3" t="n">
        <v>9854.1</v>
      </c>
      <c r="P582" s="3" t="n">
        <v>8309.37</v>
      </c>
      <c r="Q582" s="3" t="n">
        <v>29232.119</v>
      </c>
      <c r="R582" s="3" t="n">
        <v>6368.8</v>
      </c>
      <c r="S582" s="3" t="n">
        <v>2869.0495</v>
      </c>
      <c r="T582" s="3" t="n">
        <v>6027.936</v>
      </c>
      <c r="U582" s="3" t="n">
        <v>80275.59</v>
      </c>
      <c r="V582" s="3" t="n">
        <v>11319.55</v>
      </c>
      <c r="W582" s="3" t="n">
        <v>2256.77</v>
      </c>
      <c r="X582" s="3" t="n">
        <v>96157.74</v>
      </c>
      <c r="Y582" s="3" t="n">
        <v>49705.28</v>
      </c>
      <c r="Z582" s="3" t="n">
        <v>51227.68</v>
      </c>
      <c r="AA582" s="3" t="n">
        <v>9854.1</v>
      </c>
      <c r="AB582" s="0" t="n">
        <v>3512.31</v>
      </c>
    </row>
    <row r="583" customFormat="false" ht="15" hidden="false" customHeight="false" outlineLevel="0" collapsed="false">
      <c r="G583" s="2"/>
      <c r="H583" s="2" t="n">
        <v>43310</v>
      </c>
      <c r="I583" s="3" t="n">
        <v>5511.76</v>
      </c>
      <c r="J583" s="3" t="n">
        <v>12860.4</v>
      </c>
      <c r="K583" s="3" t="n">
        <v>22712.75</v>
      </c>
      <c r="L583" s="3" t="n">
        <v>7701.31</v>
      </c>
      <c r="M583" s="3" t="n">
        <v>25451.06</v>
      </c>
      <c r="N583" s="3" t="n">
        <v>16393.95</v>
      </c>
      <c r="O583" s="3" t="n">
        <v>9867.9</v>
      </c>
      <c r="P583" s="3" t="n">
        <v>8307.42</v>
      </c>
      <c r="Q583" s="3" t="n">
        <v>29259.02</v>
      </c>
      <c r="R583" s="3" t="n">
        <v>6391.5</v>
      </c>
      <c r="S583" s="3" t="n">
        <v>2873.5938</v>
      </c>
      <c r="T583" s="3" t="n">
        <v>5989.136</v>
      </c>
      <c r="U583" s="3" t="n">
        <v>79866.1</v>
      </c>
      <c r="V583" s="3" t="n">
        <v>11278.35</v>
      </c>
      <c r="W583" s="3" t="n">
        <v>2261.4</v>
      </c>
      <c r="X583" s="3" t="n">
        <v>95584.84</v>
      </c>
      <c r="Y583" s="3" t="n">
        <v>49643.94</v>
      </c>
      <c r="Z583" s="3" t="n">
        <v>51126.9</v>
      </c>
      <c r="AA583" s="3" t="n">
        <v>9867.9</v>
      </c>
      <c r="AB583" s="0" t="n">
        <v>3527.18</v>
      </c>
    </row>
    <row r="584" customFormat="false" ht="15" hidden="false" customHeight="false" outlineLevel="0" collapsed="false">
      <c r="G584" s="2"/>
      <c r="H584" s="2" t="n">
        <v>43308</v>
      </c>
      <c r="I584" s="3" t="n">
        <v>5511.76</v>
      </c>
      <c r="J584" s="3" t="n">
        <v>12860.4</v>
      </c>
      <c r="K584" s="3" t="n">
        <v>22712.75</v>
      </c>
      <c r="L584" s="3" t="n">
        <v>7701.31</v>
      </c>
      <c r="M584" s="3" t="n">
        <v>25451.06</v>
      </c>
      <c r="N584" s="3" t="n">
        <v>16393.95</v>
      </c>
      <c r="O584" s="3" t="n">
        <v>9867.9</v>
      </c>
      <c r="P584" s="3" t="n">
        <v>8367.7</v>
      </c>
      <c r="Q584" s="3" t="n">
        <v>29259.02</v>
      </c>
      <c r="R584" s="3" t="n">
        <v>6391.5</v>
      </c>
      <c r="S584" s="3" t="n">
        <v>2873.5938</v>
      </c>
      <c r="T584" s="3" t="n">
        <v>5989.136</v>
      </c>
      <c r="U584" s="3" t="n">
        <v>79866.1</v>
      </c>
      <c r="V584" s="3" t="n">
        <v>11278.35</v>
      </c>
      <c r="W584" s="3" t="n">
        <v>2261.4</v>
      </c>
      <c r="X584" s="3" t="n">
        <v>95584.84</v>
      </c>
      <c r="Y584" s="3" t="n">
        <v>49643.94</v>
      </c>
      <c r="Z584" s="3" t="n">
        <v>51126.9</v>
      </c>
      <c r="AA584" s="3" t="n">
        <v>9867.9</v>
      </c>
      <c r="AB584" s="0" t="n">
        <v>3527.18</v>
      </c>
    </row>
    <row r="585" customFormat="false" ht="15" hidden="false" customHeight="false" outlineLevel="0" collapsed="false">
      <c r="G585" s="2"/>
      <c r="H585" s="2" t="n">
        <v>43307</v>
      </c>
      <c r="I585" s="3" t="n">
        <v>5480.55</v>
      </c>
      <c r="J585" s="3" t="n">
        <v>12809.23</v>
      </c>
      <c r="K585" s="3" t="n">
        <v>22586.87</v>
      </c>
      <c r="L585" s="3" t="n">
        <v>7663.17</v>
      </c>
      <c r="M585" s="3" t="n">
        <v>25527.07</v>
      </c>
      <c r="N585" s="3" t="n">
        <v>16455.73</v>
      </c>
      <c r="O585" s="3" t="n">
        <v>9780</v>
      </c>
      <c r="P585" s="3" t="n">
        <v>8367.7</v>
      </c>
      <c r="Q585" s="3" t="n">
        <v>29204.92</v>
      </c>
      <c r="R585" s="3" t="n">
        <v>6337.6</v>
      </c>
      <c r="S585" s="3" t="n">
        <v>2882.2254</v>
      </c>
      <c r="T585" s="3" t="n">
        <v>5946.136</v>
      </c>
      <c r="U585" s="3" t="n">
        <v>79405.34</v>
      </c>
      <c r="V585" s="3" t="n">
        <v>11167.3</v>
      </c>
      <c r="W585" s="3" t="n">
        <v>2255.13</v>
      </c>
      <c r="X585" s="3" t="n">
        <v>94817.26</v>
      </c>
      <c r="Y585" s="3" t="n">
        <v>49438.24</v>
      </c>
      <c r="Z585" s="3" t="n">
        <v>50703.73</v>
      </c>
      <c r="AA585" s="3" t="n">
        <v>9780</v>
      </c>
      <c r="AB585" s="0" t="n">
        <v>3509.26</v>
      </c>
    </row>
    <row r="586" customFormat="false" ht="15" hidden="false" customHeight="false" outlineLevel="0" collapsed="false">
      <c r="G586" s="2"/>
      <c r="H586" s="2" t="n">
        <v>43306</v>
      </c>
      <c r="I586" s="3" t="n">
        <v>5426.41</v>
      </c>
      <c r="J586" s="3" t="n">
        <v>12579.33</v>
      </c>
      <c r="K586" s="3" t="n">
        <v>22614.25</v>
      </c>
      <c r="L586" s="3" t="n">
        <v>7658.26</v>
      </c>
      <c r="M586" s="3" t="n">
        <v>25414.1</v>
      </c>
      <c r="N586" s="3" t="n">
        <v>16420.76</v>
      </c>
      <c r="O586" s="3" t="n">
        <v>9703.1</v>
      </c>
      <c r="P586" s="3" t="n">
        <v>8399.83</v>
      </c>
      <c r="Q586" s="3" t="n">
        <v>29363.459</v>
      </c>
      <c r="R586" s="3" t="n">
        <v>6341.7</v>
      </c>
      <c r="S586" s="3" t="n">
        <v>2903.6467</v>
      </c>
      <c r="T586" s="3" t="n">
        <v>5933.889</v>
      </c>
      <c r="U586" s="3" t="n">
        <v>80218.04</v>
      </c>
      <c r="V586" s="3" t="n">
        <v>11132</v>
      </c>
      <c r="W586" s="3" t="n">
        <v>2238.7</v>
      </c>
      <c r="X586" s="3" t="n">
        <v>95368.59</v>
      </c>
      <c r="Y586" s="3" t="n">
        <v>49603.65</v>
      </c>
      <c r="Z586" s="3" t="n">
        <v>50321.55</v>
      </c>
      <c r="AA586" s="3" t="n">
        <v>9703.1</v>
      </c>
      <c r="AB586" s="0" t="n">
        <v>3468.45</v>
      </c>
    </row>
    <row r="587" customFormat="false" ht="15" hidden="false" customHeight="false" outlineLevel="0" collapsed="false">
      <c r="G587" s="2"/>
      <c r="H587" s="2" t="n">
        <v>43305</v>
      </c>
      <c r="I587" s="3" t="n">
        <v>5434.19</v>
      </c>
      <c r="J587" s="3" t="n">
        <v>12689.39</v>
      </c>
      <c r="K587" s="3" t="n">
        <v>22510.48</v>
      </c>
      <c r="L587" s="3" t="n">
        <v>7709.05</v>
      </c>
      <c r="M587" s="3" t="n">
        <v>25241.94</v>
      </c>
      <c r="N587" s="3" t="n">
        <v>16390.13</v>
      </c>
      <c r="O587" s="3" t="n">
        <v>9773.1</v>
      </c>
      <c r="P587" s="3" t="n">
        <v>8405.82</v>
      </c>
      <c r="Q587" s="3" t="n">
        <v>28272.52</v>
      </c>
      <c r="R587" s="3" t="n">
        <v>6355.2</v>
      </c>
      <c r="S587" s="3" t="n">
        <v>2905.5618</v>
      </c>
      <c r="T587" s="3" t="n">
        <v>5931.842</v>
      </c>
      <c r="U587" s="3" t="n">
        <v>79154.98</v>
      </c>
      <c r="V587" s="3" t="n">
        <v>11134.3</v>
      </c>
      <c r="W587" s="3" t="n">
        <v>2244.67</v>
      </c>
      <c r="X587" s="3" t="n">
        <v>92133.82</v>
      </c>
      <c r="Y587" s="3" t="n">
        <v>49462.77</v>
      </c>
      <c r="Z587" s="3" t="n">
        <v>50989.64</v>
      </c>
      <c r="AA587" s="3" t="n">
        <v>9773.1</v>
      </c>
      <c r="AB587" s="0" t="n">
        <v>3483.31</v>
      </c>
    </row>
    <row r="588" customFormat="false" ht="15" hidden="false" customHeight="false" outlineLevel="0" collapsed="false">
      <c r="G588" s="2"/>
      <c r="H588" s="2" t="n">
        <v>43304</v>
      </c>
      <c r="I588" s="3" t="n">
        <v>5378.25</v>
      </c>
      <c r="J588" s="3" t="n">
        <v>12548.57</v>
      </c>
      <c r="K588" s="3" t="n">
        <v>22396.99</v>
      </c>
      <c r="L588" s="3" t="n">
        <v>7655.79</v>
      </c>
      <c r="M588" s="3" t="n">
        <v>25044.29</v>
      </c>
      <c r="N588" s="3" t="n">
        <v>16420.84</v>
      </c>
      <c r="O588" s="3" t="n">
        <v>9726.1</v>
      </c>
      <c r="P588" s="3" t="n">
        <v>8448.48</v>
      </c>
      <c r="Q588" s="3" t="n">
        <v>27703.738</v>
      </c>
      <c r="R588" s="3" t="n">
        <v>6320.1</v>
      </c>
      <c r="S588" s="3" t="n">
        <v>2859.5424</v>
      </c>
      <c r="T588" s="3" t="n">
        <v>5915.796</v>
      </c>
      <c r="U588" s="3" t="n">
        <v>77996.12</v>
      </c>
      <c r="V588" s="3" t="n">
        <v>11084.75</v>
      </c>
      <c r="W588" s="3" t="n">
        <v>2240.38</v>
      </c>
      <c r="X588" s="3" t="n">
        <v>95305.15</v>
      </c>
      <c r="Y588" s="3" t="n">
        <v>48850.93</v>
      </c>
      <c r="Z588" s="3" t="n">
        <v>50481.32</v>
      </c>
      <c r="AA588" s="3" t="n">
        <v>9726.1</v>
      </c>
      <c r="AB588" s="0" t="n">
        <v>3454.05</v>
      </c>
    </row>
    <row r="589" customFormat="false" ht="15" hidden="false" customHeight="false" outlineLevel="0" collapsed="false">
      <c r="G589" s="2"/>
      <c r="H589" s="2" t="n">
        <v>43303</v>
      </c>
      <c r="I589" s="3" t="n">
        <v>5398.32</v>
      </c>
      <c r="J589" s="3" t="n">
        <v>12561.42</v>
      </c>
      <c r="K589" s="3" t="n">
        <v>22697.88</v>
      </c>
      <c r="L589" s="3" t="n">
        <v>7678.79</v>
      </c>
      <c r="M589" s="3" t="n">
        <v>25058.12</v>
      </c>
      <c r="N589" s="3" t="n">
        <v>16435.46</v>
      </c>
      <c r="O589" s="3" t="n">
        <v>9724.8</v>
      </c>
      <c r="P589" s="3" t="n">
        <v>8466.62</v>
      </c>
      <c r="Q589" s="3" t="n">
        <v>27625.34</v>
      </c>
      <c r="R589" s="3" t="n">
        <v>6377.4</v>
      </c>
      <c r="S589" s="3" t="n">
        <v>2829.2712</v>
      </c>
      <c r="T589" s="3" t="n">
        <v>5872.784</v>
      </c>
      <c r="U589" s="3" t="n">
        <v>78571.29</v>
      </c>
      <c r="V589" s="3" t="n">
        <v>11010.2</v>
      </c>
      <c r="W589" s="3" t="n">
        <v>2259.51</v>
      </c>
      <c r="X589" s="3" t="n">
        <v>94082.34</v>
      </c>
      <c r="Y589" s="3" t="n">
        <v>48908.24</v>
      </c>
      <c r="Z589" s="3" t="n">
        <v>50904.2</v>
      </c>
      <c r="AA589" s="3" t="n">
        <v>9724.8</v>
      </c>
      <c r="AB589" s="0" t="n">
        <v>3460.03</v>
      </c>
    </row>
    <row r="590" customFormat="false" ht="15" hidden="false" customHeight="false" outlineLevel="0" collapsed="false">
      <c r="G590" s="2"/>
      <c r="H590" s="2" t="n">
        <v>43301</v>
      </c>
      <c r="I590" s="3" t="n">
        <v>5398.32</v>
      </c>
      <c r="J590" s="3" t="n">
        <v>12561.42</v>
      </c>
      <c r="K590" s="3" t="n">
        <v>22697.88</v>
      </c>
      <c r="L590" s="3" t="n">
        <v>7678.79</v>
      </c>
      <c r="M590" s="3" t="n">
        <v>25058.12</v>
      </c>
      <c r="N590" s="3" t="n">
        <v>16435.46</v>
      </c>
      <c r="O590" s="3" t="n">
        <v>9724.8</v>
      </c>
      <c r="P590" s="3" t="n">
        <v>8449.97</v>
      </c>
      <c r="Q590" s="3" t="n">
        <v>27625.34</v>
      </c>
      <c r="R590" s="3" t="n">
        <v>6377.4</v>
      </c>
      <c r="S590" s="3" t="n">
        <v>2829.2712</v>
      </c>
      <c r="T590" s="3" t="n">
        <v>5872.784</v>
      </c>
      <c r="U590" s="3" t="n">
        <v>78571.29</v>
      </c>
      <c r="V590" s="3" t="n">
        <v>11010.2</v>
      </c>
      <c r="W590" s="3" t="n">
        <v>2259.51</v>
      </c>
      <c r="X590" s="3" t="n">
        <v>94082.34</v>
      </c>
      <c r="Y590" s="3" t="n">
        <v>48908.24</v>
      </c>
      <c r="Z590" s="3" t="n">
        <v>50904.2</v>
      </c>
      <c r="AA590" s="3" t="n">
        <v>9724.8</v>
      </c>
      <c r="AB590" s="0" t="n">
        <v>3460.03</v>
      </c>
    </row>
    <row r="591" customFormat="false" ht="15" hidden="false" customHeight="false" outlineLevel="0" collapsed="false">
      <c r="G591" s="2"/>
      <c r="H591" s="2" t="n">
        <v>43300</v>
      </c>
      <c r="I591" s="3" t="n">
        <v>5417.07</v>
      </c>
      <c r="J591" s="3" t="n">
        <v>12686.29</v>
      </c>
      <c r="K591" s="3" t="n">
        <v>22764.68</v>
      </c>
      <c r="L591" s="3" t="n">
        <v>7683.97</v>
      </c>
      <c r="M591" s="3" t="n">
        <v>25064.5</v>
      </c>
      <c r="N591" s="3" t="n">
        <v>16543.01</v>
      </c>
      <c r="O591" s="3" t="n">
        <v>9721.1</v>
      </c>
      <c r="P591" s="3" t="n">
        <v>8449.97</v>
      </c>
      <c r="Q591" s="3" t="n">
        <v>26814.42</v>
      </c>
      <c r="R591" s="3" t="n">
        <v>6355</v>
      </c>
      <c r="S591" s="3" t="n">
        <v>2772.5454</v>
      </c>
      <c r="T591" s="3" t="n">
        <v>5871.077</v>
      </c>
      <c r="U591" s="3" t="n">
        <v>77486.84</v>
      </c>
      <c r="V591" s="3" t="n">
        <v>10957.1</v>
      </c>
      <c r="W591" s="3" t="n">
        <v>2251.45</v>
      </c>
      <c r="X591" s="3" t="n">
        <v>93002.93</v>
      </c>
      <c r="Y591" s="3" t="n">
        <v>48747.79</v>
      </c>
      <c r="Z591" s="3" t="n">
        <v>50199.7</v>
      </c>
      <c r="AA591" s="3" t="n">
        <v>9721.1</v>
      </c>
      <c r="AB591" s="0" t="n">
        <v>3471.64</v>
      </c>
    </row>
    <row r="592" customFormat="false" ht="15" hidden="false" customHeight="false" outlineLevel="0" collapsed="false">
      <c r="G592" s="2"/>
      <c r="H592" s="2" t="n">
        <v>43299</v>
      </c>
      <c r="I592" s="3" t="n">
        <v>5447.44</v>
      </c>
      <c r="J592" s="3" t="n">
        <v>12765.94</v>
      </c>
      <c r="K592" s="3" t="n">
        <v>22794.19</v>
      </c>
      <c r="L592" s="3" t="n">
        <v>7676.28</v>
      </c>
      <c r="M592" s="3" t="n">
        <v>25199.29</v>
      </c>
      <c r="N592" s="3" t="n">
        <v>16477.4</v>
      </c>
      <c r="O592" s="3" t="n">
        <v>9753.2</v>
      </c>
      <c r="P592" s="3" t="n">
        <v>8452.3</v>
      </c>
      <c r="Q592" s="3" t="n">
        <v>27044.459</v>
      </c>
      <c r="R592" s="3" t="n">
        <v>6329.1</v>
      </c>
      <c r="S592" s="3" t="n">
        <v>2787.257</v>
      </c>
      <c r="T592" s="3" t="n">
        <v>5890.731</v>
      </c>
      <c r="U592" s="3" t="n">
        <v>77362.63</v>
      </c>
      <c r="V592" s="3" t="n">
        <v>10980.45</v>
      </c>
      <c r="W592" s="3" t="n">
        <v>2254.45</v>
      </c>
      <c r="X592" s="3" t="n">
        <v>92321.95</v>
      </c>
      <c r="Y592" s="3" t="n">
        <v>49002.77</v>
      </c>
      <c r="Z592" s="3" t="n">
        <v>50168.74</v>
      </c>
      <c r="AA592" s="3" t="n">
        <v>9753.2</v>
      </c>
      <c r="AB592" s="0" t="n">
        <v>3485.08</v>
      </c>
    </row>
    <row r="593" customFormat="false" ht="15" hidden="false" customHeight="false" outlineLevel="0" collapsed="false">
      <c r="G593" s="2"/>
      <c r="H593" s="2" t="n">
        <v>43298</v>
      </c>
      <c r="I593" s="3" t="n">
        <v>5422.54</v>
      </c>
      <c r="J593" s="3" t="n">
        <v>12661.54</v>
      </c>
      <c r="K593" s="3" t="n">
        <v>22697.36</v>
      </c>
      <c r="L593" s="3" t="n">
        <v>7626.33</v>
      </c>
      <c r="M593" s="3" t="n">
        <v>25119.89</v>
      </c>
      <c r="N593" s="3" t="n">
        <v>16519.24</v>
      </c>
      <c r="O593" s="3" t="n">
        <v>9719.4</v>
      </c>
      <c r="P593" s="3" t="n">
        <v>8462.59</v>
      </c>
      <c r="Q593" s="3" t="n">
        <v>26765.068</v>
      </c>
      <c r="R593" s="3" t="n">
        <v>6288.4</v>
      </c>
      <c r="S593" s="3" t="n">
        <v>2798.1259</v>
      </c>
      <c r="T593" s="3" t="n">
        <v>5861.508</v>
      </c>
      <c r="U593" s="3" t="n">
        <v>78130.3</v>
      </c>
      <c r="V593" s="3" t="n">
        <v>11008.05</v>
      </c>
      <c r="W593" s="3" t="n">
        <v>2254.32</v>
      </c>
      <c r="X593" s="3" t="n">
        <v>91629.55</v>
      </c>
      <c r="Y593" s="3" t="n">
        <v>48704.63</v>
      </c>
      <c r="Z593" s="3" t="n">
        <v>49995.66</v>
      </c>
      <c r="AA593" s="3" t="n">
        <v>9719.4</v>
      </c>
      <c r="AB593" s="0" t="n">
        <v>3457.5</v>
      </c>
    </row>
    <row r="594" customFormat="false" ht="15" hidden="false" customHeight="false" outlineLevel="0" collapsed="false">
      <c r="G594" s="2"/>
      <c r="H594" s="2" t="n">
        <v>43297</v>
      </c>
      <c r="I594" s="3" t="n">
        <v>5409.43</v>
      </c>
      <c r="J594" s="3" t="n">
        <v>12561.02</v>
      </c>
      <c r="K594" s="3" t="n">
        <v>22597.35</v>
      </c>
      <c r="L594" s="3" t="n">
        <v>7600.45</v>
      </c>
      <c r="M594" s="3" t="n">
        <v>25064.36</v>
      </c>
      <c r="N594" s="3" t="n">
        <v>16494.73</v>
      </c>
      <c r="O594" s="3" t="n">
        <v>9716.9</v>
      </c>
      <c r="P594" s="3" t="n">
        <v>8490.75</v>
      </c>
      <c r="Q594" s="3" t="n">
        <v>26263.648</v>
      </c>
      <c r="R594" s="3" t="n">
        <v>6326.7</v>
      </c>
      <c r="S594" s="3" t="n">
        <v>2814.0418</v>
      </c>
      <c r="T594" s="3" t="n">
        <v>5905.158</v>
      </c>
      <c r="U594" s="3" t="n">
        <v>76652.58</v>
      </c>
      <c r="V594" s="3" t="n">
        <v>10936.85</v>
      </c>
      <c r="W594" s="3" t="n">
        <v>2257.92</v>
      </c>
      <c r="X594" s="3" t="n">
        <v>89744.01</v>
      </c>
      <c r="Y594" s="3" t="n">
        <v>48454.21</v>
      </c>
      <c r="Z594" s="3" t="n">
        <v>49338.95</v>
      </c>
      <c r="AA594" s="3" t="n">
        <v>9716.9</v>
      </c>
      <c r="AB594" s="0" t="n">
        <v>3449.08</v>
      </c>
    </row>
    <row r="595" customFormat="false" ht="15" hidden="false" customHeight="false" outlineLevel="0" collapsed="false">
      <c r="G595" s="2"/>
      <c r="H595" s="2" t="n">
        <v>43296</v>
      </c>
      <c r="I595" s="3" t="n">
        <v>5429.2</v>
      </c>
      <c r="J595" s="3" t="n">
        <v>12540.73</v>
      </c>
      <c r="K595" s="3" t="n">
        <v>22597.35</v>
      </c>
      <c r="L595" s="3" t="n">
        <v>7661.87</v>
      </c>
      <c r="M595" s="3" t="n">
        <v>25019.41</v>
      </c>
      <c r="N595" s="3" t="n">
        <v>16561.12</v>
      </c>
      <c r="O595" s="3" t="n">
        <v>9734.8</v>
      </c>
      <c r="P595" s="3" t="n">
        <v>8405.09</v>
      </c>
      <c r="Q595" s="3" t="n">
        <v>26514.158</v>
      </c>
      <c r="R595" s="3" t="n">
        <v>6351.9</v>
      </c>
      <c r="S595" s="3" t="n">
        <v>2831.1837</v>
      </c>
      <c r="T595" s="3" t="n">
        <v>5944.074</v>
      </c>
      <c r="U595" s="3" t="n">
        <v>76594.35</v>
      </c>
      <c r="V595" s="3" t="n">
        <v>11018.9</v>
      </c>
      <c r="W595" s="3" t="n">
        <v>2267.08</v>
      </c>
      <c r="X595" s="3" t="n">
        <v>89897.67</v>
      </c>
      <c r="Y595" s="3" t="n">
        <v>48406.01</v>
      </c>
      <c r="Z595" s="3" t="n">
        <v>50244.08</v>
      </c>
      <c r="AA595" s="3" t="n">
        <v>9734.8</v>
      </c>
      <c r="AB595" s="0" t="n">
        <v>3454.54</v>
      </c>
    </row>
    <row r="596" customFormat="false" ht="15" hidden="false" customHeight="false" outlineLevel="0" collapsed="false">
      <c r="G596" s="2"/>
      <c r="H596" s="2" t="n">
        <v>43294</v>
      </c>
      <c r="I596" s="3" t="n">
        <v>5429.2</v>
      </c>
      <c r="J596" s="3" t="n">
        <v>12540.73</v>
      </c>
      <c r="K596" s="3" t="n">
        <v>22597.35</v>
      </c>
      <c r="L596" s="3" t="n">
        <v>7661.87</v>
      </c>
      <c r="M596" s="3" t="n">
        <v>25019.41</v>
      </c>
      <c r="N596" s="3" t="n">
        <v>16561.12</v>
      </c>
      <c r="O596" s="3" t="n">
        <v>9734.8</v>
      </c>
      <c r="P596" s="3" t="n">
        <v>8362.41</v>
      </c>
      <c r="Q596" s="3" t="n">
        <v>26514.158</v>
      </c>
      <c r="R596" s="3" t="n">
        <v>6351.9</v>
      </c>
      <c r="S596" s="3" t="n">
        <v>2831.1837</v>
      </c>
      <c r="T596" s="3" t="n">
        <v>5944.074</v>
      </c>
      <c r="U596" s="3" t="n">
        <v>76594.35</v>
      </c>
      <c r="V596" s="3" t="n">
        <v>11018.9</v>
      </c>
      <c r="W596" s="3" t="n">
        <v>2267.08</v>
      </c>
      <c r="X596" s="3" t="n">
        <v>89897.67</v>
      </c>
      <c r="Y596" s="3" t="n">
        <v>48406.01</v>
      </c>
      <c r="Z596" s="3" t="n">
        <v>50244.08</v>
      </c>
      <c r="AA596" s="3" t="n">
        <v>9734.8</v>
      </c>
      <c r="AB596" s="0" t="n">
        <v>3454.54</v>
      </c>
    </row>
    <row r="597" customFormat="false" ht="15" hidden="false" customHeight="false" outlineLevel="0" collapsed="false">
      <c r="G597" s="2"/>
      <c r="H597" s="2" t="n">
        <v>43293</v>
      </c>
      <c r="I597" s="3" t="n">
        <v>5405.9</v>
      </c>
      <c r="J597" s="3" t="n">
        <v>12492.97</v>
      </c>
      <c r="K597" s="3" t="n">
        <v>22187.96</v>
      </c>
      <c r="L597" s="3" t="n">
        <v>7651.33</v>
      </c>
      <c r="M597" s="3" t="n">
        <v>24924.89</v>
      </c>
      <c r="N597" s="3" t="n">
        <v>16567.42</v>
      </c>
      <c r="O597" s="3" t="n">
        <v>9767.4</v>
      </c>
      <c r="P597" s="3" t="n">
        <v>8362.41</v>
      </c>
      <c r="Q597" s="3" t="n">
        <v>26704.908</v>
      </c>
      <c r="R597" s="3" t="n">
        <v>6349.8</v>
      </c>
      <c r="S597" s="3" t="n">
        <v>2837.6586</v>
      </c>
      <c r="T597" s="3" t="n">
        <v>5907.872</v>
      </c>
      <c r="U597" s="3" t="n">
        <v>75856.22</v>
      </c>
      <c r="V597" s="3" t="n">
        <v>11023.2</v>
      </c>
      <c r="W597" s="3" t="n">
        <v>2234.08</v>
      </c>
      <c r="X597" s="3" t="n">
        <v>89571.25</v>
      </c>
      <c r="Y597" s="3" t="n">
        <v>48696.3</v>
      </c>
      <c r="Z597" s="3" t="n">
        <v>50672.38</v>
      </c>
      <c r="AA597" s="3" t="n">
        <v>9767.4</v>
      </c>
      <c r="AB597" s="0" t="n">
        <v>3445.49</v>
      </c>
    </row>
    <row r="598" customFormat="false" ht="15" hidden="false" customHeight="false" outlineLevel="0" collapsed="false">
      <c r="G598" s="2"/>
      <c r="H598" s="2" t="n">
        <v>43292</v>
      </c>
      <c r="I598" s="3" t="n">
        <v>5353.93</v>
      </c>
      <c r="J598" s="3" t="n">
        <v>12417.13</v>
      </c>
      <c r="K598" s="3" t="n">
        <v>21932.21</v>
      </c>
      <c r="L598" s="3" t="n">
        <v>7591.96</v>
      </c>
      <c r="M598" s="3" t="n">
        <v>24700.45</v>
      </c>
      <c r="N598" s="3" t="n">
        <v>16417.32</v>
      </c>
      <c r="O598" s="3" t="n">
        <v>9733.6</v>
      </c>
      <c r="P598" s="3" t="n">
        <v>8388.66</v>
      </c>
      <c r="Q598" s="3" t="n">
        <v>27231.779</v>
      </c>
      <c r="R598" s="3" t="n">
        <v>6300.2</v>
      </c>
      <c r="S598" s="3" t="n">
        <v>2777.7711</v>
      </c>
      <c r="T598" s="3" t="n">
        <v>5893.359</v>
      </c>
      <c r="U598" s="3" t="n">
        <v>74398.55</v>
      </c>
      <c r="V598" s="3" t="n">
        <v>10948.3</v>
      </c>
      <c r="W598" s="3" t="n">
        <v>2234.61</v>
      </c>
      <c r="X598" s="3" t="n">
        <v>91289.47</v>
      </c>
      <c r="Y598" s="3" t="n">
        <v>49025.15</v>
      </c>
      <c r="Z598" s="3" t="n">
        <v>51044.56</v>
      </c>
      <c r="AA598" s="3" t="n">
        <v>9733.6</v>
      </c>
      <c r="AB598" s="0" t="n">
        <v>3422.35</v>
      </c>
    </row>
    <row r="599" customFormat="false" ht="15" hidden="false" customHeight="false" outlineLevel="0" collapsed="false">
      <c r="G599" s="2"/>
      <c r="H599" s="2" t="n">
        <v>43291</v>
      </c>
      <c r="I599" s="3" t="n">
        <v>5434.36</v>
      </c>
      <c r="J599" s="3" t="n">
        <v>12609.85</v>
      </c>
      <c r="K599" s="3" t="n">
        <v>22196.89</v>
      </c>
      <c r="L599" s="3" t="n">
        <v>7692.04</v>
      </c>
      <c r="M599" s="3" t="n">
        <v>24919.66</v>
      </c>
      <c r="N599" s="3" t="n">
        <v>16548.72</v>
      </c>
      <c r="O599" s="3" t="n">
        <v>9889.3</v>
      </c>
      <c r="P599" s="3" t="n">
        <v>8417.91</v>
      </c>
      <c r="Q599" s="3" t="n">
        <v>27635.209</v>
      </c>
      <c r="R599" s="3" t="n">
        <v>6342.8</v>
      </c>
      <c r="S599" s="3" t="n">
        <v>2827.6252</v>
      </c>
      <c r="T599" s="3" t="n">
        <v>5881.76</v>
      </c>
      <c r="U599" s="3" t="n">
        <v>74862.38</v>
      </c>
      <c r="V599" s="3" t="n">
        <v>10947.25</v>
      </c>
      <c r="W599" s="3" t="n">
        <v>2248.25</v>
      </c>
      <c r="X599" s="3" t="n">
        <v>96274.69</v>
      </c>
      <c r="Y599" s="3" t="n">
        <v>48990.92</v>
      </c>
      <c r="Z599" s="3" t="n">
        <v>51795.51</v>
      </c>
      <c r="AA599" s="3" t="n">
        <v>9889.3</v>
      </c>
      <c r="AB599" s="0" t="n">
        <v>3473.31</v>
      </c>
    </row>
    <row r="600" customFormat="false" ht="15" hidden="false" customHeight="false" outlineLevel="0" collapsed="false">
      <c r="G600" s="2"/>
      <c r="H600" s="2" t="n">
        <v>43290</v>
      </c>
      <c r="I600" s="3" t="n">
        <v>5398.11</v>
      </c>
      <c r="J600" s="3" t="n">
        <v>12543.89</v>
      </c>
      <c r="K600" s="3" t="n">
        <v>22052.18</v>
      </c>
      <c r="L600" s="3" t="n">
        <v>7687.99</v>
      </c>
      <c r="M600" s="3" t="n">
        <v>24776.59</v>
      </c>
      <c r="N600" s="3" t="n">
        <v>16452.34</v>
      </c>
      <c r="O600" s="3" t="n">
        <v>9927</v>
      </c>
      <c r="P600" s="3" t="n">
        <v>8326.59</v>
      </c>
      <c r="Q600" s="3" t="n">
        <v>27611.039</v>
      </c>
      <c r="R600" s="3" t="n">
        <v>6366.4</v>
      </c>
      <c r="S600" s="3" t="n">
        <v>2815.1095</v>
      </c>
      <c r="T600" s="3" t="n">
        <v>5807.375</v>
      </c>
      <c r="U600" s="3" t="n">
        <v>75010.39</v>
      </c>
      <c r="V600" s="3" t="n">
        <v>10852.9</v>
      </c>
      <c r="W600" s="3" t="n">
        <v>2240.28</v>
      </c>
      <c r="X600" s="3" t="n">
        <v>99252.84</v>
      </c>
      <c r="Y600" s="3" t="n">
        <v>49235.81</v>
      </c>
      <c r="Z600" s="3" t="n">
        <v>51992.92</v>
      </c>
      <c r="AA600" s="3" t="n">
        <v>9927</v>
      </c>
      <c r="AB600" s="0" t="n">
        <v>3460.44</v>
      </c>
    </row>
    <row r="601" customFormat="false" ht="15" hidden="false" customHeight="false" outlineLevel="0" collapsed="false">
      <c r="G601" s="2"/>
      <c r="H601" s="2" t="n">
        <v>43289</v>
      </c>
      <c r="I601" s="3" t="n">
        <v>5375.77</v>
      </c>
      <c r="J601" s="3" t="n">
        <v>12496.17</v>
      </c>
      <c r="K601" s="3" t="n">
        <v>21788.14</v>
      </c>
      <c r="L601" s="3" t="n">
        <v>7617.7</v>
      </c>
      <c r="M601" s="3" t="n">
        <v>24456.48</v>
      </c>
      <c r="N601" s="3" t="n">
        <v>16371.78</v>
      </c>
      <c r="O601" s="3" t="n">
        <v>9905</v>
      </c>
      <c r="P601" s="3" t="n">
        <v>8222.53</v>
      </c>
      <c r="Q601" s="3" t="n">
        <v>27611.039</v>
      </c>
      <c r="R601" s="3" t="n">
        <v>6355.7</v>
      </c>
      <c r="S601" s="3" t="n">
        <v>2747.2285</v>
      </c>
      <c r="T601" s="3" t="n">
        <v>5694.912</v>
      </c>
      <c r="U601" s="3" t="n">
        <v>75010.39</v>
      </c>
      <c r="V601" s="3" t="n">
        <v>10772.65</v>
      </c>
      <c r="W601" s="3" t="n">
        <v>2221.13</v>
      </c>
      <c r="X601" s="3" t="n">
        <v>98733.89</v>
      </c>
      <c r="Y601" s="3" t="n">
        <v>48981.41</v>
      </c>
      <c r="Z601" s="3" t="n">
        <v>51122.67</v>
      </c>
      <c r="AA601" s="3" t="n">
        <v>9905</v>
      </c>
      <c r="AB601" s="0" t="n">
        <v>3448.49</v>
      </c>
    </row>
    <row r="602" customFormat="false" ht="15" hidden="false" customHeight="false" outlineLevel="0" collapsed="false">
      <c r="G602" s="2"/>
      <c r="H602" s="2" t="n">
        <v>43287</v>
      </c>
      <c r="I602" s="3" t="n">
        <v>5375.77</v>
      </c>
      <c r="J602" s="3" t="n">
        <v>12496.17</v>
      </c>
      <c r="K602" s="3" t="n">
        <v>21788.14</v>
      </c>
      <c r="L602" s="3" t="n">
        <v>7617.7</v>
      </c>
      <c r="M602" s="3" t="n">
        <v>24456.48</v>
      </c>
      <c r="N602" s="3" t="n">
        <v>16371.78</v>
      </c>
      <c r="O602" s="3" t="n">
        <v>9905</v>
      </c>
      <c r="P602" s="3" t="n">
        <v>8177.61</v>
      </c>
      <c r="Q602" s="3" t="n">
        <v>27611.039</v>
      </c>
      <c r="R602" s="3" t="n">
        <v>6355.7</v>
      </c>
      <c r="S602" s="3" t="n">
        <v>2747.2285</v>
      </c>
      <c r="T602" s="3" t="n">
        <v>5694.912</v>
      </c>
      <c r="U602" s="3" t="n">
        <v>75010.39</v>
      </c>
      <c r="V602" s="3" t="n">
        <v>10772.65</v>
      </c>
      <c r="W602" s="3" t="n">
        <v>2221.13</v>
      </c>
      <c r="X602" s="3" t="n">
        <v>98733.89</v>
      </c>
      <c r="Y602" s="3" t="n">
        <v>48981.41</v>
      </c>
      <c r="Z602" s="3" t="n">
        <v>51122.67</v>
      </c>
      <c r="AA602" s="3" t="n">
        <v>9905</v>
      </c>
      <c r="AB602" s="0" t="n">
        <v>3448.49</v>
      </c>
    </row>
    <row r="603" customFormat="false" ht="15" hidden="false" customHeight="false" outlineLevel="0" collapsed="false">
      <c r="G603" s="2"/>
      <c r="H603" s="2" t="n">
        <v>43286</v>
      </c>
      <c r="I603" s="3" t="n">
        <v>5366.32</v>
      </c>
      <c r="J603" s="3" t="n">
        <v>12464.29</v>
      </c>
      <c r="K603" s="3" t="n">
        <v>21546.99</v>
      </c>
      <c r="L603" s="3" t="n">
        <v>7603.22</v>
      </c>
      <c r="M603" s="3" t="n">
        <v>24356.74</v>
      </c>
      <c r="N603" s="3" t="n">
        <v>16266.61</v>
      </c>
      <c r="O603" s="3" t="n">
        <v>9866.2</v>
      </c>
      <c r="P603" s="3" t="n">
        <v>8177.61</v>
      </c>
      <c r="Q603" s="3" t="n">
        <v>27813.17</v>
      </c>
      <c r="R603" s="3" t="n">
        <v>6302.9</v>
      </c>
      <c r="S603" s="3" t="n">
        <v>2733.8819</v>
      </c>
      <c r="T603" s="3" t="n">
        <v>5739.332</v>
      </c>
      <c r="U603" s="3" t="n">
        <v>74553.06</v>
      </c>
      <c r="V603" s="3" t="n">
        <v>10749.75</v>
      </c>
      <c r="W603" s="3" t="n">
        <v>2213.93</v>
      </c>
      <c r="X603" s="3" t="n">
        <v>99097</v>
      </c>
      <c r="Y603" s="3" t="n">
        <v>48562.65</v>
      </c>
      <c r="Z603" s="3" t="n">
        <v>51193.98</v>
      </c>
      <c r="AA603" s="3" t="n">
        <v>9866.2</v>
      </c>
      <c r="AB603" s="0" t="n">
        <v>3440.92</v>
      </c>
    </row>
    <row r="604" customFormat="false" ht="15" hidden="false" customHeight="false" outlineLevel="0" collapsed="false">
      <c r="G604" s="2"/>
      <c r="H604" s="2" t="n">
        <v>43285</v>
      </c>
      <c r="I604" s="3" t="n">
        <v>5320.5</v>
      </c>
      <c r="J604" s="3" t="n">
        <v>12317.61</v>
      </c>
      <c r="K604" s="3" t="n">
        <v>21717.04</v>
      </c>
      <c r="L604" s="3" t="n">
        <v>7573.09</v>
      </c>
      <c r="M604" s="3" t="n">
        <v>24174.82</v>
      </c>
      <c r="N604" s="3" t="n">
        <v>16304.72</v>
      </c>
      <c r="O604" s="3" t="n">
        <v>9757.5</v>
      </c>
      <c r="P604" s="3" t="n">
        <v>8247.39</v>
      </c>
      <c r="Q604" s="3" t="n">
        <v>27702.879</v>
      </c>
      <c r="R604" s="3" t="n">
        <v>6273.7</v>
      </c>
      <c r="S604" s="3" t="n">
        <v>2759.126</v>
      </c>
      <c r="T604" s="3" t="n">
        <v>5733.639</v>
      </c>
      <c r="U604" s="3" t="n">
        <v>74743.11</v>
      </c>
      <c r="V604" s="3" t="n">
        <v>10769.9</v>
      </c>
      <c r="W604" s="3" t="n">
        <v>2217.01</v>
      </c>
      <c r="X604" s="3" t="n">
        <v>97230.07</v>
      </c>
      <c r="Y604" s="3" t="n">
        <v>47318.52</v>
      </c>
      <c r="Z604" s="3" t="n">
        <v>51374.29</v>
      </c>
      <c r="AA604" s="3" t="n">
        <v>9757.5</v>
      </c>
      <c r="AB604" s="0" t="n">
        <v>3412.03</v>
      </c>
    </row>
    <row r="605" customFormat="false" ht="15" hidden="false" customHeight="false" outlineLevel="0" collapsed="false">
      <c r="G605" s="2"/>
      <c r="H605" s="2" t="n">
        <v>43284</v>
      </c>
      <c r="I605" s="3" t="n">
        <v>5316.77</v>
      </c>
      <c r="J605" s="3" t="n">
        <v>12349.14</v>
      </c>
      <c r="K605" s="3" t="n">
        <v>21785.54</v>
      </c>
      <c r="L605" s="3" t="n">
        <v>7593.29</v>
      </c>
      <c r="M605" s="3" t="n">
        <v>24174.82</v>
      </c>
      <c r="N605" s="3" t="n">
        <v>16263.16</v>
      </c>
      <c r="O605" s="3" t="n">
        <v>9660.9</v>
      </c>
      <c r="P605" s="3" t="n">
        <v>8235.56</v>
      </c>
      <c r="Q605" s="3" t="n">
        <v>27092.189</v>
      </c>
      <c r="R605" s="3" t="n">
        <v>6302.8</v>
      </c>
      <c r="S605" s="3" t="n">
        <v>2786.8878</v>
      </c>
      <c r="T605" s="3" t="n">
        <v>5633.937</v>
      </c>
      <c r="U605" s="3" t="n">
        <v>73667.75</v>
      </c>
      <c r="V605" s="3" t="n">
        <v>10699.9</v>
      </c>
      <c r="W605" s="3" t="n">
        <v>2226.21</v>
      </c>
      <c r="X605" s="3" t="n">
        <v>96588.2</v>
      </c>
      <c r="Y605" s="3" t="n">
        <v>47053.89</v>
      </c>
      <c r="Z605" s="3" t="n">
        <v>51286.82</v>
      </c>
      <c r="AA605" s="3" t="n">
        <v>9660.9</v>
      </c>
      <c r="AB605" s="0" t="n">
        <v>3406.34</v>
      </c>
    </row>
    <row r="606" customFormat="false" ht="15" hidden="false" customHeight="false" outlineLevel="0" collapsed="false">
      <c r="G606" s="2"/>
      <c r="H606" s="2" t="n">
        <v>43283</v>
      </c>
      <c r="I606" s="3" t="n">
        <v>5276.76</v>
      </c>
      <c r="J606" s="3" t="n">
        <v>12238.17</v>
      </c>
      <c r="K606" s="3" t="n">
        <v>21811.93</v>
      </c>
      <c r="L606" s="3" t="n">
        <v>7547.85</v>
      </c>
      <c r="M606" s="3" t="n">
        <v>24307.18</v>
      </c>
      <c r="N606" s="3" t="n">
        <v>16277.73</v>
      </c>
      <c r="O606" s="3" t="n">
        <v>9558.3</v>
      </c>
      <c r="P606" s="3" t="n">
        <v>8274.98</v>
      </c>
      <c r="Q606" s="3" t="n">
        <v>25298.039</v>
      </c>
      <c r="R606" s="3" t="n">
        <v>6273.3</v>
      </c>
      <c r="S606" s="3" t="n">
        <v>2775.557</v>
      </c>
      <c r="T606" s="3" t="n">
        <v>5746.77</v>
      </c>
      <c r="U606" s="3" t="n">
        <v>72839.74</v>
      </c>
      <c r="V606" s="3" t="n">
        <v>10657.3</v>
      </c>
      <c r="W606" s="3" t="n">
        <v>2222.08</v>
      </c>
      <c r="X606" s="3" t="n">
        <v>96773.49</v>
      </c>
      <c r="Y606" s="3" t="n">
        <v>46653.52</v>
      </c>
      <c r="Z606" s="3" t="n">
        <v>50979.87</v>
      </c>
      <c r="AA606" s="3" t="n">
        <v>9558.3</v>
      </c>
      <c r="AB606" s="0" t="n">
        <v>3372.21</v>
      </c>
    </row>
    <row r="607" customFormat="false" ht="15" hidden="false" customHeight="false" outlineLevel="0" collapsed="false">
      <c r="G607" s="2"/>
      <c r="H607" s="2" t="n">
        <v>43282</v>
      </c>
      <c r="I607" s="3" t="n">
        <v>5323.53</v>
      </c>
      <c r="J607" s="3" t="n">
        <v>12306</v>
      </c>
      <c r="K607" s="3" t="n">
        <v>22304.51</v>
      </c>
      <c r="L607" s="3" t="n">
        <v>7636.93</v>
      </c>
      <c r="M607" s="3" t="n">
        <v>24271.41</v>
      </c>
      <c r="N607" s="3" t="n">
        <v>16277.73</v>
      </c>
      <c r="O607" s="3" t="n">
        <v>9622.7</v>
      </c>
      <c r="P607" s="3" t="n">
        <v>8339.86</v>
      </c>
      <c r="Q607" s="3" t="n">
        <v>26037.01</v>
      </c>
      <c r="R607" s="3" t="n">
        <v>6289.7</v>
      </c>
      <c r="S607" s="3" t="n">
        <v>2847.4181</v>
      </c>
      <c r="T607" s="3" t="n">
        <v>5799.237</v>
      </c>
      <c r="U607" s="3" t="n">
        <v>72762.51</v>
      </c>
      <c r="V607" s="3" t="n">
        <v>10714.3</v>
      </c>
      <c r="W607" s="3" t="n">
        <v>2271.63</v>
      </c>
      <c r="X607" s="3" t="n">
        <v>96520.07</v>
      </c>
      <c r="Y607" s="3" t="n">
        <v>47663.2</v>
      </c>
      <c r="Z607" s="3" t="n">
        <v>51516.06</v>
      </c>
      <c r="AA607" s="3" t="n">
        <v>9622.7</v>
      </c>
      <c r="AB607" s="0" t="n">
        <v>3395.6</v>
      </c>
    </row>
    <row r="608" customFormat="false" ht="15" hidden="false" customHeight="false" outlineLevel="0" collapsed="false">
      <c r="G608" s="2"/>
      <c r="H608" s="2" t="n">
        <v>43280</v>
      </c>
      <c r="I608" s="3" t="n">
        <v>5323.53</v>
      </c>
      <c r="J608" s="3" t="n">
        <v>12306</v>
      </c>
      <c r="K608" s="3" t="n">
        <v>22304.51</v>
      </c>
      <c r="L608" s="3" t="n">
        <v>7636.93</v>
      </c>
      <c r="M608" s="3" t="n">
        <v>24271.41</v>
      </c>
      <c r="N608" s="3" t="n">
        <v>16277.73</v>
      </c>
      <c r="O608" s="3" t="n">
        <v>9622.7</v>
      </c>
      <c r="P608" s="3" t="n">
        <v>8314.19</v>
      </c>
      <c r="Q608" s="3" t="n">
        <v>26037.01</v>
      </c>
      <c r="R608" s="3" t="n">
        <v>6289.7</v>
      </c>
      <c r="S608" s="3" t="n">
        <v>2847.4181</v>
      </c>
      <c r="T608" s="3" t="n">
        <v>5799.237</v>
      </c>
      <c r="U608" s="3" t="n">
        <v>72762.51</v>
      </c>
      <c r="V608" s="3" t="n">
        <v>10714.3</v>
      </c>
      <c r="W608" s="3" t="n">
        <v>2271.63</v>
      </c>
      <c r="X608" s="3" t="n">
        <v>96520.07</v>
      </c>
      <c r="Y608" s="3" t="n">
        <v>47663.2</v>
      </c>
      <c r="Z608" s="3" t="n">
        <v>51516.06</v>
      </c>
      <c r="AA608" s="3" t="n">
        <v>9622.7</v>
      </c>
      <c r="AB608" s="0" t="n">
        <v>3395.6</v>
      </c>
    </row>
    <row r="609" customFormat="false" ht="15" hidden="false" customHeight="false" outlineLevel="0" collapsed="false">
      <c r="G609" s="2"/>
      <c r="H609" s="2" t="n">
        <v>43279</v>
      </c>
      <c r="I609" s="3" t="n">
        <v>5275.64</v>
      </c>
      <c r="J609" s="3" t="n">
        <v>12177.23</v>
      </c>
      <c r="K609" s="3" t="n">
        <v>22270.39</v>
      </c>
      <c r="L609" s="3" t="n">
        <v>7615.63</v>
      </c>
      <c r="M609" s="3" t="n">
        <v>24216.05</v>
      </c>
      <c r="N609" s="3" t="n">
        <v>16179.89</v>
      </c>
      <c r="O609" s="3" t="n">
        <v>9589</v>
      </c>
      <c r="P609" s="3" t="n">
        <v>8314.19</v>
      </c>
      <c r="Q609" s="3" t="n">
        <v>26789.408</v>
      </c>
      <c r="R609" s="3" t="n">
        <v>6305.8</v>
      </c>
      <c r="S609" s="3" t="n">
        <v>2786.8966</v>
      </c>
      <c r="T609" s="3" t="n">
        <v>5667.319</v>
      </c>
      <c r="U609" s="3" t="n">
        <v>71766.52</v>
      </c>
      <c r="V609" s="3" t="n">
        <v>10589.1</v>
      </c>
      <c r="W609" s="3" t="n">
        <v>2260.61</v>
      </c>
      <c r="X609" s="3" t="n">
        <v>96226.99</v>
      </c>
      <c r="Y609" s="3" t="n">
        <v>47031.27</v>
      </c>
      <c r="Z609" s="3" t="n">
        <v>49776.92</v>
      </c>
      <c r="AA609" s="3" t="n">
        <v>9589</v>
      </c>
      <c r="AB609" s="0" t="n">
        <v>3365.52</v>
      </c>
    </row>
    <row r="610" customFormat="false" ht="15" hidden="false" customHeight="false" outlineLevel="0" collapsed="false">
      <c r="G610" s="2"/>
      <c r="H610" s="2" t="n">
        <v>43278</v>
      </c>
      <c r="I610" s="3" t="n">
        <v>5327.2</v>
      </c>
      <c r="J610" s="3" t="n">
        <v>12348.61</v>
      </c>
      <c r="K610" s="3" t="n">
        <v>22271.77</v>
      </c>
      <c r="L610" s="3" t="n">
        <v>7621.69</v>
      </c>
      <c r="M610" s="3" t="n">
        <v>24117.59</v>
      </c>
      <c r="N610" s="3" t="n">
        <v>16231.25</v>
      </c>
      <c r="O610" s="3" t="n">
        <v>9658.6</v>
      </c>
      <c r="P610" s="3" t="n">
        <v>8317.27</v>
      </c>
      <c r="Q610" s="3" t="n">
        <v>25921.078</v>
      </c>
      <c r="R610" s="3" t="n">
        <v>6290.5</v>
      </c>
      <c r="S610" s="3" t="n">
        <v>2813.1775</v>
      </c>
      <c r="T610" s="3" t="n">
        <v>5787.552</v>
      </c>
      <c r="U610" s="3" t="n">
        <v>70609</v>
      </c>
      <c r="V610" s="3" t="n">
        <v>10671.4</v>
      </c>
      <c r="W610" s="3" t="n">
        <v>2292.63</v>
      </c>
      <c r="X610" s="3" t="n">
        <v>95954.8</v>
      </c>
      <c r="Y610" s="3" t="n">
        <v>46874.43</v>
      </c>
      <c r="Z610" s="3" t="n">
        <v>49329.6</v>
      </c>
      <c r="AA610" s="3" t="n">
        <v>9658.6</v>
      </c>
      <c r="AB610" s="0" t="n">
        <v>3397.13</v>
      </c>
    </row>
    <row r="611" customFormat="false" ht="15" hidden="false" customHeight="false" outlineLevel="0" collapsed="false">
      <c r="G611" s="2"/>
      <c r="H611" s="2" t="n">
        <v>43277</v>
      </c>
      <c r="I611" s="3" t="n">
        <v>5281.29</v>
      </c>
      <c r="J611" s="3" t="n">
        <v>12234.34</v>
      </c>
      <c r="K611" s="3" t="n">
        <v>22342</v>
      </c>
      <c r="L611" s="3" t="n">
        <v>7537.92</v>
      </c>
      <c r="M611" s="3" t="n">
        <v>24283.11</v>
      </c>
      <c r="N611" s="3" t="n">
        <v>16280.09</v>
      </c>
      <c r="O611" s="3" t="n">
        <v>9637.4</v>
      </c>
      <c r="P611" s="3" t="n">
        <v>8298.89</v>
      </c>
      <c r="Q611" s="3" t="n">
        <v>28473.479</v>
      </c>
      <c r="R611" s="3" t="n">
        <v>6292.1</v>
      </c>
      <c r="S611" s="3" t="n">
        <v>2844.5081</v>
      </c>
      <c r="T611" s="3" t="n">
        <v>5825.649</v>
      </c>
      <c r="U611" s="3" t="n">
        <v>71404.59</v>
      </c>
      <c r="V611" s="3" t="n">
        <v>10769.15</v>
      </c>
      <c r="W611" s="3" t="n">
        <v>2294.1</v>
      </c>
      <c r="X611" s="3" t="n">
        <v>94408.19</v>
      </c>
      <c r="Y611" s="3" t="n">
        <v>46908.94</v>
      </c>
      <c r="Z611" s="3" t="n">
        <v>49138.59</v>
      </c>
      <c r="AA611" s="3" t="n">
        <v>9637.4</v>
      </c>
      <c r="AB611" s="0" t="n">
        <v>3368.72</v>
      </c>
    </row>
    <row r="612" customFormat="false" ht="15" hidden="false" customHeight="false" outlineLevel="0" collapsed="false">
      <c r="G612" s="2"/>
      <c r="H612" s="2" t="n">
        <v>43276</v>
      </c>
      <c r="I612" s="3" t="n">
        <v>5283.86</v>
      </c>
      <c r="J612" s="3" t="n">
        <v>12270.33</v>
      </c>
      <c r="K612" s="3" t="n">
        <v>22338.15</v>
      </c>
      <c r="L612" s="3" t="n">
        <v>7509.84</v>
      </c>
      <c r="M612" s="3" t="n">
        <v>24252.8</v>
      </c>
      <c r="N612" s="3" t="n">
        <v>16183.96</v>
      </c>
      <c r="O612" s="3" t="n">
        <v>9617.9</v>
      </c>
      <c r="P612" s="3" t="n">
        <v>8342.35</v>
      </c>
      <c r="Q612" s="3" t="n">
        <v>28825.119</v>
      </c>
      <c r="R612" s="3" t="n">
        <v>6308.7</v>
      </c>
      <c r="S612" s="3" t="n">
        <v>2859.3364</v>
      </c>
      <c r="T612" s="3" t="n">
        <v>5859.083</v>
      </c>
      <c r="U612" s="3" t="n">
        <v>70952.97</v>
      </c>
      <c r="V612" s="3" t="n">
        <v>10762.45</v>
      </c>
      <c r="W612" s="3" t="n">
        <v>2297.94</v>
      </c>
      <c r="X612" s="3" t="n">
        <v>94008.29</v>
      </c>
      <c r="Y612" s="3" t="n">
        <v>46747.85</v>
      </c>
      <c r="Z612" s="3" t="n">
        <v>49707.7</v>
      </c>
      <c r="AA612" s="3" t="n">
        <v>9617.9</v>
      </c>
      <c r="AB612" s="0" t="n">
        <v>3369.21</v>
      </c>
    </row>
    <row r="613" customFormat="false" ht="15" hidden="false" customHeight="false" outlineLevel="0" collapsed="false">
      <c r="G613" s="2"/>
      <c r="H613" s="2" t="n">
        <v>43275</v>
      </c>
      <c r="I613" s="3" t="n">
        <v>5387.38</v>
      </c>
      <c r="J613" s="3" t="n">
        <v>12579.72</v>
      </c>
      <c r="K613" s="3" t="n">
        <v>22516.83</v>
      </c>
      <c r="L613" s="3" t="n">
        <v>7682.27</v>
      </c>
      <c r="M613" s="3" t="n">
        <v>24580.89</v>
      </c>
      <c r="N613" s="3" t="n">
        <v>16450.14</v>
      </c>
      <c r="O613" s="3" t="n">
        <v>9792.1</v>
      </c>
      <c r="P613" s="3" t="n">
        <v>8350.96</v>
      </c>
      <c r="Q613" s="3" t="n">
        <v>30210.609</v>
      </c>
      <c r="R613" s="3" t="n">
        <v>6322.1</v>
      </c>
      <c r="S613" s="3" t="n">
        <v>2889.7603</v>
      </c>
      <c r="T613" s="3" t="n">
        <v>5821.812</v>
      </c>
      <c r="U613" s="3" t="n">
        <v>70640.6499407</v>
      </c>
      <c r="V613" s="3" t="n">
        <v>10821.85</v>
      </c>
      <c r="W613" s="3" t="n">
        <v>2302.69</v>
      </c>
      <c r="X613" s="3" t="n">
        <v>95852.11</v>
      </c>
      <c r="Y613" s="3" t="n">
        <v>46737.64</v>
      </c>
      <c r="Z613" s="3" t="n">
        <v>50623.1</v>
      </c>
      <c r="AA613" s="3" t="n">
        <v>9792.1</v>
      </c>
      <c r="AB613" s="0" t="n">
        <v>3441.6</v>
      </c>
    </row>
    <row r="614" customFormat="false" ht="15" hidden="false" customHeight="false" outlineLevel="0" collapsed="false">
      <c r="G614" s="2"/>
      <c r="H614" s="2" t="n">
        <v>43273</v>
      </c>
      <c r="I614" s="3" t="n">
        <v>5387.38</v>
      </c>
      <c r="J614" s="3" t="n">
        <v>12579.72</v>
      </c>
      <c r="K614" s="3" t="n">
        <v>22516.83</v>
      </c>
      <c r="L614" s="3" t="n">
        <v>7682.27</v>
      </c>
      <c r="M614" s="3" t="n">
        <v>24580.89</v>
      </c>
      <c r="N614" s="3" t="n">
        <v>16450.14</v>
      </c>
      <c r="O614" s="3" t="n">
        <v>9792.1</v>
      </c>
      <c r="P614" s="3" t="n">
        <v>8206.4</v>
      </c>
      <c r="Q614" s="3" t="n">
        <v>30210.609</v>
      </c>
      <c r="R614" s="3" t="n">
        <v>6322.1</v>
      </c>
      <c r="S614" s="3" t="n">
        <v>2889.7603</v>
      </c>
      <c r="T614" s="3" t="n">
        <v>5821.812</v>
      </c>
      <c r="U614" s="3" t="n">
        <v>70640.6499407</v>
      </c>
      <c r="V614" s="3" t="n">
        <v>10821.85</v>
      </c>
      <c r="W614" s="3" t="n">
        <v>2302.69</v>
      </c>
      <c r="X614" s="3" t="n">
        <v>95852.11</v>
      </c>
      <c r="Y614" s="3" t="n">
        <v>46737.64</v>
      </c>
      <c r="Z614" s="3" t="n">
        <v>50623.1</v>
      </c>
      <c r="AA614" s="3" t="n">
        <v>9792.1</v>
      </c>
      <c r="AB614" s="0" t="n">
        <v>3441.6</v>
      </c>
    </row>
    <row r="615" customFormat="false" ht="15" hidden="false" customHeight="false" outlineLevel="0" collapsed="false">
      <c r="G615" s="2"/>
      <c r="H615" s="2" t="n">
        <v>43272</v>
      </c>
      <c r="I615" s="3" t="n">
        <v>5316.01</v>
      </c>
      <c r="J615" s="3" t="n">
        <v>12511.91</v>
      </c>
      <c r="K615" s="3" t="n">
        <v>22693.04</v>
      </c>
      <c r="L615" s="3" t="n">
        <v>7556.44</v>
      </c>
      <c r="M615" s="3" t="n">
        <v>24461.7</v>
      </c>
      <c r="N615" s="3" t="n">
        <v>16335.15</v>
      </c>
      <c r="O615" s="3" t="n">
        <v>9702.1</v>
      </c>
      <c r="P615" s="3" t="n">
        <v>8206.4</v>
      </c>
      <c r="Q615" s="3" t="n">
        <v>30869.35</v>
      </c>
      <c r="R615" s="3" t="n">
        <v>6332.9</v>
      </c>
      <c r="S615" s="3" t="n">
        <v>2875.8099</v>
      </c>
      <c r="T615" s="3" t="n">
        <v>5822.333</v>
      </c>
      <c r="U615" s="3" t="n">
        <v>70074.8992679</v>
      </c>
      <c r="V615" s="3" t="n">
        <v>10741.1</v>
      </c>
      <c r="W615" s="3" t="n">
        <v>2281.93</v>
      </c>
      <c r="X615" s="3" t="n">
        <v>95057.23</v>
      </c>
      <c r="Y615" s="3" t="n">
        <v>46456.91</v>
      </c>
      <c r="Z615" s="3" t="n">
        <v>50023.54</v>
      </c>
      <c r="AA615" s="3" t="n">
        <v>9702.1</v>
      </c>
      <c r="AB615" s="0" t="n">
        <v>3403.51</v>
      </c>
    </row>
    <row r="616" customFormat="false" ht="15" hidden="false" customHeight="false" outlineLevel="0" collapsed="false">
      <c r="G616" s="2"/>
      <c r="H616" s="2" t="n">
        <v>43271</v>
      </c>
      <c r="I616" s="3" t="n">
        <v>5372.31</v>
      </c>
      <c r="J616" s="3" t="n">
        <v>12695.16</v>
      </c>
      <c r="K616" s="3" t="n">
        <v>22555.43</v>
      </c>
      <c r="L616" s="3" t="n">
        <v>7627.4</v>
      </c>
      <c r="M616" s="3" t="n">
        <v>24657.8</v>
      </c>
      <c r="N616" s="3" t="n">
        <v>16420.95</v>
      </c>
      <c r="O616" s="3" t="n">
        <v>9788.9</v>
      </c>
      <c r="P616" s="3" t="n">
        <v>8166.3</v>
      </c>
      <c r="Q616" s="3" t="n">
        <v>29118.51</v>
      </c>
      <c r="R616" s="3" t="n">
        <v>6274.6</v>
      </c>
      <c r="S616" s="3" t="n">
        <v>2915.7314</v>
      </c>
      <c r="T616" s="3" t="n">
        <v>5884.039</v>
      </c>
      <c r="U616" s="3" t="n">
        <v>72123.4147803</v>
      </c>
      <c r="V616" s="3" t="n">
        <v>10772.05</v>
      </c>
      <c r="W616" s="3" t="n">
        <v>2303.41</v>
      </c>
      <c r="X616" s="3" t="n">
        <v>94551.86</v>
      </c>
      <c r="Y616" s="3" t="n">
        <v>46759.41</v>
      </c>
      <c r="Z616" s="3" t="n">
        <v>50396.44</v>
      </c>
      <c r="AA616" s="3" t="n">
        <v>9788.9</v>
      </c>
      <c r="AB616" s="0" t="n">
        <v>3439.6</v>
      </c>
    </row>
    <row r="617" customFormat="false" ht="15" hidden="false" customHeight="false" outlineLevel="0" collapsed="false">
      <c r="G617" s="2"/>
      <c r="H617" s="2" t="n">
        <v>43270</v>
      </c>
      <c r="I617" s="3" t="n">
        <v>5390.63</v>
      </c>
      <c r="J617" s="3" t="n">
        <v>12677.97</v>
      </c>
      <c r="K617" s="3" t="n">
        <v>22278.48</v>
      </c>
      <c r="L617" s="3" t="n">
        <v>7603.85</v>
      </c>
      <c r="M617" s="3" t="n">
        <v>24700.21</v>
      </c>
      <c r="N617" s="3" t="n">
        <v>16316.53</v>
      </c>
      <c r="O617" s="3" t="n">
        <v>9755.4</v>
      </c>
      <c r="P617" s="3" t="n">
        <v>8270.46</v>
      </c>
      <c r="Q617" s="3" t="n">
        <v>29118.51</v>
      </c>
      <c r="R617" s="3" t="n">
        <v>6208.9</v>
      </c>
      <c r="S617" s="3" t="n">
        <v>2907.8221</v>
      </c>
      <c r="T617" s="3" t="n">
        <v>5993.627</v>
      </c>
      <c r="U617" s="3" t="n">
        <v>71394.3447477</v>
      </c>
      <c r="V617" s="3" t="n">
        <v>10710.45</v>
      </c>
      <c r="W617" s="3" t="n">
        <v>2283.77</v>
      </c>
      <c r="X617" s="3" t="n">
        <v>94436.87</v>
      </c>
      <c r="Y617" s="3" t="n">
        <v>46488.38</v>
      </c>
      <c r="Z617" s="3" t="n">
        <v>50020.4</v>
      </c>
      <c r="AA617" s="3" t="n">
        <v>9755.4</v>
      </c>
      <c r="AB617" s="0" t="n">
        <v>3435.3</v>
      </c>
    </row>
    <row r="618" customFormat="false" ht="15" hidden="false" customHeight="false" outlineLevel="0" collapsed="false">
      <c r="G618" s="2"/>
      <c r="H618" s="2" t="n">
        <v>43269</v>
      </c>
      <c r="I618" s="3" t="n">
        <v>5450.48</v>
      </c>
      <c r="J618" s="3" t="n">
        <v>12834.11</v>
      </c>
      <c r="K618" s="3" t="n">
        <v>22680.33</v>
      </c>
      <c r="L618" s="3" t="n">
        <v>7631.33</v>
      </c>
      <c r="M618" s="3" t="n">
        <v>24987.47</v>
      </c>
      <c r="N618" s="3" t="n">
        <v>16383.63</v>
      </c>
      <c r="O618" s="3" t="n">
        <v>9769.4</v>
      </c>
      <c r="P618" s="3" t="n">
        <v>8270.46</v>
      </c>
      <c r="Q618" s="3" t="n">
        <v>27656.568</v>
      </c>
      <c r="R618" s="3" t="n">
        <v>6212.8</v>
      </c>
      <c r="S618" s="3" t="n">
        <v>3021.9008</v>
      </c>
      <c r="T618" s="3" t="n">
        <v>5993.627</v>
      </c>
      <c r="U618" s="3" t="n">
        <v>69814.73799</v>
      </c>
      <c r="V618" s="3" t="n">
        <v>10799.85</v>
      </c>
      <c r="W618" s="3" t="n">
        <v>2311.13</v>
      </c>
      <c r="X618" s="3" t="n">
        <v>93043.28</v>
      </c>
      <c r="Y618" s="3" t="n">
        <v>46660.87</v>
      </c>
      <c r="Z618" s="3" t="n">
        <v>51004.93</v>
      </c>
      <c r="AA618" s="3" t="n">
        <v>9769.4</v>
      </c>
      <c r="AB618" s="0" t="n">
        <v>3466.65</v>
      </c>
    </row>
    <row r="619" customFormat="false" ht="15" hidden="false" customHeight="false" outlineLevel="0" collapsed="false">
      <c r="G619" s="2"/>
      <c r="H619" s="2" t="n">
        <v>43266</v>
      </c>
      <c r="I619" s="3" t="n">
        <v>5501.88</v>
      </c>
      <c r="J619" s="3" t="n">
        <v>13010.55</v>
      </c>
      <c r="K619" s="3" t="n">
        <v>22851.75</v>
      </c>
      <c r="L619" s="3" t="n">
        <v>7633.91</v>
      </c>
      <c r="M619" s="3" t="n">
        <v>25090.48</v>
      </c>
      <c r="N619" s="3" t="n">
        <v>16314.42</v>
      </c>
      <c r="O619" s="3" t="n">
        <v>9851</v>
      </c>
      <c r="P619" s="3" t="n">
        <v>8270.46</v>
      </c>
      <c r="Q619" s="3" t="n">
        <v>30147.648</v>
      </c>
      <c r="R619" s="3" t="n">
        <v>6205.3</v>
      </c>
      <c r="S619" s="3" t="n">
        <v>3021.9008</v>
      </c>
      <c r="T619" s="3" t="n">
        <v>5993.627</v>
      </c>
      <c r="U619" s="3" t="n">
        <v>70757.7331036</v>
      </c>
      <c r="V619" s="3" t="n">
        <v>10817.7</v>
      </c>
      <c r="W619" s="3" t="n">
        <v>2335.25</v>
      </c>
      <c r="X619" s="3" t="n">
        <v>94540.84</v>
      </c>
      <c r="Y619" s="3" t="n">
        <v>46938.82</v>
      </c>
      <c r="Z619" s="3" t="n">
        <v>51327.7</v>
      </c>
      <c r="AA619" s="3" t="n">
        <v>9851</v>
      </c>
      <c r="AB619" s="0" t="n">
        <v>3505.02</v>
      </c>
    </row>
    <row r="620" customFormat="false" ht="15" hidden="false" customHeight="false" outlineLevel="0" collapsed="false">
      <c r="G620" s="2"/>
      <c r="H620" s="2" t="n">
        <v>43265</v>
      </c>
      <c r="I620" s="3" t="n">
        <v>5528.46</v>
      </c>
      <c r="J620" s="3" t="n">
        <v>13107.1</v>
      </c>
      <c r="K620" s="3" t="n">
        <v>22738.61</v>
      </c>
      <c r="L620" s="3" t="n">
        <v>7765.79</v>
      </c>
      <c r="M620" s="3" t="n">
        <v>25175.31</v>
      </c>
      <c r="N620" s="3" t="n">
        <v>16328.96</v>
      </c>
      <c r="O620" s="3" t="n">
        <v>9957.7</v>
      </c>
      <c r="P620" s="3" t="n">
        <v>8270.46</v>
      </c>
      <c r="Q620" s="3" t="n">
        <v>30114.879</v>
      </c>
      <c r="R620" s="3" t="n">
        <v>6129.6</v>
      </c>
      <c r="S620" s="3" t="n">
        <v>3044.1597</v>
      </c>
      <c r="T620" s="3" t="n">
        <v>5993.627</v>
      </c>
      <c r="U620" s="3" t="n">
        <v>71421.1914957</v>
      </c>
      <c r="V620" s="3" t="n">
        <v>10808.05</v>
      </c>
      <c r="W620" s="3" t="n">
        <v>2354.37</v>
      </c>
      <c r="X620" s="3" t="n">
        <v>94540.84</v>
      </c>
      <c r="Y620" s="3" t="n">
        <v>47197.24</v>
      </c>
      <c r="Z620" s="3" t="n">
        <v>52178.24</v>
      </c>
      <c r="AA620" s="3" t="n">
        <v>9957.7</v>
      </c>
      <c r="AB620" s="0" t="n">
        <v>3527.11</v>
      </c>
    </row>
    <row r="621" customFormat="false" ht="15" hidden="false" customHeight="false" outlineLevel="0" collapsed="false">
      <c r="G621" s="2"/>
      <c r="H621" s="2" t="n">
        <v>43264</v>
      </c>
      <c r="I621" s="3" t="n">
        <v>5452.73</v>
      </c>
      <c r="J621" s="3" t="n">
        <v>12890.58</v>
      </c>
      <c r="K621" s="3" t="n">
        <v>22966.38</v>
      </c>
      <c r="L621" s="3" t="n">
        <v>7703.71</v>
      </c>
      <c r="M621" s="3" t="n">
        <v>25201.2</v>
      </c>
      <c r="N621" s="3" t="n">
        <v>16265.82</v>
      </c>
      <c r="O621" s="3" t="n">
        <v>9899.1</v>
      </c>
      <c r="P621" s="3" t="n">
        <v>8270.46</v>
      </c>
      <c r="Q621" s="3" t="n">
        <v>30228.42</v>
      </c>
      <c r="R621" s="3" t="n">
        <v>6133.1</v>
      </c>
      <c r="S621" s="3" t="n">
        <v>3049.7965</v>
      </c>
      <c r="T621" s="3" t="n">
        <v>5993.627</v>
      </c>
      <c r="U621" s="3" t="n">
        <v>72122.1354818</v>
      </c>
      <c r="V621" s="3" t="n">
        <v>10856.7</v>
      </c>
      <c r="W621" s="3" t="n">
        <v>2396.01</v>
      </c>
      <c r="X621" s="3" t="n">
        <v>93504.76</v>
      </c>
      <c r="Y621" s="3" t="n">
        <v>46760.58</v>
      </c>
      <c r="Z621" s="3" t="n">
        <v>52200.03</v>
      </c>
      <c r="AA621" s="3" t="n">
        <v>9899.1</v>
      </c>
      <c r="AB621" s="0" t="n">
        <v>3479.56</v>
      </c>
    </row>
    <row r="622" customFormat="false" ht="15" hidden="false" customHeight="false" outlineLevel="0" collapsed="false">
      <c r="G622" s="2"/>
      <c r="H622" s="2" t="n">
        <v>43263</v>
      </c>
      <c r="I622" s="3" t="n">
        <v>5453.37</v>
      </c>
      <c r="J622" s="3" t="n">
        <v>12842.3</v>
      </c>
      <c r="K622" s="3" t="n">
        <v>22878.35</v>
      </c>
      <c r="L622" s="3" t="n">
        <v>7703.81</v>
      </c>
      <c r="M622" s="3" t="n">
        <v>25320.73</v>
      </c>
      <c r="N622" s="3" t="n">
        <v>16288.98</v>
      </c>
      <c r="O622" s="3" t="n">
        <v>9914.4</v>
      </c>
      <c r="P622" s="3" t="n">
        <v>8270.46</v>
      </c>
      <c r="Q622" s="3" t="n">
        <v>30749.09</v>
      </c>
      <c r="R622" s="3" t="n">
        <v>6164.8</v>
      </c>
      <c r="S622" s="3" t="n">
        <v>3079.8018</v>
      </c>
      <c r="T622" s="3" t="n">
        <v>5993.627</v>
      </c>
      <c r="U622" s="3" t="n">
        <v>72754.1299067</v>
      </c>
      <c r="V622" s="3" t="n">
        <v>10842.85</v>
      </c>
      <c r="W622" s="3" t="n">
        <v>2396.01</v>
      </c>
      <c r="X622" s="3" t="n">
        <v>95306.98</v>
      </c>
      <c r="Y622" s="3" t="n">
        <v>46660.75</v>
      </c>
      <c r="Z622" s="3" t="n">
        <v>51909.4</v>
      </c>
      <c r="AA622" s="3" t="n">
        <v>9914.4</v>
      </c>
      <c r="AB622" s="0" t="n">
        <v>3475.58</v>
      </c>
    </row>
    <row r="623" customFormat="false" ht="15" hidden="false" customHeight="false" outlineLevel="0" collapsed="false">
      <c r="G623" s="2"/>
      <c r="H623" s="2" t="n">
        <v>43262</v>
      </c>
      <c r="I623" s="3" t="n">
        <v>5473.91</v>
      </c>
      <c r="J623" s="3" t="n">
        <v>12842.91</v>
      </c>
      <c r="K623" s="3" t="n">
        <v>22804.04</v>
      </c>
      <c r="L623" s="3" t="n">
        <v>7737.43</v>
      </c>
      <c r="M623" s="3" t="n">
        <v>25322.31</v>
      </c>
      <c r="N623" s="3" t="n">
        <v>16263.29</v>
      </c>
      <c r="O623" s="3" t="n">
        <v>9898.3</v>
      </c>
      <c r="P623" s="3" t="n">
        <v>8243.97</v>
      </c>
      <c r="Q623" s="3" t="n">
        <v>31703.85</v>
      </c>
      <c r="R623" s="3" t="n">
        <v>6156.8</v>
      </c>
      <c r="S623" s="3" t="n">
        <v>3052.7831</v>
      </c>
      <c r="T623" s="3" t="n">
        <v>5993.627</v>
      </c>
      <c r="U623" s="3" t="n">
        <v>72307.7721635</v>
      </c>
      <c r="V623" s="3" t="n">
        <v>10786.95</v>
      </c>
      <c r="W623" s="3" t="n">
        <v>2398.84</v>
      </c>
      <c r="X623" s="3" t="n">
        <v>96661.36</v>
      </c>
      <c r="Y623" s="3" t="n">
        <v>46301.14</v>
      </c>
      <c r="Z623" s="3" t="n">
        <v>51835.44</v>
      </c>
      <c r="AA623" s="3" t="n">
        <v>9898.3</v>
      </c>
      <c r="AB623" s="0" t="n">
        <v>3480.22</v>
      </c>
    </row>
    <row r="624" customFormat="false" ht="15" hidden="false" customHeight="false" outlineLevel="0" collapsed="false">
      <c r="G624" s="2"/>
      <c r="H624" s="2" t="n">
        <v>43261</v>
      </c>
      <c r="I624" s="3" t="n">
        <v>5450.22</v>
      </c>
      <c r="J624" s="3" t="n">
        <v>12766.55</v>
      </c>
      <c r="K624" s="3" t="n">
        <v>22694.5</v>
      </c>
      <c r="L624" s="3" t="n">
        <v>7681.07</v>
      </c>
      <c r="M624" s="3" t="n">
        <v>25316.53</v>
      </c>
      <c r="N624" s="3" t="n">
        <v>16202.69</v>
      </c>
      <c r="O624" s="3" t="n">
        <v>9746.3</v>
      </c>
      <c r="P624" s="3" t="n">
        <v>8278.51</v>
      </c>
      <c r="Q624" s="3" t="n">
        <v>31444.078</v>
      </c>
      <c r="R624" s="3" t="n">
        <v>6156.8</v>
      </c>
      <c r="S624" s="3" t="n">
        <v>3067.1478</v>
      </c>
      <c r="T624" s="3" t="n">
        <v>5993.627</v>
      </c>
      <c r="U624" s="3" t="n">
        <v>72942.0729337</v>
      </c>
      <c r="V624" s="3" t="n">
        <v>10767.65</v>
      </c>
      <c r="W624" s="3" t="n">
        <v>2383.48</v>
      </c>
      <c r="X624" s="3" t="n">
        <v>95875.71</v>
      </c>
      <c r="Y624" s="3" t="n">
        <v>45939.54</v>
      </c>
      <c r="Z624" s="3" t="n">
        <v>51881.93</v>
      </c>
      <c r="AA624" s="3" t="n">
        <v>9746.3</v>
      </c>
      <c r="AB624" s="0" t="n">
        <v>3447.3</v>
      </c>
    </row>
    <row r="625" customFormat="false" ht="15" hidden="false" customHeight="false" outlineLevel="0" collapsed="false">
      <c r="G625" s="2"/>
      <c r="H625" s="2" t="n">
        <v>43259</v>
      </c>
      <c r="I625" s="3" t="n">
        <v>5450.22</v>
      </c>
      <c r="J625" s="3" t="n">
        <v>12766.55</v>
      </c>
      <c r="K625" s="3" t="n">
        <v>22694.5</v>
      </c>
      <c r="L625" s="3" t="n">
        <v>7681.07</v>
      </c>
      <c r="M625" s="3" t="n">
        <v>25316.53</v>
      </c>
      <c r="N625" s="3" t="n">
        <v>16202.69</v>
      </c>
      <c r="O625" s="3" t="n">
        <v>9746.3</v>
      </c>
      <c r="P625" s="3" t="n">
        <v>8344.39</v>
      </c>
      <c r="Q625" s="3" t="n">
        <v>31444.078</v>
      </c>
      <c r="R625" s="3" t="n">
        <v>6156.8</v>
      </c>
      <c r="S625" s="3" t="n">
        <v>3067.1478</v>
      </c>
      <c r="T625" s="3" t="n">
        <v>5993.627</v>
      </c>
      <c r="U625" s="3" t="n">
        <v>72942.0729337</v>
      </c>
      <c r="V625" s="3" t="n">
        <v>10767.65</v>
      </c>
      <c r="W625" s="3" t="n">
        <v>2383.48</v>
      </c>
      <c r="X625" s="3" t="n">
        <v>95875.71</v>
      </c>
      <c r="Y625" s="3" t="n">
        <v>45939.54</v>
      </c>
      <c r="Z625" s="3" t="n">
        <v>51881.93</v>
      </c>
      <c r="AA625" s="3" t="n">
        <v>9746.3</v>
      </c>
      <c r="AB625" s="0" t="n">
        <v>3447.3</v>
      </c>
    </row>
    <row r="626" customFormat="false" ht="15" hidden="false" customHeight="false" outlineLevel="0" collapsed="false">
      <c r="G626" s="2"/>
      <c r="H626" s="2" t="n">
        <v>43258</v>
      </c>
      <c r="I626" s="3" t="n">
        <v>5448.36</v>
      </c>
      <c r="J626" s="3" t="n">
        <v>12811.05</v>
      </c>
      <c r="K626" s="3" t="n">
        <v>22823.26</v>
      </c>
      <c r="L626" s="3" t="n">
        <v>7704.4</v>
      </c>
      <c r="M626" s="3" t="n">
        <v>25241.41</v>
      </c>
      <c r="N626" s="3" t="n">
        <v>16192.78</v>
      </c>
      <c r="O626" s="3" t="n">
        <v>9829</v>
      </c>
      <c r="P626" s="3" t="n">
        <v>8344.39</v>
      </c>
      <c r="Q626" s="3" t="n">
        <v>30177.809</v>
      </c>
      <c r="R626" s="3" t="n">
        <v>6169.4</v>
      </c>
      <c r="S626" s="3" t="n">
        <v>3109.4988</v>
      </c>
      <c r="T626" s="3" t="n">
        <v>6106.698</v>
      </c>
      <c r="U626" s="3" t="n">
        <v>73851.4649391</v>
      </c>
      <c r="V626" s="3" t="n">
        <v>10768.35</v>
      </c>
      <c r="W626" s="3" t="n">
        <v>2403.36</v>
      </c>
      <c r="X626" s="3" t="n">
        <v>98623.65</v>
      </c>
      <c r="Y626" s="3" t="n">
        <v>45476.57</v>
      </c>
      <c r="Z626" s="3" t="n">
        <v>52037.69</v>
      </c>
      <c r="AA626" s="3" t="n">
        <v>9829</v>
      </c>
      <c r="AB626" s="0" t="n">
        <v>3459.77</v>
      </c>
    </row>
    <row r="627" customFormat="false" ht="15" hidden="false" customHeight="false" outlineLevel="0" collapsed="false">
      <c r="G627" s="2"/>
      <c r="H627" s="2" t="n">
        <v>43257</v>
      </c>
      <c r="I627" s="3" t="n">
        <v>5457.56</v>
      </c>
      <c r="J627" s="3" t="n">
        <v>12830.07</v>
      </c>
      <c r="K627" s="3" t="n">
        <v>22625.73</v>
      </c>
      <c r="L627" s="3" t="n">
        <v>7712.37</v>
      </c>
      <c r="M627" s="3" t="n">
        <v>25146.39</v>
      </c>
      <c r="N627" s="3" t="n">
        <v>16183.93</v>
      </c>
      <c r="O627" s="3" t="n">
        <v>9791.6</v>
      </c>
      <c r="P627" s="3" t="n">
        <v>8383.23</v>
      </c>
      <c r="Q627" s="3" t="n">
        <v>30428</v>
      </c>
      <c r="R627" s="3" t="n">
        <v>6137.4</v>
      </c>
      <c r="S627" s="3" t="n">
        <v>3115.1803</v>
      </c>
      <c r="T627" s="3" t="n">
        <v>6069.713</v>
      </c>
      <c r="U627" s="3" t="n">
        <v>76117.2241703</v>
      </c>
      <c r="V627" s="3" t="n">
        <v>10684.65</v>
      </c>
      <c r="W627" s="3" t="n">
        <v>2389.64</v>
      </c>
      <c r="X627" s="3" t="n">
        <v>96657.71</v>
      </c>
      <c r="Y627" s="3" t="n">
        <v>45181.82</v>
      </c>
      <c r="Z627" s="3" t="n">
        <v>51736.77</v>
      </c>
      <c r="AA627" s="3" t="n">
        <v>9791.6</v>
      </c>
      <c r="AB627" s="0" t="n">
        <v>3460.82</v>
      </c>
    </row>
    <row r="628" customFormat="false" ht="15" hidden="false" customHeight="false" outlineLevel="0" collapsed="false">
      <c r="G628" s="2"/>
      <c r="H628" s="2" t="n">
        <v>43256</v>
      </c>
      <c r="I628" s="3" t="n">
        <v>5460.95</v>
      </c>
      <c r="J628" s="3" t="n">
        <v>12787.13</v>
      </c>
      <c r="K628" s="3" t="n">
        <v>22539.54</v>
      </c>
      <c r="L628" s="3" t="n">
        <v>7686.8</v>
      </c>
      <c r="M628" s="3" t="n">
        <v>24799.98</v>
      </c>
      <c r="N628" s="3" t="n">
        <v>16122.25</v>
      </c>
      <c r="O628" s="3" t="n">
        <v>9686.4</v>
      </c>
      <c r="P628" s="3" t="n">
        <v>8406.9</v>
      </c>
      <c r="Q628" s="3" t="n">
        <v>30359.26</v>
      </c>
      <c r="R628" s="3" t="n">
        <v>6108.5</v>
      </c>
      <c r="S628" s="3" t="n">
        <v>3114.2055</v>
      </c>
      <c r="T628" s="3" t="n">
        <v>6088.79</v>
      </c>
      <c r="U628" s="3" t="n">
        <v>76641.7240718</v>
      </c>
      <c r="V628" s="3" t="n">
        <v>10593.15</v>
      </c>
      <c r="W628" s="3" t="n">
        <v>2389.64</v>
      </c>
      <c r="X628" s="3" t="n">
        <v>97823.15</v>
      </c>
      <c r="Y628" s="3" t="n">
        <v>45130.7</v>
      </c>
      <c r="Z628" s="3" t="n">
        <v>51413.93</v>
      </c>
      <c r="AA628" s="3" t="n">
        <v>9686.4</v>
      </c>
      <c r="AB628" s="0" t="n">
        <v>3456.79</v>
      </c>
    </row>
    <row r="629" customFormat="false" ht="15" hidden="false" customHeight="false" outlineLevel="0" collapsed="false">
      <c r="G629" s="2"/>
      <c r="H629" s="2" t="n">
        <v>43255</v>
      </c>
      <c r="I629" s="3" t="n">
        <v>5472.91</v>
      </c>
      <c r="J629" s="3" t="n">
        <v>12770.75</v>
      </c>
      <c r="K629" s="3" t="n">
        <v>22475.94</v>
      </c>
      <c r="L629" s="3" t="n">
        <v>7741.29</v>
      </c>
      <c r="M629" s="3" t="n">
        <v>24813.69</v>
      </c>
      <c r="N629" s="3" t="n">
        <v>16052.24</v>
      </c>
      <c r="O629" s="3" t="n">
        <v>9750.3</v>
      </c>
      <c r="P629" s="3" t="n">
        <v>8335.39</v>
      </c>
      <c r="Q629" s="3" t="n">
        <v>29036.148</v>
      </c>
      <c r="R629" s="3" t="n">
        <v>6138.6</v>
      </c>
      <c r="S629" s="3" t="n">
        <v>3091.1909</v>
      </c>
      <c r="T629" s="3" t="n">
        <v>6014.819</v>
      </c>
      <c r="U629" s="3" t="n">
        <v>78596.0627562</v>
      </c>
      <c r="V629" s="3" t="n">
        <v>10628.5</v>
      </c>
      <c r="W629" s="3" t="n">
        <v>2381.79</v>
      </c>
      <c r="X629" s="3" t="n">
        <v>99249.8</v>
      </c>
      <c r="Y629" s="3" t="n">
        <v>45243.98</v>
      </c>
      <c r="Z629" s="3" t="n">
        <v>51404.55</v>
      </c>
      <c r="AA629" s="3" t="n">
        <v>9750.3</v>
      </c>
      <c r="AB629" s="0" t="n">
        <v>3469.57</v>
      </c>
    </row>
    <row r="630" customFormat="false" ht="15" hidden="false" customHeight="false" outlineLevel="0" collapsed="false">
      <c r="G630" s="2"/>
      <c r="H630" s="2" t="n">
        <v>43254</v>
      </c>
      <c r="I630" s="3" t="n">
        <v>5465.53</v>
      </c>
      <c r="J630" s="3" t="n">
        <v>12724.27</v>
      </c>
      <c r="K630" s="3" t="n">
        <v>22171.35</v>
      </c>
      <c r="L630" s="3" t="n">
        <v>7701.77</v>
      </c>
      <c r="M630" s="3" t="n">
        <v>24635.21</v>
      </c>
      <c r="N630" s="3" t="n">
        <v>16043.54</v>
      </c>
      <c r="O630" s="3" t="n">
        <v>9632.4</v>
      </c>
      <c r="P630" s="3" t="n">
        <v>8329.55</v>
      </c>
      <c r="Q630" s="3" t="n">
        <v>28436.75</v>
      </c>
      <c r="R630" s="3" t="n">
        <v>6104</v>
      </c>
      <c r="S630" s="3" t="n">
        <v>3075.1372</v>
      </c>
      <c r="T630" s="3" t="n">
        <v>5983.587</v>
      </c>
      <c r="U630" s="3" t="n">
        <v>77239.7535379</v>
      </c>
      <c r="V630" s="3" t="n">
        <v>10696.2</v>
      </c>
      <c r="W630" s="3" t="n">
        <v>2370.13</v>
      </c>
      <c r="X630" s="3" t="n">
        <v>99171.21</v>
      </c>
      <c r="Y630" s="3" t="n">
        <v>45013.12</v>
      </c>
      <c r="Z630" s="3" t="n">
        <v>50875.01</v>
      </c>
      <c r="AA630" s="3" t="n">
        <v>9632.4</v>
      </c>
      <c r="AB630" s="0" t="n">
        <v>3453.54</v>
      </c>
    </row>
    <row r="631" customFormat="false" ht="15" hidden="false" customHeight="false" outlineLevel="0" collapsed="false">
      <c r="G631" s="2"/>
      <c r="H631" s="2" t="n">
        <v>43252</v>
      </c>
      <c r="I631" s="3" t="n">
        <v>5465.53</v>
      </c>
      <c r="J631" s="3" t="n">
        <v>12724.27</v>
      </c>
      <c r="K631" s="3" t="n">
        <v>22171.35</v>
      </c>
      <c r="L631" s="3" t="n">
        <v>7701.77</v>
      </c>
      <c r="M631" s="3" t="n">
        <v>24635.21</v>
      </c>
      <c r="N631" s="3" t="n">
        <v>16043.54</v>
      </c>
      <c r="O631" s="3" t="n">
        <v>9632.4</v>
      </c>
      <c r="P631" s="3" t="n">
        <v>8161.08</v>
      </c>
      <c r="Q631" s="3" t="n">
        <v>28436.75</v>
      </c>
      <c r="R631" s="3" t="n">
        <v>6104</v>
      </c>
      <c r="S631" s="3" t="n">
        <v>3075.1372</v>
      </c>
      <c r="T631" s="3" t="n">
        <v>5983.587</v>
      </c>
      <c r="U631" s="3" t="n">
        <v>77239.7535379</v>
      </c>
      <c r="V631" s="3" t="n">
        <v>10696.2</v>
      </c>
      <c r="W631" s="3" t="n">
        <v>2370.13</v>
      </c>
      <c r="X631" s="3" t="n">
        <v>99171.21</v>
      </c>
      <c r="Y631" s="3" t="n">
        <v>45013.12</v>
      </c>
      <c r="Z631" s="3" t="n">
        <v>50875.01</v>
      </c>
      <c r="AA631" s="3" t="n">
        <v>9632.4</v>
      </c>
      <c r="AB631" s="0" t="n">
        <v>3453.54</v>
      </c>
    </row>
    <row r="632" customFormat="false" ht="15" hidden="false" customHeight="false" outlineLevel="0" collapsed="false">
      <c r="G632" s="2"/>
      <c r="H632" s="2" t="n">
        <v>43251</v>
      </c>
      <c r="I632" s="3" t="n">
        <v>5398.4</v>
      </c>
      <c r="J632" s="3" t="n">
        <v>12604.89</v>
      </c>
      <c r="K632" s="3" t="n">
        <v>22201.82</v>
      </c>
      <c r="L632" s="3" t="n">
        <v>7678.2</v>
      </c>
      <c r="M632" s="3" t="n">
        <v>24415.84</v>
      </c>
      <c r="N632" s="3" t="n">
        <v>16061.5</v>
      </c>
      <c r="O632" s="3" t="n">
        <v>9465.5</v>
      </c>
      <c r="P632" s="3" t="n">
        <v>8161.08</v>
      </c>
      <c r="Q632" s="3" t="n">
        <v>28558.828</v>
      </c>
      <c r="R632" s="3" t="n">
        <v>6123.5</v>
      </c>
      <c r="S632" s="3" t="n">
        <v>3095.4737</v>
      </c>
      <c r="T632" s="3" t="n">
        <v>5983.587</v>
      </c>
      <c r="U632" s="3" t="n">
        <v>76753.6135611</v>
      </c>
      <c r="V632" s="3" t="n">
        <v>10736.15</v>
      </c>
      <c r="W632" s="3" t="n">
        <v>2351.12</v>
      </c>
      <c r="X632" s="3" t="n">
        <v>100652.27</v>
      </c>
      <c r="Y632" s="3" t="n">
        <v>44662.55</v>
      </c>
      <c r="Z632" s="3" t="n">
        <v>49783.92</v>
      </c>
      <c r="AA632" s="3" t="n">
        <v>9465.5</v>
      </c>
      <c r="AB632" s="0" t="n">
        <v>3406.65</v>
      </c>
    </row>
    <row r="633" customFormat="false" ht="15" hidden="false" customHeight="false" outlineLevel="0" collapsed="false">
      <c r="G633" s="2"/>
      <c r="H633" s="2" t="n">
        <v>43250</v>
      </c>
      <c r="I633" s="3" t="n">
        <v>5427.35</v>
      </c>
      <c r="J633" s="3" t="n">
        <v>12783.76</v>
      </c>
      <c r="K633" s="3" t="n">
        <v>22018.52</v>
      </c>
      <c r="L633" s="3" t="n">
        <v>7689.57</v>
      </c>
      <c r="M633" s="3" t="n">
        <v>24667.78</v>
      </c>
      <c r="N633" s="3" t="n">
        <v>16048.66</v>
      </c>
      <c r="O633" s="3" t="n">
        <v>9566.2</v>
      </c>
      <c r="P633" s="3" t="n">
        <v>8009.55</v>
      </c>
      <c r="Q633" s="3" t="n">
        <v>28389.398</v>
      </c>
      <c r="R633" s="3" t="n">
        <v>6093.8</v>
      </c>
      <c r="S633" s="3" t="n">
        <v>3041.4434</v>
      </c>
      <c r="T633" s="3" t="n">
        <v>6011.055</v>
      </c>
      <c r="U633" s="3" t="n">
        <v>76753.6135611</v>
      </c>
      <c r="V633" s="3" t="n">
        <v>10614.35</v>
      </c>
      <c r="W633" s="3" t="n">
        <v>2338.97</v>
      </c>
      <c r="X633" s="3" t="n">
        <v>103869.02</v>
      </c>
      <c r="Y633" s="3" t="n">
        <v>44715.88</v>
      </c>
      <c r="Z633" s="3" t="n">
        <v>49287.33</v>
      </c>
      <c r="AA633" s="3" t="n">
        <v>9566.2</v>
      </c>
      <c r="AB633" s="0" t="n">
        <v>3441.19</v>
      </c>
    </row>
    <row r="634" customFormat="false" ht="15" hidden="false" customHeight="false" outlineLevel="0" collapsed="false">
      <c r="G634" s="2"/>
      <c r="H634" s="2" t="n">
        <v>43249</v>
      </c>
      <c r="I634" s="3" t="n">
        <v>5438.06</v>
      </c>
      <c r="J634" s="3" t="n">
        <v>12666.51</v>
      </c>
      <c r="K634" s="3" t="n">
        <v>22358.43</v>
      </c>
      <c r="L634" s="3" t="n">
        <v>7632.64</v>
      </c>
      <c r="M634" s="3" t="n">
        <v>24361.45</v>
      </c>
      <c r="N634" s="3" t="n">
        <v>15922.61</v>
      </c>
      <c r="O634" s="3" t="n">
        <v>9521.3</v>
      </c>
      <c r="P634" s="3" t="n">
        <v>7999.59</v>
      </c>
      <c r="Q634" s="3" t="n">
        <v>28325.59</v>
      </c>
      <c r="R634" s="3" t="n">
        <v>6121.7</v>
      </c>
      <c r="S634" s="3" t="n">
        <v>3120.4605</v>
      </c>
      <c r="T634" s="3" t="n">
        <v>6068.325</v>
      </c>
      <c r="U634" s="3" t="n">
        <v>76071.9747858</v>
      </c>
      <c r="V634" s="3" t="n">
        <v>10633.3</v>
      </c>
      <c r="W634" s="3" t="n">
        <v>2394.64</v>
      </c>
      <c r="X634" s="3" t="n">
        <v>105113.38</v>
      </c>
      <c r="Y634" s="3" t="n">
        <v>44647.37</v>
      </c>
      <c r="Z634" s="3" t="n">
        <v>49622.54</v>
      </c>
      <c r="AA634" s="3" t="n">
        <v>9521.3</v>
      </c>
      <c r="AB634" s="0" t="n">
        <v>3428.14</v>
      </c>
    </row>
    <row r="635" customFormat="false" ht="15" hidden="false" customHeight="false" outlineLevel="0" collapsed="false">
      <c r="G635" s="2"/>
      <c r="H635" s="2" t="n">
        <v>43248</v>
      </c>
      <c r="I635" s="3" t="n">
        <v>5508.93</v>
      </c>
      <c r="J635" s="3" t="n">
        <v>12863.46</v>
      </c>
      <c r="K635" s="3" t="n">
        <v>22481.09</v>
      </c>
      <c r="L635" s="3" t="n">
        <v>7730.28</v>
      </c>
      <c r="M635" s="3" t="n">
        <v>24753.09</v>
      </c>
      <c r="N635" s="3" t="n">
        <v>16016.14</v>
      </c>
      <c r="O635" s="3" t="n">
        <v>9764.4</v>
      </c>
      <c r="P635" s="3" t="n">
        <v>7962.77</v>
      </c>
      <c r="Q635" s="3" t="n">
        <v>28653.75</v>
      </c>
      <c r="R635" s="3" t="n">
        <v>6113.6</v>
      </c>
      <c r="S635" s="3" t="n">
        <v>3135.0821</v>
      </c>
      <c r="T635" s="3" t="n">
        <v>6068.325</v>
      </c>
      <c r="U635" s="3" t="n">
        <v>75355.8378867</v>
      </c>
      <c r="V635" s="3" t="n">
        <v>10688.65</v>
      </c>
      <c r="W635" s="3" t="n">
        <v>2415.46</v>
      </c>
      <c r="X635" s="3" t="n">
        <v>106525.25</v>
      </c>
      <c r="Y635" s="3" t="n">
        <v>44851.05</v>
      </c>
      <c r="Z635" s="3" t="n">
        <v>50550.69</v>
      </c>
      <c r="AA635" s="3" t="n">
        <v>9764.4</v>
      </c>
      <c r="AB635" s="0" t="n">
        <v>3482.64</v>
      </c>
    </row>
    <row r="636" customFormat="false" ht="15" hidden="false" customHeight="false" outlineLevel="0" collapsed="false">
      <c r="G636" s="2"/>
      <c r="H636" s="2" t="n">
        <v>43247</v>
      </c>
      <c r="I636" s="3" t="n">
        <v>5542.55</v>
      </c>
      <c r="J636" s="3" t="n">
        <v>12938.01</v>
      </c>
      <c r="K636" s="3" t="n">
        <v>22450.79</v>
      </c>
      <c r="L636" s="3" t="n">
        <v>7730.28</v>
      </c>
      <c r="M636" s="3" t="n">
        <v>24753.09</v>
      </c>
      <c r="N636" s="3" t="n">
        <v>16075.67</v>
      </c>
      <c r="O636" s="3" t="n">
        <v>9826.5</v>
      </c>
      <c r="P636" s="3" t="n">
        <v>7972.05</v>
      </c>
      <c r="Q636" s="3" t="n">
        <v>29664.898</v>
      </c>
      <c r="R636" s="3" t="n">
        <v>6141</v>
      </c>
      <c r="S636" s="3" t="n">
        <v>3141.3032</v>
      </c>
      <c r="T636" s="3" t="n">
        <v>5975.742</v>
      </c>
      <c r="U636" s="3" t="n">
        <v>78897.6632667</v>
      </c>
      <c r="V636" s="3" t="n">
        <v>10605.15</v>
      </c>
      <c r="W636" s="3" t="n">
        <v>2414.53</v>
      </c>
      <c r="X636" s="3" t="n">
        <v>103200.08</v>
      </c>
      <c r="Y636" s="3" t="n">
        <v>45091.99</v>
      </c>
      <c r="Z636" s="3" t="n">
        <v>50541.99</v>
      </c>
      <c r="AA636" s="3" t="n">
        <v>9826.5</v>
      </c>
      <c r="AB636" s="0" t="n">
        <v>3515.36</v>
      </c>
    </row>
    <row r="637" customFormat="false" ht="15" hidden="false" customHeight="false" outlineLevel="0" collapsed="false">
      <c r="G637" s="2"/>
      <c r="H637" s="2" t="n">
        <v>43245</v>
      </c>
      <c r="I637" s="3" t="n">
        <v>5542.55</v>
      </c>
      <c r="J637" s="3" t="n">
        <v>12938.01</v>
      </c>
      <c r="K637" s="3" t="n">
        <v>22450.79</v>
      </c>
      <c r="L637" s="3" t="n">
        <v>7730.28</v>
      </c>
      <c r="M637" s="3" t="n">
        <v>24753.09</v>
      </c>
      <c r="N637" s="3" t="n">
        <v>16075.67</v>
      </c>
      <c r="O637" s="3" t="n">
        <v>9826.5</v>
      </c>
      <c r="P637" s="3" t="n">
        <v>8037.81</v>
      </c>
      <c r="Q637" s="3" t="n">
        <v>29664.898</v>
      </c>
      <c r="R637" s="3" t="n">
        <v>6141</v>
      </c>
      <c r="S637" s="3" t="n">
        <v>3141.3032</v>
      </c>
      <c r="T637" s="3" t="n">
        <v>5975.742</v>
      </c>
      <c r="U637" s="3" t="n">
        <v>78897.6632667</v>
      </c>
      <c r="V637" s="3" t="n">
        <v>10605.15</v>
      </c>
      <c r="W637" s="3" t="n">
        <v>2414.53</v>
      </c>
      <c r="X637" s="3" t="n">
        <v>103200.08</v>
      </c>
      <c r="Y637" s="3" t="n">
        <v>45091.99</v>
      </c>
      <c r="Z637" s="3" t="n">
        <v>50541.99</v>
      </c>
      <c r="AA637" s="3" t="n">
        <v>9826.5</v>
      </c>
      <c r="AB637" s="0" t="n">
        <v>3515.36</v>
      </c>
    </row>
    <row r="638" customFormat="false" ht="15" hidden="false" customHeight="false" outlineLevel="0" collapsed="false">
      <c r="G638" s="2"/>
      <c r="H638" s="2" t="n">
        <v>43244</v>
      </c>
      <c r="I638" s="3" t="n">
        <v>5548.45</v>
      </c>
      <c r="J638" s="3" t="n">
        <v>12855.09</v>
      </c>
      <c r="K638" s="3" t="n">
        <v>22437.01</v>
      </c>
      <c r="L638" s="3" t="n">
        <v>7716.74</v>
      </c>
      <c r="M638" s="3" t="n">
        <v>24811.76</v>
      </c>
      <c r="N638" s="3" t="n">
        <v>16113.62</v>
      </c>
      <c r="O638" s="3" t="n">
        <v>9996</v>
      </c>
      <c r="P638" s="3" t="n">
        <v>8037.81</v>
      </c>
      <c r="Q638" s="3" t="n">
        <v>29664.898</v>
      </c>
      <c r="R638" s="3" t="n">
        <v>6144.1</v>
      </c>
      <c r="S638" s="3" t="n">
        <v>3154.6506</v>
      </c>
      <c r="T638" s="3" t="n">
        <v>5946.538</v>
      </c>
      <c r="U638" s="3" t="n">
        <v>80122.3099049</v>
      </c>
      <c r="V638" s="3" t="n">
        <v>10513.85</v>
      </c>
      <c r="W638" s="3" t="n">
        <v>2405.3</v>
      </c>
      <c r="X638" s="3" t="n">
        <v>101138.08</v>
      </c>
      <c r="Y638" s="3" t="n">
        <v>45433.09</v>
      </c>
      <c r="Z638" s="3" t="n">
        <v>50345.5</v>
      </c>
      <c r="AA638" s="3" t="n">
        <v>9996</v>
      </c>
      <c r="AB638" s="0" t="n">
        <v>3521.76</v>
      </c>
    </row>
    <row r="639" customFormat="false" ht="15" hidden="false" customHeight="false" outlineLevel="0" collapsed="false">
      <c r="G639" s="2"/>
      <c r="H639" s="2" t="n">
        <v>43243</v>
      </c>
      <c r="I639" s="3" t="n">
        <v>5565.85</v>
      </c>
      <c r="J639" s="3" t="n">
        <v>12976.84</v>
      </c>
      <c r="K639" s="3" t="n">
        <v>22689.74</v>
      </c>
      <c r="L639" s="3" t="n">
        <v>7788.44</v>
      </c>
      <c r="M639" s="3" t="n">
        <v>24886.81</v>
      </c>
      <c r="N639" s="3" t="n">
        <v>16133.8</v>
      </c>
      <c r="O639" s="3" t="n">
        <v>10025</v>
      </c>
      <c r="P639" s="3" t="n">
        <v>8039.05</v>
      </c>
      <c r="Q639" s="3" t="n">
        <v>30233.949</v>
      </c>
      <c r="R639" s="3" t="n">
        <v>6140.3</v>
      </c>
      <c r="S639" s="3" t="n">
        <v>3168.9642</v>
      </c>
      <c r="T639" s="3" t="n">
        <v>5792.001</v>
      </c>
      <c r="U639" s="3" t="n">
        <v>80867.2886235</v>
      </c>
      <c r="V639" s="3" t="n">
        <v>10430.35</v>
      </c>
      <c r="W639" s="3" t="n">
        <v>2411.18</v>
      </c>
      <c r="X639" s="3" t="n">
        <v>101891.68</v>
      </c>
      <c r="Y639" s="3" t="n">
        <v>45776.69</v>
      </c>
      <c r="Z639" s="3" t="n">
        <v>50599.95</v>
      </c>
      <c r="AA639" s="3" t="n">
        <v>10025</v>
      </c>
      <c r="AB639" s="0" t="n">
        <v>3541.82</v>
      </c>
    </row>
    <row r="640" customFormat="false" ht="15" hidden="false" customHeight="false" outlineLevel="0" collapsed="false">
      <c r="G640" s="2"/>
      <c r="H640" s="2" t="n">
        <v>43242</v>
      </c>
      <c r="I640" s="3" t="n">
        <v>5640.1</v>
      </c>
      <c r="J640" s="3" t="n">
        <v>13169.92</v>
      </c>
      <c r="K640" s="3" t="n">
        <v>22960.34</v>
      </c>
      <c r="L640" s="3" t="n">
        <v>7877.45</v>
      </c>
      <c r="M640" s="3" t="n">
        <v>24834.41</v>
      </c>
      <c r="N640" s="3" t="n">
        <v>16144.79</v>
      </c>
      <c r="O640" s="3" t="n">
        <v>10138.8</v>
      </c>
      <c r="P640" s="3" t="n">
        <v>8044.67</v>
      </c>
      <c r="Q640" s="3" t="n">
        <v>30991.35</v>
      </c>
      <c r="R640" s="3" t="n">
        <v>6149.9</v>
      </c>
      <c r="S640" s="3" t="n">
        <v>3214.3497</v>
      </c>
      <c r="T640" s="3" t="n">
        <v>5751.119</v>
      </c>
      <c r="U640" s="3" t="n">
        <v>82738.883003</v>
      </c>
      <c r="V640" s="3" t="n">
        <v>10536.7</v>
      </c>
      <c r="W640" s="3" t="n">
        <v>2391.65</v>
      </c>
      <c r="X640" s="3" t="n">
        <v>103327.74</v>
      </c>
      <c r="Y640" s="3" t="n">
        <v>45600.87</v>
      </c>
      <c r="Z640" s="3" t="n">
        <v>51598.33</v>
      </c>
      <c r="AA640" s="3" t="n">
        <v>10138.8</v>
      </c>
      <c r="AB640" s="0" t="n">
        <v>3587.25</v>
      </c>
    </row>
    <row r="641" customFormat="false" ht="15" hidden="false" customHeight="false" outlineLevel="0" collapsed="false">
      <c r="G641" s="2"/>
      <c r="H641" s="2" t="n">
        <v>43241</v>
      </c>
      <c r="I641" s="3" t="n">
        <v>5637.51</v>
      </c>
      <c r="J641" s="3" t="n">
        <v>13077.72</v>
      </c>
      <c r="K641" s="3" t="n">
        <v>23002.37</v>
      </c>
      <c r="L641" s="3" t="n">
        <v>7859.17</v>
      </c>
      <c r="M641" s="3" t="n">
        <v>25013.29</v>
      </c>
      <c r="N641" s="3" t="n">
        <v>16162.31</v>
      </c>
      <c r="O641" s="3" t="n">
        <v>10066.5</v>
      </c>
      <c r="P641" s="3" t="n">
        <v>7996.43</v>
      </c>
      <c r="Q641" s="3" t="n">
        <v>31632.449</v>
      </c>
      <c r="R641" s="3" t="n">
        <v>6190.2</v>
      </c>
      <c r="S641" s="3" t="n">
        <v>3213.8404</v>
      </c>
      <c r="T641" s="3" t="n">
        <v>5733.854</v>
      </c>
      <c r="U641" s="3" t="n">
        <v>81815.3155324</v>
      </c>
      <c r="V641" s="3" t="n">
        <v>10516.7</v>
      </c>
      <c r="W641" s="3" t="n">
        <v>2391.65</v>
      </c>
      <c r="X641" s="3" t="n">
        <v>102257.65</v>
      </c>
      <c r="Y641" s="3" t="n">
        <v>45305.02</v>
      </c>
      <c r="Z641" s="3" t="n">
        <v>51310.87</v>
      </c>
      <c r="AA641" s="3" t="n">
        <v>10066.5</v>
      </c>
      <c r="AB641" s="0" t="n">
        <v>3572.57</v>
      </c>
    </row>
    <row r="642" customFormat="false" ht="15" hidden="false" customHeight="false" outlineLevel="0" collapsed="false">
      <c r="G642" s="2"/>
      <c r="H642" s="2" t="n">
        <v>43240</v>
      </c>
      <c r="I642" s="3" t="n">
        <v>5614.51</v>
      </c>
      <c r="J642" s="3" t="n">
        <v>13077.72</v>
      </c>
      <c r="K642" s="3" t="n">
        <v>22930.36</v>
      </c>
      <c r="L642" s="3" t="n">
        <v>7778.79</v>
      </c>
      <c r="M642" s="3" t="n">
        <v>24715.09</v>
      </c>
      <c r="N642" s="3" t="n">
        <v>16162.31</v>
      </c>
      <c r="O642" s="3" t="n">
        <v>10112.4</v>
      </c>
      <c r="P642" s="3" t="n">
        <v>8018.06</v>
      </c>
      <c r="Q642" s="3" t="n">
        <v>31869.818</v>
      </c>
      <c r="R642" s="3" t="n">
        <v>6190.9</v>
      </c>
      <c r="S642" s="3" t="n">
        <v>3193.3034</v>
      </c>
      <c r="T642" s="3" t="n">
        <v>5783.31</v>
      </c>
      <c r="U642" s="3" t="n">
        <v>83081.8844631</v>
      </c>
      <c r="V642" s="3" t="n">
        <v>10596.4</v>
      </c>
      <c r="W642" s="3" t="n">
        <v>2383.24</v>
      </c>
      <c r="X642" s="3" t="n">
        <v>102410.3</v>
      </c>
      <c r="Y642" s="3" t="n">
        <v>45666.77</v>
      </c>
      <c r="Z642" s="3" t="n">
        <v>51292.18</v>
      </c>
      <c r="AA642" s="3" t="n">
        <v>10112.4</v>
      </c>
      <c r="AB642" s="0" t="n">
        <v>3573.76</v>
      </c>
    </row>
    <row r="643" customFormat="false" ht="15" hidden="false" customHeight="false" outlineLevel="0" collapsed="false">
      <c r="G643" s="2"/>
      <c r="H643" s="2" t="n">
        <v>43238</v>
      </c>
      <c r="I643" s="3" t="n">
        <v>5614.51</v>
      </c>
      <c r="J643" s="3" t="n">
        <v>13077.72</v>
      </c>
      <c r="K643" s="3" t="n">
        <v>22930.36</v>
      </c>
      <c r="L643" s="3" t="n">
        <v>7778.79</v>
      </c>
      <c r="M643" s="3" t="n">
        <v>24715.09</v>
      </c>
      <c r="N643" s="3" t="n">
        <v>16162.31</v>
      </c>
      <c r="O643" s="3" t="n">
        <v>10112.4</v>
      </c>
      <c r="P643" s="3" t="n">
        <v>8016.85</v>
      </c>
      <c r="Q643" s="3" t="n">
        <v>31869.818</v>
      </c>
      <c r="R643" s="3" t="n">
        <v>6190.9</v>
      </c>
      <c r="S643" s="3" t="n">
        <v>3193.3034</v>
      </c>
      <c r="T643" s="3" t="n">
        <v>5783.31</v>
      </c>
      <c r="U643" s="3" t="n">
        <v>83081.8844631</v>
      </c>
      <c r="V643" s="3" t="n">
        <v>10596.4</v>
      </c>
      <c r="W643" s="3" t="n">
        <v>2383.24</v>
      </c>
      <c r="X643" s="3" t="n">
        <v>102410.3</v>
      </c>
      <c r="Y643" s="3" t="n">
        <v>45666.77</v>
      </c>
      <c r="Z643" s="3" t="n">
        <v>51292.18</v>
      </c>
      <c r="AA643" s="3" t="n">
        <v>10112.4</v>
      </c>
      <c r="AB643" s="0" t="n">
        <v>3573.76</v>
      </c>
    </row>
    <row r="644" customFormat="false" ht="15" hidden="false" customHeight="false" outlineLevel="0" collapsed="false">
      <c r="G644" s="2"/>
      <c r="H644" s="2" t="n">
        <v>43237</v>
      </c>
      <c r="I644" s="3" t="n">
        <v>5621.92</v>
      </c>
      <c r="J644" s="3" t="n">
        <v>13114.61</v>
      </c>
      <c r="K644" s="3" t="n">
        <v>22838.37</v>
      </c>
      <c r="L644" s="3" t="n">
        <v>7787.97</v>
      </c>
      <c r="M644" s="3" t="n">
        <v>24713.98</v>
      </c>
      <c r="N644" s="3" t="n">
        <v>16143.55</v>
      </c>
      <c r="O644" s="3" t="n">
        <v>10216.4</v>
      </c>
      <c r="P644" s="3" t="n">
        <v>8016.85</v>
      </c>
      <c r="Q644" s="3" t="n">
        <v>31806.18</v>
      </c>
      <c r="R644" s="3" t="n">
        <v>6197.2</v>
      </c>
      <c r="S644" s="3" t="n">
        <v>3154.2825</v>
      </c>
      <c r="T644" s="3" t="n">
        <v>5815.92</v>
      </c>
      <c r="U644" s="3" t="n">
        <v>83621.9453874</v>
      </c>
      <c r="V644" s="3" t="n">
        <v>10682.7</v>
      </c>
      <c r="W644" s="3" t="n">
        <v>2376.86</v>
      </c>
      <c r="X644" s="3" t="n">
        <v>101869.35</v>
      </c>
      <c r="Y644" s="3" t="n">
        <v>45787.9</v>
      </c>
      <c r="Z644" s="3" t="n">
        <v>51675.02</v>
      </c>
      <c r="AA644" s="3" t="n">
        <v>10216.4</v>
      </c>
      <c r="AB644" s="0" t="n">
        <v>3592.18</v>
      </c>
    </row>
    <row r="645" customFormat="false" ht="15" hidden="false" customHeight="false" outlineLevel="0" collapsed="false">
      <c r="G645" s="2"/>
      <c r="H645" s="2" t="n">
        <v>43236</v>
      </c>
      <c r="I645" s="3" t="n">
        <v>5567.54</v>
      </c>
      <c r="J645" s="3" t="n">
        <v>12996.33</v>
      </c>
      <c r="K645" s="3" t="n">
        <v>22717.23</v>
      </c>
      <c r="L645" s="3" t="n">
        <v>7734.2</v>
      </c>
      <c r="M645" s="3" t="n">
        <v>24768.93</v>
      </c>
      <c r="N645" s="3" t="n">
        <v>16108.06</v>
      </c>
      <c r="O645" s="3" t="n">
        <v>10111</v>
      </c>
      <c r="P645" s="3" t="n">
        <v>7958.47</v>
      </c>
      <c r="Q645" s="3" t="n">
        <v>31660.568</v>
      </c>
      <c r="R645" s="3" t="n">
        <v>6208.1</v>
      </c>
      <c r="S645" s="3" t="n">
        <v>3169.5652</v>
      </c>
      <c r="T645" s="3" t="n">
        <v>5841.464</v>
      </c>
      <c r="U645" s="3" t="n">
        <v>86536.9698904</v>
      </c>
      <c r="V645" s="3" t="n">
        <v>10741.1</v>
      </c>
      <c r="W645" s="3" t="n">
        <v>2389.98</v>
      </c>
      <c r="X645" s="3" t="n">
        <v>102157.88</v>
      </c>
      <c r="Y645" s="3" t="n">
        <v>46419.77</v>
      </c>
      <c r="Z645" s="3" t="n">
        <v>52108.1</v>
      </c>
      <c r="AA645" s="3" t="n">
        <v>10111</v>
      </c>
      <c r="AB645" s="0" t="n">
        <v>3562.85</v>
      </c>
    </row>
    <row r="646" customFormat="false" ht="15" hidden="false" customHeight="false" outlineLevel="0" collapsed="false">
      <c r="G646" s="2"/>
      <c r="H646" s="2" t="n">
        <v>43235</v>
      </c>
      <c r="I646" s="3" t="n">
        <v>5553.16</v>
      </c>
      <c r="J646" s="3" t="n">
        <v>12970.04</v>
      </c>
      <c r="K646" s="3" t="n">
        <v>22818.02</v>
      </c>
      <c r="L646" s="3" t="n">
        <v>7722.98</v>
      </c>
      <c r="M646" s="3" t="n">
        <v>24706.41</v>
      </c>
      <c r="N646" s="3" t="n">
        <v>16097.81</v>
      </c>
      <c r="O646" s="3" t="n">
        <v>10207.6</v>
      </c>
      <c r="P646" s="3" t="n">
        <v>8039.29</v>
      </c>
      <c r="Q646" s="3" t="n">
        <v>30676.939</v>
      </c>
      <c r="R646" s="3" t="n">
        <v>6198.7</v>
      </c>
      <c r="S646" s="3" t="n">
        <v>3192.1183</v>
      </c>
      <c r="T646" s="3" t="n">
        <v>5838.116</v>
      </c>
      <c r="U646" s="3" t="n">
        <v>85130.4188775</v>
      </c>
      <c r="V646" s="3" t="n">
        <v>10801.85</v>
      </c>
      <c r="W646" s="3" t="n">
        <v>2378.45</v>
      </c>
      <c r="X646" s="3" t="n">
        <v>101540.39</v>
      </c>
      <c r="Y646" s="3" t="n">
        <v>46258.96</v>
      </c>
      <c r="Z646" s="3" t="n">
        <v>51333.23</v>
      </c>
      <c r="AA646" s="3" t="n">
        <v>10207.6</v>
      </c>
      <c r="AB646" s="0" t="n">
        <v>3564.29</v>
      </c>
    </row>
    <row r="647" customFormat="false" ht="15" hidden="false" customHeight="false" outlineLevel="0" collapsed="false">
      <c r="G647" s="2"/>
      <c r="H647" s="2" t="n">
        <v>43234</v>
      </c>
      <c r="I647" s="3" t="n">
        <v>5540.68</v>
      </c>
      <c r="J647" s="3" t="n">
        <v>12977.71</v>
      </c>
      <c r="K647" s="3" t="n">
        <v>22865.86</v>
      </c>
      <c r="L647" s="3" t="n">
        <v>7710.98</v>
      </c>
      <c r="M647" s="3" t="n">
        <v>24899.41</v>
      </c>
      <c r="N647" s="3" t="n">
        <v>16085.61</v>
      </c>
      <c r="O647" s="3" t="n">
        <v>10257.8</v>
      </c>
      <c r="P647" s="3" t="n">
        <v>8070.69</v>
      </c>
      <c r="Q647" s="3" t="n">
        <v>30441.6</v>
      </c>
      <c r="R647" s="3" t="n">
        <v>6235</v>
      </c>
      <c r="S647" s="3" t="n">
        <v>3174.032</v>
      </c>
      <c r="T647" s="3" t="n">
        <v>5947.155</v>
      </c>
      <c r="U647" s="3" t="n">
        <v>85232.1849452</v>
      </c>
      <c r="V647" s="3" t="n">
        <v>10806.6</v>
      </c>
      <c r="W647" s="3" t="n">
        <v>2399.85</v>
      </c>
      <c r="X647" s="3" t="n">
        <v>103370.42</v>
      </c>
      <c r="Y647" s="3" t="n">
        <v>46519.29</v>
      </c>
      <c r="Z647" s="3" t="n">
        <v>52000.48</v>
      </c>
      <c r="AA647" s="3" t="n">
        <v>10257.8</v>
      </c>
      <c r="AB647" s="0" t="n">
        <v>3565.74</v>
      </c>
    </row>
    <row r="648" customFormat="false" ht="15" hidden="false" customHeight="false" outlineLevel="0" collapsed="false">
      <c r="G648" s="2"/>
      <c r="H648" s="2" t="n">
        <v>43233</v>
      </c>
      <c r="I648" s="3" t="n">
        <v>5541.94</v>
      </c>
      <c r="J648" s="3" t="n">
        <v>13001.24</v>
      </c>
      <c r="K648" s="3" t="n">
        <v>22758.48</v>
      </c>
      <c r="L648" s="3" t="n">
        <v>7724.55</v>
      </c>
      <c r="M648" s="3" t="n">
        <v>24831.17</v>
      </c>
      <c r="N648" s="3" t="n">
        <v>15983.32</v>
      </c>
      <c r="O648" s="3" t="n">
        <v>10271.4</v>
      </c>
      <c r="P648" s="3" t="n">
        <v>8023.01</v>
      </c>
      <c r="Q648" s="3" t="n">
        <v>29852.059</v>
      </c>
      <c r="R648" s="3" t="n">
        <v>6216.4</v>
      </c>
      <c r="S648" s="3" t="n">
        <v>3163.2632</v>
      </c>
      <c r="T648" s="3" t="n">
        <v>5956.832</v>
      </c>
      <c r="U648" s="3" t="n">
        <v>85220.2376219</v>
      </c>
      <c r="V648" s="3" t="n">
        <v>10806.5</v>
      </c>
      <c r="W648" s="3" t="n">
        <v>2410.14</v>
      </c>
      <c r="X648" s="3" t="n">
        <v>101852.48</v>
      </c>
      <c r="Y648" s="3" t="n">
        <v>46728.92</v>
      </c>
      <c r="Z648" s="3" t="n">
        <v>51822.78</v>
      </c>
      <c r="AA648" s="3" t="n">
        <v>10271.4</v>
      </c>
      <c r="AB648" s="0" t="n">
        <v>3565.52</v>
      </c>
    </row>
    <row r="649" customFormat="false" ht="15" hidden="false" customHeight="false" outlineLevel="0" collapsed="false">
      <c r="G649" s="2"/>
      <c r="H649" s="2" t="n">
        <v>43231</v>
      </c>
      <c r="I649" s="3" t="n">
        <v>5541.94</v>
      </c>
      <c r="J649" s="3" t="n">
        <v>13001.24</v>
      </c>
      <c r="K649" s="3" t="n">
        <v>22758.48</v>
      </c>
      <c r="L649" s="3" t="n">
        <v>7724.55</v>
      </c>
      <c r="M649" s="3" t="n">
        <v>24831.17</v>
      </c>
      <c r="N649" s="3" t="n">
        <v>15983.32</v>
      </c>
      <c r="O649" s="3" t="n">
        <v>10271.4</v>
      </c>
      <c r="P649" s="3" t="n">
        <v>7914.27</v>
      </c>
      <c r="Q649" s="3" t="n">
        <v>29852.059</v>
      </c>
      <c r="R649" s="3" t="n">
        <v>6216.4</v>
      </c>
      <c r="S649" s="3" t="n">
        <v>3163.2632</v>
      </c>
      <c r="T649" s="3" t="n">
        <v>5956.832</v>
      </c>
      <c r="U649" s="3" t="n">
        <v>85220.2376219</v>
      </c>
      <c r="V649" s="3" t="n">
        <v>10806.5</v>
      </c>
      <c r="W649" s="3" t="n">
        <v>2410.14</v>
      </c>
      <c r="X649" s="3" t="n">
        <v>101852.48</v>
      </c>
      <c r="Y649" s="3" t="n">
        <v>46728.92</v>
      </c>
      <c r="Z649" s="3" t="n">
        <v>51822.78</v>
      </c>
      <c r="AA649" s="3" t="n">
        <v>10271.4</v>
      </c>
      <c r="AB649" s="0" t="n">
        <v>3565.52</v>
      </c>
    </row>
    <row r="650" customFormat="false" ht="15" hidden="false" customHeight="false" outlineLevel="0" collapsed="false">
      <c r="G650" s="2"/>
      <c r="H650" s="2" t="n">
        <v>43230</v>
      </c>
      <c r="I650" s="3" t="n">
        <v>5545.95</v>
      </c>
      <c r="J650" s="3" t="n">
        <v>13022.87</v>
      </c>
      <c r="K650" s="3" t="n">
        <v>22497.18</v>
      </c>
      <c r="L650" s="3" t="n">
        <v>7700.97</v>
      </c>
      <c r="M650" s="3" t="n">
        <v>24739.53</v>
      </c>
      <c r="N650" s="3" t="n">
        <v>15959.5</v>
      </c>
      <c r="O650" s="3" t="n">
        <v>10246.6</v>
      </c>
      <c r="P650" s="3" t="n">
        <v>7914.27</v>
      </c>
      <c r="Q650" s="3" t="n">
        <v>29600.658</v>
      </c>
      <c r="R650" s="3" t="n">
        <v>6215.9</v>
      </c>
      <c r="S650" s="3" t="n">
        <v>3174.4127</v>
      </c>
      <c r="T650" s="3" t="n">
        <v>5907.938</v>
      </c>
      <c r="U650" s="3" t="n">
        <v>85861.1971294</v>
      </c>
      <c r="V650" s="3" t="n">
        <v>10716.55</v>
      </c>
      <c r="W650" s="3" t="n">
        <v>2403.55</v>
      </c>
      <c r="X650" s="3" t="n">
        <v>102380.68</v>
      </c>
      <c r="Y650" s="3" t="n">
        <v>46551.55</v>
      </c>
      <c r="Z650" s="3" t="n">
        <v>51493.07</v>
      </c>
      <c r="AA650" s="3" t="n">
        <v>10246.6</v>
      </c>
      <c r="AB650" s="0" t="n">
        <v>3569.71</v>
      </c>
    </row>
    <row r="651" customFormat="false" ht="15" hidden="false" customHeight="false" outlineLevel="0" collapsed="false">
      <c r="G651" s="2"/>
      <c r="H651" s="2" t="n">
        <v>43229</v>
      </c>
      <c r="I651" s="3" t="n">
        <v>5534.63</v>
      </c>
      <c r="J651" s="3" t="n">
        <v>12943.06</v>
      </c>
      <c r="K651" s="3" t="n">
        <v>22408.88</v>
      </c>
      <c r="L651" s="3" t="n">
        <v>7662.52</v>
      </c>
      <c r="M651" s="3" t="n">
        <v>24542.54</v>
      </c>
      <c r="N651" s="3" t="n">
        <v>15910.81</v>
      </c>
      <c r="O651" s="3" t="n">
        <v>10221.2</v>
      </c>
      <c r="P651" s="3" t="n">
        <v>7878.29</v>
      </c>
      <c r="Q651" s="3" t="n">
        <v>27907.92</v>
      </c>
      <c r="R651" s="3" t="n">
        <v>6204.4</v>
      </c>
      <c r="S651" s="3" t="n">
        <v>3159.1502</v>
      </c>
      <c r="T651" s="3" t="n">
        <v>5907.938</v>
      </c>
      <c r="U651" s="3" t="n">
        <v>84265.4914428</v>
      </c>
      <c r="V651" s="3" t="n">
        <v>10741.7</v>
      </c>
      <c r="W651" s="3" t="n">
        <v>2382.3</v>
      </c>
      <c r="X651" s="3" t="n">
        <v>100780.57</v>
      </c>
      <c r="Y651" s="3" t="n">
        <v>46294.43</v>
      </c>
      <c r="Z651" s="3" t="n">
        <v>51279.36</v>
      </c>
      <c r="AA651" s="3" t="n">
        <v>10221.2</v>
      </c>
      <c r="AB651" s="0" t="n">
        <v>3569.74</v>
      </c>
    </row>
    <row r="652" customFormat="false" ht="15" hidden="false" customHeight="false" outlineLevel="0" collapsed="false">
      <c r="G652" s="2"/>
      <c r="H652" s="2" t="n">
        <v>43228</v>
      </c>
      <c r="I652" s="3" t="n">
        <v>5521.93</v>
      </c>
      <c r="J652" s="3" t="n">
        <v>12912.21</v>
      </c>
      <c r="K652" s="3" t="n">
        <v>22508.69</v>
      </c>
      <c r="L652" s="3" t="n">
        <v>7565.75</v>
      </c>
      <c r="M652" s="3" t="n">
        <v>24360.21</v>
      </c>
      <c r="N652" s="3" t="n">
        <v>15842.71</v>
      </c>
      <c r="O652" s="3" t="n">
        <v>10168.1</v>
      </c>
      <c r="P652" s="3" t="n">
        <v>8012.59</v>
      </c>
      <c r="Q652" s="3" t="n">
        <v>26276.52</v>
      </c>
      <c r="R652" s="3" t="n">
        <v>6183.2</v>
      </c>
      <c r="S652" s="3" t="n">
        <v>3161.4976</v>
      </c>
      <c r="T652" s="3" t="n">
        <v>5774.716</v>
      </c>
      <c r="U652" s="3" t="n">
        <v>82956.0491284</v>
      </c>
      <c r="V652" s="3" t="n">
        <v>10717.8</v>
      </c>
      <c r="W652" s="3" t="n">
        <v>2395.85</v>
      </c>
      <c r="X652" s="3" t="n">
        <v>99363.79</v>
      </c>
      <c r="Y652" s="3" t="n">
        <v>46719.51</v>
      </c>
      <c r="Z652" s="3" t="n">
        <v>51002.58</v>
      </c>
      <c r="AA652" s="3" t="n">
        <v>10168.1</v>
      </c>
      <c r="AB652" s="0" t="n">
        <v>3557.88</v>
      </c>
    </row>
    <row r="653" customFormat="false" ht="15" hidden="false" customHeight="false" outlineLevel="0" collapsed="false">
      <c r="G653" s="2"/>
      <c r="H653" s="2" t="n">
        <v>43227</v>
      </c>
      <c r="I653" s="3" t="n">
        <v>5531.42</v>
      </c>
      <c r="J653" s="3" t="n">
        <v>12948.14</v>
      </c>
      <c r="K653" s="3" t="n">
        <v>22467.16</v>
      </c>
      <c r="L653" s="3" t="n">
        <v>7567.14</v>
      </c>
      <c r="M653" s="3" t="n">
        <v>24357.32</v>
      </c>
      <c r="N653" s="3" t="n">
        <v>15808.63</v>
      </c>
      <c r="O653" s="3" t="n">
        <v>10140.9</v>
      </c>
      <c r="P653" s="3" t="n">
        <v>8117.42</v>
      </c>
      <c r="Q653" s="3" t="n">
        <v>27512.559</v>
      </c>
      <c r="R653" s="3" t="n">
        <v>6175.6</v>
      </c>
      <c r="S653" s="3" t="n">
        <v>3136.6448</v>
      </c>
      <c r="T653" s="3" t="n">
        <v>5885.098</v>
      </c>
      <c r="U653" s="3" t="n">
        <v>82714.425003</v>
      </c>
      <c r="V653" s="3" t="n">
        <v>10715.5</v>
      </c>
      <c r="W653" s="3" t="n">
        <v>2400.34</v>
      </c>
      <c r="X653" s="3" t="n">
        <v>100866.24</v>
      </c>
      <c r="Y653" s="3" t="n">
        <v>46474.7</v>
      </c>
      <c r="Z653" s="3" t="n">
        <v>51148.85</v>
      </c>
      <c r="AA653" s="3" t="n">
        <v>10140.9</v>
      </c>
      <c r="AB653" s="0" t="n">
        <v>3564.19</v>
      </c>
    </row>
    <row r="654" customFormat="false" ht="15" hidden="false" customHeight="false" outlineLevel="0" collapsed="false">
      <c r="G654" s="2"/>
      <c r="H654" s="2" t="n">
        <v>43226</v>
      </c>
      <c r="I654" s="3" t="n">
        <v>5516.05</v>
      </c>
      <c r="J654" s="3" t="n">
        <v>12819.6</v>
      </c>
      <c r="K654" s="3" t="n">
        <v>22472.78</v>
      </c>
      <c r="L654" s="3" t="n">
        <v>7567.14</v>
      </c>
      <c r="M654" s="3" t="n">
        <v>24262.51</v>
      </c>
      <c r="N654" s="3" t="n">
        <v>15729.4</v>
      </c>
      <c r="O654" s="3" t="n">
        <v>10104.1</v>
      </c>
      <c r="P654" s="3" t="n">
        <v>8113.87</v>
      </c>
      <c r="Q654" s="3" t="n">
        <v>28553.27</v>
      </c>
      <c r="R654" s="3" t="n">
        <v>6155.4</v>
      </c>
      <c r="S654" s="3" t="n">
        <v>3091.0334</v>
      </c>
      <c r="T654" s="3" t="n">
        <v>5792.345</v>
      </c>
      <c r="U654" s="3" t="n">
        <v>83118.0314071</v>
      </c>
      <c r="V654" s="3" t="n">
        <v>10618.25</v>
      </c>
      <c r="W654" s="3" t="n">
        <v>2400.34</v>
      </c>
      <c r="X654" s="3" t="n">
        <v>102599.22</v>
      </c>
      <c r="Y654" s="3" t="n">
        <v>46992.17</v>
      </c>
      <c r="Z654" s="3" t="n">
        <v>50873.59</v>
      </c>
      <c r="AA654" s="3" t="n">
        <v>10104.1</v>
      </c>
      <c r="AB654" s="0" t="n">
        <v>3550.59</v>
      </c>
    </row>
    <row r="655" customFormat="false" ht="15" hidden="false" customHeight="false" outlineLevel="0" collapsed="false">
      <c r="G655" s="2"/>
      <c r="H655" s="2" t="n">
        <v>43224</v>
      </c>
      <c r="I655" s="3" t="n">
        <v>5516.05</v>
      </c>
      <c r="J655" s="3" t="n">
        <v>12819.6</v>
      </c>
      <c r="K655" s="3" t="n">
        <v>22472.78</v>
      </c>
      <c r="L655" s="3" t="n">
        <v>7567.14</v>
      </c>
      <c r="M655" s="3" t="n">
        <v>24262.51</v>
      </c>
      <c r="N655" s="3" t="n">
        <v>15729.4</v>
      </c>
      <c r="O655" s="3" t="n">
        <v>10104.1</v>
      </c>
      <c r="P655" s="3" t="n">
        <v>8107.47</v>
      </c>
      <c r="Q655" s="3" t="n">
        <v>28553.27</v>
      </c>
      <c r="R655" s="3" t="n">
        <v>6155.4</v>
      </c>
      <c r="S655" s="3" t="n">
        <v>3091.0334</v>
      </c>
      <c r="T655" s="3" t="n">
        <v>5792.345</v>
      </c>
      <c r="U655" s="3" t="n">
        <v>83118.0314071</v>
      </c>
      <c r="V655" s="3" t="n">
        <v>10618.25</v>
      </c>
      <c r="W655" s="3" t="n">
        <v>2400.34</v>
      </c>
      <c r="X655" s="3" t="n">
        <v>102599.22</v>
      </c>
      <c r="Y655" s="3" t="n">
        <v>46992.17</v>
      </c>
      <c r="Z655" s="3" t="n">
        <v>50873.59</v>
      </c>
      <c r="AA655" s="3" t="n">
        <v>10104.1</v>
      </c>
      <c r="AB655" s="0" t="n">
        <v>3550.59</v>
      </c>
    </row>
    <row r="656" customFormat="false" ht="15" hidden="false" customHeight="false" outlineLevel="0" collapsed="false">
      <c r="G656" s="2"/>
      <c r="H656" s="2" t="n">
        <v>43223</v>
      </c>
      <c r="I656" s="3" t="n">
        <v>5501.66</v>
      </c>
      <c r="J656" s="3" t="n">
        <v>12690.15</v>
      </c>
      <c r="K656" s="3" t="n">
        <v>22472.78</v>
      </c>
      <c r="L656" s="3" t="n">
        <v>7502.69</v>
      </c>
      <c r="M656" s="3" t="n">
        <v>23930.15</v>
      </c>
      <c r="N656" s="3" t="n">
        <v>15621.47</v>
      </c>
      <c r="O656" s="3" t="n">
        <v>10038.8</v>
      </c>
      <c r="P656" s="3" t="n">
        <v>8107.47</v>
      </c>
      <c r="Q656" s="3" t="n">
        <v>29503.398</v>
      </c>
      <c r="R656" s="3" t="n">
        <v>6187</v>
      </c>
      <c r="S656" s="3" t="n">
        <v>3100.8586</v>
      </c>
      <c r="T656" s="3" t="n">
        <v>5858.732</v>
      </c>
      <c r="U656" s="3" t="n">
        <v>83288.1426284</v>
      </c>
      <c r="V656" s="3" t="n">
        <v>10679.65</v>
      </c>
      <c r="W656" s="3" t="n">
        <v>2433</v>
      </c>
      <c r="X656" s="3" t="n">
        <v>102909.13</v>
      </c>
      <c r="Y656" s="3" t="n">
        <v>47094.13</v>
      </c>
      <c r="Z656" s="3" t="n">
        <v>50408.15</v>
      </c>
      <c r="AA656" s="3" t="n">
        <v>10038.8</v>
      </c>
      <c r="AB656" s="0" t="n">
        <v>3529.12</v>
      </c>
    </row>
    <row r="657" customFormat="false" ht="15" hidden="false" customHeight="false" outlineLevel="0" collapsed="false">
      <c r="G657" s="2"/>
      <c r="H657" s="2" t="n">
        <v>43222</v>
      </c>
      <c r="I657" s="3" t="n">
        <v>5529.22</v>
      </c>
      <c r="J657" s="3" t="n">
        <v>12802.25</v>
      </c>
      <c r="K657" s="3" t="n">
        <v>22472.78</v>
      </c>
      <c r="L657" s="3" t="n">
        <v>7543.2</v>
      </c>
      <c r="M657" s="3" t="n">
        <v>23924.98</v>
      </c>
      <c r="N657" s="3" t="n">
        <v>15627.93</v>
      </c>
      <c r="O657" s="3" t="n">
        <v>10088.9</v>
      </c>
      <c r="P657" s="3" t="n">
        <v>8098.75</v>
      </c>
      <c r="Q657" s="3" t="n">
        <v>29613.979</v>
      </c>
      <c r="R657" s="3" t="n">
        <v>6136.7</v>
      </c>
      <c r="S657" s="3" t="n">
        <v>3081.1773</v>
      </c>
      <c r="T657" s="3" t="n">
        <v>6012.238</v>
      </c>
      <c r="U657" s="3" t="n">
        <v>84547.0850356</v>
      </c>
      <c r="V657" s="3" t="n">
        <v>10718.05</v>
      </c>
      <c r="W657" s="3" t="n">
        <v>2445.36</v>
      </c>
      <c r="X657" s="3" t="n">
        <v>104725.74</v>
      </c>
      <c r="Y657" s="3" t="n">
        <v>47809.98</v>
      </c>
      <c r="Z657" s="3" t="n">
        <v>51553.86</v>
      </c>
      <c r="AA657" s="3" t="n">
        <v>10088.9</v>
      </c>
      <c r="AB657" s="0" t="n">
        <v>3553.79</v>
      </c>
    </row>
    <row r="658" customFormat="false" ht="15" hidden="false" customHeight="false" outlineLevel="0" collapsed="false">
      <c r="G658" s="2"/>
      <c r="H658" s="2" t="n">
        <v>43221</v>
      </c>
      <c r="I658" s="3" t="n">
        <v>5520.5</v>
      </c>
      <c r="J658" s="3" t="n">
        <v>12612.11</v>
      </c>
      <c r="K658" s="3" t="n">
        <v>22508.03</v>
      </c>
      <c r="L658" s="3" t="n">
        <v>7520.36</v>
      </c>
      <c r="M658" s="3" t="n">
        <v>24099.05</v>
      </c>
      <c r="N658" s="3" t="n">
        <v>15618.93</v>
      </c>
      <c r="O658" s="3" t="n">
        <v>9980.6</v>
      </c>
      <c r="P658" s="3" t="n">
        <v>8158.06</v>
      </c>
      <c r="Q658" s="3" t="n">
        <v>30006.35</v>
      </c>
      <c r="R658" s="3" t="n">
        <v>6100</v>
      </c>
      <c r="S658" s="3" t="n">
        <v>3082.2316</v>
      </c>
      <c r="T658" s="3" t="n">
        <v>5994.595</v>
      </c>
      <c r="U658" s="3" t="n">
        <v>86115.4988665</v>
      </c>
      <c r="V658" s="3" t="n">
        <v>10739.35</v>
      </c>
      <c r="W658" s="3" t="n">
        <v>2456.33</v>
      </c>
      <c r="X658" s="3" t="n">
        <v>104282.78</v>
      </c>
      <c r="Y658" s="3" t="n">
        <v>48358.16</v>
      </c>
      <c r="Z658" s="3" t="n">
        <v>51419.22</v>
      </c>
      <c r="AA658" s="3" t="n">
        <v>9980.6</v>
      </c>
      <c r="AB658" s="0" t="n">
        <v>3536.26</v>
      </c>
    </row>
    <row r="659" customFormat="false" ht="15" hidden="false" customHeight="false" outlineLevel="0" collapsed="false">
      <c r="G659" s="2"/>
      <c r="H659" s="2" t="n">
        <v>43220</v>
      </c>
      <c r="I659" s="3" t="n">
        <v>5520.5</v>
      </c>
      <c r="J659" s="3" t="n">
        <v>12612.11</v>
      </c>
      <c r="K659" s="3" t="n">
        <v>22467.87</v>
      </c>
      <c r="L659" s="3" t="n">
        <v>7509.3</v>
      </c>
      <c r="M659" s="3" t="n">
        <v>24163.15</v>
      </c>
      <c r="N659" s="3" t="n">
        <v>15607.88</v>
      </c>
      <c r="O659" s="3" t="n">
        <v>9980.6</v>
      </c>
      <c r="P659" s="3" t="n">
        <v>8208.87</v>
      </c>
      <c r="Q659" s="3" t="n">
        <v>30006.35</v>
      </c>
      <c r="R659" s="3" t="n">
        <v>6071.6</v>
      </c>
      <c r="S659" s="3" t="n">
        <v>3082.2316</v>
      </c>
      <c r="T659" s="3" t="n">
        <v>5994.595</v>
      </c>
      <c r="U659" s="3" t="n">
        <v>86115.4988665</v>
      </c>
      <c r="V659" s="3" t="n">
        <v>10739.35</v>
      </c>
      <c r="W659" s="3" t="n">
        <v>2456.33</v>
      </c>
      <c r="X659" s="3" t="n">
        <v>104282.78</v>
      </c>
      <c r="Y659" s="3" t="n">
        <v>48358.16</v>
      </c>
      <c r="Z659" s="3" t="n">
        <v>51419.22</v>
      </c>
      <c r="AA659" s="3" t="n">
        <v>9980.6</v>
      </c>
      <c r="AB659" s="0" t="n">
        <v>3536.52</v>
      </c>
    </row>
    <row r="660" customFormat="false" ht="15" hidden="false" customHeight="false" outlineLevel="0" collapsed="false">
      <c r="G660" s="2"/>
      <c r="H660" s="2" t="n">
        <v>43219</v>
      </c>
      <c r="I660" s="3" t="n">
        <v>5483.19</v>
      </c>
      <c r="J660" s="3" t="n">
        <v>12580.87</v>
      </c>
      <c r="K660" s="3" t="n">
        <v>22467.87</v>
      </c>
      <c r="L660" s="3" t="n">
        <v>7502.21</v>
      </c>
      <c r="M660" s="3" t="n">
        <v>24311.19</v>
      </c>
      <c r="N660" s="3" t="n">
        <v>15668.93</v>
      </c>
      <c r="O660" s="3" t="n">
        <v>9925.4</v>
      </c>
      <c r="P660" s="3" t="n">
        <v>8224.94</v>
      </c>
      <c r="Q660" s="3" t="n">
        <v>30006.35</v>
      </c>
      <c r="R660" s="3" t="n">
        <v>6042.9</v>
      </c>
      <c r="S660" s="3" t="n">
        <v>3082.2316</v>
      </c>
      <c r="T660" s="3" t="n">
        <v>5919.238</v>
      </c>
      <c r="U660" s="3" t="n">
        <v>86444.6636137</v>
      </c>
      <c r="V660" s="3" t="n">
        <v>10692.3</v>
      </c>
      <c r="W660" s="3" t="n">
        <v>2438.09</v>
      </c>
      <c r="X660" s="3" t="n">
        <v>107614.27</v>
      </c>
      <c r="Y660" s="3" t="n">
        <v>48284.61</v>
      </c>
      <c r="Z660" s="3" t="n">
        <v>50684.22</v>
      </c>
      <c r="AA660" s="3" t="n">
        <v>9925.4</v>
      </c>
      <c r="AB660" s="0" t="n">
        <v>3518.78</v>
      </c>
    </row>
    <row r="661" customFormat="false" ht="15" hidden="false" customHeight="false" outlineLevel="0" collapsed="false">
      <c r="G661" s="2"/>
      <c r="H661" s="2" t="n">
        <v>43217</v>
      </c>
      <c r="I661" s="3" t="n">
        <v>5483.19</v>
      </c>
      <c r="J661" s="3" t="n">
        <v>12580.87</v>
      </c>
      <c r="K661" s="3" t="n">
        <v>22467.87</v>
      </c>
      <c r="L661" s="3" t="n">
        <v>7502.21</v>
      </c>
      <c r="M661" s="3" t="n">
        <v>24311.19</v>
      </c>
      <c r="N661" s="3" t="n">
        <v>15668.93</v>
      </c>
      <c r="O661" s="3" t="n">
        <v>9925.4</v>
      </c>
      <c r="P661" s="3" t="n">
        <v>8248.47</v>
      </c>
      <c r="Q661" s="3" t="n">
        <v>30006.35</v>
      </c>
      <c r="R661" s="3" t="n">
        <v>6042.9</v>
      </c>
      <c r="S661" s="3" t="n">
        <v>3082.2316</v>
      </c>
      <c r="T661" s="3" t="n">
        <v>5919.238</v>
      </c>
      <c r="U661" s="3" t="n">
        <v>86444.6636137</v>
      </c>
      <c r="V661" s="3" t="n">
        <v>10692.3</v>
      </c>
      <c r="W661" s="3" t="n">
        <v>2438.09</v>
      </c>
      <c r="X661" s="3" t="n">
        <v>107614.27</v>
      </c>
      <c r="Y661" s="3" t="n">
        <v>48284.61</v>
      </c>
      <c r="Z661" s="3" t="n">
        <v>50684.22</v>
      </c>
      <c r="AA661" s="3" t="n">
        <v>9925.4</v>
      </c>
      <c r="AB661" s="0" t="n">
        <v>3518.78</v>
      </c>
    </row>
    <row r="662" customFormat="false" ht="15" hidden="false" customHeight="false" outlineLevel="0" collapsed="false">
      <c r="G662" s="2"/>
      <c r="H662" s="2" t="n">
        <v>43216</v>
      </c>
      <c r="I662" s="3" t="n">
        <v>5453.58</v>
      </c>
      <c r="J662" s="3" t="n">
        <v>12500.47</v>
      </c>
      <c r="K662" s="3" t="n">
        <v>22319.61</v>
      </c>
      <c r="L662" s="3" t="n">
        <v>7421.43</v>
      </c>
      <c r="M662" s="3" t="n">
        <v>24322.34</v>
      </c>
      <c r="N662" s="3" t="n">
        <v>15637.59</v>
      </c>
      <c r="O662" s="3" t="n">
        <v>9902.3</v>
      </c>
      <c r="P662" s="3" t="n">
        <v>8248.47</v>
      </c>
      <c r="Q662" s="3" t="n">
        <v>29487.818</v>
      </c>
      <c r="R662" s="3" t="n">
        <v>6003</v>
      </c>
      <c r="S662" s="3" t="n">
        <v>3075.0301</v>
      </c>
      <c r="T662" s="3" t="n">
        <v>5909.198</v>
      </c>
      <c r="U662" s="3" t="n">
        <v>86383.1969094</v>
      </c>
      <c r="V662" s="3" t="n">
        <v>10617.8</v>
      </c>
      <c r="W662" s="3" t="n">
        <v>2415.72</v>
      </c>
      <c r="X662" s="3" t="n">
        <v>107015.13</v>
      </c>
      <c r="Y662" s="3" t="n">
        <v>48297.71</v>
      </c>
      <c r="Z662" s="3" t="n">
        <v>50684.22</v>
      </c>
      <c r="AA662" s="3" t="n">
        <v>9902.3</v>
      </c>
      <c r="AB662" s="0" t="n">
        <v>3506.03</v>
      </c>
    </row>
    <row r="663" customFormat="false" ht="15" hidden="false" customHeight="false" outlineLevel="0" collapsed="false">
      <c r="G663" s="2"/>
      <c r="H663" s="2" t="n">
        <v>43215</v>
      </c>
      <c r="I663" s="3" t="n">
        <v>5413.3</v>
      </c>
      <c r="J663" s="3" t="n">
        <v>12422.3</v>
      </c>
      <c r="K663" s="3" t="n">
        <v>22215.32</v>
      </c>
      <c r="L663" s="3" t="n">
        <v>7379.32</v>
      </c>
      <c r="M663" s="3" t="n">
        <v>24083.83</v>
      </c>
      <c r="N663" s="3" t="n">
        <v>15509.75</v>
      </c>
      <c r="O663" s="3" t="n">
        <v>9858</v>
      </c>
      <c r="P663" s="3" t="n">
        <v>8233.05</v>
      </c>
      <c r="Q663" s="3" t="n">
        <v>29946.828</v>
      </c>
      <c r="R663" s="3" t="n">
        <v>6009.4</v>
      </c>
      <c r="S663" s="3" t="n">
        <v>3117.9739</v>
      </c>
      <c r="T663" s="3" t="n">
        <v>6079.85</v>
      </c>
      <c r="U663" s="3" t="n">
        <v>85044.3867731</v>
      </c>
      <c r="V663" s="3" t="n">
        <v>10570.55</v>
      </c>
      <c r="W663" s="3" t="n">
        <v>2383.54</v>
      </c>
      <c r="X663" s="3" t="n">
        <v>107401.38</v>
      </c>
      <c r="Y663" s="3" t="n">
        <v>48058.21</v>
      </c>
      <c r="Z663" s="3" t="n">
        <v>50234.85</v>
      </c>
      <c r="AA663" s="3" t="n">
        <v>9858</v>
      </c>
      <c r="AB663" s="0" t="n">
        <v>3485.83</v>
      </c>
    </row>
    <row r="664" customFormat="false" ht="15" hidden="false" customHeight="false" outlineLevel="0" collapsed="false">
      <c r="G664" s="2"/>
      <c r="H664" s="2" t="n">
        <v>43214</v>
      </c>
      <c r="I664" s="3" t="n">
        <v>5444.16</v>
      </c>
      <c r="J664" s="3" t="n">
        <v>12550.82</v>
      </c>
      <c r="K664" s="3" t="n">
        <v>22278.12</v>
      </c>
      <c r="L664" s="3" t="n">
        <v>7425.4</v>
      </c>
      <c r="M664" s="3" t="n">
        <v>24024.13</v>
      </c>
      <c r="N664" s="3" t="n">
        <v>15477</v>
      </c>
      <c r="O664" s="3" t="n">
        <v>9883.4</v>
      </c>
      <c r="P664" s="3" t="n">
        <v>8315.42</v>
      </c>
      <c r="Q664" s="3" t="n">
        <v>30568.859</v>
      </c>
      <c r="R664" s="3" t="n">
        <v>6009.4</v>
      </c>
      <c r="S664" s="3" t="n">
        <v>3128.9271</v>
      </c>
      <c r="T664" s="3" t="n">
        <v>6229.635</v>
      </c>
      <c r="U664" s="3" t="n">
        <v>85469.079956</v>
      </c>
      <c r="V664" s="3" t="n">
        <v>10614.35</v>
      </c>
      <c r="W664" s="3" t="n">
        <v>2396.24</v>
      </c>
      <c r="X664" s="3" t="n">
        <v>110058.62</v>
      </c>
      <c r="Y664" s="3" t="n">
        <v>48046.8</v>
      </c>
      <c r="Z664" s="3" t="n">
        <v>50871.02</v>
      </c>
      <c r="AA664" s="3" t="n">
        <v>9883.4</v>
      </c>
      <c r="AB664" s="0" t="n">
        <v>3510.88</v>
      </c>
    </row>
    <row r="665" customFormat="false" ht="15" hidden="false" customHeight="false" outlineLevel="0" collapsed="false">
      <c r="G665" s="2"/>
      <c r="H665" s="2" t="n">
        <v>43213</v>
      </c>
      <c r="I665" s="3" t="n">
        <v>5438.55</v>
      </c>
      <c r="J665" s="3" t="n">
        <v>12572.39</v>
      </c>
      <c r="K665" s="3" t="n">
        <v>22088.04</v>
      </c>
      <c r="L665" s="3" t="n">
        <v>7398.87</v>
      </c>
      <c r="M665" s="3" t="n">
        <v>24448.69</v>
      </c>
      <c r="N665" s="3" t="n">
        <v>15552.06</v>
      </c>
      <c r="O665" s="3" t="n">
        <v>9922</v>
      </c>
      <c r="P665" s="3" t="n">
        <v>8335.35</v>
      </c>
      <c r="Q665" s="3" t="n">
        <v>30941.078</v>
      </c>
      <c r="R665" s="3" t="n">
        <v>5976</v>
      </c>
      <c r="S665" s="3" t="n">
        <v>3068.012</v>
      </c>
      <c r="T665" s="3" t="n">
        <v>6308.148</v>
      </c>
      <c r="U665" s="3" t="n">
        <v>85602.4961891</v>
      </c>
      <c r="V665" s="3" t="n">
        <v>10584.7</v>
      </c>
      <c r="W665" s="3" t="n">
        <v>2413.58</v>
      </c>
      <c r="X665" s="3" t="n">
        <v>110932.48</v>
      </c>
      <c r="Y665" s="3" t="n">
        <v>48442.22</v>
      </c>
      <c r="Z665" s="3" t="n">
        <v>50877.98</v>
      </c>
      <c r="AA665" s="3" t="n">
        <v>9922</v>
      </c>
      <c r="AB665" s="0" t="n">
        <v>3513.06</v>
      </c>
    </row>
    <row r="666" customFormat="false" ht="15" hidden="false" customHeight="false" outlineLevel="0" collapsed="false">
      <c r="G666" s="2"/>
      <c r="H666" s="2" t="n">
        <v>43212</v>
      </c>
      <c r="I666" s="3" t="n">
        <v>5412.83</v>
      </c>
      <c r="J666" s="3" t="n">
        <v>12540.5</v>
      </c>
      <c r="K666" s="3" t="n">
        <v>22162.24</v>
      </c>
      <c r="L666" s="3" t="n">
        <v>7368.17</v>
      </c>
      <c r="M666" s="3" t="n">
        <v>24462.94</v>
      </c>
      <c r="N666" s="3" t="n">
        <v>15484.32</v>
      </c>
      <c r="O666" s="3" t="n">
        <v>9884.2</v>
      </c>
      <c r="P666" s="3" t="n">
        <v>8256.6</v>
      </c>
      <c r="Q666" s="3" t="n">
        <v>31161.699</v>
      </c>
      <c r="R666" s="3" t="n">
        <v>5964.4</v>
      </c>
      <c r="S666" s="3" t="n">
        <v>3071.5425</v>
      </c>
      <c r="T666" s="3" t="n">
        <v>6337.695</v>
      </c>
      <c r="U666" s="3" t="n">
        <v>85550.0895016</v>
      </c>
      <c r="V666" s="3" t="n">
        <v>10564.05</v>
      </c>
      <c r="W666" s="3" t="n">
        <v>2412.49</v>
      </c>
      <c r="X666" s="3" t="n">
        <v>110932.48</v>
      </c>
      <c r="Y666" s="3" t="n">
        <v>48431.58</v>
      </c>
      <c r="Z666" s="3" t="n">
        <v>50765.88</v>
      </c>
      <c r="AA666" s="3" t="n">
        <v>9884.2</v>
      </c>
      <c r="AB666" s="0" t="n">
        <v>3494.2</v>
      </c>
    </row>
    <row r="667" customFormat="false" ht="15" hidden="false" customHeight="false" outlineLevel="0" collapsed="false">
      <c r="G667" s="2"/>
      <c r="H667" s="2" t="n">
        <v>43210</v>
      </c>
      <c r="I667" s="3" t="n">
        <v>5412.83</v>
      </c>
      <c r="J667" s="3" t="n">
        <v>12540.5</v>
      </c>
      <c r="K667" s="3" t="n">
        <v>22162.24</v>
      </c>
      <c r="L667" s="3" t="n">
        <v>7368.17</v>
      </c>
      <c r="M667" s="3" t="n">
        <v>24462.94</v>
      </c>
      <c r="N667" s="3" t="n">
        <v>15484.32</v>
      </c>
      <c r="O667" s="3" t="n">
        <v>9884.2</v>
      </c>
      <c r="P667" s="3" t="n">
        <v>8277.14</v>
      </c>
      <c r="Q667" s="3" t="n">
        <v>31161.699</v>
      </c>
      <c r="R667" s="3" t="n">
        <v>5964.4</v>
      </c>
      <c r="S667" s="3" t="n">
        <v>3071.5425</v>
      </c>
      <c r="T667" s="3" t="n">
        <v>6337.695</v>
      </c>
      <c r="U667" s="3" t="n">
        <v>85550.0895016</v>
      </c>
      <c r="V667" s="3" t="n">
        <v>10564.05</v>
      </c>
      <c r="W667" s="3" t="n">
        <v>2412.49</v>
      </c>
      <c r="X667" s="3" t="n">
        <v>110932.48</v>
      </c>
      <c r="Y667" s="3" t="n">
        <v>48431.58</v>
      </c>
      <c r="Z667" s="3" t="n">
        <v>50765.88</v>
      </c>
      <c r="AA667" s="3" t="n">
        <v>9884.2</v>
      </c>
      <c r="AB667" s="0" t="n">
        <v>3494.2</v>
      </c>
    </row>
    <row r="668" customFormat="false" ht="15" hidden="false" customHeight="false" outlineLevel="0" collapsed="false">
      <c r="G668" s="2"/>
      <c r="H668" s="2" t="n">
        <v>43209</v>
      </c>
      <c r="I668" s="3" t="n">
        <v>5391.64</v>
      </c>
      <c r="J668" s="3" t="n">
        <v>12567.42</v>
      </c>
      <c r="K668" s="3" t="n">
        <v>22191.18</v>
      </c>
      <c r="L668" s="3" t="n">
        <v>7328.92</v>
      </c>
      <c r="M668" s="3" t="n">
        <v>24664.89</v>
      </c>
      <c r="N668" s="3" t="n">
        <v>15454.42</v>
      </c>
      <c r="O668" s="3" t="n">
        <v>9868</v>
      </c>
      <c r="P668" s="3" t="n">
        <v>8277.14</v>
      </c>
      <c r="Q668" s="3" t="n">
        <v>31281.318</v>
      </c>
      <c r="R668" s="3" t="n">
        <v>5976.4</v>
      </c>
      <c r="S668" s="3" t="n">
        <v>3117.376</v>
      </c>
      <c r="T668" s="3" t="n">
        <v>6355.901</v>
      </c>
      <c r="U668" s="3" t="n">
        <v>85824.2567923</v>
      </c>
      <c r="V668" s="3" t="n">
        <v>10565.3</v>
      </c>
      <c r="W668" s="3" t="n">
        <v>2431.76</v>
      </c>
      <c r="X668" s="3" t="n">
        <v>112122.15</v>
      </c>
      <c r="Y668" s="3" t="n">
        <v>48745.28</v>
      </c>
      <c r="Z668" s="3" t="n">
        <v>50729.19</v>
      </c>
      <c r="AA668" s="3" t="n">
        <v>9868</v>
      </c>
      <c r="AB668" s="0" t="n">
        <v>3486.6</v>
      </c>
    </row>
    <row r="669" customFormat="false" ht="15" hidden="false" customHeight="false" outlineLevel="0" collapsed="false">
      <c r="G669" s="2"/>
      <c r="H669" s="2" t="n">
        <v>43208</v>
      </c>
      <c r="I669" s="3" t="n">
        <v>5380.17</v>
      </c>
      <c r="J669" s="3" t="n">
        <v>12590.83</v>
      </c>
      <c r="K669" s="3" t="n">
        <v>22158.2</v>
      </c>
      <c r="L669" s="3" t="n">
        <v>7317.34</v>
      </c>
      <c r="M669" s="3" t="n">
        <v>24748.07</v>
      </c>
      <c r="N669" s="3" t="n">
        <v>15529.97</v>
      </c>
      <c r="O669" s="3" t="n">
        <v>9857.3</v>
      </c>
      <c r="P669" s="3" t="n">
        <v>8146.13</v>
      </c>
      <c r="Q669" s="3" t="n">
        <v>31531.898</v>
      </c>
      <c r="R669" s="3" t="n">
        <v>5956.3</v>
      </c>
      <c r="S669" s="3" t="n">
        <v>3091.3987</v>
      </c>
      <c r="T669" s="3" t="n">
        <v>6320.005</v>
      </c>
      <c r="U669" s="3" t="n">
        <v>85776.4616799</v>
      </c>
      <c r="V669" s="3" t="n">
        <v>10526.2</v>
      </c>
      <c r="W669" s="3" t="n">
        <v>2420.09</v>
      </c>
      <c r="X669" s="3" t="n">
        <v>112099.01</v>
      </c>
      <c r="Y669" s="3" t="n">
        <v>49090.74</v>
      </c>
      <c r="Z669" s="3" t="n">
        <v>51025.8</v>
      </c>
      <c r="AA669" s="3" t="n">
        <v>9857.3</v>
      </c>
      <c r="AB669" s="0" t="n">
        <v>3490.89</v>
      </c>
    </row>
    <row r="670" customFormat="false" ht="15" hidden="false" customHeight="false" outlineLevel="0" collapsed="false">
      <c r="G670" s="2"/>
      <c r="H670" s="2" t="n">
        <v>43207</v>
      </c>
      <c r="I670" s="3" t="n">
        <v>5353.54</v>
      </c>
      <c r="J670" s="3" t="n">
        <v>12585.57</v>
      </c>
      <c r="K670" s="3" t="n">
        <v>21847.59</v>
      </c>
      <c r="L670" s="3" t="n">
        <v>7226.05</v>
      </c>
      <c r="M670" s="3" t="n">
        <v>24786.63</v>
      </c>
      <c r="N670" s="3" t="n">
        <v>15353.3</v>
      </c>
      <c r="O670" s="3" t="n">
        <v>9803.9</v>
      </c>
      <c r="P670" s="3" t="n">
        <v>8096.4</v>
      </c>
      <c r="Q670" s="3" t="n">
        <v>31402.77</v>
      </c>
      <c r="R670" s="3" t="n">
        <v>5934.3</v>
      </c>
      <c r="S670" s="3" t="n">
        <v>3066.7967</v>
      </c>
      <c r="T670" s="3" t="n">
        <v>6285.762</v>
      </c>
      <c r="U670" s="3" t="n">
        <v>84086.125933</v>
      </c>
      <c r="V670" s="3" t="n">
        <v>10548.7</v>
      </c>
      <c r="W670" s="3" t="n">
        <v>2388.09</v>
      </c>
      <c r="X670" s="3" t="n">
        <v>108744.79</v>
      </c>
      <c r="Y670" s="3" t="n">
        <v>48933.61</v>
      </c>
      <c r="Z670" s="3" t="n">
        <v>50176</v>
      </c>
      <c r="AA670" s="3" t="n">
        <v>9803.9</v>
      </c>
      <c r="AB670" s="0" t="n">
        <v>3477.91</v>
      </c>
    </row>
    <row r="671" customFormat="false" ht="15" hidden="false" customHeight="false" outlineLevel="0" collapsed="false">
      <c r="G671" s="2"/>
      <c r="H671" s="2" t="n">
        <v>43206</v>
      </c>
      <c r="I671" s="3" t="n">
        <v>5312.96</v>
      </c>
      <c r="J671" s="3" t="n">
        <v>12391.41</v>
      </c>
      <c r="K671" s="3" t="n">
        <v>21835.53</v>
      </c>
      <c r="L671" s="3" t="n">
        <v>7198.2</v>
      </c>
      <c r="M671" s="3" t="n">
        <v>24573.04</v>
      </c>
      <c r="N671" s="3" t="n">
        <v>15300.38</v>
      </c>
      <c r="O671" s="3" t="n">
        <v>9766.1</v>
      </c>
      <c r="P671" s="3" t="n">
        <v>8050.3</v>
      </c>
      <c r="Q671" s="3" t="n">
        <v>31007.799</v>
      </c>
      <c r="R671" s="3" t="n">
        <v>5933</v>
      </c>
      <c r="S671" s="3" t="n">
        <v>3110.6489</v>
      </c>
      <c r="T671" s="3" t="n">
        <v>6286.748</v>
      </c>
      <c r="U671" s="3" t="n">
        <v>82861.579425</v>
      </c>
      <c r="V671" s="3" t="n">
        <v>10528.35</v>
      </c>
      <c r="W671" s="3" t="n">
        <v>2392.58</v>
      </c>
      <c r="X671" s="3" t="n">
        <v>110687.74</v>
      </c>
      <c r="Y671" s="3" t="n">
        <v>48434.39</v>
      </c>
      <c r="Z671" s="3" t="n">
        <v>50121.2</v>
      </c>
      <c r="AA671" s="3" t="n">
        <v>9766.1</v>
      </c>
      <c r="AB671" s="0" t="n">
        <v>3441.04</v>
      </c>
    </row>
    <row r="672" customFormat="false" ht="15" hidden="false" customHeight="false" outlineLevel="0" collapsed="false">
      <c r="G672" s="2"/>
      <c r="H672" s="2" t="n">
        <v>43205</v>
      </c>
      <c r="I672" s="3" t="n">
        <v>5315.02</v>
      </c>
      <c r="J672" s="3" t="n">
        <v>12442.4</v>
      </c>
      <c r="K672" s="3" t="n">
        <v>21778.74</v>
      </c>
      <c r="L672" s="3" t="n">
        <v>7264.56</v>
      </c>
      <c r="M672" s="3" t="n">
        <v>24360.14</v>
      </c>
      <c r="N672" s="3" t="n">
        <v>15273.97</v>
      </c>
      <c r="O672" s="3" t="n">
        <v>9767.3</v>
      </c>
      <c r="P672" s="3" t="n">
        <v>7972.51</v>
      </c>
      <c r="Q672" s="3" t="n">
        <v>31593.109</v>
      </c>
      <c r="R672" s="3" t="n">
        <v>5924.7</v>
      </c>
      <c r="S672" s="3" t="n">
        <v>3159.0521</v>
      </c>
      <c r="T672" s="3" t="n">
        <v>6270.327</v>
      </c>
      <c r="U672" s="3" t="n">
        <v>84334.4122972</v>
      </c>
      <c r="V672" s="3" t="n">
        <v>10480.6</v>
      </c>
      <c r="W672" s="3" t="n">
        <v>2390.84</v>
      </c>
      <c r="X672" s="3" t="n">
        <v>109604.01</v>
      </c>
      <c r="Y672" s="3" t="n">
        <v>48768.3</v>
      </c>
      <c r="Z672" s="3" t="n">
        <v>49882.87</v>
      </c>
      <c r="AA672" s="3" t="n">
        <v>9767.3</v>
      </c>
      <c r="AB672" s="0" t="n">
        <v>3448</v>
      </c>
    </row>
    <row r="673" customFormat="false" ht="15" hidden="false" customHeight="false" outlineLevel="0" collapsed="false">
      <c r="G673" s="2"/>
      <c r="H673" s="2" t="n">
        <v>43203</v>
      </c>
      <c r="I673" s="3" t="n">
        <v>5315.02</v>
      </c>
      <c r="J673" s="3" t="n">
        <v>12442.4</v>
      </c>
      <c r="K673" s="3" t="n">
        <v>21778.74</v>
      </c>
      <c r="L673" s="3" t="n">
        <v>7264.56</v>
      </c>
      <c r="M673" s="3" t="n">
        <v>24360.14</v>
      </c>
      <c r="N673" s="3" t="n">
        <v>15273.97</v>
      </c>
      <c r="O673" s="3" t="n">
        <v>9767.3</v>
      </c>
      <c r="P673" s="3" t="n">
        <v>7824.12</v>
      </c>
      <c r="Q673" s="3" t="n">
        <v>31593.109</v>
      </c>
      <c r="R673" s="3" t="n">
        <v>5924.7</v>
      </c>
      <c r="S673" s="3" t="n">
        <v>3159.0521</v>
      </c>
      <c r="T673" s="3" t="n">
        <v>6270.327</v>
      </c>
      <c r="U673" s="3" t="n">
        <v>84334.4122972</v>
      </c>
      <c r="V673" s="3" t="n">
        <v>10480.6</v>
      </c>
      <c r="W673" s="3" t="n">
        <v>2390.84</v>
      </c>
      <c r="X673" s="3" t="n">
        <v>109604.01</v>
      </c>
      <c r="Y673" s="3" t="n">
        <v>48768.3</v>
      </c>
      <c r="Z673" s="3" t="n">
        <v>49882.87</v>
      </c>
      <c r="AA673" s="3" t="n">
        <v>9767.3</v>
      </c>
      <c r="AB673" s="0" t="n">
        <v>3448</v>
      </c>
    </row>
    <row r="674" customFormat="false" ht="15" hidden="false" customHeight="false" outlineLevel="0" collapsed="false">
      <c r="G674" s="2"/>
      <c r="H674" s="2" t="n">
        <v>43202</v>
      </c>
      <c r="I674" s="3" t="n">
        <v>5309.22</v>
      </c>
      <c r="J674" s="3" t="n">
        <v>12415.01</v>
      </c>
      <c r="K674" s="3" t="n">
        <v>21660.28</v>
      </c>
      <c r="L674" s="3" t="n">
        <v>7258.34</v>
      </c>
      <c r="M674" s="3" t="n">
        <v>24483.05</v>
      </c>
      <c r="N674" s="3" t="n">
        <v>15269.27</v>
      </c>
      <c r="O674" s="3" t="n">
        <v>9747</v>
      </c>
      <c r="P674" s="3" t="n">
        <v>7824.12</v>
      </c>
      <c r="Q674" s="3" t="n">
        <v>32038.789</v>
      </c>
      <c r="R674" s="3" t="n">
        <v>5911.4</v>
      </c>
      <c r="S674" s="3" t="n">
        <v>3180.1583</v>
      </c>
      <c r="T674" s="3" t="n">
        <v>6310.802</v>
      </c>
      <c r="U674" s="3" t="n">
        <v>85443.5300487</v>
      </c>
      <c r="V674" s="3" t="n">
        <v>10458.65</v>
      </c>
      <c r="W674" s="3" t="n">
        <v>2378.14</v>
      </c>
      <c r="X674" s="3" t="n">
        <v>110235.41</v>
      </c>
      <c r="Y674" s="3" t="n">
        <v>48782.56</v>
      </c>
      <c r="Z674" s="3" t="n">
        <v>49808.95</v>
      </c>
      <c r="AA674" s="3" t="n">
        <v>9747</v>
      </c>
      <c r="AB674" s="0" t="n">
        <v>3443.97</v>
      </c>
    </row>
    <row r="675" customFormat="false" ht="15" hidden="false" customHeight="false" outlineLevel="0" collapsed="false">
      <c r="G675" s="2"/>
      <c r="H675" s="2" t="n">
        <v>43201</v>
      </c>
      <c r="I675" s="3" t="n">
        <v>5277.94</v>
      </c>
      <c r="J675" s="3" t="n">
        <v>12293.97</v>
      </c>
      <c r="K675" s="3" t="n">
        <v>21687.1</v>
      </c>
      <c r="L675" s="3" t="n">
        <v>7257.14</v>
      </c>
      <c r="M675" s="3" t="n">
        <v>24189.45</v>
      </c>
      <c r="N675" s="3" t="n">
        <v>15257.9</v>
      </c>
      <c r="O675" s="3" t="n">
        <v>9735.8</v>
      </c>
      <c r="P675" s="3" t="n">
        <v>7802.74</v>
      </c>
      <c r="Q675" s="3" t="n">
        <v>32030.85</v>
      </c>
      <c r="R675" s="3" t="n">
        <v>5925.8</v>
      </c>
      <c r="S675" s="3" t="n">
        <v>3208.0818</v>
      </c>
      <c r="T675" s="3" t="n">
        <v>6360.932</v>
      </c>
      <c r="U675" s="3" t="n">
        <v>85245.5870203</v>
      </c>
      <c r="V675" s="3" t="n">
        <v>10417.15</v>
      </c>
      <c r="W675" s="3" t="n">
        <v>2374.5</v>
      </c>
      <c r="X675" s="3" t="n">
        <v>109253.2</v>
      </c>
      <c r="Y675" s="3" t="n">
        <v>48532.14</v>
      </c>
      <c r="Z675" s="3" t="n">
        <v>49472.9</v>
      </c>
      <c r="AA675" s="3" t="n">
        <v>9735.8</v>
      </c>
      <c r="AB675" s="0" t="n">
        <v>3419.71</v>
      </c>
    </row>
    <row r="676" customFormat="false" ht="15" hidden="false" customHeight="false" outlineLevel="0" collapsed="false">
      <c r="G676" s="2"/>
      <c r="H676" s="2" t="n">
        <v>43200</v>
      </c>
      <c r="I676" s="3" t="n">
        <v>5307.56</v>
      </c>
      <c r="J676" s="3" t="n">
        <v>12397.32</v>
      </c>
      <c r="K676" s="3" t="n">
        <v>21794.32</v>
      </c>
      <c r="L676" s="3" t="n">
        <v>7266.75</v>
      </c>
      <c r="M676" s="3" t="n">
        <v>24408</v>
      </c>
      <c r="N676" s="3" t="n">
        <v>15262.14</v>
      </c>
      <c r="O676" s="3" t="n">
        <v>9763.5</v>
      </c>
      <c r="P676" s="3" t="n">
        <v>7951.42</v>
      </c>
      <c r="Q676" s="3" t="n">
        <v>32222.398</v>
      </c>
      <c r="R676" s="3" t="n">
        <v>5951.8</v>
      </c>
      <c r="S676" s="3" t="n">
        <v>3190.3216</v>
      </c>
      <c r="T676" s="3" t="n">
        <v>6325.818</v>
      </c>
      <c r="U676" s="3" t="n">
        <v>84510.359957</v>
      </c>
      <c r="V676" s="3" t="n">
        <v>10402.25</v>
      </c>
      <c r="W676" s="3" t="n">
        <v>2383.75</v>
      </c>
      <c r="X676" s="3" t="n">
        <v>110712.7</v>
      </c>
      <c r="Y676" s="3" t="n">
        <v>48331.51</v>
      </c>
      <c r="Z676" s="3" t="n">
        <v>50036.07</v>
      </c>
      <c r="AA676" s="3" t="n">
        <v>9763.5</v>
      </c>
      <c r="AB676" s="0" t="n">
        <v>3438.78</v>
      </c>
    </row>
    <row r="677" customFormat="false" ht="15" hidden="false" customHeight="false" outlineLevel="0" collapsed="false">
      <c r="G677" s="2"/>
      <c r="H677" s="2" t="n">
        <v>43199</v>
      </c>
      <c r="I677" s="3" t="n">
        <v>5263.39</v>
      </c>
      <c r="J677" s="3" t="n">
        <v>12261.75</v>
      </c>
      <c r="K677" s="3" t="n">
        <v>21678.26</v>
      </c>
      <c r="L677" s="3" t="n">
        <v>7194.75</v>
      </c>
      <c r="M677" s="3" t="n">
        <v>23979.1</v>
      </c>
      <c r="N677" s="3" t="n">
        <v>15227.7</v>
      </c>
      <c r="O677" s="3" t="n">
        <v>9742.8</v>
      </c>
      <c r="P677" s="3" t="n">
        <v>7975.45</v>
      </c>
      <c r="Q677" s="3" t="n">
        <v>31844.43</v>
      </c>
      <c r="R677" s="3" t="n">
        <v>5904.7</v>
      </c>
      <c r="S677" s="3" t="n">
        <v>3138.2936</v>
      </c>
      <c r="T677" s="3" t="n">
        <v>6246.131</v>
      </c>
      <c r="U677" s="3" t="n">
        <v>83307.2301389</v>
      </c>
      <c r="V677" s="3" t="n">
        <v>10379.35</v>
      </c>
      <c r="W677" s="3" t="n">
        <v>2380.7</v>
      </c>
      <c r="X677" s="3" t="n">
        <v>113156.08</v>
      </c>
      <c r="Y677" s="3" t="n">
        <v>48058.96</v>
      </c>
      <c r="Z677" s="3" t="n">
        <v>49391.36</v>
      </c>
      <c r="AA677" s="3" t="n">
        <v>9742.8</v>
      </c>
      <c r="AB677" s="0" t="n">
        <v>3414.85</v>
      </c>
    </row>
    <row r="678" customFormat="false" ht="15" hidden="false" customHeight="false" outlineLevel="0" collapsed="false">
      <c r="G678" s="2"/>
      <c r="H678" s="2" t="n">
        <v>43198</v>
      </c>
      <c r="I678" s="3" t="n">
        <v>5258.24</v>
      </c>
      <c r="J678" s="3" t="n">
        <v>12241.27</v>
      </c>
      <c r="K678" s="3" t="n">
        <v>21567.52</v>
      </c>
      <c r="L678" s="3" t="n">
        <v>7183.64</v>
      </c>
      <c r="M678" s="3" t="n">
        <v>23932.76</v>
      </c>
      <c r="N678" s="3" t="n">
        <v>15207.41</v>
      </c>
      <c r="O678" s="3" t="n">
        <v>9682.8</v>
      </c>
      <c r="P678" s="3" t="n">
        <v>7968.44</v>
      </c>
      <c r="Q678" s="3" t="n">
        <v>31738.77</v>
      </c>
      <c r="R678" s="3" t="n">
        <v>5886.9</v>
      </c>
      <c r="S678" s="3" t="n">
        <v>3131.1114</v>
      </c>
      <c r="T678" s="3" t="n">
        <v>6175.052</v>
      </c>
      <c r="U678" s="3" t="n">
        <v>84820.4245548</v>
      </c>
      <c r="V678" s="3" t="n">
        <v>10331.6</v>
      </c>
      <c r="W678" s="3" t="n">
        <v>2366.09</v>
      </c>
      <c r="X678" s="3" t="n">
        <v>114737.54</v>
      </c>
      <c r="Y678" s="3" t="n">
        <v>47926.11</v>
      </c>
      <c r="Z678" s="3" t="n">
        <v>49140.59</v>
      </c>
      <c r="AA678" s="3" t="n">
        <v>9682.8</v>
      </c>
      <c r="AB678" s="0" t="n">
        <v>3408.1</v>
      </c>
    </row>
    <row r="679" customFormat="false" ht="15" hidden="false" customHeight="false" outlineLevel="0" collapsed="false">
      <c r="G679" s="2"/>
      <c r="H679" s="2" t="n">
        <v>43196</v>
      </c>
      <c r="I679" s="3" t="n">
        <v>5258.24</v>
      </c>
      <c r="J679" s="3" t="n">
        <v>12241.27</v>
      </c>
      <c r="K679" s="3" t="n">
        <v>21567.52</v>
      </c>
      <c r="L679" s="3" t="n">
        <v>7183.64</v>
      </c>
      <c r="M679" s="3" t="n">
        <v>23932.76</v>
      </c>
      <c r="N679" s="3" t="n">
        <v>15207.41</v>
      </c>
      <c r="O679" s="3" t="n">
        <v>9682.8</v>
      </c>
      <c r="P679" s="3" t="n">
        <v>7953.36</v>
      </c>
      <c r="Q679" s="3" t="n">
        <v>31738.77</v>
      </c>
      <c r="R679" s="3" t="n">
        <v>5886.9</v>
      </c>
      <c r="S679" s="3" t="n">
        <v>3131.1114</v>
      </c>
      <c r="T679" s="3" t="n">
        <v>6175.052</v>
      </c>
      <c r="U679" s="3" t="n">
        <v>84820.4245548</v>
      </c>
      <c r="V679" s="3" t="n">
        <v>10331.6</v>
      </c>
      <c r="W679" s="3" t="n">
        <v>2366.09</v>
      </c>
      <c r="X679" s="3" t="n">
        <v>114737.54</v>
      </c>
      <c r="Y679" s="3" t="n">
        <v>47926.11</v>
      </c>
      <c r="Z679" s="3" t="n">
        <v>49140.59</v>
      </c>
      <c r="AA679" s="3" t="n">
        <v>9682.8</v>
      </c>
      <c r="AB679" s="0" t="n">
        <v>3408.1</v>
      </c>
    </row>
    <row r="680" customFormat="false" ht="15" hidden="false" customHeight="false" outlineLevel="0" collapsed="false">
      <c r="G680" s="2"/>
      <c r="H680" s="2" t="n">
        <v>43195</v>
      </c>
      <c r="I680" s="3" t="n">
        <v>5276.67</v>
      </c>
      <c r="J680" s="3" t="n">
        <v>12305.19</v>
      </c>
      <c r="K680" s="3" t="n">
        <v>21645.42</v>
      </c>
      <c r="L680" s="3" t="n">
        <v>7199.5</v>
      </c>
      <c r="M680" s="3" t="n">
        <v>24505.22</v>
      </c>
      <c r="N680" s="3" t="n">
        <v>15356.05</v>
      </c>
      <c r="O680" s="3" t="n">
        <v>9740.9</v>
      </c>
      <c r="P680" s="3" t="n">
        <v>7953.36</v>
      </c>
      <c r="Q680" s="3" t="n">
        <v>31866.629</v>
      </c>
      <c r="R680" s="3" t="n">
        <v>5888</v>
      </c>
      <c r="S680" s="3" t="n">
        <v>3131.1114</v>
      </c>
      <c r="T680" s="3" t="n">
        <v>6183.227</v>
      </c>
      <c r="U680" s="3" t="n">
        <v>85209.6601971</v>
      </c>
      <c r="V680" s="3" t="n">
        <v>10325.15</v>
      </c>
      <c r="W680" s="3" t="n">
        <v>2377.71</v>
      </c>
      <c r="X680" s="3" t="n">
        <v>114947.58</v>
      </c>
      <c r="Y680" s="3" t="n">
        <v>47951.75</v>
      </c>
      <c r="Z680" s="3" t="n">
        <v>49097.22</v>
      </c>
      <c r="AA680" s="3" t="n">
        <v>9740.9</v>
      </c>
      <c r="AB680" s="0" t="n">
        <v>3429.95</v>
      </c>
    </row>
    <row r="681" customFormat="false" ht="15" hidden="false" customHeight="false" outlineLevel="0" collapsed="false">
      <c r="G681" s="2"/>
      <c r="H681" s="2" t="n">
        <v>43194</v>
      </c>
      <c r="I681" s="3" t="n">
        <v>5141.8</v>
      </c>
      <c r="J681" s="3" t="n">
        <v>11957.9</v>
      </c>
      <c r="K681" s="3" t="n">
        <v>21319.55</v>
      </c>
      <c r="L681" s="3" t="n">
        <v>7034.01</v>
      </c>
      <c r="M681" s="3" t="n">
        <v>24264.3</v>
      </c>
      <c r="N681" s="3" t="n">
        <v>15164.37</v>
      </c>
      <c r="O681" s="3" t="n">
        <v>9513.3</v>
      </c>
      <c r="P681" s="3" t="n">
        <v>7871.67</v>
      </c>
      <c r="Q681" s="3" t="n">
        <v>31318.469</v>
      </c>
      <c r="R681" s="3" t="n">
        <v>5863.7</v>
      </c>
      <c r="S681" s="3" t="n">
        <v>3131.1114</v>
      </c>
      <c r="T681" s="3" t="n">
        <v>6157.096</v>
      </c>
      <c r="U681" s="3" t="n">
        <v>84359.6874703</v>
      </c>
      <c r="V681" s="3" t="n">
        <v>10128.4</v>
      </c>
      <c r="W681" s="3" t="n">
        <v>2341.47</v>
      </c>
      <c r="X681" s="3" t="n">
        <v>113975.62</v>
      </c>
      <c r="Y681" s="3" t="n">
        <v>47457.46</v>
      </c>
      <c r="Z681" s="3" t="n">
        <v>48051.9</v>
      </c>
      <c r="AA681" s="3" t="n">
        <v>9513.3</v>
      </c>
      <c r="AB681" s="0" t="n">
        <v>3340.35</v>
      </c>
    </row>
    <row r="682" customFormat="false" ht="15" hidden="false" customHeight="false" outlineLevel="0" collapsed="false">
      <c r="G682" s="2"/>
      <c r="H682" s="2" t="n">
        <v>43193</v>
      </c>
      <c r="I682" s="3" t="n">
        <v>5152.12</v>
      </c>
      <c r="J682" s="3" t="n">
        <v>12002.45</v>
      </c>
      <c r="K682" s="3" t="n">
        <v>21292.29</v>
      </c>
      <c r="L682" s="3" t="n">
        <v>7030.46</v>
      </c>
      <c r="M682" s="3" t="n">
        <v>24033.36</v>
      </c>
      <c r="N682" s="3" t="n">
        <v>15180.76</v>
      </c>
      <c r="O682" s="3" t="n">
        <v>9549.6</v>
      </c>
      <c r="P682" s="3" t="n">
        <v>7799.77</v>
      </c>
      <c r="Q682" s="3" t="n">
        <v>31341.059</v>
      </c>
      <c r="R682" s="3" t="n">
        <v>5859.1</v>
      </c>
      <c r="S682" s="3" t="n">
        <v>3136.6332</v>
      </c>
      <c r="T682" s="3" t="n">
        <v>6229.013</v>
      </c>
      <c r="U682" s="3" t="n">
        <v>84623.462468</v>
      </c>
      <c r="V682" s="3" t="n">
        <v>10245</v>
      </c>
      <c r="W682" s="3" t="n">
        <v>2378.41</v>
      </c>
      <c r="X682" s="3" t="n">
        <v>114594.06</v>
      </c>
      <c r="Y682" s="3" t="n">
        <v>46684.06</v>
      </c>
      <c r="Z682" s="3" t="n">
        <v>48179.94</v>
      </c>
      <c r="AA682" s="3" t="n">
        <v>9549.6</v>
      </c>
      <c r="AB682" s="0" t="n">
        <v>3346.93</v>
      </c>
    </row>
    <row r="683" customFormat="false" ht="15" hidden="false" customHeight="false" outlineLevel="0" collapsed="false">
      <c r="G683" s="2"/>
      <c r="H683" s="2" t="n">
        <v>43192</v>
      </c>
      <c r="I683" s="3" t="n">
        <v>5167.3</v>
      </c>
      <c r="J683" s="3" t="n">
        <v>12096.73</v>
      </c>
      <c r="K683" s="3" t="n">
        <v>21388.58</v>
      </c>
      <c r="L683" s="3" t="n">
        <v>7056.61</v>
      </c>
      <c r="M683" s="3" t="n">
        <v>23644.19</v>
      </c>
      <c r="N683" s="3" t="n">
        <v>15213.45</v>
      </c>
      <c r="O683" s="3" t="n">
        <v>9600.4</v>
      </c>
      <c r="P683" s="3" t="n">
        <v>7783.48</v>
      </c>
      <c r="Q683" s="3" t="n">
        <v>31114.93</v>
      </c>
      <c r="R683" s="3" t="n">
        <v>5868.9</v>
      </c>
      <c r="S683" s="3" t="n">
        <v>3163.179</v>
      </c>
      <c r="T683" s="3" t="n">
        <v>6240.571</v>
      </c>
      <c r="U683" s="3" t="n">
        <v>84666.4368586</v>
      </c>
      <c r="V683" s="3" t="n">
        <v>10211.8</v>
      </c>
      <c r="W683" s="3" t="n">
        <v>2385.03</v>
      </c>
      <c r="X683" s="3" t="n">
        <v>114442.1</v>
      </c>
      <c r="Y683" s="3" t="n">
        <v>45826.64</v>
      </c>
      <c r="Z683" s="3" t="n">
        <v>48794.5</v>
      </c>
      <c r="AA683" s="3" t="n">
        <v>9600.4</v>
      </c>
      <c r="AB683" s="0" t="n">
        <v>3361.5</v>
      </c>
    </row>
    <row r="684" customFormat="false" ht="15" hidden="false" customHeight="false" outlineLevel="0" collapsed="false">
      <c r="G684" s="2"/>
      <c r="H684" s="2" t="n">
        <v>43191</v>
      </c>
      <c r="I684" s="3" t="n">
        <v>5167.3</v>
      </c>
      <c r="J684" s="3" t="n">
        <v>12096.73</v>
      </c>
      <c r="K684" s="3" t="n">
        <v>21454.3</v>
      </c>
      <c r="L684" s="3" t="n">
        <v>7056.61</v>
      </c>
      <c r="M684" s="3" t="n">
        <v>24103.11</v>
      </c>
      <c r="N684" s="3" t="n">
        <v>15367.29</v>
      </c>
      <c r="O684" s="3" t="n">
        <v>9600.4</v>
      </c>
      <c r="P684" s="3" t="n">
        <v>7800.88</v>
      </c>
      <c r="Q684" s="3" t="n">
        <v>31114.93</v>
      </c>
      <c r="R684" s="3" t="n">
        <v>5868.9</v>
      </c>
      <c r="S684" s="3" t="n">
        <v>3168.8966</v>
      </c>
      <c r="T684" s="3" t="n">
        <v>6188.987</v>
      </c>
      <c r="U684" s="3" t="n">
        <v>85365.564473</v>
      </c>
      <c r="V684" s="3" t="n">
        <v>10113.7</v>
      </c>
      <c r="W684" s="3" t="n">
        <v>2389.64</v>
      </c>
      <c r="X684" s="3" t="n">
        <v>114930.22</v>
      </c>
      <c r="Y684" s="3" t="n">
        <v>46124.85</v>
      </c>
      <c r="Z684" s="3" t="n">
        <v>48794.5</v>
      </c>
      <c r="AA684" s="3" t="n">
        <v>9600.4</v>
      </c>
      <c r="AB684" s="0" t="n">
        <v>3361.5</v>
      </c>
    </row>
    <row r="685" customFormat="false" ht="15" hidden="false" customHeight="false" outlineLevel="0" collapsed="false">
      <c r="G685" s="2"/>
      <c r="H685" s="2" t="n">
        <v>43189</v>
      </c>
      <c r="I685" s="3" t="n">
        <v>5167.3</v>
      </c>
      <c r="J685" s="3" t="n">
        <v>12096.73</v>
      </c>
      <c r="K685" s="3" t="n">
        <v>21454.3</v>
      </c>
      <c r="L685" s="3" t="n">
        <v>7056.61</v>
      </c>
      <c r="M685" s="3" t="n">
        <v>24103.11</v>
      </c>
      <c r="N685" s="3" t="n">
        <v>15367.29</v>
      </c>
      <c r="O685" s="3" t="n">
        <v>9600.4</v>
      </c>
      <c r="P685" s="3" t="n">
        <v>7870.87</v>
      </c>
      <c r="Q685" s="3" t="n">
        <v>31114.93</v>
      </c>
      <c r="R685" s="3" t="n">
        <v>5868.9</v>
      </c>
      <c r="S685" s="3" t="n">
        <v>3168.8966</v>
      </c>
      <c r="T685" s="3" t="n">
        <v>6188.987</v>
      </c>
      <c r="U685" s="3" t="n">
        <v>85365.564473</v>
      </c>
      <c r="V685" s="3" t="n">
        <v>10113.7</v>
      </c>
      <c r="W685" s="3" t="n">
        <v>2389.64</v>
      </c>
      <c r="X685" s="3" t="n">
        <v>114930.22</v>
      </c>
      <c r="Y685" s="3" t="n">
        <v>46124.85</v>
      </c>
      <c r="Z685" s="3" t="n">
        <v>48794.5</v>
      </c>
      <c r="AA685" s="3" t="n">
        <v>9600.4</v>
      </c>
      <c r="AB685" s="0" t="n">
        <v>3361.5</v>
      </c>
    </row>
    <row r="686" customFormat="false" ht="15" hidden="false" customHeight="false" outlineLevel="0" collapsed="false">
      <c r="G686" s="2"/>
      <c r="H686" s="2" t="n">
        <v>43188</v>
      </c>
      <c r="I686" s="3" t="n">
        <v>5167.3</v>
      </c>
      <c r="J686" s="3" t="n">
        <v>12096.73</v>
      </c>
      <c r="K686" s="3" t="n">
        <v>21159.08</v>
      </c>
      <c r="L686" s="3" t="n">
        <v>7056.61</v>
      </c>
      <c r="M686" s="3" t="n">
        <v>24103.11</v>
      </c>
      <c r="N686" s="3" t="n">
        <v>15367.29</v>
      </c>
      <c r="O686" s="3" t="n">
        <v>9600.4</v>
      </c>
      <c r="P686" s="3" t="n">
        <v>7870.87</v>
      </c>
      <c r="Q686" s="3" t="n">
        <v>31114.93</v>
      </c>
      <c r="R686" s="3" t="n">
        <v>5868.9</v>
      </c>
      <c r="S686" s="3" t="n">
        <v>3160.5306</v>
      </c>
      <c r="T686" s="3" t="n">
        <v>6188.987</v>
      </c>
      <c r="U686" s="3" t="n">
        <v>85365.564473</v>
      </c>
      <c r="V686" s="3" t="n">
        <v>10113.7</v>
      </c>
      <c r="W686" s="3" t="n">
        <v>2385.93</v>
      </c>
      <c r="X686" s="3" t="n">
        <v>114844.56</v>
      </c>
      <c r="Y686" s="3" t="n">
        <v>46124.85</v>
      </c>
      <c r="Z686" s="3" t="n">
        <v>48794.5</v>
      </c>
      <c r="AA686" s="3" t="n">
        <v>9600.4</v>
      </c>
      <c r="AB686" s="0" t="n">
        <v>3361.5</v>
      </c>
    </row>
    <row r="687" customFormat="false" ht="15" hidden="false" customHeight="false" outlineLevel="0" collapsed="false">
      <c r="G687" s="2"/>
      <c r="H687" s="2" t="n">
        <v>43187</v>
      </c>
      <c r="I687" s="3" t="n">
        <v>5130.44</v>
      </c>
      <c r="J687" s="3" t="n">
        <v>11940.71</v>
      </c>
      <c r="K687" s="3" t="n">
        <v>21031.31</v>
      </c>
      <c r="L687" s="3" t="n">
        <v>7044.74</v>
      </c>
      <c r="M687" s="3" t="n">
        <v>23848.42</v>
      </c>
      <c r="N687" s="3" t="n">
        <v>15169.94</v>
      </c>
      <c r="O687" s="3" t="n">
        <v>9555</v>
      </c>
      <c r="P687" s="3" t="n">
        <v>7900.28</v>
      </c>
      <c r="Q687" s="3" t="n">
        <v>31114.93</v>
      </c>
      <c r="R687" s="3" t="n">
        <v>5899.2</v>
      </c>
      <c r="S687" s="3" t="n">
        <v>3122.2895</v>
      </c>
      <c r="T687" s="3" t="n">
        <v>6140.837</v>
      </c>
      <c r="U687" s="3" t="n">
        <v>83874.1353287</v>
      </c>
      <c r="V687" s="3" t="n">
        <v>10113.7</v>
      </c>
      <c r="W687" s="3" t="n">
        <v>2369.69</v>
      </c>
      <c r="X687" s="3" t="n">
        <v>114129.3</v>
      </c>
      <c r="Y687" s="3" t="n">
        <v>46124.85</v>
      </c>
      <c r="Z687" s="3" t="n">
        <v>48139.78</v>
      </c>
      <c r="AA687" s="3" t="n">
        <v>9555</v>
      </c>
      <c r="AB687" s="0" t="n">
        <v>3331.25</v>
      </c>
    </row>
    <row r="688" customFormat="false" ht="15" hidden="false" customHeight="false" outlineLevel="0" collapsed="false">
      <c r="G688" s="2"/>
      <c r="H688" s="2" t="n">
        <v>43186</v>
      </c>
      <c r="I688" s="3" t="n">
        <v>5115.74</v>
      </c>
      <c r="J688" s="3" t="n">
        <v>11970.83</v>
      </c>
      <c r="K688" s="3" t="n">
        <v>21317.32</v>
      </c>
      <c r="L688" s="3" t="n">
        <v>7000.14</v>
      </c>
      <c r="M688" s="3" t="n">
        <v>23857.71</v>
      </c>
      <c r="N688" s="3" t="n">
        <v>15216.18</v>
      </c>
      <c r="O688" s="3" t="n">
        <v>9473.6</v>
      </c>
      <c r="P688" s="3" t="n">
        <v>7942.54</v>
      </c>
      <c r="Q688" s="3" t="n">
        <v>31236.119</v>
      </c>
      <c r="R688" s="3" t="n">
        <v>5943.7</v>
      </c>
      <c r="S688" s="3" t="n">
        <v>3166.6488</v>
      </c>
      <c r="T688" s="3" t="n">
        <v>6209.35</v>
      </c>
      <c r="U688" s="3" t="n">
        <v>83808.0578298</v>
      </c>
      <c r="V688" s="3" t="n">
        <v>10184.15</v>
      </c>
      <c r="W688" s="3" t="n">
        <v>2405.47</v>
      </c>
      <c r="X688" s="3" t="n">
        <v>116196.54</v>
      </c>
      <c r="Y688" s="3" t="n">
        <v>46793.58</v>
      </c>
      <c r="Z688" s="3" t="n">
        <v>49417.76</v>
      </c>
      <c r="AA688" s="3" t="n">
        <v>9473.6</v>
      </c>
      <c r="AB688" s="0" t="n">
        <v>3316.95</v>
      </c>
    </row>
    <row r="689" customFormat="false" ht="15" hidden="false" customHeight="false" outlineLevel="0" collapsed="false">
      <c r="G689" s="2"/>
      <c r="H689" s="2" t="n">
        <v>43185</v>
      </c>
      <c r="I689" s="3" t="n">
        <v>5066.28</v>
      </c>
      <c r="J689" s="3" t="n">
        <v>11787.26</v>
      </c>
      <c r="K689" s="3" t="n">
        <v>20766.1</v>
      </c>
      <c r="L689" s="3" t="n">
        <v>6888.69</v>
      </c>
      <c r="M689" s="3" t="n">
        <v>24202.6</v>
      </c>
      <c r="N689" s="3" t="n">
        <v>15298.56</v>
      </c>
      <c r="O689" s="3" t="n">
        <v>9381</v>
      </c>
      <c r="P689" s="3" t="n">
        <v>7857.46</v>
      </c>
      <c r="Q689" s="3" t="n">
        <v>31636.559</v>
      </c>
      <c r="R689" s="3" t="n">
        <v>5901.4</v>
      </c>
      <c r="S689" s="3" t="n">
        <v>3133.7218</v>
      </c>
      <c r="T689" s="3" t="n">
        <v>6200.172</v>
      </c>
      <c r="U689" s="3" t="n">
        <v>85087.8629397</v>
      </c>
      <c r="V689" s="3" t="n">
        <v>10130.65</v>
      </c>
      <c r="W689" s="3" t="n">
        <v>2395.95</v>
      </c>
      <c r="X689" s="3" t="n">
        <v>116420.34</v>
      </c>
      <c r="Y689" s="3" t="n">
        <v>46858.46</v>
      </c>
      <c r="Z689" s="3" t="n">
        <v>49566.23</v>
      </c>
      <c r="AA689" s="3" t="n">
        <v>9381</v>
      </c>
      <c r="AB689" s="0" t="n">
        <v>3278.72</v>
      </c>
    </row>
    <row r="690" customFormat="false" ht="15" hidden="false" customHeight="false" outlineLevel="0" collapsed="false">
      <c r="G690" s="2"/>
      <c r="H690" s="2" t="n">
        <v>43184</v>
      </c>
      <c r="I690" s="3" t="n">
        <v>5095.22</v>
      </c>
      <c r="J690" s="3" t="n">
        <v>11886.31</v>
      </c>
      <c r="K690" s="3" t="n">
        <v>20617.86</v>
      </c>
      <c r="L690" s="3" t="n">
        <v>6921.94</v>
      </c>
      <c r="M690" s="3" t="n">
        <v>23533.2</v>
      </c>
      <c r="N690" s="3" t="n">
        <v>15223.74</v>
      </c>
      <c r="O690" s="3" t="n">
        <v>9393.1</v>
      </c>
      <c r="P690" s="3" t="n">
        <v>7842.63</v>
      </c>
      <c r="Q690" s="3" t="n">
        <v>31461.26</v>
      </c>
      <c r="R690" s="3" t="n">
        <v>5929</v>
      </c>
      <c r="S690" s="3" t="n">
        <v>3152.7608</v>
      </c>
      <c r="T690" s="3" t="n">
        <v>6210.698</v>
      </c>
      <c r="U690" s="3" t="n">
        <v>84377.1941091</v>
      </c>
      <c r="V690" s="3" t="n">
        <v>9998.05</v>
      </c>
      <c r="W690" s="3" t="n">
        <v>2378.81</v>
      </c>
      <c r="X690" s="3" t="n">
        <v>116602.82</v>
      </c>
      <c r="Y690" s="3" t="n">
        <v>46515.93</v>
      </c>
      <c r="Z690" s="3" t="n">
        <v>49755.2</v>
      </c>
      <c r="AA690" s="3" t="n">
        <v>9393.1</v>
      </c>
      <c r="AB690" s="0" t="n">
        <v>3298.07</v>
      </c>
    </row>
    <row r="691" customFormat="false" ht="15" hidden="false" customHeight="false" outlineLevel="0" collapsed="false">
      <c r="G691" s="2"/>
      <c r="H691" s="2" t="n">
        <v>43182</v>
      </c>
      <c r="I691" s="3" t="n">
        <v>5095.22</v>
      </c>
      <c r="J691" s="3" t="n">
        <v>11886.31</v>
      </c>
      <c r="K691" s="3" t="n">
        <v>20617.86</v>
      </c>
      <c r="L691" s="3" t="n">
        <v>6921.94</v>
      </c>
      <c r="M691" s="3" t="n">
        <v>23533.2</v>
      </c>
      <c r="N691" s="3" t="n">
        <v>15223.74</v>
      </c>
      <c r="O691" s="3" t="n">
        <v>9393.1</v>
      </c>
      <c r="P691" s="3" t="n">
        <v>7840.94</v>
      </c>
      <c r="Q691" s="3" t="n">
        <v>31461.26</v>
      </c>
      <c r="R691" s="3" t="n">
        <v>5929</v>
      </c>
      <c r="S691" s="3" t="n">
        <v>3152.7608</v>
      </c>
      <c r="T691" s="3" t="n">
        <v>6210.698</v>
      </c>
      <c r="U691" s="3" t="n">
        <v>84377.1941091</v>
      </c>
      <c r="V691" s="3" t="n">
        <v>9998.05</v>
      </c>
      <c r="W691" s="3" t="n">
        <v>2378.81</v>
      </c>
      <c r="X691" s="3" t="n">
        <v>116602.82</v>
      </c>
      <c r="Y691" s="3" t="n">
        <v>46515.93</v>
      </c>
      <c r="Z691" s="3" t="n">
        <v>49755.2</v>
      </c>
      <c r="AA691" s="3" t="n">
        <v>9393.1</v>
      </c>
      <c r="AB691" s="0" t="n">
        <v>3298.07</v>
      </c>
    </row>
    <row r="692" customFormat="false" ht="15" hidden="false" customHeight="false" outlineLevel="0" collapsed="false">
      <c r="G692" s="2"/>
      <c r="H692" s="2" t="n">
        <v>43181</v>
      </c>
      <c r="I692" s="3" t="n">
        <v>5167.21</v>
      </c>
      <c r="J692" s="3" t="n">
        <v>12100.08</v>
      </c>
      <c r="K692" s="3" t="n">
        <v>21591.99</v>
      </c>
      <c r="L692" s="3" t="n">
        <v>6952.59</v>
      </c>
      <c r="M692" s="3" t="n">
        <v>23957.89</v>
      </c>
      <c r="N692" s="3" t="n">
        <v>15399.93</v>
      </c>
      <c r="O692" s="3" t="n">
        <v>9487.4</v>
      </c>
      <c r="P692" s="3" t="n">
        <v>7840.94</v>
      </c>
      <c r="Q692" s="3" t="n">
        <v>31908.219</v>
      </c>
      <c r="R692" s="3" t="n">
        <v>6043.2</v>
      </c>
      <c r="S692" s="3" t="n">
        <v>3263.4803</v>
      </c>
      <c r="T692" s="3" t="n">
        <v>6254.074</v>
      </c>
      <c r="U692" s="3" t="n">
        <v>84767.8829967</v>
      </c>
      <c r="V692" s="3" t="n">
        <v>10114.75</v>
      </c>
      <c r="W692" s="3" t="n">
        <v>2461.6</v>
      </c>
      <c r="X692" s="3" t="n">
        <v>117110.25</v>
      </c>
      <c r="Y692" s="3" t="n">
        <v>47361.04</v>
      </c>
      <c r="Z692" s="3" t="n">
        <v>50517.26</v>
      </c>
      <c r="AA692" s="3" t="n">
        <v>9487.4</v>
      </c>
      <c r="AB692" s="0" t="n">
        <v>3348.19</v>
      </c>
    </row>
    <row r="693" customFormat="false" ht="15" hidden="false" customHeight="false" outlineLevel="0" collapsed="false">
      <c r="G693" s="2"/>
      <c r="H693" s="2" t="n">
        <v>43180</v>
      </c>
      <c r="I693" s="3" t="n">
        <v>5239.74</v>
      </c>
      <c r="J693" s="3" t="n">
        <v>12309.15</v>
      </c>
      <c r="K693" s="3" t="n">
        <v>21380.97</v>
      </c>
      <c r="L693" s="3" t="n">
        <v>7038.97</v>
      </c>
      <c r="M693" s="3" t="n">
        <v>24682.31</v>
      </c>
      <c r="N693" s="3" t="n">
        <v>15675.28</v>
      </c>
      <c r="O693" s="3" t="n">
        <v>9630.9</v>
      </c>
      <c r="P693" s="3" t="n">
        <v>7761.74</v>
      </c>
      <c r="Q693" s="3" t="n">
        <v>32369.59</v>
      </c>
      <c r="R693" s="3" t="n">
        <v>6053.1</v>
      </c>
      <c r="S693" s="3" t="n">
        <v>3280.9521</v>
      </c>
      <c r="T693" s="3" t="n">
        <v>6312.831</v>
      </c>
      <c r="U693" s="3" t="n">
        <v>84976.5879239</v>
      </c>
      <c r="V693" s="3" t="n">
        <v>10155.25</v>
      </c>
      <c r="W693" s="3" t="n">
        <v>2447.87</v>
      </c>
      <c r="X693" s="3" t="n">
        <v>117651.3</v>
      </c>
      <c r="Y693" s="3" t="n">
        <v>47521.84</v>
      </c>
      <c r="Z693" s="3" t="n">
        <v>51615.22</v>
      </c>
      <c r="AA693" s="3" t="n">
        <v>9630.9</v>
      </c>
      <c r="AB693" s="0" t="n">
        <v>3401.04</v>
      </c>
    </row>
    <row r="694" customFormat="false" ht="15" hidden="false" customHeight="false" outlineLevel="0" collapsed="false">
      <c r="G694" s="2"/>
      <c r="H694" s="2" t="n">
        <v>43179</v>
      </c>
      <c r="I694" s="3" t="n">
        <v>5252.43</v>
      </c>
      <c r="J694" s="3" t="n">
        <v>12307.33</v>
      </c>
      <c r="K694" s="3" t="n">
        <v>21380.97</v>
      </c>
      <c r="L694" s="3" t="n">
        <v>7061.27</v>
      </c>
      <c r="M694" s="3" t="n">
        <v>24727.27</v>
      </c>
      <c r="N694" s="3" t="n">
        <v>15616.36</v>
      </c>
      <c r="O694" s="3" t="n">
        <v>9681.6</v>
      </c>
      <c r="P694" s="3" t="n">
        <v>7724.79</v>
      </c>
      <c r="Q694" s="3" t="n">
        <v>31797.568</v>
      </c>
      <c r="R694" s="3" t="n">
        <v>6040.8</v>
      </c>
      <c r="S694" s="3" t="n">
        <v>3290.6399</v>
      </c>
      <c r="T694" s="3" t="n">
        <v>6243.577</v>
      </c>
      <c r="U694" s="3" t="n">
        <v>84163.7954602</v>
      </c>
      <c r="V694" s="3" t="n">
        <v>10124.35</v>
      </c>
      <c r="W694" s="3" t="n">
        <v>2449.85</v>
      </c>
      <c r="X694" s="3" t="n">
        <v>116431.78</v>
      </c>
      <c r="Y694" s="3" t="n">
        <v>47076.51</v>
      </c>
      <c r="Z694" s="3" t="n">
        <v>51615.22</v>
      </c>
      <c r="AA694" s="3" t="n">
        <v>9681.6</v>
      </c>
      <c r="AB694" s="0" t="n">
        <v>3412.08</v>
      </c>
    </row>
    <row r="695" customFormat="false" ht="15" hidden="false" customHeight="false" outlineLevel="0" collapsed="false">
      <c r="G695" s="2"/>
      <c r="H695" s="2" t="n">
        <v>43178</v>
      </c>
      <c r="I695" s="3" t="n">
        <v>5222.84</v>
      </c>
      <c r="J695" s="3" t="n">
        <v>12217.02</v>
      </c>
      <c r="K695" s="3" t="n">
        <v>21480.9</v>
      </c>
      <c r="L695" s="3" t="n">
        <v>7042.93</v>
      </c>
      <c r="M695" s="3" t="n">
        <v>24610.91</v>
      </c>
      <c r="N695" s="3" t="n">
        <v>15589.39</v>
      </c>
      <c r="O695" s="3" t="n">
        <v>9664.1</v>
      </c>
      <c r="P695" s="3" t="n">
        <v>7710.57</v>
      </c>
      <c r="Q695" s="3" t="n">
        <v>31724.379</v>
      </c>
      <c r="R695" s="3" t="n">
        <v>6064.7</v>
      </c>
      <c r="S695" s="3" t="n">
        <v>3279.2517</v>
      </c>
      <c r="T695" s="3" t="n">
        <v>6289.572</v>
      </c>
      <c r="U695" s="3" t="n">
        <v>83913.0645549</v>
      </c>
      <c r="V695" s="3" t="n">
        <v>10094.25</v>
      </c>
      <c r="W695" s="3" t="n">
        <v>2437.66</v>
      </c>
      <c r="X695" s="3" t="n">
        <v>115450.26</v>
      </c>
      <c r="Y695" s="3" t="n">
        <v>47477.58</v>
      </c>
      <c r="Z695" s="3" t="n">
        <v>51434.84</v>
      </c>
      <c r="AA695" s="3" t="n">
        <v>9664.1</v>
      </c>
      <c r="AB695" s="0" t="n">
        <v>3394.79</v>
      </c>
    </row>
    <row r="696" customFormat="false" ht="15" hidden="false" customHeight="false" outlineLevel="0" collapsed="false">
      <c r="G696" s="2"/>
      <c r="H696" s="2" t="n">
        <v>43177</v>
      </c>
      <c r="I696" s="3" t="n">
        <v>5282.75</v>
      </c>
      <c r="J696" s="3" t="n">
        <v>12389.58</v>
      </c>
      <c r="K696" s="3" t="n">
        <v>21676.51</v>
      </c>
      <c r="L696" s="3" t="n">
        <v>7164.14</v>
      </c>
      <c r="M696" s="3" t="n">
        <v>24946.51</v>
      </c>
      <c r="N696" s="3" t="n">
        <v>15711.33</v>
      </c>
      <c r="O696" s="3" t="n">
        <v>9761</v>
      </c>
      <c r="P696" s="3" t="n">
        <v>7728.06</v>
      </c>
      <c r="Q696" s="3" t="n">
        <v>32555.078</v>
      </c>
      <c r="R696" s="3" t="n">
        <v>6054.9</v>
      </c>
      <c r="S696" s="3" t="n">
        <v>3269.8821</v>
      </c>
      <c r="T696" s="3" t="n">
        <v>6304.952</v>
      </c>
      <c r="U696" s="3" t="n">
        <v>84886.4868142</v>
      </c>
      <c r="V696" s="3" t="n">
        <v>10195.15</v>
      </c>
      <c r="W696" s="3" t="n">
        <v>2457.93</v>
      </c>
      <c r="X696" s="3" t="n">
        <v>117216.28</v>
      </c>
      <c r="Y696" s="3" t="n">
        <v>47477.58</v>
      </c>
      <c r="Z696" s="3" t="n">
        <v>51421.64</v>
      </c>
      <c r="AA696" s="3" t="n">
        <v>9761</v>
      </c>
      <c r="AB696" s="0" t="n">
        <v>3437.4</v>
      </c>
    </row>
    <row r="697" customFormat="false" ht="15" hidden="false" customHeight="false" outlineLevel="0" collapsed="false">
      <c r="G697" s="2"/>
      <c r="H697" s="2" t="n">
        <v>43175</v>
      </c>
      <c r="I697" s="3" t="n">
        <v>5282.75</v>
      </c>
      <c r="J697" s="3" t="n">
        <v>12389.58</v>
      </c>
      <c r="K697" s="3" t="n">
        <v>21676.51</v>
      </c>
      <c r="L697" s="3" t="n">
        <v>7164.14</v>
      </c>
      <c r="M697" s="3" t="n">
        <v>24946.51</v>
      </c>
      <c r="N697" s="3" t="n">
        <v>15711.33</v>
      </c>
      <c r="O697" s="3" t="n">
        <v>9761</v>
      </c>
      <c r="P697" s="3" t="n">
        <v>7744.68</v>
      </c>
      <c r="Q697" s="3" t="n">
        <v>32555.078</v>
      </c>
      <c r="R697" s="3" t="n">
        <v>6054.9</v>
      </c>
      <c r="S697" s="3" t="n">
        <v>3269.8821</v>
      </c>
      <c r="T697" s="3" t="n">
        <v>6304.952</v>
      </c>
      <c r="U697" s="3" t="n">
        <v>84886.4868142</v>
      </c>
      <c r="V697" s="3" t="n">
        <v>10195.15</v>
      </c>
      <c r="W697" s="3" t="n">
        <v>2457.93</v>
      </c>
      <c r="X697" s="3" t="n">
        <v>117216.28</v>
      </c>
      <c r="Y697" s="3" t="n">
        <v>47477.58</v>
      </c>
      <c r="Z697" s="3" t="n">
        <v>51421.64</v>
      </c>
      <c r="AA697" s="3" t="n">
        <v>9761</v>
      </c>
      <c r="AB697" s="0" t="n">
        <v>3437.4</v>
      </c>
    </row>
    <row r="698" customFormat="false" ht="15" hidden="false" customHeight="false" outlineLevel="0" collapsed="false">
      <c r="G698" s="2"/>
      <c r="H698" s="2" t="n">
        <v>43174</v>
      </c>
      <c r="I698" s="3" t="n">
        <v>5267.26</v>
      </c>
      <c r="J698" s="3" t="n">
        <v>12345.56</v>
      </c>
      <c r="K698" s="3" t="n">
        <v>21803.95</v>
      </c>
      <c r="L698" s="3" t="n">
        <v>7139.76</v>
      </c>
      <c r="M698" s="3" t="n">
        <v>24873.66</v>
      </c>
      <c r="N698" s="3" t="n">
        <v>15670.62</v>
      </c>
      <c r="O698" s="3" t="n">
        <v>9684.2</v>
      </c>
      <c r="P698" s="3" t="n">
        <v>7744.68</v>
      </c>
      <c r="Q698" s="3" t="n">
        <v>32707.459</v>
      </c>
      <c r="R698" s="3" t="n">
        <v>6027.6</v>
      </c>
      <c r="S698" s="3" t="n">
        <v>3291.112</v>
      </c>
      <c r="T698" s="3" t="n">
        <v>6321.904</v>
      </c>
      <c r="U698" s="3" t="n">
        <v>84928.2001145</v>
      </c>
      <c r="V698" s="3" t="n">
        <v>10360.15</v>
      </c>
      <c r="W698" s="3" t="n">
        <v>2456.75</v>
      </c>
      <c r="X698" s="3" t="n">
        <v>117201.54</v>
      </c>
      <c r="Y698" s="3" t="n">
        <v>47817.05</v>
      </c>
      <c r="Z698" s="3" t="n">
        <v>51613.14</v>
      </c>
      <c r="AA698" s="3" t="n">
        <v>9684.2</v>
      </c>
      <c r="AB698" s="0" t="n">
        <v>3414.13</v>
      </c>
    </row>
    <row r="699" customFormat="false" ht="15" hidden="false" customHeight="false" outlineLevel="0" collapsed="false">
      <c r="G699" s="2"/>
      <c r="H699" s="2" t="n">
        <v>43173</v>
      </c>
      <c r="I699" s="3" t="n">
        <v>5233.36</v>
      </c>
      <c r="J699" s="3" t="n">
        <v>12237.74</v>
      </c>
      <c r="K699" s="3" t="n">
        <v>21777.29</v>
      </c>
      <c r="L699" s="3" t="n">
        <v>7132.69</v>
      </c>
      <c r="M699" s="3" t="n">
        <v>24758.12</v>
      </c>
      <c r="N699" s="3" t="n">
        <v>15653.61</v>
      </c>
      <c r="O699" s="3" t="n">
        <v>9688.5</v>
      </c>
      <c r="P699" s="3" t="n">
        <v>7775.42</v>
      </c>
      <c r="Q699" s="3" t="n">
        <v>32824.477</v>
      </c>
      <c r="R699" s="3" t="n">
        <v>6042.6</v>
      </c>
      <c r="S699" s="3" t="n">
        <v>3291.3819</v>
      </c>
      <c r="T699" s="3" t="n">
        <v>6382.623</v>
      </c>
      <c r="U699" s="3" t="n">
        <v>86050.9583358</v>
      </c>
      <c r="V699" s="3" t="n">
        <v>10410.9</v>
      </c>
      <c r="W699" s="3" t="n">
        <v>2451.96</v>
      </c>
      <c r="X699" s="3" t="n">
        <v>117592.67</v>
      </c>
      <c r="Y699" s="3" t="n">
        <v>48156.44</v>
      </c>
      <c r="Z699" s="3" t="n">
        <v>51788.83</v>
      </c>
      <c r="AA699" s="3" t="n">
        <v>9688.5</v>
      </c>
      <c r="AB699" s="0" t="n">
        <v>3390.98</v>
      </c>
    </row>
    <row r="700" customFormat="false" ht="15" hidden="false" customHeight="false" outlineLevel="0" collapsed="false">
      <c r="G700" s="2"/>
      <c r="H700" s="2" t="n">
        <v>43172</v>
      </c>
      <c r="I700" s="3" t="n">
        <v>5242.79</v>
      </c>
      <c r="J700" s="3" t="n">
        <v>12221.03</v>
      </c>
      <c r="K700" s="3" t="n">
        <v>21968.1</v>
      </c>
      <c r="L700" s="3" t="n">
        <v>7138.78</v>
      </c>
      <c r="M700" s="3" t="n">
        <v>25007.03</v>
      </c>
      <c r="N700" s="3" t="n">
        <v>15647.14</v>
      </c>
      <c r="O700" s="3" t="n">
        <v>9691.7</v>
      </c>
      <c r="P700" s="3" t="n">
        <v>7778.05</v>
      </c>
      <c r="Q700" s="3" t="n">
        <v>32980.117</v>
      </c>
      <c r="R700" s="3" t="n">
        <v>6077.1</v>
      </c>
      <c r="S700" s="3" t="n">
        <v>3310.2389</v>
      </c>
      <c r="T700" s="3" t="n">
        <v>6412.846</v>
      </c>
      <c r="U700" s="3" t="n">
        <v>86383.8475981</v>
      </c>
      <c r="V700" s="3" t="n">
        <v>10426.85</v>
      </c>
      <c r="W700" s="3" t="n">
        <v>2459.66</v>
      </c>
      <c r="X700" s="3" t="n">
        <v>118266.86</v>
      </c>
      <c r="Y700" s="3" t="n">
        <v>48557.01</v>
      </c>
      <c r="Z700" s="3" t="n">
        <v>52371.5</v>
      </c>
      <c r="AA700" s="3" t="n">
        <v>9691.7</v>
      </c>
      <c r="AB700" s="0" t="n">
        <v>3397.35</v>
      </c>
    </row>
    <row r="701" customFormat="false" ht="15" hidden="false" customHeight="false" outlineLevel="0" collapsed="false">
      <c r="G701" s="2"/>
      <c r="H701" s="2" t="n">
        <v>43171</v>
      </c>
      <c r="I701" s="3" t="n">
        <v>5276.71</v>
      </c>
      <c r="J701" s="3" t="n">
        <v>12418.39</v>
      </c>
      <c r="K701" s="3" t="n">
        <v>21824.03</v>
      </c>
      <c r="L701" s="3" t="n">
        <v>7214.76</v>
      </c>
      <c r="M701" s="3" t="n">
        <v>25178.61</v>
      </c>
      <c r="N701" s="3" t="n">
        <v>15604.79</v>
      </c>
      <c r="O701" s="3" t="n">
        <v>9727.5</v>
      </c>
      <c r="P701" s="3" t="n">
        <v>7780.83</v>
      </c>
      <c r="Q701" s="3" t="n">
        <v>33243.969</v>
      </c>
      <c r="R701" s="3" t="n">
        <v>6101.4</v>
      </c>
      <c r="S701" s="3" t="n">
        <v>3326.6992</v>
      </c>
      <c r="T701" s="3" t="n">
        <v>6500.686</v>
      </c>
      <c r="U701" s="3" t="n">
        <v>86900.4327527</v>
      </c>
      <c r="V701" s="3" t="n">
        <v>10421.4</v>
      </c>
      <c r="W701" s="3" t="n">
        <v>2438.31</v>
      </c>
      <c r="X701" s="3" t="n">
        <v>118411.44</v>
      </c>
      <c r="Y701" s="3" t="n">
        <v>48671.29</v>
      </c>
      <c r="Z701" s="3" t="n">
        <v>52440.89</v>
      </c>
      <c r="AA701" s="3" t="n">
        <v>9727.5</v>
      </c>
      <c r="AB701" s="0" t="n">
        <v>3429.48</v>
      </c>
    </row>
    <row r="702" customFormat="false" ht="15" hidden="false" customHeight="false" outlineLevel="0" collapsed="false">
      <c r="G702" s="2"/>
      <c r="H702" s="2" t="n">
        <v>43170</v>
      </c>
      <c r="I702" s="3" t="n">
        <v>5274.4</v>
      </c>
      <c r="J702" s="3" t="n">
        <v>12346.68</v>
      </c>
      <c r="K702" s="3" t="n">
        <v>21469.2</v>
      </c>
      <c r="L702" s="3" t="n">
        <v>7224.51</v>
      </c>
      <c r="M702" s="3" t="n">
        <v>25335.74</v>
      </c>
      <c r="N702" s="3" t="n">
        <v>15577.81</v>
      </c>
      <c r="O702" s="3" t="n">
        <v>9686.1</v>
      </c>
      <c r="P702" s="3" t="n">
        <v>7696.07</v>
      </c>
      <c r="Q702" s="3" t="n">
        <v>33182.598</v>
      </c>
      <c r="R702" s="3" t="n">
        <v>6069.1</v>
      </c>
      <c r="S702" s="3" t="n">
        <v>3307.1656</v>
      </c>
      <c r="T702" s="3" t="n">
        <v>6433.322</v>
      </c>
      <c r="U702" s="3" t="n">
        <v>86371.4129658</v>
      </c>
      <c r="V702" s="3" t="n">
        <v>10226.85</v>
      </c>
      <c r="W702" s="3" t="n">
        <v>2415.58</v>
      </c>
      <c r="X702" s="3" t="n">
        <v>116914.52</v>
      </c>
      <c r="Y702" s="3" t="n">
        <v>48556.45</v>
      </c>
      <c r="Z702" s="3" t="n">
        <v>52348.57</v>
      </c>
      <c r="AA702" s="3" t="n">
        <v>9686.1</v>
      </c>
      <c r="AB702" s="0" t="n">
        <v>3420.54</v>
      </c>
    </row>
    <row r="703" customFormat="false" ht="15" hidden="false" customHeight="false" outlineLevel="0" collapsed="false">
      <c r="G703" s="2"/>
      <c r="H703" s="2" t="n">
        <v>43168</v>
      </c>
      <c r="I703" s="3" t="n">
        <v>5274.4</v>
      </c>
      <c r="J703" s="3" t="n">
        <v>12346.68</v>
      </c>
      <c r="K703" s="3" t="n">
        <v>21469.2</v>
      </c>
      <c r="L703" s="3" t="n">
        <v>7224.51</v>
      </c>
      <c r="M703" s="3" t="n">
        <v>25335.74</v>
      </c>
      <c r="N703" s="3" t="n">
        <v>15577.81</v>
      </c>
      <c r="O703" s="3" t="n">
        <v>9686.1</v>
      </c>
      <c r="P703" s="3" t="n">
        <v>7562.11</v>
      </c>
      <c r="Q703" s="3" t="n">
        <v>33182.598</v>
      </c>
      <c r="R703" s="3" t="n">
        <v>6069.1</v>
      </c>
      <c r="S703" s="3" t="n">
        <v>3307.1656</v>
      </c>
      <c r="T703" s="3" t="n">
        <v>6433.322</v>
      </c>
      <c r="U703" s="3" t="n">
        <v>86371.4129658</v>
      </c>
      <c r="V703" s="3" t="n">
        <v>10226.85</v>
      </c>
      <c r="W703" s="3" t="n">
        <v>2415.58</v>
      </c>
      <c r="X703" s="3" t="n">
        <v>116914.52</v>
      </c>
      <c r="Y703" s="3" t="n">
        <v>48556.45</v>
      </c>
      <c r="Z703" s="3" t="n">
        <v>52348.57</v>
      </c>
      <c r="AA703" s="3" t="n">
        <v>9686.1</v>
      </c>
      <c r="AB703" s="0" t="n">
        <v>3420.54</v>
      </c>
    </row>
    <row r="704" customFormat="false" ht="15" hidden="false" customHeight="false" outlineLevel="0" collapsed="false">
      <c r="G704" s="2"/>
      <c r="H704" s="2" t="n">
        <v>43167</v>
      </c>
      <c r="I704" s="3" t="n">
        <v>5254.1</v>
      </c>
      <c r="J704" s="3" t="n">
        <v>12355.57</v>
      </c>
      <c r="K704" s="3" t="n">
        <v>21368.07</v>
      </c>
      <c r="L704" s="3" t="n">
        <v>7203.24</v>
      </c>
      <c r="M704" s="3" t="n">
        <v>24895.21</v>
      </c>
      <c r="N704" s="3" t="n">
        <v>15538.7</v>
      </c>
      <c r="O704" s="3" t="n">
        <v>9646.2</v>
      </c>
      <c r="P704" s="3" t="n">
        <v>7562.11</v>
      </c>
      <c r="Q704" s="3" t="n">
        <v>32822.598</v>
      </c>
      <c r="R704" s="3" t="n">
        <v>6046.6</v>
      </c>
      <c r="S704" s="3" t="n">
        <v>3288.4055</v>
      </c>
      <c r="T704" s="3" t="n">
        <v>6443.021</v>
      </c>
      <c r="U704" s="3" t="n">
        <v>84984.6070255</v>
      </c>
      <c r="V704" s="3" t="n">
        <v>10242.65</v>
      </c>
      <c r="W704" s="3" t="n">
        <v>2395.68</v>
      </c>
      <c r="X704" s="3" t="n">
        <v>116567.08</v>
      </c>
      <c r="Y704" s="3" t="n">
        <v>48240</v>
      </c>
      <c r="Z704" s="3" t="n">
        <v>52057.14</v>
      </c>
      <c r="AA704" s="3" t="n">
        <v>9646.2</v>
      </c>
      <c r="AB704" s="0" t="n">
        <v>3413.28</v>
      </c>
    </row>
    <row r="705" customFormat="false" ht="15" hidden="false" customHeight="false" outlineLevel="0" collapsed="false">
      <c r="G705" s="2"/>
      <c r="H705" s="2" t="n">
        <v>43166</v>
      </c>
      <c r="I705" s="3" t="n">
        <v>5187.83</v>
      </c>
      <c r="J705" s="3" t="n">
        <v>12245.36</v>
      </c>
      <c r="K705" s="3" t="n">
        <v>21252.72</v>
      </c>
      <c r="L705" s="3" t="n">
        <v>7157.84</v>
      </c>
      <c r="M705" s="3" t="n">
        <v>24801.36</v>
      </c>
      <c r="N705" s="3" t="n">
        <v>15472.61</v>
      </c>
      <c r="O705" s="3" t="n">
        <v>9599.3</v>
      </c>
      <c r="P705" s="3" t="n">
        <v>7453.17</v>
      </c>
      <c r="Q705" s="3" t="n">
        <v>32743.549</v>
      </c>
      <c r="R705" s="3" t="n">
        <v>6005.4</v>
      </c>
      <c r="S705" s="3" t="n">
        <v>3271.6683</v>
      </c>
      <c r="T705" s="3" t="n">
        <v>6368.267</v>
      </c>
      <c r="U705" s="3" t="n">
        <v>85483.5547325</v>
      </c>
      <c r="V705" s="3" t="n">
        <v>10154.2</v>
      </c>
      <c r="W705" s="3" t="n">
        <v>2368.81</v>
      </c>
      <c r="X705" s="3" t="n">
        <v>116842.44</v>
      </c>
      <c r="Y705" s="3" t="n">
        <v>47662.12</v>
      </c>
      <c r="Z705" s="3" t="n">
        <v>52005.09</v>
      </c>
      <c r="AA705" s="3" t="n">
        <v>9599.3</v>
      </c>
      <c r="AB705" s="0" t="n">
        <v>3377.36</v>
      </c>
    </row>
    <row r="706" customFormat="false" ht="15" hidden="false" customHeight="false" outlineLevel="0" collapsed="false">
      <c r="G706" s="2"/>
      <c r="H706" s="2" t="n">
        <v>43165</v>
      </c>
      <c r="I706" s="3" t="n">
        <v>5170.23</v>
      </c>
      <c r="J706" s="3" t="n">
        <v>12113.87</v>
      </c>
      <c r="K706" s="3" t="n">
        <v>21417.76</v>
      </c>
      <c r="L706" s="3" t="n">
        <v>7146.75</v>
      </c>
      <c r="M706" s="3" t="n">
        <v>24884.12</v>
      </c>
      <c r="N706" s="3" t="n">
        <v>15545.19</v>
      </c>
      <c r="O706" s="3" t="n">
        <v>9586.8</v>
      </c>
      <c r="P706" s="3" t="n">
        <v>7437.61</v>
      </c>
      <c r="Q706" s="3" t="n">
        <v>32864.977</v>
      </c>
      <c r="R706" s="3" t="n">
        <v>6061.5</v>
      </c>
      <c r="S706" s="3" t="n">
        <v>3289.6419</v>
      </c>
      <c r="T706" s="3" t="n">
        <v>6500.111</v>
      </c>
      <c r="U706" s="3" t="n">
        <v>85653.0159275</v>
      </c>
      <c r="V706" s="3" t="n">
        <v>10249.25</v>
      </c>
      <c r="W706" s="3" t="n">
        <v>2360.03</v>
      </c>
      <c r="X706" s="3" t="n">
        <v>116709.93</v>
      </c>
      <c r="Y706" s="3" t="n">
        <v>47884.63</v>
      </c>
      <c r="Z706" s="3" t="n">
        <v>52257.99</v>
      </c>
      <c r="AA706" s="3" t="n">
        <v>9586.8</v>
      </c>
      <c r="AB706" s="0" t="n">
        <v>3357.86</v>
      </c>
    </row>
    <row r="707" customFormat="false" ht="15" hidden="false" customHeight="false" outlineLevel="0" collapsed="false">
      <c r="G707" s="2"/>
      <c r="H707" s="2" t="n">
        <v>43164</v>
      </c>
      <c r="I707" s="3" t="n">
        <v>5167.23</v>
      </c>
      <c r="J707" s="3" t="n">
        <v>12090.87</v>
      </c>
      <c r="K707" s="3" t="n">
        <v>21042.09</v>
      </c>
      <c r="L707" s="3" t="n">
        <v>7115.98</v>
      </c>
      <c r="M707" s="3" t="n">
        <v>24874.76</v>
      </c>
      <c r="N707" s="3" t="n">
        <v>15541.28</v>
      </c>
      <c r="O707" s="3" t="n">
        <v>9590.8</v>
      </c>
      <c r="P707" s="3" t="n">
        <v>7366.83</v>
      </c>
      <c r="Q707" s="3" t="n">
        <v>32133.738</v>
      </c>
      <c r="R707" s="3" t="n">
        <v>5996.4</v>
      </c>
      <c r="S707" s="3" t="n">
        <v>3256.9263</v>
      </c>
      <c r="T707" s="3" t="n">
        <v>6550.593</v>
      </c>
      <c r="U707" s="3" t="n">
        <v>86022.8254031</v>
      </c>
      <c r="V707" s="3" t="n">
        <v>10358.85</v>
      </c>
      <c r="W707" s="3" t="n">
        <v>2314.18</v>
      </c>
      <c r="X707" s="3" t="n">
        <v>116946.22</v>
      </c>
      <c r="Y707" s="3" t="n">
        <v>47720.91</v>
      </c>
      <c r="Z707" s="3" t="n">
        <v>51021.75</v>
      </c>
      <c r="AA707" s="3" t="n">
        <v>9590.8</v>
      </c>
      <c r="AB707" s="0" t="n">
        <v>3355.32</v>
      </c>
    </row>
    <row r="708" customFormat="false" ht="15" hidden="false" customHeight="false" outlineLevel="0" collapsed="false">
      <c r="G708" s="2"/>
      <c r="H708" s="2" t="n">
        <v>43163</v>
      </c>
      <c r="I708" s="3" t="n">
        <v>5136.58</v>
      </c>
      <c r="J708" s="3" t="n">
        <v>11913.71</v>
      </c>
      <c r="K708" s="3" t="n">
        <v>21181.64</v>
      </c>
      <c r="L708" s="3" t="n">
        <v>7069.9</v>
      </c>
      <c r="M708" s="3" t="n">
        <v>24538.06</v>
      </c>
      <c r="N708" s="3" t="n">
        <v>15384.59</v>
      </c>
      <c r="O708" s="3" t="n">
        <v>9531.1</v>
      </c>
      <c r="P708" s="3" t="n">
        <v>7368.85</v>
      </c>
      <c r="Q708" s="3" t="n">
        <v>31900.699</v>
      </c>
      <c r="R708" s="3" t="n">
        <v>6028.4</v>
      </c>
      <c r="S708" s="3" t="n">
        <v>3254.5283</v>
      </c>
      <c r="T708" s="3" t="n">
        <v>6582.316</v>
      </c>
      <c r="U708" s="3" t="n">
        <v>85761.3358059</v>
      </c>
      <c r="V708" s="3" t="n">
        <v>10458.35</v>
      </c>
      <c r="W708" s="3" t="n">
        <v>2341.83</v>
      </c>
      <c r="X708" s="3" t="n">
        <v>116859.19</v>
      </c>
      <c r="Y708" s="3" t="n">
        <v>47548.1</v>
      </c>
      <c r="Z708" s="3" t="n">
        <v>50824.62</v>
      </c>
      <c r="AA708" s="3" t="n">
        <v>9531.1</v>
      </c>
      <c r="AB708" s="0" t="n">
        <v>3324.75</v>
      </c>
    </row>
    <row r="709" customFormat="false" ht="15" hidden="false" customHeight="false" outlineLevel="0" collapsed="false">
      <c r="G709" s="2"/>
      <c r="H709" s="2" t="n">
        <v>43161</v>
      </c>
      <c r="I709" s="3" t="n">
        <v>5136.58</v>
      </c>
      <c r="J709" s="3" t="n">
        <v>11913.71</v>
      </c>
      <c r="K709" s="3" t="n">
        <v>21181.64</v>
      </c>
      <c r="L709" s="3" t="n">
        <v>7069.9</v>
      </c>
      <c r="M709" s="3" t="n">
        <v>24538.06</v>
      </c>
      <c r="N709" s="3" t="n">
        <v>15384.59</v>
      </c>
      <c r="O709" s="3" t="n">
        <v>9531.1</v>
      </c>
      <c r="P709" s="3" t="n">
        <v>7411.16</v>
      </c>
      <c r="Q709" s="3" t="n">
        <v>31900.699</v>
      </c>
      <c r="R709" s="3" t="n">
        <v>6028.4</v>
      </c>
      <c r="S709" s="3" t="n">
        <v>3254.5283</v>
      </c>
      <c r="T709" s="3" t="n">
        <v>6582.316</v>
      </c>
      <c r="U709" s="3" t="n">
        <v>85761.3358059</v>
      </c>
      <c r="V709" s="3" t="n">
        <v>10458.35</v>
      </c>
      <c r="W709" s="3" t="n">
        <v>2341.83</v>
      </c>
      <c r="X709" s="3" t="n">
        <v>116859.19</v>
      </c>
      <c r="Y709" s="3" t="n">
        <v>47548.1</v>
      </c>
      <c r="Z709" s="3" t="n">
        <v>50824.62</v>
      </c>
      <c r="AA709" s="3" t="n">
        <v>9531.1</v>
      </c>
      <c r="AB709" s="0" t="n">
        <v>3324.75</v>
      </c>
    </row>
    <row r="710" customFormat="false" ht="15" hidden="false" customHeight="false" outlineLevel="0" collapsed="false">
      <c r="G710" s="2"/>
      <c r="H710" s="2" t="n">
        <v>43160</v>
      </c>
      <c r="I710" s="3" t="n">
        <v>5262.56</v>
      </c>
      <c r="J710" s="3" t="n">
        <v>12190.94</v>
      </c>
      <c r="K710" s="3" t="n">
        <v>21724.47</v>
      </c>
      <c r="L710" s="3" t="n">
        <v>7175.64</v>
      </c>
      <c r="M710" s="3" t="n">
        <v>24608.98</v>
      </c>
      <c r="N710" s="3" t="n">
        <v>15393.95</v>
      </c>
      <c r="O710" s="3" t="n">
        <v>9738.6</v>
      </c>
      <c r="P710" s="3" t="n">
        <v>7411.16</v>
      </c>
      <c r="Q710" s="3" t="n">
        <v>32013.029</v>
      </c>
      <c r="R710" s="3" t="n">
        <v>6075.7</v>
      </c>
      <c r="S710" s="3" t="n">
        <v>3273.7549</v>
      </c>
      <c r="T710" s="3" t="n">
        <v>6606.053</v>
      </c>
      <c r="U710" s="3" t="n">
        <v>85377.7867781</v>
      </c>
      <c r="V710" s="3" t="n">
        <v>10458.35</v>
      </c>
      <c r="W710" s="3" t="n">
        <v>2374.79</v>
      </c>
      <c r="X710" s="3" t="n">
        <v>117632.07</v>
      </c>
      <c r="Y710" s="3" t="n">
        <v>47599.42</v>
      </c>
      <c r="Z710" s="3" t="n">
        <v>51011.02</v>
      </c>
      <c r="AA710" s="3" t="n">
        <v>9738.6</v>
      </c>
      <c r="AB710" s="0" t="n">
        <v>3399.16</v>
      </c>
    </row>
    <row r="711" customFormat="false" ht="15" hidden="false" customHeight="false" outlineLevel="0" collapsed="false">
      <c r="G711" s="2"/>
      <c r="H711" s="2" t="n">
        <v>43159</v>
      </c>
      <c r="I711" s="3" t="n">
        <v>5320.49</v>
      </c>
      <c r="J711" s="3" t="n">
        <v>12435.85</v>
      </c>
      <c r="K711" s="3" t="n">
        <v>22068.24</v>
      </c>
      <c r="L711" s="3" t="n">
        <v>7231.91</v>
      </c>
      <c r="M711" s="3" t="n">
        <v>25029.2</v>
      </c>
      <c r="N711" s="3" t="n">
        <v>15442.68</v>
      </c>
      <c r="O711" s="3" t="n">
        <v>9840.3</v>
      </c>
      <c r="P711" s="3" t="n">
        <v>7418.8</v>
      </c>
      <c r="Q711" s="3" t="n">
        <v>33010.898</v>
      </c>
      <c r="R711" s="3" t="n">
        <v>6117.3</v>
      </c>
      <c r="S711" s="3" t="n">
        <v>3259.408</v>
      </c>
      <c r="T711" s="3" t="n">
        <v>6597.218</v>
      </c>
      <c r="U711" s="3" t="n">
        <v>85353.5950646</v>
      </c>
      <c r="V711" s="3" t="n">
        <v>10492.85</v>
      </c>
      <c r="W711" s="3" t="n">
        <v>2374.79</v>
      </c>
      <c r="X711" s="3" t="n">
        <v>118950.76</v>
      </c>
      <c r="Y711" s="3" t="n">
        <v>47437.93</v>
      </c>
      <c r="Z711" s="3" t="n">
        <v>51383.45</v>
      </c>
      <c r="AA711" s="3" t="n">
        <v>9840.3</v>
      </c>
      <c r="AB711" s="0" t="n">
        <v>3438.96</v>
      </c>
    </row>
    <row r="712" customFormat="false" ht="15" hidden="false" customHeight="false" outlineLevel="0" collapsed="false">
      <c r="G712" s="2"/>
      <c r="H712" s="2" t="n">
        <v>43158</v>
      </c>
      <c r="I712" s="3" t="n">
        <v>5343.93</v>
      </c>
      <c r="J712" s="3" t="n">
        <v>12490.73</v>
      </c>
      <c r="K712" s="3" t="n">
        <v>22389.86</v>
      </c>
      <c r="L712" s="3" t="n">
        <v>7282.45</v>
      </c>
      <c r="M712" s="3" t="n">
        <v>25410.03</v>
      </c>
      <c r="N712" s="3" t="n">
        <v>15671.15</v>
      </c>
      <c r="O712" s="3" t="n">
        <v>9900.2</v>
      </c>
      <c r="P712" s="3" t="n">
        <v>7465.47</v>
      </c>
      <c r="Q712" s="3" t="n">
        <v>32516.309</v>
      </c>
      <c r="R712" s="3" t="n">
        <v>6159.3</v>
      </c>
      <c r="S712" s="3" t="n">
        <v>3292.0679</v>
      </c>
      <c r="T712" s="3" t="n">
        <v>6598.926</v>
      </c>
      <c r="U712" s="3" t="n">
        <v>86935.4384844</v>
      </c>
      <c r="V712" s="3" t="n">
        <v>10554.3</v>
      </c>
      <c r="W712" s="3" t="n">
        <v>2405.22</v>
      </c>
      <c r="X712" s="3" t="n">
        <v>118831.6</v>
      </c>
      <c r="Y712" s="3" t="n">
        <v>47970.19</v>
      </c>
      <c r="Z712" s="3" t="n">
        <v>52033.51</v>
      </c>
      <c r="AA712" s="3" t="n">
        <v>9900.2</v>
      </c>
      <c r="AB712" s="0" t="n">
        <v>3458.03</v>
      </c>
    </row>
    <row r="713" customFormat="false" ht="15" hidden="false" customHeight="false" outlineLevel="0" collapsed="false">
      <c r="G713" s="2"/>
      <c r="H713" s="2" t="n">
        <v>43157</v>
      </c>
      <c r="I713" s="3" t="n">
        <v>5344.26</v>
      </c>
      <c r="J713" s="3" t="n">
        <v>12527.04</v>
      </c>
      <c r="K713" s="3" t="n">
        <v>22153.63</v>
      </c>
      <c r="L713" s="3" t="n">
        <v>7289.58</v>
      </c>
      <c r="M713" s="3" t="n">
        <v>25709.27</v>
      </c>
      <c r="N713" s="3" t="n">
        <v>15714.66</v>
      </c>
      <c r="O713" s="3" t="n">
        <v>9902.4</v>
      </c>
      <c r="P713" s="3" t="n">
        <v>7471.9</v>
      </c>
      <c r="Q713" s="3" t="n">
        <v>32918.199</v>
      </c>
      <c r="R713" s="3" t="n">
        <v>6146.1</v>
      </c>
      <c r="S713" s="3" t="n">
        <v>3329.5737</v>
      </c>
      <c r="T713" s="3" t="n">
        <v>6554.673</v>
      </c>
      <c r="U713" s="3" t="n">
        <v>87652.6375146</v>
      </c>
      <c r="V713" s="3" t="n">
        <v>10582.6</v>
      </c>
      <c r="W713" s="3" t="n">
        <v>2408.59</v>
      </c>
      <c r="X713" s="3" t="n">
        <v>118791.91</v>
      </c>
      <c r="Y713" s="3" t="n">
        <v>48463.44</v>
      </c>
      <c r="Z713" s="3" t="n">
        <v>51861.36</v>
      </c>
      <c r="AA713" s="3" t="n">
        <v>9902.4</v>
      </c>
      <c r="AB713" s="0" t="n">
        <v>3463.18</v>
      </c>
    </row>
    <row r="714" customFormat="false" ht="15" hidden="false" customHeight="false" outlineLevel="0" collapsed="false">
      <c r="G714" s="2"/>
      <c r="H714" s="2" t="n">
        <v>43156</v>
      </c>
      <c r="I714" s="3" t="n">
        <v>5317.37</v>
      </c>
      <c r="J714" s="3" t="n">
        <v>12483.79</v>
      </c>
      <c r="K714" s="3" t="n">
        <v>21892.78</v>
      </c>
      <c r="L714" s="3" t="n">
        <v>7244.41</v>
      </c>
      <c r="M714" s="3" t="n">
        <v>25309.99</v>
      </c>
      <c r="N714" s="3" t="n">
        <v>15638.45</v>
      </c>
      <c r="O714" s="3" t="n">
        <v>9822.4</v>
      </c>
      <c r="P714" s="3" t="n">
        <v>7493.63</v>
      </c>
      <c r="Q714" s="3" t="n">
        <v>32742.389</v>
      </c>
      <c r="R714" s="3" t="n">
        <v>6105.2</v>
      </c>
      <c r="S714" s="3" t="n">
        <v>3289.0241</v>
      </c>
      <c r="T714" s="3" t="n">
        <v>6619.804</v>
      </c>
      <c r="U714" s="3" t="n">
        <v>87293.240558</v>
      </c>
      <c r="V714" s="3" t="n">
        <v>10491.05</v>
      </c>
      <c r="W714" s="3" t="n">
        <v>2403.79</v>
      </c>
      <c r="X714" s="3" t="n">
        <v>117521.5</v>
      </c>
      <c r="Y714" s="3" t="n">
        <v>48643.43</v>
      </c>
      <c r="Z714" s="3" t="n">
        <v>51747.15</v>
      </c>
      <c r="AA714" s="3" t="n">
        <v>9822.4</v>
      </c>
      <c r="AB714" s="0" t="n">
        <v>3441.46</v>
      </c>
    </row>
    <row r="715" customFormat="false" ht="15" hidden="false" customHeight="false" outlineLevel="0" collapsed="false">
      <c r="G715" s="2"/>
      <c r="H715" s="2" t="n">
        <v>43154</v>
      </c>
      <c r="I715" s="3" t="n">
        <v>5317.37</v>
      </c>
      <c r="J715" s="3" t="n">
        <v>12483.79</v>
      </c>
      <c r="K715" s="3" t="n">
        <v>21892.78</v>
      </c>
      <c r="L715" s="3" t="n">
        <v>7244.41</v>
      </c>
      <c r="M715" s="3" t="n">
        <v>25309.99</v>
      </c>
      <c r="N715" s="3" t="n">
        <v>15638.45</v>
      </c>
      <c r="O715" s="3" t="n">
        <v>9822.4</v>
      </c>
      <c r="P715" s="3" t="n">
        <v>7525.22</v>
      </c>
      <c r="Q715" s="3" t="n">
        <v>32742.389</v>
      </c>
      <c r="R715" s="3" t="n">
        <v>6105.2</v>
      </c>
      <c r="S715" s="3" t="n">
        <v>3289.0241</v>
      </c>
      <c r="T715" s="3" t="n">
        <v>6619.804</v>
      </c>
      <c r="U715" s="3" t="n">
        <v>87293.240558</v>
      </c>
      <c r="V715" s="3" t="n">
        <v>10491.05</v>
      </c>
      <c r="W715" s="3" t="n">
        <v>2403.79</v>
      </c>
      <c r="X715" s="3" t="n">
        <v>117521.5</v>
      </c>
      <c r="Y715" s="3" t="n">
        <v>48643.43</v>
      </c>
      <c r="Z715" s="3" t="n">
        <v>51747.15</v>
      </c>
      <c r="AA715" s="3" t="n">
        <v>9822.4</v>
      </c>
      <c r="AB715" s="0" t="n">
        <v>3441.46</v>
      </c>
    </row>
    <row r="716" customFormat="false" ht="15" hidden="false" customHeight="false" outlineLevel="0" collapsed="false">
      <c r="G716" s="2"/>
      <c r="H716" s="2" t="n">
        <v>43153</v>
      </c>
      <c r="I716" s="3" t="n">
        <v>5309.23</v>
      </c>
      <c r="J716" s="3" t="n">
        <v>12461.91</v>
      </c>
      <c r="K716" s="3" t="n">
        <v>21736.44</v>
      </c>
      <c r="L716" s="3" t="n">
        <v>7252.39</v>
      </c>
      <c r="M716" s="3" t="n">
        <v>24962.48</v>
      </c>
      <c r="N716" s="3" t="n">
        <v>15508.17</v>
      </c>
      <c r="O716" s="3" t="n">
        <v>9876.5</v>
      </c>
      <c r="P716" s="3" t="n">
        <v>7525.22</v>
      </c>
      <c r="Q716" s="3" t="n">
        <v>33124.77</v>
      </c>
      <c r="R716" s="3" t="n">
        <v>6057.7</v>
      </c>
      <c r="S716" s="3" t="n">
        <v>3268.5589</v>
      </c>
      <c r="T716" s="3" t="n">
        <v>6593.06</v>
      </c>
      <c r="U716" s="3" t="n">
        <v>86686.4476762</v>
      </c>
      <c r="V716" s="3" t="n">
        <v>10382.7</v>
      </c>
      <c r="W716" s="3" t="n">
        <v>2368.35</v>
      </c>
      <c r="X716" s="3" t="n">
        <v>116840.94</v>
      </c>
      <c r="Y716" s="3" t="n">
        <v>48969.64</v>
      </c>
      <c r="Z716" s="3" t="n">
        <v>51258.52</v>
      </c>
      <c r="AA716" s="3" t="n">
        <v>9876.5</v>
      </c>
      <c r="AB716" s="0" t="n">
        <v>3431.99</v>
      </c>
    </row>
    <row r="717" customFormat="false" ht="15" hidden="false" customHeight="false" outlineLevel="0" collapsed="false">
      <c r="G717" s="2"/>
      <c r="H717" s="2" t="n">
        <v>43152</v>
      </c>
      <c r="I717" s="3" t="n">
        <v>5302.17</v>
      </c>
      <c r="J717" s="3" t="n">
        <v>12470.49</v>
      </c>
      <c r="K717" s="3" t="n">
        <v>21970.81</v>
      </c>
      <c r="L717" s="3" t="n">
        <v>7281.57</v>
      </c>
      <c r="M717" s="3" t="n">
        <v>24797.78</v>
      </c>
      <c r="N717" s="3" t="n">
        <v>15524.01</v>
      </c>
      <c r="O717" s="3" t="n">
        <v>9823.3</v>
      </c>
      <c r="P717" s="3" t="n">
        <v>7505.62</v>
      </c>
      <c r="Q717" s="3" t="n">
        <v>33042.297</v>
      </c>
      <c r="R717" s="3" t="n">
        <v>6047.3</v>
      </c>
      <c r="S717" s="3" t="n">
        <v>3199.1589</v>
      </c>
      <c r="T717" s="3" t="n">
        <v>6643.4</v>
      </c>
      <c r="U717" s="3" t="n">
        <v>86051.8170231</v>
      </c>
      <c r="V717" s="3" t="n">
        <v>10397.45</v>
      </c>
      <c r="W717" s="3" t="n">
        <v>2386.14</v>
      </c>
      <c r="X717" s="3" t="n">
        <v>116315.98</v>
      </c>
      <c r="Y717" s="3" t="n">
        <v>48535.59</v>
      </c>
      <c r="Z717" s="3" t="n">
        <v>51727.37</v>
      </c>
      <c r="AA717" s="3" t="n">
        <v>9823.3</v>
      </c>
      <c r="AB717" s="0" t="n">
        <v>3430.16</v>
      </c>
    </row>
    <row r="718" customFormat="false" ht="15" hidden="false" customHeight="false" outlineLevel="0" collapsed="false">
      <c r="G718" s="2"/>
      <c r="H718" s="2" t="n">
        <v>43151</v>
      </c>
      <c r="I718" s="3" t="n">
        <v>5289.86</v>
      </c>
      <c r="J718" s="3" t="n">
        <v>12487.9</v>
      </c>
      <c r="K718" s="3" t="n">
        <v>21925.1</v>
      </c>
      <c r="L718" s="3" t="n">
        <v>7246.77</v>
      </c>
      <c r="M718" s="3" t="n">
        <v>24964.75</v>
      </c>
      <c r="N718" s="3" t="n">
        <v>15439.44</v>
      </c>
      <c r="O718" s="3" t="n">
        <v>9895.3</v>
      </c>
      <c r="P718" s="3" t="n">
        <v>7506.09</v>
      </c>
      <c r="Q718" s="3" t="n">
        <v>32825.938</v>
      </c>
      <c r="R718" s="3" t="n">
        <v>6045.6</v>
      </c>
      <c r="S718" s="3" t="n">
        <v>3199.1589</v>
      </c>
      <c r="T718" s="3" t="n">
        <v>6662.876</v>
      </c>
      <c r="U718" s="3" t="n">
        <v>85803.9558228</v>
      </c>
      <c r="V718" s="3" t="n">
        <v>10360.4</v>
      </c>
      <c r="W718" s="3" t="n">
        <v>2374.2</v>
      </c>
      <c r="X718" s="3" t="n">
        <v>113432.85</v>
      </c>
      <c r="Y718" s="3" t="n">
        <v>48685.19</v>
      </c>
      <c r="Z718" s="3" t="n">
        <v>51020.46</v>
      </c>
      <c r="AA718" s="3" t="n">
        <v>9895.3</v>
      </c>
      <c r="AB718" s="0" t="n">
        <v>3435.08</v>
      </c>
    </row>
    <row r="719" customFormat="false" ht="15" hidden="false" customHeight="false" outlineLevel="0" collapsed="false">
      <c r="G719" s="2"/>
      <c r="H719" s="2" t="n">
        <v>43150</v>
      </c>
      <c r="I719" s="3" t="n">
        <v>5256.18</v>
      </c>
      <c r="J719" s="3" t="n">
        <v>12385.6</v>
      </c>
      <c r="K719" s="3" t="n">
        <v>22149.21</v>
      </c>
      <c r="L719" s="3" t="n">
        <v>7247.66</v>
      </c>
      <c r="M719" s="3" t="n">
        <v>25219.38</v>
      </c>
      <c r="N719" s="3" t="n">
        <v>15452.64</v>
      </c>
      <c r="O719" s="3" t="n">
        <v>9806.2</v>
      </c>
      <c r="P719" s="3" t="n">
        <v>7528.24</v>
      </c>
      <c r="Q719" s="3" t="n">
        <v>33281.316</v>
      </c>
      <c r="R719" s="3" t="n">
        <v>6044</v>
      </c>
      <c r="S719" s="3" t="n">
        <v>3199.1589</v>
      </c>
      <c r="T719" s="3" t="n">
        <v>6689.287</v>
      </c>
      <c r="U719" s="3" t="n">
        <v>84792.708991</v>
      </c>
      <c r="V719" s="3" t="n">
        <v>10378.4</v>
      </c>
      <c r="W719" s="3" t="n">
        <v>2403.47</v>
      </c>
      <c r="X719" s="3" t="n">
        <v>115881.96</v>
      </c>
      <c r="Y719" s="3" t="n">
        <v>48928.48</v>
      </c>
      <c r="Z719" s="3" t="n">
        <v>51717.42</v>
      </c>
      <c r="AA719" s="3" t="n">
        <v>9806.2</v>
      </c>
      <c r="AB719" s="0" t="n">
        <v>3407.79</v>
      </c>
    </row>
    <row r="720" customFormat="false" ht="15" hidden="false" customHeight="false" outlineLevel="0" collapsed="false">
      <c r="G720" s="2"/>
      <c r="H720" s="2" t="n">
        <v>43149</v>
      </c>
      <c r="I720" s="3" t="n">
        <v>5281.58</v>
      </c>
      <c r="J720" s="3" t="n">
        <v>12451.96</v>
      </c>
      <c r="K720" s="3" t="n">
        <v>21720.25</v>
      </c>
      <c r="L720" s="3" t="n">
        <v>7294.7</v>
      </c>
      <c r="M720" s="3" t="n">
        <v>25219.38</v>
      </c>
      <c r="N720" s="3" t="n">
        <v>15452.64</v>
      </c>
      <c r="O720" s="3" t="n">
        <v>9832.1</v>
      </c>
      <c r="P720" s="3" t="n">
        <v>7508.44</v>
      </c>
      <c r="Q720" s="3" t="n">
        <v>32677.25</v>
      </c>
      <c r="R720" s="3" t="n">
        <v>6004.8</v>
      </c>
      <c r="S720" s="3" t="n">
        <v>3199.1589</v>
      </c>
      <c r="T720" s="3" t="n">
        <v>6591.582</v>
      </c>
      <c r="U720" s="3" t="n">
        <v>84524.5792186</v>
      </c>
      <c r="V720" s="3" t="n">
        <v>10452.3</v>
      </c>
      <c r="W720" s="3" t="n">
        <v>2389.59</v>
      </c>
      <c r="X720" s="3" t="n">
        <v>116510.97</v>
      </c>
      <c r="Y720" s="3" t="n">
        <v>48882.78</v>
      </c>
      <c r="Z720" s="3" t="n">
        <v>52110.8</v>
      </c>
      <c r="AA720" s="3" t="n">
        <v>9832.1</v>
      </c>
      <c r="AB720" s="0" t="n">
        <v>3426.8</v>
      </c>
    </row>
    <row r="721" customFormat="false" ht="15" hidden="false" customHeight="false" outlineLevel="0" collapsed="false">
      <c r="G721" s="2"/>
      <c r="H721" s="2" t="n">
        <v>43147</v>
      </c>
      <c r="I721" s="3" t="n">
        <v>5281.58</v>
      </c>
      <c r="J721" s="3" t="n">
        <v>12451.96</v>
      </c>
      <c r="K721" s="3" t="n">
        <v>21720.25</v>
      </c>
      <c r="L721" s="3" t="n">
        <v>7294.7</v>
      </c>
      <c r="M721" s="3" t="n">
        <v>25219.38</v>
      </c>
      <c r="N721" s="3" t="n">
        <v>15452.64</v>
      </c>
      <c r="O721" s="3" t="n">
        <v>9832.1</v>
      </c>
      <c r="P721" s="3" t="n">
        <v>7510.47</v>
      </c>
      <c r="Q721" s="3" t="n">
        <v>32677.25</v>
      </c>
      <c r="R721" s="3" t="n">
        <v>6004.8</v>
      </c>
      <c r="S721" s="3" t="n">
        <v>3199.1589</v>
      </c>
      <c r="T721" s="3" t="n">
        <v>6591.582</v>
      </c>
      <c r="U721" s="3" t="n">
        <v>84524.5792186</v>
      </c>
      <c r="V721" s="3" t="n">
        <v>10452.3</v>
      </c>
      <c r="W721" s="3" t="n">
        <v>2389.59</v>
      </c>
      <c r="X721" s="3" t="n">
        <v>116510.97</v>
      </c>
      <c r="Y721" s="3" t="n">
        <v>48882.78</v>
      </c>
      <c r="Z721" s="3" t="n">
        <v>52110.8</v>
      </c>
      <c r="AA721" s="3" t="n">
        <v>9832.1</v>
      </c>
      <c r="AB721" s="0" t="n">
        <v>3426.8</v>
      </c>
    </row>
    <row r="722" customFormat="false" ht="15" hidden="false" customHeight="false" outlineLevel="0" collapsed="false">
      <c r="G722" s="2"/>
      <c r="H722" s="2" t="n">
        <v>43146</v>
      </c>
      <c r="I722" s="3" t="n">
        <v>5222.52</v>
      </c>
      <c r="J722" s="3" t="n">
        <v>12346.17</v>
      </c>
      <c r="K722" s="3" t="n">
        <v>21464.98</v>
      </c>
      <c r="L722" s="3" t="n">
        <v>7234.81</v>
      </c>
      <c r="M722" s="3" t="n">
        <v>25200.37</v>
      </c>
      <c r="N722" s="3" t="n">
        <v>15407.66</v>
      </c>
      <c r="O722" s="3" t="n">
        <v>9714.9</v>
      </c>
      <c r="P722" s="3" t="n">
        <v>7510.47</v>
      </c>
      <c r="Q722" s="3" t="n">
        <v>32023.639</v>
      </c>
      <c r="R722" s="3" t="n">
        <v>6008.7</v>
      </c>
      <c r="S722" s="3" t="n">
        <v>3199.1589</v>
      </c>
      <c r="T722" s="3" t="n">
        <v>6591.582</v>
      </c>
      <c r="U722" s="3" t="n">
        <v>84290.5653784</v>
      </c>
      <c r="V722" s="3" t="n">
        <v>10545.5</v>
      </c>
      <c r="W722" s="3" t="n">
        <v>2389.59</v>
      </c>
      <c r="X722" s="3" t="n">
        <v>116225.6</v>
      </c>
      <c r="Y722" s="3" t="n">
        <v>48808.39</v>
      </c>
      <c r="Z722" s="3" t="n">
        <v>52565.45</v>
      </c>
      <c r="AA722" s="3" t="n">
        <v>9714.9</v>
      </c>
      <c r="AB722" s="0" t="n">
        <v>3389.63</v>
      </c>
    </row>
    <row r="723" customFormat="false" ht="15" hidden="false" customHeight="false" outlineLevel="0" collapsed="false">
      <c r="G723" s="2"/>
      <c r="H723" s="2" t="n">
        <v>43145</v>
      </c>
      <c r="I723" s="3" t="n">
        <v>5165.26</v>
      </c>
      <c r="J723" s="3" t="n">
        <v>12339.16</v>
      </c>
      <c r="K723" s="3" t="n">
        <v>21154.17</v>
      </c>
      <c r="L723" s="3" t="n">
        <v>7213.97</v>
      </c>
      <c r="M723" s="3" t="n">
        <v>24893.49</v>
      </c>
      <c r="N723" s="3" t="n">
        <v>15328.27</v>
      </c>
      <c r="O723" s="3" t="n">
        <v>9686.2</v>
      </c>
      <c r="P723" s="3" t="n">
        <v>7419.71</v>
      </c>
      <c r="Q723" s="3" t="n">
        <v>31551.309</v>
      </c>
      <c r="R723" s="3" t="n">
        <v>5940</v>
      </c>
      <c r="S723" s="3" t="n">
        <v>3199.1589</v>
      </c>
      <c r="T723" s="3" t="n">
        <v>6594.401</v>
      </c>
      <c r="U723" s="3" t="n">
        <v>83542.8404854</v>
      </c>
      <c r="V723" s="3" t="n">
        <v>10500.9</v>
      </c>
      <c r="W723" s="3" t="n">
        <v>2389.59</v>
      </c>
      <c r="X723" s="3" t="n">
        <v>113454.95</v>
      </c>
      <c r="Y723" s="3" t="n">
        <v>48400.75</v>
      </c>
      <c r="Z723" s="3" t="n">
        <v>50556</v>
      </c>
      <c r="AA723" s="3" t="n">
        <v>9686.2</v>
      </c>
      <c r="AB723" s="0" t="n">
        <v>3369.83</v>
      </c>
    </row>
    <row r="724" customFormat="false" ht="15" hidden="false" customHeight="false" outlineLevel="0" collapsed="false">
      <c r="G724" s="2"/>
      <c r="H724" s="2" t="n">
        <v>43144</v>
      </c>
      <c r="I724" s="3" t="n">
        <v>5109.24</v>
      </c>
      <c r="J724" s="3" t="n">
        <v>12196.5</v>
      </c>
      <c r="K724" s="3" t="n">
        <v>21244.68</v>
      </c>
      <c r="L724" s="3" t="n">
        <v>7168.01</v>
      </c>
      <c r="M724" s="3" t="n">
        <v>24640.45</v>
      </c>
      <c r="N724" s="3" t="n">
        <v>15216.47</v>
      </c>
      <c r="O724" s="3" t="n">
        <v>9650.7</v>
      </c>
      <c r="P724" s="3" t="n">
        <v>7412.56</v>
      </c>
      <c r="Q724" s="3" t="n">
        <v>30143.439</v>
      </c>
      <c r="R724" s="3" t="n">
        <v>5957</v>
      </c>
      <c r="S724" s="3" t="n">
        <v>3184.9587</v>
      </c>
      <c r="T724" s="3" t="n">
        <v>6578.178</v>
      </c>
      <c r="U724" s="3" t="n">
        <v>80898.6966758</v>
      </c>
      <c r="V724" s="3" t="n">
        <v>10539.75</v>
      </c>
      <c r="W724" s="3" t="n">
        <v>2361.05</v>
      </c>
      <c r="X724" s="3" t="n">
        <v>114494.5</v>
      </c>
      <c r="Y724" s="3" t="n">
        <v>47926.73</v>
      </c>
      <c r="Z724" s="3" t="n">
        <v>50405.03</v>
      </c>
      <c r="AA724" s="3" t="n">
        <v>9650.7</v>
      </c>
      <c r="AB724" s="0" t="n">
        <v>3340.93</v>
      </c>
    </row>
    <row r="725" customFormat="false" ht="15" hidden="false" customHeight="false" outlineLevel="0" collapsed="false">
      <c r="G725" s="2"/>
      <c r="H725" s="2" t="n">
        <v>43143</v>
      </c>
      <c r="I725" s="3" t="n">
        <v>5140.06</v>
      </c>
      <c r="J725" s="3" t="n">
        <v>12282.77</v>
      </c>
      <c r="K725" s="3" t="n">
        <v>21382.62</v>
      </c>
      <c r="L725" s="3" t="n">
        <v>7177.06</v>
      </c>
      <c r="M725" s="3" t="n">
        <v>24601.27</v>
      </c>
      <c r="N725" s="3" t="n">
        <v>15241.88</v>
      </c>
      <c r="O725" s="3" t="n">
        <v>9771.1</v>
      </c>
      <c r="P725" s="3" t="n">
        <v>7425.57</v>
      </c>
      <c r="Q725" s="3" t="n">
        <v>30143.439</v>
      </c>
      <c r="R725" s="3" t="n">
        <v>5919.7</v>
      </c>
      <c r="S725" s="3" t="n">
        <v>3154.1254</v>
      </c>
      <c r="T725" s="3" t="n">
        <v>6523.454</v>
      </c>
      <c r="U725" s="3" t="n">
        <v>80898.6966758</v>
      </c>
      <c r="V725" s="3" t="n">
        <v>10539.75</v>
      </c>
      <c r="W725" s="3" t="n">
        <v>2334.77</v>
      </c>
      <c r="X725" s="3" t="n">
        <v>114821.6</v>
      </c>
      <c r="Y725" s="3" t="n">
        <v>47830.49</v>
      </c>
      <c r="Z725" s="3" t="n">
        <v>49544.32</v>
      </c>
      <c r="AA725" s="3" t="n">
        <v>9771.1</v>
      </c>
      <c r="AB725" s="0" t="n">
        <v>3368.25</v>
      </c>
    </row>
    <row r="726" customFormat="false" ht="15" hidden="false" customHeight="false" outlineLevel="0" collapsed="false">
      <c r="G726" s="2"/>
      <c r="H726" s="2" t="n">
        <v>43142</v>
      </c>
      <c r="I726" s="3" t="n">
        <v>5079.21</v>
      </c>
      <c r="J726" s="3" t="n">
        <v>12107.48</v>
      </c>
      <c r="K726" s="3" t="n">
        <v>21382.62</v>
      </c>
      <c r="L726" s="3" t="n">
        <v>7092.43</v>
      </c>
      <c r="M726" s="3" t="n">
        <v>24190.9</v>
      </c>
      <c r="N726" s="3" t="n">
        <v>15034.53</v>
      </c>
      <c r="O726" s="3" t="n">
        <v>9639.6</v>
      </c>
      <c r="P726" s="3" t="n">
        <v>7327.15</v>
      </c>
      <c r="Q726" s="3" t="n">
        <v>30143.439</v>
      </c>
      <c r="R726" s="3" t="n">
        <v>5937.5</v>
      </c>
      <c r="S726" s="3" t="n">
        <v>3129.8508</v>
      </c>
      <c r="T726" s="3" t="n">
        <v>6505.523</v>
      </c>
      <c r="U726" s="3" t="n">
        <v>80898.6966758</v>
      </c>
      <c r="V726" s="3" t="n">
        <v>10454.95</v>
      </c>
      <c r="W726" s="3" t="n">
        <v>2306.24</v>
      </c>
      <c r="X726" s="3" t="n">
        <v>113590.27</v>
      </c>
      <c r="Y726" s="3" t="n">
        <v>47799.09</v>
      </c>
      <c r="Z726" s="3" t="n">
        <v>49287.45</v>
      </c>
      <c r="AA726" s="3" t="n">
        <v>9639.6</v>
      </c>
      <c r="AB726" s="0" t="n">
        <v>3325.99</v>
      </c>
    </row>
    <row r="727" customFormat="false" ht="15" hidden="false" customHeight="false" outlineLevel="0" collapsed="false">
      <c r="G727" s="2"/>
      <c r="H727" s="2" t="n">
        <v>43140</v>
      </c>
      <c r="I727" s="3" t="n">
        <v>5079.21</v>
      </c>
      <c r="J727" s="3" t="n">
        <v>12107.48</v>
      </c>
      <c r="K727" s="3" t="n">
        <v>21382.62</v>
      </c>
      <c r="L727" s="3" t="n">
        <v>7092.43</v>
      </c>
      <c r="M727" s="3" t="n">
        <v>24190.9</v>
      </c>
      <c r="N727" s="3" t="n">
        <v>15034.53</v>
      </c>
      <c r="O727" s="3" t="n">
        <v>9639.6</v>
      </c>
      <c r="P727" s="3" t="n">
        <v>7403.15</v>
      </c>
      <c r="Q727" s="3" t="n">
        <v>30143.439</v>
      </c>
      <c r="R727" s="3" t="n">
        <v>5937.5</v>
      </c>
      <c r="S727" s="3" t="n">
        <v>3129.8508</v>
      </c>
      <c r="T727" s="3" t="n">
        <v>6505.523</v>
      </c>
      <c r="U727" s="3" t="n">
        <v>80898.6966758</v>
      </c>
      <c r="V727" s="3" t="n">
        <v>10454.95</v>
      </c>
      <c r="W727" s="3" t="n">
        <v>2306.24</v>
      </c>
      <c r="X727" s="3" t="n">
        <v>113590.27</v>
      </c>
      <c r="Y727" s="3" t="n">
        <v>47799.09</v>
      </c>
      <c r="Z727" s="3" t="n">
        <v>49287.45</v>
      </c>
      <c r="AA727" s="3" t="n">
        <v>9639.6</v>
      </c>
      <c r="AB727" s="0" t="n">
        <v>3325.99</v>
      </c>
    </row>
    <row r="728" customFormat="false" ht="15" hidden="false" customHeight="false" outlineLevel="0" collapsed="false">
      <c r="G728" s="2"/>
      <c r="H728" s="2" t="n">
        <v>43139</v>
      </c>
      <c r="I728" s="3" t="n">
        <v>5151.68</v>
      </c>
      <c r="J728" s="3" t="n">
        <v>12260.29</v>
      </c>
      <c r="K728" s="3" t="n">
        <v>21890.86</v>
      </c>
      <c r="L728" s="3" t="n">
        <v>7170.69</v>
      </c>
      <c r="M728" s="3" t="n">
        <v>23860.46</v>
      </c>
      <c r="N728" s="3" t="n">
        <v>15065.61</v>
      </c>
      <c r="O728" s="3" t="n">
        <v>9756.3</v>
      </c>
      <c r="P728" s="3" t="n">
        <v>7403.15</v>
      </c>
      <c r="Q728" s="3" t="n">
        <v>31021.59</v>
      </c>
      <c r="R728" s="3" t="n">
        <v>5995.2</v>
      </c>
      <c r="S728" s="3" t="n">
        <v>3262.0504</v>
      </c>
      <c r="T728" s="3" t="n">
        <v>6544.634</v>
      </c>
      <c r="U728" s="3" t="n">
        <v>81532.5295159</v>
      </c>
      <c r="V728" s="3" t="n">
        <v>10576.85</v>
      </c>
      <c r="W728" s="3" t="n">
        <v>2361.17</v>
      </c>
      <c r="X728" s="3" t="n">
        <v>114263.53</v>
      </c>
      <c r="Y728" s="3" t="n">
        <v>47862.1</v>
      </c>
      <c r="Z728" s="3" t="n">
        <v>49934.79</v>
      </c>
      <c r="AA728" s="3" t="n">
        <v>9756.3</v>
      </c>
      <c r="AB728" s="0" t="n">
        <v>3377.3</v>
      </c>
    </row>
    <row r="729" customFormat="false" ht="15" hidden="false" customHeight="false" outlineLevel="0" collapsed="false">
      <c r="G729" s="2"/>
      <c r="H729" s="2" t="n">
        <v>43138</v>
      </c>
      <c r="I729" s="3" t="n">
        <v>5255.9</v>
      </c>
      <c r="J729" s="3" t="n">
        <v>12590.43</v>
      </c>
      <c r="K729" s="3" t="n">
        <v>21645.37</v>
      </c>
      <c r="L729" s="3" t="n">
        <v>7279.42</v>
      </c>
      <c r="M729" s="3" t="n">
        <v>24893.35</v>
      </c>
      <c r="N729" s="3" t="n">
        <v>15330.58</v>
      </c>
      <c r="O729" s="3" t="n">
        <v>9976.9</v>
      </c>
      <c r="P729" s="3" t="n">
        <v>7417.17</v>
      </c>
      <c r="Q729" s="3" t="n">
        <v>31626.729</v>
      </c>
      <c r="R729" s="3" t="n">
        <v>5981.5</v>
      </c>
      <c r="S729" s="3" t="n">
        <v>3309.2598</v>
      </c>
      <c r="T729" s="3" t="n">
        <v>6534.869</v>
      </c>
      <c r="U729" s="3" t="n">
        <v>82766.7341471</v>
      </c>
      <c r="V729" s="3" t="n">
        <v>10476.7</v>
      </c>
      <c r="W729" s="3" t="n">
        <v>2354.28</v>
      </c>
      <c r="X729" s="3" t="n">
        <v>115570.19</v>
      </c>
      <c r="Y729" s="3" t="n">
        <v>48976.45</v>
      </c>
      <c r="Z729" s="3" t="n">
        <v>50182.35</v>
      </c>
      <c r="AA729" s="3" t="n">
        <v>9976.9</v>
      </c>
      <c r="AB729" s="0" t="n">
        <v>3454.52</v>
      </c>
    </row>
    <row r="730" customFormat="false" ht="15" hidden="false" customHeight="false" outlineLevel="0" collapsed="false">
      <c r="G730" s="2"/>
      <c r="H730" s="2" t="n">
        <v>43137</v>
      </c>
      <c r="I730" s="3" t="n">
        <v>5161.81</v>
      </c>
      <c r="J730" s="3" t="n">
        <v>12392.66</v>
      </c>
      <c r="K730" s="3" t="n">
        <v>21610.24</v>
      </c>
      <c r="L730" s="3" t="n">
        <v>7141.4</v>
      </c>
      <c r="M730" s="3" t="n">
        <v>24912.77</v>
      </c>
      <c r="N730" s="3" t="n">
        <v>15363.93</v>
      </c>
      <c r="O730" s="3" t="n">
        <v>9810</v>
      </c>
      <c r="P730" s="3" t="n">
        <v>7466.33</v>
      </c>
      <c r="Q730" s="3" t="n">
        <v>31624.18</v>
      </c>
      <c r="R730" s="3" t="n">
        <v>5930.2</v>
      </c>
      <c r="S730" s="3" t="n">
        <v>3370.652</v>
      </c>
      <c r="T730" s="3" t="n">
        <v>6478.543</v>
      </c>
      <c r="U730" s="3" t="n">
        <v>83894.0359188</v>
      </c>
      <c r="V730" s="3" t="n">
        <v>10498.25</v>
      </c>
      <c r="W730" s="3" t="n">
        <v>2409.45</v>
      </c>
      <c r="X730" s="3" t="n">
        <v>115457.3</v>
      </c>
      <c r="Y730" s="3" t="n">
        <v>49304.94</v>
      </c>
      <c r="Z730" s="3" t="n">
        <v>49855.83</v>
      </c>
      <c r="AA730" s="3" t="n">
        <v>9810</v>
      </c>
      <c r="AB730" s="0" t="n">
        <v>3394.92</v>
      </c>
    </row>
    <row r="731" customFormat="false" ht="15" hidden="false" customHeight="false" outlineLevel="0" collapsed="false">
      <c r="G731" s="2"/>
      <c r="H731" s="2" t="n">
        <v>43136</v>
      </c>
      <c r="I731" s="3" t="n">
        <v>5285.83</v>
      </c>
      <c r="J731" s="3" t="n">
        <v>12687.49</v>
      </c>
      <c r="K731" s="3" t="n">
        <v>22682.08</v>
      </c>
      <c r="L731" s="3" t="n">
        <v>7334.98</v>
      </c>
      <c r="M731" s="3" t="n">
        <v>24345.75</v>
      </c>
      <c r="N731" s="3" t="n">
        <v>15334.81</v>
      </c>
      <c r="O731" s="3" t="n">
        <v>10064.5</v>
      </c>
      <c r="P731" s="3" t="n">
        <v>7587.39</v>
      </c>
      <c r="Q731" s="3" t="n">
        <v>31145.6</v>
      </c>
      <c r="R731" s="3" t="n">
        <v>6128.4</v>
      </c>
      <c r="S731" s="3" t="n">
        <v>3487.497</v>
      </c>
      <c r="T731" s="3" t="n">
        <v>6589.675</v>
      </c>
      <c r="U731" s="3" t="n">
        <v>81861.0851668</v>
      </c>
      <c r="V731" s="3" t="n">
        <v>10666.55</v>
      </c>
      <c r="W731" s="3" t="n">
        <v>2450.94</v>
      </c>
      <c r="X731" s="3" t="n">
        <v>116852.68</v>
      </c>
      <c r="Y731" s="3" t="n">
        <v>50395.83</v>
      </c>
      <c r="Z731" s="3" t="n">
        <v>50496.3</v>
      </c>
      <c r="AA731" s="3" t="n">
        <v>10064.5</v>
      </c>
      <c r="AB731" s="0" t="n">
        <v>3478.77</v>
      </c>
    </row>
    <row r="732" customFormat="false" ht="15" hidden="false" customHeight="false" outlineLevel="0" collapsed="false">
      <c r="G732" s="2"/>
      <c r="H732" s="2" t="n">
        <v>43135</v>
      </c>
      <c r="I732" s="3" t="n">
        <v>5364.98</v>
      </c>
      <c r="J732" s="3" t="n">
        <v>12785.16</v>
      </c>
      <c r="K732" s="3" t="n">
        <v>23274.53</v>
      </c>
      <c r="L732" s="3" t="n">
        <v>7443.43</v>
      </c>
      <c r="M732" s="3" t="n">
        <v>25520.96</v>
      </c>
      <c r="N732" s="3" t="n">
        <v>15606.03</v>
      </c>
      <c r="O732" s="3" t="n">
        <v>10211.2</v>
      </c>
      <c r="P732" s="3" t="n">
        <v>7608.33</v>
      </c>
      <c r="Q732" s="3" t="n">
        <v>32614.77</v>
      </c>
      <c r="R732" s="3" t="n">
        <v>6229.8</v>
      </c>
      <c r="S732" s="3" t="n">
        <v>3462.0808</v>
      </c>
      <c r="T732" s="3" t="n">
        <v>6628.82</v>
      </c>
      <c r="U732" s="3" t="n">
        <v>84041.3422358</v>
      </c>
      <c r="V732" s="3" t="n">
        <v>10760.6</v>
      </c>
      <c r="W732" s="3" t="n">
        <v>2475.04</v>
      </c>
      <c r="X732" s="3" t="n">
        <v>118119.4</v>
      </c>
      <c r="Y732" s="3" t="n">
        <v>50395.83</v>
      </c>
      <c r="Z732" s="3" t="n">
        <v>51908.17</v>
      </c>
      <c r="AA732" s="3" t="n">
        <v>10211.2</v>
      </c>
      <c r="AB732" s="0" t="n">
        <v>3523.28</v>
      </c>
    </row>
    <row r="733" customFormat="false" ht="15" hidden="false" customHeight="false" outlineLevel="0" collapsed="false">
      <c r="G733" s="2"/>
      <c r="H733" s="2" t="n">
        <v>43133</v>
      </c>
      <c r="I733" s="3" t="n">
        <v>5364.98</v>
      </c>
      <c r="J733" s="3" t="n">
        <v>12785.16</v>
      </c>
      <c r="K733" s="3" t="n">
        <v>23274.53</v>
      </c>
      <c r="L733" s="3" t="n">
        <v>7443.43</v>
      </c>
      <c r="M733" s="3" t="n">
        <v>25520.96</v>
      </c>
      <c r="N733" s="3" t="n">
        <v>15606.03</v>
      </c>
      <c r="O733" s="3" t="n">
        <v>10211.2</v>
      </c>
      <c r="P733" s="3" t="n">
        <v>7656.07</v>
      </c>
      <c r="Q733" s="3" t="n">
        <v>32614.77</v>
      </c>
      <c r="R733" s="3" t="n">
        <v>6229.8</v>
      </c>
      <c r="S733" s="3" t="n">
        <v>3462.0808</v>
      </c>
      <c r="T733" s="3" t="n">
        <v>6628.82</v>
      </c>
      <c r="U733" s="3" t="n">
        <v>84041.3422358</v>
      </c>
      <c r="V733" s="3" t="n">
        <v>10760.6</v>
      </c>
      <c r="W733" s="3" t="n">
        <v>2475.04</v>
      </c>
      <c r="X733" s="3" t="n">
        <v>118119.4</v>
      </c>
      <c r="Y733" s="3" t="n">
        <v>50395.83</v>
      </c>
      <c r="Z733" s="3" t="n">
        <v>51908.17</v>
      </c>
      <c r="AA733" s="3" t="n">
        <v>10211.2</v>
      </c>
      <c r="AB733" s="0" t="n">
        <v>3523.28</v>
      </c>
    </row>
    <row r="734" customFormat="false" ht="15" hidden="false" customHeight="false" outlineLevel="0" collapsed="false">
      <c r="G734" s="2"/>
      <c r="H734" s="2" t="n">
        <v>43132</v>
      </c>
      <c r="I734" s="3" t="n">
        <v>5454.55</v>
      </c>
      <c r="J734" s="3" t="n">
        <v>13003.9</v>
      </c>
      <c r="K734" s="3" t="n">
        <v>23486.11</v>
      </c>
      <c r="L734" s="3" t="n">
        <v>7490.39</v>
      </c>
      <c r="M734" s="3" t="n">
        <v>26186.71</v>
      </c>
      <c r="N734" s="3" t="n">
        <v>15860.92</v>
      </c>
      <c r="O734" s="3" t="n">
        <v>10399</v>
      </c>
      <c r="P734" s="3" t="n">
        <v>7656.07</v>
      </c>
      <c r="Q734" s="3" t="n">
        <v>34641.367</v>
      </c>
      <c r="R734" s="3" t="n">
        <v>6198.8</v>
      </c>
      <c r="S734" s="3" t="n">
        <v>3446.9799</v>
      </c>
      <c r="T734" s="3" t="n">
        <v>6598.459</v>
      </c>
      <c r="U734" s="3" t="n">
        <v>85495.240971</v>
      </c>
      <c r="V734" s="3" t="n">
        <v>11016.9</v>
      </c>
      <c r="W734" s="3" t="n">
        <v>2524.74</v>
      </c>
      <c r="X734" s="3" t="n">
        <v>119044.38</v>
      </c>
      <c r="Y734" s="3" t="n">
        <v>50591.15</v>
      </c>
      <c r="Z734" s="3" t="n">
        <v>52453.7</v>
      </c>
      <c r="AA734" s="3" t="n">
        <v>10399</v>
      </c>
      <c r="AB734" s="0" t="n">
        <v>3577.35</v>
      </c>
    </row>
    <row r="735" customFormat="false" ht="15" hidden="false" customHeight="false" outlineLevel="0" collapsed="false">
      <c r="G735" s="2"/>
      <c r="H735" s="2" t="n">
        <v>43131</v>
      </c>
      <c r="I735" s="3" t="n">
        <v>5481.93</v>
      </c>
      <c r="J735" s="3" t="n">
        <v>13189.48</v>
      </c>
      <c r="K735" s="3" t="n">
        <v>23098.29</v>
      </c>
      <c r="L735" s="3" t="n">
        <v>7533.55</v>
      </c>
      <c r="M735" s="3" t="n">
        <v>26149.39</v>
      </c>
      <c r="N735" s="3" t="n">
        <v>15951.67</v>
      </c>
      <c r="O735" s="3" t="n">
        <v>10451.5</v>
      </c>
      <c r="P735" s="3" t="n">
        <v>7650.12</v>
      </c>
      <c r="Q735" s="3" t="n">
        <v>34938.637</v>
      </c>
      <c r="R735" s="3" t="n">
        <v>6146.5</v>
      </c>
      <c r="S735" s="3" t="n">
        <v>3480.8334</v>
      </c>
      <c r="T735" s="3" t="n">
        <v>6605.631</v>
      </c>
      <c r="U735" s="3" t="n">
        <v>84912.6997333</v>
      </c>
      <c r="V735" s="3" t="n">
        <v>11027.7</v>
      </c>
      <c r="W735" s="3" t="n">
        <v>2524.97</v>
      </c>
      <c r="X735" s="3" t="n">
        <v>119528.79</v>
      </c>
      <c r="Y735" s="3" t="n">
        <v>50456.17</v>
      </c>
      <c r="Z735" s="3" t="n">
        <v>52614.65</v>
      </c>
      <c r="AA735" s="3" t="n">
        <v>10451.5</v>
      </c>
      <c r="AB735" s="0" t="n">
        <v>3609.29</v>
      </c>
    </row>
    <row r="736" customFormat="false" ht="15" hidden="false" customHeight="false" outlineLevel="0" collapsed="false">
      <c r="G736" s="2"/>
      <c r="H736" s="2" t="n">
        <v>43130</v>
      </c>
      <c r="I736" s="3" t="n">
        <v>5473.78</v>
      </c>
      <c r="J736" s="3" t="n">
        <v>13197.71</v>
      </c>
      <c r="K736" s="3" t="n">
        <v>23291.97</v>
      </c>
      <c r="L736" s="3" t="n">
        <v>7587.98</v>
      </c>
      <c r="M736" s="3" t="n">
        <v>26076.89</v>
      </c>
      <c r="N736" s="3" t="n">
        <v>15955.51</v>
      </c>
      <c r="O736" s="3" t="n">
        <v>10428.2</v>
      </c>
      <c r="P736" s="3" t="n">
        <v>7631.17</v>
      </c>
      <c r="Q736" s="3" t="n">
        <v>34241.258</v>
      </c>
      <c r="R736" s="3" t="n">
        <v>6135.3</v>
      </c>
      <c r="S736" s="3" t="n">
        <v>3488.009</v>
      </c>
      <c r="T736" s="3" t="n">
        <v>6575.492</v>
      </c>
      <c r="U736" s="3" t="n">
        <v>84482.4588306</v>
      </c>
      <c r="V736" s="3" t="n">
        <v>11049.65</v>
      </c>
      <c r="W736" s="3" t="n">
        <v>2522.66</v>
      </c>
      <c r="X736" s="3" t="n">
        <v>119303.1</v>
      </c>
      <c r="Y736" s="3" t="n">
        <v>50382.86</v>
      </c>
      <c r="Z736" s="3" t="n">
        <v>52700</v>
      </c>
      <c r="AA736" s="3" t="n">
        <v>10428.2</v>
      </c>
      <c r="AB736" s="0" t="n">
        <v>3606.75</v>
      </c>
    </row>
    <row r="737" customFormat="false" ht="15" hidden="false" customHeight="false" outlineLevel="0" collapsed="false">
      <c r="G737" s="2"/>
      <c r="H737" s="2" t="n">
        <v>43129</v>
      </c>
      <c r="I737" s="3" t="n">
        <v>5521.59</v>
      </c>
      <c r="J737" s="3" t="n">
        <v>13324.48</v>
      </c>
      <c r="K737" s="3" t="n">
        <v>23629.34</v>
      </c>
      <c r="L737" s="3" t="n">
        <v>7671.53</v>
      </c>
      <c r="M737" s="3" t="n">
        <v>26439.48</v>
      </c>
      <c r="N737" s="3" t="n">
        <v>16094.72</v>
      </c>
      <c r="O737" s="3" t="n">
        <v>10555.6</v>
      </c>
      <c r="P737" s="3" t="n">
        <v>7568.36</v>
      </c>
      <c r="Q737" s="3" t="n">
        <v>34787.398</v>
      </c>
      <c r="R737" s="3" t="n">
        <v>6187.6</v>
      </c>
      <c r="S737" s="3" t="n">
        <v>3523.0007</v>
      </c>
      <c r="T737" s="3" t="n">
        <v>6680.619</v>
      </c>
      <c r="U737" s="3" t="n">
        <v>84698.011988</v>
      </c>
      <c r="V737" s="3" t="n">
        <v>11130.4</v>
      </c>
      <c r="W737" s="3" t="n">
        <v>2560.59</v>
      </c>
      <c r="X737" s="3" t="n">
        <v>120845.29</v>
      </c>
      <c r="Y737" s="3" t="n">
        <v>50636.32</v>
      </c>
      <c r="Z737" s="3" t="n">
        <v>53863.76</v>
      </c>
      <c r="AA737" s="3" t="n">
        <v>10555.6</v>
      </c>
      <c r="AB737" s="0" t="n">
        <v>3643.04</v>
      </c>
    </row>
    <row r="738" customFormat="false" ht="15" hidden="false" customHeight="false" outlineLevel="0" collapsed="false">
      <c r="G738" s="2"/>
      <c r="H738" s="2" t="n">
        <v>43128</v>
      </c>
      <c r="I738" s="3" t="n">
        <v>5529.15</v>
      </c>
      <c r="J738" s="3" t="n">
        <v>13340.17</v>
      </c>
      <c r="K738" s="3" t="n">
        <v>23631.88</v>
      </c>
      <c r="L738" s="3" t="n">
        <v>7665.54</v>
      </c>
      <c r="M738" s="3" t="n">
        <v>26616.71</v>
      </c>
      <c r="N738" s="3" t="n">
        <v>16239.22</v>
      </c>
      <c r="O738" s="3" t="n">
        <v>10595.4</v>
      </c>
      <c r="P738" s="3" t="n">
        <v>7538.38</v>
      </c>
      <c r="Q738" s="3" t="n">
        <v>35126.219</v>
      </c>
      <c r="R738" s="3" t="n">
        <v>6164.7</v>
      </c>
      <c r="S738" s="3" t="n">
        <v>3558.1288</v>
      </c>
      <c r="T738" s="3" t="n">
        <v>6660.618</v>
      </c>
      <c r="U738" s="3" t="n">
        <v>85530.8395018</v>
      </c>
      <c r="V738" s="3" t="n">
        <v>11069.65</v>
      </c>
      <c r="W738" s="3" t="n">
        <v>2541.03</v>
      </c>
      <c r="X738" s="3" t="n">
        <v>120701.92</v>
      </c>
      <c r="Y738" s="3" t="n">
        <v>51065.49</v>
      </c>
      <c r="Z738" s="3" t="n">
        <v>54530.63</v>
      </c>
      <c r="AA738" s="3" t="n">
        <v>10595.4</v>
      </c>
      <c r="AB738" s="0" t="n">
        <v>3647.41</v>
      </c>
    </row>
    <row r="739" customFormat="false" ht="15" hidden="false" customHeight="false" outlineLevel="0" collapsed="false">
      <c r="G739" s="2"/>
      <c r="H739" s="2" t="n">
        <v>43126</v>
      </c>
      <c r="I739" s="3" t="n">
        <v>5529.15</v>
      </c>
      <c r="J739" s="3" t="n">
        <v>13340.17</v>
      </c>
      <c r="K739" s="3" t="n">
        <v>23631.88</v>
      </c>
      <c r="L739" s="3" t="n">
        <v>7665.54</v>
      </c>
      <c r="M739" s="3" t="n">
        <v>26616.71</v>
      </c>
      <c r="N739" s="3" t="n">
        <v>16239.22</v>
      </c>
      <c r="O739" s="3" t="n">
        <v>10595.4</v>
      </c>
      <c r="P739" s="3" t="n">
        <v>7521.64</v>
      </c>
      <c r="Q739" s="3" t="n">
        <v>35126.219</v>
      </c>
      <c r="R739" s="3" t="n">
        <v>6164.7</v>
      </c>
      <c r="S739" s="3" t="n">
        <v>3558.1288</v>
      </c>
      <c r="T739" s="3" t="n">
        <v>6660.618</v>
      </c>
      <c r="U739" s="3" t="n">
        <v>85530.8395018</v>
      </c>
      <c r="V739" s="3" t="n">
        <v>11069.65</v>
      </c>
      <c r="W739" s="3" t="n">
        <v>2541.03</v>
      </c>
      <c r="X739" s="3" t="n">
        <v>120701.92</v>
      </c>
      <c r="Y739" s="3" t="n">
        <v>51065.49</v>
      </c>
      <c r="Z739" s="3" t="n">
        <v>54530.63</v>
      </c>
      <c r="AA739" s="3" t="n">
        <v>10595.4</v>
      </c>
      <c r="AB739" s="0" t="n">
        <v>3647.41</v>
      </c>
    </row>
    <row r="740" customFormat="false" ht="15" hidden="false" customHeight="false" outlineLevel="0" collapsed="false">
      <c r="G740" s="2"/>
      <c r="H740" s="2" t="n">
        <v>43125</v>
      </c>
      <c r="I740" s="3" t="n">
        <v>5481.21</v>
      </c>
      <c r="J740" s="3" t="n">
        <v>13298.36</v>
      </c>
      <c r="K740" s="3" t="n">
        <v>23669.49</v>
      </c>
      <c r="L740" s="3" t="n">
        <v>7615.84</v>
      </c>
      <c r="M740" s="3" t="n">
        <v>26392.79</v>
      </c>
      <c r="N740" s="3" t="n">
        <v>16204.01</v>
      </c>
      <c r="O740" s="3" t="n">
        <v>10595.3</v>
      </c>
      <c r="P740" s="3" t="n">
        <v>7521.64</v>
      </c>
      <c r="Q740" s="3" t="n">
        <v>35141.719</v>
      </c>
      <c r="R740" s="3" t="n">
        <v>6164.7</v>
      </c>
      <c r="S740" s="3" t="n">
        <v>3548.307</v>
      </c>
      <c r="T740" s="3" t="n">
        <v>6615.328</v>
      </c>
      <c r="U740" s="3" t="n">
        <v>83679.9988933</v>
      </c>
      <c r="V740" s="3" t="n">
        <v>11069.65</v>
      </c>
      <c r="W740" s="3" t="n">
        <v>2532.04</v>
      </c>
      <c r="X740" s="3" t="n">
        <v>118604.05</v>
      </c>
      <c r="Y740" s="3" t="n">
        <v>50777.9</v>
      </c>
      <c r="Z740" s="3" t="n">
        <v>54558.02</v>
      </c>
      <c r="AA740" s="3" t="n">
        <v>10595.3</v>
      </c>
      <c r="AB740" s="0" t="n">
        <v>3630.15</v>
      </c>
    </row>
    <row r="741" customFormat="false" ht="15" hidden="false" customHeight="false" outlineLevel="0" collapsed="false">
      <c r="G741" s="2"/>
      <c r="H741" s="2" t="n">
        <v>43124</v>
      </c>
      <c r="I741" s="3" t="n">
        <v>5495.16</v>
      </c>
      <c r="J741" s="3" t="n">
        <v>13414.74</v>
      </c>
      <c r="K741" s="3" t="n">
        <v>23940.78</v>
      </c>
      <c r="L741" s="3" t="n">
        <v>7643.43</v>
      </c>
      <c r="M741" s="3" t="n">
        <v>26252.12</v>
      </c>
      <c r="N741" s="3" t="n">
        <v>16284.21</v>
      </c>
      <c r="O741" s="3" t="n">
        <v>10563</v>
      </c>
      <c r="P741" s="3" t="n">
        <v>7479.09</v>
      </c>
      <c r="Q741" s="3" t="n">
        <v>34948.559</v>
      </c>
      <c r="R741" s="3" t="n">
        <v>6168.8</v>
      </c>
      <c r="S741" s="3" t="n">
        <v>3559.4653</v>
      </c>
      <c r="T741" s="3" t="n">
        <v>6615.492</v>
      </c>
      <c r="U741" s="3" t="n">
        <v>83679.9988933</v>
      </c>
      <c r="V741" s="3" t="n">
        <v>11086</v>
      </c>
      <c r="W741" s="3" t="n">
        <v>2508.6</v>
      </c>
      <c r="X741" s="3" t="n">
        <v>119648.37</v>
      </c>
      <c r="Y741" s="3" t="n">
        <v>50746.93</v>
      </c>
      <c r="Z741" s="3" t="n">
        <v>54575.94</v>
      </c>
      <c r="AA741" s="3" t="n">
        <v>10563</v>
      </c>
      <c r="AB741" s="0" t="n">
        <v>3643.22</v>
      </c>
    </row>
    <row r="742" customFormat="false" ht="15" hidden="false" customHeight="false" outlineLevel="0" collapsed="false">
      <c r="G742" s="2"/>
      <c r="H742" s="2" t="n">
        <v>43123</v>
      </c>
      <c r="I742" s="3" t="n">
        <v>5535.26</v>
      </c>
      <c r="J742" s="3" t="n">
        <v>13559.6</v>
      </c>
      <c r="K742" s="3" t="n">
        <v>24124.15</v>
      </c>
      <c r="L742" s="3" t="n">
        <v>7731.83</v>
      </c>
      <c r="M742" s="3" t="n">
        <v>26210.81</v>
      </c>
      <c r="N742" s="3" t="n">
        <v>16357.55</v>
      </c>
      <c r="O742" s="3" t="n">
        <v>10609.5</v>
      </c>
      <c r="P742" s="3" t="n">
        <v>7493.9</v>
      </c>
      <c r="Q742" s="3" t="n">
        <v>33893.418</v>
      </c>
      <c r="R742" s="3" t="n">
        <v>6150.7</v>
      </c>
      <c r="S742" s="3" t="n">
        <v>3546.5048</v>
      </c>
      <c r="T742" s="3" t="n">
        <v>6635.334</v>
      </c>
      <c r="U742" s="3" t="n">
        <v>80678.3476323</v>
      </c>
      <c r="V742" s="3" t="n">
        <v>11083.7</v>
      </c>
      <c r="W742" s="3" t="n">
        <v>2510.33</v>
      </c>
      <c r="X742" s="3" t="n">
        <v>118400.06</v>
      </c>
      <c r="Y742" s="3" t="n">
        <v>50260.25</v>
      </c>
      <c r="Z742" s="3" t="n">
        <v>54521.81</v>
      </c>
      <c r="AA742" s="3" t="n">
        <v>10609.5</v>
      </c>
      <c r="AB742" s="0" t="n">
        <v>3672.29</v>
      </c>
    </row>
    <row r="743" customFormat="false" ht="15" hidden="false" customHeight="false" outlineLevel="0" collapsed="false">
      <c r="G743" s="2"/>
      <c r="H743" s="2" t="n">
        <v>43122</v>
      </c>
      <c r="I743" s="3" t="n">
        <v>5541.99</v>
      </c>
      <c r="J743" s="3" t="n">
        <v>13463.69</v>
      </c>
      <c r="K743" s="3" t="n">
        <v>23816.33</v>
      </c>
      <c r="L743" s="3" t="n">
        <v>7715.44</v>
      </c>
      <c r="M743" s="3" t="n">
        <v>26214.6</v>
      </c>
      <c r="N743" s="3" t="n">
        <v>16347.98</v>
      </c>
      <c r="O743" s="3" t="n">
        <v>10584</v>
      </c>
      <c r="P743" s="3" t="n">
        <v>7480.89</v>
      </c>
      <c r="Q743" s="3" t="n">
        <v>33525.469</v>
      </c>
      <c r="R743" s="3" t="n">
        <v>6106.2</v>
      </c>
      <c r="S743" s="3" t="n">
        <v>3501.3622</v>
      </c>
      <c r="T743" s="3" t="n">
        <v>6500.529</v>
      </c>
      <c r="U743" s="3" t="n">
        <v>81675.4200942</v>
      </c>
      <c r="V743" s="3" t="n">
        <v>10966.2</v>
      </c>
      <c r="W743" s="3" t="n">
        <v>2475.63</v>
      </c>
      <c r="X743" s="3" t="n">
        <v>117235.47</v>
      </c>
      <c r="Y743" s="3" t="n">
        <v>49974.48</v>
      </c>
      <c r="Z743" s="3" t="n">
        <v>54165.85</v>
      </c>
      <c r="AA743" s="3" t="n">
        <v>10584</v>
      </c>
      <c r="AB743" s="0" t="n">
        <v>3665.28</v>
      </c>
    </row>
    <row r="744" customFormat="false" ht="15" hidden="false" customHeight="false" outlineLevel="0" collapsed="false">
      <c r="G744" s="2"/>
      <c r="H744" s="2" t="n">
        <v>43121</v>
      </c>
      <c r="I744" s="3" t="n">
        <v>5526.51</v>
      </c>
      <c r="J744" s="3" t="n">
        <v>13434.45</v>
      </c>
      <c r="K744" s="3" t="n">
        <v>23808.06</v>
      </c>
      <c r="L744" s="3" t="n">
        <v>7730.79</v>
      </c>
      <c r="M744" s="3" t="n">
        <v>26071.72</v>
      </c>
      <c r="N744" s="3" t="n">
        <v>16353.46</v>
      </c>
      <c r="O744" s="3" t="n">
        <v>10479.5</v>
      </c>
      <c r="P744" s="3" t="n">
        <v>7513.3</v>
      </c>
      <c r="Q744" s="3" t="n">
        <v>33591.699</v>
      </c>
      <c r="R744" s="3" t="n">
        <v>6119.3</v>
      </c>
      <c r="S744" s="3" t="n">
        <v>3487.864</v>
      </c>
      <c r="T744" s="3" t="n">
        <v>6490.896</v>
      </c>
      <c r="U744" s="3" t="n">
        <v>81219.5021192</v>
      </c>
      <c r="V744" s="3" t="n">
        <v>10894.7</v>
      </c>
      <c r="W744" s="3" t="n">
        <v>2503.37</v>
      </c>
      <c r="X744" s="3" t="n">
        <v>115147.06</v>
      </c>
      <c r="Y744" s="3" t="n">
        <v>49695.56</v>
      </c>
      <c r="Z744" s="3" t="n">
        <v>54058.74</v>
      </c>
      <c r="AA744" s="3" t="n">
        <v>10479.5</v>
      </c>
      <c r="AB744" s="0" t="n">
        <v>3649.07</v>
      </c>
    </row>
    <row r="745" customFormat="false" ht="15" hidden="false" customHeight="false" outlineLevel="0" collapsed="false">
      <c r="G745" s="2"/>
      <c r="H745" s="2" t="n">
        <v>43119</v>
      </c>
      <c r="I745" s="3" t="n">
        <v>5526.51</v>
      </c>
      <c r="J745" s="3" t="n">
        <v>13434.45</v>
      </c>
      <c r="K745" s="3" t="n">
        <v>23808.06</v>
      </c>
      <c r="L745" s="3" t="n">
        <v>7730.79</v>
      </c>
      <c r="M745" s="3" t="n">
        <v>26071.72</v>
      </c>
      <c r="N745" s="3" t="n">
        <v>16353.46</v>
      </c>
      <c r="O745" s="3" t="n">
        <v>10479.5</v>
      </c>
      <c r="P745" s="3" t="n">
        <v>7539.02</v>
      </c>
      <c r="Q745" s="3" t="n">
        <v>33591.699</v>
      </c>
      <c r="R745" s="3" t="n">
        <v>6119.3</v>
      </c>
      <c r="S745" s="3" t="n">
        <v>3487.864</v>
      </c>
      <c r="T745" s="3" t="n">
        <v>6490.896</v>
      </c>
      <c r="U745" s="3" t="n">
        <v>81219.5021192</v>
      </c>
      <c r="V745" s="3" t="n">
        <v>10894.7</v>
      </c>
      <c r="W745" s="3" t="n">
        <v>2503.37</v>
      </c>
      <c r="X745" s="3" t="n">
        <v>115147.06</v>
      </c>
      <c r="Y745" s="3" t="n">
        <v>49695.56</v>
      </c>
      <c r="Z745" s="3" t="n">
        <v>54058.74</v>
      </c>
      <c r="AA745" s="3" t="n">
        <v>10479.5</v>
      </c>
      <c r="AB745" s="0" t="n">
        <v>3649.07</v>
      </c>
    </row>
    <row r="746" customFormat="false" ht="15" hidden="false" customHeight="false" outlineLevel="0" collapsed="false">
      <c r="G746" s="2"/>
      <c r="H746" s="2" t="n">
        <v>43118</v>
      </c>
      <c r="I746" s="3" t="n">
        <v>5494.83</v>
      </c>
      <c r="J746" s="3" t="n">
        <v>13281.43</v>
      </c>
      <c r="K746" s="3" t="n">
        <v>23763.37</v>
      </c>
      <c r="L746" s="3" t="n">
        <v>7700.96</v>
      </c>
      <c r="M746" s="3" t="n">
        <v>26017.81</v>
      </c>
      <c r="N746" s="3" t="n">
        <v>16284.47</v>
      </c>
      <c r="O746" s="3" t="n">
        <v>10432.7</v>
      </c>
      <c r="P746" s="3" t="n">
        <v>7539.02</v>
      </c>
      <c r="Q746" s="3" t="n">
        <v>34049.348</v>
      </c>
      <c r="R746" s="3" t="n">
        <v>6130.4</v>
      </c>
      <c r="S746" s="3" t="n">
        <v>3474.754</v>
      </c>
      <c r="T746" s="3" t="n">
        <v>6472.666</v>
      </c>
      <c r="U746" s="3" t="n">
        <v>80962.6454035</v>
      </c>
      <c r="V746" s="3" t="n">
        <v>10817</v>
      </c>
      <c r="W746" s="3" t="n">
        <v>2501.09</v>
      </c>
      <c r="X746" s="3" t="n">
        <v>116856.02</v>
      </c>
      <c r="Y746" s="3" t="n">
        <v>49911.97</v>
      </c>
      <c r="Z746" s="3" t="n">
        <v>54010.49</v>
      </c>
      <c r="AA746" s="3" t="n">
        <v>10432.7</v>
      </c>
      <c r="AB746" s="0" t="n">
        <v>3620.91</v>
      </c>
    </row>
    <row r="747" customFormat="false" ht="15" hidden="false" customHeight="false" outlineLevel="0" collapsed="false">
      <c r="G747" s="2"/>
      <c r="H747" s="2" t="n">
        <v>43117</v>
      </c>
      <c r="I747" s="3" t="n">
        <v>5493.99</v>
      </c>
      <c r="J747" s="3" t="n">
        <v>13183.96</v>
      </c>
      <c r="K747" s="3" t="n">
        <v>23868.34</v>
      </c>
      <c r="L747" s="3" t="n">
        <v>7725.43</v>
      </c>
      <c r="M747" s="3" t="n">
        <v>26115.65</v>
      </c>
      <c r="N747" s="3" t="n">
        <v>16326.7</v>
      </c>
      <c r="O747" s="3" t="n">
        <v>10474.6</v>
      </c>
      <c r="P747" s="3" t="n">
        <v>7539.74</v>
      </c>
      <c r="Q747" s="3" t="n">
        <v>33598.207</v>
      </c>
      <c r="R747" s="3" t="n">
        <v>6134.3</v>
      </c>
      <c r="S747" s="3" t="n">
        <v>3444.6713</v>
      </c>
      <c r="T747" s="3" t="n">
        <v>6444.518</v>
      </c>
      <c r="U747" s="3" t="n">
        <v>81189.161864</v>
      </c>
      <c r="V747" s="3" t="n">
        <v>10788.55</v>
      </c>
      <c r="W747" s="3" t="n">
        <v>2501.14</v>
      </c>
      <c r="X747" s="3" t="n">
        <v>116592.51</v>
      </c>
      <c r="Y747" s="3" t="n">
        <v>49732.3</v>
      </c>
      <c r="Z747" s="3" t="n">
        <v>54068.84</v>
      </c>
      <c r="AA747" s="3" t="n">
        <v>10474.6</v>
      </c>
      <c r="AB747" s="0" t="n">
        <v>3612.78</v>
      </c>
    </row>
    <row r="748" customFormat="false" ht="15" hidden="false" customHeight="false" outlineLevel="0" collapsed="false">
      <c r="G748" s="2"/>
      <c r="H748" s="2" t="n">
        <v>43116</v>
      </c>
      <c r="I748" s="3" t="n">
        <v>5513.82</v>
      </c>
      <c r="J748" s="3" t="n">
        <v>13246.33</v>
      </c>
      <c r="K748" s="3" t="n">
        <v>23951.81</v>
      </c>
      <c r="L748" s="3" t="n">
        <v>7755.93</v>
      </c>
      <c r="M748" s="3" t="n">
        <v>25792.86</v>
      </c>
      <c r="N748" s="3" t="n">
        <v>16298.88</v>
      </c>
      <c r="O748" s="3" t="n">
        <v>10520.4</v>
      </c>
      <c r="P748" s="3" t="n">
        <v>7531.56</v>
      </c>
      <c r="Q748" s="3" t="n">
        <v>33521.629</v>
      </c>
      <c r="R748" s="3" t="n">
        <v>6165.9</v>
      </c>
      <c r="S748" s="3" t="n">
        <v>3436.594</v>
      </c>
      <c r="T748" s="3" t="n">
        <v>6429.692</v>
      </c>
      <c r="U748" s="3" t="n">
        <v>79831.7643436</v>
      </c>
      <c r="V748" s="3" t="n">
        <v>10700.45</v>
      </c>
      <c r="W748" s="3" t="n">
        <v>2506.24</v>
      </c>
      <c r="X748" s="3" t="n">
        <v>114418.36</v>
      </c>
      <c r="Y748" s="3" t="n">
        <v>49491.72</v>
      </c>
      <c r="Z748" s="3" t="n">
        <v>53777.68</v>
      </c>
      <c r="AA748" s="3" t="n">
        <v>10520.4</v>
      </c>
      <c r="AB748" s="0" t="n">
        <v>3622.01</v>
      </c>
    </row>
    <row r="749" customFormat="false" ht="15" hidden="false" customHeight="false" outlineLevel="0" collapsed="false">
      <c r="G749" s="2"/>
      <c r="H749" s="2" t="n">
        <v>43115</v>
      </c>
      <c r="I749" s="3" t="n">
        <v>5509.69</v>
      </c>
      <c r="J749" s="3" t="n">
        <v>13200.51</v>
      </c>
      <c r="K749" s="3" t="n">
        <v>23714.88</v>
      </c>
      <c r="L749" s="3" t="n">
        <v>7769.14</v>
      </c>
      <c r="M749" s="3" t="n">
        <v>25803.19</v>
      </c>
      <c r="N749" s="3" t="n">
        <v>16371.81</v>
      </c>
      <c r="O749" s="3" t="n">
        <v>10467.2</v>
      </c>
      <c r="P749" s="3" t="n">
        <v>7483.23</v>
      </c>
      <c r="Q749" s="3" t="n">
        <v>33622.84</v>
      </c>
      <c r="R749" s="3" t="n">
        <v>6187.7</v>
      </c>
      <c r="S749" s="3" t="n">
        <v>3410.4882</v>
      </c>
      <c r="T749" s="3" t="n">
        <v>6382.195</v>
      </c>
      <c r="U749" s="3" t="n">
        <v>79752.3741334</v>
      </c>
      <c r="V749" s="3" t="n">
        <v>10741.55</v>
      </c>
      <c r="W749" s="3" t="n">
        <v>2484.16</v>
      </c>
      <c r="X749" s="3" t="n">
        <v>112159.21</v>
      </c>
      <c r="Y749" s="3" t="n">
        <v>49387.28</v>
      </c>
      <c r="Z749" s="3" t="n">
        <v>53431.53</v>
      </c>
      <c r="AA749" s="3" t="n">
        <v>10467.2</v>
      </c>
      <c r="AB749" s="0" t="n">
        <v>3611.81</v>
      </c>
    </row>
    <row r="750" customFormat="false" ht="15" hidden="false" customHeight="false" outlineLevel="0" collapsed="false">
      <c r="G750" s="2"/>
      <c r="H750" s="2" t="n">
        <v>43114</v>
      </c>
      <c r="I750" s="3" t="n">
        <v>5517.06</v>
      </c>
      <c r="J750" s="3" t="n">
        <v>13245.03</v>
      </c>
      <c r="K750" s="3" t="n">
        <v>23653.82</v>
      </c>
      <c r="L750" s="3" t="n">
        <v>7778.64</v>
      </c>
      <c r="M750" s="3" t="n">
        <v>25803.19</v>
      </c>
      <c r="N750" s="3" t="n">
        <v>16308.18</v>
      </c>
      <c r="O750" s="3" t="n">
        <v>10462.4</v>
      </c>
      <c r="P750" s="3" t="n">
        <v>7439.64</v>
      </c>
      <c r="Q750" s="3" t="n">
        <v>32719.699</v>
      </c>
      <c r="R750" s="3" t="n">
        <v>6176.8</v>
      </c>
      <c r="S750" s="3" t="n">
        <v>3428.9407</v>
      </c>
      <c r="T750" s="3" t="n">
        <v>6370.065</v>
      </c>
      <c r="U750" s="3" t="n">
        <v>79349.1199402</v>
      </c>
      <c r="V750" s="3" t="n">
        <v>10681.25</v>
      </c>
      <c r="W750" s="3" t="n">
        <v>2479.62</v>
      </c>
      <c r="X750" s="3" t="n">
        <v>114644.62</v>
      </c>
      <c r="Y750" s="3" t="n">
        <v>49135.91</v>
      </c>
      <c r="Z750" s="3" t="n">
        <v>53296.1</v>
      </c>
      <c r="AA750" s="3" t="n">
        <v>10462.4</v>
      </c>
      <c r="AB750" s="0" t="n">
        <v>3612.61</v>
      </c>
    </row>
    <row r="751" customFormat="false" ht="15" hidden="false" customHeight="false" outlineLevel="0" collapsed="false">
      <c r="G751" s="2"/>
      <c r="H751" s="2" t="n">
        <v>43112</v>
      </c>
      <c r="I751" s="3" t="n">
        <v>5517.06</v>
      </c>
      <c r="J751" s="3" t="n">
        <v>13245.03</v>
      </c>
      <c r="K751" s="3" t="n">
        <v>23653.82</v>
      </c>
      <c r="L751" s="3" t="n">
        <v>7778.64</v>
      </c>
      <c r="M751" s="3" t="n">
        <v>25803.19</v>
      </c>
      <c r="N751" s="3" t="n">
        <v>16308.18</v>
      </c>
      <c r="O751" s="3" t="n">
        <v>10462.4</v>
      </c>
      <c r="P751" s="3" t="n">
        <v>7338.04</v>
      </c>
      <c r="Q751" s="3" t="n">
        <v>32719.699</v>
      </c>
      <c r="R751" s="3" t="n">
        <v>6176.8</v>
      </c>
      <c r="S751" s="3" t="n">
        <v>3428.9407</v>
      </c>
      <c r="T751" s="3" t="n">
        <v>6370.065</v>
      </c>
      <c r="U751" s="3" t="n">
        <v>79349.1199402</v>
      </c>
      <c r="V751" s="3" t="n">
        <v>10681.25</v>
      </c>
      <c r="W751" s="3" t="n">
        <v>2479.62</v>
      </c>
      <c r="X751" s="3" t="n">
        <v>114644.62</v>
      </c>
      <c r="Y751" s="3" t="n">
        <v>49135.91</v>
      </c>
      <c r="Z751" s="3" t="n">
        <v>53296.1</v>
      </c>
      <c r="AA751" s="3" t="n">
        <v>10462.4</v>
      </c>
      <c r="AB751" s="0" t="n">
        <v>3612.61</v>
      </c>
    </row>
    <row r="752" customFormat="false" ht="15" hidden="false" customHeight="false" outlineLevel="0" collapsed="false">
      <c r="G752" s="2"/>
      <c r="H752" s="2" t="n">
        <v>43111</v>
      </c>
      <c r="I752" s="3" t="n">
        <v>5488.55</v>
      </c>
      <c r="J752" s="3" t="n">
        <v>13202.9</v>
      </c>
      <c r="K752" s="3" t="n">
        <v>23710.43</v>
      </c>
      <c r="L752" s="3" t="n">
        <v>7762.94</v>
      </c>
      <c r="M752" s="3" t="n">
        <v>25574.73</v>
      </c>
      <c r="N752" s="3" t="n">
        <v>16286.94</v>
      </c>
      <c r="O752" s="3" t="n">
        <v>10435.2</v>
      </c>
      <c r="P752" s="3" t="n">
        <v>7338.04</v>
      </c>
      <c r="Q752" s="3" t="n">
        <v>32078.219</v>
      </c>
      <c r="R752" s="3" t="n">
        <v>6176.2</v>
      </c>
      <c r="S752" s="3" t="n">
        <v>3425.3449</v>
      </c>
      <c r="T752" s="3" t="n">
        <v>6386.339</v>
      </c>
      <c r="U752" s="3" t="n">
        <v>79365.4378114</v>
      </c>
      <c r="V752" s="3" t="n">
        <v>10651.2</v>
      </c>
      <c r="W752" s="3" t="n">
        <v>2472.12</v>
      </c>
      <c r="X752" s="3" t="n">
        <v>114718.8</v>
      </c>
      <c r="Y752" s="3" t="n">
        <v>48799.39</v>
      </c>
      <c r="Z752" s="3" t="n">
        <v>52824.8</v>
      </c>
      <c r="AA752" s="3" t="n">
        <v>10435.2</v>
      </c>
      <c r="AB752" s="0" t="n">
        <v>3595.24</v>
      </c>
    </row>
    <row r="753" customFormat="false" ht="15" hidden="false" customHeight="false" outlineLevel="0" collapsed="false">
      <c r="G753" s="2"/>
      <c r="H753" s="2" t="n">
        <v>43110</v>
      </c>
      <c r="I753" s="3" t="n">
        <v>5504.68</v>
      </c>
      <c r="J753" s="3" t="n">
        <v>13281.34</v>
      </c>
      <c r="K753" s="3" t="n">
        <v>23788.2</v>
      </c>
      <c r="L753" s="3" t="n">
        <v>7748.51</v>
      </c>
      <c r="M753" s="3" t="n">
        <v>25369.13</v>
      </c>
      <c r="N753" s="3" t="n">
        <v>16247.95</v>
      </c>
      <c r="O753" s="3" t="n">
        <v>10428.3</v>
      </c>
      <c r="P753" s="3" t="n">
        <v>7300.37</v>
      </c>
      <c r="Q753" s="3" t="n">
        <v>31632.359</v>
      </c>
      <c r="R753" s="3" t="n">
        <v>6205.9</v>
      </c>
      <c r="S753" s="3" t="n">
        <v>3421.8343</v>
      </c>
      <c r="T753" s="3" t="n">
        <v>6371.174</v>
      </c>
      <c r="U753" s="3" t="n">
        <v>78200.5724986</v>
      </c>
      <c r="V753" s="3" t="n">
        <v>10632.2</v>
      </c>
      <c r="W753" s="3" t="n">
        <v>2487.38</v>
      </c>
      <c r="X753" s="3" t="n">
        <v>113589.45</v>
      </c>
      <c r="Y753" s="3" t="n">
        <v>48785.25</v>
      </c>
      <c r="Z753" s="3" t="n">
        <v>53167.96</v>
      </c>
      <c r="AA753" s="3" t="n">
        <v>10428.3</v>
      </c>
      <c r="AB753" s="0" t="n">
        <v>3609.83</v>
      </c>
    </row>
    <row r="754" customFormat="false" ht="15" hidden="false" customHeight="false" outlineLevel="0" collapsed="false">
      <c r="G754" s="2"/>
      <c r="H754" s="2" t="n">
        <v>43109</v>
      </c>
      <c r="I754" s="3" t="n">
        <v>5523.94</v>
      </c>
      <c r="J754" s="3" t="n">
        <v>13385.59</v>
      </c>
      <c r="K754" s="3" t="n">
        <v>23849.99</v>
      </c>
      <c r="L754" s="3" t="n">
        <v>7731.02</v>
      </c>
      <c r="M754" s="3" t="n">
        <v>25385.8</v>
      </c>
      <c r="N754" s="3" t="n">
        <v>16319.24</v>
      </c>
      <c r="O754" s="3" t="n">
        <v>10426.5</v>
      </c>
      <c r="P754" s="3" t="n">
        <v>7290.96</v>
      </c>
      <c r="Q754" s="3" t="n">
        <v>32138.59</v>
      </c>
      <c r="R754" s="3" t="n">
        <v>6241.5</v>
      </c>
      <c r="S754" s="3" t="n">
        <v>3413.8996</v>
      </c>
      <c r="T754" s="3" t="n">
        <v>6373.144</v>
      </c>
      <c r="U754" s="3" t="n">
        <v>78863.5383802</v>
      </c>
      <c r="V754" s="3" t="n">
        <v>10637</v>
      </c>
      <c r="W754" s="3" t="n">
        <v>2513.16</v>
      </c>
      <c r="X754" s="3" t="n">
        <v>115022.81</v>
      </c>
      <c r="Y754" s="3" t="n">
        <v>49701.37</v>
      </c>
      <c r="Z754" s="3" t="n">
        <v>53184.36</v>
      </c>
      <c r="AA754" s="3" t="n">
        <v>10426.5</v>
      </c>
      <c r="AB754" s="0" t="n">
        <v>3622.87</v>
      </c>
    </row>
    <row r="755" customFormat="false" ht="15" hidden="false" customHeight="false" outlineLevel="0" collapsed="false">
      <c r="G755" s="2"/>
      <c r="H755" s="2" t="n">
        <v>43108</v>
      </c>
      <c r="I755" s="3" t="n">
        <v>5487.42</v>
      </c>
      <c r="J755" s="3" t="n">
        <v>13367.78</v>
      </c>
      <c r="K755" s="3" t="n">
        <v>23714.53</v>
      </c>
      <c r="L755" s="3" t="n">
        <v>7696.51</v>
      </c>
      <c r="M755" s="3" t="n">
        <v>25283</v>
      </c>
      <c r="N755" s="3" t="n">
        <v>16317.65</v>
      </c>
      <c r="O755" s="3" t="n">
        <v>10398.4</v>
      </c>
      <c r="P755" s="3" t="n">
        <v>7310.26</v>
      </c>
      <c r="Q755" s="3" t="n">
        <v>32351.199</v>
      </c>
      <c r="R755" s="3" t="n">
        <v>6236.5</v>
      </c>
      <c r="S755" s="3" t="n">
        <v>3409.4795</v>
      </c>
      <c r="T755" s="3" t="n">
        <v>6385.404</v>
      </c>
      <c r="U755" s="3" t="n">
        <v>79378.5351245</v>
      </c>
      <c r="V755" s="3" t="n">
        <v>10623.6</v>
      </c>
      <c r="W755" s="3" t="n">
        <v>2523.23</v>
      </c>
      <c r="X755" s="3" t="n">
        <v>116304.51</v>
      </c>
      <c r="Y755" s="3" t="n">
        <v>49995.57</v>
      </c>
      <c r="Z755" s="3" t="n">
        <v>53131.7</v>
      </c>
      <c r="AA755" s="3" t="n">
        <v>10398.4</v>
      </c>
      <c r="AB755" s="0" t="n">
        <v>3616.45</v>
      </c>
    </row>
    <row r="756" customFormat="false" ht="15" hidden="false" customHeight="false" outlineLevel="0" collapsed="false">
      <c r="G756" s="2"/>
      <c r="H756" s="2" t="n">
        <v>43107</v>
      </c>
      <c r="I756" s="3" t="n">
        <v>5470.75</v>
      </c>
      <c r="J756" s="3" t="n">
        <v>13319.64</v>
      </c>
      <c r="K756" s="3" t="n">
        <v>23714.53</v>
      </c>
      <c r="L756" s="3" t="n">
        <v>7724.22</v>
      </c>
      <c r="M756" s="3" t="n">
        <v>25295.87</v>
      </c>
      <c r="N756" s="3" t="n">
        <v>16349.44</v>
      </c>
      <c r="O756" s="3" t="n">
        <v>10411.4</v>
      </c>
      <c r="P756" s="3" t="n">
        <v>7317.65</v>
      </c>
      <c r="Q756" s="3" t="n">
        <v>32190.299</v>
      </c>
      <c r="R756" s="3" t="n">
        <v>6229.7</v>
      </c>
      <c r="S756" s="3" t="n">
        <v>3391.7501</v>
      </c>
      <c r="T756" s="3" t="n">
        <v>6353.738</v>
      </c>
      <c r="U756" s="3" t="n">
        <v>79071.4666058</v>
      </c>
      <c r="V756" s="3" t="n">
        <v>10558.85</v>
      </c>
      <c r="W756" s="3" t="n">
        <v>2504.33</v>
      </c>
      <c r="X756" s="3" t="n">
        <v>116637.94</v>
      </c>
      <c r="Y756" s="3" t="n">
        <v>49887.74</v>
      </c>
      <c r="Z756" s="3" t="n">
        <v>52842.68</v>
      </c>
      <c r="AA756" s="3" t="n">
        <v>10411.4</v>
      </c>
      <c r="AB756" s="0" t="n">
        <v>3607.63</v>
      </c>
    </row>
    <row r="757" customFormat="false" ht="15" hidden="false" customHeight="false" outlineLevel="0" collapsed="false">
      <c r="G757" s="2"/>
      <c r="H757" s="2" t="n">
        <v>43105</v>
      </c>
      <c r="I757" s="3" t="n">
        <v>5470.75</v>
      </c>
      <c r="J757" s="3" t="n">
        <v>13319.64</v>
      </c>
      <c r="K757" s="3" t="n">
        <v>23714.53</v>
      </c>
      <c r="L757" s="3" t="n">
        <v>7724.22</v>
      </c>
      <c r="M757" s="3" t="n">
        <v>25295.87</v>
      </c>
      <c r="N757" s="3" t="n">
        <v>16349.44</v>
      </c>
      <c r="O757" s="3" t="n">
        <v>10411.4</v>
      </c>
      <c r="P757" s="3" t="n">
        <v>7277.06</v>
      </c>
      <c r="Q757" s="3" t="n">
        <v>32190.299</v>
      </c>
      <c r="R757" s="3" t="n">
        <v>6229.7</v>
      </c>
      <c r="S757" s="3" t="n">
        <v>3391.7501</v>
      </c>
      <c r="T757" s="3" t="n">
        <v>6353.738</v>
      </c>
      <c r="U757" s="3" t="n">
        <v>79071.4666058</v>
      </c>
      <c r="V757" s="3" t="n">
        <v>10558.85</v>
      </c>
      <c r="W757" s="3" t="n">
        <v>2504.33</v>
      </c>
      <c r="X757" s="3" t="n">
        <v>116637.94</v>
      </c>
      <c r="Y757" s="3" t="n">
        <v>49887.74</v>
      </c>
      <c r="Z757" s="3" t="n">
        <v>52842.68</v>
      </c>
      <c r="AA757" s="3" t="n">
        <v>10411.4</v>
      </c>
      <c r="AB757" s="0" t="n">
        <v>3607.63</v>
      </c>
    </row>
    <row r="758" customFormat="false" ht="15" hidden="false" customHeight="false" outlineLevel="0" collapsed="false">
      <c r="G758" s="2"/>
      <c r="H758" s="2" t="n">
        <v>43104</v>
      </c>
      <c r="I758" s="3" t="n">
        <v>5413.69</v>
      </c>
      <c r="J758" s="3" t="n">
        <v>13167.89</v>
      </c>
      <c r="K758" s="3" t="n">
        <v>23506.33</v>
      </c>
      <c r="L758" s="3" t="n">
        <v>7695.88</v>
      </c>
      <c r="M758" s="3" t="n">
        <v>25075.13</v>
      </c>
      <c r="N758" s="3" t="n">
        <v>16412.94</v>
      </c>
      <c r="O758" s="3" t="n">
        <v>10314.4</v>
      </c>
      <c r="P758" s="3" t="n">
        <v>7277.06</v>
      </c>
      <c r="Q758" s="3" t="n">
        <v>31951.988</v>
      </c>
      <c r="R758" s="3" t="n">
        <v>6185.4</v>
      </c>
      <c r="S758" s="3" t="n">
        <v>3385.7102</v>
      </c>
      <c r="T758" s="3" t="n">
        <v>6292.321</v>
      </c>
      <c r="U758" s="3" t="n">
        <v>78647.4182368</v>
      </c>
      <c r="V758" s="3" t="n">
        <v>10504.8</v>
      </c>
      <c r="W758" s="3" t="n">
        <v>2469.82</v>
      </c>
      <c r="X758" s="3" t="n">
        <v>115491.19</v>
      </c>
      <c r="Y758" s="3" t="n">
        <v>49744.62</v>
      </c>
      <c r="Z758" s="3" t="n">
        <v>52662.63</v>
      </c>
      <c r="AA758" s="3" t="n">
        <v>10314.4</v>
      </c>
      <c r="AB758" s="0" t="n">
        <v>3568.88</v>
      </c>
    </row>
    <row r="759" customFormat="false" ht="15" hidden="false" customHeight="false" outlineLevel="0" collapsed="false">
      <c r="G759" s="2"/>
      <c r="H759" s="2" t="n">
        <v>43103</v>
      </c>
      <c r="I759" s="3" t="n">
        <v>5331.28</v>
      </c>
      <c r="J759" s="3" t="n">
        <v>12978.21</v>
      </c>
      <c r="K759" s="3" t="n">
        <v>22764.94</v>
      </c>
      <c r="L759" s="3" t="n">
        <v>7671.11</v>
      </c>
      <c r="M759" s="3" t="n">
        <v>24922.68</v>
      </c>
      <c r="N759" s="3" t="n">
        <v>16371.55</v>
      </c>
      <c r="O759" s="3" t="n">
        <v>10116</v>
      </c>
      <c r="P759" s="3" t="n">
        <v>7224.29</v>
      </c>
      <c r="Q759" s="3" t="n">
        <v>31476.26</v>
      </c>
      <c r="R759" s="3" t="n">
        <v>6175.3</v>
      </c>
      <c r="S759" s="3" t="n">
        <v>3369.1084</v>
      </c>
      <c r="T759" s="3" t="n">
        <v>6251.479</v>
      </c>
      <c r="U759" s="3" t="n">
        <v>77995.1622575</v>
      </c>
      <c r="V759" s="3" t="n">
        <v>10443.2</v>
      </c>
      <c r="W759" s="3" t="n">
        <v>2489.34</v>
      </c>
      <c r="X759" s="3" t="n">
        <v>116052.15</v>
      </c>
      <c r="Y759" s="3" t="n">
        <v>49782.23</v>
      </c>
      <c r="Z759" s="3" t="n">
        <v>52832.07</v>
      </c>
      <c r="AA759" s="3" t="n">
        <v>10116</v>
      </c>
      <c r="AB759" s="0" t="n">
        <v>3509.88</v>
      </c>
    </row>
    <row r="760" customFormat="false" ht="15" hidden="false" customHeight="false" outlineLevel="0" collapsed="false">
      <c r="G760" s="2"/>
      <c r="H760" s="2" t="n">
        <v>43102</v>
      </c>
      <c r="I760" s="3" t="n">
        <v>5288.6</v>
      </c>
      <c r="J760" s="3" t="n">
        <v>12871.39</v>
      </c>
      <c r="K760" s="3" t="n">
        <v>22764.94</v>
      </c>
      <c r="L760" s="3" t="n">
        <v>7648.1</v>
      </c>
      <c r="M760" s="3" t="n">
        <v>24824.01</v>
      </c>
      <c r="N760" s="3" t="n">
        <v>16309.99</v>
      </c>
      <c r="O760" s="3" t="n">
        <v>10079.1</v>
      </c>
      <c r="P760" s="3" t="n">
        <v>7171.74</v>
      </c>
      <c r="Q760" s="3" t="n">
        <v>31084.42</v>
      </c>
      <c r="R760" s="3" t="n">
        <v>6166</v>
      </c>
      <c r="S760" s="3" t="n">
        <v>3348.3259</v>
      </c>
      <c r="T760" s="3" t="n">
        <v>6339.238</v>
      </c>
      <c r="U760" s="3" t="n">
        <v>77891.0354631</v>
      </c>
      <c r="V760" s="3" t="n">
        <v>10442.2</v>
      </c>
      <c r="W760" s="3" t="n">
        <v>2479.69</v>
      </c>
      <c r="X760" s="3" t="n">
        <v>117524.2</v>
      </c>
      <c r="Y760" s="3" t="n">
        <v>50033.95</v>
      </c>
      <c r="Z760" s="3" t="n">
        <v>52823.99</v>
      </c>
      <c r="AA760" s="3" t="n">
        <v>10079.1</v>
      </c>
      <c r="AB760" s="0" t="n">
        <v>3490.19</v>
      </c>
    </row>
    <row r="761" customFormat="false" ht="15" hidden="false" customHeight="false" outlineLevel="0" collapsed="false">
      <c r="G761" s="2"/>
      <c r="H761" s="2" t="n">
        <v>43101</v>
      </c>
      <c r="I761" s="3" t="n">
        <v>5312.56</v>
      </c>
      <c r="J761" s="3" t="n">
        <v>12917.64</v>
      </c>
      <c r="K761" s="3" t="n">
        <v>22764.94</v>
      </c>
      <c r="L761" s="3" t="n">
        <v>7687.77</v>
      </c>
      <c r="M761" s="3" t="n">
        <v>24719.22</v>
      </c>
      <c r="N761" s="3" t="n">
        <v>16209.13</v>
      </c>
      <c r="O761" s="3" t="n">
        <v>10043.9</v>
      </c>
      <c r="P761" s="3" t="n">
        <v>7194.15</v>
      </c>
      <c r="Q761" s="3" t="n">
        <v>30065.609</v>
      </c>
      <c r="R761" s="3" t="n">
        <v>6167.3</v>
      </c>
      <c r="S761" s="3" t="n">
        <v>3307.1721</v>
      </c>
      <c r="T761" s="3" t="n">
        <v>6355.654</v>
      </c>
      <c r="U761" s="3" t="n">
        <v>76402.0819752</v>
      </c>
      <c r="V761" s="3" t="n">
        <v>10435.55</v>
      </c>
      <c r="W761" s="3" t="n">
        <v>2472.68</v>
      </c>
      <c r="X761" s="3" t="n">
        <v>115333.01</v>
      </c>
      <c r="Y761" s="3" t="n">
        <v>49354.42</v>
      </c>
      <c r="Z761" s="3" t="n">
        <v>52533.04</v>
      </c>
      <c r="AA761" s="3" t="n">
        <v>10043.9</v>
      </c>
      <c r="AB761" s="0" t="n">
        <v>3503.96</v>
      </c>
    </row>
    <row r="762" customFormat="false" ht="15" hidden="false" customHeight="false" outlineLevel="0" collapsed="false">
      <c r="G762" s="2"/>
      <c r="H762" s="2" t="n">
        <v>43100</v>
      </c>
      <c r="I762" s="3" t="n">
        <v>5312.56</v>
      </c>
      <c r="J762" s="3" t="n">
        <v>12917.64</v>
      </c>
      <c r="K762" s="3" t="n">
        <v>22764.94</v>
      </c>
      <c r="L762" s="3" t="n">
        <v>7687.77</v>
      </c>
      <c r="M762" s="3" t="n">
        <v>24719.22</v>
      </c>
      <c r="N762" s="3" t="n">
        <v>16209.13</v>
      </c>
      <c r="O762" s="3" t="n">
        <v>10043.9</v>
      </c>
      <c r="P762" s="3" t="n">
        <v>7226.32</v>
      </c>
      <c r="Q762" s="3" t="n">
        <v>30065.609</v>
      </c>
      <c r="R762" s="3" t="n">
        <v>6167.3</v>
      </c>
      <c r="S762" s="3" t="n">
        <v>3307.1721</v>
      </c>
      <c r="T762" s="3" t="n">
        <v>6355.654</v>
      </c>
      <c r="U762" s="3" t="n">
        <v>76402.0819752</v>
      </c>
      <c r="V762" s="3" t="n">
        <v>10530.7</v>
      </c>
      <c r="W762" s="3" t="n">
        <v>2472.68</v>
      </c>
      <c r="X762" s="3" t="n">
        <v>115333.01</v>
      </c>
      <c r="Y762" s="3" t="n">
        <v>49354.42</v>
      </c>
      <c r="Z762" s="3" t="n">
        <v>52533.04</v>
      </c>
      <c r="AA762" s="3" t="n">
        <v>10043.9</v>
      </c>
      <c r="AB762" s="0" t="n">
        <v>3503.96</v>
      </c>
    </row>
    <row r="763" customFormat="false" ht="15" hidden="false" customHeight="false" outlineLevel="0" collapsed="false">
      <c r="G763" s="2"/>
      <c r="H763" s="2" t="n">
        <v>43098</v>
      </c>
      <c r="I763" s="3" t="n">
        <v>5312.56</v>
      </c>
      <c r="J763" s="3" t="n">
        <v>12917.64</v>
      </c>
      <c r="K763" s="3" t="n">
        <v>22764.94</v>
      </c>
      <c r="L763" s="3" t="n">
        <v>7687.77</v>
      </c>
      <c r="M763" s="3" t="n">
        <v>24719.22</v>
      </c>
      <c r="N763" s="3" t="n">
        <v>16209.13</v>
      </c>
      <c r="O763" s="3" t="n">
        <v>10043.9</v>
      </c>
      <c r="P763" s="3" t="n">
        <v>7230.61</v>
      </c>
      <c r="Q763" s="3" t="n">
        <v>30065.609</v>
      </c>
      <c r="R763" s="3" t="n">
        <v>6167.3</v>
      </c>
      <c r="S763" s="3" t="n">
        <v>3307.1721</v>
      </c>
      <c r="T763" s="3" t="n">
        <v>6355.654</v>
      </c>
      <c r="U763" s="3" t="n">
        <v>76402.0819752</v>
      </c>
      <c r="V763" s="3" t="n">
        <v>10530.7</v>
      </c>
      <c r="W763" s="3" t="n">
        <v>2472.68</v>
      </c>
      <c r="X763" s="3" t="n">
        <v>115333.01</v>
      </c>
      <c r="Y763" s="3" t="n">
        <v>49354.42</v>
      </c>
      <c r="Z763" s="3" t="n">
        <v>52533.04</v>
      </c>
      <c r="AA763" s="3" t="n">
        <v>10043.9</v>
      </c>
      <c r="AB763" s="0" t="n">
        <v>3503.96</v>
      </c>
    </row>
    <row r="764" customFormat="false" ht="15" hidden="false" customHeight="false" outlineLevel="0" collapsed="false">
      <c r="G764" s="2"/>
      <c r="H764" s="2" t="n">
        <v>43097</v>
      </c>
      <c r="I764" s="3" t="n">
        <v>5339.42</v>
      </c>
      <c r="J764" s="3" t="n">
        <v>12979.94</v>
      </c>
      <c r="K764" s="3" t="n">
        <v>22783.98</v>
      </c>
      <c r="L764" s="3" t="n">
        <v>7622.88</v>
      </c>
      <c r="M764" s="3" t="n">
        <v>24837.51</v>
      </c>
      <c r="N764" s="3" t="n">
        <v>16221.95</v>
      </c>
      <c r="O764" s="3" t="n">
        <v>10093.1</v>
      </c>
      <c r="P764" s="3" t="n">
        <v>7230.61</v>
      </c>
      <c r="Q764" s="3" t="n">
        <v>29974.539</v>
      </c>
      <c r="R764" s="3" t="n">
        <v>6189.4</v>
      </c>
      <c r="S764" s="3" t="n">
        <v>3296.3847</v>
      </c>
      <c r="T764" s="3" t="n">
        <v>6314.046</v>
      </c>
      <c r="U764" s="3" t="n">
        <v>76402.0819752</v>
      </c>
      <c r="V764" s="3" t="n">
        <v>10477.9</v>
      </c>
      <c r="W764" s="3" t="n">
        <v>2472.68</v>
      </c>
      <c r="X764" s="3" t="n">
        <v>114480.45</v>
      </c>
      <c r="Y764" s="3" t="n">
        <v>48861.94</v>
      </c>
      <c r="Z764" s="3" t="n">
        <v>52071.17</v>
      </c>
      <c r="AA764" s="3" t="n">
        <v>10093.1</v>
      </c>
      <c r="AB764" s="0" t="n">
        <v>3524.31</v>
      </c>
    </row>
    <row r="765" customFormat="false" ht="15" hidden="false" customHeight="false" outlineLevel="0" collapsed="false">
      <c r="G765" s="2"/>
      <c r="H765" s="2" t="n">
        <v>43096</v>
      </c>
      <c r="I765" s="3" t="n">
        <v>5368.84</v>
      </c>
      <c r="J765" s="3" t="n">
        <v>13070.02</v>
      </c>
      <c r="K765" s="3" t="n">
        <v>22911.21</v>
      </c>
      <c r="L765" s="3" t="n">
        <v>7620.68</v>
      </c>
      <c r="M765" s="3" t="n">
        <v>24774.3</v>
      </c>
      <c r="N765" s="3" t="n">
        <v>16203.13</v>
      </c>
      <c r="O765" s="3" t="n">
        <v>10165.2</v>
      </c>
      <c r="P765" s="3" t="n">
        <v>7201.21</v>
      </c>
      <c r="Q765" s="3" t="n">
        <v>29193.479</v>
      </c>
      <c r="R765" s="3" t="n">
        <v>6169.7</v>
      </c>
      <c r="S765" s="3" t="n">
        <v>3275.7828</v>
      </c>
      <c r="T765" s="3" t="n">
        <v>6277.165</v>
      </c>
      <c r="U765" s="3" t="n">
        <v>76072.5363683</v>
      </c>
      <c r="V765" s="3" t="n">
        <v>10490.75</v>
      </c>
      <c r="W765" s="3" t="n">
        <v>2438</v>
      </c>
      <c r="X765" s="3" t="n">
        <v>112149.71</v>
      </c>
      <c r="Y765" s="3" t="n">
        <v>48652.56</v>
      </c>
      <c r="Z765" s="3" t="n">
        <v>51986.69</v>
      </c>
      <c r="AA765" s="3" t="n">
        <v>10165.2</v>
      </c>
      <c r="AB765" s="0" t="n">
        <v>3550.17</v>
      </c>
    </row>
    <row r="766" customFormat="false" ht="15" hidden="false" customHeight="false" outlineLevel="0" collapsed="false">
      <c r="G766" s="2"/>
      <c r="H766" s="2" t="n">
        <v>43095</v>
      </c>
      <c r="I766" s="3" t="n">
        <v>5364.72</v>
      </c>
      <c r="J766" s="3" t="n">
        <v>13072.79</v>
      </c>
      <c r="K766" s="3" t="n">
        <v>22892.69</v>
      </c>
      <c r="L766" s="3" t="n">
        <v>7592.66</v>
      </c>
      <c r="M766" s="3" t="n">
        <v>24746.21</v>
      </c>
      <c r="N766" s="3" t="n">
        <v>16165.27</v>
      </c>
      <c r="O766" s="3" t="n">
        <v>10182</v>
      </c>
      <c r="P766" s="3" t="n">
        <v>7177.55</v>
      </c>
      <c r="Q766" s="3" t="n">
        <v>29185.619</v>
      </c>
      <c r="R766" s="3" t="n">
        <v>6167.3</v>
      </c>
      <c r="S766" s="3" t="n">
        <v>3306.1246</v>
      </c>
      <c r="T766" s="3" t="n">
        <v>6221.013</v>
      </c>
      <c r="U766" s="3" t="n">
        <v>75707.7348233</v>
      </c>
      <c r="V766" s="3" t="n">
        <v>10531.5</v>
      </c>
      <c r="W766" s="3" t="n">
        <v>2425.78</v>
      </c>
      <c r="X766" s="3" t="n">
        <v>112006.65</v>
      </c>
      <c r="Y766" s="3" t="n">
        <v>48451.33</v>
      </c>
      <c r="Z766" s="3" t="n">
        <v>52063.77</v>
      </c>
      <c r="AA766" s="3" t="n">
        <v>10182</v>
      </c>
      <c r="AB766" s="0" t="n">
        <v>3553.39</v>
      </c>
    </row>
    <row r="767" customFormat="false" ht="15" hidden="false" customHeight="false" outlineLevel="0" collapsed="false">
      <c r="G767" s="2"/>
      <c r="H767" s="2" t="n">
        <v>43094</v>
      </c>
      <c r="I767" s="3" t="n">
        <v>5364.72</v>
      </c>
      <c r="J767" s="3" t="n">
        <v>13072.79</v>
      </c>
      <c r="K767" s="3" t="n">
        <v>22939.18</v>
      </c>
      <c r="L767" s="3" t="n">
        <v>7592.66</v>
      </c>
      <c r="M767" s="3" t="n">
        <v>24754.06</v>
      </c>
      <c r="N767" s="3" t="n">
        <v>16165.27</v>
      </c>
      <c r="O767" s="3" t="n">
        <v>10182</v>
      </c>
      <c r="P767" s="3" t="n">
        <v>7146.37</v>
      </c>
      <c r="Q767" s="3" t="n">
        <v>28931.539</v>
      </c>
      <c r="R767" s="3" t="n">
        <v>6167.3</v>
      </c>
      <c r="S767" s="3" t="n">
        <v>3280.461</v>
      </c>
      <c r="T767" s="3" t="n">
        <v>6221.013</v>
      </c>
      <c r="U767" s="3" t="n">
        <v>75186.5315323</v>
      </c>
      <c r="V767" s="3" t="n">
        <v>10493</v>
      </c>
      <c r="W767" s="3" t="n">
        <v>2445.82</v>
      </c>
      <c r="X767" s="3" t="n">
        <v>111765</v>
      </c>
      <c r="Y767" s="3" t="n">
        <v>48387.93</v>
      </c>
      <c r="Z767" s="3" t="n">
        <v>52063.77</v>
      </c>
      <c r="AA767" s="3" t="n">
        <v>10182</v>
      </c>
      <c r="AB767" s="0" t="n">
        <v>3553.39</v>
      </c>
    </row>
    <row r="768" customFormat="false" ht="15" hidden="false" customHeight="false" outlineLevel="0" collapsed="false">
      <c r="G768" s="2"/>
      <c r="H768" s="2" t="n">
        <v>43093</v>
      </c>
      <c r="I768" s="3" t="n">
        <v>5364.72</v>
      </c>
      <c r="J768" s="3" t="n">
        <v>13072.79</v>
      </c>
      <c r="K768" s="3" t="n">
        <v>22902.76</v>
      </c>
      <c r="L768" s="3" t="n">
        <v>7592.66</v>
      </c>
      <c r="M768" s="3" t="n">
        <v>24754.06</v>
      </c>
      <c r="N768" s="3" t="n">
        <v>16165.27</v>
      </c>
      <c r="O768" s="3" t="n">
        <v>10182</v>
      </c>
      <c r="P768" s="3" t="n">
        <v>7181.46</v>
      </c>
      <c r="Q768" s="3" t="n">
        <v>28931.539</v>
      </c>
      <c r="R768" s="3" t="n">
        <v>6167.3</v>
      </c>
      <c r="S768" s="3" t="n">
        <v>3297.063</v>
      </c>
      <c r="T768" s="3" t="n">
        <v>6221.013</v>
      </c>
      <c r="U768" s="3" t="n">
        <v>75186.5315323</v>
      </c>
      <c r="V768" s="3" t="n">
        <v>10493</v>
      </c>
      <c r="W768" s="3" t="n">
        <v>2445.82</v>
      </c>
      <c r="X768" s="3" t="n">
        <v>111099.47</v>
      </c>
      <c r="Y768" s="3" t="n">
        <v>48387.93</v>
      </c>
      <c r="Z768" s="3" t="n">
        <v>52063.77</v>
      </c>
      <c r="AA768" s="3" t="n">
        <v>10182</v>
      </c>
      <c r="AB768" s="0" t="n">
        <v>3553.39</v>
      </c>
    </row>
    <row r="769" customFormat="false" ht="15" hidden="false" customHeight="false" outlineLevel="0" collapsed="false">
      <c r="G769" s="2"/>
      <c r="H769" s="2" t="n">
        <v>43091</v>
      </c>
      <c r="I769" s="3" t="n">
        <v>5364.72</v>
      </c>
      <c r="J769" s="3" t="n">
        <v>13072.79</v>
      </c>
      <c r="K769" s="3" t="n">
        <v>22902.76</v>
      </c>
      <c r="L769" s="3" t="n">
        <v>7592.66</v>
      </c>
      <c r="M769" s="3" t="n">
        <v>24754.06</v>
      </c>
      <c r="N769" s="3" t="n">
        <v>16165.27</v>
      </c>
      <c r="O769" s="3" t="n">
        <v>10182</v>
      </c>
      <c r="P769" s="3" t="n">
        <v>7209.71</v>
      </c>
      <c r="Q769" s="3" t="n">
        <v>28931.539</v>
      </c>
      <c r="R769" s="3" t="n">
        <v>6167.3</v>
      </c>
      <c r="S769" s="3" t="n">
        <v>3297.063</v>
      </c>
      <c r="T769" s="3" t="n">
        <v>6221.013</v>
      </c>
      <c r="U769" s="3" t="n">
        <v>75186.5315323</v>
      </c>
      <c r="V769" s="3" t="n">
        <v>10493</v>
      </c>
      <c r="W769" s="3" t="n">
        <v>2445.82</v>
      </c>
      <c r="X769" s="3" t="n">
        <v>111099.47</v>
      </c>
      <c r="Y769" s="3" t="n">
        <v>48387.93</v>
      </c>
      <c r="Z769" s="3" t="n">
        <v>52063.77</v>
      </c>
      <c r="AA769" s="3" t="n">
        <v>10182</v>
      </c>
      <c r="AB769" s="0" t="n">
        <v>3553.39</v>
      </c>
    </row>
    <row r="770" customFormat="false" ht="15" hidden="false" customHeight="false" outlineLevel="0" collapsed="false">
      <c r="G770" s="2"/>
      <c r="H770" s="2" t="n">
        <v>43090</v>
      </c>
      <c r="I770" s="3" t="n">
        <v>5385.97</v>
      </c>
      <c r="J770" s="3" t="n">
        <v>13109.74</v>
      </c>
      <c r="K770" s="3" t="n">
        <v>22866.1</v>
      </c>
      <c r="L770" s="3" t="n">
        <v>7603.98</v>
      </c>
      <c r="M770" s="3" t="n">
        <v>24782.29</v>
      </c>
      <c r="N770" s="3" t="n">
        <v>16182.63</v>
      </c>
      <c r="O770" s="3" t="n">
        <v>10304.6</v>
      </c>
      <c r="P770" s="3" t="n">
        <v>7209.71</v>
      </c>
      <c r="Q770" s="3" t="n">
        <v>28480.709</v>
      </c>
      <c r="R770" s="3" t="n">
        <v>6156.3</v>
      </c>
      <c r="S770" s="3" t="n">
        <v>3300.0593</v>
      </c>
      <c r="T770" s="3" t="n">
        <v>6183.391</v>
      </c>
      <c r="U770" s="3" t="n">
        <v>75133.4291816</v>
      </c>
      <c r="V770" s="3" t="n">
        <v>10440.3</v>
      </c>
      <c r="W770" s="3" t="n">
        <v>2434.22</v>
      </c>
      <c r="X770" s="3" t="n">
        <v>111271.95</v>
      </c>
      <c r="Y770" s="3" t="n">
        <v>48503.31</v>
      </c>
      <c r="Z770" s="3" t="n">
        <v>52082.44</v>
      </c>
      <c r="AA770" s="3" t="n">
        <v>10304.6</v>
      </c>
      <c r="AB770" s="0" t="n">
        <v>3570.78</v>
      </c>
    </row>
    <row r="771" customFormat="false" ht="15" hidden="false" customHeight="false" outlineLevel="0" collapsed="false">
      <c r="G771" s="2"/>
      <c r="H771" s="2" t="n">
        <v>43089</v>
      </c>
      <c r="I771" s="3" t="n">
        <v>5352.77</v>
      </c>
      <c r="J771" s="3" t="n">
        <v>13069.17</v>
      </c>
      <c r="K771" s="3" t="n">
        <v>22891.72</v>
      </c>
      <c r="L771" s="3" t="n">
        <v>7525.22</v>
      </c>
      <c r="M771" s="3" t="n">
        <v>24726.65</v>
      </c>
      <c r="N771" s="3" t="n">
        <v>16159.67</v>
      </c>
      <c r="O771" s="3" t="n">
        <v>10207.7</v>
      </c>
      <c r="P771" s="3" t="n">
        <v>7212.62</v>
      </c>
      <c r="Q771" s="3" t="n">
        <v>28068.959</v>
      </c>
      <c r="R771" s="3" t="n">
        <v>6167.9</v>
      </c>
      <c r="S771" s="3" t="n">
        <v>3287.6057</v>
      </c>
      <c r="T771" s="3" t="n">
        <v>6109.482</v>
      </c>
      <c r="U771" s="3" t="n">
        <v>73367.031066</v>
      </c>
      <c r="V771" s="3" t="n">
        <v>10444.2</v>
      </c>
      <c r="W771" s="3" t="n">
        <v>2481.92</v>
      </c>
      <c r="X771" s="3" t="n">
        <v>110454.67</v>
      </c>
      <c r="Y771" s="3" t="n">
        <v>48390.39</v>
      </c>
      <c r="Z771" s="3" t="n">
        <v>51268.87</v>
      </c>
      <c r="AA771" s="3" t="n">
        <v>10207.7</v>
      </c>
      <c r="AB771" s="0" t="n">
        <v>3552.65</v>
      </c>
    </row>
    <row r="772" customFormat="false" ht="15" hidden="false" customHeight="false" outlineLevel="0" collapsed="false">
      <c r="G772" s="2"/>
      <c r="H772" s="2" t="n">
        <v>43088</v>
      </c>
      <c r="I772" s="3" t="n">
        <v>5382.91</v>
      </c>
      <c r="J772" s="3" t="n">
        <v>13215.79</v>
      </c>
      <c r="K772" s="3" t="n">
        <v>22868</v>
      </c>
      <c r="L772" s="3" t="n">
        <v>7544.09</v>
      </c>
      <c r="M772" s="3" t="n">
        <v>24754.75</v>
      </c>
      <c r="N772" s="3" t="n">
        <v>16133.35</v>
      </c>
      <c r="O772" s="3" t="n">
        <v>10234.3</v>
      </c>
      <c r="P772" s="3" t="n">
        <v>7199.41</v>
      </c>
      <c r="Q772" s="3" t="n">
        <v>27706.709</v>
      </c>
      <c r="R772" s="3" t="n">
        <v>6163.2</v>
      </c>
      <c r="S772" s="3" t="n">
        <v>3296.5384</v>
      </c>
      <c r="T772" s="3" t="n">
        <v>6167.666</v>
      </c>
      <c r="U772" s="3" t="n">
        <v>72680.3659055</v>
      </c>
      <c r="V772" s="3" t="n">
        <v>10463.2</v>
      </c>
      <c r="W772" s="3" t="n">
        <v>2491.02</v>
      </c>
      <c r="X772" s="3" t="n">
        <v>110177.11</v>
      </c>
      <c r="Y772" s="3" t="n">
        <v>48403.03</v>
      </c>
      <c r="Z772" s="3" t="n">
        <v>51266.37</v>
      </c>
      <c r="AA772" s="3" t="n">
        <v>10234.3</v>
      </c>
      <c r="AB772" s="0" t="n">
        <v>3582.22</v>
      </c>
    </row>
    <row r="773" customFormat="false" ht="15" hidden="false" customHeight="false" outlineLevel="0" collapsed="false">
      <c r="G773" s="2"/>
      <c r="H773" s="2" t="n">
        <v>43087</v>
      </c>
      <c r="I773" s="3" t="n">
        <v>5420.58</v>
      </c>
      <c r="J773" s="3" t="n">
        <v>13312.3</v>
      </c>
      <c r="K773" s="3" t="n">
        <v>22901.77</v>
      </c>
      <c r="L773" s="3" t="n">
        <v>7537.01</v>
      </c>
      <c r="M773" s="3" t="n">
        <v>24792.2</v>
      </c>
      <c r="N773" s="3" t="n">
        <v>16131.64</v>
      </c>
      <c r="O773" s="3" t="n">
        <v>10244.1</v>
      </c>
      <c r="P773" s="3" t="n">
        <v>7191.58</v>
      </c>
      <c r="Q773" s="3" t="n">
        <v>27137.318</v>
      </c>
      <c r="R773" s="3" t="n">
        <v>6130</v>
      </c>
      <c r="S773" s="3" t="n">
        <v>3267.9224</v>
      </c>
      <c r="T773" s="3" t="n">
        <v>6133.963</v>
      </c>
      <c r="U773" s="3" t="n">
        <v>73115.449637</v>
      </c>
      <c r="V773" s="3" t="n">
        <v>10388.75</v>
      </c>
      <c r="W773" s="3" t="n">
        <v>2487.5</v>
      </c>
      <c r="X773" s="3" t="n">
        <v>110247.89</v>
      </c>
      <c r="Y773" s="3" t="n">
        <v>48634.54</v>
      </c>
      <c r="Z773" s="3" t="n">
        <v>51026.84</v>
      </c>
      <c r="AA773" s="3" t="n">
        <v>10244.1</v>
      </c>
      <c r="AB773" s="0" t="n">
        <v>3609.42</v>
      </c>
    </row>
    <row r="774" customFormat="false" ht="15" hidden="false" customHeight="false" outlineLevel="0" collapsed="false">
      <c r="G774" s="2"/>
      <c r="H774" s="2" t="n">
        <v>43086</v>
      </c>
      <c r="I774" s="3" t="n">
        <v>5349.3</v>
      </c>
      <c r="J774" s="3" t="n">
        <v>13103.56</v>
      </c>
      <c r="K774" s="3" t="n">
        <v>22553.22</v>
      </c>
      <c r="L774" s="3" t="n">
        <v>7490.57</v>
      </c>
      <c r="M774" s="3" t="n">
        <v>24651.74</v>
      </c>
      <c r="N774" s="3" t="n">
        <v>16041.98</v>
      </c>
      <c r="O774" s="3" t="n">
        <v>10150.4</v>
      </c>
      <c r="P774" s="3" t="n">
        <v>7093.21</v>
      </c>
      <c r="Q774" s="3" t="n">
        <v>27021.939</v>
      </c>
      <c r="R774" s="3" t="n">
        <v>6087.1</v>
      </c>
      <c r="S774" s="3" t="n">
        <v>3266.1371</v>
      </c>
      <c r="T774" s="3" t="n">
        <v>6119.419</v>
      </c>
      <c r="U774" s="3" t="n">
        <v>72607.6975769</v>
      </c>
      <c r="V774" s="3" t="n">
        <v>10333.25</v>
      </c>
      <c r="W774" s="3" t="n">
        <v>2483.44</v>
      </c>
      <c r="X774" s="3" t="n">
        <v>109330.17</v>
      </c>
      <c r="Y774" s="3" t="n">
        <v>48081.55</v>
      </c>
      <c r="Z774" s="3" t="n">
        <v>50953.23</v>
      </c>
      <c r="AA774" s="3" t="n">
        <v>10150.4</v>
      </c>
      <c r="AB774" s="0" t="n">
        <v>3560.53</v>
      </c>
    </row>
    <row r="775" customFormat="false" ht="15" hidden="false" customHeight="false" outlineLevel="0" collapsed="false">
      <c r="G775" s="2"/>
      <c r="H775" s="2" t="n">
        <v>43084</v>
      </c>
      <c r="I775" s="3" t="n">
        <v>5349.3</v>
      </c>
      <c r="J775" s="3" t="n">
        <v>13103.56</v>
      </c>
      <c r="K775" s="3" t="n">
        <v>22553.22</v>
      </c>
      <c r="L775" s="3" t="n">
        <v>7490.57</v>
      </c>
      <c r="M775" s="3" t="n">
        <v>24651.74</v>
      </c>
      <c r="N775" s="3" t="n">
        <v>16041.98</v>
      </c>
      <c r="O775" s="3" t="n">
        <v>10150.4</v>
      </c>
      <c r="P775" s="3" t="n">
        <v>7075.72</v>
      </c>
      <c r="Q775" s="3" t="n">
        <v>27021.939</v>
      </c>
      <c r="R775" s="3" t="n">
        <v>6087.1</v>
      </c>
      <c r="S775" s="3" t="n">
        <v>3266.1371</v>
      </c>
      <c r="T775" s="3" t="n">
        <v>6119.419</v>
      </c>
      <c r="U775" s="3" t="n">
        <v>72607.6975769</v>
      </c>
      <c r="V775" s="3" t="n">
        <v>10333.25</v>
      </c>
      <c r="W775" s="3" t="n">
        <v>2483.44</v>
      </c>
      <c r="X775" s="3" t="n">
        <v>109330.17</v>
      </c>
      <c r="Y775" s="3" t="n">
        <v>48081.55</v>
      </c>
      <c r="Z775" s="3" t="n">
        <v>50953.23</v>
      </c>
      <c r="AA775" s="3" t="n">
        <v>10150.4</v>
      </c>
      <c r="AB775" s="0" t="n">
        <v>3560.53</v>
      </c>
    </row>
    <row r="776" customFormat="false" ht="15" hidden="false" customHeight="false" outlineLevel="0" collapsed="false">
      <c r="G776" s="2"/>
      <c r="H776" s="2" t="n">
        <v>43083</v>
      </c>
      <c r="I776" s="3" t="n">
        <v>5357.14</v>
      </c>
      <c r="J776" s="3" t="n">
        <v>13068.08</v>
      </c>
      <c r="K776" s="3" t="n">
        <v>22694.45</v>
      </c>
      <c r="L776" s="3" t="n">
        <v>7448.12</v>
      </c>
      <c r="M776" s="3" t="n">
        <v>24508.66</v>
      </c>
      <c r="N776" s="3" t="n">
        <v>16016.46</v>
      </c>
      <c r="O776" s="3" t="n">
        <v>10176.5</v>
      </c>
      <c r="P776" s="3" t="n">
        <v>7075.72</v>
      </c>
      <c r="Q776" s="3" t="n">
        <v>27139.1</v>
      </c>
      <c r="R776" s="3" t="n">
        <v>6096.4</v>
      </c>
      <c r="S776" s="3" t="n">
        <v>3292.4385</v>
      </c>
      <c r="T776" s="3" t="n">
        <v>6113.653</v>
      </c>
      <c r="U776" s="3" t="n">
        <v>72428.9326646</v>
      </c>
      <c r="V776" s="3" t="n">
        <v>10252.1</v>
      </c>
      <c r="W776" s="3" t="n">
        <v>2475.14</v>
      </c>
      <c r="X776" s="3" t="n">
        <v>109666.44</v>
      </c>
      <c r="Y776" s="3" t="n">
        <v>48222.38</v>
      </c>
      <c r="Z776" s="3" t="n">
        <v>51498.36</v>
      </c>
      <c r="AA776" s="3" t="n">
        <v>10176.5</v>
      </c>
      <c r="AB776" s="0" t="n">
        <v>3556.22</v>
      </c>
    </row>
    <row r="777" customFormat="false" ht="15" hidden="false" customHeight="false" outlineLevel="0" collapsed="false">
      <c r="G777" s="2"/>
      <c r="H777" s="2" t="n">
        <v>43082</v>
      </c>
      <c r="I777" s="3" t="n">
        <v>5399.45</v>
      </c>
      <c r="J777" s="3" t="n">
        <v>13125.64</v>
      </c>
      <c r="K777" s="3" t="n">
        <v>22758.07</v>
      </c>
      <c r="L777" s="3" t="n">
        <v>7496.51</v>
      </c>
      <c r="M777" s="3" t="n">
        <v>24585.43</v>
      </c>
      <c r="N777" s="3" t="n">
        <v>16136.59</v>
      </c>
      <c r="O777" s="3" t="n">
        <v>10260.5</v>
      </c>
      <c r="P777" s="3" t="n">
        <v>7094.11</v>
      </c>
      <c r="Q777" s="3" t="n">
        <v>27034.568</v>
      </c>
      <c r="R777" s="3" t="n">
        <v>6103.1</v>
      </c>
      <c r="S777" s="3" t="n">
        <v>3303.0373</v>
      </c>
      <c r="T777" s="3" t="n">
        <v>6054.604</v>
      </c>
      <c r="U777" s="3" t="n">
        <v>72914.3333258</v>
      </c>
      <c r="V777" s="3" t="n">
        <v>10192.95</v>
      </c>
      <c r="W777" s="3" t="n">
        <v>2484.23</v>
      </c>
      <c r="X777" s="3" t="n">
        <v>108153.16</v>
      </c>
      <c r="Y777" s="3" t="n">
        <v>48276.72</v>
      </c>
      <c r="Z777" s="3" t="n">
        <v>51151.27</v>
      </c>
      <c r="AA777" s="3" t="n">
        <v>10260.5</v>
      </c>
      <c r="AB777" s="0" t="n">
        <v>3581.75</v>
      </c>
    </row>
    <row r="778" customFormat="false" ht="15" hidden="false" customHeight="false" outlineLevel="0" collapsed="false">
      <c r="G778" s="2"/>
      <c r="H778" s="2" t="n">
        <v>43081</v>
      </c>
      <c r="I778" s="3" t="n">
        <v>5427.19</v>
      </c>
      <c r="J778" s="3" t="n">
        <v>13183.53</v>
      </c>
      <c r="K778" s="3" t="n">
        <v>22866.17</v>
      </c>
      <c r="L778" s="3" t="n">
        <v>7500.41</v>
      </c>
      <c r="M778" s="3" t="n">
        <v>24504.8</v>
      </c>
      <c r="N778" s="3" t="n">
        <v>16114.03</v>
      </c>
      <c r="O778" s="3" t="n">
        <v>10288.3</v>
      </c>
      <c r="P778" s="3" t="n">
        <v>7123.06</v>
      </c>
      <c r="Q778" s="3" t="n">
        <v>27341.578</v>
      </c>
      <c r="R778" s="3" t="n">
        <v>6093.1</v>
      </c>
      <c r="S778" s="3" t="n">
        <v>3280.8136</v>
      </c>
      <c r="T778" s="3" t="n">
        <v>6032.371</v>
      </c>
      <c r="U778" s="3" t="n">
        <v>73813.5323705</v>
      </c>
      <c r="V778" s="3" t="n">
        <v>10240.15</v>
      </c>
      <c r="W778" s="3" t="n">
        <v>2469.94</v>
      </c>
      <c r="X778" s="3" t="n">
        <v>109049.5</v>
      </c>
      <c r="Y778" s="3" t="n">
        <v>47699.04</v>
      </c>
      <c r="Z778" s="3" t="n">
        <v>51312.31</v>
      </c>
      <c r="AA778" s="3" t="n">
        <v>10288.3</v>
      </c>
      <c r="AB778" s="0" t="n">
        <v>3600.35</v>
      </c>
    </row>
    <row r="779" customFormat="false" ht="15" hidden="false" customHeight="false" outlineLevel="0" collapsed="false">
      <c r="G779" s="2"/>
      <c r="H779" s="2" t="n">
        <v>43080</v>
      </c>
      <c r="I779" s="3" t="n">
        <v>5386.83</v>
      </c>
      <c r="J779" s="3" t="n">
        <v>13123.65</v>
      </c>
      <c r="K779" s="3" t="n">
        <v>22938.73</v>
      </c>
      <c r="L779" s="3" t="n">
        <v>7453.48</v>
      </c>
      <c r="M779" s="3" t="n">
        <v>24386.03</v>
      </c>
      <c r="N779" s="3" t="n">
        <v>16103.51</v>
      </c>
      <c r="O779" s="3" t="n">
        <v>10306.9</v>
      </c>
      <c r="P779" s="3" t="n">
        <v>7100.46</v>
      </c>
      <c r="Q779" s="3" t="n">
        <v>27307.059</v>
      </c>
      <c r="R779" s="3" t="n">
        <v>6081.9</v>
      </c>
      <c r="S779" s="3" t="n">
        <v>3322.1956</v>
      </c>
      <c r="T779" s="3" t="n">
        <v>6026.633</v>
      </c>
      <c r="U779" s="3" t="n">
        <v>72800.0411836</v>
      </c>
      <c r="V779" s="3" t="n">
        <v>10322.25</v>
      </c>
      <c r="W779" s="3" t="n">
        <v>2476.8</v>
      </c>
      <c r="X779" s="3" t="n">
        <v>109156.47</v>
      </c>
      <c r="Y779" s="3" t="n">
        <v>47699.04</v>
      </c>
      <c r="Z779" s="3" t="n">
        <v>51711.22</v>
      </c>
      <c r="AA779" s="3" t="n">
        <v>10306.9</v>
      </c>
      <c r="AB779" s="0" t="n">
        <v>3582.21</v>
      </c>
    </row>
    <row r="780" customFormat="false" ht="15" hidden="false" customHeight="false" outlineLevel="0" collapsed="false">
      <c r="G780" s="2"/>
      <c r="H780" s="2" t="n">
        <v>43079</v>
      </c>
      <c r="I780" s="3" t="n">
        <v>5399.09</v>
      </c>
      <c r="J780" s="3" t="n">
        <v>13153.7</v>
      </c>
      <c r="K780" s="3" t="n">
        <v>22811.08</v>
      </c>
      <c r="L780" s="3" t="n">
        <v>7393.96</v>
      </c>
      <c r="M780" s="3" t="n">
        <v>24329.16</v>
      </c>
      <c r="N780" s="3" t="n">
        <v>16096.07</v>
      </c>
      <c r="O780" s="3" t="n">
        <v>10321.1</v>
      </c>
      <c r="P780" s="3" t="n">
        <v>7144.74</v>
      </c>
      <c r="Q780" s="3" t="n">
        <v>26841.5</v>
      </c>
      <c r="R780" s="3" t="n">
        <v>6077.4</v>
      </c>
      <c r="S780" s="3" t="n">
        <v>3289.9924</v>
      </c>
      <c r="T780" s="3" t="n">
        <v>6030.958</v>
      </c>
      <c r="U780" s="3" t="n">
        <v>72731.8397043</v>
      </c>
      <c r="V780" s="3" t="n">
        <v>10265.65</v>
      </c>
      <c r="W780" s="3" t="n">
        <v>2477.6</v>
      </c>
      <c r="X780" s="3" t="n">
        <v>107921.34</v>
      </c>
      <c r="Y780" s="3" t="n">
        <v>47572.86</v>
      </c>
      <c r="Z780" s="3" t="n">
        <v>51671.17</v>
      </c>
      <c r="AA780" s="3" t="n">
        <v>10321.1</v>
      </c>
      <c r="AB780" s="0" t="n">
        <v>3591.45</v>
      </c>
    </row>
    <row r="781" customFormat="false" ht="15" hidden="false" customHeight="false" outlineLevel="0" collapsed="false">
      <c r="G781" s="2"/>
      <c r="H781" s="2" t="n">
        <v>43077</v>
      </c>
      <c r="I781" s="3" t="n">
        <v>5399.09</v>
      </c>
      <c r="J781" s="3" t="n">
        <v>13153.7</v>
      </c>
      <c r="K781" s="3" t="n">
        <v>22811.08</v>
      </c>
      <c r="L781" s="3" t="n">
        <v>7393.96</v>
      </c>
      <c r="M781" s="3" t="n">
        <v>24329.16</v>
      </c>
      <c r="N781" s="3" t="n">
        <v>16096.07</v>
      </c>
      <c r="O781" s="3" t="n">
        <v>10321.1</v>
      </c>
      <c r="P781" s="3" t="n">
        <v>7085.51</v>
      </c>
      <c r="Q781" s="3" t="n">
        <v>26841.5</v>
      </c>
      <c r="R781" s="3" t="n">
        <v>6077.4</v>
      </c>
      <c r="S781" s="3" t="n">
        <v>3289.9924</v>
      </c>
      <c r="T781" s="3" t="n">
        <v>6030.958</v>
      </c>
      <c r="U781" s="3" t="n">
        <v>72731.8397043</v>
      </c>
      <c r="V781" s="3" t="n">
        <v>10265.65</v>
      </c>
      <c r="W781" s="3" t="n">
        <v>2477.6</v>
      </c>
      <c r="X781" s="3" t="n">
        <v>107921.34</v>
      </c>
      <c r="Y781" s="3" t="n">
        <v>47572.86</v>
      </c>
      <c r="Z781" s="3" t="n">
        <v>51671.17</v>
      </c>
      <c r="AA781" s="3" t="n">
        <v>10321.1</v>
      </c>
      <c r="AB781" s="0" t="n">
        <v>3591.45</v>
      </c>
    </row>
    <row r="782" customFormat="false" ht="15" hidden="false" customHeight="false" outlineLevel="0" collapsed="false">
      <c r="G782" s="2"/>
      <c r="H782" s="2" t="n">
        <v>43076</v>
      </c>
      <c r="I782" s="3" t="n">
        <v>5383.86</v>
      </c>
      <c r="J782" s="3" t="n">
        <v>13045.15</v>
      </c>
      <c r="K782" s="3" t="n">
        <v>22498.03</v>
      </c>
      <c r="L782" s="3" t="n">
        <v>7320.75</v>
      </c>
      <c r="M782" s="3" t="n">
        <v>24211.48</v>
      </c>
      <c r="N782" s="3" t="n">
        <v>16015.68</v>
      </c>
      <c r="O782" s="3" t="n">
        <v>10262.6</v>
      </c>
      <c r="P782" s="3" t="n">
        <v>7085.51</v>
      </c>
      <c r="Q782" s="3" t="n">
        <v>26841.5</v>
      </c>
      <c r="R782" s="3" t="n">
        <v>6060.8</v>
      </c>
      <c r="S782" s="3" t="n">
        <v>3272.0542</v>
      </c>
      <c r="T782" s="3" t="n">
        <v>6006.835</v>
      </c>
      <c r="U782" s="3" t="n">
        <v>72487.4554549</v>
      </c>
      <c r="V782" s="3" t="n">
        <v>10166.7</v>
      </c>
      <c r="W782" s="3" t="n">
        <v>2465.48</v>
      </c>
      <c r="X782" s="3" t="n">
        <v>106447.54</v>
      </c>
      <c r="Y782" s="3" t="n">
        <v>46987.01</v>
      </c>
      <c r="Z782" s="3" t="n">
        <v>51656.57</v>
      </c>
      <c r="AA782" s="3" t="n">
        <v>10262.6</v>
      </c>
      <c r="AB782" s="0" t="n">
        <v>3573.13</v>
      </c>
    </row>
    <row r="783" customFormat="false" ht="15" hidden="false" customHeight="false" outlineLevel="0" collapsed="false">
      <c r="G783" s="2"/>
      <c r="H783" s="2" t="n">
        <v>43075</v>
      </c>
      <c r="I783" s="3" t="n">
        <v>5374.35</v>
      </c>
      <c r="J783" s="3" t="n">
        <v>12998.85</v>
      </c>
      <c r="K783" s="3" t="n">
        <v>22177.04</v>
      </c>
      <c r="L783" s="3" t="n">
        <v>7348.03</v>
      </c>
      <c r="M783" s="3" t="n">
        <v>24140.91</v>
      </c>
      <c r="N783" s="3" t="n">
        <v>15908.78</v>
      </c>
      <c r="O783" s="3" t="n">
        <v>10184</v>
      </c>
      <c r="P783" s="3" t="n">
        <v>7026.06</v>
      </c>
      <c r="Q783" s="3" t="n">
        <v>26470.449</v>
      </c>
      <c r="R783" s="3" t="n">
        <v>6029.9</v>
      </c>
      <c r="S783" s="3" t="n">
        <v>3293.9648</v>
      </c>
      <c r="T783" s="3" t="n">
        <v>6035.508</v>
      </c>
      <c r="U783" s="3" t="n">
        <v>73268.3504585</v>
      </c>
      <c r="V783" s="3" t="n">
        <v>10044.1</v>
      </c>
      <c r="W783" s="3" t="n">
        <v>2469.72</v>
      </c>
      <c r="X783" s="3" t="n">
        <v>105303.94</v>
      </c>
      <c r="Y783" s="3" t="n">
        <v>46973.3</v>
      </c>
      <c r="Z783" s="3" t="n">
        <v>51572.45</v>
      </c>
      <c r="AA783" s="3" t="n">
        <v>10184</v>
      </c>
      <c r="AB783" s="0" t="n">
        <v>3561.57</v>
      </c>
    </row>
    <row r="784" customFormat="false" ht="15" hidden="false" customHeight="false" outlineLevel="0" collapsed="false">
      <c r="G784" s="2"/>
      <c r="H784" s="2" t="n">
        <v>43074</v>
      </c>
      <c r="I784" s="3" t="n">
        <v>5375.53</v>
      </c>
      <c r="J784" s="3" t="n">
        <v>13048.54</v>
      </c>
      <c r="K784" s="3" t="n">
        <v>22622.38</v>
      </c>
      <c r="L784" s="3" t="n">
        <v>7327.5</v>
      </c>
      <c r="M784" s="3" t="n">
        <v>24180.64</v>
      </c>
      <c r="N784" s="3" t="n">
        <v>15915.68</v>
      </c>
      <c r="O784" s="3" t="n">
        <v>10211.3</v>
      </c>
      <c r="P784" s="3" t="n">
        <v>7067.13</v>
      </c>
      <c r="Q784" s="3" t="n">
        <v>26483</v>
      </c>
      <c r="R784" s="3" t="n">
        <v>6057.3</v>
      </c>
      <c r="S784" s="3" t="n">
        <v>3303.6751</v>
      </c>
      <c r="T784" s="3" t="n">
        <v>6000.474</v>
      </c>
      <c r="U784" s="3" t="n">
        <v>72546.1701135</v>
      </c>
      <c r="V784" s="3" t="n">
        <v>10118.25</v>
      </c>
      <c r="W784" s="3" t="n">
        <v>2507.51</v>
      </c>
      <c r="X784" s="3" t="n">
        <v>106259.99</v>
      </c>
      <c r="Y784" s="3" t="n">
        <v>47462.79</v>
      </c>
      <c r="Z784" s="3" t="n">
        <v>52412.51</v>
      </c>
      <c r="AA784" s="3" t="n">
        <v>10211.3</v>
      </c>
      <c r="AB784" s="0" t="n">
        <v>3570.57</v>
      </c>
    </row>
    <row r="785" customFormat="false" ht="15" hidden="false" customHeight="false" outlineLevel="0" collapsed="false">
      <c r="G785" s="2"/>
      <c r="H785" s="2" t="n">
        <v>43073</v>
      </c>
      <c r="I785" s="3" t="n">
        <v>5389.29</v>
      </c>
      <c r="J785" s="3" t="n">
        <v>13058.55</v>
      </c>
      <c r="K785" s="3" t="n">
        <v>22707.16</v>
      </c>
      <c r="L785" s="3" t="n">
        <v>7338.97</v>
      </c>
      <c r="M785" s="3" t="n">
        <v>24290.05</v>
      </c>
      <c r="N785" s="3" t="n">
        <v>15969.03</v>
      </c>
      <c r="O785" s="3" t="n">
        <v>10208.6</v>
      </c>
      <c r="P785" s="3" t="n">
        <v>7103.08</v>
      </c>
      <c r="Q785" s="3" t="n">
        <v>26834.299</v>
      </c>
      <c r="R785" s="3" t="n">
        <v>6070.6</v>
      </c>
      <c r="S785" s="3" t="n">
        <v>3309.6183</v>
      </c>
      <c r="T785" s="3" t="n">
        <v>5998.195</v>
      </c>
      <c r="U785" s="3" t="n">
        <v>73090.1710943</v>
      </c>
      <c r="V785" s="3" t="n">
        <v>10127.75</v>
      </c>
      <c r="W785" s="3" t="n">
        <v>2502.73</v>
      </c>
      <c r="X785" s="3" t="n">
        <v>105214.87</v>
      </c>
      <c r="Y785" s="3" t="n">
        <v>47161.32</v>
      </c>
      <c r="Z785" s="3" t="n">
        <v>53076.58</v>
      </c>
      <c r="AA785" s="3" t="n">
        <v>10208.6</v>
      </c>
      <c r="AB785" s="0" t="n">
        <v>3576.22</v>
      </c>
    </row>
    <row r="786" customFormat="false" ht="15" hidden="false" customHeight="false" outlineLevel="0" collapsed="false">
      <c r="G786" s="2"/>
      <c r="H786" s="2" t="n">
        <v>43072</v>
      </c>
      <c r="I786" s="3" t="n">
        <v>5316.89</v>
      </c>
      <c r="J786" s="3" t="n">
        <v>12861.49</v>
      </c>
      <c r="K786" s="3" t="n">
        <v>22819.03</v>
      </c>
      <c r="L786" s="3" t="n">
        <v>7300.49</v>
      </c>
      <c r="M786" s="3" t="n">
        <v>24231.59</v>
      </c>
      <c r="N786" s="3" t="n">
        <v>16038.97</v>
      </c>
      <c r="O786" s="3" t="n">
        <v>10085</v>
      </c>
      <c r="P786" s="3" t="n">
        <v>7089.33</v>
      </c>
      <c r="Q786" s="3" t="n">
        <v>26941.629</v>
      </c>
      <c r="R786" s="3" t="n">
        <v>6075.5</v>
      </c>
      <c r="S786" s="3" t="n">
        <v>3317.6174</v>
      </c>
      <c r="T786" s="3" t="n">
        <v>5952.138</v>
      </c>
      <c r="U786" s="3" t="n">
        <v>72264.4526255</v>
      </c>
      <c r="V786" s="3" t="n">
        <v>10121.8</v>
      </c>
      <c r="W786" s="3" t="n">
        <v>2471.14</v>
      </c>
      <c r="X786" s="3" t="n">
        <v>103558.98</v>
      </c>
      <c r="Y786" s="3" t="n">
        <v>47265.31</v>
      </c>
      <c r="Z786" s="3" t="n">
        <v>52888.36</v>
      </c>
      <c r="AA786" s="3" t="n">
        <v>10085</v>
      </c>
      <c r="AB786" s="0" t="n">
        <v>3527.55</v>
      </c>
    </row>
    <row r="787" customFormat="false" ht="15" hidden="false" customHeight="false" outlineLevel="0" collapsed="false">
      <c r="G787" s="2"/>
      <c r="H787" s="2" t="n">
        <v>43070</v>
      </c>
      <c r="I787" s="3" t="n">
        <v>5316.89</v>
      </c>
      <c r="J787" s="3" t="n">
        <v>12861.49</v>
      </c>
      <c r="K787" s="3" t="n">
        <v>22819.03</v>
      </c>
      <c r="L787" s="3" t="n">
        <v>7300.49</v>
      </c>
      <c r="M787" s="3" t="n">
        <v>24231.59</v>
      </c>
      <c r="N787" s="3" t="n">
        <v>16038.97</v>
      </c>
      <c r="O787" s="3" t="n">
        <v>10085</v>
      </c>
      <c r="P787" s="3" t="n">
        <v>7003.97</v>
      </c>
      <c r="Q787" s="3" t="n">
        <v>26941.629</v>
      </c>
      <c r="R787" s="3" t="n">
        <v>6075.5</v>
      </c>
      <c r="S787" s="3" t="n">
        <v>3317.6174</v>
      </c>
      <c r="T787" s="3" t="n">
        <v>5952.138</v>
      </c>
      <c r="U787" s="3" t="n">
        <v>72264.4526255</v>
      </c>
      <c r="V787" s="3" t="n">
        <v>10121.8</v>
      </c>
      <c r="W787" s="3" t="n">
        <v>2471.14</v>
      </c>
      <c r="X787" s="3" t="n">
        <v>103558.98</v>
      </c>
      <c r="Y787" s="3" t="n">
        <v>47265.31</v>
      </c>
      <c r="Z787" s="3" t="n">
        <v>52888.36</v>
      </c>
      <c r="AA787" s="3" t="n">
        <v>10085</v>
      </c>
      <c r="AB787" s="0" t="n">
        <v>3527.55</v>
      </c>
    </row>
    <row r="788" customFormat="false" ht="15" hidden="false" customHeight="false" outlineLevel="0" collapsed="false">
      <c r="G788" s="2"/>
      <c r="H788" s="2" t="n">
        <v>43069</v>
      </c>
      <c r="I788" s="3" t="n">
        <v>5372.79</v>
      </c>
      <c r="J788" s="3" t="n">
        <v>13023.98</v>
      </c>
      <c r="K788" s="3" t="n">
        <v>22724.96</v>
      </c>
      <c r="L788" s="3" t="n">
        <v>7326.67</v>
      </c>
      <c r="M788" s="3" t="n">
        <v>24272.35</v>
      </c>
      <c r="N788" s="3" t="n">
        <v>16067.48</v>
      </c>
      <c r="O788" s="3" t="n">
        <v>10211</v>
      </c>
      <c r="P788" s="3" t="n">
        <v>7003.97</v>
      </c>
      <c r="Q788" s="3" t="n">
        <v>26905.26</v>
      </c>
      <c r="R788" s="3" t="n">
        <v>6057.2</v>
      </c>
      <c r="S788" s="3" t="n">
        <v>3317.1884</v>
      </c>
      <c r="T788" s="3" t="n">
        <v>5952.138</v>
      </c>
      <c r="U788" s="3" t="n">
        <v>71970.99</v>
      </c>
      <c r="V788" s="3" t="n">
        <v>10226.55</v>
      </c>
      <c r="W788" s="3" t="n">
        <v>2475.14</v>
      </c>
      <c r="X788" s="3" t="n">
        <v>103984.39</v>
      </c>
      <c r="Y788" s="3" t="n">
        <v>47092.44</v>
      </c>
      <c r="Z788" s="3" t="n">
        <v>53269.83</v>
      </c>
      <c r="AA788" s="3" t="n">
        <v>10211</v>
      </c>
      <c r="AB788" s="0" t="n">
        <v>3569.93</v>
      </c>
    </row>
    <row r="789" customFormat="false" ht="15" hidden="false" customHeight="false" outlineLevel="0" collapsed="false">
      <c r="G789" s="2"/>
      <c r="H789" s="2" t="n">
        <v>43068</v>
      </c>
      <c r="I789" s="3" t="n">
        <v>5398.05</v>
      </c>
      <c r="J789" s="3" t="n">
        <v>13061.87</v>
      </c>
      <c r="K789" s="3" t="n">
        <v>22597.2</v>
      </c>
      <c r="L789" s="3" t="n">
        <v>7393.56</v>
      </c>
      <c r="M789" s="3" t="n">
        <v>23940.68</v>
      </c>
      <c r="N789" s="3" t="n">
        <v>15967.72</v>
      </c>
      <c r="O789" s="3" t="n">
        <v>10267.7</v>
      </c>
      <c r="P789" s="3" t="n">
        <v>6972.04</v>
      </c>
      <c r="Q789" s="3" t="n">
        <v>26902.879</v>
      </c>
      <c r="R789" s="3" t="n">
        <v>6096.1</v>
      </c>
      <c r="S789" s="3" t="n">
        <v>3337.862</v>
      </c>
      <c r="T789" s="3" t="n">
        <v>6061.367</v>
      </c>
      <c r="U789" s="3" t="n">
        <v>72700.4524996</v>
      </c>
      <c r="V789" s="3" t="n">
        <v>10361.3</v>
      </c>
      <c r="W789" s="3" t="n">
        <v>2518.58</v>
      </c>
      <c r="X789" s="3" t="n">
        <v>102341.83</v>
      </c>
      <c r="Y789" s="3" t="n">
        <v>47622.93</v>
      </c>
      <c r="Z789" s="3" t="n">
        <v>53957.06</v>
      </c>
      <c r="AA789" s="3" t="n">
        <v>10267.7</v>
      </c>
      <c r="AB789" s="0" t="n">
        <v>3589.91</v>
      </c>
    </row>
    <row r="790" customFormat="false" ht="15" hidden="false" customHeight="false" outlineLevel="0" collapsed="false">
      <c r="G790" s="2"/>
      <c r="H790" s="2" t="n">
        <v>43067</v>
      </c>
      <c r="I790" s="3" t="n">
        <v>5390.48</v>
      </c>
      <c r="J790" s="3" t="n">
        <v>13059.53</v>
      </c>
      <c r="K790" s="3" t="n">
        <v>22486.24</v>
      </c>
      <c r="L790" s="3" t="n">
        <v>7460.65</v>
      </c>
      <c r="M790" s="3" t="n">
        <v>23836.71</v>
      </c>
      <c r="N790" s="3" t="n">
        <v>16029.64</v>
      </c>
      <c r="O790" s="3" t="n">
        <v>10144.4</v>
      </c>
      <c r="P790" s="3" t="n">
        <v>6967.35</v>
      </c>
      <c r="Q790" s="3" t="n">
        <v>26912.148</v>
      </c>
      <c r="R790" s="3" t="n">
        <v>6066.7</v>
      </c>
      <c r="S790" s="3" t="n">
        <v>3333.657</v>
      </c>
      <c r="T790" s="3" t="n">
        <v>6070.716</v>
      </c>
      <c r="U790" s="3" t="n">
        <v>74139.7203609</v>
      </c>
      <c r="V790" s="3" t="n">
        <v>10370.25</v>
      </c>
      <c r="W790" s="3" t="n">
        <v>2521.92</v>
      </c>
      <c r="X790" s="3" t="n">
        <v>102068.03</v>
      </c>
      <c r="Y790" s="3" t="n">
        <v>47229.16</v>
      </c>
      <c r="Z790" s="3" t="n">
        <v>53645.44</v>
      </c>
      <c r="AA790" s="3" t="n">
        <v>10144.4</v>
      </c>
      <c r="AB790" s="0" t="n">
        <v>3583.49</v>
      </c>
    </row>
    <row r="791" customFormat="false" ht="15" hidden="false" customHeight="false" outlineLevel="0" collapsed="false">
      <c r="G791" s="2"/>
      <c r="H791" s="2" t="n">
        <v>43066</v>
      </c>
      <c r="I791" s="3" t="n">
        <v>5360.09</v>
      </c>
      <c r="J791" s="3" t="n">
        <v>13000.2</v>
      </c>
      <c r="K791" s="3" t="n">
        <v>22495.99</v>
      </c>
      <c r="L791" s="3" t="n">
        <v>7383.9</v>
      </c>
      <c r="M791" s="3" t="n">
        <v>23580.78</v>
      </c>
      <c r="N791" s="3" t="n">
        <v>16042.12</v>
      </c>
      <c r="O791" s="3" t="n">
        <v>10063.1</v>
      </c>
      <c r="P791" s="3" t="n">
        <v>6939.21</v>
      </c>
      <c r="Q791" s="3" t="n">
        <v>27122.35</v>
      </c>
      <c r="R791" s="3" t="n">
        <v>6070.4</v>
      </c>
      <c r="S791" s="3" t="n">
        <v>3322.2298</v>
      </c>
      <c r="T791" s="3" t="n">
        <v>6064.589</v>
      </c>
      <c r="U791" s="3" t="n">
        <v>74058.9162091</v>
      </c>
      <c r="V791" s="3" t="n">
        <v>10399.55</v>
      </c>
      <c r="W791" s="3" t="n">
        <v>2510.44</v>
      </c>
      <c r="X791" s="3" t="n">
        <v>104759.74</v>
      </c>
      <c r="Y791" s="3" t="n">
        <v>47275.32</v>
      </c>
      <c r="Z791" s="3" t="n">
        <v>53810.97</v>
      </c>
      <c r="AA791" s="3" t="n">
        <v>10063.1</v>
      </c>
      <c r="AB791" s="0" t="n">
        <v>3564.02</v>
      </c>
    </row>
    <row r="792" customFormat="false" ht="15" hidden="false" customHeight="false" outlineLevel="0" collapsed="false">
      <c r="G792" s="2"/>
      <c r="H792" s="2" t="n">
        <v>43065</v>
      </c>
      <c r="I792" s="3" t="n">
        <v>5390.46</v>
      </c>
      <c r="J792" s="3" t="n">
        <v>13059.84</v>
      </c>
      <c r="K792" s="3" t="n">
        <v>22550.85</v>
      </c>
      <c r="L792" s="3" t="n">
        <v>7409.64</v>
      </c>
      <c r="M792" s="3" t="n">
        <v>23557.99</v>
      </c>
      <c r="N792" s="3" t="n">
        <v>16108.09</v>
      </c>
      <c r="O792" s="3" t="n">
        <v>10053.5</v>
      </c>
      <c r="P792" s="3" t="n">
        <v>6933.77</v>
      </c>
      <c r="Q792" s="3" t="n">
        <v>27464.779</v>
      </c>
      <c r="R792" s="3" t="n">
        <v>6063.1</v>
      </c>
      <c r="S792" s="3" t="n">
        <v>3353.8207</v>
      </c>
      <c r="T792" s="3" t="n">
        <v>6067.142</v>
      </c>
      <c r="U792" s="3" t="n">
        <v>74157.3726865</v>
      </c>
      <c r="V792" s="3" t="n">
        <v>10389.7</v>
      </c>
      <c r="W792" s="3" t="n">
        <v>2559.34</v>
      </c>
      <c r="X792" s="3" t="n">
        <v>104539.41</v>
      </c>
      <c r="Y792" s="3" t="n">
        <v>47941.88</v>
      </c>
      <c r="Z792" s="3" t="n">
        <v>53998.14</v>
      </c>
      <c r="AA792" s="3" t="n">
        <v>10053.5</v>
      </c>
      <c r="AB792" s="0" t="n">
        <v>3581.23</v>
      </c>
    </row>
    <row r="793" customFormat="false" ht="15" hidden="false" customHeight="false" outlineLevel="0" collapsed="false">
      <c r="G793" s="2"/>
      <c r="H793" s="2" t="n">
        <v>43063</v>
      </c>
      <c r="I793" s="3" t="n">
        <v>5390.46</v>
      </c>
      <c r="J793" s="3" t="n">
        <v>13059.84</v>
      </c>
      <c r="K793" s="3" t="n">
        <v>22550.85</v>
      </c>
      <c r="L793" s="3" t="n">
        <v>7409.64</v>
      </c>
      <c r="M793" s="3" t="n">
        <v>23557.99</v>
      </c>
      <c r="N793" s="3" t="n">
        <v>16108.09</v>
      </c>
      <c r="O793" s="3" t="n">
        <v>10053.5</v>
      </c>
      <c r="P793" s="3" t="n">
        <v>6878.21</v>
      </c>
      <c r="Q793" s="3" t="n">
        <v>27464.779</v>
      </c>
      <c r="R793" s="3" t="n">
        <v>6063.1</v>
      </c>
      <c r="S793" s="3" t="n">
        <v>3353.8207</v>
      </c>
      <c r="T793" s="3" t="n">
        <v>6067.142</v>
      </c>
      <c r="U793" s="3" t="n">
        <v>74157.3726865</v>
      </c>
      <c r="V793" s="3" t="n">
        <v>10389.7</v>
      </c>
      <c r="W793" s="3" t="n">
        <v>2559.34</v>
      </c>
      <c r="X793" s="3" t="n">
        <v>104539.41</v>
      </c>
      <c r="Y793" s="3" t="n">
        <v>47941.88</v>
      </c>
      <c r="Z793" s="3" t="n">
        <v>53998.14</v>
      </c>
      <c r="AA793" s="3" t="n">
        <v>10053.5</v>
      </c>
      <c r="AB793" s="0" t="n">
        <v>3581.23</v>
      </c>
    </row>
    <row r="794" customFormat="false" ht="15" hidden="false" customHeight="false" outlineLevel="0" collapsed="false">
      <c r="G794" s="2"/>
      <c r="H794" s="2" t="n">
        <v>43062</v>
      </c>
      <c r="I794" s="3" t="n">
        <v>5379.54</v>
      </c>
      <c r="J794" s="3" t="n">
        <v>13008.55</v>
      </c>
      <c r="K794" s="3" t="n">
        <v>22523.15</v>
      </c>
      <c r="L794" s="3" t="n">
        <v>7417.24</v>
      </c>
      <c r="M794" s="3" t="n">
        <v>23526.18</v>
      </c>
      <c r="N794" s="3" t="n">
        <v>16074.3</v>
      </c>
      <c r="O794" s="3" t="n">
        <v>10032.8</v>
      </c>
      <c r="P794" s="3" t="n">
        <v>6878.21</v>
      </c>
      <c r="Q794" s="3" t="n">
        <v>27293.309</v>
      </c>
      <c r="R794" s="3" t="n">
        <v>6067.5</v>
      </c>
      <c r="S794" s="3" t="n">
        <v>3351.9182</v>
      </c>
      <c r="T794" s="3" t="n">
        <v>6063.245</v>
      </c>
      <c r="U794" s="3" t="n">
        <v>74486.5761971</v>
      </c>
      <c r="V794" s="3" t="n">
        <v>10348.75</v>
      </c>
      <c r="W794" s="3" t="n">
        <v>2551.89</v>
      </c>
      <c r="X794" s="3" t="n">
        <v>105026.11</v>
      </c>
      <c r="Y794" s="3" t="n">
        <v>48136.24</v>
      </c>
      <c r="Z794" s="3" t="n">
        <v>53995.77</v>
      </c>
      <c r="AA794" s="3" t="n">
        <v>10032.8</v>
      </c>
      <c r="AB794" s="0" t="n">
        <v>3572.07</v>
      </c>
    </row>
    <row r="795" customFormat="false" ht="15" hidden="false" customHeight="false" outlineLevel="0" collapsed="false">
      <c r="G795" s="2"/>
      <c r="H795" s="2" t="n">
        <v>43061</v>
      </c>
      <c r="I795" s="3" t="n">
        <v>5352.76</v>
      </c>
      <c r="J795" s="3" t="n">
        <v>13015.04</v>
      </c>
      <c r="K795" s="3" t="n">
        <v>22523.15</v>
      </c>
      <c r="L795" s="3" t="n">
        <v>7419.02</v>
      </c>
      <c r="M795" s="3" t="n">
        <v>23526.18</v>
      </c>
      <c r="N795" s="3" t="n">
        <v>16073.58</v>
      </c>
      <c r="O795" s="3" t="n">
        <v>10013.9</v>
      </c>
      <c r="P795" s="3" t="n">
        <v>6822.45</v>
      </c>
      <c r="Q795" s="3" t="n">
        <v>27327.969</v>
      </c>
      <c r="R795" s="3" t="n">
        <v>6067.6</v>
      </c>
      <c r="S795" s="3" t="n">
        <v>3430.4643</v>
      </c>
      <c r="T795" s="3" t="n">
        <v>6069.785</v>
      </c>
      <c r="U795" s="3" t="n">
        <v>74518.792294</v>
      </c>
      <c r="V795" s="3" t="n">
        <v>10342.3</v>
      </c>
      <c r="W795" s="3" t="n">
        <v>2561.43</v>
      </c>
      <c r="X795" s="3" t="n">
        <v>105963.6</v>
      </c>
      <c r="Y795" s="3" t="n">
        <v>48196.89</v>
      </c>
      <c r="Z795" s="3" t="n">
        <v>54494.44</v>
      </c>
      <c r="AA795" s="3" t="n">
        <v>10013.9</v>
      </c>
      <c r="AB795" s="0" t="n">
        <v>3562.65</v>
      </c>
    </row>
    <row r="796" customFormat="false" ht="15" hidden="false" customHeight="false" outlineLevel="0" collapsed="false">
      <c r="G796" s="2"/>
      <c r="H796" s="2" t="n">
        <v>43060</v>
      </c>
      <c r="I796" s="3" t="n">
        <v>5366.15</v>
      </c>
      <c r="J796" s="3" t="n">
        <v>13167.54</v>
      </c>
      <c r="K796" s="3" t="n">
        <v>22416.48</v>
      </c>
      <c r="L796" s="3" t="n">
        <v>7411.34</v>
      </c>
      <c r="M796" s="3" t="n">
        <v>23590.83</v>
      </c>
      <c r="N796" s="3" t="n">
        <v>16076.65</v>
      </c>
      <c r="O796" s="3" t="n">
        <v>9993.4</v>
      </c>
      <c r="P796" s="3" t="n">
        <v>6778.32</v>
      </c>
      <c r="Q796" s="3" t="n">
        <v>27266.049</v>
      </c>
      <c r="R796" s="3" t="n">
        <v>6044.2</v>
      </c>
      <c r="S796" s="3" t="n">
        <v>3410.4977</v>
      </c>
      <c r="T796" s="3" t="n">
        <v>6031.862</v>
      </c>
      <c r="U796" s="3" t="n">
        <v>74594.6143101</v>
      </c>
      <c r="V796" s="3" t="n">
        <v>10326.9</v>
      </c>
      <c r="W796" s="3" t="n">
        <v>2543.46</v>
      </c>
      <c r="X796" s="3" t="n">
        <v>105267.8</v>
      </c>
      <c r="Y796" s="3" t="n">
        <v>48185.71</v>
      </c>
      <c r="Z796" s="3" t="n">
        <v>55065.37</v>
      </c>
      <c r="AA796" s="3" t="n">
        <v>9993.4</v>
      </c>
      <c r="AB796" s="0" t="n">
        <v>3579.32</v>
      </c>
    </row>
    <row r="797" customFormat="false" ht="15" hidden="false" customHeight="false" outlineLevel="0" collapsed="false">
      <c r="G797" s="2"/>
      <c r="H797" s="2" t="n">
        <v>43059</v>
      </c>
      <c r="I797" s="3" t="n">
        <v>5340.45</v>
      </c>
      <c r="J797" s="3" t="n">
        <v>13058.66</v>
      </c>
      <c r="K797" s="3" t="n">
        <v>22261.76</v>
      </c>
      <c r="L797" s="3" t="n">
        <v>7389.46</v>
      </c>
      <c r="M797" s="3" t="n">
        <v>23430.33</v>
      </c>
      <c r="N797" s="3" t="n">
        <v>16004.4</v>
      </c>
      <c r="O797" s="3" t="n">
        <v>10025.5</v>
      </c>
      <c r="P797" s="3" t="n">
        <v>6804.23</v>
      </c>
      <c r="Q797" s="3" t="n">
        <v>27128.5</v>
      </c>
      <c r="R797" s="3" t="n">
        <v>6028</v>
      </c>
      <c r="S797" s="3" t="n">
        <v>3392.3988</v>
      </c>
      <c r="T797" s="3" t="n">
        <v>6053.282</v>
      </c>
      <c r="U797" s="3" t="n">
        <v>73437.2784299</v>
      </c>
      <c r="V797" s="3" t="n">
        <v>10298.75</v>
      </c>
      <c r="W797" s="3" t="n">
        <v>2539.89</v>
      </c>
      <c r="X797" s="3" t="n">
        <v>103911.94</v>
      </c>
      <c r="Y797" s="3" t="n">
        <v>47857.14</v>
      </c>
      <c r="Z797" s="3" t="n">
        <v>54327.42</v>
      </c>
      <c r="AA797" s="3" t="n">
        <v>10025.5</v>
      </c>
      <c r="AB797" s="0" t="n">
        <v>3561.41</v>
      </c>
    </row>
    <row r="798" customFormat="false" ht="15" hidden="false" customHeight="false" outlineLevel="0" collapsed="false">
      <c r="G798" s="2"/>
      <c r="H798" s="2" t="n">
        <v>43058</v>
      </c>
      <c r="I798" s="3" t="n">
        <v>5319.17</v>
      </c>
      <c r="J798" s="3" t="n">
        <v>12993.73</v>
      </c>
      <c r="K798" s="3" t="n">
        <v>22396.8</v>
      </c>
      <c r="L798" s="3" t="n">
        <v>7380.68</v>
      </c>
      <c r="M798" s="3" t="n">
        <v>23358.24</v>
      </c>
      <c r="N798" s="3" t="n">
        <v>15998.57</v>
      </c>
      <c r="O798" s="3" t="n">
        <v>10010.4</v>
      </c>
      <c r="P798" s="3" t="n">
        <v>6872.16</v>
      </c>
      <c r="Q798" s="3" t="n">
        <v>27128.5</v>
      </c>
      <c r="R798" s="3" t="n">
        <v>6038.3</v>
      </c>
      <c r="S798" s="3" t="n">
        <v>3382.9075</v>
      </c>
      <c r="T798" s="3" t="n">
        <v>6051.732</v>
      </c>
      <c r="U798" s="3" t="n">
        <v>73437.2784299</v>
      </c>
      <c r="V798" s="3" t="n">
        <v>10283.6</v>
      </c>
      <c r="W798" s="3" t="n">
        <v>2551.76</v>
      </c>
      <c r="X798" s="3" t="n">
        <v>106239.46</v>
      </c>
      <c r="Y798" s="3" t="n">
        <v>47857.14</v>
      </c>
      <c r="Z798" s="3" t="n">
        <v>53909.14</v>
      </c>
      <c r="AA798" s="3" t="n">
        <v>10010.4</v>
      </c>
      <c r="AB798" s="0" t="n">
        <v>3547.46</v>
      </c>
    </row>
    <row r="799" customFormat="false" ht="15" hidden="false" customHeight="false" outlineLevel="0" collapsed="false">
      <c r="G799" s="2"/>
      <c r="H799" s="2" t="n">
        <v>43056</v>
      </c>
      <c r="I799" s="3" t="n">
        <v>5319.17</v>
      </c>
      <c r="J799" s="3" t="n">
        <v>12993.73</v>
      </c>
      <c r="K799" s="3" t="n">
        <v>22396.8</v>
      </c>
      <c r="L799" s="3" t="n">
        <v>7380.68</v>
      </c>
      <c r="M799" s="3" t="n">
        <v>23358.24</v>
      </c>
      <c r="N799" s="3" t="n">
        <v>15998.57</v>
      </c>
      <c r="O799" s="3" t="n">
        <v>10010.4</v>
      </c>
      <c r="P799" s="3" t="n">
        <v>6913.46</v>
      </c>
      <c r="Q799" s="3" t="n">
        <v>27128.5</v>
      </c>
      <c r="R799" s="3" t="n">
        <v>6038.3</v>
      </c>
      <c r="S799" s="3" t="n">
        <v>3382.9075</v>
      </c>
      <c r="T799" s="3" t="n">
        <v>6051.732</v>
      </c>
      <c r="U799" s="3" t="n">
        <v>73437.2784299</v>
      </c>
      <c r="V799" s="3" t="n">
        <v>10283.6</v>
      </c>
      <c r="W799" s="3" t="n">
        <v>2551.76</v>
      </c>
      <c r="X799" s="3" t="n">
        <v>106239.46</v>
      </c>
      <c r="Y799" s="3" t="n">
        <v>47857.14</v>
      </c>
      <c r="Z799" s="3" t="n">
        <v>53909.14</v>
      </c>
      <c r="AA799" s="3" t="n">
        <v>10010.4</v>
      </c>
      <c r="AB799" s="0" t="n">
        <v>3547.46</v>
      </c>
    </row>
    <row r="800" customFormat="false" ht="15" hidden="false" customHeight="false" outlineLevel="0" collapsed="false">
      <c r="G800" s="2"/>
      <c r="H800" s="2" t="n">
        <v>43055</v>
      </c>
      <c r="I800" s="3" t="n">
        <v>5336.39</v>
      </c>
      <c r="J800" s="3" t="n">
        <v>13047.22</v>
      </c>
      <c r="K800" s="3" t="n">
        <v>22351.12</v>
      </c>
      <c r="L800" s="3" t="n">
        <v>7386.94</v>
      </c>
      <c r="M800" s="3" t="n">
        <v>23458.36</v>
      </c>
      <c r="N800" s="3" t="n">
        <v>15935.37</v>
      </c>
      <c r="O800" s="3" t="n">
        <v>10088.7</v>
      </c>
      <c r="P800" s="3" t="n">
        <v>6913.46</v>
      </c>
      <c r="Q800" s="3" t="n">
        <v>27267.299</v>
      </c>
      <c r="R800" s="3" t="n">
        <v>6023.5</v>
      </c>
      <c r="S800" s="3" t="n">
        <v>3399.2503</v>
      </c>
      <c r="T800" s="3" t="n">
        <v>6037.907</v>
      </c>
      <c r="U800" s="3" t="n">
        <v>72511.7885625</v>
      </c>
      <c r="V800" s="3" t="n">
        <v>10214.75</v>
      </c>
      <c r="W800" s="3" t="n">
        <v>2552.76</v>
      </c>
      <c r="X800" s="3" t="n">
        <v>106976.67</v>
      </c>
      <c r="Y800" s="3" t="n">
        <v>47747.69</v>
      </c>
      <c r="Z800" s="3" t="n">
        <v>53378.66</v>
      </c>
      <c r="AA800" s="3" t="n">
        <v>10088.7</v>
      </c>
      <c r="AB800" s="0" t="n">
        <v>3564.8</v>
      </c>
    </row>
    <row r="801" customFormat="false" ht="15" hidden="false" customHeight="false" outlineLevel="0" collapsed="false">
      <c r="G801" s="2"/>
      <c r="H801" s="2" t="n">
        <v>43054</v>
      </c>
      <c r="I801" s="3" t="n">
        <v>5301.25</v>
      </c>
      <c r="J801" s="3" t="n">
        <v>12976.37</v>
      </c>
      <c r="K801" s="3" t="n">
        <v>22028.32</v>
      </c>
      <c r="L801" s="3" t="n">
        <v>7372.61</v>
      </c>
      <c r="M801" s="3" t="n">
        <v>23271.28</v>
      </c>
      <c r="N801" s="3" t="n">
        <v>15878.48</v>
      </c>
      <c r="O801" s="3" t="n">
        <v>10013.9</v>
      </c>
      <c r="P801" s="3" t="n">
        <v>6912.35</v>
      </c>
      <c r="Q801" s="3" t="n">
        <v>26312.68</v>
      </c>
      <c r="R801" s="3" t="n">
        <v>6012.3</v>
      </c>
      <c r="S801" s="3" t="n">
        <v>3402.5245</v>
      </c>
      <c r="T801" s="3" t="n">
        <v>5972.311</v>
      </c>
      <c r="U801" s="3" t="n">
        <v>70826.5900493</v>
      </c>
      <c r="V801" s="3" t="n">
        <v>10118.05</v>
      </c>
      <c r="W801" s="3" t="n">
        <v>2534.96</v>
      </c>
      <c r="X801" s="3" t="n">
        <v>107716.51</v>
      </c>
      <c r="Y801" s="3" t="n">
        <v>47690.8</v>
      </c>
      <c r="Z801" s="3" t="n">
        <v>53004.17</v>
      </c>
      <c r="AA801" s="3" t="n">
        <v>10013.9</v>
      </c>
      <c r="AB801" s="0" t="n">
        <v>3545.72</v>
      </c>
    </row>
    <row r="802" customFormat="false" ht="15" hidden="false" customHeight="false" outlineLevel="0" collapsed="false">
      <c r="G802" s="2"/>
      <c r="H802" s="2" t="n">
        <v>43053</v>
      </c>
      <c r="I802" s="3" t="n">
        <v>5315.58</v>
      </c>
      <c r="J802" s="3" t="n">
        <v>13033.48</v>
      </c>
      <c r="K802" s="3" t="n">
        <v>22380.01</v>
      </c>
      <c r="L802" s="3" t="n">
        <v>7414.42</v>
      </c>
      <c r="M802" s="3" t="n">
        <v>23409.47</v>
      </c>
      <c r="N802" s="3" t="n">
        <v>15913.13</v>
      </c>
      <c r="O802" s="3" t="n">
        <v>9990.4</v>
      </c>
      <c r="P802" s="3" t="n">
        <v>6979.28</v>
      </c>
      <c r="Q802" s="3" t="n">
        <v>25611.01</v>
      </c>
      <c r="R802" s="3" t="n">
        <v>6048.7</v>
      </c>
      <c r="S802" s="3" t="n">
        <v>3429.5482</v>
      </c>
      <c r="T802" s="3" t="n">
        <v>5988.292</v>
      </c>
      <c r="U802" s="3" t="n">
        <v>70826.5900493</v>
      </c>
      <c r="V802" s="3" t="n">
        <v>10186.6</v>
      </c>
      <c r="W802" s="3" t="n">
        <v>2545.8</v>
      </c>
      <c r="X802" s="3" t="n">
        <v>110148.45</v>
      </c>
      <c r="Y802" s="3" t="n">
        <v>47873.65</v>
      </c>
      <c r="Z802" s="3" t="n">
        <v>53273.74</v>
      </c>
      <c r="AA802" s="3" t="n">
        <v>9990.4</v>
      </c>
      <c r="AB802" s="0" t="n">
        <v>3556.38</v>
      </c>
    </row>
    <row r="803" customFormat="false" ht="15" hidden="false" customHeight="false" outlineLevel="0" collapsed="false">
      <c r="G803" s="2"/>
      <c r="H803" s="2" t="n">
        <v>43052</v>
      </c>
      <c r="I803" s="3" t="n">
        <v>5341.63</v>
      </c>
      <c r="J803" s="3" t="n">
        <v>13074.42</v>
      </c>
      <c r="K803" s="3" t="n">
        <v>22380.99</v>
      </c>
      <c r="L803" s="3" t="n">
        <v>7415.18</v>
      </c>
      <c r="M803" s="3" t="n">
        <v>23439.7</v>
      </c>
      <c r="N803" s="3" t="n">
        <v>16026.26</v>
      </c>
      <c r="O803" s="3" t="n">
        <v>10049.9</v>
      </c>
      <c r="P803" s="3" t="n">
        <v>6961.52</v>
      </c>
      <c r="Q803" s="3" t="n">
        <v>26714.898</v>
      </c>
      <c r="R803" s="3" t="n">
        <v>6097.2</v>
      </c>
      <c r="S803" s="3" t="n">
        <v>3447.8358</v>
      </c>
      <c r="T803" s="3" t="n">
        <v>6021.456</v>
      </c>
      <c r="U803" s="3" t="n">
        <v>72475.167073</v>
      </c>
      <c r="V803" s="3" t="n">
        <v>10224.95</v>
      </c>
      <c r="W803" s="3" t="n">
        <v>2552.9</v>
      </c>
      <c r="X803" s="3" t="n">
        <v>108859.62</v>
      </c>
      <c r="Y803" s="3" t="n">
        <v>48002.43</v>
      </c>
      <c r="Z803" s="3" t="n">
        <v>53531.21</v>
      </c>
      <c r="AA803" s="3" t="n">
        <v>10049.9</v>
      </c>
      <c r="AB803" s="0" t="n">
        <v>3574.52</v>
      </c>
    </row>
    <row r="804" customFormat="false" ht="15" hidden="false" customHeight="false" outlineLevel="0" collapsed="false">
      <c r="G804" s="2"/>
      <c r="H804" s="2" t="n">
        <v>43051</v>
      </c>
      <c r="I804" s="3" t="n">
        <v>5380.72</v>
      </c>
      <c r="J804" s="3" t="n">
        <v>13127.47</v>
      </c>
      <c r="K804" s="3" t="n">
        <v>22681.42</v>
      </c>
      <c r="L804" s="3" t="n">
        <v>7432.99</v>
      </c>
      <c r="M804" s="3" t="n">
        <v>23422.21</v>
      </c>
      <c r="N804" s="3" t="n">
        <v>16039.26</v>
      </c>
      <c r="O804" s="3" t="n">
        <v>10092.7</v>
      </c>
      <c r="P804" s="3" t="n">
        <v>6933.09</v>
      </c>
      <c r="Q804" s="3" t="n">
        <v>27080.549</v>
      </c>
      <c r="R804" s="3" t="n">
        <v>6104.3</v>
      </c>
      <c r="S804" s="3" t="n">
        <v>3432.6731</v>
      </c>
      <c r="T804" s="3" t="n">
        <v>6021.828</v>
      </c>
      <c r="U804" s="3" t="n">
        <v>72165.6378521</v>
      </c>
      <c r="V804" s="3" t="n">
        <v>10321.75</v>
      </c>
      <c r="W804" s="3" t="n">
        <v>2565.27</v>
      </c>
      <c r="X804" s="3" t="n">
        <v>108949.35</v>
      </c>
      <c r="Y804" s="3" t="n">
        <v>48028.3</v>
      </c>
      <c r="Z804" s="3" t="n">
        <v>53424.93</v>
      </c>
      <c r="AA804" s="3" t="n">
        <v>10092.7</v>
      </c>
      <c r="AB804" s="0" t="n">
        <v>3593.76</v>
      </c>
    </row>
    <row r="805" customFormat="false" ht="15" hidden="false" customHeight="false" outlineLevel="0" collapsed="false">
      <c r="G805" s="2"/>
      <c r="H805" s="2" t="n">
        <v>43049</v>
      </c>
      <c r="I805" s="3" t="n">
        <v>5380.72</v>
      </c>
      <c r="J805" s="3" t="n">
        <v>13127.47</v>
      </c>
      <c r="K805" s="3" t="n">
        <v>22681.42</v>
      </c>
      <c r="L805" s="3" t="n">
        <v>7432.99</v>
      </c>
      <c r="M805" s="3" t="n">
        <v>23422.21</v>
      </c>
      <c r="N805" s="3" t="n">
        <v>16039.26</v>
      </c>
      <c r="O805" s="3" t="n">
        <v>10092.7</v>
      </c>
      <c r="P805" s="3" t="n">
        <v>6954.38</v>
      </c>
      <c r="Q805" s="3" t="n">
        <v>27080.549</v>
      </c>
      <c r="R805" s="3" t="n">
        <v>6104.3</v>
      </c>
      <c r="S805" s="3" t="n">
        <v>3432.6731</v>
      </c>
      <c r="T805" s="3" t="n">
        <v>6021.828</v>
      </c>
      <c r="U805" s="3" t="n">
        <v>72165.6378521</v>
      </c>
      <c r="V805" s="3" t="n">
        <v>10321.75</v>
      </c>
      <c r="W805" s="3" t="n">
        <v>2565.27</v>
      </c>
      <c r="X805" s="3" t="n">
        <v>108949.35</v>
      </c>
      <c r="Y805" s="3" t="n">
        <v>48028.3</v>
      </c>
      <c r="Z805" s="3" t="n">
        <v>53424.93</v>
      </c>
      <c r="AA805" s="3" t="n">
        <v>10092.7</v>
      </c>
      <c r="AB805" s="0" t="n">
        <v>3593.76</v>
      </c>
    </row>
    <row r="806" customFormat="false" ht="15" hidden="false" customHeight="false" outlineLevel="0" collapsed="false">
      <c r="G806" s="2"/>
      <c r="H806" s="2" t="n">
        <v>43048</v>
      </c>
      <c r="I806" s="3" t="n">
        <v>5407.75</v>
      </c>
      <c r="J806" s="3" t="n">
        <v>13182.56</v>
      </c>
      <c r="K806" s="3" t="n">
        <v>22868.71</v>
      </c>
      <c r="L806" s="3" t="n">
        <v>7484.1</v>
      </c>
      <c r="M806" s="3" t="n">
        <v>23461.94</v>
      </c>
      <c r="N806" s="3" t="n">
        <v>16082.09</v>
      </c>
      <c r="O806" s="3" t="n">
        <v>10141.1</v>
      </c>
      <c r="P806" s="3" t="n">
        <v>6954.38</v>
      </c>
      <c r="Q806" s="3" t="n">
        <v>27951.539</v>
      </c>
      <c r="R806" s="3" t="n">
        <v>6122.4</v>
      </c>
      <c r="S806" s="3" t="n">
        <v>3427.7946</v>
      </c>
      <c r="T806" s="3" t="n">
        <v>6042.46</v>
      </c>
      <c r="U806" s="3" t="n">
        <v>72930.6909286</v>
      </c>
      <c r="V806" s="3" t="n">
        <v>10308.95</v>
      </c>
      <c r="W806" s="3" t="n">
        <v>2574.27</v>
      </c>
      <c r="X806" s="3" t="n">
        <v>110246.46</v>
      </c>
      <c r="Y806" s="3" t="n">
        <v>48713.51</v>
      </c>
      <c r="Z806" s="3" t="n">
        <v>53513.82</v>
      </c>
      <c r="AA806" s="3" t="n">
        <v>10141.1</v>
      </c>
      <c r="AB806" s="0" t="n">
        <v>3612.5</v>
      </c>
    </row>
    <row r="807" customFormat="false" ht="15" hidden="false" customHeight="false" outlineLevel="0" collapsed="false">
      <c r="G807" s="2"/>
      <c r="H807" s="2" t="n">
        <v>43047</v>
      </c>
      <c r="I807" s="3" t="n">
        <v>5471.43</v>
      </c>
      <c r="J807" s="3" t="n">
        <v>13382.42</v>
      </c>
      <c r="K807" s="3" t="n">
        <v>22913.82</v>
      </c>
      <c r="L807" s="3" t="n">
        <v>7529.72</v>
      </c>
      <c r="M807" s="3" t="n">
        <v>23563.36</v>
      </c>
      <c r="N807" s="3" t="n">
        <v>16105.35</v>
      </c>
      <c r="O807" s="3" t="n">
        <v>10228.7</v>
      </c>
      <c r="P807" s="3" t="n">
        <v>6936.49</v>
      </c>
      <c r="Q807" s="3" t="n">
        <v>28081.568</v>
      </c>
      <c r="R807" s="3" t="n">
        <v>6089.1</v>
      </c>
      <c r="S807" s="3" t="n">
        <v>3415.4602</v>
      </c>
      <c r="T807" s="3" t="n">
        <v>6049.384</v>
      </c>
      <c r="U807" s="3" t="n">
        <v>74363.1333742</v>
      </c>
      <c r="V807" s="3" t="n">
        <v>10303.15</v>
      </c>
      <c r="W807" s="3" t="n">
        <v>2580.33</v>
      </c>
      <c r="X807" s="3" t="n">
        <v>111894.54</v>
      </c>
      <c r="Y807" s="3" t="n">
        <v>48835.69</v>
      </c>
      <c r="Z807" s="3" t="n">
        <v>53730.6</v>
      </c>
      <c r="AA807" s="3" t="n">
        <v>10228.7</v>
      </c>
      <c r="AB807" s="0" t="n">
        <v>3655.04</v>
      </c>
    </row>
    <row r="808" customFormat="false" ht="15" hidden="false" customHeight="false" outlineLevel="0" collapsed="false">
      <c r="G808" s="2"/>
      <c r="H808" s="2" t="n">
        <v>43046</v>
      </c>
      <c r="I808" s="3" t="n">
        <v>5480.64</v>
      </c>
      <c r="J808" s="3" t="n">
        <v>13379.27</v>
      </c>
      <c r="K808" s="3" t="n">
        <v>22937.6</v>
      </c>
      <c r="L808" s="3" t="n">
        <v>7513.11</v>
      </c>
      <c r="M808" s="3" t="n">
        <v>23557.23</v>
      </c>
      <c r="N808" s="3" t="n">
        <v>16131.79</v>
      </c>
      <c r="O808" s="3" t="n">
        <v>10230.7</v>
      </c>
      <c r="P808" s="3" t="n">
        <v>6933.46</v>
      </c>
      <c r="Q808" s="3" t="n">
        <v>28120.219</v>
      </c>
      <c r="R808" s="3" t="n">
        <v>6087.4</v>
      </c>
      <c r="S808" s="3" t="n">
        <v>3413.5748</v>
      </c>
      <c r="T808" s="3" t="n">
        <v>6060.453</v>
      </c>
      <c r="U808" s="3" t="n">
        <v>72414.8754028</v>
      </c>
      <c r="V808" s="3" t="n">
        <v>10350.15</v>
      </c>
      <c r="W808" s="3" t="n">
        <v>2572.47</v>
      </c>
      <c r="X808" s="3" t="n">
        <v>112271.86</v>
      </c>
      <c r="Y808" s="3" t="n">
        <v>49004.52</v>
      </c>
      <c r="Z808" s="3" t="n">
        <v>53832.95</v>
      </c>
      <c r="AA808" s="3" t="n">
        <v>10230.7</v>
      </c>
      <c r="AB808" s="0" t="n">
        <v>3658.77</v>
      </c>
    </row>
    <row r="809" customFormat="false" ht="15" hidden="false" customHeight="false" outlineLevel="0" collapsed="false">
      <c r="G809" s="2"/>
      <c r="H809" s="2" t="n">
        <v>43045</v>
      </c>
      <c r="I809" s="3" t="n">
        <v>5507.25</v>
      </c>
      <c r="J809" s="3" t="n">
        <v>13468.79</v>
      </c>
      <c r="K809" s="3" t="n">
        <v>22548.35</v>
      </c>
      <c r="L809" s="3" t="n">
        <v>7562.28</v>
      </c>
      <c r="M809" s="3" t="n">
        <v>23548.42</v>
      </c>
      <c r="N809" s="3" t="n">
        <v>16092.2</v>
      </c>
      <c r="O809" s="3" t="n">
        <v>10316.5</v>
      </c>
      <c r="P809" s="3" t="n">
        <v>6984.87</v>
      </c>
      <c r="Q809" s="3" t="n">
        <v>27978.328</v>
      </c>
      <c r="R809" s="3" t="n">
        <v>6027.2</v>
      </c>
      <c r="S809" s="3" t="n">
        <v>3388.1742</v>
      </c>
      <c r="T809" s="3" t="n">
        <v>6050.823</v>
      </c>
      <c r="U809" s="3" t="n">
        <v>74310.7924539</v>
      </c>
      <c r="V809" s="3" t="n">
        <v>10451.8</v>
      </c>
      <c r="W809" s="3" t="n">
        <v>2578.56</v>
      </c>
      <c r="X809" s="3" t="n">
        <v>114165.67</v>
      </c>
      <c r="Y809" s="3" t="n">
        <v>48967.01</v>
      </c>
      <c r="Z809" s="3" t="n">
        <v>53563.68</v>
      </c>
      <c r="AA809" s="3" t="n">
        <v>10316.5</v>
      </c>
      <c r="AB809" s="0" t="n">
        <v>3682.36</v>
      </c>
    </row>
    <row r="810" customFormat="false" ht="15" hidden="false" customHeight="false" outlineLevel="0" collapsed="false">
      <c r="G810" s="2"/>
      <c r="H810" s="2" t="n">
        <v>43044</v>
      </c>
      <c r="I810" s="3" t="n">
        <v>5517.97</v>
      </c>
      <c r="J810" s="3" t="n">
        <v>13478.86</v>
      </c>
      <c r="K810" s="3" t="n">
        <v>22539.12</v>
      </c>
      <c r="L810" s="3" t="n">
        <v>7560.35</v>
      </c>
      <c r="M810" s="3" t="n">
        <v>23539.19</v>
      </c>
      <c r="N810" s="3" t="n">
        <v>16020.16</v>
      </c>
      <c r="O810" s="3" t="n">
        <v>10357.8</v>
      </c>
      <c r="P810" s="3" t="n">
        <v>6978.73</v>
      </c>
      <c r="Q810" s="3" t="n">
        <v>27978.328</v>
      </c>
      <c r="R810" s="3" t="n">
        <v>6030.3</v>
      </c>
      <c r="S810" s="3" t="n">
        <v>3371.7441</v>
      </c>
      <c r="T810" s="3" t="n">
        <v>6039.541</v>
      </c>
      <c r="U810" s="3" t="n">
        <v>73915.4253464</v>
      </c>
      <c r="V810" s="3" t="n">
        <v>10452.5</v>
      </c>
      <c r="W810" s="3" t="n">
        <v>2590.51</v>
      </c>
      <c r="X810" s="3" t="n">
        <v>111292.78</v>
      </c>
      <c r="Y810" s="3" t="n">
        <v>48534.84</v>
      </c>
      <c r="Z810" s="3" t="n">
        <v>53198.96</v>
      </c>
      <c r="AA810" s="3" t="n">
        <v>10357.8</v>
      </c>
      <c r="AB810" s="0" t="n">
        <v>3689.96</v>
      </c>
    </row>
    <row r="811" customFormat="false" ht="15" hidden="false" customHeight="false" outlineLevel="0" collapsed="false">
      <c r="G811" s="2"/>
      <c r="H811" s="2" t="n">
        <v>43042</v>
      </c>
      <c r="I811" s="3" t="n">
        <v>5517.97</v>
      </c>
      <c r="J811" s="3" t="n">
        <v>13478.86</v>
      </c>
      <c r="K811" s="3" t="n">
        <v>22539.12</v>
      </c>
      <c r="L811" s="3" t="n">
        <v>7560.35</v>
      </c>
      <c r="M811" s="3" t="n">
        <v>23539.19</v>
      </c>
      <c r="N811" s="3" t="n">
        <v>16020.16</v>
      </c>
      <c r="O811" s="3" t="n">
        <v>10357.8</v>
      </c>
      <c r="P811" s="3" t="n">
        <v>6956.51</v>
      </c>
      <c r="Q811" s="3" t="n">
        <v>27978.328</v>
      </c>
      <c r="R811" s="3" t="n">
        <v>6030.3</v>
      </c>
      <c r="S811" s="3" t="n">
        <v>3371.7441</v>
      </c>
      <c r="T811" s="3" t="n">
        <v>6039.541</v>
      </c>
      <c r="U811" s="3" t="n">
        <v>73915.4253464</v>
      </c>
      <c r="V811" s="3" t="n">
        <v>10452.5</v>
      </c>
      <c r="W811" s="3" t="n">
        <v>2590.51</v>
      </c>
      <c r="X811" s="3" t="n">
        <v>111292.78</v>
      </c>
      <c r="Y811" s="3" t="n">
        <v>48534.84</v>
      </c>
      <c r="Z811" s="3" t="n">
        <v>53198.96</v>
      </c>
      <c r="AA811" s="3" t="n">
        <v>10357.8</v>
      </c>
      <c r="AB811" s="0" t="n">
        <v>3689.96</v>
      </c>
    </row>
    <row r="812" customFormat="false" ht="15" hidden="false" customHeight="false" outlineLevel="0" collapsed="false">
      <c r="G812" s="2"/>
      <c r="H812" s="2" t="n">
        <v>43041</v>
      </c>
      <c r="I812" s="3" t="n">
        <v>5510.5</v>
      </c>
      <c r="J812" s="3" t="n">
        <v>13440.93</v>
      </c>
      <c r="K812" s="3" t="n">
        <v>22539.12</v>
      </c>
      <c r="L812" s="3" t="n">
        <v>7555.32</v>
      </c>
      <c r="M812" s="3" t="n">
        <v>23516.26</v>
      </c>
      <c r="N812" s="3" t="n">
        <v>16014.99</v>
      </c>
      <c r="O812" s="3" t="n">
        <v>10457.8</v>
      </c>
      <c r="P812" s="3" t="n">
        <v>6956.51</v>
      </c>
      <c r="Q812" s="3" t="n">
        <v>27944.449</v>
      </c>
      <c r="R812" s="3" t="n">
        <v>6002.2</v>
      </c>
      <c r="S812" s="3" t="n">
        <v>3383.3095</v>
      </c>
      <c r="T812" s="3" t="n">
        <v>6031.107</v>
      </c>
      <c r="U812" s="3" t="n">
        <v>73823.7431705</v>
      </c>
      <c r="V812" s="3" t="n">
        <v>10423.8</v>
      </c>
      <c r="W812" s="3" t="n">
        <v>2582.44</v>
      </c>
      <c r="X812" s="3" t="n">
        <v>112994.86</v>
      </c>
      <c r="Y812" s="3" t="n">
        <v>48334.45</v>
      </c>
      <c r="Z812" s="3" t="n">
        <v>52845.63</v>
      </c>
      <c r="AA812" s="3" t="n">
        <v>10457.8</v>
      </c>
      <c r="AB812" s="0" t="n">
        <v>3688.8</v>
      </c>
    </row>
    <row r="813" customFormat="false" ht="15" hidden="false" customHeight="false" outlineLevel="0" collapsed="false">
      <c r="G813" s="2"/>
      <c r="H813" s="2" t="n">
        <v>43040</v>
      </c>
      <c r="I813" s="3" t="n">
        <v>5514.29</v>
      </c>
      <c r="J813" s="3" t="n">
        <v>13465.51</v>
      </c>
      <c r="K813" s="3" t="n">
        <v>22420.08</v>
      </c>
      <c r="L813" s="3" t="n">
        <v>7487.96</v>
      </c>
      <c r="M813" s="3" t="n">
        <v>23435.01</v>
      </c>
      <c r="N813" s="3" t="n">
        <v>16029.33</v>
      </c>
      <c r="O813" s="3" t="n">
        <v>10506.7</v>
      </c>
      <c r="P813" s="3" t="n">
        <v>6948.49</v>
      </c>
      <c r="Q813" s="3" t="n">
        <v>27979.828</v>
      </c>
      <c r="R813" s="3" t="n">
        <v>6005.5</v>
      </c>
      <c r="S813" s="3" t="n">
        <v>3395.9125</v>
      </c>
      <c r="T813" s="3" t="n">
        <v>6038.146</v>
      </c>
      <c r="U813" s="3" t="n">
        <v>73823.7431705</v>
      </c>
      <c r="V813" s="3" t="n">
        <v>10440.5</v>
      </c>
      <c r="W813" s="3" t="n">
        <v>2591.61</v>
      </c>
      <c r="X813" s="3" t="n">
        <v>113024.27</v>
      </c>
      <c r="Y813" s="3" t="n">
        <v>48334.45</v>
      </c>
      <c r="Z813" s="3" t="n">
        <v>53056.59</v>
      </c>
      <c r="AA813" s="3" t="n">
        <v>10506.7</v>
      </c>
      <c r="AB813" s="0" t="n">
        <v>3697.4</v>
      </c>
    </row>
    <row r="814" customFormat="false" ht="15" hidden="false" customHeight="false" outlineLevel="0" collapsed="false">
      <c r="G814" s="2"/>
      <c r="H814" s="2" t="n">
        <v>43039</v>
      </c>
      <c r="I814" s="3" t="n">
        <v>5503.29</v>
      </c>
      <c r="J814" s="3" t="n">
        <v>13229.57</v>
      </c>
      <c r="K814" s="3" t="n">
        <v>22011.61</v>
      </c>
      <c r="L814" s="3" t="n">
        <v>7493.08</v>
      </c>
      <c r="M814" s="3" t="n">
        <v>23377.24</v>
      </c>
      <c r="N814" s="3" t="n">
        <v>16025.59</v>
      </c>
      <c r="O814" s="3" t="n">
        <v>10523.5</v>
      </c>
      <c r="P814" s="3" t="n">
        <v>6934.37</v>
      </c>
      <c r="Q814" s="3" t="n">
        <v>27935.279</v>
      </c>
      <c r="R814" s="3" t="n">
        <v>5976.4</v>
      </c>
      <c r="S814" s="3" t="n">
        <v>3393.3417</v>
      </c>
      <c r="T814" s="3" t="n">
        <v>6005.784</v>
      </c>
      <c r="U814" s="3" t="n">
        <v>74308.4903265</v>
      </c>
      <c r="V814" s="3" t="n">
        <v>10335.3</v>
      </c>
      <c r="W814" s="3" t="n">
        <v>2549.2</v>
      </c>
      <c r="X814" s="3" t="n">
        <v>110142.6</v>
      </c>
      <c r="Y814" s="3" t="n">
        <v>48625.53</v>
      </c>
      <c r="Z814" s="3" t="n">
        <v>52570.2</v>
      </c>
      <c r="AA814" s="3" t="n">
        <v>10523.5</v>
      </c>
      <c r="AB814" s="0" t="n">
        <v>3673.95</v>
      </c>
    </row>
    <row r="815" customFormat="false" ht="15" hidden="false" customHeight="false" outlineLevel="0" collapsed="false">
      <c r="G815" s="2"/>
      <c r="H815" s="2" t="n">
        <v>43038</v>
      </c>
      <c r="I815" s="3" t="n">
        <v>5493.63</v>
      </c>
      <c r="J815" s="3" t="n">
        <v>13229.57</v>
      </c>
      <c r="K815" s="3" t="n">
        <v>22011.67</v>
      </c>
      <c r="L815" s="3" t="n">
        <v>7487.81</v>
      </c>
      <c r="M815" s="3" t="n">
        <v>23348.74</v>
      </c>
      <c r="N815" s="3" t="n">
        <v>16002.78</v>
      </c>
      <c r="O815" s="3" t="n">
        <v>10446</v>
      </c>
      <c r="P815" s="3" t="n">
        <v>6945.28</v>
      </c>
      <c r="Q815" s="3" t="n">
        <v>27405.828</v>
      </c>
      <c r="R815" s="3" t="n">
        <v>5983.7</v>
      </c>
      <c r="S815" s="3" t="n">
        <v>3390.3371</v>
      </c>
      <c r="T815" s="3" t="n">
        <v>5974.077</v>
      </c>
      <c r="U815" s="3" t="n">
        <v>74800.3344757</v>
      </c>
      <c r="V815" s="3" t="n">
        <v>10363.65</v>
      </c>
      <c r="W815" s="3" t="n">
        <v>2523.05</v>
      </c>
      <c r="X815" s="3" t="n">
        <v>108466.78</v>
      </c>
      <c r="Y815" s="3" t="n">
        <v>48855.27</v>
      </c>
      <c r="Z815" s="3" t="n">
        <v>52479.18</v>
      </c>
      <c r="AA815" s="3" t="n">
        <v>10446</v>
      </c>
      <c r="AB815" s="0" t="n">
        <v>3662.18</v>
      </c>
    </row>
    <row r="816" customFormat="false" ht="15" hidden="false" customHeight="false" outlineLevel="0" collapsed="false">
      <c r="G816" s="2"/>
      <c r="H816" s="2" t="n">
        <v>43037</v>
      </c>
      <c r="I816" s="3" t="n">
        <v>5494.13</v>
      </c>
      <c r="J816" s="3" t="n">
        <v>13217.54</v>
      </c>
      <c r="K816" s="3" t="n">
        <v>22008.45</v>
      </c>
      <c r="L816" s="3" t="n">
        <v>7505.03</v>
      </c>
      <c r="M816" s="3" t="n">
        <v>23434.19</v>
      </c>
      <c r="N816" s="3" t="n">
        <v>15953.51</v>
      </c>
      <c r="O816" s="3" t="n">
        <v>10197.5</v>
      </c>
      <c r="P816" s="3" t="n">
        <v>6956.47</v>
      </c>
      <c r="Q816" s="3" t="n">
        <v>27479.389</v>
      </c>
      <c r="R816" s="3" t="n">
        <v>5969.3</v>
      </c>
      <c r="S816" s="3" t="n">
        <v>3416.8124</v>
      </c>
      <c r="T816" s="3" t="n">
        <v>5975.281</v>
      </c>
      <c r="U816" s="3" t="n">
        <v>75975.7116722</v>
      </c>
      <c r="V816" s="3" t="n">
        <v>10323.05</v>
      </c>
      <c r="W816" s="3" t="n">
        <v>2513.52</v>
      </c>
      <c r="X816" s="3" t="n">
        <v>107884.03</v>
      </c>
      <c r="Y816" s="3" t="n">
        <v>49209.58</v>
      </c>
      <c r="Z816" s="3" t="n">
        <v>52403.45</v>
      </c>
      <c r="AA816" s="3" t="n">
        <v>10197.5</v>
      </c>
      <c r="AB816" s="0" t="n">
        <v>3652.23</v>
      </c>
    </row>
    <row r="817" customFormat="false" ht="15" hidden="false" customHeight="false" outlineLevel="0" collapsed="false">
      <c r="G817" s="2"/>
      <c r="H817" s="2" t="n">
        <v>43035</v>
      </c>
      <c r="I817" s="3" t="n">
        <v>5494.13</v>
      </c>
      <c r="J817" s="3" t="n">
        <v>13217.54</v>
      </c>
      <c r="K817" s="3" t="n">
        <v>22008.45</v>
      </c>
      <c r="L817" s="3" t="n">
        <v>7505.03</v>
      </c>
      <c r="M817" s="3" t="n">
        <v>23434.19</v>
      </c>
      <c r="N817" s="3" t="n">
        <v>15953.51</v>
      </c>
      <c r="O817" s="3" t="n">
        <v>10197.5</v>
      </c>
      <c r="P817" s="3" t="n">
        <v>6910.65</v>
      </c>
      <c r="Q817" s="3" t="n">
        <v>27479.389</v>
      </c>
      <c r="R817" s="3" t="n">
        <v>5969.3</v>
      </c>
      <c r="S817" s="3" t="n">
        <v>3416.8124</v>
      </c>
      <c r="T817" s="3" t="n">
        <v>5975.281</v>
      </c>
      <c r="U817" s="3" t="n">
        <v>75975.7116722</v>
      </c>
      <c r="V817" s="3" t="n">
        <v>10323.05</v>
      </c>
      <c r="W817" s="3" t="n">
        <v>2513.52</v>
      </c>
      <c r="X817" s="3" t="n">
        <v>107884.03</v>
      </c>
      <c r="Y817" s="3" t="n">
        <v>49209.58</v>
      </c>
      <c r="Z817" s="3" t="n">
        <v>52403.45</v>
      </c>
      <c r="AA817" s="3" t="n">
        <v>10197.5</v>
      </c>
      <c r="AB817" s="0" t="n">
        <v>3652.23</v>
      </c>
    </row>
    <row r="818" customFormat="false" ht="15" hidden="false" customHeight="false" outlineLevel="0" collapsed="false">
      <c r="G818" s="2"/>
      <c r="H818" s="2" t="n">
        <v>43034</v>
      </c>
      <c r="I818" s="3" t="n">
        <v>5455.4</v>
      </c>
      <c r="J818" s="3" t="n">
        <v>13133.28</v>
      </c>
      <c r="K818" s="3" t="n">
        <v>21739.78</v>
      </c>
      <c r="L818" s="3" t="n">
        <v>7486.5</v>
      </c>
      <c r="M818" s="3" t="n">
        <v>23400.86</v>
      </c>
      <c r="N818" s="3" t="n">
        <v>15891.63</v>
      </c>
      <c r="O818" s="3" t="n">
        <v>10347.8</v>
      </c>
      <c r="P818" s="3" t="n">
        <v>6910.65</v>
      </c>
      <c r="Q818" s="3" t="n">
        <v>27828.648</v>
      </c>
      <c r="R818" s="3" t="n">
        <v>5982.5</v>
      </c>
      <c r="S818" s="3" t="n">
        <v>3407.5671</v>
      </c>
      <c r="T818" s="3" t="n">
        <v>5995.847</v>
      </c>
      <c r="U818" s="3" t="n">
        <v>75896.3530608</v>
      </c>
      <c r="V818" s="3" t="n">
        <v>10343.8</v>
      </c>
      <c r="W818" s="3" t="n">
        <v>2496</v>
      </c>
      <c r="X818" s="3" t="n">
        <v>107334.78</v>
      </c>
      <c r="Y818" s="3" t="n">
        <v>48986.84</v>
      </c>
      <c r="Z818" s="3" t="n">
        <v>52273.52</v>
      </c>
      <c r="AA818" s="3" t="n">
        <v>10347.8</v>
      </c>
      <c r="AB818" s="0" t="n">
        <v>3637.2</v>
      </c>
    </row>
    <row r="819" customFormat="false" ht="15" hidden="false" customHeight="false" outlineLevel="0" collapsed="false">
      <c r="G819" s="2"/>
      <c r="H819" s="2" t="n">
        <v>43033</v>
      </c>
      <c r="I819" s="3" t="n">
        <v>5374.89</v>
      </c>
      <c r="J819" s="3" t="n">
        <v>12953.41</v>
      </c>
      <c r="K819" s="3" t="n">
        <v>21707.62</v>
      </c>
      <c r="L819" s="3" t="n">
        <v>7447.21</v>
      </c>
      <c r="M819" s="3" t="n">
        <v>23329.46</v>
      </c>
      <c r="N819" s="3" t="n">
        <v>15854.77</v>
      </c>
      <c r="O819" s="3" t="n">
        <v>10153.3</v>
      </c>
      <c r="P819" s="3" t="n">
        <v>6905.82</v>
      </c>
      <c r="Q819" s="3" t="n">
        <v>27878.238</v>
      </c>
      <c r="R819" s="3" t="n">
        <v>5972.7</v>
      </c>
      <c r="S819" s="3" t="n">
        <v>3396.8975</v>
      </c>
      <c r="T819" s="3" t="n">
        <v>6025.434</v>
      </c>
      <c r="U819" s="3" t="n">
        <v>76671.132297</v>
      </c>
      <c r="V819" s="3" t="n">
        <v>10295.35</v>
      </c>
      <c r="W819" s="3" t="n">
        <v>2515.57</v>
      </c>
      <c r="X819" s="3" t="n">
        <v>108354.83</v>
      </c>
      <c r="Y819" s="3" t="n">
        <v>48876.46</v>
      </c>
      <c r="Z819" s="3" t="n">
        <v>51857.61</v>
      </c>
      <c r="AA819" s="3" t="n">
        <v>10153.3</v>
      </c>
      <c r="AB819" s="0" t="n">
        <v>3591.46</v>
      </c>
    </row>
    <row r="820" customFormat="false" ht="15" hidden="false" customHeight="false" outlineLevel="0" collapsed="false">
      <c r="G820" s="2"/>
      <c r="H820" s="2" t="n">
        <v>43032</v>
      </c>
      <c r="I820" s="3" t="n">
        <v>5394.8</v>
      </c>
      <c r="J820" s="3" t="n">
        <v>13013.19</v>
      </c>
      <c r="K820" s="3" t="n">
        <v>21805.17</v>
      </c>
      <c r="L820" s="3" t="n">
        <v>7526.54</v>
      </c>
      <c r="M820" s="3" t="n">
        <v>23441.76</v>
      </c>
      <c r="N820" s="3" t="n">
        <v>15905.14</v>
      </c>
      <c r="O820" s="3" t="n">
        <v>10205.7</v>
      </c>
      <c r="P820" s="3" t="n">
        <v>6884.9</v>
      </c>
      <c r="Q820" s="3" t="n">
        <v>28009.539</v>
      </c>
      <c r="R820" s="3" t="n">
        <v>5962.5</v>
      </c>
      <c r="S820" s="3" t="n">
        <v>3388.2477</v>
      </c>
      <c r="T820" s="3" t="n">
        <v>5952.076</v>
      </c>
      <c r="U820" s="3" t="n">
        <v>76350.1927868</v>
      </c>
      <c r="V820" s="3" t="n">
        <v>10207.7</v>
      </c>
      <c r="W820" s="3" t="n">
        <v>2512.87</v>
      </c>
      <c r="X820" s="3" t="n">
        <v>107206.31</v>
      </c>
      <c r="Y820" s="3" t="n">
        <v>50157.22</v>
      </c>
      <c r="Z820" s="3" t="n">
        <v>51597.49</v>
      </c>
      <c r="AA820" s="3" t="n">
        <v>10205.7</v>
      </c>
      <c r="AB820" s="0" t="n">
        <v>3610.69</v>
      </c>
    </row>
    <row r="821" customFormat="false" ht="15" hidden="false" customHeight="false" outlineLevel="0" collapsed="false">
      <c r="G821" s="2"/>
      <c r="H821" s="2" t="n">
        <v>43031</v>
      </c>
      <c r="I821" s="3" t="n">
        <v>5386.81</v>
      </c>
      <c r="J821" s="3" t="n">
        <v>13003.14</v>
      </c>
      <c r="K821" s="3" t="n">
        <v>21696.65</v>
      </c>
      <c r="L821" s="3" t="n">
        <v>7524.45</v>
      </c>
      <c r="M821" s="3" t="n">
        <v>23273.96</v>
      </c>
      <c r="N821" s="3" t="n">
        <v>15855.76</v>
      </c>
      <c r="O821" s="3" t="n">
        <v>10161.4</v>
      </c>
      <c r="P821" s="3" t="n">
        <v>6886.26</v>
      </c>
      <c r="Q821" s="3" t="n">
        <v>27782.6</v>
      </c>
      <c r="R821" s="3" t="n">
        <v>5957.2</v>
      </c>
      <c r="S821" s="3" t="n">
        <v>3380.699</v>
      </c>
      <c r="T821" s="3" t="n">
        <v>5950.026</v>
      </c>
      <c r="U821" s="3" t="n">
        <v>75413.1300674</v>
      </c>
      <c r="V821" s="3" t="n">
        <v>10184.85</v>
      </c>
      <c r="W821" s="3" t="n">
        <v>2518.46</v>
      </c>
      <c r="X821" s="3" t="n">
        <v>107303.25</v>
      </c>
      <c r="Y821" s="3" t="n">
        <v>49548.13</v>
      </c>
      <c r="Z821" s="3" t="n">
        <v>51669.89</v>
      </c>
      <c r="AA821" s="3" t="n">
        <v>10161.4</v>
      </c>
      <c r="AB821" s="0" t="n">
        <v>3608.87</v>
      </c>
    </row>
    <row r="822" customFormat="false" ht="15" hidden="false" customHeight="false" outlineLevel="0" collapsed="false">
      <c r="G822" s="2"/>
      <c r="H822" s="2" t="n">
        <v>43030</v>
      </c>
      <c r="I822" s="3" t="n">
        <v>5372.38</v>
      </c>
      <c r="J822" s="3" t="n">
        <v>12991.28</v>
      </c>
      <c r="K822" s="3" t="n">
        <v>21457.64</v>
      </c>
      <c r="L822" s="3" t="n">
        <v>7523.23</v>
      </c>
      <c r="M822" s="3" t="n">
        <v>23328.63</v>
      </c>
      <c r="N822" s="3" t="n">
        <v>15857.22</v>
      </c>
      <c r="O822" s="3" t="n">
        <v>10222.7</v>
      </c>
      <c r="P822" s="3" t="n">
        <v>6975.06</v>
      </c>
      <c r="Q822" s="3" t="n">
        <v>26978.979</v>
      </c>
      <c r="R822" s="3" t="n">
        <v>5968.6</v>
      </c>
      <c r="S822" s="3" t="n">
        <v>3378.6481</v>
      </c>
      <c r="T822" s="3" t="n">
        <v>5929.549</v>
      </c>
      <c r="U822" s="3" t="n">
        <v>76390.5125987</v>
      </c>
      <c r="V822" s="3" t="n">
        <v>10146.55</v>
      </c>
      <c r="W822" s="3" t="n">
        <v>2512.38</v>
      </c>
      <c r="X822" s="3" t="n">
        <v>108488.69</v>
      </c>
      <c r="Y822" s="3" t="n">
        <v>49988.71</v>
      </c>
      <c r="Z822" s="3" t="n">
        <v>51600.66</v>
      </c>
      <c r="AA822" s="3" t="n">
        <v>10222.7</v>
      </c>
      <c r="AB822" s="0" t="n">
        <v>3605.09</v>
      </c>
    </row>
    <row r="823" customFormat="false" ht="15" hidden="false" customHeight="false" outlineLevel="0" collapsed="false">
      <c r="G823" s="2"/>
      <c r="H823" s="2" t="n">
        <v>43028</v>
      </c>
      <c r="I823" s="3" t="n">
        <v>5372.38</v>
      </c>
      <c r="J823" s="3" t="n">
        <v>12991.28</v>
      </c>
      <c r="K823" s="3" t="n">
        <v>21457.64</v>
      </c>
      <c r="L823" s="3" t="n">
        <v>7523.23</v>
      </c>
      <c r="M823" s="3" t="n">
        <v>23328.63</v>
      </c>
      <c r="N823" s="3" t="n">
        <v>15857.22</v>
      </c>
      <c r="O823" s="3" t="n">
        <v>10222.7</v>
      </c>
      <c r="P823" s="3" t="n">
        <v>7011.26</v>
      </c>
      <c r="Q823" s="3" t="n">
        <v>26978.979</v>
      </c>
      <c r="R823" s="3" t="n">
        <v>5968.6</v>
      </c>
      <c r="S823" s="3" t="n">
        <v>3378.6481</v>
      </c>
      <c r="T823" s="3" t="n">
        <v>5929.549</v>
      </c>
      <c r="U823" s="3" t="n">
        <v>76390.5125987</v>
      </c>
      <c r="V823" s="3" t="n">
        <v>10146.55</v>
      </c>
      <c r="W823" s="3" t="n">
        <v>2512.38</v>
      </c>
      <c r="X823" s="3" t="n">
        <v>108488.69</v>
      </c>
      <c r="Y823" s="3" t="n">
        <v>49988.71</v>
      </c>
      <c r="Z823" s="3" t="n">
        <v>51600.66</v>
      </c>
      <c r="AA823" s="3" t="n">
        <v>10222.7</v>
      </c>
      <c r="AB823" s="0" t="n">
        <v>3605.09</v>
      </c>
    </row>
    <row r="824" customFormat="false" ht="15" hidden="false" customHeight="false" outlineLevel="0" collapsed="false">
      <c r="G824" s="2"/>
      <c r="H824" s="2" t="n">
        <v>43027</v>
      </c>
      <c r="I824" s="3" t="n">
        <v>5368.29</v>
      </c>
      <c r="J824" s="3" t="n">
        <v>12990.1</v>
      </c>
      <c r="K824" s="3" t="n">
        <v>21448.52</v>
      </c>
      <c r="L824" s="3" t="n">
        <v>7523.04</v>
      </c>
      <c r="M824" s="3" t="n">
        <v>23163.04</v>
      </c>
      <c r="N824" s="3" t="n">
        <v>15818</v>
      </c>
      <c r="O824" s="3" t="n">
        <v>10197.5</v>
      </c>
      <c r="P824" s="3" t="n">
        <v>7011.26</v>
      </c>
      <c r="Q824" s="3" t="n">
        <v>26804.549</v>
      </c>
      <c r="R824" s="3" t="n">
        <v>5959.8</v>
      </c>
      <c r="S824" s="3" t="n">
        <v>3370.1721</v>
      </c>
      <c r="T824" s="3" t="n">
        <v>5910.53</v>
      </c>
      <c r="U824" s="3" t="n">
        <v>76283.1626117</v>
      </c>
      <c r="V824" s="3" t="n">
        <v>10146.55</v>
      </c>
      <c r="W824" s="3" t="n">
        <v>2492.66</v>
      </c>
      <c r="X824" s="3" t="n">
        <v>108433.55</v>
      </c>
      <c r="Y824" s="3" t="n">
        <v>50000.25</v>
      </c>
      <c r="Z824" s="3" t="n">
        <v>51525.52</v>
      </c>
      <c r="AA824" s="3" t="n">
        <v>10197.5</v>
      </c>
      <c r="AB824" s="0" t="n">
        <v>3602.08</v>
      </c>
    </row>
    <row r="825" customFormat="false" ht="15" hidden="false" customHeight="false" outlineLevel="0" collapsed="false">
      <c r="G825" s="2"/>
      <c r="H825" s="2" t="n">
        <v>43026</v>
      </c>
      <c r="I825" s="3" t="n">
        <v>5383.81</v>
      </c>
      <c r="J825" s="3" t="n">
        <v>13043.03</v>
      </c>
      <c r="K825" s="3" t="n">
        <v>21363.05</v>
      </c>
      <c r="L825" s="3" t="n">
        <v>7542.87</v>
      </c>
      <c r="M825" s="3" t="n">
        <v>23157.6</v>
      </c>
      <c r="N825" s="3" t="n">
        <v>15782.16</v>
      </c>
      <c r="O825" s="3" t="n">
        <v>10273.4</v>
      </c>
      <c r="P825" s="3" t="n">
        <v>6941.78</v>
      </c>
      <c r="Q825" s="3" t="n">
        <v>26213.148</v>
      </c>
      <c r="R825" s="3" t="n">
        <v>5954.8</v>
      </c>
      <c r="S825" s="3" t="n">
        <v>3381.7937</v>
      </c>
      <c r="T825" s="3" t="n">
        <v>5929.201</v>
      </c>
      <c r="U825" s="3" t="n">
        <v>76591.0897172</v>
      </c>
      <c r="V825" s="3" t="n">
        <v>10210.85</v>
      </c>
      <c r="W825" s="3" t="n">
        <v>2509.01</v>
      </c>
      <c r="X825" s="3" t="n">
        <v>106926.39</v>
      </c>
      <c r="Y825" s="3" t="n">
        <v>49938.98</v>
      </c>
      <c r="Z825" s="3" t="n">
        <v>51747.21</v>
      </c>
      <c r="AA825" s="3" t="n">
        <v>10273.4</v>
      </c>
      <c r="AB825" s="0" t="n">
        <v>3619.65</v>
      </c>
    </row>
    <row r="826" customFormat="false" ht="15" hidden="false" customHeight="false" outlineLevel="0" collapsed="false">
      <c r="G826" s="2"/>
      <c r="H826" s="2" t="n">
        <v>43025</v>
      </c>
      <c r="I826" s="3" t="n">
        <v>5361.37</v>
      </c>
      <c r="J826" s="3" t="n">
        <v>12995.06</v>
      </c>
      <c r="K826" s="3" t="n">
        <v>21336.12</v>
      </c>
      <c r="L826" s="3" t="n">
        <v>7516.17</v>
      </c>
      <c r="M826" s="3" t="n">
        <v>22997.44</v>
      </c>
      <c r="N826" s="3" t="n">
        <v>15816.9</v>
      </c>
      <c r="O826" s="3" t="n">
        <v>10216.8</v>
      </c>
      <c r="P826" s="3" t="n">
        <v>6992.3</v>
      </c>
      <c r="Q826" s="3" t="n">
        <v>26622.439</v>
      </c>
      <c r="R826" s="3" t="n">
        <v>5958.1</v>
      </c>
      <c r="S826" s="3" t="n">
        <v>3372.0407</v>
      </c>
      <c r="T826" s="3" t="n">
        <v>5947.33</v>
      </c>
      <c r="U826" s="3" t="n">
        <v>76201.2503366</v>
      </c>
      <c r="V826" s="3" t="n">
        <v>10234.45</v>
      </c>
      <c r="W826" s="3" t="n">
        <v>2510.63</v>
      </c>
      <c r="X826" s="3" t="n">
        <v>106990.87</v>
      </c>
      <c r="Y826" s="3" t="n">
        <v>50140.52</v>
      </c>
      <c r="Z826" s="3" t="n">
        <v>51510.16</v>
      </c>
      <c r="AA826" s="3" t="n">
        <v>10216.8</v>
      </c>
      <c r="AB826" s="0" t="n">
        <v>3607.77</v>
      </c>
    </row>
    <row r="827" customFormat="false" ht="15" hidden="false" customHeight="false" outlineLevel="0" collapsed="false">
      <c r="G827" s="2"/>
      <c r="H827" s="2" t="n">
        <v>43024</v>
      </c>
      <c r="I827" s="3" t="n">
        <v>5362.88</v>
      </c>
      <c r="J827" s="3" t="n">
        <v>13003.7</v>
      </c>
      <c r="K827" s="3" t="n">
        <v>21255.56</v>
      </c>
      <c r="L827" s="3" t="n">
        <v>7526.97</v>
      </c>
      <c r="M827" s="3" t="n">
        <v>22956.96</v>
      </c>
      <c r="N827" s="3" t="n">
        <v>15802.7</v>
      </c>
      <c r="O827" s="3" t="n">
        <v>10181.4</v>
      </c>
      <c r="P827" s="3" t="n">
        <v>6976.97</v>
      </c>
      <c r="Q827" s="3" t="n">
        <v>27140.799</v>
      </c>
      <c r="R827" s="3" t="n">
        <v>5917.2</v>
      </c>
      <c r="S827" s="3" t="n">
        <v>3378.4704</v>
      </c>
      <c r="T827" s="3" t="n">
        <v>5949.701</v>
      </c>
      <c r="U827" s="3" t="n">
        <v>76891.8393476</v>
      </c>
      <c r="V827" s="3" t="n">
        <v>10230.85</v>
      </c>
      <c r="W827" s="3" t="n">
        <v>2505.12</v>
      </c>
      <c r="X827" s="3" t="n">
        <v>106474.46</v>
      </c>
      <c r="Y827" s="3" t="n">
        <v>49721.01</v>
      </c>
      <c r="Z827" s="3" t="n">
        <v>51713.37</v>
      </c>
      <c r="AA827" s="3" t="n">
        <v>10181.4</v>
      </c>
      <c r="AB827" s="0" t="n">
        <v>3606.27</v>
      </c>
    </row>
    <row r="828" customFormat="false" ht="15" hidden="false" customHeight="false" outlineLevel="0" collapsed="false">
      <c r="G828" s="2"/>
      <c r="H828" s="2" t="n">
        <v>43023</v>
      </c>
      <c r="I828" s="3" t="n">
        <v>5351.74</v>
      </c>
      <c r="J828" s="3" t="n">
        <v>12991.87</v>
      </c>
      <c r="K828" s="3" t="n">
        <v>21155.18</v>
      </c>
      <c r="L828" s="3" t="n">
        <v>7535.44</v>
      </c>
      <c r="M828" s="3" t="n">
        <v>22871.72</v>
      </c>
      <c r="N828" s="3" t="n">
        <v>15807.17</v>
      </c>
      <c r="O828" s="3" t="n">
        <v>10258</v>
      </c>
      <c r="P828" s="3" t="n">
        <v>6937.94</v>
      </c>
      <c r="Q828" s="3" t="n">
        <v>27140.799</v>
      </c>
      <c r="R828" s="3" t="n">
        <v>5884.7</v>
      </c>
      <c r="S828" s="3" t="n">
        <v>3390.5233</v>
      </c>
      <c r="T828" s="3" t="n">
        <v>5924.124</v>
      </c>
      <c r="U828" s="3" t="n">
        <v>76989.786418</v>
      </c>
      <c r="V828" s="3" t="n">
        <v>10167.45</v>
      </c>
      <c r="W828" s="3" t="n">
        <v>2503.36</v>
      </c>
      <c r="X828" s="3" t="n">
        <v>106225.69</v>
      </c>
      <c r="Y828" s="3" t="n">
        <v>49981.94</v>
      </c>
      <c r="Z828" s="3" t="n">
        <v>51450.39</v>
      </c>
      <c r="AA828" s="3" t="n">
        <v>10258</v>
      </c>
      <c r="AB828" s="0" t="n">
        <v>3604.55</v>
      </c>
    </row>
    <row r="829" customFormat="false" ht="15" hidden="false" customHeight="false" outlineLevel="0" collapsed="false">
      <c r="G829" s="2"/>
      <c r="H829" s="2" t="n">
        <v>43021</v>
      </c>
      <c r="I829" s="3" t="n">
        <v>5351.74</v>
      </c>
      <c r="J829" s="3" t="n">
        <v>12991.87</v>
      </c>
      <c r="K829" s="3" t="n">
        <v>21155.18</v>
      </c>
      <c r="L829" s="3" t="n">
        <v>7535.44</v>
      </c>
      <c r="M829" s="3" t="n">
        <v>22871.72</v>
      </c>
      <c r="N829" s="3" t="n">
        <v>15807.17</v>
      </c>
      <c r="O829" s="3" t="n">
        <v>10258</v>
      </c>
      <c r="P829" s="3" t="n">
        <v>6987.76</v>
      </c>
      <c r="Q829" s="3" t="n">
        <v>27140.799</v>
      </c>
      <c r="R829" s="3" t="n">
        <v>5884.7</v>
      </c>
      <c r="S829" s="3" t="n">
        <v>3390.5233</v>
      </c>
      <c r="T829" s="3" t="n">
        <v>5924.124</v>
      </c>
      <c r="U829" s="3" t="n">
        <v>76989.786418</v>
      </c>
      <c r="V829" s="3" t="n">
        <v>10167.45</v>
      </c>
      <c r="W829" s="3" t="n">
        <v>2503.36</v>
      </c>
      <c r="X829" s="3" t="n">
        <v>106225.69</v>
      </c>
      <c r="Y829" s="3" t="n">
        <v>49981.94</v>
      </c>
      <c r="Z829" s="3" t="n">
        <v>51450.39</v>
      </c>
      <c r="AA829" s="3" t="n">
        <v>10258</v>
      </c>
      <c r="AB829" s="0" t="n">
        <v>3604.55</v>
      </c>
    </row>
    <row r="830" customFormat="false" ht="15" hidden="false" customHeight="false" outlineLevel="0" collapsed="false">
      <c r="G830" s="2"/>
      <c r="H830" s="2" t="n">
        <v>43020</v>
      </c>
      <c r="I830" s="3" t="n">
        <v>5360.81</v>
      </c>
      <c r="J830" s="3" t="n">
        <v>12982.89</v>
      </c>
      <c r="K830" s="3" t="n">
        <v>20954.72</v>
      </c>
      <c r="L830" s="3" t="n">
        <v>7556.24</v>
      </c>
      <c r="M830" s="3" t="n">
        <v>22841.01</v>
      </c>
      <c r="N830" s="3" t="n">
        <v>15742.2</v>
      </c>
      <c r="O830" s="3" t="n">
        <v>10275.9</v>
      </c>
      <c r="P830" s="3" t="n">
        <v>6987.76</v>
      </c>
      <c r="Q830" s="3" t="n">
        <v>27059.52</v>
      </c>
      <c r="R830" s="3" t="n">
        <v>5864.1</v>
      </c>
      <c r="S830" s="3" t="n">
        <v>3386.1</v>
      </c>
      <c r="T830" s="3" t="n">
        <v>5926.204</v>
      </c>
      <c r="U830" s="3" t="n">
        <v>76659.8020392</v>
      </c>
      <c r="V830" s="3" t="n">
        <v>10096.4</v>
      </c>
      <c r="W830" s="3" t="n">
        <v>2510.26</v>
      </c>
      <c r="X830" s="3" t="n">
        <v>105932.25</v>
      </c>
      <c r="Y830" s="3" t="n">
        <v>49962.79</v>
      </c>
      <c r="Z830" s="3" t="n">
        <v>51352.82</v>
      </c>
      <c r="AA830" s="3" t="n">
        <v>10275.9</v>
      </c>
      <c r="AB830" s="0" t="n">
        <v>3605.54</v>
      </c>
    </row>
    <row r="831" customFormat="false" ht="15" hidden="false" customHeight="false" outlineLevel="0" collapsed="false">
      <c r="G831" s="2"/>
      <c r="H831" s="2" t="n">
        <v>43019</v>
      </c>
      <c r="I831" s="3" t="n">
        <v>5362.41</v>
      </c>
      <c r="J831" s="3" t="n">
        <v>12970.68</v>
      </c>
      <c r="K831" s="3" t="n">
        <v>20881.27</v>
      </c>
      <c r="L831" s="3" t="n">
        <v>7533.81</v>
      </c>
      <c r="M831" s="3" t="n">
        <v>22872.89</v>
      </c>
      <c r="N831" s="3" t="n">
        <v>15800.4</v>
      </c>
      <c r="O831" s="3" t="n">
        <v>10278.4</v>
      </c>
      <c r="P831" s="3" t="n">
        <v>6889.98</v>
      </c>
      <c r="Q831" s="3" t="n">
        <v>26889.789</v>
      </c>
      <c r="R831" s="3" t="n">
        <v>5840.8</v>
      </c>
      <c r="S831" s="3" t="n">
        <v>3388.2838</v>
      </c>
      <c r="T831" s="3" t="n">
        <v>5882.787</v>
      </c>
      <c r="U831" s="3" t="n">
        <v>76659.8020392</v>
      </c>
      <c r="V831" s="3" t="n">
        <v>9984.8</v>
      </c>
      <c r="W831" s="3" t="n">
        <v>2495.69</v>
      </c>
      <c r="X831" s="3" t="n">
        <v>103816.04</v>
      </c>
      <c r="Y831" s="3" t="n">
        <v>50139.68</v>
      </c>
      <c r="Z831" s="3" t="n">
        <v>51438.55</v>
      </c>
      <c r="AA831" s="3" t="n">
        <v>10278.4</v>
      </c>
      <c r="AB831" s="0" t="n">
        <v>3607.39</v>
      </c>
    </row>
    <row r="832" customFormat="false" ht="15" hidden="false" customHeight="false" outlineLevel="0" collapsed="false">
      <c r="G832" s="2"/>
      <c r="H832" s="2" t="n">
        <v>43018</v>
      </c>
      <c r="I832" s="3" t="n">
        <v>5363.65</v>
      </c>
      <c r="J832" s="3" t="n">
        <v>12949.25</v>
      </c>
      <c r="K832" s="3" t="n">
        <v>20823.51</v>
      </c>
      <c r="L832" s="3" t="n">
        <v>7538.27</v>
      </c>
      <c r="M832" s="3" t="n">
        <v>22830.68</v>
      </c>
      <c r="N832" s="3" t="n">
        <v>15770.36</v>
      </c>
      <c r="O832" s="3" t="n">
        <v>10142.3</v>
      </c>
      <c r="P832" s="3" t="n">
        <v>7041.28</v>
      </c>
      <c r="Q832" s="3" t="n">
        <v>27097.26</v>
      </c>
      <c r="R832" s="3" t="n">
        <v>5807.1</v>
      </c>
      <c r="S832" s="3" t="n">
        <v>3382.9879</v>
      </c>
      <c r="T832" s="3" t="n">
        <v>5905.762</v>
      </c>
      <c r="U832" s="3" t="n">
        <v>76897.2090026</v>
      </c>
      <c r="V832" s="3" t="n">
        <v>10016.95</v>
      </c>
      <c r="W832" s="3" t="n">
        <v>2466.38</v>
      </c>
      <c r="X832" s="3" t="n">
        <v>103394</v>
      </c>
      <c r="Y832" s="3" t="n">
        <v>49982.94</v>
      </c>
      <c r="Z832" s="3" t="n">
        <v>51362.73</v>
      </c>
      <c r="AA832" s="3" t="n">
        <v>10142.3</v>
      </c>
      <c r="AB832" s="0" t="n">
        <v>3598.79</v>
      </c>
    </row>
    <row r="833" customFormat="false" ht="15" hidden="false" customHeight="false" outlineLevel="0" collapsed="false">
      <c r="G833" s="2"/>
      <c r="H833" s="2" t="n">
        <v>43017</v>
      </c>
      <c r="I833" s="3" t="n">
        <v>5365.83</v>
      </c>
      <c r="J833" s="3" t="n">
        <v>12976.4</v>
      </c>
      <c r="K833" s="3" t="n">
        <v>20690.71</v>
      </c>
      <c r="L833" s="3" t="n">
        <v>7507.89</v>
      </c>
      <c r="M833" s="3" t="n">
        <v>22761.07</v>
      </c>
      <c r="N833" s="3" t="n">
        <v>15728.32</v>
      </c>
      <c r="O833" s="3" t="n">
        <v>10236</v>
      </c>
      <c r="P833" s="3" t="n">
        <v>7114.01</v>
      </c>
      <c r="Q833" s="3" t="n">
        <v>26765.959</v>
      </c>
      <c r="R833" s="3" t="n">
        <v>5805.1</v>
      </c>
      <c r="S833" s="3" t="n">
        <v>3374.3781</v>
      </c>
      <c r="T833" s="3" t="n">
        <v>5914.933</v>
      </c>
      <c r="U833" s="3" t="n">
        <v>75726.8055976</v>
      </c>
      <c r="V833" s="3" t="n">
        <v>9988.75</v>
      </c>
      <c r="W833" s="3" t="n">
        <v>2415.09</v>
      </c>
      <c r="X833" s="3" t="n">
        <v>101298</v>
      </c>
      <c r="Y833" s="3" t="n">
        <v>50071.94</v>
      </c>
      <c r="Z833" s="3" t="n">
        <v>51323.23</v>
      </c>
      <c r="AA833" s="3" t="n">
        <v>10236</v>
      </c>
      <c r="AB833" s="0" t="n">
        <v>3610.5</v>
      </c>
    </row>
    <row r="834" customFormat="false" ht="15" hidden="false" customHeight="false" outlineLevel="0" collapsed="false">
      <c r="G834" s="2"/>
      <c r="H834" s="2" t="n">
        <v>43016</v>
      </c>
      <c r="I834" s="3" t="n">
        <v>5359.9</v>
      </c>
      <c r="J834" s="3" t="n">
        <v>12955.94</v>
      </c>
      <c r="K834" s="3" t="n">
        <v>20690.71</v>
      </c>
      <c r="L834" s="3" t="n">
        <v>7522.87</v>
      </c>
      <c r="M834" s="3" t="n">
        <v>22773.67</v>
      </c>
      <c r="N834" s="3" t="n">
        <v>15728.32</v>
      </c>
      <c r="O834" s="3" t="n">
        <v>10185.5</v>
      </c>
      <c r="P834" s="3" t="n">
        <v>7194.06</v>
      </c>
      <c r="Q834" s="3" t="n">
        <v>26797.789</v>
      </c>
      <c r="R834" s="3" t="n">
        <v>5777.4</v>
      </c>
      <c r="S834" s="3" t="n">
        <v>3348.9431</v>
      </c>
      <c r="T834" s="3" t="n">
        <v>5905.378</v>
      </c>
      <c r="U834" s="3" t="n">
        <v>76054.7190159</v>
      </c>
      <c r="V834" s="3" t="n">
        <v>9979.7</v>
      </c>
      <c r="W834" s="3" t="n">
        <v>2415.09</v>
      </c>
      <c r="X834" s="3" t="n">
        <v>104137.48</v>
      </c>
      <c r="Y834" s="3" t="n">
        <v>50302.96</v>
      </c>
      <c r="Z834" s="3" t="n">
        <v>51010.38</v>
      </c>
      <c r="AA834" s="3" t="n">
        <v>10185.5</v>
      </c>
      <c r="AB834" s="0" t="n">
        <v>3603.32</v>
      </c>
    </row>
    <row r="835" customFormat="false" ht="15" hidden="false" customHeight="false" outlineLevel="0" collapsed="false">
      <c r="G835" s="2"/>
      <c r="H835" s="2" t="n">
        <v>43014</v>
      </c>
      <c r="I835" s="3" t="n">
        <v>5359.9</v>
      </c>
      <c r="J835" s="3" t="n">
        <v>12955.94</v>
      </c>
      <c r="K835" s="3" t="n">
        <v>20690.71</v>
      </c>
      <c r="L835" s="3" t="n">
        <v>7522.87</v>
      </c>
      <c r="M835" s="3" t="n">
        <v>22773.67</v>
      </c>
      <c r="N835" s="3" t="n">
        <v>15728.32</v>
      </c>
      <c r="O835" s="3" t="n">
        <v>10185.5</v>
      </c>
      <c r="P835" s="3" t="n">
        <v>7259.22</v>
      </c>
      <c r="Q835" s="3" t="n">
        <v>26797.789</v>
      </c>
      <c r="R835" s="3" t="n">
        <v>5777.4</v>
      </c>
      <c r="S835" s="3" t="n">
        <v>3348.9431</v>
      </c>
      <c r="T835" s="3" t="n">
        <v>5905.378</v>
      </c>
      <c r="U835" s="3" t="n">
        <v>76054.7190159</v>
      </c>
      <c r="V835" s="3" t="n">
        <v>9979.7</v>
      </c>
      <c r="W835" s="3" t="n">
        <v>2415.09</v>
      </c>
      <c r="X835" s="3" t="n">
        <v>104137.48</v>
      </c>
      <c r="Y835" s="3" t="n">
        <v>50302.96</v>
      </c>
      <c r="Z835" s="3" t="n">
        <v>51010.38</v>
      </c>
      <c r="AA835" s="3" t="n">
        <v>10185.5</v>
      </c>
      <c r="AB835" s="0" t="n">
        <v>3603.32</v>
      </c>
    </row>
    <row r="836" customFormat="false" ht="15" hidden="false" customHeight="false" outlineLevel="0" collapsed="false">
      <c r="G836" s="2"/>
      <c r="H836" s="2" t="n">
        <v>43013</v>
      </c>
      <c r="I836" s="3" t="n">
        <v>5379.21</v>
      </c>
      <c r="J836" s="3" t="n">
        <v>12968.05</v>
      </c>
      <c r="K836" s="3" t="n">
        <v>20628.56</v>
      </c>
      <c r="L836" s="3" t="n">
        <v>7507.99</v>
      </c>
      <c r="M836" s="3" t="n">
        <v>22775.39</v>
      </c>
      <c r="N836" s="3" t="n">
        <v>15776.3</v>
      </c>
      <c r="O836" s="3" t="n">
        <v>10214.7</v>
      </c>
      <c r="P836" s="3" t="n">
        <v>7259.22</v>
      </c>
      <c r="Q836" s="3" t="n">
        <v>27015.578</v>
      </c>
      <c r="R836" s="3" t="n">
        <v>5720.3</v>
      </c>
      <c r="S836" s="3" t="n">
        <v>3348.9431</v>
      </c>
      <c r="T836" s="3" t="n">
        <v>5901.906</v>
      </c>
      <c r="U836" s="3" t="n">
        <v>76617.5286694</v>
      </c>
      <c r="V836" s="3" t="n">
        <v>9888.7</v>
      </c>
      <c r="W836" s="3" t="n">
        <v>2415.09</v>
      </c>
      <c r="X836" s="3" t="n">
        <v>104334.31</v>
      </c>
      <c r="Y836" s="3" t="n">
        <v>50480.92</v>
      </c>
      <c r="Z836" s="3" t="n">
        <v>50786.4</v>
      </c>
      <c r="AA836" s="3" t="n">
        <v>10214.7</v>
      </c>
      <c r="AB836" s="0" t="n">
        <v>3613.54</v>
      </c>
    </row>
    <row r="837" customFormat="false" ht="15" hidden="false" customHeight="false" outlineLevel="0" collapsed="false">
      <c r="G837" s="2"/>
      <c r="H837" s="2" t="n">
        <v>43012</v>
      </c>
      <c r="I837" s="3" t="n">
        <v>5363.23</v>
      </c>
      <c r="J837" s="3" t="n">
        <v>12970.52</v>
      </c>
      <c r="K837" s="3" t="n">
        <v>20626.66</v>
      </c>
      <c r="L837" s="3" t="n">
        <v>7467.58</v>
      </c>
      <c r="M837" s="3" t="n">
        <v>22661.64</v>
      </c>
      <c r="N837" s="3" t="n">
        <v>15721</v>
      </c>
      <c r="O837" s="3" t="n">
        <v>9964.9</v>
      </c>
      <c r="P837" s="3" t="n">
        <v>7285.75</v>
      </c>
      <c r="Q837" s="3" t="n">
        <v>26476.77</v>
      </c>
      <c r="R837" s="3" t="n">
        <v>5719.6</v>
      </c>
      <c r="S837" s="3" t="n">
        <v>3348.9431</v>
      </c>
      <c r="T837" s="3" t="n">
        <v>5951.475</v>
      </c>
      <c r="U837" s="3" t="n">
        <v>76591.4408353</v>
      </c>
      <c r="V837" s="3" t="n">
        <v>9914.9</v>
      </c>
      <c r="W837" s="3" t="n">
        <v>2415.09</v>
      </c>
      <c r="X837" s="3" t="n">
        <v>104547.86</v>
      </c>
      <c r="Y837" s="3" t="n">
        <v>50565.29</v>
      </c>
      <c r="Z837" s="3" t="n">
        <v>50542.41</v>
      </c>
      <c r="AA837" s="3" t="n">
        <v>9964.9</v>
      </c>
      <c r="AB837" s="0" t="n">
        <v>3594.91</v>
      </c>
    </row>
    <row r="838" customFormat="false" ht="15" hidden="false" customHeight="false" outlineLevel="0" collapsed="false">
      <c r="G838" s="2"/>
      <c r="H838" s="2" t="n">
        <v>43011</v>
      </c>
      <c r="I838" s="3" t="n">
        <v>5367.41</v>
      </c>
      <c r="J838" s="3" t="n">
        <v>12902.65</v>
      </c>
      <c r="K838" s="3" t="n">
        <v>20614.07</v>
      </c>
      <c r="L838" s="3" t="n">
        <v>7468.11</v>
      </c>
      <c r="M838" s="3" t="n">
        <v>22641.67</v>
      </c>
      <c r="N838" s="3" t="n">
        <v>15728.51</v>
      </c>
      <c r="O838" s="3" t="n">
        <v>10257.5</v>
      </c>
      <c r="P838" s="3" t="n">
        <v>7244.38</v>
      </c>
      <c r="Q838" s="3" t="n">
        <v>26672.969</v>
      </c>
      <c r="R838" s="3" t="n">
        <v>5764.2</v>
      </c>
      <c r="S838" s="3" t="n">
        <v>3348.9431</v>
      </c>
      <c r="T838" s="3" t="n">
        <v>5939.453</v>
      </c>
      <c r="U838" s="3" t="n">
        <v>76762.9125775</v>
      </c>
      <c r="V838" s="3" t="n">
        <v>9859.5</v>
      </c>
      <c r="W838" s="3" t="n">
        <v>2415.09</v>
      </c>
      <c r="X838" s="3" t="n">
        <v>103907.57</v>
      </c>
      <c r="Y838" s="3" t="n">
        <v>50615.29</v>
      </c>
      <c r="Z838" s="3" t="n">
        <v>50139.93</v>
      </c>
      <c r="AA838" s="3" t="n">
        <v>10257.5</v>
      </c>
      <c r="AB838" s="0" t="n">
        <v>3605.73</v>
      </c>
    </row>
    <row r="839" customFormat="false" ht="15" hidden="false" customHeight="false" outlineLevel="0" collapsed="false">
      <c r="G839" s="2"/>
      <c r="H839" s="2" t="n">
        <v>43010</v>
      </c>
      <c r="I839" s="3" t="n">
        <v>5350.44</v>
      </c>
      <c r="J839" s="3" t="n">
        <v>12902.65</v>
      </c>
      <c r="K839" s="3" t="n">
        <v>20400.78</v>
      </c>
      <c r="L839" s="3" t="n">
        <v>7438.84</v>
      </c>
      <c r="M839" s="3" t="n">
        <v>22557.6</v>
      </c>
      <c r="N839" s="3" t="n">
        <v>15705</v>
      </c>
      <c r="O839" s="3" t="n">
        <v>10255.7</v>
      </c>
      <c r="P839" s="3" t="n">
        <v>7224.1</v>
      </c>
      <c r="Q839" s="3" t="n">
        <v>26350.75</v>
      </c>
      <c r="R839" s="3" t="n">
        <v>5791.3</v>
      </c>
      <c r="S839" s="3" t="n">
        <v>3348.9431</v>
      </c>
      <c r="T839" s="3" t="n">
        <v>5914.03</v>
      </c>
      <c r="U839" s="3" t="n">
        <v>74359.825407</v>
      </c>
      <c r="V839" s="3" t="n">
        <v>9788.6</v>
      </c>
      <c r="W839" s="3" t="n">
        <v>2415.09</v>
      </c>
      <c r="X839" s="3" t="n">
        <v>103930.67</v>
      </c>
      <c r="Y839" s="3" t="n">
        <v>50501.16</v>
      </c>
      <c r="Z839" s="3" t="n">
        <v>49609.58</v>
      </c>
      <c r="AA839" s="3" t="n">
        <v>10255.7</v>
      </c>
      <c r="AB839" s="0" t="n">
        <v>3602.69</v>
      </c>
    </row>
    <row r="840" customFormat="false" ht="15" hidden="false" customHeight="false" outlineLevel="0" collapsed="false">
      <c r="G840" s="2"/>
      <c r="H840" s="2" t="n">
        <v>43009</v>
      </c>
      <c r="I840" s="3" t="n">
        <v>5329.81</v>
      </c>
      <c r="J840" s="3" t="n">
        <v>12828.86</v>
      </c>
      <c r="K840" s="3" t="n">
        <v>20356.28</v>
      </c>
      <c r="L840" s="3" t="n">
        <v>7372.76</v>
      </c>
      <c r="M840" s="3" t="n">
        <v>22405.09</v>
      </c>
      <c r="N840" s="3" t="n">
        <v>15634.94</v>
      </c>
      <c r="O840" s="3" t="n">
        <v>10381.5</v>
      </c>
      <c r="P840" s="3" t="n">
        <v>7233.84</v>
      </c>
      <c r="Q840" s="3" t="n">
        <v>26078.289</v>
      </c>
      <c r="R840" s="3" t="n">
        <v>5744.9</v>
      </c>
      <c r="S840" s="3" t="n">
        <v>3348.9431</v>
      </c>
      <c r="T840" s="3" t="n">
        <v>5900.854</v>
      </c>
      <c r="U840" s="3" t="n">
        <v>74293.5071675</v>
      </c>
      <c r="V840" s="3" t="n">
        <v>9788.6</v>
      </c>
      <c r="W840" s="3" t="n">
        <v>2415.09</v>
      </c>
      <c r="X840" s="3" t="n">
        <v>102907.73</v>
      </c>
      <c r="Y840" s="3" t="n">
        <v>50346.06</v>
      </c>
      <c r="Z840" s="3" t="n">
        <v>49376.46</v>
      </c>
      <c r="AA840" s="3" t="n">
        <v>10381.5</v>
      </c>
      <c r="AB840" s="0" t="n">
        <v>3594.85</v>
      </c>
    </row>
    <row r="841" customFormat="false" ht="15" hidden="false" customHeight="false" outlineLevel="0" collapsed="false">
      <c r="G841" s="2"/>
      <c r="H841" s="2" t="n">
        <v>43007</v>
      </c>
      <c r="I841" s="3" t="n">
        <v>5329.81</v>
      </c>
      <c r="J841" s="3" t="n">
        <v>12828.86</v>
      </c>
      <c r="K841" s="3" t="n">
        <v>20356.28</v>
      </c>
      <c r="L841" s="3" t="n">
        <v>7372.76</v>
      </c>
      <c r="M841" s="3" t="n">
        <v>22405.09</v>
      </c>
      <c r="N841" s="3" t="n">
        <v>15634.94</v>
      </c>
      <c r="O841" s="3" t="n">
        <v>10381.5</v>
      </c>
      <c r="P841" s="3" t="n">
        <v>7283.01</v>
      </c>
      <c r="Q841" s="3" t="n">
        <v>26078.289</v>
      </c>
      <c r="R841" s="3" t="n">
        <v>5744.9</v>
      </c>
      <c r="S841" s="3" t="n">
        <v>3348.9431</v>
      </c>
      <c r="T841" s="3" t="n">
        <v>5900.854</v>
      </c>
      <c r="U841" s="3" t="n">
        <v>74293.5071675</v>
      </c>
      <c r="V841" s="3" t="n">
        <v>9788.6</v>
      </c>
      <c r="W841" s="3" t="n">
        <v>2415.09</v>
      </c>
      <c r="X841" s="3" t="n">
        <v>102907.73</v>
      </c>
      <c r="Y841" s="3" t="n">
        <v>50346.06</v>
      </c>
      <c r="Z841" s="3" t="n">
        <v>49376.46</v>
      </c>
      <c r="AA841" s="3" t="n">
        <v>10381.5</v>
      </c>
      <c r="AB841" s="0" t="n">
        <v>3594.85</v>
      </c>
    </row>
    <row r="842" customFormat="false" ht="15" hidden="false" customHeight="false" outlineLevel="0" collapsed="false">
      <c r="G842" s="2"/>
      <c r="H842" s="2" t="n">
        <v>43006</v>
      </c>
      <c r="I842" s="3" t="n">
        <v>5293.77</v>
      </c>
      <c r="J842" s="3" t="n">
        <v>12704.65</v>
      </c>
      <c r="K842" s="3" t="n">
        <v>20363.11</v>
      </c>
      <c r="L842" s="3" t="n">
        <v>7322.82</v>
      </c>
      <c r="M842" s="3" t="n">
        <v>22381.2</v>
      </c>
      <c r="N842" s="3" t="n">
        <v>15618.25</v>
      </c>
      <c r="O842" s="3" t="n">
        <v>10328.5</v>
      </c>
      <c r="P842" s="3" t="n">
        <v>7283.01</v>
      </c>
      <c r="Q842" s="3" t="n">
        <v>25597.01</v>
      </c>
      <c r="R842" s="3" t="n">
        <v>5731.5</v>
      </c>
      <c r="S842" s="3" t="n">
        <v>3339.6421</v>
      </c>
      <c r="T842" s="3" t="n">
        <v>5841.047</v>
      </c>
      <c r="U842" s="3" t="n">
        <v>73567.2464451</v>
      </c>
      <c r="V842" s="3" t="n">
        <v>9768.95</v>
      </c>
      <c r="W842" s="3" t="n">
        <v>2396.68</v>
      </c>
      <c r="X842" s="3" t="n">
        <v>102651.1</v>
      </c>
      <c r="Y842" s="3" t="n">
        <v>50137</v>
      </c>
      <c r="Z842" s="3" t="n">
        <v>48842.89</v>
      </c>
      <c r="AA842" s="3" t="n">
        <v>10328.5</v>
      </c>
      <c r="AB842" s="0" t="n">
        <v>3563.64</v>
      </c>
    </row>
    <row r="843" customFormat="false" ht="15" hidden="false" customHeight="false" outlineLevel="0" collapsed="false">
      <c r="G843" s="2"/>
      <c r="H843" s="2" t="n">
        <v>43005</v>
      </c>
      <c r="I843" s="3" t="n">
        <v>5281.96</v>
      </c>
      <c r="J843" s="3" t="n">
        <v>12657.41</v>
      </c>
      <c r="K843" s="3" t="n">
        <v>20267.05</v>
      </c>
      <c r="L843" s="3" t="n">
        <v>7313.51</v>
      </c>
      <c r="M843" s="3" t="n">
        <v>22340.71</v>
      </c>
      <c r="N843" s="3" t="n">
        <v>15609.66</v>
      </c>
      <c r="O843" s="3" t="n">
        <v>10368.9</v>
      </c>
      <c r="P843" s="3" t="n">
        <v>7233.31</v>
      </c>
      <c r="Q843" s="3" t="n">
        <v>25271.189</v>
      </c>
      <c r="R843" s="3" t="n">
        <v>5725.5</v>
      </c>
      <c r="S843" s="3" t="n">
        <v>3345.2717</v>
      </c>
      <c r="T843" s="3" t="n">
        <v>5863.027</v>
      </c>
      <c r="U843" s="3" t="n">
        <v>73796.7099025</v>
      </c>
      <c r="V843" s="3" t="n">
        <v>9735.75</v>
      </c>
      <c r="W843" s="3" t="n">
        <v>2397.2</v>
      </c>
      <c r="X843" s="3" t="n">
        <v>101218.3</v>
      </c>
      <c r="Y843" s="3" t="n">
        <v>50169.13</v>
      </c>
      <c r="Z843" s="3" t="n">
        <v>49018.25</v>
      </c>
      <c r="AA843" s="3" t="n">
        <v>10368.9</v>
      </c>
      <c r="AB843" s="0" t="n">
        <v>3555.17</v>
      </c>
    </row>
    <row r="844" customFormat="false" ht="15" hidden="false" customHeight="false" outlineLevel="0" collapsed="false">
      <c r="G844" s="2"/>
      <c r="H844" s="2" t="n">
        <v>43004</v>
      </c>
      <c r="I844" s="3" t="n">
        <v>5268.76</v>
      </c>
      <c r="J844" s="3" t="n">
        <v>12605.2</v>
      </c>
      <c r="K844" s="3" t="n">
        <v>20330.19</v>
      </c>
      <c r="L844" s="3" t="n">
        <v>7285.74</v>
      </c>
      <c r="M844" s="3" t="n">
        <v>22284.32</v>
      </c>
      <c r="N844" s="3" t="n">
        <v>15474.12</v>
      </c>
      <c r="O844" s="3" t="n">
        <v>10189.6</v>
      </c>
      <c r="P844" s="3" t="n">
        <v>7240.1</v>
      </c>
      <c r="Q844" s="3" t="n">
        <v>25166.209</v>
      </c>
      <c r="R844" s="3" t="n">
        <v>5729.6</v>
      </c>
      <c r="S844" s="3" t="n">
        <v>3343.5826</v>
      </c>
      <c r="T844" s="3" t="n">
        <v>5863.962</v>
      </c>
      <c r="U844" s="3" t="n">
        <v>74318.7201095</v>
      </c>
      <c r="V844" s="3" t="n">
        <v>9871.5</v>
      </c>
      <c r="W844" s="3" t="n">
        <v>2400.47</v>
      </c>
      <c r="X844" s="3" t="n">
        <v>103929.33</v>
      </c>
      <c r="Y844" s="3" t="n">
        <v>50359.47</v>
      </c>
      <c r="Z844" s="3" t="n">
        <v>48819.35</v>
      </c>
      <c r="AA844" s="3" t="n">
        <v>10189.6</v>
      </c>
      <c r="AB844" s="0" t="n">
        <v>3536.38</v>
      </c>
    </row>
    <row r="845" customFormat="false" ht="15" hidden="false" customHeight="false" outlineLevel="0" collapsed="false">
      <c r="G845" s="2"/>
      <c r="H845" s="2" t="n">
        <v>43003</v>
      </c>
      <c r="I845" s="3" t="n">
        <v>5267.13</v>
      </c>
      <c r="J845" s="3" t="n">
        <v>12594.81</v>
      </c>
      <c r="K845" s="3" t="n">
        <v>20397.58</v>
      </c>
      <c r="L845" s="3" t="n">
        <v>7301.29</v>
      </c>
      <c r="M845" s="3" t="n">
        <v>22296.09</v>
      </c>
      <c r="N845" s="3" t="n">
        <v>15516.23</v>
      </c>
      <c r="O845" s="3" t="n">
        <v>10216.5</v>
      </c>
      <c r="P845" s="3" t="n">
        <v>7224.13</v>
      </c>
      <c r="Q845" s="3" t="n">
        <v>25047.18</v>
      </c>
      <c r="R845" s="3" t="n">
        <v>5741.7</v>
      </c>
      <c r="S845" s="3" t="n">
        <v>3341.5487</v>
      </c>
      <c r="T845" s="3" t="n">
        <v>5894.612</v>
      </c>
      <c r="U845" s="3" t="n">
        <v>74443.4733495</v>
      </c>
      <c r="V845" s="3" t="n">
        <v>9872.6</v>
      </c>
      <c r="W845" s="3" t="n">
        <v>2422.09</v>
      </c>
      <c r="X845" s="3" t="n">
        <v>102270.17</v>
      </c>
      <c r="Y845" s="3" t="n">
        <v>50368.17</v>
      </c>
      <c r="Z845" s="3" t="n">
        <v>49564.68</v>
      </c>
      <c r="AA845" s="3" t="n">
        <v>10216.5</v>
      </c>
      <c r="AB845" s="0" t="n">
        <v>3537.81</v>
      </c>
    </row>
    <row r="846" customFormat="false" ht="15" hidden="false" customHeight="false" outlineLevel="0" collapsed="false">
      <c r="G846" s="2"/>
      <c r="H846" s="2" t="n">
        <v>43000</v>
      </c>
      <c r="I846" s="3" t="n">
        <v>5281.29</v>
      </c>
      <c r="J846" s="3" t="n">
        <v>12592.35</v>
      </c>
      <c r="K846" s="3" t="n">
        <v>20296.45</v>
      </c>
      <c r="L846" s="3" t="n">
        <v>7310.64</v>
      </c>
      <c r="M846" s="3" t="n">
        <v>22349.59</v>
      </c>
      <c r="N846" s="3" t="n">
        <v>15454.23</v>
      </c>
      <c r="O846" s="3" t="n">
        <v>10305</v>
      </c>
      <c r="P846" s="3" t="n">
        <v>7326.32</v>
      </c>
      <c r="Q846" s="3" t="n">
        <v>24994.479</v>
      </c>
      <c r="R846" s="3" t="n">
        <v>5740.6</v>
      </c>
      <c r="S846" s="3" t="n">
        <v>3352.5294</v>
      </c>
      <c r="T846" s="3" t="n">
        <v>5911.708</v>
      </c>
      <c r="U846" s="3" t="n">
        <v>75389.7525837</v>
      </c>
      <c r="V846" s="3" t="n">
        <v>9964.4</v>
      </c>
      <c r="W846" s="3" t="n">
        <v>2421.76</v>
      </c>
      <c r="X846" s="3" t="n">
        <v>104122.85</v>
      </c>
      <c r="Y846" s="3" t="n">
        <v>50313.51</v>
      </c>
      <c r="Z846" s="3" t="n">
        <v>49564.68</v>
      </c>
      <c r="AA846" s="3" t="n">
        <v>10305</v>
      </c>
      <c r="AB846" s="0" t="n">
        <v>3541.42</v>
      </c>
    </row>
    <row r="847" customFormat="false" ht="15" hidden="false" customHeight="false" outlineLevel="0" collapsed="false">
      <c r="G847" s="2"/>
      <c r="H847" s="2" t="n">
        <v>42999</v>
      </c>
      <c r="I847" s="3" t="n">
        <v>5267.29</v>
      </c>
      <c r="J847" s="3" t="n">
        <v>12600.03</v>
      </c>
      <c r="K847" s="3" t="n">
        <v>20347.48</v>
      </c>
      <c r="L847" s="3" t="n">
        <v>7263.9</v>
      </c>
      <c r="M847" s="3" t="n">
        <v>22359.23</v>
      </c>
      <c r="N847" s="3" t="n">
        <v>15454.92</v>
      </c>
      <c r="O847" s="3" t="n">
        <v>10297</v>
      </c>
      <c r="P847" s="3" t="n">
        <v>7326.32</v>
      </c>
      <c r="Q847" s="3" t="n">
        <v>24578.699</v>
      </c>
      <c r="R847" s="3" t="n">
        <v>5716.7</v>
      </c>
      <c r="S847" s="3" t="n">
        <v>3357.8123</v>
      </c>
      <c r="T847" s="3" t="n">
        <v>5906.573</v>
      </c>
      <c r="U847" s="3" t="n">
        <v>75604.3398942</v>
      </c>
      <c r="V847" s="3" t="n">
        <v>10121.9</v>
      </c>
      <c r="W847" s="3" t="n">
        <v>2429.91</v>
      </c>
      <c r="X847" s="3" t="n">
        <v>104001.2</v>
      </c>
      <c r="Y847" s="3" t="n">
        <v>50545.75</v>
      </c>
      <c r="Z847" s="3" t="n">
        <v>49548.85</v>
      </c>
      <c r="AA847" s="3" t="n">
        <v>10297</v>
      </c>
      <c r="AB847" s="0" t="n">
        <v>3539.59</v>
      </c>
    </row>
    <row r="848" customFormat="false" ht="15" hidden="false" customHeight="false" outlineLevel="0" collapsed="false">
      <c r="G848" s="2"/>
      <c r="H848" s="2" t="n">
        <v>42998</v>
      </c>
      <c r="I848" s="3" t="n">
        <v>5241.66</v>
      </c>
      <c r="J848" s="3" t="n">
        <v>12569.17</v>
      </c>
      <c r="K848" s="3" t="n">
        <v>20310.46</v>
      </c>
      <c r="L848" s="3" t="n">
        <v>7271.95</v>
      </c>
      <c r="M848" s="3" t="n">
        <v>22412.59</v>
      </c>
      <c r="N848" s="3" t="n">
        <v>15389.6</v>
      </c>
      <c r="O848" s="3" t="n">
        <v>10292.1</v>
      </c>
      <c r="P848" s="3" t="n">
        <v>7319.84</v>
      </c>
      <c r="Q848" s="3" t="n">
        <v>24334.818</v>
      </c>
      <c r="R848" s="3" t="n">
        <v>5769.7</v>
      </c>
      <c r="S848" s="3" t="n">
        <v>3365.9959</v>
      </c>
      <c r="T848" s="3" t="n">
        <v>5906.573</v>
      </c>
      <c r="U848" s="3" t="n">
        <v>76004.1511926</v>
      </c>
      <c r="V848" s="3" t="n">
        <v>10141.15</v>
      </c>
      <c r="W848" s="3" t="n">
        <v>2429.74</v>
      </c>
      <c r="X848" s="3" t="n">
        <v>105323.67</v>
      </c>
      <c r="Y848" s="3" t="n">
        <v>50363.95</v>
      </c>
      <c r="Z848" s="3" t="n">
        <v>49575.88</v>
      </c>
      <c r="AA848" s="3" t="n">
        <v>10292.1</v>
      </c>
      <c r="AB848" s="0" t="n">
        <v>3525.55</v>
      </c>
    </row>
    <row r="849" customFormat="false" ht="15" hidden="false" customHeight="false" outlineLevel="0" collapsed="false">
      <c r="G849" s="2"/>
      <c r="H849" s="2" t="n">
        <v>42997</v>
      </c>
      <c r="I849" s="3" t="n">
        <v>5237.44</v>
      </c>
      <c r="J849" s="3" t="n">
        <v>12561.79</v>
      </c>
      <c r="K849" s="3" t="n">
        <v>20299.38</v>
      </c>
      <c r="L849" s="3" t="n">
        <v>7275.25</v>
      </c>
      <c r="M849" s="3" t="n">
        <v>22370.8</v>
      </c>
      <c r="N849" s="3" t="n">
        <v>15292.97</v>
      </c>
      <c r="O849" s="3" t="n">
        <v>10378.4</v>
      </c>
      <c r="P849" s="3" t="n">
        <v>7351.15</v>
      </c>
      <c r="Q849" s="3" t="n">
        <v>24214.619</v>
      </c>
      <c r="R849" s="3" t="n">
        <v>5772.4</v>
      </c>
      <c r="S849" s="3" t="n">
        <v>3356.8446</v>
      </c>
      <c r="T849" s="3" t="n">
        <v>5901.326</v>
      </c>
      <c r="U849" s="3" t="n">
        <v>75974.1808477</v>
      </c>
      <c r="V849" s="3" t="n">
        <v>10147.55</v>
      </c>
      <c r="W849" s="3" t="n">
        <v>2429.41</v>
      </c>
      <c r="X849" s="3" t="n">
        <v>104917.77</v>
      </c>
      <c r="Y849" s="3" t="n">
        <v>50265.46</v>
      </c>
      <c r="Z849" s="3" t="n">
        <v>49751.7</v>
      </c>
      <c r="AA849" s="3" t="n">
        <v>10378.4</v>
      </c>
      <c r="AB849" s="0" t="n">
        <v>3531.18</v>
      </c>
    </row>
    <row r="850" customFormat="false" ht="15" hidden="false" customHeight="false" outlineLevel="0" collapsed="false">
      <c r="G850" s="2"/>
      <c r="H850" s="2" t="n">
        <v>42996</v>
      </c>
      <c r="I850" s="3" t="n">
        <v>5229.32</v>
      </c>
      <c r="J850" s="3" t="n">
        <v>12559.39</v>
      </c>
      <c r="K850" s="3" t="n">
        <v>19909.5</v>
      </c>
      <c r="L850" s="3" t="n">
        <v>7253.28</v>
      </c>
      <c r="M850" s="3" t="n">
        <v>22331.35</v>
      </c>
      <c r="N850" s="3" t="n">
        <v>15236.67</v>
      </c>
      <c r="O850" s="3" t="n">
        <v>10338.4</v>
      </c>
      <c r="P850" s="3" t="n">
        <v>7393.39</v>
      </c>
      <c r="Q850" s="3" t="n">
        <v>23913.92</v>
      </c>
      <c r="R850" s="3" t="n">
        <v>5779</v>
      </c>
      <c r="S850" s="3" t="n">
        <v>3362.8587</v>
      </c>
      <c r="T850" s="3" t="n">
        <v>5884.611</v>
      </c>
      <c r="U850" s="3" t="n">
        <v>75990.4054498</v>
      </c>
      <c r="V850" s="3" t="n">
        <v>10153.1</v>
      </c>
      <c r="W850" s="3" t="n">
        <v>2434.08</v>
      </c>
      <c r="X850" s="3" t="n">
        <v>106534.6</v>
      </c>
      <c r="Y850" s="3" t="n">
        <v>50258.42</v>
      </c>
      <c r="Z850" s="3" t="n">
        <v>49736.54</v>
      </c>
      <c r="AA850" s="3" t="n">
        <v>10338.4</v>
      </c>
      <c r="AB850" s="0" t="n">
        <v>3526.74</v>
      </c>
    </row>
    <row r="851" customFormat="false" ht="15" hidden="false" customHeight="false" outlineLevel="0" collapsed="false">
      <c r="G851" s="2"/>
      <c r="H851" s="2" t="n">
        <v>42995</v>
      </c>
      <c r="I851" s="3" t="n">
        <v>5213.91</v>
      </c>
      <c r="J851" s="3" t="n">
        <v>12518.81</v>
      </c>
      <c r="K851" s="3" t="n">
        <v>19909.5</v>
      </c>
      <c r="L851" s="3" t="n">
        <v>7215.47</v>
      </c>
      <c r="M851" s="3" t="n">
        <v>22268.34</v>
      </c>
      <c r="N851" s="3" t="n">
        <v>15173.03</v>
      </c>
      <c r="O851" s="3" t="n">
        <v>10317.4</v>
      </c>
      <c r="P851" s="3" t="n">
        <v>7403.02</v>
      </c>
      <c r="Q851" s="3" t="n">
        <v>23715.539</v>
      </c>
      <c r="R851" s="3" t="n">
        <v>5755.8</v>
      </c>
      <c r="S851" s="3" t="n">
        <v>3353.6192</v>
      </c>
      <c r="T851" s="3" t="n">
        <v>5872.392</v>
      </c>
      <c r="U851" s="3" t="n">
        <v>75756.5151206</v>
      </c>
      <c r="V851" s="3" t="n">
        <v>10085.4</v>
      </c>
      <c r="W851" s="3" t="n">
        <v>2390.48</v>
      </c>
      <c r="X851" s="3" t="n">
        <v>107741.7</v>
      </c>
      <c r="Y851" s="3" t="n">
        <v>49921.84</v>
      </c>
      <c r="Z851" s="3" t="n">
        <v>49274.6</v>
      </c>
      <c r="AA851" s="3" t="n">
        <v>10317.4</v>
      </c>
      <c r="AB851" s="0" t="n">
        <v>3515.55</v>
      </c>
    </row>
    <row r="852" customFormat="false" ht="15" hidden="false" customHeight="false" outlineLevel="0" collapsed="false">
      <c r="G852" s="2"/>
      <c r="H852" s="2" t="n">
        <v>42993</v>
      </c>
      <c r="I852" s="3" t="n">
        <v>5213.91</v>
      </c>
      <c r="J852" s="3" t="n">
        <v>12518.81</v>
      </c>
      <c r="K852" s="3" t="n">
        <v>19909.5</v>
      </c>
      <c r="L852" s="3" t="n">
        <v>7215.47</v>
      </c>
      <c r="M852" s="3" t="n">
        <v>22268.34</v>
      </c>
      <c r="N852" s="3" t="n">
        <v>15173.03</v>
      </c>
      <c r="O852" s="3" t="n">
        <v>10317.4</v>
      </c>
      <c r="P852" s="3" t="n">
        <v>7373.17</v>
      </c>
      <c r="Q852" s="3" t="n">
        <v>23715.539</v>
      </c>
      <c r="R852" s="3" t="n">
        <v>5755.8</v>
      </c>
      <c r="S852" s="3" t="n">
        <v>3353.6192</v>
      </c>
      <c r="T852" s="3" t="n">
        <v>5872.392</v>
      </c>
      <c r="U852" s="3" t="n">
        <v>75756.5151206</v>
      </c>
      <c r="V852" s="3" t="n">
        <v>10085.4</v>
      </c>
      <c r="W852" s="3" t="n">
        <v>2390.48</v>
      </c>
      <c r="X852" s="3" t="n">
        <v>107741.7</v>
      </c>
      <c r="Y852" s="3" t="n">
        <v>49921.84</v>
      </c>
      <c r="Z852" s="3" t="n">
        <v>49274.6</v>
      </c>
      <c r="AA852" s="3" t="n">
        <v>10317.4</v>
      </c>
      <c r="AB852" s="0" t="n">
        <v>3515.55</v>
      </c>
    </row>
    <row r="853" customFormat="false" ht="15" hidden="false" customHeight="false" outlineLevel="0" collapsed="false">
      <c r="G853" s="2"/>
      <c r="H853" s="2" t="n">
        <v>42992</v>
      </c>
      <c r="I853" s="3" t="n">
        <v>5225.2</v>
      </c>
      <c r="J853" s="3" t="n">
        <v>12540.45</v>
      </c>
      <c r="K853" s="3" t="n">
        <v>19807.44</v>
      </c>
      <c r="L853" s="3" t="n">
        <v>7295.39</v>
      </c>
      <c r="M853" s="3" t="n">
        <v>22203.48</v>
      </c>
      <c r="N853" s="3" t="n">
        <v>15172.72</v>
      </c>
      <c r="O853" s="3" t="n">
        <v>10361.1</v>
      </c>
      <c r="P853" s="3" t="n">
        <v>7373.17</v>
      </c>
      <c r="Q853" s="3" t="n">
        <v>23701.709</v>
      </c>
      <c r="R853" s="3" t="n">
        <v>5798.4</v>
      </c>
      <c r="S853" s="3" t="n">
        <v>3371.4256</v>
      </c>
      <c r="T853" s="3" t="n">
        <v>5852.002</v>
      </c>
      <c r="U853" s="3" t="n">
        <v>74656.6806841</v>
      </c>
      <c r="V853" s="3" t="n">
        <v>10086.6</v>
      </c>
      <c r="W853" s="3" t="n">
        <v>2381.39</v>
      </c>
      <c r="X853" s="3" t="n">
        <v>108244.22</v>
      </c>
      <c r="Y853" s="3" t="n">
        <v>50107.86</v>
      </c>
      <c r="Z853" s="3" t="n">
        <v>49514.83</v>
      </c>
      <c r="AA853" s="3" t="n">
        <v>10361.1</v>
      </c>
      <c r="AB853" s="0" t="n">
        <v>3526.48</v>
      </c>
    </row>
    <row r="854" customFormat="false" ht="15" hidden="false" customHeight="false" outlineLevel="0" collapsed="false">
      <c r="G854" s="2"/>
      <c r="H854" s="2" t="n">
        <v>42991</v>
      </c>
      <c r="I854" s="3" t="n">
        <v>5217.59</v>
      </c>
      <c r="J854" s="3" t="n">
        <v>12553.57</v>
      </c>
      <c r="K854" s="3" t="n">
        <v>19865.82</v>
      </c>
      <c r="L854" s="3" t="n">
        <v>7379.7</v>
      </c>
      <c r="M854" s="3" t="n">
        <v>22158.18</v>
      </c>
      <c r="N854" s="3" t="n">
        <v>15126.81</v>
      </c>
      <c r="O854" s="3" t="n">
        <v>10371</v>
      </c>
      <c r="P854" s="3" t="n">
        <v>7379.62</v>
      </c>
      <c r="Q854" s="3" t="n">
        <v>23836.578</v>
      </c>
      <c r="R854" s="3" t="n">
        <v>5804</v>
      </c>
      <c r="S854" s="3" t="n">
        <v>3384.147</v>
      </c>
      <c r="T854" s="3" t="n">
        <v>5845.734</v>
      </c>
      <c r="U854" s="3" t="n">
        <v>74787.5671406</v>
      </c>
      <c r="V854" s="3" t="n">
        <v>10079.3</v>
      </c>
      <c r="W854" s="3" t="n">
        <v>2361.94</v>
      </c>
      <c r="X854" s="3" t="n">
        <v>108155.53</v>
      </c>
      <c r="Y854" s="3" t="n">
        <v>50164.88</v>
      </c>
      <c r="Z854" s="3" t="n">
        <v>49783.59</v>
      </c>
      <c r="AA854" s="3" t="n">
        <v>10371</v>
      </c>
      <c r="AB854" s="0" t="n">
        <v>3523.14</v>
      </c>
    </row>
    <row r="855" customFormat="false" ht="15" hidden="false" customHeight="false" outlineLevel="0" collapsed="false">
      <c r="G855" s="2"/>
      <c r="H855" s="2" t="n">
        <v>42990</v>
      </c>
      <c r="I855" s="3" t="n">
        <v>5209.01</v>
      </c>
      <c r="J855" s="3" t="n">
        <v>12524.77</v>
      </c>
      <c r="K855" s="3" t="n">
        <v>19776.62</v>
      </c>
      <c r="L855" s="3" t="n">
        <v>7400.69</v>
      </c>
      <c r="M855" s="3" t="n">
        <v>22118.86</v>
      </c>
      <c r="N855" s="3" t="n">
        <v>15143.41</v>
      </c>
      <c r="O855" s="3" t="n">
        <v>10336.2</v>
      </c>
      <c r="P855" s="3" t="n">
        <v>7399.98</v>
      </c>
      <c r="Q855" s="3" t="n">
        <v>23529.219</v>
      </c>
      <c r="R855" s="3" t="n">
        <v>5806.4</v>
      </c>
      <c r="S855" s="3" t="n">
        <v>3379.488</v>
      </c>
      <c r="T855" s="3" t="n">
        <v>5872.377</v>
      </c>
      <c r="U855" s="3" t="n">
        <v>74538.5515245</v>
      </c>
      <c r="V855" s="3" t="n">
        <v>10093.05</v>
      </c>
      <c r="W855" s="3" t="n">
        <v>2364.24</v>
      </c>
      <c r="X855" s="3" t="n">
        <v>109129.65</v>
      </c>
      <c r="Y855" s="3" t="n">
        <v>50480.96</v>
      </c>
      <c r="Z855" s="3" t="n">
        <v>49970.85</v>
      </c>
      <c r="AA855" s="3" t="n">
        <v>10336.2</v>
      </c>
      <c r="AB855" s="0" t="n">
        <v>3512.56</v>
      </c>
    </row>
    <row r="856" customFormat="false" ht="15" hidden="false" customHeight="false" outlineLevel="0" collapsed="false">
      <c r="G856" s="2"/>
      <c r="H856" s="2" t="n">
        <v>42989</v>
      </c>
      <c r="I856" s="3" t="n">
        <v>5176.71</v>
      </c>
      <c r="J856" s="3" t="n">
        <v>12475.24</v>
      </c>
      <c r="K856" s="3" t="n">
        <v>19545.77</v>
      </c>
      <c r="L856" s="3" t="n">
        <v>7413.59</v>
      </c>
      <c r="M856" s="3" t="n">
        <v>22057.37</v>
      </c>
      <c r="N856" s="3" t="n">
        <v>15040.3</v>
      </c>
      <c r="O856" s="3" t="n">
        <v>10322.6</v>
      </c>
      <c r="P856" s="3" t="n">
        <v>7411.3</v>
      </c>
      <c r="Q856" s="3" t="n">
        <v>24066.488</v>
      </c>
      <c r="R856" s="3" t="n">
        <v>5775.1</v>
      </c>
      <c r="S856" s="3" t="n">
        <v>3376.4188</v>
      </c>
      <c r="T856" s="3" t="n">
        <v>5871.881</v>
      </c>
      <c r="U856" s="3" t="n">
        <v>74319.2179921</v>
      </c>
      <c r="V856" s="3" t="n">
        <v>10006.05</v>
      </c>
      <c r="W856" s="3" t="n">
        <v>2360.94</v>
      </c>
      <c r="X856" s="3" t="n">
        <v>109458.01</v>
      </c>
      <c r="Y856" s="3" t="n">
        <v>50359.32</v>
      </c>
      <c r="Z856" s="3" t="n">
        <v>49627.54</v>
      </c>
      <c r="AA856" s="3" t="n">
        <v>10322.6</v>
      </c>
      <c r="AB856" s="0" t="n">
        <v>3495.19</v>
      </c>
    </row>
    <row r="857" customFormat="false" ht="15" hidden="false" customHeight="false" outlineLevel="0" collapsed="false">
      <c r="G857" s="2"/>
      <c r="H857" s="2" t="n">
        <v>42988</v>
      </c>
      <c r="I857" s="3" t="n">
        <v>5113.49</v>
      </c>
      <c r="J857" s="3" t="n">
        <v>12303.98</v>
      </c>
      <c r="K857" s="3" t="n">
        <v>19274.82</v>
      </c>
      <c r="L857" s="3" t="n">
        <v>7377.6</v>
      </c>
      <c r="M857" s="3" t="n">
        <v>21797.79</v>
      </c>
      <c r="N857" s="3" t="n">
        <v>14985.32</v>
      </c>
      <c r="O857" s="3" t="n">
        <v>10129.6</v>
      </c>
      <c r="P857" s="3" t="n">
        <v>7377.95</v>
      </c>
      <c r="Q857" s="3" t="n">
        <v>24018.129</v>
      </c>
      <c r="R857" s="3" t="n">
        <v>5739.4</v>
      </c>
      <c r="S857" s="3" t="n">
        <v>3365.2426</v>
      </c>
      <c r="T857" s="3" t="n">
        <v>5857.119</v>
      </c>
      <c r="U857" s="3" t="n">
        <v>73078.854433</v>
      </c>
      <c r="V857" s="3" t="n">
        <v>9934.8</v>
      </c>
      <c r="W857" s="3" t="n">
        <v>2341.67</v>
      </c>
      <c r="X857" s="3" t="n">
        <v>108451.7</v>
      </c>
      <c r="Y857" s="3" t="n">
        <v>50083.8</v>
      </c>
      <c r="Z857" s="3" t="n">
        <v>49274.03</v>
      </c>
      <c r="AA857" s="3" t="n">
        <v>10129.6</v>
      </c>
      <c r="AB857" s="0" t="n">
        <v>3447.69</v>
      </c>
    </row>
    <row r="858" customFormat="false" ht="15" hidden="false" customHeight="false" outlineLevel="0" collapsed="false">
      <c r="G858" s="2"/>
      <c r="H858" s="2" t="n">
        <v>42986</v>
      </c>
      <c r="I858" s="3" t="n">
        <v>5113.49</v>
      </c>
      <c r="J858" s="3" t="n">
        <v>12303.98</v>
      </c>
      <c r="K858" s="3" t="n">
        <v>19274.82</v>
      </c>
      <c r="L858" s="3" t="n">
        <v>7377.6</v>
      </c>
      <c r="M858" s="3" t="n">
        <v>21797.79</v>
      </c>
      <c r="N858" s="3" t="n">
        <v>14985.32</v>
      </c>
      <c r="O858" s="3" t="n">
        <v>10129.6</v>
      </c>
      <c r="P858" s="3" t="n">
        <v>7360.61</v>
      </c>
      <c r="Q858" s="3" t="n">
        <v>24018.129</v>
      </c>
      <c r="R858" s="3" t="n">
        <v>5739.4</v>
      </c>
      <c r="S858" s="3" t="n">
        <v>3365.2426</v>
      </c>
      <c r="T858" s="3" t="n">
        <v>5857.119</v>
      </c>
      <c r="U858" s="3" t="n">
        <v>73078.854433</v>
      </c>
      <c r="V858" s="3" t="n">
        <v>9934.8</v>
      </c>
      <c r="W858" s="3" t="n">
        <v>2341.67</v>
      </c>
      <c r="X858" s="3" t="n">
        <v>108451.7</v>
      </c>
      <c r="Y858" s="3" t="n">
        <v>50083.8</v>
      </c>
      <c r="Z858" s="3" t="n">
        <v>49274.03</v>
      </c>
      <c r="AA858" s="3" t="n">
        <v>10129.6</v>
      </c>
      <c r="AB858" s="0" t="n">
        <v>3447.69</v>
      </c>
    </row>
    <row r="859" customFormat="false" ht="15" hidden="false" customHeight="false" outlineLevel="0" collapsed="false">
      <c r="G859" s="2"/>
      <c r="H859" s="2" t="n">
        <v>42985</v>
      </c>
      <c r="I859" s="3" t="n">
        <v>5114.62</v>
      </c>
      <c r="J859" s="3" t="n">
        <v>12296.63</v>
      </c>
      <c r="K859" s="3" t="n">
        <v>19396.52</v>
      </c>
      <c r="L859" s="3" t="n">
        <v>7396.98</v>
      </c>
      <c r="M859" s="3" t="n">
        <v>21784.78</v>
      </c>
      <c r="N859" s="3" t="n">
        <v>15024.53</v>
      </c>
      <c r="O859" s="3" t="n">
        <v>10124.9</v>
      </c>
      <c r="P859" s="3" t="n">
        <v>7360.61</v>
      </c>
      <c r="Q859" s="3" t="n">
        <v>24250.25</v>
      </c>
      <c r="R859" s="3" t="n">
        <v>5753.8</v>
      </c>
      <c r="S859" s="3" t="n">
        <v>3365.4974</v>
      </c>
      <c r="T859" s="3" t="n">
        <v>5832.311</v>
      </c>
      <c r="U859" s="3" t="n">
        <v>73412.4143473</v>
      </c>
      <c r="V859" s="3" t="n">
        <v>9929.9</v>
      </c>
      <c r="W859" s="3" t="n">
        <v>2336.29</v>
      </c>
      <c r="X859" s="3" t="n">
        <v>109742.95</v>
      </c>
      <c r="Y859" s="3" t="n">
        <v>50249.12</v>
      </c>
      <c r="Z859" s="3" t="n">
        <v>49430.81</v>
      </c>
      <c r="AA859" s="3" t="n">
        <v>10124.9</v>
      </c>
      <c r="AB859" s="0" t="n">
        <v>3447.66</v>
      </c>
    </row>
    <row r="860" customFormat="false" ht="15" hidden="false" customHeight="false" outlineLevel="0" collapsed="false">
      <c r="G860" s="2"/>
      <c r="H860" s="2" t="n">
        <v>42984</v>
      </c>
      <c r="I860" s="3" t="n">
        <v>5101.41</v>
      </c>
      <c r="J860" s="3" t="n">
        <v>12214.54</v>
      </c>
      <c r="K860" s="3" t="n">
        <v>19357.97</v>
      </c>
      <c r="L860" s="3" t="n">
        <v>7354.13</v>
      </c>
      <c r="M860" s="3" t="n">
        <v>21807.64</v>
      </c>
      <c r="N860" s="3" t="n">
        <v>15059.83</v>
      </c>
      <c r="O860" s="3" t="n">
        <v>10131</v>
      </c>
      <c r="P860" s="3" t="n">
        <v>7306.12</v>
      </c>
      <c r="Q860" s="3" t="n">
        <v>24164.85</v>
      </c>
      <c r="R860" s="3" t="n">
        <v>5752.9</v>
      </c>
      <c r="S860" s="3" t="n">
        <v>3385.3888</v>
      </c>
      <c r="T860" s="3" t="n">
        <v>5824.138</v>
      </c>
      <c r="U860" s="3" t="n">
        <v>73412.4143473</v>
      </c>
      <c r="V860" s="3" t="n">
        <v>9916.2</v>
      </c>
      <c r="W860" s="3" t="n">
        <v>2306.71</v>
      </c>
      <c r="X860" s="3" t="n">
        <v>109611.79</v>
      </c>
      <c r="Y860" s="3" t="n">
        <v>50515.6</v>
      </c>
      <c r="Z860" s="3" t="n">
        <v>49023.66</v>
      </c>
      <c r="AA860" s="3" t="n">
        <v>10131</v>
      </c>
      <c r="AB860" s="0" t="n">
        <v>3433.8</v>
      </c>
    </row>
    <row r="861" customFormat="false" ht="15" hidden="false" customHeight="false" outlineLevel="0" collapsed="false">
      <c r="G861" s="2"/>
      <c r="H861" s="2" t="n">
        <v>42983</v>
      </c>
      <c r="I861" s="3" t="n">
        <v>5086.56</v>
      </c>
      <c r="J861" s="3" t="n">
        <v>12123.71</v>
      </c>
      <c r="K861" s="3" t="n">
        <v>19385.81</v>
      </c>
      <c r="L861" s="3" t="n">
        <v>7372.92</v>
      </c>
      <c r="M861" s="3" t="n">
        <v>21753.31</v>
      </c>
      <c r="N861" s="3" t="n">
        <v>15090.15</v>
      </c>
      <c r="O861" s="3" t="n">
        <v>10179.8</v>
      </c>
      <c r="P861" s="3" t="n">
        <v>7258.64</v>
      </c>
      <c r="Q861" s="3" t="n">
        <v>24025.939</v>
      </c>
      <c r="R861" s="3" t="n">
        <v>5767.8</v>
      </c>
      <c r="S861" s="3" t="n">
        <v>3384.317</v>
      </c>
      <c r="T861" s="3" t="n">
        <v>5829.979</v>
      </c>
      <c r="U861" s="3" t="n">
        <v>72150.878043</v>
      </c>
      <c r="V861" s="3" t="n">
        <v>9952.2</v>
      </c>
      <c r="W861" s="3" t="n">
        <v>2311.98</v>
      </c>
      <c r="X861" s="3" t="n">
        <v>108872.99</v>
      </c>
      <c r="Y861" s="3" t="n">
        <v>50301.39</v>
      </c>
      <c r="Z861" s="3" t="n">
        <v>49642.75</v>
      </c>
      <c r="AA861" s="3" t="n">
        <v>10179.8</v>
      </c>
      <c r="AB861" s="0" t="n">
        <v>3420.86</v>
      </c>
    </row>
    <row r="862" customFormat="false" ht="15" hidden="false" customHeight="false" outlineLevel="0" collapsed="false">
      <c r="G862" s="2"/>
      <c r="H862" s="2" t="n">
        <v>42982</v>
      </c>
      <c r="I862" s="3" t="n">
        <v>5103.97</v>
      </c>
      <c r="J862" s="3" t="n">
        <v>12102.21</v>
      </c>
      <c r="K862" s="3" t="n">
        <v>19508.25</v>
      </c>
      <c r="L862" s="3" t="n">
        <v>7411.47</v>
      </c>
      <c r="M862" s="3" t="n">
        <v>21987.56</v>
      </c>
      <c r="N862" s="3" t="n">
        <v>15191.6</v>
      </c>
      <c r="O862" s="3" t="n">
        <v>10243.2</v>
      </c>
      <c r="P862" s="3" t="n">
        <v>7258.64</v>
      </c>
      <c r="Q862" s="3" t="n">
        <v>23707.771</v>
      </c>
      <c r="R862" s="3" t="n">
        <v>5763.8</v>
      </c>
      <c r="S862" s="3" t="n">
        <v>3379.583</v>
      </c>
      <c r="T862" s="3" t="n">
        <v>5813.741</v>
      </c>
      <c r="U862" s="3" t="n">
        <v>72128.8313376</v>
      </c>
      <c r="V862" s="3" t="n">
        <v>9912.85</v>
      </c>
      <c r="W862" s="3" t="n">
        <v>2311.77</v>
      </c>
      <c r="X862" s="3" t="n">
        <v>110010.49</v>
      </c>
      <c r="Y862" s="3" t="n">
        <v>50825.77</v>
      </c>
      <c r="Z862" s="3" t="n">
        <v>49796.71</v>
      </c>
      <c r="AA862" s="3" t="n">
        <v>10243.2</v>
      </c>
      <c r="AB862" s="0" t="n">
        <v>3429.98</v>
      </c>
    </row>
    <row r="863" customFormat="false" ht="15" hidden="false" customHeight="false" outlineLevel="0" collapsed="false">
      <c r="G863" s="2"/>
      <c r="H863" s="2" t="n">
        <v>42979</v>
      </c>
      <c r="I863" s="3" t="n">
        <v>5123.26</v>
      </c>
      <c r="J863" s="3" t="n">
        <v>12142.64</v>
      </c>
      <c r="K863" s="3" t="n">
        <v>19691.47</v>
      </c>
      <c r="L863" s="3" t="n">
        <v>7438.5</v>
      </c>
      <c r="M863" s="3" t="n">
        <v>21987.56</v>
      </c>
      <c r="N863" s="3" t="n">
        <v>15191.6</v>
      </c>
      <c r="O863" s="3" t="n">
        <v>10325.5</v>
      </c>
      <c r="P863" s="3" t="n">
        <v>7258.64</v>
      </c>
      <c r="Q863" s="3" t="n">
        <v>23657.639</v>
      </c>
      <c r="R863" s="3" t="n">
        <v>5786.1</v>
      </c>
      <c r="S863" s="3" t="n">
        <v>3367.1194</v>
      </c>
      <c r="T863" s="3" t="n">
        <v>5864.059</v>
      </c>
      <c r="U863" s="3" t="n">
        <v>71923.1117856</v>
      </c>
      <c r="V863" s="3" t="n">
        <v>9974.4</v>
      </c>
      <c r="W863" s="3" t="n">
        <v>2339.2</v>
      </c>
      <c r="X863" s="3" t="n">
        <v>110010.49</v>
      </c>
      <c r="Y863" s="3" t="n">
        <v>51080.85</v>
      </c>
      <c r="Z863" s="3" t="n">
        <v>49996.4</v>
      </c>
      <c r="AA863" s="3" t="n">
        <v>10325.5</v>
      </c>
      <c r="AB863" s="0" t="n">
        <v>3443.88</v>
      </c>
    </row>
    <row r="864" customFormat="false" ht="15" hidden="false" customHeight="false" outlineLevel="0" collapsed="false">
      <c r="G864" s="2"/>
      <c r="H864" s="2" t="n">
        <v>42978</v>
      </c>
      <c r="I864" s="3" t="n">
        <v>5085.59</v>
      </c>
      <c r="J864" s="3" t="n">
        <v>12055.84</v>
      </c>
      <c r="K864" s="3" t="n">
        <v>19646.24</v>
      </c>
      <c r="L864" s="3" t="n">
        <v>7430.62</v>
      </c>
      <c r="M864" s="3" t="n">
        <v>21948.1</v>
      </c>
      <c r="N864" s="3" t="n">
        <v>15211.87</v>
      </c>
      <c r="O864" s="3" t="n">
        <v>10299.5</v>
      </c>
      <c r="P864" s="3" t="n">
        <v>7258.64</v>
      </c>
      <c r="Q864" s="3" t="n">
        <v>23588.979</v>
      </c>
      <c r="R864" s="3" t="n">
        <v>5776.3</v>
      </c>
      <c r="S864" s="3" t="n">
        <v>3360.8103</v>
      </c>
      <c r="T864" s="3" t="n">
        <v>5864.059</v>
      </c>
      <c r="U864" s="3" t="n">
        <v>70835.0510611</v>
      </c>
      <c r="V864" s="3" t="n">
        <v>9917.9</v>
      </c>
      <c r="W864" s="3" t="n">
        <v>2342.26</v>
      </c>
      <c r="X864" s="3" t="n">
        <v>110010.49</v>
      </c>
      <c r="Y864" s="3" t="n">
        <v>51210.48</v>
      </c>
      <c r="Z864" s="3" t="n">
        <v>49997.27</v>
      </c>
      <c r="AA864" s="3" t="n">
        <v>10299.5</v>
      </c>
      <c r="AB864" s="0" t="n">
        <v>3421.47</v>
      </c>
    </row>
    <row r="865" customFormat="false" ht="15" hidden="false" customHeight="false" outlineLevel="0" collapsed="false">
      <c r="G865" s="2"/>
      <c r="H865" s="2" t="n">
        <v>42977</v>
      </c>
      <c r="I865" s="3" t="n">
        <v>5056.34</v>
      </c>
      <c r="J865" s="3" t="n">
        <v>12002.47</v>
      </c>
      <c r="K865" s="3" t="n">
        <v>19506.54</v>
      </c>
      <c r="L865" s="3" t="n">
        <v>7365.26</v>
      </c>
      <c r="M865" s="3" t="n">
        <v>21892.43</v>
      </c>
      <c r="N865" s="3" t="n">
        <v>15133.13</v>
      </c>
      <c r="O865" s="3" t="n">
        <v>10245.8</v>
      </c>
      <c r="P865" s="3" t="n">
        <v>7258.64</v>
      </c>
      <c r="Q865" s="3" t="n">
        <v>23491.809</v>
      </c>
      <c r="R865" s="3" t="n">
        <v>5733.8</v>
      </c>
      <c r="S865" s="3" t="n">
        <v>3363.6266</v>
      </c>
      <c r="T865" s="3" t="n">
        <v>5872.506</v>
      </c>
      <c r="U865" s="3" t="n">
        <v>70886.2571635</v>
      </c>
      <c r="V865" s="3" t="n">
        <v>9884.4</v>
      </c>
      <c r="W865" s="3" t="n">
        <v>2352.98</v>
      </c>
      <c r="X865" s="3" t="n">
        <v>110423.11</v>
      </c>
      <c r="Y865" s="3" t="n">
        <v>51193.52</v>
      </c>
      <c r="Z865" s="3" t="n">
        <v>49674.92</v>
      </c>
      <c r="AA865" s="3" t="n">
        <v>10245.8</v>
      </c>
      <c r="AB865" s="0" t="n">
        <v>3403.71</v>
      </c>
    </row>
    <row r="866" customFormat="false" ht="15" hidden="false" customHeight="false" outlineLevel="0" collapsed="false">
      <c r="G866" s="2"/>
      <c r="H866" s="2" t="n">
        <v>42976</v>
      </c>
      <c r="I866" s="3" t="n">
        <v>5031.92</v>
      </c>
      <c r="J866" s="3" t="n">
        <v>11945.88</v>
      </c>
      <c r="K866" s="3" t="n">
        <v>19362.55</v>
      </c>
      <c r="L866" s="3" t="n">
        <v>7337.43</v>
      </c>
      <c r="M866" s="3" t="n">
        <v>21865.37</v>
      </c>
      <c r="N866" s="3" t="n">
        <v>15082.7</v>
      </c>
      <c r="O866" s="3" t="n">
        <v>10192.6</v>
      </c>
      <c r="P866" s="3" t="n">
        <v>7258.64</v>
      </c>
      <c r="Q866" s="3" t="n">
        <v>23443.59</v>
      </c>
      <c r="R866" s="3" t="n">
        <v>5733.6</v>
      </c>
      <c r="S866" s="3" t="n">
        <v>3365.2261</v>
      </c>
      <c r="T866" s="3" t="n">
        <v>5888.212</v>
      </c>
      <c r="U866" s="3" t="n">
        <v>71329.8519907</v>
      </c>
      <c r="V866" s="3" t="n">
        <v>9796.05</v>
      </c>
      <c r="W866" s="3" t="n">
        <v>2344.27</v>
      </c>
      <c r="X866" s="3" t="n">
        <v>110423.11</v>
      </c>
      <c r="Y866" s="3" t="n">
        <v>51313.66</v>
      </c>
      <c r="Z866" s="3" t="n">
        <v>49883.28</v>
      </c>
      <c r="AA866" s="3" t="n">
        <v>10192.6</v>
      </c>
      <c r="AB866" s="0" t="n">
        <v>3388.22</v>
      </c>
    </row>
    <row r="867" customFormat="false" ht="15" hidden="false" customHeight="false" outlineLevel="0" collapsed="false">
      <c r="G867" s="2"/>
      <c r="H867" s="2" t="n">
        <v>42975</v>
      </c>
      <c r="I867" s="3" t="n">
        <v>5079.75</v>
      </c>
      <c r="J867" s="3" t="n">
        <v>12123.47</v>
      </c>
      <c r="K867" s="3" t="n">
        <v>19449.9</v>
      </c>
      <c r="L867" s="3" t="n">
        <v>7401.46</v>
      </c>
      <c r="M867" s="3" t="n">
        <v>21808.4</v>
      </c>
      <c r="N867" s="3" t="n">
        <v>15052.03</v>
      </c>
      <c r="O867" s="3" t="n">
        <v>10285.9</v>
      </c>
      <c r="P867" s="3" t="n">
        <v>7261.84</v>
      </c>
      <c r="Q867" s="3" t="n">
        <v>23482.049</v>
      </c>
      <c r="R867" s="3" t="n">
        <v>5771.2</v>
      </c>
      <c r="S867" s="3" t="n">
        <v>3362.6514</v>
      </c>
      <c r="T867" s="3" t="n">
        <v>5903.341</v>
      </c>
      <c r="U867" s="3" t="n">
        <v>71016.5941328</v>
      </c>
      <c r="V867" s="3" t="n">
        <v>9912.8</v>
      </c>
      <c r="W867" s="3" t="n">
        <v>2351.56</v>
      </c>
      <c r="X867" s="3" t="n">
        <v>110339.99</v>
      </c>
      <c r="Y867" s="3" t="n">
        <v>51266.72</v>
      </c>
      <c r="Z867" s="3" t="n">
        <v>50058.29</v>
      </c>
      <c r="AA867" s="3" t="n">
        <v>10285.9</v>
      </c>
      <c r="AB867" s="0" t="n">
        <v>3421.03</v>
      </c>
    </row>
    <row r="868" customFormat="false" ht="15" hidden="false" customHeight="false" outlineLevel="0" collapsed="false">
      <c r="G868" s="2"/>
      <c r="H868" s="2" t="n">
        <v>42974</v>
      </c>
      <c r="I868" s="3" t="n">
        <v>5104.33</v>
      </c>
      <c r="J868" s="3" t="n">
        <v>12167.94</v>
      </c>
      <c r="K868" s="3" t="n">
        <v>19452.61</v>
      </c>
      <c r="L868" s="3" t="n">
        <v>7401.46</v>
      </c>
      <c r="M868" s="3" t="n">
        <v>21813.67</v>
      </c>
      <c r="N868" s="3" t="n">
        <v>15055.99</v>
      </c>
      <c r="O868" s="3" t="n">
        <v>10345.3</v>
      </c>
      <c r="P868" s="3" t="n">
        <v>7225.18</v>
      </c>
      <c r="Q868" s="3" t="n">
        <v>23500.949</v>
      </c>
      <c r="R868" s="3" t="n">
        <v>5803.4</v>
      </c>
      <c r="S868" s="3" t="n">
        <v>3331.5221</v>
      </c>
      <c r="T868" s="3" t="n">
        <v>5915.363</v>
      </c>
      <c r="U868" s="3" t="n">
        <v>71073.6519748</v>
      </c>
      <c r="V868" s="3" t="n">
        <v>9857.05</v>
      </c>
      <c r="W868" s="3" t="n">
        <v>2366.34</v>
      </c>
      <c r="X868" s="3" t="n">
        <v>109755.14</v>
      </c>
      <c r="Y868" s="3" t="n">
        <v>51373.23</v>
      </c>
      <c r="Z868" s="3" t="n">
        <v>50175.33</v>
      </c>
      <c r="AA868" s="3" t="n">
        <v>10345.3</v>
      </c>
      <c r="AB868" s="0" t="n">
        <v>3438.55</v>
      </c>
    </row>
    <row r="869" customFormat="false" ht="15" hidden="false" customHeight="false" outlineLevel="0" collapsed="false">
      <c r="G869" s="2"/>
      <c r="H869" s="2" t="n">
        <v>42972</v>
      </c>
      <c r="I869" s="3" t="n">
        <v>5104.33</v>
      </c>
      <c r="J869" s="3" t="n">
        <v>12167.94</v>
      </c>
      <c r="K869" s="3" t="n">
        <v>19452.61</v>
      </c>
      <c r="L869" s="3" t="n">
        <v>7401.46</v>
      </c>
      <c r="M869" s="3" t="n">
        <v>21813.67</v>
      </c>
      <c r="N869" s="3" t="n">
        <v>15055.99</v>
      </c>
      <c r="O869" s="3" t="n">
        <v>10345.3</v>
      </c>
      <c r="P869" s="3" t="n">
        <v>7245.66</v>
      </c>
      <c r="Q869" s="3" t="n">
        <v>23500.949</v>
      </c>
      <c r="R869" s="3" t="n">
        <v>5803.4</v>
      </c>
      <c r="S869" s="3" t="n">
        <v>3331.5221</v>
      </c>
      <c r="T869" s="3" t="n">
        <v>5915.363</v>
      </c>
      <c r="U869" s="3" t="n">
        <v>71073.6519748</v>
      </c>
      <c r="V869" s="3" t="n">
        <v>9857.05</v>
      </c>
      <c r="W869" s="3" t="n">
        <v>2366.34</v>
      </c>
      <c r="X869" s="3" t="n">
        <v>109755.14</v>
      </c>
      <c r="Y869" s="3" t="n">
        <v>51373.23</v>
      </c>
      <c r="Z869" s="3" t="n">
        <v>50175.33</v>
      </c>
      <c r="AA869" s="3" t="n">
        <v>10345.3</v>
      </c>
      <c r="AB869" s="0" t="n">
        <v>3438.55</v>
      </c>
    </row>
    <row r="870" customFormat="false" ht="15" hidden="false" customHeight="false" outlineLevel="0" collapsed="false">
      <c r="G870" s="2"/>
      <c r="H870" s="2" t="n">
        <v>42971</v>
      </c>
      <c r="I870" s="3" t="n">
        <v>5113.13</v>
      </c>
      <c r="J870" s="3" t="n">
        <v>12180.83</v>
      </c>
      <c r="K870" s="3" t="n">
        <v>19353.77</v>
      </c>
      <c r="L870" s="3" t="n">
        <v>7407.06</v>
      </c>
      <c r="M870" s="3" t="n">
        <v>21783.4</v>
      </c>
      <c r="N870" s="3" t="n">
        <v>15076.16</v>
      </c>
      <c r="O870" s="3" t="n">
        <v>10357.4</v>
      </c>
      <c r="P870" s="3" t="n">
        <v>7245.66</v>
      </c>
      <c r="Q870" s="3" t="n">
        <v>23392.5</v>
      </c>
      <c r="R870" s="3" t="n">
        <v>5801.7</v>
      </c>
      <c r="S870" s="3" t="n">
        <v>3271.5117</v>
      </c>
      <c r="T870" s="3" t="n">
        <v>5894.117</v>
      </c>
      <c r="U870" s="3" t="n">
        <v>71132.7981459</v>
      </c>
      <c r="V870" s="3" t="n">
        <v>9857.05</v>
      </c>
      <c r="W870" s="3" t="n">
        <v>2363.74</v>
      </c>
      <c r="X870" s="3" t="n">
        <v>109153.91</v>
      </c>
      <c r="Y870" s="3" t="n">
        <v>51470.06</v>
      </c>
      <c r="Z870" s="3" t="n">
        <v>50101.48</v>
      </c>
      <c r="AA870" s="3" t="n">
        <v>10357.4</v>
      </c>
      <c r="AB870" s="0" t="n">
        <v>3444.73</v>
      </c>
    </row>
    <row r="871" customFormat="false" ht="15" hidden="false" customHeight="false" outlineLevel="0" collapsed="false">
      <c r="G871" s="2"/>
      <c r="H871" s="2" t="n">
        <v>42970</v>
      </c>
      <c r="I871" s="3" t="n">
        <v>5115.39</v>
      </c>
      <c r="J871" s="3" t="n">
        <v>12174.3</v>
      </c>
      <c r="K871" s="3" t="n">
        <v>19434.64</v>
      </c>
      <c r="L871" s="3" t="n">
        <v>7382.65</v>
      </c>
      <c r="M871" s="3" t="n">
        <v>21812.09</v>
      </c>
      <c r="N871" s="3" t="n">
        <v>15063.16</v>
      </c>
      <c r="O871" s="3" t="n">
        <v>10338.1</v>
      </c>
      <c r="P871" s="3" t="n">
        <v>7263.75</v>
      </c>
      <c r="Q871" s="3" t="n">
        <v>23262.379</v>
      </c>
      <c r="R871" s="3" t="n">
        <v>5792.7</v>
      </c>
      <c r="S871" s="3" t="n">
        <v>3287.7049</v>
      </c>
      <c r="T871" s="3" t="n">
        <v>5914.024</v>
      </c>
      <c r="U871" s="3" t="n">
        <v>70477.634926</v>
      </c>
      <c r="V871" s="3" t="n">
        <v>9852.5</v>
      </c>
      <c r="W871" s="3" t="n">
        <v>2355.81</v>
      </c>
      <c r="X871" s="3" t="n">
        <v>108952.73</v>
      </c>
      <c r="Y871" s="3" t="n">
        <v>51280.17</v>
      </c>
      <c r="Z871" s="3" t="n">
        <v>49734.51</v>
      </c>
      <c r="AA871" s="3" t="n">
        <v>10338.1</v>
      </c>
      <c r="AB871" s="0" t="n">
        <v>3438.63</v>
      </c>
    </row>
    <row r="872" customFormat="false" ht="15" hidden="false" customHeight="false" outlineLevel="0" collapsed="false">
      <c r="G872" s="2"/>
      <c r="H872" s="2" t="n">
        <v>42969</v>
      </c>
      <c r="I872" s="3" t="n">
        <v>5131.86</v>
      </c>
      <c r="J872" s="3" t="n">
        <v>12229.34</v>
      </c>
      <c r="K872" s="3" t="n">
        <v>19383.84</v>
      </c>
      <c r="L872" s="3" t="n">
        <v>7381.74</v>
      </c>
      <c r="M872" s="3" t="n">
        <v>21899.89</v>
      </c>
      <c r="N872" s="3" t="n">
        <v>14984.96</v>
      </c>
      <c r="O872" s="3" t="n">
        <v>10409.8</v>
      </c>
      <c r="P872" s="3" t="n">
        <v>7253.52</v>
      </c>
      <c r="Q872" s="3" t="n">
        <v>22900.18</v>
      </c>
      <c r="R872" s="3" t="n">
        <v>5804.8</v>
      </c>
      <c r="S872" s="3" t="n">
        <v>3290.2257</v>
      </c>
      <c r="T872" s="3" t="n">
        <v>5880.297</v>
      </c>
      <c r="U872" s="3" t="n">
        <v>70011.2504451</v>
      </c>
      <c r="V872" s="3" t="n">
        <v>9765.55</v>
      </c>
      <c r="W872" s="3" t="n">
        <v>2352.39</v>
      </c>
      <c r="X872" s="3" t="n">
        <v>108594.45</v>
      </c>
      <c r="Y872" s="3" t="n">
        <v>51332.98</v>
      </c>
      <c r="Z872" s="3" t="n">
        <v>49588.44</v>
      </c>
      <c r="AA872" s="3" t="n">
        <v>10409.8</v>
      </c>
      <c r="AB872" s="0" t="n">
        <v>3455.59</v>
      </c>
    </row>
    <row r="873" customFormat="false" ht="15" hidden="false" customHeight="false" outlineLevel="0" collapsed="false">
      <c r="G873" s="2"/>
      <c r="H873" s="2" t="n">
        <v>42968</v>
      </c>
      <c r="I873" s="3" t="n">
        <v>5087.59</v>
      </c>
      <c r="J873" s="3" t="n">
        <v>12065.99</v>
      </c>
      <c r="K873" s="3" t="n">
        <v>19393.13</v>
      </c>
      <c r="L873" s="3" t="n">
        <v>7318.88</v>
      </c>
      <c r="M873" s="3" t="n">
        <v>21703.75</v>
      </c>
      <c r="N873" s="3" t="n">
        <v>14951.88</v>
      </c>
      <c r="O873" s="3" t="n">
        <v>10360.2</v>
      </c>
      <c r="P873" s="3" t="n">
        <v>7225.38</v>
      </c>
      <c r="Q873" s="3" t="n">
        <v>22967.35</v>
      </c>
      <c r="R873" s="3" t="n">
        <v>5780</v>
      </c>
      <c r="S873" s="3" t="n">
        <v>3286.9055</v>
      </c>
      <c r="T873" s="3" t="n">
        <v>5861.004</v>
      </c>
      <c r="U873" s="3" t="n">
        <v>68634.6472582</v>
      </c>
      <c r="V873" s="3" t="n">
        <v>9754.35</v>
      </c>
      <c r="W873" s="3" t="n">
        <v>2342.93</v>
      </c>
      <c r="X873" s="3" t="n">
        <v>108614.87</v>
      </c>
      <c r="Y873" s="3" t="n">
        <v>51241.11</v>
      </c>
      <c r="Z873" s="3" t="n">
        <v>49029</v>
      </c>
      <c r="AA873" s="3" t="n">
        <v>10360.2</v>
      </c>
      <c r="AB873" s="0" t="n">
        <v>3423.53</v>
      </c>
    </row>
    <row r="874" customFormat="false" ht="15" hidden="false" customHeight="false" outlineLevel="0" collapsed="false">
      <c r="G874" s="2"/>
      <c r="H874" s="2" t="n">
        <v>42967</v>
      </c>
      <c r="I874" s="3" t="n">
        <v>5114.15</v>
      </c>
      <c r="J874" s="3" t="n">
        <v>12165.19</v>
      </c>
      <c r="K874" s="3" t="n">
        <v>19470.41</v>
      </c>
      <c r="L874" s="3" t="n">
        <v>7323.98</v>
      </c>
      <c r="M874" s="3" t="n">
        <v>21674.51</v>
      </c>
      <c r="N874" s="3" t="n">
        <v>14952.33</v>
      </c>
      <c r="O874" s="3" t="n">
        <v>10385.7</v>
      </c>
      <c r="P874" s="3" t="n">
        <v>7209.24</v>
      </c>
      <c r="Q874" s="3" t="n">
        <v>22967.35</v>
      </c>
      <c r="R874" s="3" t="n">
        <v>5798.5</v>
      </c>
      <c r="S874" s="3" t="n">
        <v>3268.7243</v>
      </c>
      <c r="T874" s="3" t="n">
        <v>5893.841</v>
      </c>
      <c r="U874" s="3" t="n">
        <v>68714.6554136</v>
      </c>
      <c r="V874" s="3" t="n">
        <v>9837.4</v>
      </c>
      <c r="W874" s="3" t="n">
        <v>2343.92</v>
      </c>
      <c r="X874" s="3" t="n">
        <v>107202.43</v>
      </c>
      <c r="Y874" s="3" t="n">
        <v>51075.46</v>
      </c>
      <c r="Z874" s="3" t="n">
        <v>48929.87</v>
      </c>
      <c r="AA874" s="3" t="n">
        <v>10385.7</v>
      </c>
      <c r="AB874" s="0" t="n">
        <v>3446.03</v>
      </c>
    </row>
    <row r="875" customFormat="false" ht="15" hidden="false" customHeight="false" outlineLevel="0" collapsed="false">
      <c r="G875" s="2"/>
      <c r="H875" s="2" t="n">
        <v>42965</v>
      </c>
      <c r="I875" s="3" t="n">
        <v>5114.15</v>
      </c>
      <c r="J875" s="3" t="n">
        <v>12165.19</v>
      </c>
      <c r="K875" s="3" t="n">
        <v>19470.41</v>
      </c>
      <c r="L875" s="3" t="n">
        <v>7323.98</v>
      </c>
      <c r="M875" s="3" t="n">
        <v>21674.51</v>
      </c>
      <c r="N875" s="3" t="n">
        <v>14952.33</v>
      </c>
      <c r="O875" s="3" t="n">
        <v>10385.7</v>
      </c>
      <c r="P875" s="3" t="n">
        <v>7179.34</v>
      </c>
      <c r="Q875" s="3" t="n">
        <v>22967.35</v>
      </c>
      <c r="R875" s="3" t="n">
        <v>5798.5</v>
      </c>
      <c r="S875" s="3" t="n">
        <v>3268.7243</v>
      </c>
      <c r="T875" s="3" t="n">
        <v>5893.841</v>
      </c>
      <c r="U875" s="3" t="n">
        <v>68714.6554136</v>
      </c>
      <c r="V875" s="3" t="n">
        <v>9837.4</v>
      </c>
      <c r="W875" s="3" t="n">
        <v>2343.92</v>
      </c>
      <c r="X875" s="3" t="n">
        <v>107202.43</v>
      </c>
      <c r="Y875" s="3" t="n">
        <v>51075.46</v>
      </c>
      <c r="Z875" s="3" t="n">
        <v>48929.87</v>
      </c>
      <c r="AA875" s="3" t="n">
        <v>10385.7</v>
      </c>
      <c r="AB875" s="0" t="n">
        <v>3446.03</v>
      </c>
    </row>
    <row r="876" customFormat="false" ht="15" hidden="false" customHeight="false" outlineLevel="0" collapsed="false">
      <c r="G876" s="2"/>
      <c r="H876" s="2" t="n">
        <v>42964</v>
      </c>
      <c r="I876" s="3" t="n">
        <v>5146.85</v>
      </c>
      <c r="J876" s="3" t="n">
        <v>12203.46</v>
      </c>
      <c r="K876" s="3" t="n">
        <v>19702.63</v>
      </c>
      <c r="L876" s="3" t="n">
        <v>7387.87</v>
      </c>
      <c r="M876" s="3" t="n">
        <v>21750.73</v>
      </c>
      <c r="N876" s="3" t="n">
        <v>15033.64</v>
      </c>
      <c r="O876" s="3" t="n">
        <v>10443.8</v>
      </c>
      <c r="P876" s="3" t="n">
        <v>7179.34</v>
      </c>
      <c r="Q876" s="3" t="n">
        <v>22724.479</v>
      </c>
      <c r="R876" s="3" t="n">
        <v>5827.2</v>
      </c>
      <c r="S876" s="3" t="n">
        <v>3268.4298</v>
      </c>
      <c r="T876" s="3" t="n">
        <v>5891.949</v>
      </c>
      <c r="U876" s="3" t="n">
        <v>67976.7977025</v>
      </c>
      <c r="V876" s="3" t="n">
        <v>9904.15</v>
      </c>
      <c r="W876" s="3" t="n">
        <v>2348.55</v>
      </c>
      <c r="X876" s="3" t="n">
        <v>106825.33</v>
      </c>
      <c r="Y876" s="3" t="n">
        <v>50994.18</v>
      </c>
      <c r="Z876" s="3" t="n">
        <v>49065.81</v>
      </c>
      <c r="AA876" s="3" t="n">
        <v>10443.8</v>
      </c>
      <c r="AB876" s="0" t="n">
        <v>3461.97</v>
      </c>
    </row>
    <row r="877" customFormat="false" ht="15" hidden="false" customHeight="false" outlineLevel="0" collapsed="false">
      <c r="G877" s="2"/>
      <c r="H877" s="2" t="n">
        <v>42963</v>
      </c>
      <c r="I877" s="3" t="n">
        <v>5176.61</v>
      </c>
      <c r="J877" s="3" t="n">
        <v>12263.86</v>
      </c>
      <c r="K877" s="3" t="n">
        <v>19729.28</v>
      </c>
      <c r="L877" s="3" t="n">
        <v>7433.03</v>
      </c>
      <c r="M877" s="3" t="n">
        <v>22024.87</v>
      </c>
      <c r="N877" s="3" t="n">
        <v>15082.21</v>
      </c>
      <c r="O877" s="3" t="n">
        <v>10544.3</v>
      </c>
      <c r="P877" s="3" t="n">
        <v>7128.35</v>
      </c>
      <c r="Q877" s="3" t="n">
        <v>22887.939</v>
      </c>
      <c r="R877" s="3" t="n">
        <v>5830.8</v>
      </c>
      <c r="S877" s="3" t="n">
        <v>3246.4512</v>
      </c>
      <c r="T877" s="3" t="n">
        <v>5891.949</v>
      </c>
      <c r="U877" s="3" t="n">
        <v>68594.2947425</v>
      </c>
      <c r="V877" s="3" t="n">
        <v>9897.3</v>
      </c>
      <c r="W877" s="3" t="n">
        <v>2333.29</v>
      </c>
      <c r="X877" s="3" t="n">
        <v>106861.99</v>
      </c>
      <c r="Y877" s="3" t="n">
        <v>51156.67</v>
      </c>
      <c r="Z877" s="3" t="n">
        <v>49211.76</v>
      </c>
      <c r="AA877" s="3" t="n">
        <v>10544.3</v>
      </c>
      <c r="AB877" s="0" t="n">
        <v>3484.57</v>
      </c>
    </row>
    <row r="878" customFormat="false" ht="15" hidden="false" customHeight="false" outlineLevel="0" collapsed="false">
      <c r="G878" s="2"/>
      <c r="H878" s="2" t="n">
        <v>42962</v>
      </c>
      <c r="I878" s="3" t="n">
        <v>5140.25</v>
      </c>
      <c r="J878" s="3" t="n">
        <v>12177.04</v>
      </c>
      <c r="K878" s="3" t="n">
        <v>19753.31</v>
      </c>
      <c r="L878" s="3" t="n">
        <v>7383.85</v>
      </c>
      <c r="M878" s="3" t="n">
        <v>21998.99</v>
      </c>
      <c r="N878" s="3" t="n">
        <v>15097.84</v>
      </c>
      <c r="O878" s="3" t="n">
        <v>10481.5</v>
      </c>
      <c r="P878" s="3" t="n">
        <v>7103.24</v>
      </c>
      <c r="Q878" s="3" t="n">
        <v>22702.379</v>
      </c>
      <c r="R878" s="3" t="n">
        <v>5804</v>
      </c>
      <c r="S878" s="3" t="n">
        <v>3251.2617</v>
      </c>
      <c r="T878" s="3" t="n">
        <v>5835.041</v>
      </c>
      <c r="U878" s="3" t="n">
        <v>68355.1244824</v>
      </c>
      <c r="V878" s="3" t="n">
        <v>9794.15</v>
      </c>
      <c r="W878" s="3" t="n">
        <v>2314.11</v>
      </c>
      <c r="X878" s="3" t="n">
        <v>106913.26</v>
      </c>
      <c r="Y878" s="3" t="n">
        <v>51339.29</v>
      </c>
      <c r="Z878" s="3" t="n">
        <v>48655.12</v>
      </c>
      <c r="AA878" s="3" t="n">
        <v>10481.5</v>
      </c>
      <c r="AB878" s="0" t="n">
        <v>3461.91</v>
      </c>
    </row>
    <row r="879" customFormat="false" ht="15" hidden="false" customHeight="false" outlineLevel="0" collapsed="false">
      <c r="G879" s="2"/>
      <c r="H879" s="2" t="n">
        <v>42961</v>
      </c>
      <c r="I879" s="3" t="n">
        <v>5121.67</v>
      </c>
      <c r="J879" s="3" t="n">
        <v>12165.12</v>
      </c>
      <c r="K879" s="3" t="n">
        <v>19537.1</v>
      </c>
      <c r="L879" s="3" t="n">
        <v>7353.89</v>
      </c>
      <c r="M879" s="3" t="n">
        <v>21993.71</v>
      </c>
      <c r="N879" s="3" t="n">
        <v>15119.91</v>
      </c>
      <c r="O879" s="3" t="n">
        <v>10461.2</v>
      </c>
      <c r="P879" s="3" t="n">
        <v>7125.47</v>
      </c>
      <c r="Q879" s="3" t="n">
        <v>22539.959</v>
      </c>
      <c r="R879" s="3" t="n">
        <v>5778.6</v>
      </c>
      <c r="S879" s="3" t="n">
        <v>3237.3602</v>
      </c>
      <c r="T879" s="3" t="n">
        <v>5801.488</v>
      </c>
      <c r="U879" s="3" t="n">
        <v>68284.6600664</v>
      </c>
      <c r="V879" s="3" t="n">
        <v>9794.15</v>
      </c>
      <c r="W879" s="3" t="n">
        <v>2314.11</v>
      </c>
      <c r="X879" s="3" t="n">
        <v>109537.36</v>
      </c>
      <c r="Y879" s="3" t="n">
        <v>51167.47</v>
      </c>
      <c r="Z879" s="3" t="n">
        <v>49108.55</v>
      </c>
      <c r="AA879" s="3" t="n">
        <v>10461.2</v>
      </c>
      <c r="AB879" s="0" t="n">
        <v>3450.66</v>
      </c>
    </row>
    <row r="880" customFormat="false" ht="15" hidden="false" customHeight="false" outlineLevel="0" collapsed="false">
      <c r="G880" s="2"/>
      <c r="H880" s="2" t="n">
        <v>42960</v>
      </c>
      <c r="I880" s="3" t="n">
        <v>5060.92</v>
      </c>
      <c r="J880" s="3" t="n">
        <v>12014.06</v>
      </c>
      <c r="K880" s="3" t="n">
        <v>19729.74</v>
      </c>
      <c r="L880" s="3" t="n">
        <v>7309.96</v>
      </c>
      <c r="M880" s="3" t="n">
        <v>21858.32</v>
      </c>
      <c r="N880" s="3" t="n">
        <v>15033.38</v>
      </c>
      <c r="O880" s="3" t="n">
        <v>10282.9</v>
      </c>
      <c r="P880" s="3" t="n">
        <v>7148.21</v>
      </c>
      <c r="Q880" s="3" t="n">
        <v>21632.979</v>
      </c>
      <c r="R880" s="3" t="n">
        <v>5743.5</v>
      </c>
      <c r="S880" s="3" t="n">
        <v>3208.5413</v>
      </c>
      <c r="T880" s="3" t="n">
        <v>5766.138</v>
      </c>
      <c r="U880" s="3" t="n">
        <v>67358.5855751</v>
      </c>
      <c r="V880" s="3" t="n">
        <v>9710.8</v>
      </c>
      <c r="W880" s="3" t="n">
        <v>2295.56</v>
      </c>
      <c r="X880" s="3" t="n">
        <v>106963.1</v>
      </c>
      <c r="Y880" s="3" t="n">
        <v>50645.1</v>
      </c>
      <c r="Z880" s="3" t="n">
        <v>48766.71</v>
      </c>
      <c r="AA880" s="3" t="n">
        <v>10282.9</v>
      </c>
      <c r="AB880" s="0" t="n">
        <v>3406.34</v>
      </c>
    </row>
    <row r="881" customFormat="false" ht="15" hidden="false" customHeight="false" outlineLevel="0" collapsed="false">
      <c r="G881" s="2"/>
      <c r="H881" s="2" t="n">
        <v>42958</v>
      </c>
      <c r="I881" s="3" t="n">
        <v>5060.92</v>
      </c>
      <c r="J881" s="3" t="n">
        <v>12014.06</v>
      </c>
      <c r="K881" s="3" t="n">
        <v>19729.74</v>
      </c>
      <c r="L881" s="3" t="n">
        <v>7309.96</v>
      </c>
      <c r="M881" s="3" t="n">
        <v>21858.32</v>
      </c>
      <c r="N881" s="3" t="n">
        <v>15033.38</v>
      </c>
      <c r="O881" s="3" t="n">
        <v>10282.9</v>
      </c>
      <c r="P881" s="3" t="n">
        <v>7164.64</v>
      </c>
      <c r="Q881" s="3" t="n">
        <v>21632.979</v>
      </c>
      <c r="R881" s="3" t="n">
        <v>5743.5</v>
      </c>
      <c r="S881" s="3" t="n">
        <v>3208.5413</v>
      </c>
      <c r="T881" s="3" t="n">
        <v>5766.138</v>
      </c>
      <c r="U881" s="3" t="n">
        <v>67358.5855751</v>
      </c>
      <c r="V881" s="3" t="n">
        <v>9710.8</v>
      </c>
      <c r="W881" s="3" t="n">
        <v>2295.56</v>
      </c>
      <c r="X881" s="3" t="n">
        <v>106963.1</v>
      </c>
      <c r="Y881" s="3" t="n">
        <v>50645.1</v>
      </c>
      <c r="Z881" s="3" t="n">
        <v>48766.71</v>
      </c>
      <c r="AA881" s="3" t="n">
        <v>10282.9</v>
      </c>
      <c r="AB881" s="0" t="n">
        <v>3406.34</v>
      </c>
    </row>
    <row r="882" customFormat="false" ht="15" hidden="false" customHeight="false" outlineLevel="0" collapsed="false">
      <c r="G882" s="2"/>
      <c r="H882" s="2" t="n">
        <v>42957</v>
      </c>
      <c r="I882" s="3" t="n">
        <v>5115.23</v>
      </c>
      <c r="J882" s="3" t="n">
        <v>12014.3</v>
      </c>
      <c r="K882" s="3" t="n">
        <v>19729.74</v>
      </c>
      <c r="L882" s="3" t="n">
        <v>7389.94</v>
      </c>
      <c r="M882" s="3" t="n">
        <v>21844.01</v>
      </c>
      <c r="N882" s="3" t="n">
        <v>15074.25</v>
      </c>
      <c r="O882" s="3" t="n">
        <v>10450</v>
      </c>
      <c r="P882" s="3" t="n">
        <v>7164.64</v>
      </c>
      <c r="Q882" s="3" t="n">
        <v>21132.969</v>
      </c>
      <c r="R882" s="3" t="n">
        <v>5810.6</v>
      </c>
      <c r="S882" s="3" t="n">
        <v>3261.7494</v>
      </c>
      <c r="T882" s="3" t="n">
        <v>5825.946</v>
      </c>
      <c r="U882" s="3" t="n">
        <v>66992.088999</v>
      </c>
      <c r="V882" s="3" t="n">
        <v>9820.25</v>
      </c>
      <c r="W882" s="3" t="n">
        <v>2340.58</v>
      </c>
      <c r="X882" s="3" t="n">
        <v>107800.42</v>
      </c>
      <c r="Y882" s="3" t="n">
        <v>50906.84</v>
      </c>
      <c r="Z882" s="3" t="n">
        <v>49303.27</v>
      </c>
      <c r="AA882" s="3" t="n">
        <v>10450</v>
      </c>
      <c r="AB882" s="0" t="n">
        <v>3433.54</v>
      </c>
    </row>
    <row r="883" customFormat="false" ht="15" hidden="false" customHeight="false" outlineLevel="0" collapsed="false">
      <c r="G883" s="2"/>
      <c r="H883" s="2" t="n">
        <v>42956</v>
      </c>
      <c r="I883" s="3" t="n">
        <v>5145.7</v>
      </c>
      <c r="J883" s="3" t="n">
        <v>12154</v>
      </c>
      <c r="K883" s="3" t="n">
        <v>19738.71</v>
      </c>
      <c r="L883" s="3" t="n">
        <v>7498.06</v>
      </c>
      <c r="M883" s="3" t="n">
        <v>22048.7</v>
      </c>
      <c r="N883" s="3" t="n">
        <v>15217.33</v>
      </c>
      <c r="O883" s="3" t="n">
        <v>10596</v>
      </c>
      <c r="P883" s="3" t="n">
        <v>7153.17</v>
      </c>
      <c r="Q883" s="3" t="n">
        <v>20924.988</v>
      </c>
      <c r="R883" s="3" t="n">
        <v>5816.4</v>
      </c>
      <c r="S883" s="3" t="n">
        <v>3275.573</v>
      </c>
      <c r="T883" s="3" t="n">
        <v>5824.007</v>
      </c>
      <c r="U883" s="3" t="n">
        <v>67671.0652893</v>
      </c>
      <c r="V883" s="3" t="n">
        <v>9908.05</v>
      </c>
      <c r="W883" s="3" t="n">
        <v>2350.41</v>
      </c>
      <c r="X883" s="3" t="n">
        <v>108714.58</v>
      </c>
      <c r="Y883" s="3" t="n">
        <v>51237.5</v>
      </c>
      <c r="Z883" s="3" t="n">
        <v>49572.69</v>
      </c>
      <c r="AA883" s="3" t="n">
        <v>10596</v>
      </c>
      <c r="AB883" s="0" t="n">
        <v>3468.45</v>
      </c>
    </row>
    <row r="884" customFormat="false" ht="15" hidden="false" customHeight="false" outlineLevel="0" collapsed="false">
      <c r="G884" s="2"/>
      <c r="H884" s="2" t="n">
        <v>42955</v>
      </c>
      <c r="I884" s="3" t="n">
        <v>5218.89</v>
      </c>
      <c r="J884" s="3" t="n">
        <v>12292.05</v>
      </c>
      <c r="K884" s="3" t="n">
        <v>19996.01</v>
      </c>
      <c r="L884" s="3" t="n">
        <v>7542.73</v>
      </c>
      <c r="M884" s="3" t="n">
        <v>22085.34</v>
      </c>
      <c r="N884" s="3" t="n">
        <v>15256.35</v>
      </c>
      <c r="O884" s="3" t="n">
        <v>10734.7</v>
      </c>
      <c r="P884" s="3" t="n">
        <v>7145.54</v>
      </c>
      <c r="Q884" s="3" t="n">
        <v>21255.709</v>
      </c>
      <c r="R884" s="3" t="n">
        <v>5795.7</v>
      </c>
      <c r="S884" s="3" t="n">
        <v>3281.8728</v>
      </c>
      <c r="T884" s="3" t="n">
        <v>5810.563</v>
      </c>
      <c r="U884" s="3" t="n">
        <v>67898.938416</v>
      </c>
      <c r="V884" s="3" t="n">
        <v>9978.55</v>
      </c>
      <c r="W884" s="3" t="n">
        <v>2382.5</v>
      </c>
      <c r="X884" s="3" t="n">
        <v>109639.12</v>
      </c>
      <c r="Y884" s="3" t="n">
        <v>51328.76</v>
      </c>
      <c r="Z884" s="3" t="n">
        <v>49572.69</v>
      </c>
      <c r="AA884" s="3" t="n">
        <v>10734.7</v>
      </c>
      <c r="AB884" s="0" t="n">
        <v>3515.63</v>
      </c>
    </row>
    <row r="885" customFormat="false" ht="15" hidden="false" customHeight="false" outlineLevel="0" collapsed="false">
      <c r="G885" s="2"/>
      <c r="H885" s="2" t="n">
        <v>42954</v>
      </c>
      <c r="I885" s="3" t="n">
        <v>5207.89</v>
      </c>
      <c r="J885" s="3" t="n">
        <v>12257.17</v>
      </c>
      <c r="K885" s="3" t="n">
        <v>20055.89</v>
      </c>
      <c r="L885" s="3" t="n">
        <v>7531.94</v>
      </c>
      <c r="M885" s="3" t="n">
        <v>22118.42</v>
      </c>
      <c r="N885" s="3" t="n">
        <v>15257.97</v>
      </c>
      <c r="O885" s="3" t="n">
        <v>10676.5</v>
      </c>
      <c r="P885" s="3" t="n">
        <v>7113.37</v>
      </c>
      <c r="Q885" s="3" t="n">
        <v>21478.439</v>
      </c>
      <c r="R885" s="3" t="n">
        <v>5824.5</v>
      </c>
      <c r="S885" s="3" t="n">
        <v>3279.4566</v>
      </c>
      <c r="T885" s="3" t="n">
        <v>5749.292</v>
      </c>
      <c r="U885" s="3" t="n">
        <v>67939.6559519</v>
      </c>
      <c r="V885" s="3" t="n">
        <v>10057.4</v>
      </c>
      <c r="W885" s="3" t="n">
        <v>2386.73</v>
      </c>
      <c r="X885" s="3" t="n">
        <v>109781.13</v>
      </c>
      <c r="Y885" s="3" t="n">
        <v>51389.27</v>
      </c>
      <c r="Z885" s="3" t="n">
        <v>49763.82</v>
      </c>
      <c r="AA885" s="3" t="n">
        <v>10676.5</v>
      </c>
      <c r="AB885" s="0" t="n">
        <v>3505.8</v>
      </c>
    </row>
    <row r="886" customFormat="false" ht="15" hidden="false" customHeight="false" outlineLevel="0" collapsed="false">
      <c r="G886" s="2"/>
      <c r="H886" s="2" t="n">
        <v>42953</v>
      </c>
      <c r="I886" s="3" t="n">
        <v>5203.44</v>
      </c>
      <c r="J886" s="3" t="n">
        <v>12297.72</v>
      </c>
      <c r="K886" s="3" t="n">
        <v>19952.33</v>
      </c>
      <c r="L886" s="3" t="n">
        <v>7511.71</v>
      </c>
      <c r="M886" s="3" t="n">
        <v>22092.81</v>
      </c>
      <c r="N886" s="3" t="n">
        <v>15257.97</v>
      </c>
      <c r="O886" s="3" t="n">
        <v>10658.4</v>
      </c>
      <c r="P886" s="3" t="n">
        <v>7094.28</v>
      </c>
      <c r="Q886" s="3" t="n">
        <v>21703.898</v>
      </c>
      <c r="R886" s="3" t="n">
        <v>5773.3</v>
      </c>
      <c r="S886" s="3" t="n">
        <v>3262.0809</v>
      </c>
      <c r="T886" s="3" t="n">
        <v>5777.482</v>
      </c>
      <c r="U886" s="3" t="n">
        <v>66897.9852305</v>
      </c>
      <c r="V886" s="3" t="n">
        <v>10066.4</v>
      </c>
      <c r="W886" s="3" t="n">
        <v>2381.91</v>
      </c>
      <c r="X886" s="3" t="n">
        <v>108545.31</v>
      </c>
      <c r="Y886" s="3" t="n">
        <v>51328.29</v>
      </c>
      <c r="Z886" s="3" t="n">
        <v>49506.15</v>
      </c>
      <c r="AA886" s="3" t="n">
        <v>10658.4</v>
      </c>
      <c r="AB886" s="0" t="n">
        <v>3507.41</v>
      </c>
    </row>
    <row r="887" customFormat="false" ht="15" hidden="false" customHeight="false" outlineLevel="0" collapsed="false">
      <c r="G887" s="2"/>
      <c r="H887" s="2" t="n">
        <v>42951</v>
      </c>
      <c r="I887" s="3" t="n">
        <v>5203.44</v>
      </c>
      <c r="J887" s="3" t="n">
        <v>12297.72</v>
      </c>
      <c r="K887" s="3" t="n">
        <v>19952.33</v>
      </c>
      <c r="L887" s="3" t="n">
        <v>7511.71</v>
      </c>
      <c r="M887" s="3" t="n">
        <v>22092.81</v>
      </c>
      <c r="N887" s="3" t="n">
        <v>15257.97</v>
      </c>
      <c r="O887" s="3" t="n">
        <v>10658.4</v>
      </c>
      <c r="P887" s="3" t="n">
        <v>7085.56</v>
      </c>
      <c r="Q887" s="3" t="n">
        <v>21703.898</v>
      </c>
      <c r="R887" s="3" t="n">
        <v>5773.3</v>
      </c>
      <c r="S887" s="3" t="n">
        <v>3262.0809</v>
      </c>
      <c r="T887" s="3" t="n">
        <v>5777.482</v>
      </c>
      <c r="U887" s="3" t="n">
        <v>66897.9852305</v>
      </c>
      <c r="V887" s="3" t="n">
        <v>10066.4</v>
      </c>
      <c r="W887" s="3" t="n">
        <v>2381.91</v>
      </c>
      <c r="X887" s="3" t="n">
        <v>108545.31</v>
      </c>
      <c r="Y887" s="3" t="n">
        <v>51328.29</v>
      </c>
      <c r="Z887" s="3" t="n">
        <v>49506.15</v>
      </c>
      <c r="AA887" s="3" t="n">
        <v>10658.4</v>
      </c>
      <c r="AB887" s="0" t="n">
        <v>3507.41</v>
      </c>
    </row>
    <row r="888" customFormat="false" ht="15" hidden="false" customHeight="false" outlineLevel="0" collapsed="false">
      <c r="G888" s="2"/>
      <c r="H888" s="2" t="n">
        <v>42950</v>
      </c>
      <c r="I888" s="3" t="n">
        <v>5130.49</v>
      </c>
      <c r="J888" s="3" t="n">
        <v>12154.72</v>
      </c>
      <c r="K888" s="3" t="n">
        <v>20029.26</v>
      </c>
      <c r="L888" s="3" t="n">
        <v>7474.77</v>
      </c>
      <c r="M888" s="3" t="n">
        <v>22026.1</v>
      </c>
      <c r="N888" s="3" t="n">
        <v>15191.96</v>
      </c>
      <c r="O888" s="3" t="n">
        <v>10549.1</v>
      </c>
      <c r="P888" s="3" t="n">
        <v>7085.56</v>
      </c>
      <c r="Q888" s="3" t="n">
        <v>21779.539</v>
      </c>
      <c r="R888" s="3" t="n">
        <v>5786.8</v>
      </c>
      <c r="S888" s="3" t="n">
        <v>3272.9286</v>
      </c>
      <c r="T888" s="3" t="n">
        <v>5780.576</v>
      </c>
      <c r="U888" s="3" t="n">
        <v>66777.1308877</v>
      </c>
      <c r="V888" s="3" t="n">
        <v>10013.65</v>
      </c>
      <c r="W888" s="3" t="n">
        <v>2373.39</v>
      </c>
      <c r="X888" s="3" t="n">
        <v>107153.78</v>
      </c>
      <c r="Y888" s="3" t="n">
        <v>51293.07</v>
      </c>
      <c r="Z888" s="3" t="n">
        <v>49243.79</v>
      </c>
      <c r="AA888" s="3" t="n">
        <v>10549.1</v>
      </c>
      <c r="AB888" s="0" t="n">
        <v>3466.37</v>
      </c>
    </row>
    <row r="889" customFormat="false" ht="15" hidden="false" customHeight="false" outlineLevel="0" collapsed="false">
      <c r="G889" s="2"/>
      <c r="H889" s="2" t="n">
        <v>42949</v>
      </c>
      <c r="I889" s="3" t="n">
        <v>5107.25</v>
      </c>
      <c r="J889" s="3" t="n">
        <v>12181.48</v>
      </c>
      <c r="K889" s="3" t="n">
        <v>20080.04</v>
      </c>
      <c r="L889" s="3" t="n">
        <v>7411.43</v>
      </c>
      <c r="M889" s="3" t="n">
        <v>22016.24</v>
      </c>
      <c r="N889" s="3" t="n">
        <v>15265.63</v>
      </c>
      <c r="O889" s="3" t="n">
        <v>10513.9</v>
      </c>
      <c r="P889" s="3" t="n">
        <v>7080.87</v>
      </c>
      <c r="Q889" s="3" t="n">
        <v>21798.639</v>
      </c>
      <c r="R889" s="3" t="n">
        <v>5794.5</v>
      </c>
      <c r="S889" s="3" t="n">
        <v>3285.0568</v>
      </c>
      <c r="T889" s="3" t="n">
        <v>5824.249</v>
      </c>
      <c r="U889" s="3" t="n">
        <v>67135.9925068</v>
      </c>
      <c r="V889" s="3" t="n">
        <v>10081.5</v>
      </c>
      <c r="W889" s="3" t="n">
        <v>2414.36</v>
      </c>
      <c r="X889" s="3" t="n">
        <v>106525.44</v>
      </c>
      <c r="Y889" s="3" t="n">
        <v>51200.13</v>
      </c>
      <c r="Z889" s="3" t="n">
        <v>48811.07</v>
      </c>
      <c r="AA889" s="3" t="n">
        <v>10513.9</v>
      </c>
      <c r="AB889" s="0" t="n">
        <v>3459.32</v>
      </c>
    </row>
    <row r="890" customFormat="false" ht="15" hidden="false" customHeight="false" outlineLevel="0" collapsed="false">
      <c r="G890" s="2"/>
      <c r="H890" s="2" t="n">
        <v>42948</v>
      </c>
      <c r="I890" s="3" t="n">
        <v>5127.03</v>
      </c>
      <c r="J890" s="3" t="n">
        <v>12251.29</v>
      </c>
      <c r="K890" s="3" t="n">
        <v>19985.79</v>
      </c>
      <c r="L890" s="3" t="n">
        <v>7423.66</v>
      </c>
      <c r="M890" s="3" t="n">
        <v>21963.92</v>
      </c>
      <c r="N890" s="3" t="n">
        <v>15202.1</v>
      </c>
      <c r="O890" s="3" t="n">
        <v>10586.7</v>
      </c>
      <c r="P890" s="3" t="n">
        <v>7109.27</v>
      </c>
      <c r="Q890" s="3" t="n">
        <v>21522.299</v>
      </c>
      <c r="R890" s="3" t="n">
        <v>5820.6</v>
      </c>
      <c r="S890" s="3" t="n">
        <v>3292.6383</v>
      </c>
      <c r="T890" s="3" t="n">
        <v>5805.205</v>
      </c>
      <c r="U890" s="3" t="n">
        <v>66516.2353828</v>
      </c>
      <c r="V890" s="3" t="n">
        <v>10114.65</v>
      </c>
      <c r="W890" s="3" t="n">
        <v>2408.89</v>
      </c>
      <c r="X890" s="3" t="n">
        <v>106147.43</v>
      </c>
      <c r="Y890" s="3" t="n">
        <v>51195.01</v>
      </c>
      <c r="Z890" s="3" t="n">
        <v>49038.68</v>
      </c>
      <c r="AA890" s="3" t="n">
        <v>10586.7</v>
      </c>
      <c r="AB890" s="0" t="n">
        <v>3477.39</v>
      </c>
    </row>
    <row r="891" customFormat="false" ht="15" hidden="false" customHeight="false" outlineLevel="0" collapsed="false">
      <c r="G891" s="2"/>
      <c r="H891" s="2" t="n">
        <v>42947</v>
      </c>
      <c r="I891" s="3" t="n">
        <v>5093.77</v>
      </c>
      <c r="J891" s="3" t="n">
        <v>12118.25</v>
      </c>
      <c r="K891" s="3" t="n">
        <v>19925.18</v>
      </c>
      <c r="L891" s="3" t="n">
        <v>7372</v>
      </c>
      <c r="M891" s="3" t="n">
        <v>21891.12</v>
      </c>
      <c r="N891" s="3" t="n">
        <v>15143.87</v>
      </c>
      <c r="O891" s="3" t="n">
        <v>10502.2</v>
      </c>
      <c r="P891" s="3" t="n">
        <v>7094.17</v>
      </c>
      <c r="Q891" s="3" t="n">
        <v>21582.398</v>
      </c>
      <c r="R891" s="3" t="n">
        <v>5773.9</v>
      </c>
      <c r="S891" s="3" t="n">
        <v>3273.0283</v>
      </c>
      <c r="T891" s="3" t="n">
        <v>5840.939</v>
      </c>
      <c r="U891" s="3" t="n">
        <v>65920.3596012</v>
      </c>
      <c r="V891" s="3" t="n">
        <v>10077.1</v>
      </c>
      <c r="W891" s="3" t="n">
        <v>2391.54</v>
      </c>
      <c r="X891" s="3" t="n">
        <v>107531.44</v>
      </c>
      <c r="Y891" s="3" t="n">
        <v>51011.87</v>
      </c>
      <c r="Z891" s="3" t="n">
        <v>48873.13</v>
      </c>
      <c r="AA891" s="3" t="n">
        <v>10502.2</v>
      </c>
      <c r="AB891" s="0" t="n">
        <v>3449.36</v>
      </c>
    </row>
    <row r="892" customFormat="false" ht="15" hidden="false" customHeight="false" outlineLevel="0" collapsed="false">
      <c r="G892" s="2"/>
      <c r="H892" s="2" t="n">
        <v>42946</v>
      </c>
      <c r="I892" s="3" t="n">
        <v>5131.39</v>
      </c>
      <c r="J892" s="3" t="n">
        <v>12162.7</v>
      </c>
      <c r="K892" s="3" t="n">
        <v>19959.84</v>
      </c>
      <c r="L892" s="3" t="n">
        <v>7368.37</v>
      </c>
      <c r="M892" s="3" t="n">
        <v>21830.31</v>
      </c>
      <c r="N892" s="3" t="n">
        <v>15128.65</v>
      </c>
      <c r="O892" s="3" t="n">
        <v>10536.1</v>
      </c>
      <c r="P892" s="3" t="n">
        <v>7115.84</v>
      </c>
      <c r="Q892" s="3" t="n">
        <v>21689.219</v>
      </c>
      <c r="R892" s="3" t="n">
        <v>5755.2</v>
      </c>
      <c r="S892" s="3" t="n">
        <v>3253.2404</v>
      </c>
      <c r="T892" s="3" t="n">
        <v>5831.027</v>
      </c>
      <c r="U892" s="3" t="n">
        <v>65497.1262823</v>
      </c>
      <c r="V892" s="3" t="n">
        <v>10014.5</v>
      </c>
      <c r="W892" s="3" t="n">
        <v>2386.51</v>
      </c>
      <c r="X892" s="3" t="n">
        <v>107699.72</v>
      </c>
      <c r="Y892" s="3" t="n">
        <v>51213.6</v>
      </c>
      <c r="Z892" s="3" t="n">
        <v>48551.29</v>
      </c>
      <c r="AA892" s="3" t="n">
        <v>10536.1</v>
      </c>
      <c r="AB892" s="0" t="n">
        <v>3467.73</v>
      </c>
    </row>
    <row r="893" customFormat="false" ht="15" hidden="false" customHeight="false" outlineLevel="0" collapsed="false">
      <c r="G893" s="2"/>
      <c r="H893" s="2" t="n">
        <v>42944</v>
      </c>
      <c r="I893" s="3" t="n">
        <v>5131.39</v>
      </c>
      <c r="J893" s="3" t="n">
        <v>12162.7</v>
      </c>
      <c r="K893" s="3" t="n">
        <v>19959.84</v>
      </c>
      <c r="L893" s="3" t="n">
        <v>7368.37</v>
      </c>
      <c r="M893" s="3" t="n">
        <v>21830.31</v>
      </c>
      <c r="N893" s="3" t="n">
        <v>15128.65</v>
      </c>
      <c r="O893" s="3" t="n">
        <v>10536.1</v>
      </c>
      <c r="P893" s="3" t="n">
        <v>7175.17</v>
      </c>
      <c r="Q893" s="3" t="n">
        <v>21689.219</v>
      </c>
      <c r="R893" s="3" t="n">
        <v>5755.2</v>
      </c>
      <c r="S893" s="3" t="n">
        <v>3253.2404</v>
      </c>
      <c r="T893" s="3" t="n">
        <v>5831.027</v>
      </c>
      <c r="U893" s="3" t="n">
        <v>65497.1262823</v>
      </c>
      <c r="V893" s="3" t="n">
        <v>10014.5</v>
      </c>
      <c r="W893" s="3" t="n">
        <v>2386.51</v>
      </c>
      <c r="X893" s="3" t="n">
        <v>107699.72</v>
      </c>
      <c r="Y893" s="3" t="n">
        <v>51213.6</v>
      </c>
      <c r="Z893" s="3" t="n">
        <v>48551.29</v>
      </c>
      <c r="AA893" s="3" t="n">
        <v>10536.1</v>
      </c>
      <c r="AB893" s="0" t="n">
        <v>3467.73</v>
      </c>
    </row>
    <row r="894" customFormat="false" ht="15" hidden="false" customHeight="false" outlineLevel="0" collapsed="false">
      <c r="G894" s="2"/>
      <c r="H894" s="2" t="n">
        <v>42943</v>
      </c>
      <c r="I894" s="3" t="n">
        <v>5186.95</v>
      </c>
      <c r="J894" s="3" t="n">
        <v>12212.04</v>
      </c>
      <c r="K894" s="3" t="n">
        <v>20079.64</v>
      </c>
      <c r="L894" s="3" t="n">
        <v>7443.01</v>
      </c>
      <c r="M894" s="3" t="n">
        <v>21796.55</v>
      </c>
      <c r="N894" s="3" t="n">
        <v>15191.36</v>
      </c>
      <c r="O894" s="3" t="n">
        <v>10603.4</v>
      </c>
      <c r="P894" s="3" t="n">
        <v>7175.17</v>
      </c>
      <c r="Q894" s="3" t="n">
        <v>21294.02</v>
      </c>
      <c r="R894" s="3" t="n">
        <v>5832.2</v>
      </c>
      <c r="S894" s="3" t="n">
        <v>3249.7814</v>
      </c>
      <c r="T894" s="3" t="n">
        <v>5819.744</v>
      </c>
      <c r="U894" s="3" t="n">
        <v>65277.3822268</v>
      </c>
      <c r="V894" s="3" t="n">
        <v>10020.55</v>
      </c>
      <c r="W894" s="3" t="n">
        <v>2437.05</v>
      </c>
      <c r="X894" s="3" t="n">
        <v>108391.71</v>
      </c>
      <c r="Y894" s="3" t="n">
        <v>51257.36</v>
      </c>
      <c r="Z894" s="3" t="n">
        <v>48569.42</v>
      </c>
      <c r="AA894" s="3" t="n">
        <v>10603.4</v>
      </c>
      <c r="AB894" s="0" t="n">
        <v>3493.14</v>
      </c>
    </row>
    <row r="895" customFormat="false" ht="15" hidden="false" customHeight="false" outlineLevel="0" collapsed="false">
      <c r="G895" s="2"/>
      <c r="H895" s="2" t="n">
        <v>42942</v>
      </c>
      <c r="I895" s="3" t="n">
        <v>5190.17</v>
      </c>
      <c r="J895" s="3" t="n">
        <v>12305.11</v>
      </c>
      <c r="K895" s="3" t="n">
        <v>20050.16</v>
      </c>
      <c r="L895" s="3" t="n">
        <v>7452.32</v>
      </c>
      <c r="M895" s="3" t="n">
        <v>21711.01</v>
      </c>
      <c r="N895" s="3" t="n">
        <v>15171.39</v>
      </c>
      <c r="O895" s="3" t="n">
        <v>10575.4</v>
      </c>
      <c r="P895" s="3" t="n">
        <v>7200.43</v>
      </c>
      <c r="Q895" s="3" t="n">
        <v>21202.908</v>
      </c>
      <c r="R895" s="3" t="n">
        <v>5823.3</v>
      </c>
      <c r="S895" s="3" t="n">
        <v>3247.6748</v>
      </c>
      <c r="T895" s="3" t="n">
        <v>5800.206</v>
      </c>
      <c r="U895" s="3" t="n">
        <v>65010.5721029</v>
      </c>
      <c r="V895" s="3" t="n">
        <v>10020.65</v>
      </c>
      <c r="W895" s="3" t="n">
        <v>2428.82</v>
      </c>
      <c r="X895" s="3" t="n">
        <v>107206.16</v>
      </c>
      <c r="Y895" s="3" t="n">
        <v>51600.26</v>
      </c>
      <c r="Z895" s="3" t="n">
        <v>48563.79</v>
      </c>
      <c r="AA895" s="3" t="n">
        <v>10575.4</v>
      </c>
      <c r="AB895" s="0" t="n">
        <v>3491.19</v>
      </c>
    </row>
    <row r="896" customFormat="false" ht="15" hidden="false" customHeight="false" outlineLevel="0" collapsed="false">
      <c r="G896" s="2"/>
      <c r="H896" s="2" t="n">
        <v>42941</v>
      </c>
      <c r="I896" s="3" t="n">
        <v>5161.08</v>
      </c>
      <c r="J896" s="3" t="n">
        <v>12264.31</v>
      </c>
      <c r="K896" s="3" t="n">
        <v>19955.2</v>
      </c>
      <c r="L896" s="3" t="n">
        <v>7434.82</v>
      </c>
      <c r="M896" s="3" t="n">
        <v>21613.43</v>
      </c>
      <c r="N896" s="3" t="n">
        <v>15202.37</v>
      </c>
      <c r="O896" s="3" t="n">
        <v>10523.4</v>
      </c>
      <c r="P896" s="3" t="n">
        <v>7227.96</v>
      </c>
      <c r="Q896" s="3" t="n">
        <v>21243.25</v>
      </c>
      <c r="R896" s="3" t="n">
        <v>5775.3</v>
      </c>
      <c r="S896" s="3" t="n">
        <v>3243.6894</v>
      </c>
      <c r="T896" s="3" t="n">
        <v>5813.535</v>
      </c>
      <c r="U896" s="3" t="n">
        <v>65667.6248043</v>
      </c>
      <c r="V896" s="3" t="n">
        <v>9964.55</v>
      </c>
      <c r="W896" s="3" t="n">
        <v>2436.54</v>
      </c>
      <c r="X896" s="3" t="n">
        <v>107040.67</v>
      </c>
      <c r="Y896" s="3" t="n">
        <v>51713.38</v>
      </c>
      <c r="Z896" s="3" t="n">
        <v>48223.29</v>
      </c>
      <c r="AA896" s="3" t="n">
        <v>10523.4</v>
      </c>
      <c r="AB896" s="0" t="n">
        <v>3473.54</v>
      </c>
    </row>
    <row r="897" customFormat="false" ht="15" hidden="false" customHeight="false" outlineLevel="0" collapsed="false">
      <c r="G897" s="2"/>
      <c r="H897" s="2" t="n">
        <v>42940</v>
      </c>
      <c r="I897" s="3" t="n">
        <v>5127.7</v>
      </c>
      <c r="J897" s="3" t="n">
        <v>12208.95</v>
      </c>
      <c r="K897" s="3" t="n">
        <v>19975.67</v>
      </c>
      <c r="L897" s="3" t="n">
        <v>7377.73</v>
      </c>
      <c r="M897" s="3" t="n">
        <v>21513.17</v>
      </c>
      <c r="N897" s="3" t="n">
        <v>15128.69</v>
      </c>
      <c r="O897" s="3" t="n">
        <v>10446.5</v>
      </c>
      <c r="P897" s="3" t="n">
        <v>7252.51</v>
      </c>
      <c r="Q897" s="3" t="n">
        <v>21310.369</v>
      </c>
      <c r="R897" s="3" t="n">
        <v>5738</v>
      </c>
      <c r="S897" s="3" t="n">
        <v>3250.5989</v>
      </c>
      <c r="T897" s="3" t="n">
        <v>5801.587</v>
      </c>
      <c r="U897" s="3" t="n">
        <v>65099.5526432</v>
      </c>
      <c r="V897" s="3" t="n">
        <v>9966.4</v>
      </c>
      <c r="W897" s="3" t="n">
        <v>2451.84</v>
      </c>
      <c r="X897" s="3" t="n">
        <v>106710.52</v>
      </c>
      <c r="Y897" s="3" t="n">
        <v>51665.65</v>
      </c>
      <c r="Z897" s="3" t="n">
        <v>48058.35</v>
      </c>
      <c r="AA897" s="3" t="n">
        <v>10446.5</v>
      </c>
      <c r="AB897" s="0" t="n">
        <v>3453.17</v>
      </c>
    </row>
    <row r="898" customFormat="false" ht="15" hidden="false" customHeight="false" outlineLevel="0" collapsed="false">
      <c r="G898" s="2"/>
      <c r="H898" s="2" t="n">
        <v>42939</v>
      </c>
      <c r="I898" s="3" t="n">
        <v>5117.66</v>
      </c>
      <c r="J898" s="3" t="n">
        <v>12240.06</v>
      </c>
      <c r="K898" s="3" t="n">
        <v>20099.75</v>
      </c>
      <c r="L898" s="3" t="n">
        <v>7452.91</v>
      </c>
      <c r="M898" s="3" t="n">
        <v>21580.07</v>
      </c>
      <c r="N898" s="3" t="n">
        <v>15183.13</v>
      </c>
      <c r="O898" s="3" t="n">
        <v>10426.6</v>
      </c>
      <c r="P898" s="3" t="n">
        <v>7263.6</v>
      </c>
      <c r="Q898" s="3" t="n">
        <v>21498.578</v>
      </c>
      <c r="R898" s="3" t="n">
        <v>5771.2</v>
      </c>
      <c r="S898" s="3" t="n">
        <v>3237.9817</v>
      </c>
      <c r="T898" s="3" t="n">
        <v>5765.424</v>
      </c>
      <c r="U898" s="3" t="n">
        <v>64684.1830003</v>
      </c>
      <c r="V898" s="3" t="n">
        <v>9915.25</v>
      </c>
      <c r="W898" s="3" t="n">
        <v>2451.07</v>
      </c>
      <c r="X898" s="3" t="n">
        <v>106842.79</v>
      </c>
      <c r="Y898" s="3" t="n">
        <v>51564.62</v>
      </c>
      <c r="Z898" s="3" t="n">
        <v>47801.91</v>
      </c>
      <c r="AA898" s="3" t="n">
        <v>10426.6</v>
      </c>
      <c r="AB898" s="0" t="n">
        <v>3451.71</v>
      </c>
    </row>
    <row r="899" customFormat="false" ht="15" hidden="false" customHeight="false" outlineLevel="0" collapsed="false">
      <c r="G899" s="2"/>
      <c r="H899" s="2" t="n">
        <v>42937</v>
      </c>
      <c r="I899" s="3" t="n">
        <v>5117.66</v>
      </c>
      <c r="J899" s="3" t="n">
        <v>12240.06</v>
      </c>
      <c r="K899" s="3" t="n">
        <v>20099.75</v>
      </c>
      <c r="L899" s="3" t="n">
        <v>7452.91</v>
      </c>
      <c r="M899" s="3" t="n">
        <v>21580.07</v>
      </c>
      <c r="N899" s="3" t="n">
        <v>15183.13</v>
      </c>
      <c r="O899" s="3" t="n">
        <v>10426.6</v>
      </c>
      <c r="P899" s="3" t="n">
        <v>7261.13</v>
      </c>
      <c r="Q899" s="3" t="n">
        <v>21498.578</v>
      </c>
      <c r="R899" s="3" t="n">
        <v>5771.2</v>
      </c>
      <c r="S899" s="3" t="n">
        <v>3237.9817</v>
      </c>
      <c r="T899" s="3" t="n">
        <v>5765.424</v>
      </c>
      <c r="U899" s="3" t="n">
        <v>64684.1830003</v>
      </c>
      <c r="V899" s="3" t="n">
        <v>9915.25</v>
      </c>
      <c r="W899" s="3" t="n">
        <v>2451.07</v>
      </c>
      <c r="X899" s="3" t="n">
        <v>106842.79</v>
      </c>
      <c r="Y899" s="3" t="n">
        <v>51564.62</v>
      </c>
      <c r="Z899" s="3" t="n">
        <v>47801.91</v>
      </c>
      <c r="AA899" s="3" t="n">
        <v>10426.6</v>
      </c>
      <c r="AB899" s="0" t="n">
        <v>3451.71</v>
      </c>
    </row>
    <row r="900" customFormat="false" ht="15" hidden="false" customHeight="false" outlineLevel="0" collapsed="false">
      <c r="G900" s="2"/>
      <c r="H900" s="2" t="n">
        <v>42936</v>
      </c>
      <c r="I900" s="3" t="n">
        <v>5199.22</v>
      </c>
      <c r="J900" s="3" t="n">
        <v>12447.25</v>
      </c>
      <c r="K900" s="3" t="n">
        <v>20144.59</v>
      </c>
      <c r="L900" s="3" t="n">
        <v>7487.87</v>
      </c>
      <c r="M900" s="3" t="n">
        <v>21611.78</v>
      </c>
      <c r="N900" s="3" t="n">
        <v>15264.64</v>
      </c>
      <c r="O900" s="3" t="n">
        <v>10564.8</v>
      </c>
      <c r="P900" s="3" t="n">
        <v>7261.13</v>
      </c>
      <c r="Q900" s="3" t="n">
        <v>21465.199</v>
      </c>
      <c r="R900" s="3" t="n">
        <v>5805.7</v>
      </c>
      <c r="S900" s="3" t="n">
        <v>3244.8647</v>
      </c>
      <c r="T900" s="3" t="n">
        <v>5825.208</v>
      </c>
      <c r="U900" s="3" t="n">
        <v>64938.0189175</v>
      </c>
      <c r="V900" s="3" t="n">
        <v>9873.3</v>
      </c>
      <c r="W900" s="3" t="n">
        <v>2440.78</v>
      </c>
      <c r="X900" s="3" t="n">
        <v>106735.56</v>
      </c>
      <c r="Y900" s="3" t="n">
        <v>51144.14</v>
      </c>
      <c r="Z900" s="3" t="n">
        <v>47909.93</v>
      </c>
      <c r="AA900" s="3" t="n">
        <v>10564.8</v>
      </c>
      <c r="AB900" s="0" t="n">
        <v>3499.49</v>
      </c>
    </row>
    <row r="901" customFormat="false" ht="15" hidden="false" customHeight="false" outlineLevel="0" collapsed="false">
      <c r="G901" s="2"/>
      <c r="H901" s="2" t="n">
        <v>42935</v>
      </c>
      <c r="I901" s="3" t="n">
        <v>5216.07</v>
      </c>
      <c r="J901" s="3" t="n">
        <v>12452.05</v>
      </c>
      <c r="K901" s="3" t="n">
        <v>20020.86</v>
      </c>
      <c r="L901" s="3" t="n">
        <v>7430.91</v>
      </c>
      <c r="M901" s="3" t="n">
        <v>21640.75</v>
      </c>
      <c r="N901" s="3" t="n">
        <v>15244.71</v>
      </c>
      <c r="O901" s="3" t="n">
        <v>10588.1</v>
      </c>
      <c r="P901" s="3" t="n">
        <v>7229.56</v>
      </c>
      <c r="Q901" s="3" t="n">
        <v>21450.398</v>
      </c>
      <c r="R901" s="3" t="n">
        <v>5779.4</v>
      </c>
      <c r="S901" s="3" t="n">
        <v>3230.9762</v>
      </c>
      <c r="T901" s="3" t="n">
        <v>5806.69</v>
      </c>
      <c r="U901" s="3" t="n">
        <v>65179.9209112</v>
      </c>
      <c r="V901" s="3" t="n">
        <v>9899.6</v>
      </c>
      <c r="W901" s="3" t="n">
        <v>2427.06</v>
      </c>
      <c r="X901" s="3" t="n">
        <v>107417.52</v>
      </c>
      <c r="Y901" s="3" t="n">
        <v>51086.93</v>
      </c>
      <c r="Z901" s="3" t="n">
        <v>47748.68</v>
      </c>
      <c r="AA901" s="3" t="n">
        <v>10588.1</v>
      </c>
      <c r="AB901" s="0" t="n">
        <v>3500.28</v>
      </c>
    </row>
    <row r="902" customFormat="false" ht="15" hidden="false" customHeight="false" outlineLevel="0" collapsed="false">
      <c r="G902" s="2"/>
      <c r="H902" s="2" t="n">
        <v>42934</v>
      </c>
      <c r="I902" s="3" t="n">
        <v>5173.27</v>
      </c>
      <c r="J902" s="3" t="n">
        <v>12430.39</v>
      </c>
      <c r="K902" s="3" t="n">
        <v>19999.91</v>
      </c>
      <c r="L902" s="3" t="n">
        <v>7390.22</v>
      </c>
      <c r="M902" s="3" t="n">
        <v>21574.73</v>
      </c>
      <c r="N902" s="3" t="n">
        <v>15149.57</v>
      </c>
      <c r="O902" s="3" t="n">
        <v>10524.5</v>
      </c>
      <c r="P902" s="3" t="n">
        <v>7254.69</v>
      </c>
      <c r="Q902" s="3" t="n">
        <v>21046.43</v>
      </c>
      <c r="R902" s="3" t="n">
        <v>5738.2</v>
      </c>
      <c r="S902" s="3" t="n">
        <v>3187.5672</v>
      </c>
      <c r="T902" s="3" t="n">
        <v>5822.352</v>
      </c>
      <c r="U902" s="3" t="n">
        <v>65337.6692544</v>
      </c>
      <c r="V902" s="3" t="n">
        <v>9827.15</v>
      </c>
      <c r="W902" s="3" t="n">
        <v>2426.57</v>
      </c>
      <c r="X902" s="3" t="n">
        <v>105718.31</v>
      </c>
      <c r="Y902" s="3" t="n">
        <v>51099.71</v>
      </c>
      <c r="Z902" s="3" t="n">
        <v>46927.84</v>
      </c>
      <c r="AA902" s="3" t="n">
        <v>10524.5</v>
      </c>
      <c r="AB902" s="0" t="n">
        <v>3478.68</v>
      </c>
    </row>
    <row r="903" customFormat="false" ht="15" hidden="false" customHeight="false" outlineLevel="0" collapsed="false">
      <c r="G903" s="2"/>
      <c r="H903" s="2" t="n">
        <v>42933</v>
      </c>
      <c r="I903" s="3" t="n">
        <v>5230.17</v>
      </c>
      <c r="J903" s="3" t="n">
        <v>12587.16</v>
      </c>
      <c r="K903" s="3" t="n">
        <v>20118.86</v>
      </c>
      <c r="L903" s="3" t="n">
        <v>7404.13</v>
      </c>
      <c r="M903" s="3" t="n">
        <v>21629.72</v>
      </c>
      <c r="N903" s="3" t="n">
        <v>15165.36</v>
      </c>
      <c r="O903" s="3" t="n">
        <v>10651.2</v>
      </c>
      <c r="P903" s="3" t="n">
        <v>7288.89</v>
      </c>
      <c r="Q903" s="3" t="n">
        <v>21296.5</v>
      </c>
      <c r="R903" s="3" t="n">
        <v>5800.8</v>
      </c>
      <c r="S903" s="3" t="n">
        <v>3176.4648</v>
      </c>
      <c r="T903" s="3" t="n">
        <v>5841.28</v>
      </c>
      <c r="U903" s="3" t="n">
        <v>65212.3101077</v>
      </c>
      <c r="V903" s="3" t="n">
        <v>9915.95</v>
      </c>
      <c r="W903" s="3" t="n">
        <v>2425.98</v>
      </c>
      <c r="X903" s="3" t="n">
        <v>106217</v>
      </c>
      <c r="Y903" s="3" t="n">
        <v>51332.29</v>
      </c>
      <c r="Z903" s="3" t="n">
        <v>47499.6</v>
      </c>
      <c r="AA903" s="3" t="n">
        <v>10651.2</v>
      </c>
      <c r="AB903" s="0" t="n">
        <v>3516.35</v>
      </c>
    </row>
    <row r="904" customFormat="false" ht="15" hidden="false" customHeight="false" outlineLevel="0" collapsed="false">
      <c r="G904" s="2"/>
      <c r="H904" s="2" t="n">
        <v>42932</v>
      </c>
      <c r="I904" s="3" t="n">
        <v>5235.31</v>
      </c>
      <c r="J904" s="3" t="n">
        <v>12631.72</v>
      </c>
      <c r="K904" s="3" t="n">
        <v>20118.86</v>
      </c>
      <c r="L904" s="3" t="n">
        <v>7378.39</v>
      </c>
      <c r="M904" s="3" t="n">
        <v>21637.74</v>
      </c>
      <c r="N904" s="3" t="n">
        <v>15174.81</v>
      </c>
      <c r="O904" s="3" t="n">
        <v>10655.1</v>
      </c>
      <c r="P904" s="3" t="n">
        <v>7348.76</v>
      </c>
      <c r="Q904" s="3" t="n">
        <v>21880.158</v>
      </c>
      <c r="R904" s="3" t="n">
        <v>5808.7</v>
      </c>
      <c r="S904" s="3" t="n">
        <v>3222.4168</v>
      </c>
      <c r="T904" s="3" t="n">
        <v>5831.795</v>
      </c>
      <c r="U904" s="3" t="n">
        <v>65436.1786597</v>
      </c>
      <c r="V904" s="3" t="n">
        <v>9886.35</v>
      </c>
      <c r="W904" s="3" t="n">
        <v>2418.31</v>
      </c>
      <c r="X904" s="3" t="n">
        <v>105175.73</v>
      </c>
      <c r="Y904" s="3" t="n">
        <v>51162.23</v>
      </c>
      <c r="Z904" s="3" t="n">
        <v>47309.26</v>
      </c>
      <c r="AA904" s="3" t="n">
        <v>10655.1</v>
      </c>
      <c r="AB904" s="0" t="n">
        <v>3525.94</v>
      </c>
    </row>
    <row r="905" customFormat="false" ht="15" hidden="false" customHeight="false" outlineLevel="0" collapsed="false">
      <c r="G905" s="2"/>
      <c r="H905" s="2" t="n">
        <v>42930</v>
      </c>
      <c r="I905" s="3" t="n">
        <v>5235.31</v>
      </c>
      <c r="J905" s="3" t="n">
        <v>12631.72</v>
      </c>
      <c r="K905" s="3" t="n">
        <v>20118.86</v>
      </c>
      <c r="L905" s="3" t="n">
        <v>7378.39</v>
      </c>
      <c r="M905" s="3" t="n">
        <v>21637.74</v>
      </c>
      <c r="N905" s="3" t="n">
        <v>15174.81</v>
      </c>
      <c r="O905" s="3" t="n">
        <v>10655.1</v>
      </c>
      <c r="P905" s="3" t="n">
        <v>7313.42</v>
      </c>
      <c r="Q905" s="3" t="n">
        <v>21880.158</v>
      </c>
      <c r="R905" s="3" t="n">
        <v>5808.7</v>
      </c>
      <c r="S905" s="3" t="n">
        <v>3222.4168</v>
      </c>
      <c r="T905" s="3" t="n">
        <v>5831.795</v>
      </c>
      <c r="U905" s="3" t="n">
        <v>65436.1786597</v>
      </c>
      <c r="V905" s="3" t="n">
        <v>9886.35</v>
      </c>
      <c r="W905" s="3" t="n">
        <v>2418.31</v>
      </c>
      <c r="X905" s="3" t="n">
        <v>105175.73</v>
      </c>
      <c r="Y905" s="3" t="n">
        <v>51162.23</v>
      </c>
      <c r="Z905" s="3" t="n">
        <v>47309.26</v>
      </c>
      <c r="AA905" s="3" t="n">
        <v>10655.1</v>
      </c>
      <c r="AB905" s="0" t="n">
        <v>3525.94</v>
      </c>
    </row>
    <row r="906" customFormat="false" ht="15" hidden="false" customHeight="false" outlineLevel="0" collapsed="false">
      <c r="G906" s="2"/>
      <c r="H906" s="2" t="n">
        <v>42929</v>
      </c>
      <c r="I906" s="3" t="n">
        <v>5235.4</v>
      </c>
      <c r="J906" s="3" t="n">
        <v>12641.33</v>
      </c>
      <c r="K906" s="3" t="n">
        <v>20099.81</v>
      </c>
      <c r="L906" s="3" t="n">
        <v>7413.44</v>
      </c>
      <c r="M906" s="3" t="n">
        <v>21553.09</v>
      </c>
      <c r="N906" s="3" t="n">
        <v>15135</v>
      </c>
      <c r="O906" s="3" t="n">
        <v>10658.3</v>
      </c>
      <c r="P906" s="3" t="n">
        <v>7313.42</v>
      </c>
      <c r="Q906" s="3" t="n">
        <v>21976.369</v>
      </c>
      <c r="R906" s="3" t="n">
        <v>5779.1</v>
      </c>
      <c r="S906" s="3" t="n">
        <v>3218.1632</v>
      </c>
      <c r="T906" s="3" t="n">
        <v>5830.044</v>
      </c>
      <c r="U906" s="3" t="n">
        <v>65178.3467687</v>
      </c>
      <c r="V906" s="3" t="n">
        <v>9891.7</v>
      </c>
      <c r="W906" s="3" t="n">
        <v>2410.08</v>
      </c>
      <c r="X906" s="3" t="n">
        <v>104210.22</v>
      </c>
      <c r="Y906" s="3" t="n">
        <v>50968.76</v>
      </c>
      <c r="Z906" s="3" t="n">
        <v>47056.02</v>
      </c>
      <c r="AA906" s="3" t="n">
        <v>10658.3</v>
      </c>
      <c r="AB906" s="0" t="n">
        <v>3527.83</v>
      </c>
    </row>
    <row r="907" customFormat="false" ht="15" hidden="false" customHeight="false" outlineLevel="0" collapsed="false">
      <c r="G907" s="2"/>
      <c r="H907" s="2" t="n">
        <v>42928</v>
      </c>
      <c r="I907" s="3" t="n">
        <v>5222.13</v>
      </c>
      <c r="J907" s="3" t="n">
        <v>12626.58</v>
      </c>
      <c r="K907" s="3" t="n">
        <v>20098.38</v>
      </c>
      <c r="L907" s="3" t="n">
        <v>7416.93</v>
      </c>
      <c r="M907" s="3" t="n">
        <v>21532.14</v>
      </c>
      <c r="N907" s="3" t="n">
        <v>15143.99</v>
      </c>
      <c r="O907" s="3" t="n">
        <v>10560.4</v>
      </c>
      <c r="P907" s="3" t="n">
        <v>7306.58</v>
      </c>
      <c r="Q907" s="3" t="n">
        <v>22262.639</v>
      </c>
      <c r="R907" s="3" t="n">
        <v>5717.7</v>
      </c>
      <c r="S907" s="3" t="n">
        <v>3197.5439</v>
      </c>
      <c r="T907" s="3" t="n">
        <v>5819.132</v>
      </c>
      <c r="U907" s="3" t="n">
        <v>64835.5541481</v>
      </c>
      <c r="V907" s="3" t="n">
        <v>9816.1</v>
      </c>
      <c r="W907" s="3" t="n">
        <v>2387.62</v>
      </c>
      <c r="X907" s="3" t="n">
        <v>103809.78</v>
      </c>
      <c r="Y907" s="3" t="n">
        <v>50809.77</v>
      </c>
      <c r="Z907" s="3" t="n">
        <v>46674.35</v>
      </c>
      <c r="AA907" s="3" t="n">
        <v>10560.4</v>
      </c>
      <c r="AB907" s="0" t="n">
        <v>3515.23</v>
      </c>
    </row>
    <row r="908" customFormat="false" ht="15" hidden="false" customHeight="false" outlineLevel="0" collapsed="false">
      <c r="G908" s="2"/>
      <c r="H908" s="2" t="n">
        <v>42927</v>
      </c>
      <c r="I908" s="3" t="n">
        <v>5140.6</v>
      </c>
      <c r="J908" s="3" t="n">
        <v>12437.02</v>
      </c>
      <c r="K908" s="3" t="n">
        <v>20195.48</v>
      </c>
      <c r="L908" s="3" t="n">
        <v>7329.76</v>
      </c>
      <c r="M908" s="3" t="n">
        <v>21409.07</v>
      </c>
      <c r="N908" s="3" t="n">
        <v>15149.14</v>
      </c>
      <c r="O908" s="3" t="n">
        <v>10449.1</v>
      </c>
      <c r="P908" s="3" t="n">
        <v>7245.39</v>
      </c>
      <c r="Q908" s="3" t="n">
        <v>22127.328</v>
      </c>
      <c r="R908" s="3" t="n">
        <v>5768.5</v>
      </c>
      <c r="S908" s="3" t="n">
        <v>3203.0375</v>
      </c>
      <c r="T908" s="3" t="n">
        <v>5773.326</v>
      </c>
      <c r="U908" s="3" t="n">
        <v>63832.1522293</v>
      </c>
      <c r="V908" s="3" t="n">
        <v>9786.05</v>
      </c>
      <c r="W908" s="3" t="n">
        <v>2386.59</v>
      </c>
      <c r="X908" s="3" t="n">
        <v>103182.64</v>
      </c>
      <c r="Y908" s="3" t="n">
        <v>50510.23</v>
      </c>
      <c r="Z908" s="3" t="n">
        <v>46192.63</v>
      </c>
      <c r="AA908" s="3" t="n">
        <v>10449.1</v>
      </c>
      <c r="AB908" s="0" t="n">
        <v>3464.48</v>
      </c>
    </row>
    <row r="909" customFormat="false" ht="15" hidden="false" customHeight="false" outlineLevel="0" collapsed="false">
      <c r="G909" s="2"/>
      <c r="H909" s="2" t="n">
        <v>42926</v>
      </c>
      <c r="I909" s="3" t="n">
        <v>5165.64</v>
      </c>
      <c r="J909" s="3" t="n">
        <v>12445.92</v>
      </c>
      <c r="K909" s="3" t="n">
        <v>20080.98</v>
      </c>
      <c r="L909" s="3" t="n">
        <v>7370.03</v>
      </c>
      <c r="M909" s="3" t="n">
        <v>21408.52</v>
      </c>
      <c r="N909" s="3" t="n">
        <v>15105.28</v>
      </c>
      <c r="O909" s="3" t="n">
        <v>10509.5</v>
      </c>
      <c r="P909" s="3" t="n">
        <v>7236.94</v>
      </c>
      <c r="Q909" s="3" t="n">
        <v>21956.549</v>
      </c>
      <c r="R909" s="3" t="n">
        <v>5762.9</v>
      </c>
      <c r="S909" s="3" t="n">
        <v>3212.6319</v>
      </c>
      <c r="T909" s="3" t="n">
        <v>5771.506</v>
      </c>
      <c r="U909" s="3" t="n">
        <v>63025.4678106</v>
      </c>
      <c r="V909" s="3" t="n">
        <v>9771.05</v>
      </c>
      <c r="W909" s="3" t="n">
        <v>2368.32</v>
      </c>
      <c r="X909" s="3" t="n">
        <v>101097.16</v>
      </c>
      <c r="Y909" s="3" t="n">
        <v>50616.81</v>
      </c>
      <c r="Z909" s="3" t="n">
        <v>45976.56</v>
      </c>
      <c r="AA909" s="3" t="n">
        <v>10509.5</v>
      </c>
      <c r="AB909" s="0" t="n">
        <v>3478.06</v>
      </c>
    </row>
    <row r="910" customFormat="false" ht="15" hidden="false" customHeight="false" outlineLevel="0" collapsed="false">
      <c r="G910" s="2"/>
      <c r="H910" s="2" t="n">
        <v>42925</v>
      </c>
      <c r="I910" s="3" t="n">
        <v>5145.16</v>
      </c>
      <c r="J910" s="3" t="n">
        <v>12388.68</v>
      </c>
      <c r="K910" s="3" t="n">
        <v>19929.09</v>
      </c>
      <c r="L910" s="3" t="n">
        <v>7350.92</v>
      </c>
      <c r="M910" s="3" t="n">
        <v>21414.34</v>
      </c>
      <c r="N910" s="3" t="n">
        <v>15027.16</v>
      </c>
      <c r="O910" s="3" t="n">
        <v>10488.8</v>
      </c>
      <c r="P910" s="3" t="n">
        <v>7166.77</v>
      </c>
      <c r="Q910" s="3" t="n">
        <v>22027.84</v>
      </c>
      <c r="R910" s="3" t="n">
        <v>5743.9</v>
      </c>
      <c r="S910" s="3" t="n">
        <v>3217.9567</v>
      </c>
      <c r="T910" s="3" t="n">
        <v>5814.793</v>
      </c>
      <c r="U910" s="3" t="n">
        <v>62322.4029221</v>
      </c>
      <c r="V910" s="3" t="n">
        <v>9665.8</v>
      </c>
      <c r="W910" s="3" t="n">
        <v>2360.36</v>
      </c>
      <c r="X910" s="3" t="n">
        <v>100084.37</v>
      </c>
      <c r="Y910" s="3" t="n">
        <v>50059.02</v>
      </c>
      <c r="Z910" s="3" t="n">
        <v>45670.49</v>
      </c>
      <c r="AA910" s="3" t="n">
        <v>10488.8</v>
      </c>
      <c r="AB910" s="0" t="n">
        <v>3463.84</v>
      </c>
    </row>
    <row r="911" customFormat="false" ht="15" hidden="false" customHeight="false" outlineLevel="0" collapsed="false">
      <c r="G911" s="2"/>
      <c r="H911" s="2" t="n">
        <v>42923</v>
      </c>
      <c r="I911" s="3" t="n">
        <v>5145.16</v>
      </c>
      <c r="J911" s="3" t="n">
        <v>12388.68</v>
      </c>
      <c r="K911" s="3" t="n">
        <v>19929.09</v>
      </c>
      <c r="L911" s="3" t="n">
        <v>7350.92</v>
      </c>
      <c r="M911" s="3" t="n">
        <v>21414.34</v>
      </c>
      <c r="N911" s="3" t="n">
        <v>15027.16</v>
      </c>
      <c r="O911" s="3" t="n">
        <v>10488.8</v>
      </c>
      <c r="P911" s="3" t="n">
        <v>7203.99</v>
      </c>
      <c r="Q911" s="3" t="n">
        <v>22027.84</v>
      </c>
      <c r="R911" s="3" t="n">
        <v>5743.9</v>
      </c>
      <c r="S911" s="3" t="n">
        <v>3217.9567</v>
      </c>
      <c r="T911" s="3" t="n">
        <v>5814.793</v>
      </c>
      <c r="U911" s="3" t="n">
        <v>62322.4029221</v>
      </c>
      <c r="V911" s="3" t="n">
        <v>9665.8</v>
      </c>
      <c r="W911" s="3" t="n">
        <v>2360.36</v>
      </c>
      <c r="X911" s="3" t="n">
        <v>100084.37</v>
      </c>
      <c r="Y911" s="3" t="n">
        <v>50059.02</v>
      </c>
      <c r="Z911" s="3" t="n">
        <v>45670.49</v>
      </c>
      <c r="AA911" s="3" t="n">
        <v>10488.8</v>
      </c>
      <c r="AB911" s="0" t="n">
        <v>3463.84</v>
      </c>
    </row>
    <row r="912" customFormat="false" ht="15" hidden="false" customHeight="false" outlineLevel="0" collapsed="false">
      <c r="G912" s="2"/>
      <c r="H912" s="2" t="n">
        <v>42922</v>
      </c>
      <c r="I912" s="3" t="n">
        <v>5152.4</v>
      </c>
      <c r="J912" s="3" t="n">
        <v>12381.25</v>
      </c>
      <c r="K912" s="3" t="n">
        <v>19994.06</v>
      </c>
      <c r="L912" s="3" t="n">
        <v>7337.28</v>
      </c>
      <c r="M912" s="3" t="n">
        <v>21320.04</v>
      </c>
      <c r="N912" s="3" t="n">
        <v>15078</v>
      </c>
      <c r="O912" s="3" t="n">
        <v>10498.4</v>
      </c>
      <c r="P912" s="3" t="n">
        <v>7203.99</v>
      </c>
      <c r="Q912" s="3" t="n">
        <v>22225.148</v>
      </c>
      <c r="R912" s="3" t="n">
        <v>5797.5</v>
      </c>
      <c r="S912" s="3" t="n">
        <v>3212.444</v>
      </c>
      <c r="T912" s="3" t="n">
        <v>5849.575</v>
      </c>
      <c r="U912" s="3" t="n">
        <v>62470.3304432</v>
      </c>
      <c r="V912" s="3" t="n">
        <v>9674.55</v>
      </c>
      <c r="W912" s="3" t="n">
        <v>2370.39</v>
      </c>
      <c r="X912" s="3" t="n">
        <v>100627.01</v>
      </c>
      <c r="Y912" s="3" t="n">
        <v>50015.67</v>
      </c>
      <c r="Z912" s="3" t="n">
        <v>46000.77</v>
      </c>
      <c r="AA912" s="3" t="n">
        <v>10498.4</v>
      </c>
      <c r="AB912" s="0" t="n">
        <v>3462.06</v>
      </c>
    </row>
    <row r="913" customFormat="false" ht="15" hidden="false" customHeight="false" outlineLevel="0" collapsed="false">
      <c r="G913" s="2"/>
      <c r="H913" s="2" t="n">
        <v>42921</v>
      </c>
      <c r="I913" s="3" t="n">
        <v>5180.1</v>
      </c>
      <c r="J913" s="3" t="n">
        <v>12453.68</v>
      </c>
      <c r="K913" s="3" t="n">
        <v>20081.63</v>
      </c>
      <c r="L913" s="3" t="n">
        <v>7367.6</v>
      </c>
      <c r="M913" s="3" t="n">
        <v>21478.17</v>
      </c>
      <c r="N913" s="3" t="n">
        <v>15153.12</v>
      </c>
      <c r="O913" s="3" t="n">
        <v>10523.6</v>
      </c>
      <c r="P913" s="3" t="n">
        <v>7266.43</v>
      </c>
      <c r="Q913" s="3" t="n">
        <v>22415.77</v>
      </c>
      <c r="R913" s="3" t="n">
        <v>5801</v>
      </c>
      <c r="S913" s="3" t="n">
        <v>3207.1342</v>
      </c>
      <c r="T913" s="3" t="n">
        <v>5825.054</v>
      </c>
      <c r="U913" s="3" t="n">
        <v>63154.1715434</v>
      </c>
      <c r="V913" s="3" t="n">
        <v>9637.6</v>
      </c>
      <c r="W913" s="3" t="n">
        <v>2369.43</v>
      </c>
      <c r="X913" s="3" t="n">
        <v>100744.45</v>
      </c>
      <c r="Y913" s="3" t="n">
        <v>50300.81</v>
      </c>
      <c r="Z913" s="3" t="n">
        <v>46241.44</v>
      </c>
      <c r="AA913" s="3" t="n">
        <v>10523.6</v>
      </c>
      <c r="AB913" s="0" t="n">
        <v>3478.41</v>
      </c>
    </row>
    <row r="914" customFormat="false" ht="15" hidden="false" customHeight="false" outlineLevel="0" collapsed="false">
      <c r="G914" s="2"/>
      <c r="H914" s="2" t="n">
        <v>42920</v>
      </c>
      <c r="I914" s="3" t="n">
        <v>5174.9</v>
      </c>
      <c r="J914" s="3" t="n">
        <v>12437.13</v>
      </c>
      <c r="K914" s="3" t="n">
        <v>20032.35</v>
      </c>
      <c r="L914" s="3" t="n">
        <v>7357.23</v>
      </c>
      <c r="M914" s="3" t="n">
        <v>21479.27</v>
      </c>
      <c r="N914" s="3" t="n">
        <v>15130.61</v>
      </c>
      <c r="O914" s="3" t="n">
        <v>10566.7</v>
      </c>
      <c r="P914" s="3" t="n">
        <v>7299.74</v>
      </c>
      <c r="Q914" s="3" t="n">
        <v>22385.789</v>
      </c>
      <c r="R914" s="3" t="n">
        <v>5819.6</v>
      </c>
      <c r="S914" s="3" t="n">
        <v>3182.8039</v>
      </c>
      <c r="T914" s="3" t="n">
        <v>5865.364</v>
      </c>
      <c r="U914" s="3" t="n">
        <v>63231.5897333</v>
      </c>
      <c r="V914" s="3" t="n">
        <v>9613.3</v>
      </c>
      <c r="W914" s="3" t="n">
        <v>2358.46</v>
      </c>
      <c r="X914" s="3" t="n">
        <v>101207.79</v>
      </c>
      <c r="Y914" s="3" t="n">
        <v>50041.58</v>
      </c>
      <c r="Z914" s="3" t="n">
        <v>45819.88</v>
      </c>
      <c r="AA914" s="3" t="n">
        <v>10566.7</v>
      </c>
      <c r="AB914" s="0" t="n">
        <v>3479.47</v>
      </c>
    </row>
    <row r="915" customFormat="false" ht="15" hidden="false" customHeight="false" outlineLevel="0" collapsed="false">
      <c r="G915" s="2"/>
      <c r="H915" s="2" t="n">
        <v>42919</v>
      </c>
      <c r="I915" s="3" t="n">
        <v>5195.72</v>
      </c>
      <c r="J915" s="3" t="n">
        <v>12475.31</v>
      </c>
      <c r="K915" s="3" t="n">
        <v>20055.8</v>
      </c>
      <c r="L915" s="3" t="n">
        <v>7377.09</v>
      </c>
      <c r="M915" s="3" t="n">
        <v>21479.27</v>
      </c>
      <c r="N915" s="3" t="n">
        <v>15182.19</v>
      </c>
      <c r="O915" s="3" t="n">
        <v>10604.2</v>
      </c>
      <c r="P915" s="3" t="n">
        <v>7493.45</v>
      </c>
      <c r="Q915" s="3" t="n">
        <v>22217.01</v>
      </c>
      <c r="R915" s="3" t="n">
        <v>5727.5</v>
      </c>
      <c r="S915" s="3" t="n">
        <v>3195.9116</v>
      </c>
      <c r="T915" s="3" t="n">
        <v>5910.237</v>
      </c>
      <c r="U915" s="3" t="n">
        <v>63279.5832482</v>
      </c>
      <c r="V915" s="3" t="n">
        <v>9615</v>
      </c>
      <c r="W915" s="3" t="n">
        <v>2373.1</v>
      </c>
      <c r="X915" s="3" t="n">
        <v>100522.3</v>
      </c>
      <c r="Y915" s="3" t="n">
        <v>50109.16</v>
      </c>
      <c r="Z915" s="3" t="n">
        <v>45994.44</v>
      </c>
      <c r="AA915" s="3" t="n">
        <v>10604.2</v>
      </c>
      <c r="AB915" s="0" t="n">
        <v>3491.81</v>
      </c>
    </row>
    <row r="916" customFormat="false" ht="15" hidden="false" customHeight="false" outlineLevel="0" collapsed="false">
      <c r="G916" s="2"/>
      <c r="H916" s="2" t="n">
        <v>42918</v>
      </c>
      <c r="I916" s="3" t="n">
        <v>5120.68</v>
      </c>
      <c r="J916" s="3" t="n">
        <v>12325.12</v>
      </c>
      <c r="K916" s="3" t="n">
        <v>20033.43</v>
      </c>
      <c r="L916" s="3" t="n">
        <v>7312.72</v>
      </c>
      <c r="M916" s="3" t="n">
        <v>21349.63</v>
      </c>
      <c r="N916" s="3" t="n">
        <v>15182.19</v>
      </c>
      <c r="O916" s="3" t="n">
        <v>10444.5</v>
      </c>
      <c r="P916" s="3" t="n">
        <v>7486.31</v>
      </c>
      <c r="Q916" s="3" t="n">
        <v>21912.629</v>
      </c>
      <c r="R916" s="3" t="n">
        <v>5764</v>
      </c>
      <c r="S916" s="3" t="n">
        <v>3192.4269</v>
      </c>
      <c r="T916" s="3" t="n">
        <v>5829.708</v>
      </c>
      <c r="U916" s="3" t="n">
        <v>62899.9717613</v>
      </c>
      <c r="V916" s="3" t="n">
        <v>9520.9</v>
      </c>
      <c r="W916" s="3" t="n">
        <v>2368.36</v>
      </c>
      <c r="X916" s="3" t="n">
        <v>100440.39</v>
      </c>
      <c r="Y916" s="3" t="n">
        <v>49857.49</v>
      </c>
      <c r="Z916" s="3" t="n">
        <v>45421.76</v>
      </c>
      <c r="AA916" s="3" t="n">
        <v>10444.5</v>
      </c>
      <c r="AB916" s="0" t="n">
        <v>3441.88</v>
      </c>
    </row>
    <row r="917" customFormat="false" ht="15" hidden="false" customHeight="false" outlineLevel="0" collapsed="false">
      <c r="G917" s="2"/>
      <c r="H917" s="2" t="n">
        <v>42916</v>
      </c>
      <c r="I917" s="3" t="n">
        <v>5120.68</v>
      </c>
      <c r="J917" s="3" t="n">
        <v>12325.12</v>
      </c>
      <c r="K917" s="3" t="n">
        <v>20033.43</v>
      </c>
      <c r="L917" s="3" t="n">
        <v>7312.72</v>
      </c>
      <c r="M917" s="3" t="n">
        <v>21349.63</v>
      </c>
      <c r="N917" s="3" t="n">
        <v>15182.19</v>
      </c>
      <c r="O917" s="3" t="n">
        <v>10444.5</v>
      </c>
      <c r="P917" s="3" t="n">
        <v>7425.72</v>
      </c>
      <c r="Q917" s="3" t="n">
        <v>21912.629</v>
      </c>
      <c r="R917" s="3" t="n">
        <v>5764</v>
      </c>
      <c r="S917" s="3" t="n">
        <v>3192.4269</v>
      </c>
      <c r="T917" s="3" t="n">
        <v>5829.708</v>
      </c>
      <c r="U917" s="3" t="n">
        <v>62899.9717613</v>
      </c>
      <c r="V917" s="3" t="n">
        <v>9520.9</v>
      </c>
      <c r="W917" s="3" t="n">
        <v>2368.36</v>
      </c>
      <c r="X917" s="3" t="n">
        <v>100440.39</v>
      </c>
      <c r="Y917" s="3" t="n">
        <v>49857.49</v>
      </c>
      <c r="Z917" s="3" t="n">
        <v>45421.76</v>
      </c>
      <c r="AA917" s="3" t="n">
        <v>10444.5</v>
      </c>
      <c r="AB917" s="0" t="n">
        <v>3441.88</v>
      </c>
    </row>
    <row r="918" customFormat="false" ht="15" hidden="false" customHeight="false" outlineLevel="0" collapsed="false">
      <c r="G918" s="2"/>
      <c r="H918" s="2" t="n">
        <v>42915</v>
      </c>
      <c r="I918" s="3" t="n">
        <v>5154.35</v>
      </c>
      <c r="J918" s="3" t="n">
        <v>12416.19</v>
      </c>
      <c r="K918" s="3" t="n">
        <v>20220.3</v>
      </c>
      <c r="L918" s="3" t="n">
        <v>7350.32</v>
      </c>
      <c r="M918" s="3" t="n">
        <v>21287.03</v>
      </c>
      <c r="N918" s="3" t="n">
        <v>15213.42</v>
      </c>
      <c r="O918" s="3" t="n">
        <v>10531.1</v>
      </c>
      <c r="P918" s="3" t="n">
        <v>7425.72</v>
      </c>
      <c r="Q918" s="3" t="n">
        <v>21460.77</v>
      </c>
      <c r="R918" s="3" t="n">
        <v>5855.9</v>
      </c>
      <c r="S918" s="3" t="n">
        <v>3188.0625</v>
      </c>
      <c r="T918" s="3" t="n">
        <v>5829.708</v>
      </c>
      <c r="U918" s="3" t="n">
        <v>62238.9548818</v>
      </c>
      <c r="V918" s="3" t="n">
        <v>9504.1</v>
      </c>
      <c r="W918" s="3" t="n">
        <v>2375.64</v>
      </c>
      <c r="X918" s="3" t="n">
        <v>100190.32</v>
      </c>
      <c r="Y918" s="3" t="n">
        <v>49198.12</v>
      </c>
      <c r="Z918" s="3" t="n">
        <v>45211.74</v>
      </c>
      <c r="AA918" s="3" t="n">
        <v>10531.1</v>
      </c>
      <c r="AB918" s="0" t="n">
        <v>3471.33</v>
      </c>
    </row>
    <row r="919" customFormat="false" ht="15" hidden="false" customHeight="false" outlineLevel="0" collapsed="false">
      <c r="G919" s="2"/>
      <c r="H919" s="2" t="n">
        <v>42914</v>
      </c>
      <c r="I919" s="3" t="n">
        <v>5252.9</v>
      </c>
      <c r="J919" s="3" t="n">
        <v>12647.27</v>
      </c>
      <c r="K919" s="3" t="n">
        <v>20130.41</v>
      </c>
      <c r="L919" s="3" t="n">
        <v>7387.8</v>
      </c>
      <c r="M919" s="3" t="n">
        <v>21454.61</v>
      </c>
      <c r="N919" s="3" t="n">
        <v>15355.58</v>
      </c>
      <c r="O919" s="3" t="n">
        <v>10702.7</v>
      </c>
      <c r="P919" s="3" t="n">
        <v>7425.72</v>
      </c>
      <c r="Q919" s="3" t="n">
        <v>21394.309</v>
      </c>
      <c r="R919" s="3" t="n">
        <v>5796.1</v>
      </c>
      <c r="S919" s="3" t="n">
        <v>3173.2014</v>
      </c>
      <c r="T919" s="3" t="n">
        <v>5829.708</v>
      </c>
      <c r="U919" s="3" t="n">
        <v>62017.9740717</v>
      </c>
      <c r="V919" s="3" t="n">
        <v>9491.25</v>
      </c>
      <c r="W919" s="3" t="n">
        <v>2362.13</v>
      </c>
      <c r="X919" s="3" t="n">
        <v>100617.69</v>
      </c>
      <c r="Y919" s="3" t="n">
        <v>49340.11</v>
      </c>
      <c r="Z919" s="3" t="n">
        <v>45504.55</v>
      </c>
      <c r="AA919" s="3" t="n">
        <v>10702.7</v>
      </c>
      <c r="AB919" s="0" t="n">
        <v>3535.7</v>
      </c>
    </row>
    <row r="920" customFormat="false" ht="15" hidden="false" customHeight="false" outlineLevel="0" collapsed="false">
      <c r="G920" s="2"/>
      <c r="H920" s="2" t="n">
        <v>42913</v>
      </c>
      <c r="I920" s="3" t="n">
        <v>5258.58</v>
      </c>
      <c r="J920" s="3" t="n">
        <v>12671.02</v>
      </c>
      <c r="K920" s="3" t="n">
        <v>20225.09</v>
      </c>
      <c r="L920" s="3" t="n">
        <v>7434.36</v>
      </c>
      <c r="M920" s="3" t="n">
        <v>21310.66</v>
      </c>
      <c r="N920" s="3" t="n">
        <v>15281.22</v>
      </c>
      <c r="O920" s="3" t="n">
        <v>10647.9</v>
      </c>
      <c r="P920" s="3" t="n">
        <v>7425.72</v>
      </c>
      <c r="Q920" s="3" t="n">
        <v>21226.889</v>
      </c>
      <c r="R920" s="3" t="n">
        <v>5752.5</v>
      </c>
      <c r="S920" s="3" t="n">
        <v>3191.1969</v>
      </c>
      <c r="T920" s="3" t="n">
        <v>5829.708</v>
      </c>
      <c r="U920" s="3" t="n">
        <v>61675.4623768</v>
      </c>
      <c r="V920" s="3" t="n">
        <v>9511.4</v>
      </c>
      <c r="W920" s="3" t="n">
        <v>2373.01</v>
      </c>
      <c r="X920" s="3" t="n">
        <v>99638.65</v>
      </c>
      <c r="Y920" s="3" t="n">
        <v>49087.74</v>
      </c>
      <c r="Z920" s="3" t="n">
        <v>45288.38</v>
      </c>
      <c r="AA920" s="3" t="n">
        <v>10647.9</v>
      </c>
      <c r="AB920" s="0" t="n">
        <v>3538.32</v>
      </c>
    </row>
    <row r="921" customFormat="false" ht="15" hidden="false" customHeight="false" outlineLevel="0" collapsed="false">
      <c r="G921" s="2"/>
      <c r="H921" s="2" t="n">
        <v>42912</v>
      </c>
      <c r="I921" s="3" t="n">
        <v>5295.75</v>
      </c>
      <c r="J921" s="3" t="n">
        <v>12770.83</v>
      </c>
      <c r="K921" s="3" t="n">
        <v>20153.35</v>
      </c>
      <c r="L921" s="3" t="n">
        <v>7446.8</v>
      </c>
      <c r="M921" s="3" t="n">
        <v>21409.55</v>
      </c>
      <c r="N921" s="3" t="n">
        <v>15316.02</v>
      </c>
      <c r="O921" s="3" t="n">
        <v>10696.6</v>
      </c>
      <c r="P921" s="3" t="n">
        <v>7425.72</v>
      </c>
      <c r="Q921" s="3" t="n">
        <v>21297.039</v>
      </c>
      <c r="R921" s="3" t="n">
        <v>5758.4</v>
      </c>
      <c r="S921" s="3" t="n">
        <v>3185.4439</v>
      </c>
      <c r="T921" s="3" t="n">
        <v>5829.708</v>
      </c>
      <c r="U921" s="3" t="n">
        <v>62188.0866335</v>
      </c>
      <c r="V921" s="3" t="n">
        <v>9574.95</v>
      </c>
      <c r="W921" s="3" t="n">
        <v>2371.14</v>
      </c>
      <c r="X921" s="3" t="n">
        <v>99638.65</v>
      </c>
      <c r="Y921" s="3" t="n">
        <v>49165.67</v>
      </c>
      <c r="Z921" s="3" t="n">
        <v>45113.21</v>
      </c>
      <c r="AA921" s="3" t="n">
        <v>10696.6</v>
      </c>
      <c r="AB921" s="0" t="n">
        <v>3561.76</v>
      </c>
    </row>
    <row r="922" customFormat="false" ht="15" hidden="false" customHeight="false" outlineLevel="0" collapsed="false">
      <c r="G922" s="2"/>
      <c r="H922" s="2" t="n">
        <v>42909</v>
      </c>
      <c r="I922" s="3" t="n">
        <v>5266.12</v>
      </c>
      <c r="J922" s="3" t="n">
        <v>12733.41</v>
      </c>
      <c r="K922" s="3" t="n">
        <v>20132.67</v>
      </c>
      <c r="L922" s="3" t="n">
        <v>7424.13</v>
      </c>
      <c r="M922" s="3" t="n">
        <v>21394.76</v>
      </c>
      <c r="N922" s="3" t="n">
        <v>15319.56</v>
      </c>
      <c r="O922" s="3" t="n">
        <v>10630.8</v>
      </c>
      <c r="P922" s="3" t="n">
        <v>7425.72</v>
      </c>
      <c r="Q922" s="3" t="n">
        <v>21066.139</v>
      </c>
      <c r="R922" s="3" t="n">
        <v>5754.6</v>
      </c>
      <c r="S922" s="3" t="n">
        <v>3157.873</v>
      </c>
      <c r="T922" s="3" t="n">
        <v>5829.708</v>
      </c>
      <c r="U922" s="3" t="n">
        <v>61087.1351278</v>
      </c>
      <c r="V922" s="3" t="n">
        <v>9574.95</v>
      </c>
      <c r="W922" s="3" t="n">
        <v>2356.46</v>
      </c>
      <c r="X922" s="3" t="n">
        <v>99638.65</v>
      </c>
      <c r="Y922" s="3" t="n">
        <v>48980.78</v>
      </c>
      <c r="Z922" s="3" t="n">
        <v>45358.66</v>
      </c>
      <c r="AA922" s="3" t="n">
        <v>10630.8</v>
      </c>
      <c r="AB922" s="0" t="n">
        <v>3543.68</v>
      </c>
    </row>
    <row r="923" customFormat="false" ht="15" hidden="false" customHeight="false" outlineLevel="0" collapsed="false">
      <c r="G923" s="2"/>
      <c r="H923" s="2" t="n">
        <v>42908</v>
      </c>
      <c r="I923" s="3" t="n">
        <v>5281.93</v>
      </c>
      <c r="J923" s="3" t="n">
        <v>12794</v>
      </c>
      <c r="K923" s="3" t="n">
        <v>20110.51</v>
      </c>
      <c r="L923" s="3" t="n">
        <v>7439.29</v>
      </c>
      <c r="M923" s="3" t="n">
        <v>21397.29</v>
      </c>
      <c r="N923" s="3" t="n">
        <v>15219.9</v>
      </c>
      <c r="O923" s="3" t="n">
        <v>10709.9</v>
      </c>
      <c r="P923" s="3" t="n">
        <v>7425.72</v>
      </c>
      <c r="Q923" s="3" t="n">
        <v>20996.859</v>
      </c>
      <c r="R923" s="3" t="n">
        <v>5742.3</v>
      </c>
      <c r="S923" s="3" t="n">
        <v>3147.4532</v>
      </c>
      <c r="T923" s="3" t="n">
        <v>5829.708</v>
      </c>
      <c r="U923" s="3" t="n">
        <v>61272.2155755</v>
      </c>
      <c r="V923" s="3" t="n">
        <v>9630</v>
      </c>
      <c r="W923" s="3" t="n">
        <v>2351.63</v>
      </c>
      <c r="X923" s="3" t="n">
        <v>100072.15</v>
      </c>
      <c r="Y923" s="3" t="n">
        <v>49017.43</v>
      </c>
      <c r="Z923" s="3" t="n">
        <v>44944.65</v>
      </c>
      <c r="AA923" s="3" t="n">
        <v>10709.9</v>
      </c>
      <c r="AB923" s="0" t="n">
        <v>3555.76</v>
      </c>
    </row>
    <row r="924" customFormat="false" ht="15" hidden="false" customHeight="false" outlineLevel="0" collapsed="false">
      <c r="G924" s="2"/>
      <c r="H924" s="2" t="n">
        <v>42907</v>
      </c>
      <c r="I924" s="3" t="n">
        <v>5274.26</v>
      </c>
      <c r="J924" s="3" t="n">
        <v>12774.26</v>
      </c>
      <c r="K924" s="3" t="n">
        <v>20138.79</v>
      </c>
      <c r="L924" s="3" t="n">
        <v>7447.79</v>
      </c>
      <c r="M924" s="3" t="n">
        <v>21410.03</v>
      </c>
      <c r="N924" s="3" t="n">
        <v>15148.53</v>
      </c>
      <c r="O924" s="3" t="n">
        <v>10740.7</v>
      </c>
      <c r="P924" s="3" t="n">
        <v>7334.87</v>
      </c>
      <c r="Q924" s="3" t="n">
        <v>20614.35</v>
      </c>
      <c r="R924" s="3" t="n">
        <v>5703.2</v>
      </c>
      <c r="S924" s="3" t="n">
        <v>3156.2118</v>
      </c>
      <c r="T924" s="3" t="n">
        <v>5818.552</v>
      </c>
      <c r="U924" s="3" t="n">
        <v>60761.7416053</v>
      </c>
      <c r="V924" s="3" t="n">
        <v>9633.6</v>
      </c>
      <c r="W924" s="3" t="n">
        <v>2333.8</v>
      </c>
      <c r="X924" s="3" t="n">
        <v>99390.12</v>
      </c>
      <c r="Y924" s="3" t="n">
        <v>48983.45</v>
      </c>
      <c r="Z924" s="3" t="n">
        <v>45213.45</v>
      </c>
      <c r="AA924" s="3" t="n">
        <v>10740.7</v>
      </c>
      <c r="AB924" s="0" t="n">
        <v>3554.35</v>
      </c>
    </row>
    <row r="925" customFormat="false" ht="15" hidden="false" customHeight="false" outlineLevel="0" collapsed="false">
      <c r="G925" s="2"/>
      <c r="H925" s="2" t="n">
        <v>42906</v>
      </c>
      <c r="I925" s="3" t="n">
        <v>5293.65</v>
      </c>
      <c r="J925" s="3" t="n">
        <v>12814.79</v>
      </c>
      <c r="K925" s="3" t="n">
        <v>20230.41</v>
      </c>
      <c r="L925" s="3" t="n">
        <v>7472.71</v>
      </c>
      <c r="M925" s="3" t="n">
        <v>21467.14</v>
      </c>
      <c r="N925" s="3" t="n">
        <v>15149.6</v>
      </c>
      <c r="O925" s="3" t="n">
        <v>10746.1</v>
      </c>
      <c r="P925" s="3" t="n">
        <v>6952.67</v>
      </c>
      <c r="Q925" s="3" t="n">
        <v>21657.189</v>
      </c>
      <c r="R925" s="3" t="n">
        <v>5792.3</v>
      </c>
      <c r="S925" s="3" t="n">
        <v>3140.0136</v>
      </c>
      <c r="T925" s="3" t="n">
        <v>5791.904</v>
      </c>
      <c r="U925" s="3" t="n">
        <v>60766.1560056</v>
      </c>
      <c r="V925" s="3" t="n">
        <v>9653.5</v>
      </c>
      <c r="W925" s="3" t="n">
        <v>2348.76</v>
      </c>
      <c r="X925" s="3" t="n">
        <v>99269.27</v>
      </c>
      <c r="Y925" s="3" t="n">
        <v>49033.05</v>
      </c>
      <c r="Z925" s="3" t="n">
        <v>44970.49</v>
      </c>
      <c r="AA925" s="3" t="n">
        <v>10746.1</v>
      </c>
      <c r="AB925" s="0" t="n">
        <v>3560.66</v>
      </c>
    </row>
    <row r="926" customFormat="false" ht="15" hidden="false" customHeight="false" outlineLevel="0" collapsed="false">
      <c r="G926" s="2"/>
      <c r="H926" s="2" t="n">
        <v>42905</v>
      </c>
      <c r="I926" s="3" t="n">
        <v>5310.72</v>
      </c>
      <c r="J926" s="3" t="n">
        <v>12888.95</v>
      </c>
      <c r="K926" s="3" t="n">
        <v>20067.75</v>
      </c>
      <c r="L926" s="3" t="n">
        <v>7523.81</v>
      </c>
      <c r="M926" s="3" t="n">
        <v>21528.99</v>
      </c>
      <c r="N926" s="3" t="n">
        <v>15266.04</v>
      </c>
      <c r="O926" s="3" t="n">
        <v>10848.9</v>
      </c>
      <c r="P926" s="3" t="n">
        <v>7046.53</v>
      </c>
      <c r="Q926" s="3" t="n">
        <v>21657.189</v>
      </c>
      <c r="R926" s="3" t="n">
        <v>5835.5</v>
      </c>
      <c r="S926" s="3" t="n">
        <v>3144.3739</v>
      </c>
      <c r="T926" s="3" t="n">
        <v>5741.909</v>
      </c>
      <c r="U926" s="3" t="n">
        <v>62014.0327468</v>
      </c>
      <c r="V926" s="3" t="n">
        <v>9657.55</v>
      </c>
      <c r="W926" s="3" t="n">
        <v>2339.48</v>
      </c>
      <c r="X926" s="3" t="n">
        <v>99332.13</v>
      </c>
      <c r="Y926" s="3" t="n">
        <v>49169.57</v>
      </c>
      <c r="Z926" s="3" t="n">
        <v>45381.2</v>
      </c>
      <c r="AA926" s="3" t="n">
        <v>10848.9</v>
      </c>
      <c r="AB926" s="0" t="n">
        <v>3579.58</v>
      </c>
    </row>
    <row r="927" customFormat="false" ht="15" hidden="false" customHeight="false" outlineLevel="0" collapsed="false">
      <c r="G927" s="2"/>
      <c r="H927" s="2" t="n">
        <v>42904</v>
      </c>
      <c r="I927" s="3" t="n">
        <v>5263.31</v>
      </c>
      <c r="J927" s="3" t="n">
        <v>12752.73</v>
      </c>
      <c r="K927" s="3" t="n">
        <v>19943.26</v>
      </c>
      <c r="L927" s="3" t="n">
        <v>7463.54</v>
      </c>
      <c r="M927" s="3" t="n">
        <v>21384.28</v>
      </c>
      <c r="N927" s="3" t="n">
        <v>15192.54</v>
      </c>
      <c r="O927" s="3" t="n">
        <v>10759.4</v>
      </c>
      <c r="P927" s="3" t="n">
        <v>6881.39</v>
      </c>
      <c r="Q927" s="3" t="n">
        <v>21291.379</v>
      </c>
      <c r="R927" s="3" t="n">
        <v>5808</v>
      </c>
      <c r="S927" s="3" t="n">
        <v>3123.1662</v>
      </c>
      <c r="T927" s="3" t="n">
        <v>5723.636</v>
      </c>
      <c r="U927" s="3" t="n">
        <v>61626.4133609</v>
      </c>
      <c r="V927" s="3" t="n">
        <v>9588.05</v>
      </c>
      <c r="W927" s="3" t="n">
        <v>2324.65</v>
      </c>
      <c r="X927" s="3" t="n">
        <v>98192.55</v>
      </c>
      <c r="Y927" s="3" t="n">
        <v>49221.03</v>
      </c>
      <c r="Z927" s="3" t="n">
        <v>44512.15</v>
      </c>
      <c r="AA927" s="3" t="n">
        <v>10759.4</v>
      </c>
      <c r="AB927" s="0" t="n">
        <v>3543.88</v>
      </c>
    </row>
    <row r="928" customFormat="false" ht="15" hidden="false" customHeight="false" outlineLevel="0" collapsed="false">
      <c r="G928" s="2"/>
      <c r="H928" s="2" t="n">
        <v>42902</v>
      </c>
      <c r="I928" s="3" t="n">
        <v>5263.31</v>
      </c>
      <c r="J928" s="3" t="n">
        <v>12752.73</v>
      </c>
      <c r="K928" s="3" t="n">
        <v>19943.26</v>
      </c>
      <c r="L928" s="3" t="n">
        <v>7463.54</v>
      </c>
      <c r="M928" s="3" t="n">
        <v>21384.28</v>
      </c>
      <c r="N928" s="3" t="n">
        <v>15192.54</v>
      </c>
      <c r="O928" s="3" t="n">
        <v>10759.4</v>
      </c>
      <c r="P928" s="3" t="n">
        <v>6820.81</v>
      </c>
      <c r="Q928" s="3" t="n">
        <v>21291.379</v>
      </c>
      <c r="R928" s="3" t="n">
        <v>5808</v>
      </c>
      <c r="S928" s="3" t="n">
        <v>3123.1662</v>
      </c>
      <c r="T928" s="3" t="n">
        <v>5723.636</v>
      </c>
      <c r="U928" s="3" t="n">
        <v>61626.4133609</v>
      </c>
      <c r="V928" s="3" t="n">
        <v>9588.05</v>
      </c>
      <c r="W928" s="3" t="n">
        <v>2324.65</v>
      </c>
      <c r="X928" s="3" t="n">
        <v>98192.55</v>
      </c>
      <c r="Y928" s="3" t="n">
        <v>49221.03</v>
      </c>
      <c r="Z928" s="3" t="n">
        <v>44512.15</v>
      </c>
      <c r="AA928" s="3" t="n">
        <v>10759.4</v>
      </c>
      <c r="AB928" s="0" t="n">
        <v>3543.88</v>
      </c>
    </row>
    <row r="929" customFormat="false" ht="15" hidden="false" customHeight="false" outlineLevel="0" collapsed="false">
      <c r="G929" s="2"/>
      <c r="H929" s="2" t="n">
        <v>42901</v>
      </c>
      <c r="I929" s="3" t="n">
        <v>5216.88</v>
      </c>
      <c r="J929" s="3" t="n">
        <v>12691.81</v>
      </c>
      <c r="K929" s="3" t="n">
        <v>19831.82</v>
      </c>
      <c r="L929" s="3" t="n">
        <v>7419.36</v>
      </c>
      <c r="M929" s="3" t="n">
        <v>21359.9</v>
      </c>
      <c r="N929" s="3" t="n">
        <v>15160.42</v>
      </c>
      <c r="O929" s="3" t="n">
        <v>10699.6</v>
      </c>
      <c r="P929" s="3" t="n">
        <v>6820.81</v>
      </c>
      <c r="Q929" s="3" t="n">
        <v>21009.408</v>
      </c>
      <c r="R929" s="3" t="n">
        <v>5796.7</v>
      </c>
      <c r="S929" s="3" t="n">
        <v>3132.4863</v>
      </c>
      <c r="T929" s="3" t="n">
        <v>5776.283</v>
      </c>
      <c r="U929" s="3" t="n">
        <v>61922.9265443</v>
      </c>
      <c r="V929" s="3" t="n">
        <v>9578.05</v>
      </c>
      <c r="W929" s="3" t="n">
        <v>2323.49</v>
      </c>
      <c r="X929" s="3" t="n">
        <v>98737.01</v>
      </c>
      <c r="Y929" s="3" t="n">
        <v>49139.7</v>
      </c>
      <c r="Z929" s="3" t="n">
        <v>44512.15</v>
      </c>
      <c r="AA929" s="3" t="n">
        <v>10699.6</v>
      </c>
      <c r="AB929" s="0" t="n">
        <v>3525.46</v>
      </c>
    </row>
    <row r="930" customFormat="false" ht="15" hidden="false" customHeight="false" outlineLevel="0" collapsed="false">
      <c r="G930" s="2"/>
      <c r="H930" s="2" t="n">
        <v>42900</v>
      </c>
      <c r="I930" s="3" t="n">
        <v>5243.29</v>
      </c>
      <c r="J930" s="3" t="n">
        <v>12805.95</v>
      </c>
      <c r="K930" s="3" t="n">
        <v>19883.52</v>
      </c>
      <c r="L930" s="3" t="n">
        <v>7474.4</v>
      </c>
      <c r="M930" s="3" t="n">
        <v>21374.56</v>
      </c>
      <c r="N930" s="3" t="n">
        <v>15170.13</v>
      </c>
      <c r="O930" s="3" t="n">
        <v>10775.8</v>
      </c>
      <c r="P930" s="3" t="n">
        <v>6853.54</v>
      </c>
      <c r="Q930" s="3" t="n">
        <v>21178.35</v>
      </c>
      <c r="R930" s="3" t="n">
        <v>5862.2</v>
      </c>
      <c r="S930" s="3" t="n">
        <v>3130.674</v>
      </c>
      <c r="T930" s="3" t="n">
        <v>5792.897</v>
      </c>
      <c r="U930" s="3" t="n">
        <v>61922.9265443</v>
      </c>
      <c r="V930" s="3" t="n">
        <v>9618.15</v>
      </c>
      <c r="W930" s="3" t="n">
        <v>2331.85</v>
      </c>
      <c r="X930" s="3" t="n">
        <v>99636.27</v>
      </c>
      <c r="Y930" s="3" t="n">
        <v>49291.03</v>
      </c>
      <c r="Z930" s="3" t="n">
        <v>45084.86</v>
      </c>
      <c r="AA930" s="3" t="n">
        <v>10775.8</v>
      </c>
      <c r="AB930" s="0" t="n">
        <v>3547.15</v>
      </c>
    </row>
    <row r="931" customFormat="false" ht="15" hidden="false" customHeight="false" outlineLevel="0" collapsed="false">
      <c r="G931" s="2"/>
      <c r="H931" s="2" t="n">
        <v>42899</v>
      </c>
      <c r="I931" s="3" t="n">
        <v>5261.74</v>
      </c>
      <c r="J931" s="3" t="n">
        <v>12764.98</v>
      </c>
      <c r="K931" s="3" t="n">
        <v>19898.75</v>
      </c>
      <c r="L931" s="3" t="n">
        <v>7500.44</v>
      </c>
      <c r="M931" s="3" t="n">
        <v>21328.47</v>
      </c>
      <c r="N931" s="3" t="n">
        <v>15379.75</v>
      </c>
      <c r="O931" s="3" t="n">
        <v>10882.1</v>
      </c>
      <c r="P931" s="3" t="n">
        <v>6820.6</v>
      </c>
      <c r="Q931" s="3" t="n">
        <v>21394.92</v>
      </c>
      <c r="R931" s="3" t="n">
        <v>5801.8</v>
      </c>
      <c r="S931" s="3" t="n">
        <v>3153.7429</v>
      </c>
      <c r="T931" s="3" t="n">
        <v>5707.645</v>
      </c>
      <c r="U931" s="3" t="n">
        <v>61828.9916289</v>
      </c>
      <c r="V931" s="3" t="n">
        <v>9606.9</v>
      </c>
      <c r="W931" s="3" t="n">
        <v>2332.97</v>
      </c>
      <c r="X931" s="3" t="n">
        <v>99299.67</v>
      </c>
      <c r="Y931" s="3" t="n">
        <v>49026.83</v>
      </c>
      <c r="Z931" s="3" t="n">
        <v>45264.87</v>
      </c>
      <c r="AA931" s="3" t="n">
        <v>10882.1</v>
      </c>
      <c r="AB931" s="0" t="n">
        <v>3557.87</v>
      </c>
    </row>
    <row r="932" customFormat="false" ht="15" hidden="false" customHeight="false" outlineLevel="0" collapsed="false">
      <c r="G932" s="2"/>
      <c r="H932" s="2" t="n">
        <v>42898</v>
      </c>
      <c r="I932" s="3" t="n">
        <v>5240.59</v>
      </c>
      <c r="J932" s="3" t="n">
        <v>12690.44</v>
      </c>
      <c r="K932" s="3" t="n">
        <v>19908.58</v>
      </c>
      <c r="L932" s="3" t="n">
        <v>7511.87</v>
      </c>
      <c r="M932" s="3" t="n">
        <v>21235.67</v>
      </c>
      <c r="N932" s="3" t="n">
        <v>15383.8</v>
      </c>
      <c r="O932" s="3" t="n">
        <v>10842.4</v>
      </c>
      <c r="P932" s="3" t="n">
        <v>6822.43</v>
      </c>
      <c r="Q932" s="3" t="n">
        <v>21145.049</v>
      </c>
      <c r="R932" s="3" t="n">
        <v>5715.5</v>
      </c>
      <c r="S932" s="3" t="n">
        <v>3139.8766</v>
      </c>
      <c r="T932" s="3" t="n">
        <v>5691.436</v>
      </c>
      <c r="U932" s="3" t="n">
        <v>61700.2322867</v>
      </c>
      <c r="V932" s="3" t="n">
        <v>9616.4</v>
      </c>
      <c r="W932" s="3" t="n">
        <v>2320.12</v>
      </c>
      <c r="X932" s="3" t="n">
        <v>99442.11</v>
      </c>
      <c r="Y932" s="3" t="n">
        <v>49128.76</v>
      </c>
      <c r="Z932" s="3" t="n">
        <v>45168.67</v>
      </c>
      <c r="AA932" s="3" t="n">
        <v>10842.4</v>
      </c>
      <c r="AB932" s="0" t="n">
        <v>3543.95</v>
      </c>
    </row>
    <row r="933" customFormat="false" ht="15" hidden="false" customHeight="false" outlineLevel="0" collapsed="false">
      <c r="G933" s="2"/>
      <c r="H933" s="2" t="n">
        <v>42897</v>
      </c>
      <c r="I933" s="3" t="n">
        <v>5299.71</v>
      </c>
      <c r="J933" s="3" t="n">
        <v>12815.72</v>
      </c>
      <c r="K933" s="3" t="n">
        <v>20013.26</v>
      </c>
      <c r="L933" s="3" t="n">
        <v>7527.33</v>
      </c>
      <c r="M933" s="3" t="n">
        <v>21271.97</v>
      </c>
      <c r="N933" s="3" t="n">
        <v>15473.21</v>
      </c>
      <c r="O933" s="3" t="n">
        <v>10978.3</v>
      </c>
      <c r="P933" s="3" t="n">
        <v>6809.19</v>
      </c>
      <c r="Q933" s="3" t="n">
        <v>21614.25</v>
      </c>
      <c r="R933" s="3" t="n">
        <v>5715.5</v>
      </c>
      <c r="S933" s="3" t="n">
        <v>3158.4004</v>
      </c>
      <c r="T933" s="3" t="n">
        <v>5675.523</v>
      </c>
      <c r="U933" s="3" t="n">
        <v>62210.5578372</v>
      </c>
      <c r="V933" s="3" t="n">
        <v>9668.25</v>
      </c>
      <c r="W933" s="3" t="n">
        <v>2343.61</v>
      </c>
      <c r="X933" s="3" t="n">
        <v>98942.87</v>
      </c>
      <c r="Y933" s="3" t="n">
        <v>49081.73</v>
      </c>
      <c r="Z933" s="3" t="n">
        <v>45874.22</v>
      </c>
      <c r="AA933" s="3" t="n">
        <v>10978.3</v>
      </c>
      <c r="AB933" s="0" t="n">
        <v>3586.07</v>
      </c>
    </row>
    <row r="934" customFormat="false" ht="15" hidden="false" customHeight="false" outlineLevel="0" collapsed="false">
      <c r="G934" s="2"/>
      <c r="H934" s="2" t="n">
        <v>42895</v>
      </c>
      <c r="I934" s="3" t="n">
        <v>5299.71</v>
      </c>
      <c r="J934" s="3" t="n">
        <v>12815.72</v>
      </c>
      <c r="K934" s="3" t="n">
        <v>20013.26</v>
      </c>
      <c r="L934" s="3" t="n">
        <v>7527.33</v>
      </c>
      <c r="M934" s="3" t="n">
        <v>21271.97</v>
      </c>
      <c r="N934" s="3" t="n">
        <v>15473.21</v>
      </c>
      <c r="O934" s="3" t="n">
        <v>10978.3</v>
      </c>
      <c r="P934" s="3" t="n">
        <v>6865.48</v>
      </c>
      <c r="Q934" s="3" t="n">
        <v>21614.25</v>
      </c>
      <c r="R934" s="3" t="n">
        <v>5715.5</v>
      </c>
      <c r="S934" s="3" t="n">
        <v>3158.4004</v>
      </c>
      <c r="T934" s="3" t="n">
        <v>5675.523</v>
      </c>
      <c r="U934" s="3" t="n">
        <v>62210.5578372</v>
      </c>
      <c r="V934" s="3" t="n">
        <v>9668.25</v>
      </c>
      <c r="W934" s="3" t="n">
        <v>2343.61</v>
      </c>
      <c r="X934" s="3" t="n">
        <v>98942.87</v>
      </c>
      <c r="Y934" s="3" t="n">
        <v>49081.73</v>
      </c>
      <c r="Z934" s="3" t="n">
        <v>45874.22</v>
      </c>
      <c r="AA934" s="3" t="n">
        <v>10978.3</v>
      </c>
      <c r="AB934" s="0" t="n">
        <v>3586.07</v>
      </c>
    </row>
    <row r="935" customFormat="false" ht="15" hidden="false" customHeight="false" outlineLevel="0" collapsed="false">
      <c r="G935" s="2"/>
      <c r="H935" s="2" t="n">
        <v>42894</v>
      </c>
      <c r="I935" s="3" t="n">
        <v>5264.24</v>
      </c>
      <c r="J935" s="3" t="n">
        <v>12713.58</v>
      </c>
      <c r="K935" s="3" t="n">
        <v>19909.26</v>
      </c>
      <c r="L935" s="3" t="n">
        <v>7449.98</v>
      </c>
      <c r="M935" s="3" t="n">
        <v>21182.53</v>
      </c>
      <c r="N935" s="3" t="n">
        <v>15423.09</v>
      </c>
      <c r="O935" s="3" t="n">
        <v>10953.1</v>
      </c>
      <c r="P935" s="3" t="n">
        <v>6865.48</v>
      </c>
      <c r="Q935" s="3" t="n">
        <v>21928.76</v>
      </c>
      <c r="R935" s="3" t="n">
        <v>5714.8</v>
      </c>
      <c r="S935" s="3" t="n">
        <v>3150.3336</v>
      </c>
      <c r="T935" s="3" t="n">
        <v>5702.922</v>
      </c>
      <c r="U935" s="3" t="n">
        <v>62755.5747978</v>
      </c>
      <c r="V935" s="3" t="n">
        <v>9647.25</v>
      </c>
      <c r="W935" s="3" t="n">
        <v>2318.9</v>
      </c>
      <c r="X935" s="3" t="n">
        <v>97977.54</v>
      </c>
      <c r="Y935" s="3" t="n">
        <v>49087.46</v>
      </c>
      <c r="Z935" s="3" t="n">
        <v>45733.78</v>
      </c>
      <c r="AA935" s="3" t="n">
        <v>10953.1</v>
      </c>
      <c r="AB935" s="0" t="n">
        <v>3563.88</v>
      </c>
    </row>
    <row r="936" customFormat="false" ht="15" hidden="false" customHeight="false" outlineLevel="0" collapsed="false">
      <c r="G936" s="2"/>
      <c r="H936" s="2" t="n">
        <v>42893</v>
      </c>
      <c r="I936" s="3" t="n">
        <v>5265.53</v>
      </c>
      <c r="J936" s="3" t="n">
        <v>12672.49</v>
      </c>
      <c r="K936" s="3" t="n">
        <v>19984.62</v>
      </c>
      <c r="L936" s="3" t="n">
        <v>7478.62</v>
      </c>
      <c r="M936" s="3" t="n">
        <v>21173.69</v>
      </c>
      <c r="N936" s="3" t="n">
        <v>15372.14</v>
      </c>
      <c r="O936" s="3" t="n">
        <v>10871.7</v>
      </c>
      <c r="P936" s="3" t="n">
        <v>6946.42</v>
      </c>
      <c r="Q936" s="3" t="n">
        <v>22218.658</v>
      </c>
      <c r="R936" s="3" t="n">
        <v>5707.8</v>
      </c>
      <c r="S936" s="3" t="n">
        <v>3140.3249</v>
      </c>
      <c r="T936" s="3" t="n">
        <v>5717.325</v>
      </c>
      <c r="U936" s="3" t="n">
        <v>63170.7338465</v>
      </c>
      <c r="V936" s="3" t="n">
        <v>9663.9</v>
      </c>
      <c r="W936" s="3" t="n">
        <v>2315.51</v>
      </c>
      <c r="X936" s="3" t="n">
        <v>97616.52</v>
      </c>
      <c r="Y936" s="3" t="n">
        <v>49274.97</v>
      </c>
      <c r="Z936" s="3" t="n">
        <v>45809.08</v>
      </c>
      <c r="AA936" s="3" t="n">
        <v>10871.7</v>
      </c>
      <c r="AB936" s="0" t="n">
        <v>3548.84</v>
      </c>
    </row>
    <row r="937" customFormat="false" ht="15" hidden="false" customHeight="false" outlineLevel="0" collapsed="false">
      <c r="G937" s="2"/>
      <c r="H937" s="2" t="n">
        <v>42892</v>
      </c>
      <c r="I937" s="3" t="n">
        <v>5269.22</v>
      </c>
      <c r="J937" s="3" t="n">
        <v>12690.12</v>
      </c>
      <c r="K937" s="3" t="n">
        <v>19979.9</v>
      </c>
      <c r="L937" s="3" t="n">
        <v>7524.95</v>
      </c>
      <c r="M937" s="3" t="n">
        <v>21136.23</v>
      </c>
      <c r="N937" s="3" t="n">
        <v>15464.56</v>
      </c>
      <c r="O937" s="3" t="n">
        <v>10879.7</v>
      </c>
      <c r="P937" s="3" t="n">
        <v>6933.28</v>
      </c>
      <c r="Q937" s="3" t="n">
        <v>22355.6</v>
      </c>
      <c r="R937" s="3" t="n">
        <v>5708.1</v>
      </c>
      <c r="S937" s="3" t="n">
        <v>3102.126</v>
      </c>
      <c r="T937" s="3" t="n">
        <v>5707.831</v>
      </c>
      <c r="U937" s="3" t="n">
        <v>62954.6916695</v>
      </c>
      <c r="V937" s="3" t="n">
        <v>9637.15</v>
      </c>
      <c r="W937" s="3" t="n">
        <v>2329.11</v>
      </c>
      <c r="X937" s="3" t="n">
        <v>98331.54</v>
      </c>
      <c r="Y937" s="3" t="n">
        <v>49218.62</v>
      </c>
      <c r="Z937" s="3" t="n">
        <v>45889.51</v>
      </c>
      <c r="AA937" s="3" t="n">
        <v>10879.7</v>
      </c>
      <c r="AB937" s="0" t="n">
        <v>3554.18</v>
      </c>
    </row>
    <row r="938" customFormat="false" ht="15" hidden="false" customHeight="false" outlineLevel="0" collapsed="false">
      <c r="G938" s="2"/>
      <c r="H938" s="2" t="n">
        <v>42891</v>
      </c>
      <c r="I938" s="3" t="n">
        <v>5307.89</v>
      </c>
      <c r="J938" s="3" t="n">
        <v>12822.94</v>
      </c>
      <c r="K938" s="3" t="n">
        <v>20170.82</v>
      </c>
      <c r="L938" s="3" t="n">
        <v>7525.76</v>
      </c>
      <c r="M938" s="3" t="n">
        <v>21184.04</v>
      </c>
      <c r="N938" s="3" t="n">
        <v>15409.78</v>
      </c>
      <c r="O938" s="3" t="n">
        <v>10884.7</v>
      </c>
      <c r="P938" s="3" t="n">
        <v>6964.83</v>
      </c>
      <c r="Q938" s="3" t="n">
        <v>22443.6</v>
      </c>
      <c r="R938" s="3" t="n">
        <v>5792.1</v>
      </c>
      <c r="S938" s="3" t="n">
        <v>3091.6561</v>
      </c>
      <c r="T938" s="3" t="n">
        <v>5748.235</v>
      </c>
      <c r="U938" s="3" t="n">
        <v>62450.452138</v>
      </c>
      <c r="V938" s="3" t="n">
        <v>9675.1</v>
      </c>
      <c r="W938" s="3" t="n">
        <v>2329.11</v>
      </c>
      <c r="X938" s="3" t="n">
        <v>98191.97</v>
      </c>
      <c r="Y938" s="3" t="n">
        <v>49592.49</v>
      </c>
      <c r="Z938" s="3" t="n">
        <v>46442.07</v>
      </c>
      <c r="AA938" s="3" t="n">
        <v>10884.7</v>
      </c>
      <c r="AB938" s="0" t="n">
        <v>3579.55</v>
      </c>
    </row>
    <row r="939" customFormat="false" ht="15" hidden="false" customHeight="false" outlineLevel="0" collapsed="false">
      <c r="G939" s="2"/>
      <c r="H939" s="2" t="n">
        <v>42890</v>
      </c>
      <c r="I939" s="3" t="n">
        <v>5343.41</v>
      </c>
      <c r="J939" s="3" t="n">
        <v>12822.94</v>
      </c>
      <c r="K939" s="3" t="n">
        <v>20177.28</v>
      </c>
      <c r="L939" s="3" t="n">
        <v>7547.63</v>
      </c>
      <c r="M939" s="3" t="n">
        <v>21206.29</v>
      </c>
      <c r="N939" s="3" t="n">
        <v>15442.75</v>
      </c>
      <c r="O939" s="3" t="n">
        <v>10905.9</v>
      </c>
      <c r="P939" s="3" t="n">
        <v>6927.59</v>
      </c>
      <c r="Q939" s="3" t="n">
        <v>22518.988</v>
      </c>
      <c r="R939" s="3" t="n">
        <v>5821.1</v>
      </c>
      <c r="S939" s="3" t="n">
        <v>3105.54</v>
      </c>
      <c r="T939" s="3" t="n">
        <v>5742.446</v>
      </c>
      <c r="U939" s="3" t="n">
        <v>62510.6937848</v>
      </c>
      <c r="V939" s="3" t="n">
        <v>9653.5</v>
      </c>
      <c r="W939" s="3" t="n">
        <v>2332.44</v>
      </c>
      <c r="X939" s="3" t="n">
        <v>98867.9</v>
      </c>
      <c r="Y939" s="3" t="n">
        <v>49317.38</v>
      </c>
      <c r="Z939" s="3" t="n">
        <v>46522.53</v>
      </c>
      <c r="AA939" s="3" t="n">
        <v>10905.9</v>
      </c>
      <c r="AB939" s="0" t="n">
        <v>3591.82</v>
      </c>
    </row>
    <row r="940" customFormat="false" ht="15" hidden="false" customHeight="false" outlineLevel="0" collapsed="false">
      <c r="G940" s="2"/>
      <c r="H940" s="2" t="n">
        <v>42888</v>
      </c>
      <c r="I940" s="3" t="n">
        <v>5343.41</v>
      </c>
      <c r="J940" s="3" t="n">
        <v>12822.94</v>
      </c>
      <c r="K940" s="3" t="n">
        <v>20177.28</v>
      </c>
      <c r="L940" s="3" t="n">
        <v>7547.63</v>
      </c>
      <c r="M940" s="3" t="n">
        <v>21206.29</v>
      </c>
      <c r="N940" s="3" t="n">
        <v>15442.75</v>
      </c>
      <c r="O940" s="3" t="n">
        <v>10905.9</v>
      </c>
      <c r="P940" s="3" t="n">
        <v>6863.62</v>
      </c>
      <c r="Q940" s="3" t="n">
        <v>22518.988</v>
      </c>
      <c r="R940" s="3" t="n">
        <v>5821.1</v>
      </c>
      <c r="S940" s="3" t="n">
        <v>3105.54</v>
      </c>
      <c r="T940" s="3" t="n">
        <v>5742.446</v>
      </c>
      <c r="U940" s="3" t="n">
        <v>62510.6937848</v>
      </c>
      <c r="V940" s="3" t="n">
        <v>9653.5</v>
      </c>
      <c r="W940" s="3" t="n">
        <v>2332.44</v>
      </c>
      <c r="X940" s="3" t="n">
        <v>98867.9</v>
      </c>
      <c r="Y940" s="3" t="n">
        <v>49317.38</v>
      </c>
      <c r="Z940" s="3" t="n">
        <v>46522.53</v>
      </c>
      <c r="AA940" s="3" t="n">
        <v>10905.9</v>
      </c>
      <c r="AB940" s="0" t="n">
        <v>3591.82</v>
      </c>
    </row>
    <row r="941" customFormat="false" ht="15" hidden="false" customHeight="false" outlineLevel="0" collapsed="false">
      <c r="G941" s="2"/>
      <c r="H941" s="2" t="n">
        <v>42887</v>
      </c>
      <c r="I941" s="3" t="n">
        <v>5318.67</v>
      </c>
      <c r="J941" s="3" t="n">
        <v>12664.92</v>
      </c>
      <c r="K941" s="3" t="n">
        <v>19860.03</v>
      </c>
      <c r="L941" s="3" t="n">
        <v>7543.77</v>
      </c>
      <c r="M941" s="3" t="n">
        <v>21144.18</v>
      </c>
      <c r="N941" s="3" t="n">
        <v>15469.91</v>
      </c>
      <c r="O941" s="3" t="n">
        <v>10881</v>
      </c>
      <c r="P941" s="3" t="n">
        <v>6863.62</v>
      </c>
      <c r="Q941" s="3" t="n">
        <v>22518.658</v>
      </c>
      <c r="R941" s="3" t="n">
        <v>5772.5</v>
      </c>
      <c r="S941" s="3" t="n">
        <v>3102.6232</v>
      </c>
      <c r="T941" s="3" t="n">
        <v>5738.155</v>
      </c>
      <c r="U941" s="3" t="n">
        <v>62288.5214459</v>
      </c>
      <c r="V941" s="3" t="n">
        <v>9616.1</v>
      </c>
      <c r="W941" s="3" t="n">
        <v>2301.77</v>
      </c>
      <c r="X941" s="3" t="n">
        <v>97365.79</v>
      </c>
      <c r="Y941" s="3" t="n">
        <v>49101.64</v>
      </c>
      <c r="Z941" s="3" t="n">
        <v>46487.5</v>
      </c>
      <c r="AA941" s="3" t="n">
        <v>10881</v>
      </c>
      <c r="AB941" s="0" t="n">
        <v>3567.02</v>
      </c>
    </row>
    <row r="942" customFormat="false" ht="15" hidden="false" customHeight="false" outlineLevel="0" collapsed="false">
      <c r="G942" s="2"/>
      <c r="H942" s="2" t="n">
        <v>42886</v>
      </c>
      <c r="I942" s="3" t="n">
        <v>5283.63</v>
      </c>
      <c r="J942" s="3" t="n">
        <v>12615.06</v>
      </c>
      <c r="K942" s="3" t="n">
        <v>19650.57</v>
      </c>
      <c r="L942" s="3" t="n">
        <v>7519.95</v>
      </c>
      <c r="M942" s="3" t="n">
        <v>21008.65</v>
      </c>
      <c r="N942" s="3" t="n">
        <v>15349.91</v>
      </c>
      <c r="O942" s="3" t="n">
        <v>10880</v>
      </c>
      <c r="P942" s="3" t="n">
        <v>6871.24</v>
      </c>
      <c r="Q942" s="3" t="n">
        <v>22348.609</v>
      </c>
      <c r="R942" s="3" t="n">
        <v>5761.3</v>
      </c>
      <c r="S942" s="3" t="n">
        <v>3117.1778</v>
      </c>
      <c r="T942" s="3" t="n">
        <v>5738.155</v>
      </c>
      <c r="U942" s="3" t="n">
        <v>62711.4716483</v>
      </c>
      <c r="V942" s="3" t="n">
        <v>9621.25</v>
      </c>
      <c r="W942" s="3" t="n">
        <v>2306.29</v>
      </c>
      <c r="X942" s="3" t="n">
        <v>97541.58</v>
      </c>
      <c r="Y942" s="3" t="n">
        <v>48788.44</v>
      </c>
      <c r="Z942" s="3" t="n">
        <v>47153.91</v>
      </c>
      <c r="AA942" s="3" t="n">
        <v>10880</v>
      </c>
      <c r="AB942" s="0" t="n">
        <v>3554.59</v>
      </c>
    </row>
    <row r="943" customFormat="false" ht="15" hidden="false" customHeight="false" outlineLevel="0" collapsed="false">
      <c r="G943" s="2"/>
      <c r="H943" s="2" t="n">
        <v>42885</v>
      </c>
      <c r="I943" s="3" t="n">
        <v>5305.94</v>
      </c>
      <c r="J943" s="3" t="n">
        <v>12598.68</v>
      </c>
      <c r="K943" s="3" t="n">
        <v>19677.85</v>
      </c>
      <c r="L943" s="3" t="n">
        <v>7526.51</v>
      </c>
      <c r="M943" s="3" t="n">
        <v>21029.47</v>
      </c>
      <c r="N943" s="3" t="n">
        <v>15372.35</v>
      </c>
      <c r="O943" s="3" t="n">
        <v>10876.9</v>
      </c>
      <c r="P943" s="3" t="n">
        <v>6870.62</v>
      </c>
      <c r="Q943" s="3" t="n">
        <v>22310.578</v>
      </c>
      <c r="R943" s="3" t="n">
        <v>5756</v>
      </c>
      <c r="S943" s="3" t="n">
        <v>3110.0587</v>
      </c>
      <c r="T943" s="3" t="n">
        <v>5693.391</v>
      </c>
      <c r="U943" s="3" t="n">
        <v>63962.263763</v>
      </c>
      <c r="V943" s="3" t="n">
        <v>9624.55</v>
      </c>
      <c r="W943" s="3" t="n">
        <v>2306.95</v>
      </c>
      <c r="X943" s="3" t="n">
        <v>97347.63</v>
      </c>
      <c r="Y943" s="3" t="n">
        <v>49277.95</v>
      </c>
      <c r="Z943" s="3" t="n">
        <v>47699.35</v>
      </c>
      <c r="AA943" s="3" t="n">
        <v>10876.9</v>
      </c>
      <c r="AB943" s="0" t="n">
        <v>3561.22</v>
      </c>
    </row>
    <row r="944" customFormat="false" ht="15" hidden="false" customHeight="false" outlineLevel="0" collapsed="false">
      <c r="G944" s="2"/>
      <c r="H944" s="2" t="n">
        <v>42884</v>
      </c>
      <c r="I944" s="3" t="n">
        <v>5332.47</v>
      </c>
      <c r="J944" s="3" t="n">
        <v>12628.95</v>
      </c>
      <c r="K944" s="3" t="n">
        <v>19682.57</v>
      </c>
      <c r="L944" s="3" t="n">
        <v>7547.63</v>
      </c>
      <c r="M944" s="3" t="n">
        <v>21080.28</v>
      </c>
      <c r="N944" s="3" t="n">
        <v>15421.91</v>
      </c>
      <c r="O944" s="3" t="n">
        <v>10884</v>
      </c>
      <c r="P944" s="3" t="n">
        <v>6821.71</v>
      </c>
      <c r="Q944" s="3" t="n">
        <v>22347.43</v>
      </c>
      <c r="R944" s="3" t="n">
        <v>5747.7</v>
      </c>
      <c r="S944" s="3" t="n">
        <v>3110.0587</v>
      </c>
      <c r="T944" s="3" t="n">
        <v>5712.331</v>
      </c>
      <c r="U944" s="3" t="n">
        <v>63760.9418683</v>
      </c>
      <c r="V944" s="3" t="n">
        <v>9604.9</v>
      </c>
      <c r="W944" s="3" t="n">
        <v>2323.76</v>
      </c>
      <c r="X944" s="3" t="n">
        <v>97725.95</v>
      </c>
      <c r="Y944" s="3" t="n">
        <v>49450.48</v>
      </c>
      <c r="Z944" s="3" t="n">
        <v>47533.5</v>
      </c>
      <c r="AA944" s="3" t="n">
        <v>10884</v>
      </c>
      <c r="AB944" s="0" t="n">
        <v>3578.95</v>
      </c>
    </row>
    <row r="945" customFormat="false" ht="15" hidden="false" customHeight="false" outlineLevel="0" collapsed="false">
      <c r="G945" s="2"/>
      <c r="H945" s="2" t="n">
        <v>42883</v>
      </c>
      <c r="I945" s="3" t="n">
        <v>5336.64</v>
      </c>
      <c r="J945" s="3" t="n">
        <v>12602.18</v>
      </c>
      <c r="K945" s="3" t="n">
        <v>19686.84</v>
      </c>
      <c r="L945" s="3" t="n">
        <v>7547.63</v>
      </c>
      <c r="M945" s="3" t="n">
        <v>21080.28</v>
      </c>
      <c r="N945" s="3" t="n">
        <v>15416.93</v>
      </c>
      <c r="O945" s="3" t="n">
        <v>10904.2</v>
      </c>
      <c r="P945" s="3" t="n">
        <v>6783.39</v>
      </c>
      <c r="Q945" s="3" t="n">
        <v>22141.709</v>
      </c>
      <c r="R945" s="3" t="n">
        <v>5792.1</v>
      </c>
      <c r="S945" s="3" t="n">
        <v>3110.0587</v>
      </c>
      <c r="T945" s="3" t="n">
        <v>5716.815</v>
      </c>
      <c r="U945" s="3" t="n">
        <v>64085.4140229</v>
      </c>
      <c r="V945" s="3" t="n">
        <v>9595.1</v>
      </c>
      <c r="W945" s="3" t="n">
        <v>2326.55</v>
      </c>
      <c r="X945" s="3" t="n">
        <v>97533.28</v>
      </c>
      <c r="Y945" s="3" t="n">
        <v>49674.92</v>
      </c>
      <c r="Z945" s="3" t="n">
        <v>47535.43</v>
      </c>
      <c r="AA945" s="3" t="n">
        <v>10904.2</v>
      </c>
      <c r="AB945" s="0" t="n">
        <v>3579.02</v>
      </c>
    </row>
    <row r="946" customFormat="false" ht="15" hidden="false" customHeight="false" outlineLevel="0" collapsed="false">
      <c r="G946" s="2"/>
      <c r="H946" s="2" t="n">
        <v>42881</v>
      </c>
      <c r="I946" s="3" t="n">
        <v>5336.64</v>
      </c>
      <c r="J946" s="3" t="n">
        <v>12602.18</v>
      </c>
      <c r="K946" s="3" t="n">
        <v>19686.84</v>
      </c>
      <c r="L946" s="3" t="n">
        <v>7547.63</v>
      </c>
      <c r="M946" s="3" t="n">
        <v>21080.28</v>
      </c>
      <c r="N946" s="3" t="n">
        <v>15416.93</v>
      </c>
      <c r="O946" s="3" t="n">
        <v>10904.2</v>
      </c>
      <c r="P946" s="3" t="n">
        <v>6871.72</v>
      </c>
      <c r="Q946" s="3" t="n">
        <v>22141.709</v>
      </c>
      <c r="R946" s="3" t="n">
        <v>5792.1</v>
      </c>
      <c r="S946" s="3" t="n">
        <v>3110.0587</v>
      </c>
      <c r="T946" s="3" t="n">
        <v>5716.815</v>
      </c>
      <c r="U946" s="3" t="n">
        <v>64085.4140229</v>
      </c>
      <c r="V946" s="3" t="n">
        <v>9595.1</v>
      </c>
      <c r="W946" s="3" t="n">
        <v>2326.55</v>
      </c>
      <c r="X946" s="3" t="n">
        <v>97533.28</v>
      </c>
      <c r="Y946" s="3" t="n">
        <v>49674.92</v>
      </c>
      <c r="Z946" s="3" t="n">
        <v>47535.43</v>
      </c>
      <c r="AA946" s="3" t="n">
        <v>10904.2</v>
      </c>
      <c r="AB946" s="0" t="n">
        <v>3579.02</v>
      </c>
    </row>
    <row r="947" customFormat="false" ht="15" hidden="false" customHeight="false" outlineLevel="0" collapsed="false">
      <c r="G947" s="2"/>
      <c r="H947" s="2" t="n">
        <v>42880</v>
      </c>
      <c r="I947" s="3" t="n">
        <v>5337.16</v>
      </c>
      <c r="J947" s="3" t="n">
        <v>12621.72</v>
      </c>
      <c r="K947" s="3" t="n">
        <v>19813.13</v>
      </c>
      <c r="L947" s="3" t="n">
        <v>7517.71</v>
      </c>
      <c r="M947" s="3" t="n">
        <v>21082.95</v>
      </c>
      <c r="N947" s="3" t="n">
        <v>15410.73</v>
      </c>
      <c r="O947" s="3" t="n">
        <v>10937.7</v>
      </c>
      <c r="P947" s="3" t="n">
        <v>6871.72</v>
      </c>
      <c r="Q947" s="3" t="n">
        <v>21684.59</v>
      </c>
      <c r="R947" s="3" t="n">
        <v>5828.8</v>
      </c>
      <c r="S947" s="3" t="n">
        <v>3107.8311</v>
      </c>
      <c r="T947" s="3" t="n">
        <v>5703.433</v>
      </c>
      <c r="U947" s="3" t="n">
        <v>63226.7882087</v>
      </c>
      <c r="V947" s="3" t="n">
        <v>9509.75</v>
      </c>
      <c r="W947" s="3" t="n">
        <v>2313.13</v>
      </c>
      <c r="X947" s="3" t="n">
        <v>97712.94</v>
      </c>
      <c r="Y947" s="3" t="n">
        <v>49410.92</v>
      </c>
      <c r="Z947" s="3" t="n">
        <v>47572.16</v>
      </c>
      <c r="AA947" s="3" t="n">
        <v>10937.7</v>
      </c>
      <c r="AB947" s="0" t="n">
        <v>3584.55</v>
      </c>
    </row>
    <row r="948" customFormat="false" ht="15" hidden="false" customHeight="false" outlineLevel="0" collapsed="false">
      <c r="G948" s="2"/>
      <c r="H948" s="2" t="n">
        <v>42879</v>
      </c>
      <c r="I948" s="3" t="n">
        <v>5341.34</v>
      </c>
      <c r="J948" s="3" t="n">
        <v>12642.87</v>
      </c>
      <c r="K948" s="3" t="n">
        <v>19742.98</v>
      </c>
      <c r="L948" s="3" t="n">
        <v>7514.9</v>
      </c>
      <c r="M948" s="3" t="n">
        <v>21012.42</v>
      </c>
      <c r="N948" s="3" t="n">
        <v>15419.49</v>
      </c>
      <c r="O948" s="3" t="n">
        <v>10907.4</v>
      </c>
      <c r="P948" s="3" t="n">
        <v>6901.43</v>
      </c>
      <c r="Q948" s="3" t="n">
        <v>21684.59</v>
      </c>
      <c r="R948" s="3" t="n">
        <v>5811.6</v>
      </c>
      <c r="S948" s="3" t="n">
        <v>3064.0759</v>
      </c>
      <c r="T948" s="3" t="n">
        <v>5703.433</v>
      </c>
      <c r="U948" s="3" t="n">
        <v>63257.3579486</v>
      </c>
      <c r="V948" s="3" t="n">
        <v>9360.55</v>
      </c>
      <c r="W948" s="3" t="n">
        <v>2286.49</v>
      </c>
      <c r="X948" s="3" t="n">
        <v>98313.77</v>
      </c>
      <c r="Y948" s="3" t="n">
        <v>49494.4</v>
      </c>
      <c r="Z948" s="3" t="n">
        <v>47822.12</v>
      </c>
      <c r="AA948" s="3" t="n">
        <v>10907.4</v>
      </c>
      <c r="AB948" s="0" t="n">
        <v>3586.62</v>
      </c>
    </row>
    <row r="949" customFormat="false" ht="15" hidden="false" customHeight="false" outlineLevel="0" collapsed="false">
      <c r="G949" s="2"/>
      <c r="H949" s="2" t="n">
        <v>42878</v>
      </c>
      <c r="I949" s="3" t="n">
        <v>5348.16</v>
      </c>
      <c r="J949" s="3" t="n">
        <v>12659.15</v>
      </c>
      <c r="K949" s="3" t="n">
        <v>19613.28</v>
      </c>
      <c r="L949" s="3" t="n">
        <v>7485.29</v>
      </c>
      <c r="M949" s="3" t="n">
        <v>20937.91</v>
      </c>
      <c r="N949" s="3" t="n">
        <v>15476.94</v>
      </c>
      <c r="O949" s="3" t="n">
        <v>10916.3</v>
      </c>
      <c r="P949" s="3" t="n">
        <v>6936.37</v>
      </c>
      <c r="Q949" s="3" t="n">
        <v>21520.658</v>
      </c>
      <c r="R949" s="3" t="n">
        <v>5802.8</v>
      </c>
      <c r="S949" s="3" t="n">
        <v>3061.947</v>
      </c>
      <c r="T949" s="3" t="n">
        <v>5730.613</v>
      </c>
      <c r="U949" s="3" t="n">
        <v>62662.4820426</v>
      </c>
      <c r="V949" s="3" t="n">
        <v>9386.15</v>
      </c>
      <c r="W949" s="3" t="n">
        <v>2285.51</v>
      </c>
      <c r="X949" s="3" t="n">
        <v>97717.48</v>
      </c>
      <c r="Y949" s="3" t="n">
        <v>49042.52</v>
      </c>
      <c r="Z949" s="3" t="n">
        <v>48046.16</v>
      </c>
      <c r="AA949" s="3" t="n">
        <v>10916.3</v>
      </c>
      <c r="AB949" s="0" t="n">
        <v>3595.03</v>
      </c>
    </row>
    <row r="950" customFormat="false" ht="15" hidden="false" customHeight="false" outlineLevel="0" collapsed="false">
      <c r="G950" s="2"/>
      <c r="H950" s="2" t="n">
        <v>42877</v>
      </c>
      <c r="I950" s="3" t="n">
        <v>5322.88</v>
      </c>
      <c r="J950" s="3" t="n">
        <v>12619.46</v>
      </c>
      <c r="K950" s="3" t="n">
        <v>19678.28</v>
      </c>
      <c r="L950" s="3" t="n">
        <v>7496.34</v>
      </c>
      <c r="M950" s="3" t="n">
        <v>20894.83</v>
      </c>
      <c r="N950" s="3" t="n">
        <v>15458.46</v>
      </c>
      <c r="O950" s="3" t="n">
        <v>10793.4</v>
      </c>
      <c r="P950" s="3" t="n">
        <v>6987.65</v>
      </c>
      <c r="Q950" s="3" t="n">
        <v>21500.84</v>
      </c>
      <c r="R950" s="3" t="n">
        <v>5811.2</v>
      </c>
      <c r="S950" s="3" t="n">
        <v>3075.6756</v>
      </c>
      <c r="T950" s="3" t="n">
        <v>5749.445</v>
      </c>
      <c r="U950" s="3" t="n">
        <v>61673.4930856</v>
      </c>
      <c r="V950" s="3" t="n">
        <v>9438.25</v>
      </c>
      <c r="W950" s="3" t="n">
        <v>2281.11</v>
      </c>
      <c r="X950" s="3" t="n">
        <v>96400.03</v>
      </c>
      <c r="Y950" s="3" t="n">
        <v>48943.46</v>
      </c>
      <c r="Z950" s="3" t="n">
        <v>48005.19</v>
      </c>
      <c r="AA950" s="3" t="n">
        <v>10793.4</v>
      </c>
      <c r="AB950" s="0" t="n">
        <v>3576.53</v>
      </c>
    </row>
    <row r="951" customFormat="false" ht="15" hidden="false" customHeight="false" outlineLevel="0" collapsed="false">
      <c r="G951" s="2"/>
      <c r="H951" s="2" t="n">
        <v>42876</v>
      </c>
      <c r="I951" s="3" t="n">
        <v>5324.4</v>
      </c>
      <c r="J951" s="3" t="n">
        <v>12638.69</v>
      </c>
      <c r="K951" s="3" t="n">
        <v>19590.76</v>
      </c>
      <c r="L951" s="3" t="n">
        <v>7470.71</v>
      </c>
      <c r="M951" s="3" t="n">
        <v>20804.84</v>
      </c>
      <c r="N951" s="3" t="n">
        <v>15458.46</v>
      </c>
      <c r="O951" s="3" t="n">
        <v>10835.4</v>
      </c>
      <c r="P951" s="3" t="n">
        <v>6990.53</v>
      </c>
      <c r="Q951" s="3" t="n">
        <v>21614.869</v>
      </c>
      <c r="R951" s="3" t="n">
        <v>5768.9</v>
      </c>
      <c r="S951" s="3" t="n">
        <v>3090.6309</v>
      </c>
      <c r="T951" s="3" t="n">
        <v>5791.884</v>
      </c>
      <c r="U951" s="3" t="n">
        <v>62639.3067158</v>
      </c>
      <c r="V951" s="3" t="n">
        <v>9427.9</v>
      </c>
      <c r="W951" s="3" t="n">
        <v>2261.35</v>
      </c>
      <c r="X951" s="3" t="n">
        <v>95147.34</v>
      </c>
      <c r="Y951" s="3" t="n">
        <v>49067.47</v>
      </c>
      <c r="Z951" s="3" t="n">
        <v>47962.6</v>
      </c>
      <c r="AA951" s="3" t="n">
        <v>10835.4</v>
      </c>
      <c r="AB951" s="0" t="n">
        <v>3587.01</v>
      </c>
    </row>
    <row r="952" customFormat="false" ht="15" hidden="false" customHeight="false" outlineLevel="0" collapsed="false">
      <c r="G952" s="2"/>
      <c r="H952" s="2" t="n">
        <v>42874</v>
      </c>
      <c r="I952" s="3" t="n">
        <v>5324.4</v>
      </c>
      <c r="J952" s="3" t="n">
        <v>12638.69</v>
      </c>
      <c r="K952" s="3" t="n">
        <v>19590.76</v>
      </c>
      <c r="L952" s="3" t="n">
        <v>7470.71</v>
      </c>
      <c r="M952" s="3" t="n">
        <v>20804.84</v>
      </c>
      <c r="N952" s="3" t="n">
        <v>15458.46</v>
      </c>
      <c r="O952" s="3" t="n">
        <v>10835.4</v>
      </c>
      <c r="P952" s="3" t="n">
        <v>6938.1</v>
      </c>
      <c r="Q952" s="3" t="n">
        <v>21614.869</v>
      </c>
      <c r="R952" s="3" t="n">
        <v>5768.9</v>
      </c>
      <c r="S952" s="3" t="n">
        <v>3090.6309</v>
      </c>
      <c r="T952" s="3" t="n">
        <v>5791.884</v>
      </c>
      <c r="U952" s="3" t="n">
        <v>62639.3067158</v>
      </c>
      <c r="V952" s="3" t="n">
        <v>9427.9</v>
      </c>
      <c r="W952" s="3" t="n">
        <v>2261.35</v>
      </c>
      <c r="X952" s="3" t="n">
        <v>95147.34</v>
      </c>
      <c r="Y952" s="3" t="n">
        <v>49067.47</v>
      </c>
      <c r="Z952" s="3" t="n">
        <v>47962.6</v>
      </c>
      <c r="AA952" s="3" t="n">
        <v>10835.4</v>
      </c>
      <c r="AB952" s="0" t="n">
        <v>3587.01</v>
      </c>
    </row>
    <row r="953" customFormat="false" ht="15" hidden="false" customHeight="false" outlineLevel="0" collapsed="false">
      <c r="G953" s="2"/>
      <c r="H953" s="2" t="n">
        <v>42873</v>
      </c>
      <c r="I953" s="3" t="n">
        <v>5289.73</v>
      </c>
      <c r="J953" s="3" t="n">
        <v>12590.06</v>
      </c>
      <c r="K953" s="3" t="n">
        <v>19553.86</v>
      </c>
      <c r="L953" s="3" t="n">
        <v>7436.42</v>
      </c>
      <c r="M953" s="3" t="n">
        <v>20663.02</v>
      </c>
      <c r="N953" s="3" t="n">
        <v>15277.2</v>
      </c>
      <c r="O953" s="3" t="n">
        <v>10684.9</v>
      </c>
      <c r="P953" s="3" t="n">
        <v>6938.1</v>
      </c>
      <c r="Q953" s="3" t="n">
        <v>21033.959</v>
      </c>
      <c r="R953" s="3" t="n">
        <v>5775.5</v>
      </c>
      <c r="S953" s="3" t="n">
        <v>3090.139</v>
      </c>
      <c r="T953" s="3" t="n">
        <v>5645.451</v>
      </c>
      <c r="U953" s="3" t="n">
        <v>61597.0562807</v>
      </c>
      <c r="V953" s="3" t="n">
        <v>9429.45</v>
      </c>
      <c r="W953" s="3" t="n">
        <v>2265.59</v>
      </c>
      <c r="X953" s="3" t="n">
        <v>95147.34</v>
      </c>
      <c r="Y953" s="3" t="n">
        <v>48322.24</v>
      </c>
      <c r="Z953" s="3" t="n">
        <v>47769.43</v>
      </c>
      <c r="AA953" s="3" t="n">
        <v>10684.9</v>
      </c>
      <c r="AB953" s="0" t="n">
        <v>3562.22</v>
      </c>
    </row>
    <row r="954" customFormat="false" ht="15" hidden="false" customHeight="false" outlineLevel="0" collapsed="false">
      <c r="G954" s="2"/>
      <c r="H954" s="2" t="n">
        <v>42872</v>
      </c>
      <c r="I954" s="3" t="n">
        <v>5317.89</v>
      </c>
      <c r="J954" s="3" t="n">
        <v>12631.61</v>
      </c>
      <c r="K954" s="3" t="n">
        <v>19814.88</v>
      </c>
      <c r="L954" s="3" t="n">
        <v>7503.47</v>
      </c>
      <c r="M954" s="3" t="n">
        <v>20606.93</v>
      </c>
      <c r="N954" s="3" t="n">
        <v>15273.68</v>
      </c>
      <c r="O954" s="3" t="n">
        <v>10786.1</v>
      </c>
      <c r="P954" s="3" t="n">
        <v>6947.36</v>
      </c>
      <c r="Q954" s="3" t="n">
        <v>21674.238</v>
      </c>
      <c r="R954" s="3" t="n">
        <v>5821.2</v>
      </c>
      <c r="S954" s="3" t="n">
        <v>3104.4415</v>
      </c>
      <c r="T954" s="3" t="n">
        <v>5615.492</v>
      </c>
      <c r="U954" s="3" t="n">
        <v>67540.2533092</v>
      </c>
      <c r="V954" s="3" t="n">
        <v>9525.75</v>
      </c>
      <c r="W954" s="3" t="n">
        <v>2272.24</v>
      </c>
      <c r="X954" s="3" t="n">
        <v>95724.95</v>
      </c>
      <c r="Y954" s="3" t="n">
        <v>48747.95</v>
      </c>
      <c r="Z954" s="3" t="n">
        <v>47504.07</v>
      </c>
      <c r="AA954" s="3" t="n">
        <v>10786.1</v>
      </c>
      <c r="AB954" s="0" t="n">
        <v>3584.83</v>
      </c>
    </row>
    <row r="955" customFormat="false" ht="15" hidden="false" customHeight="false" outlineLevel="0" collapsed="false">
      <c r="G955" s="2"/>
      <c r="H955" s="2" t="n">
        <v>42871</v>
      </c>
      <c r="I955" s="3" t="n">
        <v>5406.1</v>
      </c>
      <c r="J955" s="3" t="n">
        <v>12804.53</v>
      </c>
      <c r="K955" s="3" t="n">
        <v>19919.82</v>
      </c>
      <c r="L955" s="3" t="n">
        <v>7522.03</v>
      </c>
      <c r="M955" s="3" t="n">
        <v>20979.75</v>
      </c>
      <c r="N955" s="3" t="n">
        <v>15543.33</v>
      </c>
      <c r="O955" s="3" t="n">
        <v>10982.4</v>
      </c>
      <c r="P955" s="3" t="n">
        <v>6940.48</v>
      </c>
      <c r="Q955" s="3" t="n">
        <v>21833.609</v>
      </c>
      <c r="R955" s="3" t="n">
        <v>5882.2</v>
      </c>
      <c r="S955" s="3" t="n">
        <v>3112.9642</v>
      </c>
      <c r="T955" s="3" t="n">
        <v>5646.999</v>
      </c>
      <c r="U955" s="3" t="n">
        <v>68684.4976934</v>
      </c>
      <c r="V955" s="3" t="n">
        <v>9512.25</v>
      </c>
      <c r="W955" s="3" t="n">
        <v>2274.16</v>
      </c>
      <c r="X955" s="3" t="n">
        <v>96161.5</v>
      </c>
      <c r="Y955" s="3" t="n">
        <v>49459.62</v>
      </c>
      <c r="Z955" s="3" t="n">
        <v>47426.96</v>
      </c>
      <c r="AA955" s="3" t="n">
        <v>10982.4</v>
      </c>
      <c r="AB955" s="0" t="n">
        <v>3641.89</v>
      </c>
    </row>
    <row r="956" customFormat="false" ht="15" hidden="false" customHeight="false" outlineLevel="0" collapsed="false">
      <c r="G956" s="2"/>
      <c r="H956" s="2" t="n">
        <v>42870</v>
      </c>
      <c r="I956" s="3" t="n">
        <v>5417.4</v>
      </c>
      <c r="J956" s="3" t="n">
        <v>12807.04</v>
      </c>
      <c r="K956" s="3" t="n">
        <v>19869.85</v>
      </c>
      <c r="L956" s="3" t="n">
        <v>7454.37</v>
      </c>
      <c r="M956" s="3" t="n">
        <v>20981.94</v>
      </c>
      <c r="N956" s="3" t="n">
        <v>15629.47</v>
      </c>
      <c r="O956" s="3" t="n">
        <v>10957.8</v>
      </c>
      <c r="P956" s="3" t="n">
        <v>6891.99</v>
      </c>
      <c r="Q956" s="3" t="n">
        <v>21656.6</v>
      </c>
      <c r="R956" s="3" t="n">
        <v>5868.4</v>
      </c>
      <c r="S956" s="3" t="n">
        <v>3090.2289</v>
      </c>
      <c r="T956" s="3" t="n">
        <v>5688.87</v>
      </c>
      <c r="U956" s="3" t="n">
        <v>68474.1874424</v>
      </c>
      <c r="V956" s="3" t="n">
        <v>9445.4</v>
      </c>
      <c r="W956" s="3" t="n">
        <v>2266.74</v>
      </c>
      <c r="X956" s="3" t="n">
        <v>95587.75</v>
      </c>
      <c r="Y956" s="3" t="n">
        <v>49678.96</v>
      </c>
      <c r="Z956" s="3" t="n">
        <v>47436.82</v>
      </c>
      <c r="AA956" s="3" t="n">
        <v>10957.8</v>
      </c>
      <c r="AB956" s="0" t="n">
        <v>3641.88</v>
      </c>
    </row>
    <row r="957" customFormat="false" ht="15" hidden="false" customHeight="false" outlineLevel="0" collapsed="false">
      <c r="G957" s="2"/>
      <c r="H957" s="2" t="n">
        <v>42869</v>
      </c>
      <c r="I957" s="3" t="n">
        <v>5405.42</v>
      </c>
      <c r="J957" s="3" t="n">
        <v>12770.41</v>
      </c>
      <c r="K957" s="3" t="n">
        <v>19883.9</v>
      </c>
      <c r="L957" s="3" t="n">
        <v>7435.39</v>
      </c>
      <c r="M957" s="3" t="n">
        <v>20896.61</v>
      </c>
      <c r="N957" s="3" t="n">
        <v>15537.88</v>
      </c>
      <c r="O957" s="3" t="n">
        <v>10897</v>
      </c>
      <c r="P957" s="3" t="n">
        <v>6853.12</v>
      </c>
      <c r="Q957" s="3" t="n">
        <v>21502.408</v>
      </c>
      <c r="R957" s="3" t="n">
        <v>5870.9</v>
      </c>
      <c r="S957" s="3" t="n">
        <v>3083.5132</v>
      </c>
      <c r="T957" s="3" t="n">
        <v>5675.216</v>
      </c>
      <c r="U957" s="3" t="n">
        <v>68221.9406128</v>
      </c>
      <c r="V957" s="3" t="n">
        <v>9400.9</v>
      </c>
      <c r="W957" s="3" t="n">
        <v>2261.11</v>
      </c>
      <c r="X957" s="3" t="n">
        <v>94996.35</v>
      </c>
      <c r="Y957" s="3" t="n">
        <v>49426.08</v>
      </c>
      <c r="Z957" s="3" t="n">
        <v>47430.43</v>
      </c>
      <c r="AA957" s="3" t="n">
        <v>10897</v>
      </c>
      <c r="AB957" s="0" t="n">
        <v>3637.52</v>
      </c>
    </row>
    <row r="958" customFormat="false" ht="15" hidden="false" customHeight="false" outlineLevel="0" collapsed="false">
      <c r="G958" s="2"/>
      <c r="H958" s="2" t="n">
        <v>42867</v>
      </c>
      <c r="I958" s="3" t="n">
        <v>5405.42</v>
      </c>
      <c r="J958" s="3" t="n">
        <v>12770.41</v>
      </c>
      <c r="K958" s="3" t="n">
        <v>19883.9</v>
      </c>
      <c r="L958" s="3" t="n">
        <v>7435.39</v>
      </c>
      <c r="M958" s="3" t="n">
        <v>20896.61</v>
      </c>
      <c r="N958" s="3" t="n">
        <v>15537.88</v>
      </c>
      <c r="O958" s="3" t="n">
        <v>10897</v>
      </c>
      <c r="P958" s="3" t="n">
        <v>6882.51</v>
      </c>
      <c r="Q958" s="3" t="n">
        <v>21502.408</v>
      </c>
      <c r="R958" s="3" t="n">
        <v>5870.9</v>
      </c>
      <c r="S958" s="3" t="n">
        <v>3083.5132</v>
      </c>
      <c r="T958" s="3" t="n">
        <v>5675.216</v>
      </c>
      <c r="U958" s="3" t="n">
        <v>68221.9406128</v>
      </c>
      <c r="V958" s="3" t="n">
        <v>9400.9</v>
      </c>
      <c r="W958" s="3" t="n">
        <v>2261.11</v>
      </c>
      <c r="X958" s="3" t="n">
        <v>94996.35</v>
      </c>
      <c r="Y958" s="3" t="n">
        <v>49426.08</v>
      </c>
      <c r="Z958" s="3" t="n">
        <v>47430.43</v>
      </c>
      <c r="AA958" s="3" t="n">
        <v>10897</v>
      </c>
      <c r="AB958" s="0" t="n">
        <v>3637.52</v>
      </c>
    </row>
    <row r="959" customFormat="false" ht="15" hidden="false" customHeight="false" outlineLevel="0" collapsed="false">
      <c r="G959" s="2"/>
      <c r="H959" s="2" t="n">
        <v>42866</v>
      </c>
      <c r="I959" s="3" t="n">
        <v>5383.42</v>
      </c>
      <c r="J959" s="3" t="n">
        <v>12711.06</v>
      </c>
      <c r="K959" s="3" t="n">
        <v>19961.55</v>
      </c>
      <c r="L959" s="3" t="n">
        <v>7386.63</v>
      </c>
      <c r="M959" s="3" t="n">
        <v>20919.42</v>
      </c>
      <c r="N959" s="3" t="n">
        <v>15550.55</v>
      </c>
      <c r="O959" s="3" t="n">
        <v>10861.4</v>
      </c>
      <c r="P959" s="3" t="n">
        <v>6882.51</v>
      </c>
      <c r="Q959" s="3" t="n">
        <v>21426.578</v>
      </c>
      <c r="R959" s="3" t="n">
        <v>5912</v>
      </c>
      <c r="S959" s="3" t="n">
        <v>3061.5003</v>
      </c>
      <c r="T959" s="3" t="n">
        <v>5653.008</v>
      </c>
      <c r="U959" s="3" t="n">
        <v>67537.6145745</v>
      </c>
      <c r="V959" s="3" t="n">
        <v>9422.4</v>
      </c>
      <c r="W959" s="3" t="n">
        <v>2270.64</v>
      </c>
      <c r="X959" s="3" t="n">
        <v>95114.06</v>
      </c>
      <c r="Y959" s="3" t="n">
        <v>49530.53</v>
      </c>
      <c r="Z959" s="3" t="n">
        <v>47488.45</v>
      </c>
      <c r="AA959" s="3" t="n">
        <v>10861.4</v>
      </c>
      <c r="AB959" s="0" t="n">
        <v>3623.55</v>
      </c>
    </row>
    <row r="960" customFormat="false" ht="15" hidden="false" customHeight="false" outlineLevel="0" collapsed="false">
      <c r="G960" s="2"/>
      <c r="H960" s="2" t="n">
        <v>42865</v>
      </c>
      <c r="I960" s="3" t="n">
        <v>5400.46</v>
      </c>
      <c r="J960" s="3" t="n">
        <v>12757.46</v>
      </c>
      <c r="K960" s="3" t="n">
        <v>19900.09</v>
      </c>
      <c r="L960" s="3" t="n">
        <v>7385.24</v>
      </c>
      <c r="M960" s="3" t="n">
        <v>20943.11</v>
      </c>
      <c r="N960" s="3" t="n">
        <v>15633.21</v>
      </c>
      <c r="O960" s="3" t="n">
        <v>11034.8</v>
      </c>
      <c r="P960" s="3" t="n">
        <v>6930.32</v>
      </c>
      <c r="Q960" s="3" t="n">
        <v>21510</v>
      </c>
      <c r="R960" s="3" t="n">
        <v>5911.1</v>
      </c>
      <c r="S960" s="3" t="n">
        <v>3052.785</v>
      </c>
      <c r="T960" s="3" t="n">
        <v>5653.008</v>
      </c>
      <c r="U960" s="3" t="n">
        <v>67349.7279756</v>
      </c>
      <c r="V960" s="3" t="n">
        <v>9407.3</v>
      </c>
      <c r="W960" s="3" t="n">
        <v>2244.45</v>
      </c>
      <c r="X960" s="3" t="n">
        <v>96194.2</v>
      </c>
      <c r="Y960" s="3" t="n">
        <v>49930.54</v>
      </c>
      <c r="Z960" s="3" t="n">
        <v>47635.58</v>
      </c>
      <c r="AA960" s="3" t="n">
        <v>11034.8</v>
      </c>
      <c r="AB960" s="0" t="n">
        <v>3645.74</v>
      </c>
    </row>
    <row r="961" customFormat="false" ht="15" hidden="false" customHeight="false" outlineLevel="0" collapsed="false">
      <c r="G961" s="2"/>
      <c r="H961" s="2" t="n">
        <v>42864</v>
      </c>
      <c r="I961" s="3" t="n">
        <v>5398.01</v>
      </c>
      <c r="J961" s="3" t="n">
        <v>12749.12</v>
      </c>
      <c r="K961" s="3" t="n">
        <v>19843</v>
      </c>
      <c r="L961" s="3" t="n">
        <v>7342.21</v>
      </c>
      <c r="M961" s="3" t="n">
        <v>20975.78</v>
      </c>
      <c r="N961" s="3" t="n">
        <v>15569.2</v>
      </c>
      <c r="O961" s="3" t="n">
        <v>11049.2</v>
      </c>
      <c r="P961" s="3" t="n">
        <v>6918.82</v>
      </c>
      <c r="Q961" s="3" t="n">
        <v>21140.158</v>
      </c>
      <c r="R961" s="3" t="n">
        <v>5874.5</v>
      </c>
      <c r="S961" s="3" t="n">
        <v>3080.5269</v>
      </c>
      <c r="T961" s="3" t="n">
        <v>5697.056</v>
      </c>
      <c r="U961" s="3" t="n">
        <v>66277.6722345</v>
      </c>
      <c r="V961" s="3" t="n">
        <v>9316.85</v>
      </c>
      <c r="W961" s="3" t="n">
        <v>2274.85</v>
      </c>
      <c r="X961" s="3" t="n">
        <v>95323.38</v>
      </c>
      <c r="Y961" s="3" t="n">
        <v>49939.47</v>
      </c>
      <c r="Z961" s="3" t="n">
        <v>47561.08</v>
      </c>
      <c r="AA961" s="3" t="n">
        <v>11049.2</v>
      </c>
      <c r="AB961" s="0" t="n">
        <v>3649.08</v>
      </c>
    </row>
    <row r="962" customFormat="false" ht="15" hidden="false" customHeight="false" outlineLevel="0" collapsed="false">
      <c r="G962" s="2"/>
      <c r="H962" s="2" t="n">
        <v>42863</v>
      </c>
      <c r="I962" s="3" t="n">
        <v>5382.95</v>
      </c>
      <c r="J962" s="3" t="n">
        <v>12694.55</v>
      </c>
      <c r="K962" s="3" t="n">
        <v>19895.7</v>
      </c>
      <c r="L962" s="3" t="n">
        <v>7300.86</v>
      </c>
      <c r="M962" s="3" t="n">
        <v>21012.28</v>
      </c>
      <c r="N962" s="3" t="n">
        <v>15652.08</v>
      </c>
      <c r="O962" s="3" t="n">
        <v>11096.3</v>
      </c>
      <c r="P962" s="3" t="n">
        <v>6864.54</v>
      </c>
      <c r="Q962" s="3" t="n">
        <v>21076.709</v>
      </c>
      <c r="R962" s="3" t="n">
        <v>5897.8</v>
      </c>
      <c r="S962" s="3" t="n">
        <v>3078.6129</v>
      </c>
      <c r="T962" s="3" t="n">
        <v>5707.862</v>
      </c>
      <c r="U962" s="3" t="n">
        <v>65526.0445692</v>
      </c>
      <c r="V962" s="3" t="n">
        <v>9314.05</v>
      </c>
      <c r="W962" s="3" t="n">
        <v>2274.85</v>
      </c>
      <c r="X962" s="3" t="n">
        <v>93832.7</v>
      </c>
      <c r="Y962" s="3" t="n">
        <v>49505.86</v>
      </c>
      <c r="Z962" s="3" t="n">
        <v>47076.82</v>
      </c>
      <c r="AA962" s="3" t="n">
        <v>11096.3</v>
      </c>
      <c r="AB962" s="0" t="n">
        <v>3642.11</v>
      </c>
    </row>
    <row r="963" customFormat="false" ht="15" hidden="false" customHeight="false" outlineLevel="0" collapsed="false">
      <c r="G963" s="2"/>
      <c r="H963" s="2" t="n">
        <v>42862</v>
      </c>
      <c r="I963" s="3" t="n">
        <v>5432.4</v>
      </c>
      <c r="J963" s="3" t="n">
        <v>12716.89</v>
      </c>
      <c r="K963" s="3" t="n">
        <v>19445.7</v>
      </c>
      <c r="L963" s="3" t="n">
        <v>7297.43</v>
      </c>
      <c r="M963" s="3" t="n">
        <v>21006.94</v>
      </c>
      <c r="N963" s="3" t="n">
        <v>15582.04</v>
      </c>
      <c r="O963" s="3" t="n">
        <v>11135.4</v>
      </c>
      <c r="P963" s="3" t="n">
        <v>6857.15</v>
      </c>
      <c r="Q963" s="3" t="n">
        <v>21169.68</v>
      </c>
      <c r="R963" s="3" t="n">
        <v>5863.8</v>
      </c>
      <c r="S963" s="3" t="n">
        <v>3103.0378</v>
      </c>
      <c r="T963" s="3" t="n">
        <v>5683.377</v>
      </c>
      <c r="U963" s="3" t="n">
        <v>65709.7356706</v>
      </c>
      <c r="V963" s="3" t="n">
        <v>9285.3</v>
      </c>
      <c r="W963" s="3" t="n">
        <v>2217.57</v>
      </c>
      <c r="X963" s="3" t="n">
        <v>93928.39</v>
      </c>
      <c r="Y963" s="3" t="n">
        <v>49485.67</v>
      </c>
      <c r="Z963" s="3" t="n">
        <v>47009.79</v>
      </c>
      <c r="AA963" s="3" t="n">
        <v>11135.4</v>
      </c>
      <c r="AB963" s="0" t="n">
        <v>3658.79</v>
      </c>
    </row>
    <row r="964" customFormat="false" ht="15" hidden="false" customHeight="false" outlineLevel="0" collapsed="false">
      <c r="G964" s="2"/>
      <c r="H964" s="2" t="n">
        <v>42860</v>
      </c>
      <c r="I964" s="3" t="n">
        <v>5432.4</v>
      </c>
      <c r="J964" s="3" t="n">
        <v>12716.89</v>
      </c>
      <c r="K964" s="3" t="n">
        <v>19445.7</v>
      </c>
      <c r="L964" s="3" t="n">
        <v>7297.43</v>
      </c>
      <c r="M964" s="3" t="n">
        <v>21006.94</v>
      </c>
      <c r="N964" s="3" t="n">
        <v>15582.04</v>
      </c>
      <c r="O964" s="3" t="n">
        <v>11135.4</v>
      </c>
      <c r="P964" s="3" t="n">
        <v>6924.08</v>
      </c>
      <c r="Q964" s="3" t="n">
        <v>21169.68</v>
      </c>
      <c r="R964" s="3" t="n">
        <v>5863.8</v>
      </c>
      <c r="S964" s="3" t="n">
        <v>3103.0378</v>
      </c>
      <c r="T964" s="3" t="n">
        <v>5683.377</v>
      </c>
      <c r="U964" s="3" t="n">
        <v>65709.7356706</v>
      </c>
      <c r="V964" s="3" t="n">
        <v>9285.3</v>
      </c>
      <c r="W964" s="3" t="n">
        <v>2217.57</v>
      </c>
      <c r="X964" s="3" t="n">
        <v>93928.39</v>
      </c>
      <c r="Y964" s="3" t="n">
        <v>49485.67</v>
      </c>
      <c r="Z964" s="3" t="n">
        <v>47009.79</v>
      </c>
      <c r="AA964" s="3" t="n">
        <v>11135.4</v>
      </c>
      <c r="AB964" s="0" t="n">
        <v>3658.79</v>
      </c>
    </row>
    <row r="965" customFormat="false" ht="15" hidden="false" customHeight="false" outlineLevel="0" collapsed="false">
      <c r="G965" s="2"/>
      <c r="H965" s="2" t="n">
        <v>42859</v>
      </c>
      <c r="I965" s="3" t="n">
        <v>5372.42</v>
      </c>
      <c r="J965" s="3" t="n">
        <v>12647.78</v>
      </c>
      <c r="K965" s="3" t="n">
        <v>19445.7</v>
      </c>
      <c r="L965" s="3" t="n">
        <v>7248.1</v>
      </c>
      <c r="M965" s="3" t="n">
        <v>20951.47</v>
      </c>
      <c r="N965" s="3" t="n">
        <v>15396.7</v>
      </c>
      <c r="O965" s="3" t="n">
        <v>11012.9</v>
      </c>
      <c r="P965" s="3" t="n">
        <v>6924.08</v>
      </c>
      <c r="Q965" s="3" t="n">
        <v>20985.52</v>
      </c>
      <c r="R965" s="3" t="n">
        <v>5904.5</v>
      </c>
      <c r="S965" s="3" t="n">
        <v>3127.3687</v>
      </c>
      <c r="T965" s="3" t="n">
        <v>5669.443</v>
      </c>
      <c r="U965" s="3" t="n">
        <v>64862.6053063</v>
      </c>
      <c r="V965" s="3" t="n">
        <v>9359.9</v>
      </c>
      <c r="W965" s="3" t="n">
        <v>2217.57</v>
      </c>
      <c r="X965" s="3" t="n">
        <v>93038.49</v>
      </c>
      <c r="Y965" s="3" t="n">
        <v>48998.11</v>
      </c>
      <c r="Z965" s="3" t="n">
        <v>46747.06</v>
      </c>
      <c r="AA965" s="3" t="n">
        <v>11012.9</v>
      </c>
      <c r="AB965" s="0" t="n">
        <v>3627.88</v>
      </c>
    </row>
    <row r="966" customFormat="false" ht="15" hidden="false" customHeight="false" outlineLevel="0" collapsed="false">
      <c r="G966" s="2"/>
      <c r="H966" s="2" t="n">
        <v>42858</v>
      </c>
      <c r="I966" s="3" t="n">
        <v>5301</v>
      </c>
      <c r="J966" s="3" t="n">
        <v>12527.84</v>
      </c>
      <c r="K966" s="3" t="n">
        <v>19445.7</v>
      </c>
      <c r="L966" s="3" t="n">
        <v>7234.53</v>
      </c>
      <c r="M966" s="3" t="n">
        <v>20957.9</v>
      </c>
      <c r="N966" s="3" t="n">
        <v>15543.14</v>
      </c>
      <c r="O966" s="3" t="n">
        <v>10837</v>
      </c>
      <c r="P966" s="3" t="n">
        <v>6967.71</v>
      </c>
      <c r="Q966" s="3" t="n">
        <v>21212.029</v>
      </c>
      <c r="R966" s="3" t="n">
        <v>5919.9</v>
      </c>
      <c r="S966" s="3" t="n">
        <v>3135.346</v>
      </c>
      <c r="T966" s="3" t="n">
        <v>5647.368</v>
      </c>
      <c r="U966" s="3" t="n">
        <v>66093.7838234</v>
      </c>
      <c r="V966" s="3" t="n">
        <v>9311.95</v>
      </c>
      <c r="W966" s="3" t="n">
        <v>2196.14</v>
      </c>
      <c r="X966" s="3" t="n">
        <v>93862.74</v>
      </c>
      <c r="Y966" s="3" t="n">
        <v>49099.98</v>
      </c>
      <c r="Z966" s="3" t="n">
        <v>46917.89</v>
      </c>
      <c r="AA966" s="3" t="n">
        <v>10837</v>
      </c>
      <c r="AB966" s="0" t="n">
        <v>3586.25</v>
      </c>
    </row>
    <row r="967" customFormat="false" ht="15" hidden="false" customHeight="false" outlineLevel="0" collapsed="false">
      <c r="G967" s="2"/>
      <c r="H967" s="2" t="n">
        <v>42857</v>
      </c>
      <c r="I967" s="3" t="n">
        <v>5304.15</v>
      </c>
      <c r="J967" s="3" t="n">
        <v>12507.9</v>
      </c>
      <c r="K967" s="3" t="n">
        <v>19445.7</v>
      </c>
      <c r="L967" s="3" t="n">
        <v>7250.05</v>
      </c>
      <c r="M967" s="3" t="n">
        <v>20949.89</v>
      </c>
      <c r="N967" s="3" t="n">
        <v>15619.65</v>
      </c>
      <c r="O967" s="3" t="n">
        <v>10820.3</v>
      </c>
      <c r="P967" s="3" t="n">
        <v>7012.81</v>
      </c>
      <c r="Q967" s="3" t="n">
        <v>21157.449</v>
      </c>
      <c r="R967" s="3" t="n">
        <v>5971.4</v>
      </c>
      <c r="S967" s="3" t="n">
        <v>3143.7121</v>
      </c>
      <c r="T967" s="3" t="n">
        <v>5675.808</v>
      </c>
      <c r="U967" s="3" t="n">
        <v>66721.7489296</v>
      </c>
      <c r="V967" s="3" t="n">
        <v>9313.8</v>
      </c>
      <c r="W967" s="3" t="n">
        <v>2196.14</v>
      </c>
      <c r="X967" s="3" t="n">
        <v>94355.91</v>
      </c>
      <c r="Y967" s="3" t="n">
        <v>49588.84</v>
      </c>
      <c r="Z967" s="3" t="n">
        <v>47138.85</v>
      </c>
      <c r="AA967" s="3" t="n">
        <v>10820.3</v>
      </c>
      <c r="AB967" s="0" t="n">
        <v>3578.21</v>
      </c>
    </row>
    <row r="968" customFormat="false" ht="15" hidden="false" customHeight="false" outlineLevel="0" collapsed="false">
      <c r="G968" s="2"/>
      <c r="H968" s="2" t="n">
        <v>42856</v>
      </c>
      <c r="I968" s="3" t="n">
        <v>5267.33</v>
      </c>
      <c r="J968" s="3" t="n">
        <v>12438.01</v>
      </c>
      <c r="K968" s="3" t="n">
        <v>19310.52</v>
      </c>
      <c r="L968" s="3" t="n">
        <v>7203.94</v>
      </c>
      <c r="M968" s="3" t="n">
        <v>20913.46</v>
      </c>
      <c r="N968" s="3" t="n">
        <v>15575.63</v>
      </c>
      <c r="O968" s="3" t="n">
        <v>10715.8</v>
      </c>
      <c r="P968" s="3" t="n">
        <v>7003.73</v>
      </c>
      <c r="Q968" s="3" t="n">
        <v>21019.908</v>
      </c>
      <c r="R968" s="3" t="n">
        <v>5976.4</v>
      </c>
      <c r="S968" s="3" t="n">
        <v>3154.6584</v>
      </c>
      <c r="T968" s="3" t="n">
        <v>5685.298</v>
      </c>
      <c r="U968" s="3" t="n">
        <v>65403.245337</v>
      </c>
      <c r="V968" s="3" t="n">
        <v>9304.05</v>
      </c>
      <c r="W968" s="3" t="n">
        <v>2176.43</v>
      </c>
      <c r="X968" s="3" t="n">
        <v>94655.31</v>
      </c>
      <c r="Y968" s="3" t="n">
        <v>49261.33</v>
      </c>
      <c r="Z968" s="3" t="n">
        <v>47071.73</v>
      </c>
      <c r="AA968" s="3" t="n">
        <v>10715.8</v>
      </c>
      <c r="AB968" s="0" t="n">
        <v>3559.59</v>
      </c>
    </row>
    <row r="969" customFormat="false" ht="15" hidden="false" customHeight="false" outlineLevel="0" collapsed="false">
      <c r="G969" s="2"/>
      <c r="H969" s="2" t="n">
        <v>42855</v>
      </c>
      <c r="I969" s="3" t="n">
        <v>5267.33</v>
      </c>
      <c r="J969" s="3" t="n">
        <v>12438.01</v>
      </c>
      <c r="K969" s="3" t="n">
        <v>19196.74</v>
      </c>
      <c r="L969" s="3" t="n">
        <v>7203.94</v>
      </c>
      <c r="M969" s="3" t="n">
        <v>20940.51</v>
      </c>
      <c r="N969" s="3" t="n">
        <v>15586.13</v>
      </c>
      <c r="O969" s="3" t="n">
        <v>10715.8</v>
      </c>
      <c r="P969" s="3" t="n">
        <v>7013.47</v>
      </c>
      <c r="Q969" s="3" t="n">
        <v>21019.908</v>
      </c>
      <c r="R969" s="3" t="n">
        <v>5947.6</v>
      </c>
      <c r="S969" s="3" t="n">
        <v>3154.6584</v>
      </c>
      <c r="T969" s="3" t="n">
        <v>5685.298</v>
      </c>
      <c r="U969" s="3" t="n">
        <v>65403.245337</v>
      </c>
      <c r="V969" s="3" t="n">
        <v>9304.05</v>
      </c>
      <c r="W969" s="3" t="n">
        <v>2176.43</v>
      </c>
      <c r="X969" s="3" t="n">
        <v>94655.31</v>
      </c>
      <c r="Y969" s="3" t="n">
        <v>49261.33</v>
      </c>
      <c r="Z969" s="3" t="n">
        <v>47071.73</v>
      </c>
      <c r="AA969" s="3" t="n">
        <v>10715.8</v>
      </c>
      <c r="AB969" s="0" t="n">
        <v>3559.59</v>
      </c>
    </row>
    <row r="970" customFormat="false" ht="15" hidden="false" customHeight="false" outlineLevel="0" collapsed="false">
      <c r="G970" s="2"/>
      <c r="H970" s="2" t="n">
        <v>42853</v>
      </c>
      <c r="I970" s="3" t="n">
        <v>5267.33</v>
      </c>
      <c r="J970" s="3" t="n">
        <v>12438.01</v>
      </c>
      <c r="K970" s="3" t="n">
        <v>19196.74</v>
      </c>
      <c r="L970" s="3" t="n">
        <v>7203.94</v>
      </c>
      <c r="M970" s="3" t="n">
        <v>20940.51</v>
      </c>
      <c r="N970" s="3" t="n">
        <v>15586.13</v>
      </c>
      <c r="O970" s="3" t="n">
        <v>10715.8</v>
      </c>
      <c r="P970" s="3" t="n">
        <v>6945.74</v>
      </c>
      <c r="Q970" s="3" t="n">
        <v>21019.908</v>
      </c>
      <c r="R970" s="3" t="n">
        <v>5947.6</v>
      </c>
      <c r="S970" s="3" t="n">
        <v>3154.6584</v>
      </c>
      <c r="T970" s="3" t="n">
        <v>5685.298</v>
      </c>
      <c r="U970" s="3" t="n">
        <v>65403.245337</v>
      </c>
      <c r="V970" s="3" t="n">
        <v>9304.05</v>
      </c>
      <c r="W970" s="3" t="n">
        <v>2176.43</v>
      </c>
      <c r="X970" s="3" t="n">
        <v>94655.31</v>
      </c>
      <c r="Y970" s="3" t="n">
        <v>49261.33</v>
      </c>
      <c r="Z970" s="3" t="n">
        <v>47071.73</v>
      </c>
      <c r="AA970" s="3" t="n">
        <v>10715.8</v>
      </c>
      <c r="AB970" s="0" t="n">
        <v>3559.59</v>
      </c>
    </row>
    <row r="971" customFormat="false" ht="15" hidden="false" customHeight="false" outlineLevel="0" collapsed="false">
      <c r="G971" s="2"/>
      <c r="H971" s="2" t="n">
        <v>42852</v>
      </c>
      <c r="I971" s="3" t="n">
        <v>5271.7</v>
      </c>
      <c r="J971" s="3" t="n">
        <v>12443.79</v>
      </c>
      <c r="K971" s="3" t="n">
        <v>19251.87</v>
      </c>
      <c r="L971" s="3" t="n">
        <v>7237.17</v>
      </c>
      <c r="M971" s="3" t="n">
        <v>20981.33</v>
      </c>
      <c r="N971" s="3" t="n">
        <v>15506.47</v>
      </c>
      <c r="O971" s="3" t="n">
        <v>10683.9</v>
      </c>
      <c r="P971" s="3" t="n">
        <v>6945.74</v>
      </c>
      <c r="Q971" s="3" t="n">
        <v>20889.449</v>
      </c>
      <c r="R971" s="3" t="n">
        <v>5944.4</v>
      </c>
      <c r="S971" s="3" t="n">
        <v>3152.1869</v>
      </c>
      <c r="T971" s="3" t="n">
        <v>5707.028</v>
      </c>
      <c r="U971" s="3" t="n">
        <v>64676.5503983</v>
      </c>
      <c r="V971" s="3" t="n">
        <v>9342.15</v>
      </c>
      <c r="W971" s="3" t="n">
        <v>2176.28</v>
      </c>
      <c r="X971" s="3" t="n">
        <v>94282.48</v>
      </c>
      <c r="Y971" s="3" t="n">
        <v>49440.96</v>
      </c>
      <c r="Z971" s="3" t="n">
        <v>46984.45</v>
      </c>
      <c r="AA971" s="3" t="n">
        <v>10683.9</v>
      </c>
      <c r="AB971" s="0" t="n">
        <v>3563.29</v>
      </c>
    </row>
    <row r="972" customFormat="false" ht="15" hidden="false" customHeight="false" outlineLevel="0" collapsed="false">
      <c r="G972" s="2"/>
      <c r="H972" s="2" t="n">
        <v>42851</v>
      </c>
      <c r="I972" s="3" t="n">
        <v>5287.88</v>
      </c>
      <c r="J972" s="3" t="n">
        <v>12472.8</v>
      </c>
      <c r="K972" s="3" t="n">
        <v>19289.43</v>
      </c>
      <c r="L972" s="3" t="n">
        <v>7288.72</v>
      </c>
      <c r="M972" s="3" t="n">
        <v>20975.09</v>
      </c>
      <c r="N972" s="3" t="n">
        <v>15649.54</v>
      </c>
      <c r="O972" s="3" t="n">
        <v>10763.4</v>
      </c>
      <c r="P972" s="3" t="n">
        <v>6917.03</v>
      </c>
      <c r="Q972" s="3" t="n">
        <v>21027.67</v>
      </c>
      <c r="R972" s="3" t="n">
        <v>5936.8</v>
      </c>
      <c r="S972" s="3" t="n">
        <v>3140.8471</v>
      </c>
      <c r="T972" s="3" t="n">
        <v>5726.53</v>
      </c>
      <c r="U972" s="3" t="n">
        <v>64861.9234445</v>
      </c>
      <c r="V972" s="3" t="n">
        <v>9351.85</v>
      </c>
      <c r="W972" s="3" t="n">
        <v>2171.24</v>
      </c>
      <c r="X972" s="3" t="n">
        <v>94522.34</v>
      </c>
      <c r="Y972" s="3" t="n">
        <v>49565.16</v>
      </c>
      <c r="Z972" s="3" t="n">
        <v>46984.45</v>
      </c>
      <c r="AA972" s="3" t="n">
        <v>10763.4</v>
      </c>
      <c r="AB972" s="0" t="n">
        <v>3578.71</v>
      </c>
    </row>
    <row r="973" customFormat="false" ht="15" hidden="false" customHeight="false" outlineLevel="0" collapsed="false">
      <c r="G973" s="2"/>
      <c r="H973" s="2" t="n">
        <v>42850</v>
      </c>
      <c r="I973" s="3" t="n">
        <v>5277.88</v>
      </c>
      <c r="J973" s="3" t="n">
        <v>12467.04</v>
      </c>
      <c r="K973" s="3" t="n">
        <v>19079.33</v>
      </c>
      <c r="L973" s="3" t="n">
        <v>7275.64</v>
      </c>
      <c r="M973" s="3" t="n">
        <v>20996.12</v>
      </c>
      <c r="N973" s="3" t="n">
        <v>15745.19</v>
      </c>
      <c r="O973" s="3" t="n">
        <v>10783.1</v>
      </c>
      <c r="P973" s="3" t="n">
        <v>6915.89</v>
      </c>
      <c r="Q973" s="3" t="n">
        <v>21198.869</v>
      </c>
      <c r="R973" s="3" t="n">
        <v>5900.7</v>
      </c>
      <c r="S973" s="3" t="n">
        <v>3134.5674</v>
      </c>
      <c r="T973" s="3" t="n">
        <v>5680.796</v>
      </c>
      <c r="U973" s="3" t="n">
        <v>65148.3482823</v>
      </c>
      <c r="V973" s="3" t="n">
        <v>9306.6</v>
      </c>
      <c r="W973" s="3" t="n">
        <v>2161.35</v>
      </c>
      <c r="X973" s="3" t="n">
        <v>94634.91</v>
      </c>
      <c r="Y973" s="3" t="n">
        <v>49808.05</v>
      </c>
      <c r="Z973" s="3" t="n">
        <v>46524.76</v>
      </c>
      <c r="AA973" s="3" t="n">
        <v>10783.1</v>
      </c>
      <c r="AB973" s="0" t="n">
        <v>3583.16</v>
      </c>
    </row>
    <row r="974" customFormat="false" ht="15" hidden="false" customHeight="false" outlineLevel="0" collapsed="false">
      <c r="G974" s="2"/>
      <c r="H974" s="2" t="n">
        <v>42849</v>
      </c>
      <c r="I974" s="3" t="n">
        <v>5268.85</v>
      </c>
      <c r="J974" s="3" t="n">
        <v>12454.98</v>
      </c>
      <c r="K974" s="3" t="n">
        <v>18875.88</v>
      </c>
      <c r="L974" s="3" t="n">
        <v>7264.68</v>
      </c>
      <c r="M974" s="3" t="n">
        <v>20763.89</v>
      </c>
      <c r="N974" s="3" t="n">
        <v>15712.46</v>
      </c>
      <c r="O974" s="3" t="n">
        <v>10766.8</v>
      </c>
      <c r="P974" s="3" t="n">
        <v>6977.54</v>
      </c>
      <c r="Q974" s="3" t="n">
        <v>21169.869</v>
      </c>
      <c r="R974" s="3" t="n">
        <v>5900.7</v>
      </c>
      <c r="S974" s="3" t="n">
        <v>3129.5312</v>
      </c>
      <c r="T974" s="3" t="n">
        <v>5664.475</v>
      </c>
      <c r="U974" s="3" t="n">
        <v>64389.014958</v>
      </c>
      <c r="V974" s="3" t="n">
        <v>9217.95</v>
      </c>
      <c r="W974" s="3" t="n">
        <v>2133.57</v>
      </c>
      <c r="X974" s="3" t="n">
        <v>93802.81</v>
      </c>
      <c r="Y974" s="3" t="n">
        <v>49413.26</v>
      </c>
      <c r="Z974" s="3" t="n">
        <v>46187.93</v>
      </c>
      <c r="AA974" s="3" t="n">
        <v>10766.8</v>
      </c>
      <c r="AB974" s="0" t="n">
        <v>3577.38</v>
      </c>
    </row>
    <row r="975" customFormat="false" ht="15" hidden="false" customHeight="false" outlineLevel="0" collapsed="false">
      <c r="G975" s="2"/>
      <c r="H975" s="2" t="n">
        <v>42848</v>
      </c>
      <c r="I975" s="3" t="n">
        <v>5059.2</v>
      </c>
      <c r="J975" s="3" t="n">
        <v>12048.57</v>
      </c>
      <c r="K975" s="3" t="n">
        <v>18620.75</v>
      </c>
      <c r="L975" s="3" t="n">
        <v>7114.55</v>
      </c>
      <c r="M975" s="3" t="n">
        <v>20547.76</v>
      </c>
      <c r="N975" s="3" t="n">
        <v>15614.48</v>
      </c>
      <c r="O975" s="3" t="n">
        <v>10377</v>
      </c>
      <c r="P975" s="3" t="n">
        <v>6968.75</v>
      </c>
      <c r="Q975" s="3" t="n">
        <v>20768.979</v>
      </c>
      <c r="R975" s="3" t="n">
        <v>5885.6</v>
      </c>
      <c r="S975" s="3" t="n">
        <v>3173.1512</v>
      </c>
      <c r="T975" s="3" t="n">
        <v>5664.475</v>
      </c>
      <c r="U975" s="3" t="n">
        <v>63760.6195921</v>
      </c>
      <c r="V975" s="3" t="n">
        <v>9119.4</v>
      </c>
      <c r="W975" s="3" t="n">
        <v>2117.71</v>
      </c>
      <c r="X975" s="3" t="n">
        <v>92423.93</v>
      </c>
      <c r="Y975" s="3" t="n">
        <v>48967.83</v>
      </c>
      <c r="Z975" s="3" t="n">
        <v>45500.98</v>
      </c>
      <c r="AA975" s="3" t="n">
        <v>10377</v>
      </c>
      <c r="AB975" s="0" t="n">
        <v>3440.27</v>
      </c>
    </row>
    <row r="976" customFormat="false" ht="15" hidden="false" customHeight="false" outlineLevel="0" collapsed="false">
      <c r="G976" s="2"/>
      <c r="H976" s="2" t="n">
        <v>42846</v>
      </c>
      <c r="I976" s="3" t="n">
        <v>5059.2</v>
      </c>
      <c r="J976" s="3" t="n">
        <v>12048.57</v>
      </c>
      <c r="K976" s="3" t="n">
        <v>18620.75</v>
      </c>
      <c r="L976" s="3" t="n">
        <v>7114.55</v>
      </c>
      <c r="M976" s="3" t="n">
        <v>20547.76</v>
      </c>
      <c r="N976" s="3" t="n">
        <v>15614.48</v>
      </c>
      <c r="O976" s="3" t="n">
        <v>10377</v>
      </c>
      <c r="P976" s="3" t="n">
        <v>6899</v>
      </c>
      <c r="Q976" s="3" t="n">
        <v>20768.979</v>
      </c>
      <c r="R976" s="3" t="n">
        <v>5885.6</v>
      </c>
      <c r="S976" s="3" t="n">
        <v>3173.1512</v>
      </c>
      <c r="T976" s="3" t="n">
        <v>5664.475</v>
      </c>
      <c r="U976" s="3" t="n">
        <v>63760.6195921</v>
      </c>
      <c r="V976" s="3" t="n">
        <v>9119.4</v>
      </c>
      <c r="W976" s="3" t="n">
        <v>2117.71</v>
      </c>
      <c r="X976" s="3" t="n">
        <v>92423.93</v>
      </c>
      <c r="Y976" s="3" t="n">
        <v>48967.83</v>
      </c>
      <c r="Z976" s="3" t="n">
        <v>45500.98</v>
      </c>
      <c r="AA976" s="3" t="n">
        <v>10377</v>
      </c>
      <c r="AB976" s="0" t="n">
        <v>3440.27</v>
      </c>
    </row>
    <row r="977" customFormat="false" ht="15" hidden="false" customHeight="false" outlineLevel="0" collapsed="false">
      <c r="G977" s="2"/>
      <c r="H977" s="2" t="n">
        <v>42845</v>
      </c>
      <c r="I977" s="3" t="n">
        <v>5077.91</v>
      </c>
      <c r="J977" s="3" t="n">
        <v>12027.32</v>
      </c>
      <c r="K977" s="3" t="n">
        <v>18430.49</v>
      </c>
      <c r="L977" s="3" t="n">
        <v>7118.54</v>
      </c>
      <c r="M977" s="3" t="n">
        <v>20578.71</v>
      </c>
      <c r="N977" s="3" t="n">
        <v>15625.56</v>
      </c>
      <c r="O977" s="3" t="n">
        <v>10372.5</v>
      </c>
      <c r="P977" s="3" t="n">
        <v>6899</v>
      </c>
      <c r="Q977" s="3" t="n">
        <v>20668.709</v>
      </c>
      <c r="R977" s="3" t="n">
        <v>5854.4</v>
      </c>
      <c r="S977" s="3" t="n">
        <v>3172.1003</v>
      </c>
      <c r="T977" s="3" t="n">
        <v>5595.306</v>
      </c>
      <c r="U977" s="3" t="n">
        <v>63760.6195921</v>
      </c>
      <c r="V977" s="3" t="n">
        <v>9136.4</v>
      </c>
      <c r="W977" s="3" t="n">
        <v>2098.96</v>
      </c>
      <c r="X977" s="3" t="n">
        <v>92039.38</v>
      </c>
      <c r="Y977" s="3" t="n">
        <v>49144.96</v>
      </c>
      <c r="Z977" s="3" t="n">
        <v>45735.57</v>
      </c>
      <c r="AA977" s="3" t="n">
        <v>10372.5</v>
      </c>
      <c r="AB977" s="0" t="n">
        <v>3440.03</v>
      </c>
    </row>
    <row r="978" customFormat="false" ht="15" hidden="false" customHeight="false" outlineLevel="0" collapsed="false">
      <c r="G978" s="2"/>
      <c r="H978" s="2" t="n">
        <v>42844</v>
      </c>
      <c r="I978" s="3" t="n">
        <v>5003.73</v>
      </c>
      <c r="J978" s="3" t="n">
        <v>12016.45</v>
      </c>
      <c r="K978" s="3" t="n">
        <v>18432.2</v>
      </c>
      <c r="L978" s="3" t="n">
        <v>7114.36</v>
      </c>
      <c r="M978" s="3" t="n">
        <v>20404.49</v>
      </c>
      <c r="N978" s="3" t="n">
        <v>15552.88</v>
      </c>
      <c r="O978" s="3" t="n">
        <v>10370.3</v>
      </c>
      <c r="P978" s="3" t="n">
        <v>6948.06</v>
      </c>
      <c r="Q978" s="3" t="n">
        <v>20513.17</v>
      </c>
      <c r="R978" s="3" t="n">
        <v>5839.9</v>
      </c>
      <c r="S978" s="3" t="n">
        <v>3170.6867</v>
      </c>
      <c r="T978" s="3" t="n">
        <v>5606.517</v>
      </c>
      <c r="U978" s="3" t="n">
        <v>63406.9695902</v>
      </c>
      <c r="V978" s="3" t="n">
        <v>9103.5</v>
      </c>
      <c r="W978" s="3" t="n">
        <v>2090.15</v>
      </c>
      <c r="X978" s="3" t="n">
        <v>90804.13</v>
      </c>
      <c r="Y978" s="3" t="n">
        <v>48873.84</v>
      </c>
      <c r="Z978" s="3" t="n">
        <v>45771.96</v>
      </c>
      <c r="AA978" s="3" t="n">
        <v>10370.3</v>
      </c>
      <c r="AB978" s="0" t="n">
        <v>3420.99</v>
      </c>
    </row>
    <row r="979" customFormat="false" ht="15" hidden="false" customHeight="false" outlineLevel="0" collapsed="false">
      <c r="G979" s="2"/>
      <c r="H979" s="2" t="n">
        <v>42843</v>
      </c>
      <c r="I979" s="3" t="n">
        <v>4990.25</v>
      </c>
      <c r="J979" s="3" t="n">
        <v>12000.44</v>
      </c>
      <c r="K979" s="3" t="n">
        <v>18418.59</v>
      </c>
      <c r="L979" s="3" t="n">
        <v>7147.5</v>
      </c>
      <c r="M979" s="3" t="n">
        <v>20523.28</v>
      </c>
      <c r="N979" s="3" t="n">
        <v>15622.57</v>
      </c>
      <c r="O979" s="3" t="n">
        <v>10264.5</v>
      </c>
      <c r="P979" s="3" t="n">
        <v>6942.38</v>
      </c>
      <c r="Q979" s="3" t="n">
        <v>20669.719</v>
      </c>
      <c r="R979" s="3" t="n">
        <v>5868.7</v>
      </c>
      <c r="S979" s="3" t="n">
        <v>3196.7133</v>
      </c>
      <c r="T979" s="3" t="n">
        <v>5606.517</v>
      </c>
      <c r="U979" s="3" t="n">
        <v>64158.8426851</v>
      </c>
      <c r="V979" s="3" t="n">
        <v>9105.15</v>
      </c>
      <c r="W979" s="3" t="n">
        <v>2104.51</v>
      </c>
      <c r="X979" s="3" t="n">
        <v>91373.78</v>
      </c>
      <c r="Y979" s="3" t="n">
        <v>48762.53</v>
      </c>
      <c r="Z979" s="3" t="n">
        <v>45873.22</v>
      </c>
      <c r="AA979" s="3" t="n">
        <v>10264.5</v>
      </c>
      <c r="AB979" s="0" t="n">
        <v>3409.78</v>
      </c>
    </row>
    <row r="980" customFormat="false" ht="15" hidden="false" customHeight="false" outlineLevel="0" collapsed="false">
      <c r="G980" s="2"/>
      <c r="H980" s="2" t="n">
        <v>42842</v>
      </c>
      <c r="I980" s="3" t="n">
        <v>5071.1</v>
      </c>
      <c r="J980" s="3" t="n">
        <v>12109</v>
      </c>
      <c r="K980" s="3" t="n">
        <v>18355.26</v>
      </c>
      <c r="L980" s="3" t="n">
        <v>7327.59</v>
      </c>
      <c r="M980" s="3" t="n">
        <v>20636.92</v>
      </c>
      <c r="N980" s="3" t="n">
        <v>15684.89</v>
      </c>
      <c r="O980" s="3" t="n">
        <v>10326.1</v>
      </c>
      <c r="P980" s="3" t="n">
        <v>7011.73</v>
      </c>
      <c r="Q980" s="3" t="n">
        <v>20748.129</v>
      </c>
      <c r="R980" s="3" t="n">
        <v>5925.9</v>
      </c>
      <c r="S980" s="3" t="n">
        <v>3222.1673</v>
      </c>
      <c r="T980" s="3" t="n">
        <v>5577.487</v>
      </c>
      <c r="U980" s="3" t="n">
        <v>64334.9289594</v>
      </c>
      <c r="V980" s="3" t="n">
        <v>9139.3</v>
      </c>
      <c r="W980" s="3" t="n">
        <v>2103.24</v>
      </c>
      <c r="X980" s="3" t="n">
        <v>90653.8</v>
      </c>
      <c r="Y980" s="3" t="n">
        <v>49011.56</v>
      </c>
      <c r="Z980" s="3" t="n">
        <v>46644.49</v>
      </c>
      <c r="AA980" s="3" t="n">
        <v>10326.1</v>
      </c>
      <c r="AB980" s="0" t="n">
        <v>3448.26</v>
      </c>
    </row>
    <row r="981" customFormat="false" ht="15" hidden="false" customHeight="false" outlineLevel="0" collapsed="false">
      <c r="G981" s="2"/>
      <c r="H981" s="2" t="n">
        <v>42841</v>
      </c>
      <c r="I981" s="3" t="n">
        <v>5071.1</v>
      </c>
      <c r="J981" s="3" t="n">
        <v>12109</v>
      </c>
      <c r="K981" s="3" t="n">
        <v>18335.63</v>
      </c>
      <c r="L981" s="3" t="n">
        <v>7327.59</v>
      </c>
      <c r="M981" s="3" t="n">
        <v>20453.25</v>
      </c>
      <c r="N981" s="3" t="n">
        <v>15535.48</v>
      </c>
      <c r="O981" s="3" t="n">
        <v>10326.1</v>
      </c>
      <c r="P981" s="3" t="n">
        <v>7005.4</v>
      </c>
      <c r="Q981" s="3" t="n">
        <v>20812.17</v>
      </c>
      <c r="R981" s="3" t="n">
        <v>5925.9</v>
      </c>
      <c r="S981" s="3" t="n">
        <v>3246.0668</v>
      </c>
      <c r="T981" s="3" t="n">
        <v>5616.545</v>
      </c>
      <c r="U981" s="3" t="n">
        <v>62826.2795089</v>
      </c>
      <c r="V981" s="3" t="n">
        <v>9150.8</v>
      </c>
      <c r="W981" s="3" t="n">
        <v>2097.99</v>
      </c>
      <c r="X981" s="3" t="n">
        <v>90063.69</v>
      </c>
      <c r="Y981" s="3" t="n">
        <v>48955.82</v>
      </c>
      <c r="Z981" s="3" t="n">
        <v>46644.49</v>
      </c>
      <c r="AA981" s="3" t="n">
        <v>10326.1</v>
      </c>
      <c r="AB981" s="0" t="n">
        <v>3448.26</v>
      </c>
    </row>
    <row r="982" customFormat="false" ht="15" hidden="false" customHeight="false" outlineLevel="0" collapsed="false">
      <c r="G982" s="2"/>
      <c r="H982" s="2" t="n">
        <v>42839</v>
      </c>
      <c r="I982" s="3" t="n">
        <v>5071.1</v>
      </c>
      <c r="J982" s="3" t="n">
        <v>12109</v>
      </c>
      <c r="K982" s="3" t="n">
        <v>18335.63</v>
      </c>
      <c r="L982" s="3" t="n">
        <v>7327.59</v>
      </c>
      <c r="M982" s="3" t="n">
        <v>20453.25</v>
      </c>
      <c r="N982" s="3" t="n">
        <v>15535.48</v>
      </c>
      <c r="O982" s="3" t="n">
        <v>10326.1</v>
      </c>
      <c r="P982" s="3" t="n">
        <v>7076.92</v>
      </c>
      <c r="Q982" s="3" t="n">
        <v>20812.17</v>
      </c>
      <c r="R982" s="3" t="n">
        <v>5925.9</v>
      </c>
      <c r="S982" s="3" t="n">
        <v>3246.0668</v>
      </c>
      <c r="T982" s="3" t="n">
        <v>5616.545</v>
      </c>
      <c r="U982" s="3" t="n">
        <v>62826.2795089</v>
      </c>
      <c r="V982" s="3" t="n">
        <v>9150.8</v>
      </c>
      <c r="W982" s="3" t="n">
        <v>2097.99</v>
      </c>
      <c r="X982" s="3" t="n">
        <v>90063.69</v>
      </c>
      <c r="Y982" s="3" t="n">
        <v>48955.82</v>
      </c>
      <c r="Z982" s="3" t="n">
        <v>46644.49</v>
      </c>
      <c r="AA982" s="3" t="n">
        <v>10326.1</v>
      </c>
      <c r="AB982" s="0" t="n">
        <v>3448.26</v>
      </c>
    </row>
    <row r="983" customFormat="false" ht="15" hidden="false" customHeight="false" outlineLevel="0" collapsed="false">
      <c r="G983" s="2"/>
      <c r="H983" s="2" t="n">
        <v>42838</v>
      </c>
      <c r="I983" s="3" t="n">
        <v>5071.1</v>
      </c>
      <c r="J983" s="3" t="n">
        <v>12109</v>
      </c>
      <c r="K983" s="3" t="n">
        <v>18426.84</v>
      </c>
      <c r="L983" s="3" t="n">
        <v>7327.59</v>
      </c>
      <c r="M983" s="3" t="n">
        <v>20453.25</v>
      </c>
      <c r="N983" s="3" t="n">
        <v>15535.48</v>
      </c>
      <c r="O983" s="3" t="n">
        <v>10326.1</v>
      </c>
      <c r="P983" s="3" t="n">
        <v>7076.92</v>
      </c>
      <c r="Q983" s="3" t="n">
        <v>20812.17</v>
      </c>
      <c r="R983" s="3" t="n">
        <v>5925.9</v>
      </c>
      <c r="S983" s="3" t="n">
        <v>3275.9603</v>
      </c>
      <c r="T983" s="3" t="n">
        <v>5616.545</v>
      </c>
      <c r="U983" s="3" t="n">
        <v>62826.2795089</v>
      </c>
      <c r="V983" s="3" t="n">
        <v>9150.8</v>
      </c>
      <c r="W983" s="3" t="n">
        <v>2111.22</v>
      </c>
      <c r="X983" s="3" t="n">
        <v>89870.68</v>
      </c>
      <c r="Y983" s="3" t="n">
        <v>48955.82</v>
      </c>
      <c r="Z983" s="3" t="n">
        <v>46644.49</v>
      </c>
      <c r="AA983" s="3" t="n">
        <v>10326.1</v>
      </c>
      <c r="AB983" s="0" t="n">
        <v>3448.26</v>
      </c>
    </row>
    <row r="984" customFormat="false" ht="15" hidden="false" customHeight="false" outlineLevel="0" collapsed="false">
      <c r="G984" s="2"/>
      <c r="H984" s="2" t="n">
        <v>42837</v>
      </c>
      <c r="I984" s="3" t="n">
        <v>5101.11</v>
      </c>
      <c r="J984" s="3" t="n">
        <v>12154.7</v>
      </c>
      <c r="K984" s="3" t="n">
        <v>18552.61</v>
      </c>
      <c r="L984" s="3" t="n">
        <v>7348.99</v>
      </c>
      <c r="M984" s="3" t="n">
        <v>20591.86</v>
      </c>
      <c r="N984" s="3" t="n">
        <v>15648.4</v>
      </c>
      <c r="O984" s="3" t="n">
        <v>10360.5</v>
      </c>
      <c r="P984" s="3" t="n">
        <v>7099.13</v>
      </c>
      <c r="Q984" s="3" t="n">
        <v>20812.17</v>
      </c>
      <c r="R984" s="3" t="n">
        <v>5968.9</v>
      </c>
      <c r="S984" s="3" t="n">
        <v>3273.8301</v>
      </c>
      <c r="T984" s="3" t="n">
        <v>5644.155</v>
      </c>
      <c r="U984" s="3" t="n">
        <v>63891.6771644</v>
      </c>
      <c r="V984" s="3" t="n">
        <v>9203.45</v>
      </c>
      <c r="W984" s="3" t="n">
        <v>2089.44</v>
      </c>
      <c r="X984" s="3" t="n">
        <v>90952.16</v>
      </c>
      <c r="Y984" s="3" t="n">
        <v>48955.82</v>
      </c>
      <c r="Z984" s="3" t="n">
        <v>46747.19</v>
      </c>
      <c r="AA984" s="3" t="n">
        <v>10360.5</v>
      </c>
      <c r="AB984" s="0" t="n">
        <v>3468.51</v>
      </c>
    </row>
    <row r="985" customFormat="false" ht="15" hidden="false" customHeight="false" outlineLevel="0" collapsed="false">
      <c r="G985" s="2"/>
      <c r="H985" s="2" t="n">
        <v>42836</v>
      </c>
      <c r="I985" s="3" t="n">
        <v>5101.86</v>
      </c>
      <c r="J985" s="3" t="n">
        <v>12139.35</v>
      </c>
      <c r="K985" s="3" t="n">
        <v>18747.87</v>
      </c>
      <c r="L985" s="3" t="n">
        <v>7365.5</v>
      </c>
      <c r="M985" s="3" t="n">
        <v>20651.3</v>
      </c>
      <c r="N985" s="3" t="n">
        <v>15727.11</v>
      </c>
      <c r="O985" s="3" t="n">
        <v>10416.3</v>
      </c>
      <c r="P985" s="3" t="n">
        <v>7036.36</v>
      </c>
      <c r="Q985" s="3" t="n">
        <v>20994.799</v>
      </c>
      <c r="R985" s="3" t="n">
        <v>5964.6</v>
      </c>
      <c r="S985" s="3" t="n">
        <v>3288.9657</v>
      </c>
      <c r="T985" s="3" t="n">
        <v>5627.933</v>
      </c>
      <c r="U985" s="3" t="n">
        <v>64359.7908388</v>
      </c>
      <c r="V985" s="3" t="n">
        <v>9237</v>
      </c>
      <c r="W985" s="3" t="n">
        <v>2084.15</v>
      </c>
      <c r="X985" s="3" t="n">
        <v>90904.49</v>
      </c>
      <c r="Y985" s="3" t="n">
        <v>49637.93</v>
      </c>
      <c r="Z985" s="3" t="n">
        <v>46757.54</v>
      </c>
      <c r="AA985" s="3" t="n">
        <v>10416.3</v>
      </c>
      <c r="AB985" s="0" t="n">
        <v>3470.04</v>
      </c>
    </row>
    <row r="986" customFormat="false" ht="15" hidden="false" customHeight="false" outlineLevel="0" collapsed="false">
      <c r="G986" s="2"/>
      <c r="H986" s="2" t="n">
        <v>42835</v>
      </c>
      <c r="I986" s="3" t="n">
        <v>5107.45</v>
      </c>
      <c r="J986" s="3" t="n">
        <v>12200.52</v>
      </c>
      <c r="K986" s="3" t="n">
        <v>18797.88</v>
      </c>
      <c r="L986" s="3" t="n">
        <v>7348.94</v>
      </c>
      <c r="M986" s="3" t="n">
        <v>20658.02</v>
      </c>
      <c r="N986" s="3" t="n">
        <v>15730.79</v>
      </c>
      <c r="O986" s="3" t="n">
        <v>10437.7</v>
      </c>
      <c r="P986" s="3" t="n">
        <v>7062.17</v>
      </c>
      <c r="Q986" s="3" t="n">
        <v>20926.18</v>
      </c>
      <c r="R986" s="3" t="n">
        <v>5948.9</v>
      </c>
      <c r="S986" s="3" t="n">
        <v>3269.3926</v>
      </c>
      <c r="T986" s="3" t="n">
        <v>5644.299</v>
      </c>
      <c r="U986" s="3" t="n">
        <v>64649.8147044</v>
      </c>
      <c r="V986" s="3" t="n">
        <v>9181.45</v>
      </c>
      <c r="W986" s="3" t="n">
        <v>2098.64</v>
      </c>
      <c r="X986" s="3" t="n">
        <v>91240.45</v>
      </c>
      <c r="Y986" s="3" t="n">
        <v>49540.26</v>
      </c>
      <c r="Z986" s="3" t="n">
        <v>46422.49</v>
      </c>
      <c r="AA986" s="3" t="n">
        <v>10437.7</v>
      </c>
      <c r="AB986" s="0" t="n">
        <v>3480.44</v>
      </c>
    </row>
    <row r="987" customFormat="false" ht="15" hidden="false" customHeight="false" outlineLevel="0" collapsed="false">
      <c r="G987" s="2"/>
      <c r="H987" s="2" t="n">
        <v>42834</v>
      </c>
      <c r="I987" s="3" t="n">
        <v>5135.28</v>
      </c>
      <c r="J987" s="3" t="n">
        <v>12225.06</v>
      </c>
      <c r="K987" s="3" t="n">
        <v>18664.63</v>
      </c>
      <c r="L987" s="3" t="n">
        <v>7349.37</v>
      </c>
      <c r="M987" s="3" t="n">
        <v>20656.1</v>
      </c>
      <c r="N987" s="3" t="n">
        <v>15667.13</v>
      </c>
      <c r="O987" s="3" t="n">
        <v>10529</v>
      </c>
      <c r="P987" s="3" t="n">
        <v>7058.58</v>
      </c>
      <c r="Q987" s="3" t="n">
        <v>20727.559</v>
      </c>
      <c r="R987" s="3" t="n">
        <v>5902.6</v>
      </c>
      <c r="S987" s="3" t="n">
        <v>3286.616</v>
      </c>
      <c r="T987" s="3" t="n">
        <v>5653.486</v>
      </c>
      <c r="U987" s="3" t="n">
        <v>64593.1046101</v>
      </c>
      <c r="V987" s="3" t="n">
        <v>9198.3</v>
      </c>
      <c r="W987" s="3" t="n">
        <v>2110.74</v>
      </c>
      <c r="X987" s="3" t="n">
        <v>88497.33</v>
      </c>
      <c r="Y987" s="3" t="n">
        <v>49343.64</v>
      </c>
      <c r="Z987" s="3" t="n">
        <v>46085.03</v>
      </c>
      <c r="AA987" s="3" t="n">
        <v>10529</v>
      </c>
      <c r="AB987" s="0" t="n">
        <v>3495.8</v>
      </c>
    </row>
    <row r="988" customFormat="false" ht="15" hidden="false" customHeight="false" outlineLevel="0" collapsed="false">
      <c r="G988" s="2"/>
      <c r="H988" s="2" t="n">
        <v>42832</v>
      </c>
      <c r="I988" s="3" t="n">
        <v>5135.28</v>
      </c>
      <c r="J988" s="3" t="n">
        <v>12225.06</v>
      </c>
      <c r="K988" s="3" t="n">
        <v>18664.63</v>
      </c>
      <c r="L988" s="3" t="n">
        <v>7349.37</v>
      </c>
      <c r="M988" s="3" t="n">
        <v>20656.1</v>
      </c>
      <c r="N988" s="3" t="n">
        <v>15667.13</v>
      </c>
      <c r="O988" s="3" t="n">
        <v>10529</v>
      </c>
      <c r="P988" s="3" t="n">
        <v>7075.57</v>
      </c>
      <c r="Q988" s="3" t="n">
        <v>20727.559</v>
      </c>
      <c r="R988" s="3" t="n">
        <v>5902.6</v>
      </c>
      <c r="S988" s="3" t="n">
        <v>3286.616</v>
      </c>
      <c r="T988" s="3" t="n">
        <v>5653.486</v>
      </c>
      <c r="U988" s="3" t="n">
        <v>64593.1046101</v>
      </c>
      <c r="V988" s="3" t="n">
        <v>9198.3</v>
      </c>
      <c r="W988" s="3" t="n">
        <v>2110.74</v>
      </c>
      <c r="X988" s="3" t="n">
        <v>88497.33</v>
      </c>
      <c r="Y988" s="3" t="n">
        <v>49343.64</v>
      </c>
      <c r="Z988" s="3" t="n">
        <v>46085.03</v>
      </c>
      <c r="AA988" s="3" t="n">
        <v>10529</v>
      </c>
      <c r="AB988" s="0" t="n">
        <v>3495.8</v>
      </c>
    </row>
    <row r="989" customFormat="false" ht="15" hidden="false" customHeight="false" outlineLevel="0" collapsed="false">
      <c r="G989" s="2"/>
      <c r="H989" s="2" t="n">
        <v>42831</v>
      </c>
      <c r="I989" s="3" t="n">
        <v>5121.44</v>
      </c>
      <c r="J989" s="3" t="n">
        <v>12230.89</v>
      </c>
      <c r="K989" s="3" t="n">
        <v>18597.06</v>
      </c>
      <c r="L989" s="3" t="n">
        <v>7303.2</v>
      </c>
      <c r="M989" s="3" t="n">
        <v>20662.95</v>
      </c>
      <c r="N989" s="3" t="n">
        <v>15697.18</v>
      </c>
      <c r="O989" s="3" t="n">
        <v>10518.9</v>
      </c>
      <c r="P989" s="3" t="n">
        <v>7075.57</v>
      </c>
      <c r="Q989" s="3" t="n">
        <v>20812.818</v>
      </c>
      <c r="R989" s="3" t="n">
        <v>5897.3</v>
      </c>
      <c r="S989" s="3" t="n">
        <v>3281.0047</v>
      </c>
      <c r="T989" s="3" t="n">
        <v>5680.239</v>
      </c>
      <c r="U989" s="3" t="n">
        <v>64222.7214423</v>
      </c>
      <c r="V989" s="3" t="n">
        <v>9261.95</v>
      </c>
      <c r="W989" s="3" t="n">
        <v>2114.86</v>
      </c>
      <c r="X989" s="3" t="n">
        <v>88679.04</v>
      </c>
      <c r="Y989" s="3" t="n">
        <v>49012.42</v>
      </c>
      <c r="Z989" s="3" t="n">
        <v>46170.1</v>
      </c>
      <c r="AA989" s="3" t="n">
        <v>10518.9</v>
      </c>
      <c r="AB989" s="0" t="n">
        <v>3489.57</v>
      </c>
    </row>
    <row r="990" customFormat="false" ht="15" hidden="false" customHeight="false" outlineLevel="0" collapsed="false">
      <c r="G990" s="2"/>
      <c r="H990" s="2" t="n">
        <v>42830</v>
      </c>
      <c r="I990" s="3" t="n">
        <v>5091.85</v>
      </c>
      <c r="J990" s="3" t="n">
        <v>12217.54</v>
      </c>
      <c r="K990" s="3" t="n">
        <v>18861.27</v>
      </c>
      <c r="L990" s="3" t="n">
        <v>7331.68</v>
      </c>
      <c r="M990" s="3" t="n">
        <v>20648.15</v>
      </c>
      <c r="N990" s="3" t="n">
        <v>15642.99</v>
      </c>
      <c r="O990" s="3" t="n">
        <v>10402.7</v>
      </c>
      <c r="P990" s="3" t="n">
        <v>7050.91</v>
      </c>
      <c r="Q990" s="3" t="n">
        <v>20683.02</v>
      </c>
      <c r="R990" s="3" t="n">
        <v>5915.9</v>
      </c>
      <c r="S990" s="3" t="n">
        <v>3270.3054</v>
      </c>
      <c r="T990" s="3" t="n">
        <v>5676.98</v>
      </c>
      <c r="U990" s="3" t="n">
        <v>64774.7646465</v>
      </c>
      <c r="V990" s="3" t="n">
        <v>9265.15</v>
      </c>
      <c r="W990" s="3" t="n">
        <v>2124.97</v>
      </c>
      <c r="X990" s="3" t="n">
        <v>89037.45</v>
      </c>
      <c r="Y990" s="3" t="n">
        <v>49207.61</v>
      </c>
      <c r="Z990" s="3" t="n">
        <v>46149.85</v>
      </c>
      <c r="AA990" s="3" t="n">
        <v>10402.7</v>
      </c>
      <c r="AB990" s="0" t="n">
        <v>3472.58</v>
      </c>
    </row>
    <row r="991" customFormat="false" ht="15" hidden="false" customHeight="false" outlineLevel="0" collapsed="false">
      <c r="G991" s="2"/>
      <c r="H991" s="2" t="n">
        <v>42829</v>
      </c>
      <c r="I991" s="3" t="n">
        <v>5101.13</v>
      </c>
      <c r="J991" s="3" t="n">
        <v>12282.34</v>
      </c>
      <c r="K991" s="3" t="n">
        <v>18810.25</v>
      </c>
      <c r="L991" s="3" t="n">
        <v>7321.82</v>
      </c>
      <c r="M991" s="3" t="n">
        <v>20689.24</v>
      </c>
      <c r="N991" s="3" t="n">
        <v>15669.07</v>
      </c>
      <c r="O991" s="3" t="n">
        <v>10361.2</v>
      </c>
      <c r="P991" s="3" t="n">
        <v>6986.19</v>
      </c>
      <c r="Q991" s="3" t="n">
        <v>20834.738</v>
      </c>
      <c r="R991" s="3" t="n">
        <v>5895.8</v>
      </c>
      <c r="S991" s="3" t="n">
        <v>3222.5142</v>
      </c>
      <c r="T991" s="3" t="n">
        <v>5651.823</v>
      </c>
      <c r="U991" s="3" t="n">
        <v>65768.9142731</v>
      </c>
      <c r="V991" s="3" t="n">
        <v>9237.85</v>
      </c>
      <c r="W991" s="3" t="n">
        <v>2125.63</v>
      </c>
      <c r="X991" s="3" t="n">
        <v>88612.55</v>
      </c>
      <c r="Y991" s="3" t="n">
        <v>49342.77</v>
      </c>
      <c r="Z991" s="3" t="n">
        <v>45746.93</v>
      </c>
      <c r="AA991" s="3" t="n">
        <v>10361.2</v>
      </c>
      <c r="AB991" s="0" t="n">
        <v>3481.66</v>
      </c>
    </row>
    <row r="992" customFormat="false" ht="15" hidden="false" customHeight="false" outlineLevel="0" collapsed="false">
      <c r="G992" s="2"/>
      <c r="H992" s="2" t="n">
        <v>42828</v>
      </c>
      <c r="I992" s="3" t="n">
        <v>5085.91</v>
      </c>
      <c r="J992" s="3" t="n">
        <v>12257.2</v>
      </c>
      <c r="K992" s="3" t="n">
        <v>18983.23</v>
      </c>
      <c r="L992" s="3" t="n">
        <v>7282.69</v>
      </c>
      <c r="M992" s="3" t="n">
        <v>20650.21</v>
      </c>
      <c r="N992" s="3" t="n">
        <v>15584.4</v>
      </c>
      <c r="O992" s="3" t="n">
        <v>10325.3</v>
      </c>
      <c r="P992" s="3" t="n">
        <v>6967.98</v>
      </c>
      <c r="Q992" s="3" t="n">
        <v>20561.898</v>
      </c>
      <c r="R992" s="3" t="n">
        <v>5909.7</v>
      </c>
      <c r="S992" s="3" t="n">
        <v>3222.5142</v>
      </c>
      <c r="T992" s="3" t="n">
        <v>5606.789</v>
      </c>
      <c r="U992" s="3" t="n">
        <v>65211.4754246</v>
      </c>
      <c r="V992" s="3" t="n">
        <v>9237.85</v>
      </c>
      <c r="W992" s="3" t="n">
        <v>2130.49</v>
      </c>
      <c r="X992" s="3" t="n">
        <v>88669.47</v>
      </c>
      <c r="Y992" s="3" t="n">
        <v>48819.07</v>
      </c>
      <c r="Z992" s="3" t="n">
        <v>45561.09</v>
      </c>
      <c r="AA992" s="3" t="n">
        <v>10325.3</v>
      </c>
      <c r="AB992" s="0" t="n">
        <v>3472.94</v>
      </c>
    </row>
    <row r="993" customFormat="false" ht="15" hidden="false" customHeight="false" outlineLevel="0" collapsed="false">
      <c r="G993" s="2"/>
      <c r="H993" s="2" t="n">
        <v>42827</v>
      </c>
      <c r="I993" s="3" t="n">
        <v>5122.51</v>
      </c>
      <c r="J993" s="3" t="n">
        <v>12312.87</v>
      </c>
      <c r="K993" s="3" t="n">
        <v>18909.26</v>
      </c>
      <c r="L993" s="3" t="n">
        <v>7322.92</v>
      </c>
      <c r="M993" s="3" t="n">
        <v>20663.22</v>
      </c>
      <c r="N993" s="3" t="n">
        <v>15547.75</v>
      </c>
      <c r="O993" s="3" t="n">
        <v>10462.9</v>
      </c>
      <c r="P993" s="3" t="n">
        <v>6990.43</v>
      </c>
      <c r="Q993" s="3" t="n">
        <v>20265.318</v>
      </c>
      <c r="R993" s="3" t="n">
        <v>5903.8</v>
      </c>
      <c r="S993" s="3" t="n">
        <v>3222.5142</v>
      </c>
      <c r="T993" s="3" t="n">
        <v>5568.106</v>
      </c>
      <c r="U993" s="3" t="n">
        <v>64984.0668898</v>
      </c>
      <c r="V993" s="3" t="n">
        <v>9173.75</v>
      </c>
      <c r="W993" s="3" t="n">
        <v>2123.33</v>
      </c>
      <c r="X993" s="3" t="n">
        <v>88947.4</v>
      </c>
      <c r="Y993" s="3" t="n">
        <v>48541.56</v>
      </c>
      <c r="Z993" s="3" t="n">
        <v>45167.15</v>
      </c>
      <c r="AA993" s="3" t="n">
        <v>10462.9</v>
      </c>
      <c r="AB993" s="0" t="n">
        <v>3500.93</v>
      </c>
    </row>
    <row r="994" customFormat="false" ht="15" hidden="false" customHeight="false" outlineLevel="0" collapsed="false">
      <c r="G994" s="2"/>
      <c r="H994" s="2" t="n">
        <v>42825</v>
      </c>
      <c r="I994" s="3" t="n">
        <v>5122.51</v>
      </c>
      <c r="J994" s="3" t="n">
        <v>12312.87</v>
      </c>
      <c r="K994" s="3" t="n">
        <v>18909.26</v>
      </c>
      <c r="L994" s="3" t="n">
        <v>7322.92</v>
      </c>
      <c r="M994" s="3" t="n">
        <v>20663.22</v>
      </c>
      <c r="N994" s="3" t="n">
        <v>15547.75</v>
      </c>
      <c r="O994" s="3" t="n">
        <v>10462.9</v>
      </c>
      <c r="P994" s="3" t="n">
        <v>7001.63</v>
      </c>
      <c r="Q994" s="3" t="n">
        <v>20265.318</v>
      </c>
      <c r="R994" s="3" t="n">
        <v>5903.8</v>
      </c>
      <c r="S994" s="3" t="n">
        <v>3222.5142</v>
      </c>
      <c r="T994" s="3" t="n">
        <v>5568.106</v>
      </c>
      <c r="U994" s="3" t="n">
        <v>64984.0668898</v>
      </c>
      <c r="V994" s="3" t="n">
        <v>9173.75</v>
      </c>
      <c r="W994" s="3" t="n">
        <v>2123.33</v>
      </c>
      <c r="X994" s="3" t="n">
        <v>88947.4</v>
      </c>
      <c r="Y994" s="3" t="n">
        <v>48541.56</v>
      </c>
      <c r="Z994" s="3" t="n">
        <v>45167.15</v>
      </c>
      <c r="AA994" s="3" t="n">
        <v>10462.9</v>
      </c>
      <c r="AB994" s="0" t="n">
        <v>3500.93</v>
      </c>
    </row>
    <row r="995" customFormat="false" ht="15" hidden="false" customHeight="false" outlineLevel="0" collapsed="false">
      <c r="G995" s="2"/>
      <c r="H995" s="2" t="n">
        <v>42824</v>
      </c>
      <c r="I995" s="3" t="n">
        <v>5089.64</v>
      </c>
      <c r="J995" s="3" t="n">
        <v>12256.43</v>
      </c>
      <c r="K995" s="3" t="n">
        <v>19063.22</v>
      </c>
      <c r="L995" s="3" t="n">
        <v>7369.52</v>
      </c>
      <c r="M995" s="3" t="n">
        <v>20728.49</v>
      </c>
      <c r="N995" s="3" t="n">
        <v>15578.76</v>
      </c>
      <c r="O995" s="3" t="n">
        <v>10405.9</v>
      </c>
      <c r="P995" s="3" t="n">
        <v>7001.63</v>
      </c>
      <c r="Q995" s="3" t="n">
        <v>20248.42</v>
      </c>
      <c r="R995" s="3" t="n">
        <v>5931.8</v>
      </c>
      <c r="S995" s="3" t="n">
        <v>3210.2369</v>
      </c>
      <c r="T995" s="3" t="n">
        <v>5592.952</v>
      </c>
      <c r="U995" s="3" t="n">
        <v>65265.9813858</v>
      </c>
      <c r="V995" s="3" t="n">
        <v>9173.75</v>
      </c>
      <c r="W995" s="3" t="n">
        <v>2133.29</v>
      </c>
      <c r="X995" s="3" t="n">
        <v>89282.25</v>
      </c>
      <c r="Y995" s="3" t="n">
        <v>48863.3</v>
      </c>
      <c r="Z995" s="3" t="n">
        <v>45220.39</v>
      </c>
      <c r="AA995" s="3" t="n">
        <v>10405.9</v>
      </c>
      <c r="AB995" s="0" t="n">
        <v>3481.58</v>
      </c>
    </row>
    <row r="996" customFormat="false" ht="15" hidden="false" customHeight="false" outlineLevel="0" collapsed="false">
      <c r="G996" s="2"/>
      <c r="H996" s="2" t="n">
        <v>42823</v>
      </c>
      <c r="I996" s="3" t="n">
        <v>5069.04</v>
      </c>
      <c r="J996" s="3" t="n">
        <v>12203</v>
      </c>
      <c r="K996" s="3" t="n">
        <v>19217.48</v>
      </c>
      <c r="L996" s="3" t="n">
        <v>7373.72</v>
      </c>
      <c r="M996" s="3" t="n">
        <v>20659.32</v>
      </c>
      <c r="N996" s="3" t="n">
        <v>15657.63</v>
      </c>
      <c r="O996" s="3" t="n">
        <v>10367.6</v>
      </c>
      <c r="P996" s="3" t="n">
        <v>6948.96</v>
      </c>
      <c r="Q996" s="3" t="n">
        <v>20203.27</v>
      </c>
      <c r="R996" s="3" t="n">
        <v>5910.7</v>
      </c>
      <c r="S996" s="3" t="n">
        <v>3241.3144</v>
      </c>
      <c r="T996" s="3" t="n">
        <v>5592.51</v>
      </c>
      <c r="U996" s="3" t="n">
        <v>65528.2883308</v>
      </c>
      <c r="V996" s="3" t="n">
        <v>9143.8</v>
      </c>
      <c r="W996" s="3" t="n">
        <v>2134.45</v>
      </c>
      <c r="X996" s="3" t="n">
        <v>89269.72</v>
      </c>
      <c r="Y996" s="3" t="n">
        <v>49036.52</v>
      </c>
      <c r="Z996" s="3" t="n">
        <v>45404.69</v>
      </c>
      <c r="AA996" s="3" t="n">
        <v>10367.6</v>
      </c>
      <c r="AB996" s="0" t="n">
        <v>3475.27</v>
      </c>
    </row>
    <row r="997" customFormat="false" ht="15" hidden="false" customHeight="false" outlineLevel="0" collapsed="false">
      <c r="G997" s="2"/>
      <c r="H997" s="2" t="n">
        <v>42822</v>
      </c>
      <c r="I997" s="3" t="n">
        <v>5046.2</v>
      </c>
      <c r="J997" s="3" t="n">
        <v>12149.42</v>
      </c>
      <c r="K997" s="3" t="n">
        <v>19202.87</v>
      </c>
      <c r="L997" s="3" t="n">
        <v>7343.42</v>
      </c>
      <c r="M997" s="3" t="n">
        <v>20701.5</v>
      </c>
      <c r="N997" s="3" t="n">
        <v>15598.57</v>
      </c>
      <c r="O997" s="3" t="n">
        <v>10389</v>
      </c>
      <c r="P997" s="3" t="n">
        <v>6872.77</v>
      </c>
      <c r="Q997" s="3" t="n">
        <v>20022.42</v>
      </c>
      <c r="R997" s="3" t="n">
        <v>5860.4</v>
      </c>
      <c r="S997" s="3" t="n">
        <v>3252.9479</v>
      </c>
      <c r="T997" s="3" t="n">
        <v>5541.202</v>
      </c>
      <c r="U997" s="3" t="n">
        <v>64640.45082</v>
      </c>
      <c r="V997" s="3" t="n">
        <v>9100.8</v>
      </c>
      <c r="W997" s="3" t="n">
        <v>2128.69</v>
      </c>
      <c r="X997" s="3" t="n">
        <v>90181.73</v>
      </c>
      <c r="Y997" s="3" t="n">
        <v>49339.24</v>
      </c>
      <c r="Z997" s="3" t="n">
        <v>45215.36</v>
      </c>
      <c r="AA997" s="3" t="n">
        <v>10389</v>
      </c>
      <c r="AB997" s="0" t="n">
        <v>3465.07</v>
      </c>
    </row>
    <row r="998" customFormat="false" ht="15" hidden="false" customHeight="false" outlineLevel="0" collapsed="false">
      <c r="G998" s="2"/>
      <c r="H998" s="2" t="n">
        <v>42821</v>
      </c>
      <c r="I998" s="3" t="n">
        <v>5017.43</v>
      </c>
      <c r="J998" s="3" t="n">
        <v>11996.07</v>
      </c>
      <c r="K998" s="3" t="n">
        <v>18985.59</v>
      </c>
      <c r="L998" s="3" t="n">
        <v>7293.5</v>
      </c>
      <c r="M998" s="3" t="n">
        <v>20550.98</v>
      </c>
      <c r="N998" s="3" t="n">
        <v>15506.22</v>
      </c>
      <c r="O998" s="3" t="n">
        <v>10302.9</v>
      </c>
      <c r="P998" s="3" t="n">
        <v>6852.13</v>
      </c>
      <c r="Q998" s="3" t="n">
        <v>19801.709</v>
      </c>
      <c r="R998" s="3" t="n">
        <v>5789.2</v>
      </c>
      <c r="S998" s="3" t="n">
        <v>3266.9552</v>
      </c>
      <c r="T998" s="3" t="n">
        <v>5541.202</v>
      </c>
      <c r="U998" s="3" t="n">
        <v>64308.389173</v>
      </c>
      <c r="V998" s="3" t="n">
        <v>9045.2</v>
      </c>
      <c r="W998" s="3" t="n">
        <v>2122.57</v>
      </c>
      <c r="X998" s="3" t="n">
        <v>89695.05</v>
      </c>
      <c r="Y998" s="3" t="n">
        <v>49312.99</v>
      </c>
      <c r="Z998" s="3" t="n">
        <v>44660.9</v>
      </c>
      <c r="AA998" s="3" t="n">
        <v>10302.9</v>
      </c>
      <c r="AB998" s="0" t="n">
        <v>3437.14</v>
      </c>
    </row>
    <row r="999" customFormat="false" ht="15" hidden="false" customHeight="false" outlineLevel="0" collapsed="false">
      <c r="G999" s="2"/>
      <c r="H999" s="2" t="n">
        <v>42820</v>
      </c>
      <c r="I999" s="3" t="n">
        <v>5020.9</v>
      </c>
      <c r="J999" s="3" t="n">
        <v>12064.27</v>
      </c>
      <c r="K999" s="3" t="n">
        <v>19262.53</v>
      </c>
      <c r="L999" s="3" t="n">
        <v>7336.82</v>
      </c>
      <c r="M999" s="3" t="n">
        <v>20596.72</v>
      </c>
      <c r="N999" s="3" t="n">
        <v>15442.67</v>
      </c>
      <c r="O999" s="3" t="n">
        <v>10309.4</v>
      </c>
      <c r="P999" s="3" t="n">
        <v>6874.12</v>
      </c>
      <c r="Q999" s="3" t="n">
        <v>19705.1</v>
      </c>
      <c r="R999" s="3" t="n">
        <v>5796.1</v>
      </c>
      <c r="S999" s="3" t="n">
        <v>3269.4451</v>
      </c>
      <c r="T999" s="3" t="n">
        <v>5567.134</v>
      </c>
      <c r="U999" s="3" t="n">
        <v>63853.7725699</v>
      </c>
      <c r="V999" s="3" t="n">
        <v>9108</v>
      </c>
      <c r="W999" s="3" t="n">
        <v>2138.82</v>
      </c>
      <c r="X999" s="3" t="n">
        <v>90382.71</v>
      </c>
      <c r="Y999" s="3" t="n">
        <v>49083.85</v>
      </c>
      <c r="Z999" s="3" t="n">
        <v>44662.6</v>
      </c>
      <c r="AA999" s="3" t="n">
        <v>10309.4</v>
      </c>
      <c r="AB999" s="0" t="n">
        <v>3444.15</v>
      </c>
    </row>
    <row r="1000" customFormat="false" ht="15" hidden="false" customHeight="false" outlineLevel="0" collapsed="false">
      <c r="G1000" s="2"/>
      <c r="H1000" s="2" t="n">
        <v>42818</v>
      </c>
      <c r="I1000" s="3" t="n">
        <v>5020.9</v>
      </c>
      <c r="J1000" s="3" t="n">
        <v>12064.27</v>
      </c>
      <c r="K1000" s="3" t="n">
        <v>19262.53</v>
      </c>
      <c r="L1000" s="3" t="n">
        <v>7336.82</v>
      </c>
      <c r="M1000" s="3" t="n">
        <v>20596.72</v>
      </c>
      <c r="N1000" s="3" t="n">
        <v>15442.67</v>
      </c>
      <c r="O1000" s="3" t="n">
        <v>10309.4</v>
      </c>
      <c r="P1000" s="3" t="n">
        <v>6878.68</v>
      </c>
      <c r="Q1000" s="3" t="n">
        <v>19705.1</v>
      </c>
      <c r="R1000" s="3" t="n">
        <v>5796.1</v>
      </c>
      <c r="S1000" s="3" t="n">
        <v>3269.4451</v>
      </c>
      <c r="T1000" s="3" t="n">
        <v>5567.134</v>
      </c>
      <c r="U1000" s="3" t="n">
        <v>63853.7725699</v>
      </c>
      <c r="V1000" s="3" t="n">
        <v>9108</v>
      </c>
      <c r="W1000" s="3" t="n">
        <v>2138.82</v>
      </c>
      <c r="X1000" s="3" t="n">
        <v>90382.71</v>
      </c>
      <c r="Y1000" s="3" t="n">
        <v>49083.85</v>
      </c>
      <c r="Z1000" s="3" t="n">
        <v>44662.6</v>
      </c>
      <c r="AA1000" s="3" t="n">
        <v>10309.4</v>
      </c>
      <c r="AB1000" s="0" t="n">
        <v>3444.15</v>
      </c>
    </row>
    <row r="1001" customFormat="false" ht="15" hidden="false" customHeight="false" outlineLevel="0" collapsed="false">
      <c r="G1001" s="2"/>
      <c r="H1001" s="2" t="n">
        <v>42817</v>
      </c>
      <c r="I1001" s="3" t="n">
        <v>5032.76</v>
      </c>
      <c r="J1001" s="3" t="n">
        <v>12039.68</v>
      </c>
      <c r="K1001" s="3" t="n">
        <v>19085.31</v>
      </c>
      <c r="L1001" s="3" t="n">
        <v>7340.71</v>
      </c>
      <c r="M1001" s="3" t="n">
        <v>20656.58</v>
      </c>
      <c r="N1001" s="3" t="n">
        <v>15433.61</v>
      </c>
      <c r="O1001" s="3" t="n">
        <v>10324.9</v>
      </c>
      <c r="P1001" s="3" t="n">
        <v>6878.68</v>
      </c>
      <c r="Q1001" s="3" t="n">
        <v>19705.1</v>
      </c>
      <c r="R1001" s="3" t="n">
        <v>5754</v>
      </c>
      <c r="S1001" s="3" t="n">
        <v>3248.5495</v>
      </c>
      <c r="T1001" s="3" t="n">
        <v>5563.759</v>
      </c>
      <c r="U1001" s="3" t="n">
        <v>63530.7864756</v>
      </c>
      <c r="V1001" s="3" t="n">
        <v>9086.3</v>
      </c>
      <c r="W1001" s="3" t="n">
        <v>2144.86</v>
      </c>
      <c r="X1001" s="3" t="n">
        <v>89764.11</v>
      </c>
      <c r="Y1001" s="3" t="n">
        <v>48676.91</v>
      </c>
      <c r="Z1001" s="3" t="n">
        <v>44845.23</v>
      </c>
      <c r="AA1001" s="3" t="n">
        <v>10324.9</v>
      </c>
      <c r="AB1001" s="0" t="n">
        <v>3452.18</v>
      </c>
    </row>
    <row r="1002" customFormat="false" ht="15" hidden="false" customHeight="false" outlineLevel="0" collapsed="false">
      <c r="G1002" s="2"/>
      <c r="H1002" s="2" t="n">
        <v>42816</v>
      </c>
      <c r="I1002" s="3" t="n">
        <v>4994.7</v>
      </c>
      <c r="J1002" s="3" t="n">
        <v>11904.12</v>
      </c>
      <c r="K1002" s="3" t="n">
        <v>19041.38</v>
      </c>
      <c r="L1002" s="3" t="n">
        <v>7324.72</v>
      </c>
      <c r="M1002" s="3" t="n">
        <v>20661.3</v>
      </c>
      <c r="N1002" s="3" t="n">
        <v>15348.46</v>
      </c>
      <c r="O1002" s="3" t="n">
        <v>10229.3</v>
      </c>
      <c r="P1002" s="3" t="n">
        <v>6832.3</v>
      </c>
      <c r="Q1002" s="3" t="n">
        <v>19666.59</v>
      </c>
      <c r="R1002" s="3" t="n">
        <v>5732</v>
      </c>
      <c r="S1002" s="3" t="n">
        <v>3245.2198</v>
      </c>
      <c r="T1002" s="3" t="n">
        <v>5534.093</v>
      </c>
      <c r="U1002" s="3" t="n">
        <v>63521.334447</v>
      </c>
      <c r="V1002" s="3" t="n">
        <v>9030.45</v>
      </c>
      <c r="W1002" s="3" t="n">
        <v>2144.44</v>
      </c>
      <c r="X1002" s="3" t="n">
        <v>89809.09</v>
      </c>
      <c r="Y1002" s="3" t="n">
        <v>48487.3</v>
      </c>
      <c r="Z1002" s="3" t="n">
        <v>44855.72</v>
      </c>
      <c r="AA1002" s="3" t="n">
        <v>10229.3</v>
      </c>
      <c r="AB1002" s="0" t="n">
        <v>3420.7</v>
      </c>
    </row>
    <row r="1003" customFormat="false" ht="15" hidden="false" customHeight="false" outlineLevel="0" collapsed="false">
      <c r="G1003" s="2"/>
      <c r="H1003" s="2" t="n">
        <v>42815</v>
      </c>
      <c r="I1003" s="3" t="n">
        <v>5002.43</v>
      </c>
      <c r="J1003" s="3" t="n">
        <v>11962.13</v>
      </c>
      <c r="K1003" s="3" t="n">
        <v>19455.88</v>
      </c>
      <c r="L1003" s="3" t="n">
        <v>7378.34</v>
      </c>
      <c r="M1003" s="3" t="n">
        <v>20668.01</v>
      </c>
      <c r="N1003" s="3" t="n">
        <v>15313.13</v>
      </c>
      <c r="O1003" s="3" t="n">
        <v>10211.9</v>
      </c>
      <c r="P1003" s="3" t="n">
        <v>6912.78</v>
      </c>
      <c r="Q1003" s="3" t="n">
        <v>19535.199</v>
      </c>
      <c r="R1003" s="3" t="n">
        <v>5819.5</v>
      </c>
      <c r="S1003" s="3" t="n">
        <v>3261.6108</v>
      </c>
      <c r="T1003" s="3" t="n">
        <v>5543.093</v>
      </c>
      <c r="U1003" s="3" t="n">
        <v>62980.3698328</v>
      </c>
      <c r="V1003" s="3" t="n">
        <v>9121.5</v>
      </c>
      <c r="W1003" s="3" t="n">
        <v>2154.11</v>
      </c>
      <c r="X1003" s="3" t="n">
        <v>90606.46</v>
      </c>
      <c r="Y1003" s="3" t="n">
        <v>48589.05</v>
      </c>
      <c r="Z1003" s="3" t="n">
        <v>45507.67</v>
      </c>
      <c r="AA1003" s="3" t="n">
        <v>10211.9</v>
      </c>
      <c r="AB1003" s="0" t="n">
        <v>3429.62</v>
      </c>
    </row>
    <row r="1004" customFormat="false" ht="15" hidden="false" customHeight="false" outlineLevel="0" collapsed="false">
      <c r="G1004" s="2"/>
      <c r="H1004" s="2" t="n">
        <v>42814</v>
      </c>
      <c r="I1004" s="3" t="n">
        <v>5012.16</v>
      </c>
      <c r="J1004" s="3" t="n">
        <v>12052.9</v>
      </c>
      <c r="K1004" s="3" t="n">
        <v>19521.59</v>
      </c>
      <c r="L1004" s="3" t="n">
        <v>7429.81</v>
      </c>
      <c r="M1004" s="3" t="n">
        <v>20905.86</v>
      </c>
      <c r="N1004" s="3" t="n">
        <v>15442.32</v>
      </c>
      <c r="O1004" s="3" t="n">
        <v>10214</v>
      </c>
      <c r="P1004" s="3" t="n">
        <v>6919.25</v>
      </c>
      <c r="Q1004" s="3" t="n">
        <v>19793.52</v>
      </c>
      <c r="R1004" s="3" t="n">
        <v>5820.5</v>
      </c>
      <c r="S1004" s="3" t="n">
        <v>3250.8082</v>
      </c>
      <c r="T1004" s="3" t="n">
        <v>5533.992</v>
      </c>
      <c r="U1004" s="3" t="n">
        <v>64884.2674755</v>
      </c>
      <c r="V1004" s="3" t="n">
        <v>9126.85</v>
      </c>
      <c r="W1004" s="3" t="n">
        <v>2128.23</v>
      </c>
      <c r="X1004" s="3" t="n">
        <v>90902.11</v>
      </c>
      <c r="Y1004" s="3" t="n">
        <v>48593.44</v>
      </c>
      <c r="Z1004" s="3" t="n">
        <v>45507.67</v>
      </c>
      <c r="AA1004" s="3" t="n">
        <v>10214</v>
      </c>
      <c r="AB1004" s="0" t="n">
        <v>3437.48</v>
      </c>
    </row>
    <row r="1005" customFormat="false" ht="15" hidden="false" customHeight="false" outlineLevel="0" collapsed="false">
      <c r="G1005" s="2"/>
      <c r="H1005" s="2" t="n">
        <v>42813</v>
      </c>
      <c r="I1005" s="3" t="n">
        <v>5029.24</v>
      </c>
      <c r="J1005" s="3" t="n">
        <v>12095.24</v>
      </c>
      <c r="K1005" s="3" t="n">
        <v>19521.59</v>
      </c>
      <c r="L1005" s="3" t="n">
        <v>7424.96</v>
      </c>
      <c r="M1005" s="3" t="n">
        <v>20914.62</v>
      </c>
      <c r="N1005" s="3" t="n">
        <v>15490.49</v>
      </c>
      <c r="O1005" s="3" t="n">
        <v>10245.8</v>
      </c>
      <c r="P1005" s="3" t="n">
        <v>6952.63</v>
      </c>
      <c r="Q1005" s="3" t="n">
        <v>19434</v>
      </c>
      <c r="R1005" s="3" t="n">
        <v>5840.8</v>
      </c>
      <c r="S1005" s="3" t="n">
        <v>3237.4471</v>
      </c>
      <c r="T1005" s="3" t="n">
        <v>5540.432</v>
      </c>
      <c r="U1005" s="3" t="n">
        <v>64209.936322</v>
      </c>
      <c r="V1005" s="3" t="n">
        <v>9160.05</v>
      </c>
      <c r="W1005" s="3" t="n">
        <v>2136.8</v>
      </c>
      <c r="X1005" s="3" t="n">
        <v>90491.39</v>
      </c>
      <c r="Y1005" s="3" t="n">
        <v>48593.44</v>
      </c>
      <c r="Z1005" s="3" t="n">
        <v>45309.36</v>
      </c>
      <c r="AA1005" s="3" t="n">
        <v>10245.8</v>
      </c>
      <c r="AB1005" s="0" t="n">
        <v>3448.41</v>
      </c>
    </row>
    <row r="1006" customFormat="false" ht="15" hidden="false" customHeight="false" outlineLevel="0" collapsed="false">
      <c r="G1006" s="2"/>
      <c r="H1006" s="2" t="n">
        <v>42811</v>
      </c>
      <c r="I1006" s="3" t="n">
        <v>5029.24</v>
      </c>
      <c r="J1006" s="3" t="n">
        <v>12095.24</v>
      </c>
      <c r="K1006" s="3" t="n">
        <v>19521.59</v>
      </c>
      <c r="L1006" s="3" t="n">
        <v>7424.96</v>
      </c>
      <c r="M1006" s="3" t="n">
        <v>20914.62</v>
      </c>
      <c r="N1006" s="3" t="n">
        <v>15490.49</v>
      </c>
      <c r="O1006" s="3" t="n">
        <v>10245.8</v>
      </c>
      <c r="P1006" s="3" t="n">
        <v>6921.6</v>
      </c>
      <c r="Q1006" s="3" t="n">
        <v>19434</v>
      </c>
      <c r="R1006" s="3" t="n">
        <v>5840.8</v>
      </c>
      <c r="S1006" s="3" t="n">
        <v>3237.4471</v>
      </c>
      <c r="T1006" s="3" t="n">
        <v>5540.432</v>
      </c>
      <c r="U1006" s="3" t="n">
        <v>64209.936322</v>
      </c>
      <c r="V1006" s="3" t="n">
        <v>9160.05</v>
      </c>
      <c r="W1006" s="3" t="n">
        <v>2136.8</v>
      </c>
      <c r="X1006" s="3" t="n">
        <v>90491.39</v>
      </c>
      <c r="Y1006" s="3" t="n">
        <v>48593.44</v>
      </c>
      <c r="Z1006" s="3" t="n">
        <v>45309.36</v>
      </c>
      <c r="AA1006" s="3" t="n">
        <v>10245.8</v>
      </c>
      <c r="AB1006" s="0" t="n">
        <v>3448.41</v>
      </c>
    </row>
    <row r="1007" customFormat="false" ht="15" hidden="false" customHeight="false" outlineLevel="0" collapsed="false">
      <c r="G1007" s="2"/>
      <c r="H1007" s="2" t="n">
        <v>42810</v>
      </c>
      <c r="I1007" s="3" t="n">
        <v>5013.38</v>
      </c>
      <c r="J1007" s="3" t="n">
        <v>12083.18</v>
      </c>
      <c r="K1007" s="3" t="n">
        <v>19590.14</v>
      </c>
      <c r="L1007" s="3" t="n">
        <v>7415.95</v>
      </c>
      <c r="M1007" s="3" t="n">
        <v>20934.55</v>
      </c>
      <c r="N1007" s="3" t="n">
        <v>15562.41</v>
      </c>
      <c r="O1007" s="3" t="n">
        <v>10168</v>
      </c>
      <c r="P1007" s="3" t="n">
        <v>6921.6</v>
      </c>
      <c r="Q1007" s="3" t="n">
        <v>19601.289</v>
      </c>
      <c r="R1007" s="3" t="n">
        <v>5827.5</v>
      </c>
      <c r="S1007" s="3" t="n">
        <v>3268.9354</v>
      </c>
      <c r="T1007" s="3" t="n">
        <v>5518.241</v>
      </c>
      <c r="U1007" s="3" t="n">
        <v>65782.8539008</v>
      </c>
      <c r="V1007" s="3" t="n">
        <v>9153.7</v>
      </c>
      <c r="W1007" s="3" t="n">
        <v>2123.29</v>
      </c>
      <c r="X1007" s="3" t="n">
        <v>90268.32</v>
      </c>
      <c r="Y1007" s="3" t="n">
        <v>48056.56</v>
      </c>
      <c r="Z1007" s="3" t="n">
        <v>45523.12</v>
      </c>
      <c r="AA1007" s="3" t="n">
        <v>10168</v>
      </c>
      <c r="AB1007" s="0" t="n">
        <v>3439.96</v>
      </c>
    </row>
    <row r="1008" customFormat="false" ht="15" hidden="false" customHeight="false" outlineLevel="0" collapsed="false">
      <c r="G1008" s="2"/>
      <c r="H1008" s="2" t="n">
        <v>42809</v>
      </c>
      <c r="I1008" s="3" t="n">
        <v>4985.48</v>
      </c>
      <c r="J1008" s="3" t="n">
        <v>12009.87</v>
      </c>
      <c r="K1008" s="3" t="n">
        <v>19577.38</v>
      </c>
      <c r="L1008" s="3" t="n">
        <v>7368.64</v>
      </c>
      <c r="M1008" s="3" t="n">
        <v>20950.1</v>
      </c>
      <c r="N1008" s="3" t="n">
        <v>15520.91</v>
      </c>
      <c r="O1008" s="3" t="n">
        <v>9983.2</v>
      </c>
      <c r="P1008" s="3" t="n">
        <v>6835.76</v>
      </c>
      <c r="Q1008" s="3" t="n">
        <v>19368.389</v>
      </c>
      <c r="R1008" s="3" t="n">
        <v>5813.7</v>
      </c>
      <c r="S1008" s="3" t="n">
        <v>3241.7597</v>
      </c>
      <c r="T1008" s="3" t="n">
        <v>5432.381</v>
      </c>
      <c r="U1008" s="3" t="n">
        <v>66234.8748597</v>
      </c>
      <c r="V1008" s="3" t="n">
        <v>9084.8</v>
      </c>
      <c r="W1008" s="3" t="n">
        <v>2107.16</v>
      </c>
      <c r="X1008" s="3" t="n">
        <v>89445.55</v>
      </c>
      <c r="Y1008" s="3" t="n">
        <v>47470.31</v>
      </c>
      <c r="Z1008" s="3" t="n">
        <v>44655.55</v>
      </c>
      <c r="AA1008" s="3" t="n">
        <v>9983.2</v>
      </c>
      <c r="AB1008" s="0" t="n">
        <v>3409.32</v>
      </c>
    </row>
    <row r="1009" customFormat="false" ht="15" hidden="false" customHeight="false" outlineLevel="0" collapsed="false">
      <c r="G1009" s="2"/>
      <c r="H1009" s="2" t="n">
        <v>42808</v>
      </c>
      <c r="I1009" s="3" t="n">
        <v>4974.26</v>
      </c>
      <c r="J1009" s="3" t="n">
        <v>11988.79</v>
      </c>
      <c r="K1009" s="3" t="n">
        <v>19609.5</v>
      </c>
      <c r="L1009" s="3" t="n">
        <v>7357.85</v>
      </c>
      <c r="M1009" s="3" t="n">
        <v>20837.37</v>
      </c>
      <c r="N1009" s="3" t="n">
        <v>15379.61</v>
      </c>
      <c r="O1009" s="3" t="n">
        <v>9905.1</v>
      </c>
      <c r="P1009" s="3" t="n">
        <v>6790.71</v>
      </c>
      <c r="Q1009" s="3" t="n">
        <v>19062.238</v>
      </c>
      <c r="R1009" s="3" t="n">
        <v>5798.1</v>
      </c>
      <c r="S1009" s="3" t="n">
        <v>3239.3278</v>
      </c>
      <c r="T1009" s="3" t="n">
        <v>5431.585</v>
      </c>
      <c r="U1009" s="3" t="n">
        <v>64699.4612742</v>
      </c>
      <c r="V1009" s="3" t="n">
        <v>9087</v>
      </c>
      <c r="W1009" s="3" t="n">
        <v>2106.19</v>
      </c>
      <c r="X1009" s="3" t="n">
        <v>89136.53</v>
      </c>
      <c r="Y1009" s="3" t="n">
        <v>47087.97</v>
      </c>
      <c r="Z1009" s="3" t="n">
        <v>44652.55</v>
      </c>
      <c r="AA1009" s="3" t="n">
        <v>9905.1</v>
      </c>
      <c r="AB1009" s="0" t="n">
        <v>3399.43</v>
      </c>
    </row>
    <row r="1010" customFormat="false" ht="15" hidden="false" customHeight="false" outlineLevel="0" collapsed="false">
      <c r="G1010" s="2"/>
      <c r="H1010" s="2" t="n">
        <v>42807</v>
      </c>
      <c r="I1010" s="3" t="n">
        <v>4999.6</v>
      </c>
      <c r="J1010" s="3" t="n">
        <v>11990.03</v>
      </c>
      <c r="K1010" s="3" t="n">
        <v>19633.75</v>
      </c>
      <c r="L1010" s="3" t="n">
        <v>7367.08</v>
      </c>
      <c r="M1010" s="3" t="n">
        <v>20881.48</v>
      </c>
      <c r="N1010" s="3" t="n">
        <v>15544.82</v>
      </c>
      <c r="O1010" s="3" t="n">
        <v>9995.9</v>
      </c>
      <c r="P1010" s="3" t="n">
        <v>6787.8</v>
      </c>
      <c r="Q1010" s="3" t="n">
        <v>19188.25</v>
      </c>
      <c r="R1010" s="3" t="n">
        <v>5794.6</v>
      </c>
      <c r="S1010" s="3" t="n">
        <v>3237.0244</v>
      </c>
      <c r="T1010" s="3" t="n">
        <v>5409.372</v>
      </c>
      <c r="U1010" s="3" t="n">
        <v>65534.300372</v>
      </c>
      <c r="V1010" s="3" t="n">
        <v>8934.55</v>
      </c>
      <c r="W1010" s="3" t="n">
        <v>2084.46</v>
      </c>
      <c r="X1010" s="3" t="n">
        <v>89429.73</v>
      </c>
      <c r="Y1010" s="3" t="n">
        <v>47101.14</v>
      </c>
      <c r="Z1010" s="3" t="n">
        <v>44846.34</v>
      </c>
      <c r="AA1010" s="3" t="n">
        <v>9995.9</v>
      </c>
      <c r="AB1010" s="0" t="n">
        <v>3415.49</v>
      </c>
    </row>
    <row r="1011" customFormat="false" ht="15" hidden="false" customHeight="false" outlineLevel="0" collapsed="false">
      <c r="G1011" s="2"/>
      <c r="H1011" s="2" t="n">
        <v>42806</v>
      </c>
      <c r="I1011" s="3" t="n">
        <v>4993.32</v>
      </c>
      <c r="J1011" s="3" t="n">
        <v>11963.18</v>
      </c>
      <c r="K1011" s="3" t="n">
        <v>19604.61</v>
      </c>
      <c r="L1011" s="3" t="n">
        <v>7343.08</v>
      </c>
      <c r="M1011" s="3" t="n">
        <v>20902.98</v>
      </c>
      <c r="N1011" s="3" t="n">
        <v>15506.68</v>
      </c>
      <c r="O1011" s="3" t="n">
        <v>10006.4</v>
      </c>
      <c r="P1011" s="3" t="n">
        <v>6834.06</v>
      </c>
      <c r="Q1011" s="3" t="n">
        <v>18895.908</v>
      </c>
      <c r="R1011" s="3" t="n">
        <v>5811.2</v>
      </c>
      <c r="S1011" s="3" t="n">
        <v>3212.7601</v>
      </c>
      <c r="T1011" s="3" t="n">
        <v>5390.677</v>
      </c>
      <c r="U1011" s="3" t="n">
        <v>64675.4628912</v>
      </c>
      <c r="V1011" s="3" t="n">
        <v>8934.55</v>
      </c>
      <c r="W1011" s="3" t="n">
        <v>2058.84</v>
      </c>
      <c r="X1011" s="3" t="n">
        <v>89611.4</v>
      </c>
      <c r="Y1011" s="3" t="n">
        <v>47102.31</v>
      </c>
      <c r="Z1011" s="3" t="n">
        <v>44304.31</v>
      </c>
      <c r="AA1011" s="3" t="n">
        <v>10006.4</v>
      </c>
      <c r="AB1011" s="0" t="n">
        <v>3416.27</v>
      </c>
    </row>
    <row r="1012" customFormat="false" ht="15" hidden="false" customHeight="false" outlineLevel="0" collapsed="false">
      <c r="G1012" s="2"/>
      <c r="H1012" s="2" t="n">
        <v>42804</v>
      </c>
      <c r="I1012" s="3" t="n">
        <v>4993.32</v>
      </c>
      <c r="J1012" s="3" t="n">
        <v>11963.18</v>
      </c>
      <c r="K1012" s="3" t="n">
        <v>19604.61</v>
      </c>
      <c r="L1012" s="3" t="n">
        <v>7343.08</v>
      </c>
      <c r="M1012" s="3" t="n">
        <v>20902.98</v>
      </c>
      <c r="N1012" s="3" t="n">
        <v>15506.68</v>
      </c>
      <c r="O1012" s="3" t="n">
        <v>10006.4</v>
      </c>
      <c r="P1012" s="3" t="n">
        <v>6916.84</v>
      </c>
      <c r="Q1012" s="3" t="n">
        <v>18895.908</v>
      </c>
      <c r="R1012" s="3" t="n">
        <v>5811.2</v>
      </c>
      <c r="S1012" s="3" t="n">
        <v>3212.7601</v>
      </c>
      <c r="T1012" s="3" t="n">
        <v>5390.677</v>
      </c>
      <c r="U1012" s="3" t="n">
        <v>64675.4628912</v>
      </c>
      <c r="V1012" s="3" t="n">
        <v>8934.55</v>
      </c>
      <c r="W1012" s="3" t="n">
        <v>2058.84</v>
      </c>
      <c r="X1012" s="3" t="n">
        <v>89611.4</v>
      </c>
      <c r="Y1012" s="3" t="n">
        <v>47102.31</v>
      </c>
      <c r="Z1012" s="3" t="n">
        <v>44304.31</v>
      </c>
      <c r="AA1012" s="3" t="n">
        <v>10006.4</v>
      </c>
      <c r="AB1012" s="0" t="n">
        <v>3416.27</v>
      </c>
    </row>
    <row r="1013" customFormat="false" ht="15" hidden="false" customHeight="false" outlineLevel="0" collapsed="false">
      <c r="G1013" s="2"/>
      <c r="H1013" s="2" t="n">
        <v>42803</v>
      </c>
      <c r="I1013" s="3" t="n">
        <v>4981.51</v>
      </c>
      <c r="J1013" s="3" t="n">
        <v>11978.39</v>
      </c>
      <c r="K1013" s="3" t="n">
        <v>19318.58</v>
      </c>
      <c r="L1013" s="3" t="n">
        <v>7314.96</v>
      </c>
      <c r="M1013" s="3" t="n">
        <v>20858.19</v>
      </c>
      <c r="N1013" s="3" t="n">
        <v>15496.84</v>
      </c>
      <c r="O1013" s="3" t="n">
        <v>9998.4</v>
      </c>
      <c r="P1013" s="3" t="n">
        <v>6916.84</v>
      </c>
      <c r="Q1013" s="3" t="n">
        <v>18785.488</v>
      </c>
      <c r="R1013" s="3" t="n">
        <v>5780.5</v>
      </c>
      <c r="S1013" s="3" t="n">
        <v>3216.7457</v>
      </c>
      <c r="T1013" s="3" t="n">
        <v>5402.386</v>
      </c>
      <c r="U1013" s="3" t="n">
        <v>64585.2362933</v>
      </c>
      <c r="V1013" s="3" t="n">
        <v>8927</v>
      </c>
      <c r="W1013" s="3" t="n">
        <v>2053.8</v>
      </c>
      <c r="X1013" s="3" t="n">
        <v>89002.56</v>
      </c>
      <c r="Y1013" s="3" t="n">
        <v>47263.92</v>
      </c>
      <c r="Z1013" s="3" t="n">
        <v>43953.15</v>
      </c>
      <c r="AA1013" s="3" t="n">
        <v>9998.4</v>
      </c>
      <c r="AB1013" s="0" t="n">
        <v>3409.89</v>
      </c>
    </row>
    <row r="1014" customFormat="false" ht="15" hidden="false" customHeight="false" outlineLevel="0" collapsed="false">
      <c r="G1014" s="2"/>
      <c r="H1014" s="2" t="n">
        <v>42802</v>
      </c>
      <c r="I1014" s="3" t="n">
        <v>4960.48</v>
      </c>
      <c r="J1014" s="3" t="n">
        <v>11967.31</v>
      </c>
      <c r="K1014" s="3" t="n">
        <v>19254.03</v>
      </c>
      <c r="L1014" s="3" t="n">
        <v>7334.61</v>
      </c>
      <c r="M1014" s="3" t="n">
        <v>20855.73</v>
      </c>
      <c r="N1014" s="3" t="n">
        <v>15496.98</v>
      </c>
      <c r="O1014" s="3" t="n">
        <v>9850.5</v>
      </c>
      <c r="P1014" s="3" t="n">
        <v>6970.84</v>
      </c>
      <c r="Q1014" s="3" t="n">
        <v>19232.609</v>
      </c>
      <c r="R1014" s="3" t="n">
        <v>5799.5</v>
      </c>
      <c r="S1014" s="3" t="n">
        <v>3240.6646</v>
      </c>
      <c r="T1014" s="3" t="n">
        <v>5393.764</v>
      </c>
      <c r="U1014" s="3" t="n">
        <v>64718.0180591</v>
      </c>
      <c r="V1014" s="3" t="n">
        <v>8924.3</v>
      </c>
      <c r="W1014" s="3" t="n">
        <v>2058.44</v>
      </c>
      <c r="X1014" s="3" t="n">
        <v>89484.9</v>
      </c>
      <c r="Y1014" s="3" t="n">
        <v>47539.22</v>
      </c>
      <c r="Z1014" s="3" t="n">
        <v>44326.35</v>
      </c>
      <c r="AA1014" s="3" t="n">
        <v>9850.5</v>
      </c>
      <c r="AB1014" s="0" t="n">
        <v>3389.62</v>
      </c>
    </row>
    <row r="1015" customFormat="false" ht="15" hidden="false" customHeight="false" outlineLevel="0" collapsed="false">
      <c r="G1015" s="2"/>
      <c r="H1015" s="2" t="n">
        <v>42801</v>
      </c>
      <c r="I1015" s="3" t="n">
        <v>4955</v>
      </c>
      <c r="J1015" s="3" t="n">
        <v>11966.14</v>
      </c>
      <c r="K1015" s="3" t="n">
        <v>19344.15</v>
      </c>
      <c r="L1015" s="3" t="n">
        <v>7338.99</v>
      </c>
      <c r="M1015" s="3" t="n">
        <v>20924.76</v>
      </c>
      <c r="N1015" s="3" t="n">
        <v>15608.78</v>
      </c>
      <c r="O1015" s="3" t="n">
        <v>9801.7</v>
      </c>
      <c r="P1015" s="3" t="n">
        <v>6993.13</v>
      </c>
      <c r="Q1015" s="3" t="n">
        <v>19248.158</v>
      </c>
      <c r="R1015" s="3" t="n">
        <v>5801.9</v>
      </c>
      <c r="S1015" s="3" t="n">
        <v>3242.4063</v>
      </c>
      <c r="T1015" s="3" t="n">
        <v>5402.615</v>
      </c>
      <c r="U1015" s="3" t="n">
        <v>65742.3247377</v>
      </c>
      <c r="V1015" s="3" t="n">
        <v>8946.9</v>
      </c>
      <c r="W1015" s="3" t="n">
        <v>2055.05</v>
      </c>
      <c r="X1015" s="3" t="n">
        <v>90813.61</v>
      </c>
      <c r="Y1015" s="3" t="n">
        <v>47419.16</v>
      </c>
      <c r="Z1015" s="3" t="n">
        <v>44340.33</v>
      </c>
      <c r="AA1015" s="3" t="n">
        <v>9801.7</v>
      </c>
      <c r="AB1015" s="0" t="n">
        <v>3385.12</v>
      </c>
    </row>
    <row r="1016" customFormat="false" ht="15" hidden="false" customHeight="false" outlineLevel="0" collapsed="false">
      <c r="G1016" s="2"/>
      <c r="H1016" s="2" t="n">
        <v>42800</v>
      </c>
      <c r="I1016" s="3" t="n">
        <v>4972.19</v>
      </c>
      <c r="J1016" s="3" t="n">
        <v>11958.4</v>
      </c>
      <c r="K1016" s="3" t="n">
        <v>19379.14</v>
      </c>
      <c r="L1016" s="3" t="n">
        <v>7350.12</v>
      </c>
      <c r="M1016" s="3" t="n">
        <v>20954.34</v>
      </c>
      <c r="N1016" s="3" t="n">
        <v>15629.75</v>
      </c>
      <c r="O1016" s="3" t="n">
        <v>9804.1</v>
      </c>
      <c r="P1016" s="3" t="n">
        <v>6976.35</v>
      </c>
      <c r="Q1016" s="3" t="n">
        <v>19197.34</v>
      </c>
      <c r="R1016" s="3" t="n">
        <v>5788.5</v>
      </c>
      <c r="S1016" s="3" t="n">
        <v>3233.8657</v>
      </c>
      <c r="T1016" s="3" t="n">
        <v>5409.817</v>
      </c>
      <c r="U1016" s="3" t="n">
        <v>66341.366207</v>
      </c>
      <c r="V1016" s="3" t="n">
        <v>8963.45</v>
      </c>
      <c r="W1016" s="3" t="n">
        <v>2045.07</v>
      </c>
      <c r="X1016" s="3" t="n">
        <v>91044.99</v>
      </c>
      <c r="Y1016" s="3" t="n">
        <v>47883.59</v>
      </c>
      <c r="Z1016" s="3" t="n">
        <v>44425.26</v>
      </c>
      <c r="AA1016" s="3" t="n">
        <v>9804.1</v>
      </c>
      <c r="AB1016" s="0" t="n">
        <v>3387.46</v>
      </c>
    </row>
    <row r="1017" customFormat="false" ht="15" hidden="false" customHeight="false" outlineLevel="0" collapsed="false">
      <c r="G1017" s="2"/>
      <c r="H1017" s="2" t="n">
        <v>42799</v>
      </c>
      <c r="I1017" s="3" t="n">
        <v>4995.13</v>
      </c>
      <c r="J1017" s="3" t="n">
        <v>12027.36</v>
      </c>
      <c r="K1017" s="3" t="n">
        <v>19469.17</v>
      </c>
      <c r="L1017" s="3" t="n">
        <v>7374.26</v>
      </c>
      <c r="M1017" s="3" t="n">
        <v>21005.71</v>
      </c>
      <c r="N1017" s="3" t="n">
        <v>15608.5</v>
      </c>
      <c r="O1017" s="3" t="n">
        <v>9798.5</v>
      </c>
      <c r="P1017" s="3" t="n">
        <v>6967.97</v>
      </c>
      <c r="Q1017" s="3" t="n">
        <v>19265.449</v>
      </c>
      <c r="R1017" s="3" t="n">
        <v>5775.4</v>
      </c>
      <c r="S1017" s="3" t="n">
        <v>3218.3118</v>
      </c>
      <c r="T1017" s="3" t="n">
        <v>5391.215</v>
      </c>
      <c r="U1017" s="3" t="n">
        <v>66785.5315168</v>
      </c>
      <c r="V1017" s="3" t="n">
        <v>8897.55</v>
      </c>
      <c r="W1017" s="3" t="n">
        <v>2039.23</v>
      </c>
      <c r="X1017" s="3" t="n">
        <v>89722.05</v>
      </c>
      <c r="Y1017" s="3" t="n">
        <v>47414.57</v>
      </c>
      <c r="Z1017" s="3" t="n">
        <v>44636.3</v>
      </c>
      <c r="AA1017" s="3" t="n">
        <v>9798.5</v>
      </c>
      <c r="AB1017" s="0" t="n">
        <v>3403.39</v>
      </c>
    </row>
    <row r="1018" customFormat="false" ht="15" hidden="false" customHeight="false" outlineLevel="0" collapsed="false">
      <c r="G1018" s="2"/>
      <c r="H1018" s="2" t="n">
        <v>42797</v>
      </c>
      <c r="I1018" s="3" t="n">
        <v>4995.13</v>
      </c>
      <c r="J1018" s="3" t="n">
        <v>12027.36</v>
      </c>
      <c r="K1018" s="3" t="n">
        <v>19469.17</v>
      </c>
      <c r="L1018" s="3" t="n">
        <v>7374.26</v>
      </c>
      <c r="M1018" s="3" t="n">
        <v>21005.71</v>
      </c>
      <c r="N1018" s="3" t="n">
        <v>15608.5</v>
      </c>
      <c r="O1018" s="3" t="n">
        <v>9798.5</v>
      </c>
      <c r="P1018" s="3" t="n">
        <v>7016.66</v>
      </c>
      <c r="Q1018" s="3" t="n">
        <v>19265.449</v>
      </c>
      <c r="R1018" s="3" t="n">
        <v>5775.4</v>
      </c>
      <c r="S1018" s="3" t="n">
        <v>3218.3118</v>
      </c>
      <c r="T1018" s="3" t="n">
        <v>5391.215</v>
      </c>
      <c r="U1018" s="3" t="n">
        <v>66785.5315168</v>
      </c>
      <c r="V1018" s="3" t="n">
        <v>8897.55</v>
      </c>
      <c r="W1018" s="3" t="n">
        <v>2039.23</v>
      </c>
      <c r="X1018" s="3" t="n">
        <v>89722.05</v>
      </c>
      <c r="Y1018" s="3" t="n">
        <v>47414.57</v>
      </c>
      <c r="Z1018" s="3" t="n">
        <v>44636.3</v>
      </c>
      <c r="AA1018" s="3" t="n">
        <v>9798.5</v>
      </c>
      <c r="AB1018" s="0" t="n">
        <v>3403.39</v>
      </c>
    </row>
    <row r="1019" customFormat="false" ht="15" hidden="false" customHeight="false" outlineLevel="0" collapsed="false">
      <c r="G1019" s="2"/>
      <c r="H1019" s="2" t="n">
        <v>42796</v>
      </c>
      <c r="I1019" s="3" t="n">
        <v>4963.8</v>
      </c>
      <c r="J1019" s="3" t="n">
        <v>12059.57</v>
      </c>
      <c r="K1019" s="3" t="n">
        <v>19564.8</v>
      </c>
      <c r="L1019" s="3" t="n">
        <v>7382.35</v>
      </c>
      <c r="M1019" s="3" t="n">
        <v>21002.97</v>
      </c>
      <c r="N1019" s="3" t="n">
        <v>15536.65</v>
      </c>
      <c r="O1019" s="3" t="n">
        <v>9716</v>
      </c>
      <c r="P1019" s="3" t="n">
        <v>7016.66</v>
      </c>
      <c r="Q1019" s="3" t="n">
        <v>18966.51</v>
      </c>
      <c r="R1019" s="3" t="n">
        <v>5820.7</v>
      </c>
      <c r="S1019" s="3" t="n">
        <v>3230.0281</v>
      </c>
      <c r="T1019" s="3" t="n">
        <v>5408.254</v>
      </c>
      <c r="U1019" s="3" t="n">
        <v>65854.9315835</v>
      </c>
      <c r="V1019" s="3" t="n">
        <v>8899.75</v>
      </c>
      <c r="W1019" s="3" t="n">
        <v>2061.38</v>
      </c>
      <c r="X1019" s="3" t="n">
        <v>89933.88</v>
      </c>
      <c r="Y1019" s="3" t="n">
        <v>47288.66</v>
      </c>
      <c r="Z1019" s="3" t="n">
        <v>44836.9</v>
      </c>
      <c r="AA1019" s="3" t="n">
        <v>9716</v>
      </c>
      <c r="AB1019" s="0" t="n">
        <v>3384.71</v>
      </c>
    </row>
    <row r="1020" customFormat="false" ht="15" hidden="false" customHeight="false" outlineLevel="0" collapsed="false">
      <c r="G1020" s="2"/>
      <c r="H1020" s="2" t="n">
        <v>42795</v>
      </c>
      <c r="I1020" s="3" t="n">
        <v>4960.83</v>
      </c>
      <c r="J1020" s="3" t="n">
        <v>12067.19</v>
      </c>
      <c r="K1020" s="3" t="n">
        <v>19393.54</v>
      </c>
      <c r="L1020" s="3" t="n">
        <v>7382.9</v>
      </c>
      <c r="M1020" s="3" t="n">
        <v>21115.55</v>
      </c>
      <c r="N1020" s="3" t="n">
        <v>15599.68</v>
      </c>
      <c r="O1020" s="3" t="n">
        <v>9751.5</v>
      </c>
      <c r="P1020" s="3" t="n">
        <v>6966.53</v>
      </c>
      <c r="Q1020" s="3" t="n">
        <v>19358.969</v>
      </c>
      <c r="R1020" s="3" t="n">
        <v>5750.9</v>
      </c>
      <c r="S1020" s="3" t="n">
        <v>3246.9335</v>
      </c>
      <c r="T1020" s="3" t="n">
        <v>5363.056</v>
      </c>
      <c r="U1020" s="3" t="n">
        <v>66988.8753397</v>
      </c>
      <c r="V1020" s="3" t="n">
        <v>8945.8</v>
      </c>
      <c r="W1020" s="3" t="n">
        <v>2038.5</v>
      </c>
      <c r="X1020" s="3" t="n">
        <v>89320.25</v>
      </c>
      <c r="Y1020" s="3" t="n">
        <v>47454.15</v>
      </c>
      <c r="Z1020" s="3" t="n">
        <v>44676.91</v>
      </c>
      <c r="AA1020" s="3" t="n">
        <v>9751.5</v>
      </c>
      <c r="AB1020" s="0" t="n">
        <v>3390.2</v>
      </c>
    </row>
    <row r="1021" customFormat="false" ht="15" hidden="false" customHeight="false" outlineLevel="0" collapsed="false">
      <c r="G1021" s="2"/>
      <c r="H1021" s="2" t="n">
        <v>42794</v>
      </c>
      <c r="I1021" s="3" t="n">
        <v>4858.58</v>
      </c>
      <c r="J1021" s="3" t="n">
        <v>11834.41</v>
      </c>
      <c r="K1021" s="3" t="n">
        <v>19118.99</v>
      </c>
      <c r="L1021" s="3" t="n">
        <v>7263.44</v>
      </c>
      <c r="M1021" s="3" t="n">
        <v>20812.24</v>
      </c>
      <c r="N1021" s="3" t="n">
        <v>15399.24</v>
      </c>
      <c r="O1021" s="3" t="n">
        <v>9555.5</v>
      </c>
      <c r="P1021" s="3" t="n">
        <v>6972.39</v>
      </c>
      <c r="Q1021" s="3" t="n">
        <v>19117.449</v>
      </c>
      <c r="R1021" s="3" t="n">
        <v>5761</v>
      </c>
      <c r="S1021" s="3" t="n">
        <v>3241.7331</v>
      </c>
      <c r="T1021" s="3" t="n">
        <v>5386.692</v>
      </c>
      <c r="U1021" s="3" t="n">
        <v>66662.1049372</v>
      </c>
      <c r="V1021" s="3" t="n">
        <v>8879.6</v>
      </c>
      <c r="W1021" s="3" t="n">
        <v>2038.5</v>
      </c>
      <c r="X1021" s="3" t="n">
        <v>87478.33</v>
      </c>
      <c r="Y1021" s="3" t="n">
        <v>46856.79</v>
      </c>
      <c r="Z1021" s="3" t="n">
        <v>44131.37</v>
      </c>
      <c r="AA1021" s="3" t="n">
        <v>9555.5</v>
      </c>
      <c r="AB1021" s="0" t="n">
        <v>3319.61</v>
      </c>
    </row>
    <row r="1022" customFormat="false" ht="15" hidden="false" customHeight="false" outlineLevel="0" collapsed="false">
      <c r="G1022" s="2"/>
      <c r="H1022" s="2" t="n">
        <v>42793</v>
      </c>
      <c r="I1022" s="3" t="n">
        <v>4845.18</v>
      </c>
      <c r="J1022" s="3" t="n">
        <v>11822.67</v>
      </c>
      <c r="K1022" s="3" t="n">
        <v>19107.47</v>
      </c>
      <c r="L1022" s="3" t="n">
        <v>7253</v>
      </c>
      <c r="M1022" s="3" t="n">
        <v>20837.44</v>
      </c>
      <c r="N1022" s="3" t="n">
        <v>15463.51</v>
      </c>
      <c r="O1022" s="3" t="n">
        <v>9464.3</v>
      </c>
      <c r="P1022" s="3" t="n">
        <v>6969.3</v>
      </c>
      <c r="Q1022" s="3" t="n">
        <v>19117.449</v>
      </c>
      <c r="R1022" s="3" t="n">
        <v>5773.8</v>
      </c>
      <c r="S1022" s="3" t="n">
        <v>3228.6602</v>
      </c>
      <c r="T1022" s="3" t="n">
        <v>5382.874</v>
      </c>
      <c r="U1022" s="3" t="n">
        <v>66662.1049372</v>
      </c>
      <c r="V1022" s="3" t="n">
        <v>8896.7</v>
      </c>
      <c r="W1022" s="3" t="n">
        <v>2028.83</v>
      </c>
      <c r="X1022" s="3" t="n">
        <v>87765.41</v>
      </c>
      <c r="Y1022" s="3" t="n">
        <v>47349.2</v>
      </c>
      <c r="Z1022" s="3" t="n">
        <v>44462.75</v>
      </c>
      <c r="AA1022" s="3" t="n">
        <v>9464.3</v>
      </c>
      <c r="AB1022" s="0" t="n">
        <v>3309.3</v>
      </c>
    </row>
    <row r="1023" customFormat="false" ht="15" hidden="false" customHeight="false" outlineLevel="0" collapsed="false">
      <c r="G1023" s="2"/>
      <c r="H1023" s="2" t="n">
        <v>42792</v>
      </c>
      <c r="I1023" s="3" t="n">
        <v>4845.24</v>
      </c>
      <c r="J1023" s="3" t="n">
        <v>11804.03</v>
      </c>
      <c r="K1023" s="3" t="n">
        <v>19283.54</v>
      </c>
      <c r="L1023" s="3" t="n">
        <v>7243.7</v>
      </c>
      <c r="M1023" s="3" t="n">
        <v>20821.76</v>
      </c>
      <c r="N1023" s="3" t="n">
        <v>15533.47</v>
      </c>
      <c r="O1023" s="3" t="n">
        <v>9453.5</v>
      </c>
      <c r="P1023" s="3" t="n">
        <v>7049.54</v>
      </c>
      <c r="Q1023" s="3" t="n">
        <v>19117.449</v>
      </c>
      <c r="R1023" s="3" t="n">
        <v>5786.9</v>
      </c>
      <c r="S1023" s="3" t="n">
        <v>3253.4327</v>
      </c>
      <c r="T1023" s="3" t="n">
        <v>5385.906</v>
      </c>
      <c r="U1023" s="3" t="n">
        <v>66662.1049372</v>
      </c>
      <c r="V1023" s="3" t="n">
        <v>8939.5</v>
      </c>
      <c r="W1023" s="3" t="n">
        <v>2040.85</v>
      </c>
      <c r="X1023" s="3" t="n">
        <v>88258.45</v>
      </c>
      <c r="Y1023" s="3" t="n">
        <v>47047.67</v>
      </c>
      <c r="Z1023" s="3" t="n">
        <v>44580.51</v>
      </c>
      <c r="AA1023" s="3" t="n">
        <v>9453.5</v>
      </c>
      <c r="AB1023" s="0" t="n">
        <v>3304.09</v>
      </c>
    </row>
    <row r="1024" customFormat="false" ht="15" hidden="false" customHeight="false" outlineLevel="0" collapsed="false">
      <c r="G1024" s="2"/>
      <c r="H1024" s="2" t="n">
        <v>42790</v>
      </c>
      <c r="I1024" s="3" t="n">
        <v>4845.24</v>
      </c>
      <c r="J1024" s="3" t="n">
        <v>11804.03</v>
      </c>
      <c r="K1024" s="3" t="n">
        <v>19283.54</v>
      </c>
      <c r="L1024" s="3" t="n">
        <v>7243.7</v>
      </c>
      <c r="M1024" s="3" t="n">
        <v>20821.76</v>
      </c>
      <c r="N1024" s="3" t="n">
        <v>15533.47</v>
      </c>
      <c r="O1024" s="3" t="n">
        <v>9453.5</v>
      </c>
      <c r="P1024" s="3" t="n">
        <v>7046.17</v>
      </c>
      <c r="Q1024" s="3" t="n">
        <v>19117.449</v>
      </c>
      <c r="R1024" s="3" t="n">
        <v>5786.9</v>
      </c>
      <c r="S1024" s="3" t="n">
        <v>3253.4327</v>
      </c>
      <c r="T1024" s="3" t="n">
        <v>5385.906</v>
      </c>
      <c r="U1024" s="3" t="n">
        <v>66662.1049372</v>
      </c>
      <c r="V1024" s="3" t="n">
        <v>8939.5</v>
      </c>
      <c r="W1024" s="3" t="n">
        <v>2040.85</v>
      </c>
      <c r="X1024" s="3" t="n">
        <v>88258.45</v>
      </c>
      <c r="Y1024" s="3" t="n">
        <v>47047.67</v>
      </c>
      <c r="Z1024" s="3" t="n">
        <v>44580.51</v>
      </c>
      <c r="AA1024" s="3" t="n">
        <v>9453.5</v>
      </c>
      <c r="AB1024" s="0" t="n">
        <v>3304.09</v>
      </c>
    </row>
    <row r="1025" customFormat="false" ht="15" hidden="false" customHeight="false" outlineLevel="0" collapsed="false">
      <c r="G1025" s="2"/>
      <c r="H1025" s="2" t="n">
        <v>42789</v>
      </c>
      <c r="I1025" s="3" t="n">
        <v>4891.29</v>
      </c>
      <c r="J1025" s="3" t="n">
        <v>11947.83</v>
      </c>
      <c r="K1025" s="3" t="n">
        <v>19371.46</v>
      </c>
      <c r="L1025" s="3" t="n">
        <v>7271.37</v>
      </c>
      <c r="M1025" s="3" t="n">
        <v>20810.32</v>
      </c>
      <c r="N1025" s="3" t="n">
        <v>15781.2</v>
      </c>
      <c r="O1025" s="3" t="n">
        <v>9493.4</v>
      </c>
      <c r="P1025" s="3" t="n">
        <v>7046.17</v>
      </c>
      <c r="Q1025" s="3" t="n">
        <v>19538.09</v>
      </c>
      <c r="R1025" s="3" t="n">
        <v>5832.5</v>
      </c>
      <c r="S1025" s="3" t="n">
        <v>3251.375</v>
      </c>
      <c r="T1025" s="3" t="n">
        <v>5372.748</v>
      </c>
      <c r="U1025" s="3" t="n">
        <v>67461.3905078</v>
      </c>
      <c r="V1025" s="3" t="n">
        <v>8939.5</v>
      </c>
      <c r="W1025" s="3" t="n">
        <v>2062.19</v>
      </c>
      <c r="X1025" s="3" t="n">
        <v>89138.37</v>
      </c>
      <c r="Y1025" s="3" t="n">
        <v>47206.36</v>
      </c>
      <c r="Z1025" s="3" t="n">
        <v>45105.98</v>
      </c>
      <c r="AA1025" s="3" t="n">
        <v>9493.4</v>
      </c>
      <c r="AB1025" s="0" t="n">
        <v>3333.96</v>
      </c>
    </row>
    <row r="1026" customFormat="false" ht="15" hidden="false" customHeight="false" outlineLevel="0" collapsed="false">
      <c r="G1026" s="2"/>
      <c r="H1026" s="2" t="n">
        <v>42788</v>
      </c>
      <c r="I1026" s="3" t="n">
        <v>4895.88</v>
      </c>
      <c r="J1026" s="3" t="n">
        <v>11998.59</v>
      </c>
      <c r="K1026" s="3" t="n">
        <v>19379.87</v>
      </c>
      <c r="L1026" s="3" t="n">
        <v>7302.25</v>
      </c>
      <c r="M1026" s="3" t="n">
        <v>20775.6</v>
      </c>
      <c r="N1026" s="3" t="n">
        <v>15830.22</v>
      </c>
      <c r="O1026" s="3" t="n">
        <v>9477.2</v>
      </c>
      <c r="P1026" s="3" t="n">
        <v>7062.85</v>
      </c>
      <c r="Q1026" s="3" t="n">
        <v>19915.25</v>
      </c>
      <c r="R1026" s="3" t="n">
        <v>5850.1</v>
      </c>
      <c r="S1026" s="3" t="n">
        <v>3261.2184</v>
      </c>
      <c r="T1026" s="3" t="n">
        <v>5358.683</v>
      </c>
      <c r="U1026" s="3" t="n">
        <v>68589.5444023</v>
      </c>
      <c r="V1026" s="3" t="n">
        <v>8926.9</v>
      </c>
      <c r="W1026" s="3" t="n">
        <v>2061.83</v>
      </c>
      <c r="X1026" s="3" t="n">
        <v>88531.28</v>
      </c>
      <c r="Y1026" s="3" t="n">
        <v>47195.68</v>
      </c>
      <c r="Z1026" s="3" t="n">
        <v>45073.61</v>
      </c>
      <c r="AA1026" s="3" t="n">
        <v>9477.2</v>
      </c>
      <c r="AB1026" s="0" t="n">
        <v>3339.27</v>
      </c>
    </row>
    <row r="1027" customFormat="false" ht="15" hidden="false" customHeight="false" outlineLevel="0" collapsed="false">
      <c r="G1027" s="2"/>
      <c r="H1027" s="2" t="n">
        <v>42787</v>
      </c>
      <c r="I1027" s="3" t="n">
        <v>4888.76</v>
      </c>
      <c r="J1027" s="3" t="n">
        <v>11967.49</v>
      </c>
      <c r="K1027" s="3" t="n">
        <v>19381.44</v>
      </c>
      <c r="L1027" s="3" t="n">
        <v>7274.83</v>
      </c>
      <c r="M1027" s="3" t="n">
        <v>20743</v>
      </c>
      <c r="N1027" s="3" t="n">
        <v>15922.37</v>
      </c>
      <c r="O1027" s="3" t="n">
        <v>9561</v>
      </c>
      <c r="P1027" s="3" t="n">
        <v>7057.79</v>
      </c>
      <c r="Q1027" s="3" t="n">
        <v>20072.92</v>
      </c>
      <c r="R1027" s="3" t="n">
        <v>5835.4</v>
      </c>
      <c r="S1027" s="3" t="n">
        <v>3253.3257</v>
      </c>
      <c r="T1027" s="3" t="n">
        <v>5340.99</v>
      </c>
      <c r="U1027" s="3" t="n">
        <v>69052.0264214</v>
      </c>
      <c r="V1027" s="3" t="n">
        <v>8907.85</v>
      </c>
      <c r="W1027" s="3" t="n">
        <v>2055.61</v>
      </c>
      <c r="X1027" s="3" t="n">
        <v>88965.14</v>
      </c>
      <c r="Y1027" s="3" t="n">
        <v>47614.99</v>
      </c>
      <c r="Z1027" s="3" t="n">
        <v>45555.98</v>
      </c>
      <c r="AA1027" s="3" t="n">
        <v>9561</v>
      </c>
      <c r="AB1027" s="0" t="n">
        <v>3339.33</v>
      </c>
    </row>
    <row r="1028" customFormat="false" ht="15" hidden="false" customHeight="false" outlineLevel="0" collapsed="false">
      <c r="G1028" s="2"/>
      <c r="H1028" s="2" t="n">
        <v>42786</v>
      </c>
      <c r="I1028" s="3" t="n">
        <v>4864.99</v>
      </c>
      <c r="J1028" s="3" t="n">
        <v>11827.62</v>
      </c>
      <c r="K1028" s="3" t="n">
        <v>19251.08</v>
      </c>
      <c r="L1028" s="3" t="n">
        <v>7299.86</v>
      </c>
      <c r="M1028" s="3" t="n">
        <v>20624.05</v>
      </c>
      <c r="N1028" s="3" t="n">
        <v>15838.63</v>
      </c>
      <c r="O1028" s="3" t="n">
        <v>9526.6</v>
      </c>
      <c r="P1028" s="3" t="n">
        <v>7071.9</v>
      </c>
      <c r="Q1028" s="3" t="n">
        <v>20038.389</v>
      </c>
      <c r="R1028" s="3" t="n">
        <v>5840.5</v>
      </c>
      <c r="S1028" s="3" t="n">
        <v>3239.9613</v>
      </c>
      <c r="T1028" s="3" t="n">
        <v>5359.288</v>
      </c>
      <c r="U1028" s="3" t="n">
        <v>68532.8554773</v>
      </c>
      <c r="V1028" s="3" t="n">
        <v>8879.2</v>
      </c>
      <c r="W1028" s="3" t="n">
        <v>2037.93</v>
      </c>
      <c r="X1028" s="3" t="n">
        <v>88587.66</v>
      </c>
      <c r="Y1028" s="3" t="n">
        <v>47083.81</v>
      </c>
      <c r="Z1028" s="3" t="n">
        <v>45506.2</v>
      </c>
      <c r="AA1028" s="3" t="n">
        <v>9526.6</v>
      </c>
      <c r="AB1028" s="0" t="n">
        <v>3312.39</v>
      </c>
    </row>
    <row r="1029" customFormat="false" ht="15" hidden="false" customHeight="false" outlineLevel="0" collapsed="false">
      <c r="G1029" s="2"/>
      <c r="H1029" s="2" t="n">
        <v>42785</v>
      </c>
      <c r="I1029" s="3" t="n">
        <v>4867.58</v>
      </c>
      <c r="J1029" s="3" t="n">
        <v>11757.02</v>
      </c>
      <c r="K1029" s="3" t="n">
        <v>19234.62</v>
      </c>
      <c r="L1029" s="3" t="n">
        <v>7299.96</v>
      </c>
      <c r="M1029" s="3" t="n">
        <v>20624.05</v>
      </c>
      <c r="N1029" s="3" t="n">
        <v>15838.63</v>
      </c>
      <c r="O1029" s="3" t="n">
        <v>9500.3</v>
      </c>
      <c r="P1029" s="3" t="n">
        <v>7140.18</v>
      </c>
      <c r="Q1029" s="3" t="n">
        <v>19681.34</v>
      </c>
      <c r="R1029" s="3" t="n">
        <v>5851</v>
      </c>
      <c r="S1029" s="3" t="n">
        <v>3202.0756</v>
      </c>
      <c r="T1029" s="3" t="n">
        <v>5350.932</v>
      </c>
      <c r="U1029" s="3" t="n">
        <v>67748.4194123</v>
      </c>
      <c r="V1029" s="3" t="n">
        <v>8821.7</v>
      </c>
      <c r="W1029" s="3" t="n">
        <v>2029.1</v>
      </c>
      <c r="X1029" s="3" t="n">
        <v>88830.41</v>
      </c>
      <c r="Y1029" s="3" t="n">
        <v>47164.71</v>
      </c>
      <c r="Z1029" s="3" t="n">
        <v>45074.63</v>
      </c>
      <c r="AA1029" s="3" t="n">
        <v>9500.3</v>
      </c>
      <c r="AB1029" s="0" t="n">
        <v>3308.81</v>
      </c>
    </row>
    <row r="1030" customFormat="false" ht="15" hidden="false" customHeight="false" outlineLevel="0" collapsed="false">
      <c r="G1030" s="2"/>
      <c r="H1030" s="2" t="n">
        <v>42783</v>
      </c>
      <c r="I1030" s="3" t="n">
        <v>4867.58</v>
      </c>
      <c r="J1030" s="3" t="n">
        <v>11757.02</v>
      </c>
      <c r="K1030" s="3" t="n">
        <v>19234.62</v>
      </c>
      <c r="L1030" s="3" t="n">
        <v>7299.96</v>
      </c>
      <c r="M1030" s="3" t="n">
        <v>20624.05</v>
      </c>
      <c r="N1030" s="3" t="n">
        <v>15838.63</v>
      </c>
      <c r="O1030" s="3" t="n">
        <v>9500.3</v>
      </c>
      <c r="P1030" s="3" t="n">
        <v>7131.27</v>
      </c>
      <c r="Q1030" s="3" t="n">
        <v>19681.34</v>
      </c>
      <c r="R1030" s="3" t="n">
        <v>5851</v>
      </c>
      <c r="S1030" s="3" t="n">
        <v>3202.0756</v>
      </c>
      <c r="T1030" s="3" t="n">
        <v>5350.932</v>
      </c>
      <c r="U1030" s="3" t="n">
        <v>67748.4194123</v>
      </c>
      <c r="V1030" s="3" t="n">
        <v>8821.7</v>
      </c>
      <c r="W1030" s="3" t="n">
        <v>2029.1</v>
      </c>
      <c r="X1030" s="3" t="n">
        <v>88830.41</v>
      </c>
      <c r="Y1030" s="3" t="n">
        <v>47164.71</v>
      </c>
      <c r="Z1030" s="3" t="n">
        <v>45074.63</v>
      </c>
      <c r="AA1030" s="3" t="n">
        <v>9500.3</v>
      </c>
      <c r="AB1030" s="0" t="n">
        <v>3308.81</v>
      </c>
    </row>
    <row r="1031" customFormat="false" ht="15" hidden="false" customHeight="false" outlineLevel="0" collapsed="false">
      <c r="G1031" s="2"/>
      <c r="H1031" s="2" t="n">
        <v>42782</v>
      </c>
      <c r="I1031" s="3" t="n">
        <v>4899.46</v>
      </c>
      <c r="J1031" s="3" t="n">
        <v>11757.24</v>
      </c>
      <c r="K1031" s="3" t="n">
        <v>19347.53</v>
      </c>
      <c r="L1031" s="3" t="n">
        <v>7277.92</v>
      </c>
      <c r="M1031" s="3" t="n">
        <v>20619.77</v>
      </c>
      <c r="N1031" s="3" t="n">
        <v>15864.17</v>
      </c>
      <c r="O1031" s="3" t="n">
        <v>9554.7</v>
      </c>
      <c r="P1031" s="3" t="n">
        <v>7131.27</v>
      </c>
      <c r="Q1031" s="3" t="n">
        <v>19563.209</v>
      </c>
      <c r="R1031" s="3" t="n">
        <v>5863</v>
      </c>
      <c r="S1031" s="3" t="n">
        <v>3229.6184</v>
      </c>
      <c r="T1031" s="3" t="n">
        <v>5377.998</v>
      </c>
      <c r="U1031" s="3" t="n">
        <v>67814.2422954</v>
      </c>
      <c r="V1031" s="3" t="n">
        <v>8778</v>
      </c>
      <c r="W1031" s="3" t="n">
        <v>2029.88</v>
      </c>
      <c r="X1031" s="3" t="n">
        <v>88186.86</v>
      </c>
      <c r="Y1031" s="3" t="n">
        <v>47293.85</v>
      </c>
      <c r="Z1031" s="3" t="n">
        <v>45485.46</v>
      </c>
      <c r="AA1031" s="3" t="n">
        <v>9554.7</v>
      </c>
      <c r="AB1031" s="0" t="n">
        <v>3311.04</v>
      </c>
    </row>
    <row r="1032" customFormat="false" ht="15" hidden="false" customHeight="false" outlineLevel="0" collapsed="false">
      <c r="G1032" s="2"/>
      <c r="H1032" s="2" t="n">
        <v>42781</v>
      </c>
      <c r="I1032" s="3" t="n">
        <v>4924.86</v>
      </c>
      <c r="J1032" s="3" t="n">
        <v>11793.93</v>
      </c>
      <c r="K1032" s="3" t="n">
        <v>19437.98</v>
      </c>
      <c r="L1032" s="3" t="n">
        <v>7302.41</v>
      </c>
      <c r="M1032" s="3" t="n">
        <v>20611.86</v>
      </c>
      <c r="N1032" s="3" t="n">
        <v>15844.95</v>
      </c>
      <c r="O1032" s="3" t="n">
        <v>9584.1</v>
      </c>
      <c r="P1032" s="3" t="n">
        <v>7073.69</v>
      </c>
      <c r="Q1032" s="3" t="n">
        <v>19657.068</v>
      </c>
      <c r="R1032" s="3" t="n">
        <v>5859.1</v>
      </c>
      <c r="S1032" s="3" t="n">
        <v>3212.9857</v>
      </c>
      <c r="T1032" s="3" t="n">
        <v>5380.67</v>
      </c>
      <c r="U1032" s="3" t="n">
        <v>67975.5819986</v>
      </c>
      <c r="V1032" s="3" t="n">
        <v>8724.7</v>
      </c>
      <c r="W1032" s="3" t="n">
        <v>2026.99</v>
      </c>
      <c r="X1032" s="3" t="n">
        <v>87881.97</v>
      </c>
      <c r="Y1032" s="3" t="n">
        <v>47161.74</v>
      </c>
      <c r="Z1032" s="3" t="n">
        <v>45410.71</v>
      </c>
      <c r="AA1032" s="3" t="n">
        <v>9584.1</v>
      </c>
      <c r="AB1032" s="0" t="n">
        <v>3323.71</v>
      </c>
    </row>
    <row r="1033" customFormat="false" ht="15" hidden="false" customHeight="false" outlineLevel="0" collapsed="false">
      <c r="G1033" s="2"/>
      <c r="H1033" s="2" t="n">
        <v>42780</v>
      </c>
      <c r="I1033" s="3" t="n">
        <v>4895.82</v>
      </c>
      <c r="J1033" s="3" t="n">
        <v>11771.81</v>
      </c>
      <c r="K1033" s="3" t="n">
        <v>19238.98</v>
      </c>
      <c r="L1033" s="3" t="n">
        <v>7268.56</v>
      </c>
      <c r="M1033" s="3" t="n">
        <v>20504.41</v>
      </c>
      <c r="N1033" s="3" t="n">
        <v>15786.03</v>
      </c>
      <c r="O1033" s="3" t="n">
        <v>9510.2</v>
      </c>
      <c r="P1033" s="3" t="n">
        <v>7032.65</v>
      </c>
      <c r="Q1033" s="3" t="n">
        <v>19606.379</v>
      </c>
      <c r="R1033" s="3" t="n">
        <v>5810.9</v>
      </c>
      <c r="S1033" s="3" t="n">
        <v>3217.928</v>
      </c>
      <c r="T1033" s="3" t="n">
        <v>5380.67</v>
      </c>
      <c r="U1033" s="3" t="n">
        <v>66712.880695</v>
      </c>
      <c r="V1033" s="3" t="n">
        <v>8792.3</v>
      </c>
      <c r="W1033" s="3" t="n">
        <v>2021.06</v>
      </c>
      <c r="X1033" s="3" t="n">
        <v>88082.21</v>
      </c>
      <c r="Y1033" s="3" t="n">
        <v>47391.24</v>
      </c>
      <c r="Z1033" s="3" t="n">
        <v>45437.28</v>
      </c>
      <c r="AA1033" s="3" t="n">
        <v>9510.2</v>
      </c>
      <c r="AB1033" s="0" t="n">
        <v>3308.89</v>
      </c>
    </row>
    <row r="1034" customFormat="false" ht="15" hidden="false" customHeight="false" outlineLevel="0" collapsed="false">
      <c r="G1034" s="2"/>
      <c r="H1034" s="2" t="n">
        <v>42779</v>
      </c>
      <c r="I1034" s="3" t="n">
        <v>4888.19</v>
      </c>
      <c r="J1034" s="3" t="n">
        <v>11774.43</v>
      </c>
      <c r="K1034" s="3" t="n">
        <v>19459.15</v>
      </c>
      <c r="L1034" s="3" t="n">
        <v>7278.92</v>
      </c>
      <c r="M1034" s="3" t="n">
        <v>20412.16</v>
      </c>
      <c r="N1034" s="3" t="n">
        <v>15756.58</v>
      </c>
      <c r="O1034" s="3" t="n">
        <v>9484.1</v>
      </c>
      <c r="P1034" s="3" t="n">
        <v>7059.55</v>
      </c>
      <c r="Q1034" s="3" t="n">
        <v>19507.539</v>
      </c>
      <c r="R1034" s="3" t="n">
        <v>5812.9</v>
      </c>
      <c r="S1034" s="3" t="n">
        <v>3216.8394</v>
      </c>
      <c r="T1034" s="3" t="n">
        <v>5409.556</v>
      </c>
      <c r="U1034" s="3" t="n">
        <v>66967.6404359</v>
      </c>
      <c r="V1034" s="3" t="n">
        <v>8805.05</v>
      </c>
      <c r="W1034" s="3" t="n">
        <v>2029.38</v>
      </c>
      <c r="X1034" s="3" t="n">
        <v>88578.31</v>
      </c>
      <c r="Y1034" s="3" t="n">
        <v>47661.69</v>
      </c>
      <c r="Z1034" s="3" t="n">
        <v>45941.81</v>
      </c>
      <c r="AA1034" s="3" t="n">
        <v>9484.1</v>
      </c>
      <c r="AB1034" s="0" t="n">
        <v>3305.23</v>
      </c>
    </row>
    <row r="1035" customFormat="false" ht="15" hidden="false" customHeight="false" outlineLevel="0" collapsed="false">
      <c r="G1035" s="2"/>
      <c r="H1035" s="2" t="n">
        <v>42778</v>
      </c>
      <c r="I1035" s="3" t="n">
        <v>4828.32</v>
      </c>
      <c r="J1035" s="3" t="n">
        <v>11666.97</v>
      </c>
      <c r="K1035" s="3" t="n">
        <v>19378.93</v>
      </c>
      <c r="L1035" s="3" t="n">
        <v>7258.75</v>
      </c>
      <c r="M1035" s="3" t="n">
        <v>20269.37</v>
      </c>
      <c r="N1035" s="3" t="n">
        <v>15729.12</v>
      </c>
      <c r="O1035" s="3" t="n">
        <v>9378.1</v>
      </c>
      <c r="P1035" s="3" t="n">
        <v>7021.57</v>
      </c>
      <c r="Q1035" s="3" t="n">
        <v>19502.93</v>
      </c>
      <c r="R1035" s="3" t="n">
        <v>5771.6</v>
      </c>
      <c r="S1035" s="3" t="n">
        <v>3196.699</v>
      </c>
      <c r="T1035" s="3" t="n">
        <v>5371.669</v>
      </c>
      <c r="U1035" s="3" t="n">
        <v>66124.5260167</v>
      </c>
      <c r="V1035" s="3" t="n">
        <v>8793.55</v>
      </c>
      <c r="W1035" s="3" t="n">
        <v>2029.76</v>
      </c>
      <c r="X1035" s="3" t="n">
        <v>87473.33</v>
      </c>
      <c r="Y1035" s="3" t="n">
        <v>47797.04</v>
      </c>
      <c r="Z1035" s="3" t="n">
        <v>45756.81</v>
      </c>
      <c r="AA1035" s="3" t="n">
        <v>9378.1</v>
      </c>
      <c r="AB1035" s="0" t="n">
        <v>3270.83</v>
      </c>
    </row>
    <row r="1036" customFormat="false" ht="15" hidden="false" customHeight="false" outlineLevel="0" collapsed="false">
      <c r="G1036" s="2"/>
      <c r="H1036" s="2" t="n">
        <v>42776</v>
      </c>
      <c r="I1036" s="3" t="n">
        <v>4828.32</v>
      </c>
      <c r="J1036" s="3" t="n">
        <v>11666.97</v>
      </c>
      <c r="K1036" s="3" t="n">
        <v>19378.93</v>
      </c>
      <c r="L1036" s="3" t="n">
        <v>7258.75</v>
      </c>
      <c r="M1036" s="3" t="n">
        <v>20269.37</v>
      </c>
      <c r="N1036" s="3" t="n">
        <v>15729.12</v>
      </c>
      <c r="O1036" s="3" t="n">
        <v>9378.1</v>
      </c>
      <c r="P1036" s="3" t="n">
        <v>6969.26</v>
      </c>
      <c r="Q1036" s="3" t="n">
        <v>19502.93</v>
      </c>
      <c r="R1036" s="3" t="n">
        <v>5771.6</v>
      </c>
      <c r="S1036" s="3" t="n">
        <v>3196.699</v>
      </c>
      <c r="T1036" s="3" t="n">
        <v>5371.669</v>
      </c>
      <c r="U1036" s="3" t="n">
        <v>66124.5260167</v>
      </c>
      <c r="V1036" s="3" t="n">
        <v>8793.55</v>
      </c>
      <c r="W1036" s="3" t="n">
        <v>2029.76</v>
      </c>
      <c r="X1036" s="3" t="n">
        <v>87473.33</v>
      </c>
      <c r="Y1036" s="3" t="n">
        <v>47797.04</v>
      </c>
      <c r="Z1036" s="3" t="n">
        <v>45756.81</v>
      </c>
      <c r="AA1036" s="3" t="n">
        <v>9378.1</v>
      </c>
      <c r="AB1036" s="0" t="n">
        <v>3270.83</v>
      </c>
    </row>
    <row r="1037" customFormat="false" ht="15" hidden="false" customHeight="false" outlineLevel="0" collapsed="false">
      <c r="G1037" s="2"/>
      <c r="H1037" s="2" t="n">
        <v>42775</v>
      </c>
      <c r="I1037" s="3" t="n">
        <v>4826.24</v>
      </c>
      <c r="J1037" s="3" t="n">
        <v>11642.86</v>
      </c>
      <c r="K1037" s="3" t="n">
        <v>18907.67</v>
      </c>
      <c r="L1037" s="3" t="n">
        <v>7229.5</v>
      </c>
      <c r="M1037" s="3" t="n">
        <v>20172.4</v>
      </c>
      <c r="N1037" s="3" t="n">
        <v>15617.3</v>
      </c>
      <c r="O1037" s="3" t="n">
        <v>9438.4</v>
      </c>
      <c r="P1037" s="3" t="n">
        <v>6969.26</v>
      </c>
      <c r="Q1037" s="3" t="n">
        <v>19302.25</v>
      </c>
      <c r="R1037" s="3" t="n">
        <v>5717.7</v>
      </c>
      <c r="S1037" s="3" t="n">
        <v>3183.1794</v>
      </c>
      <c r="T1037" s="3" t="n">
        <v>5372.077</v>
      </c>
      <c r="U1037" s="3" t="n">
        <v>64964.8872771</v>
      </c>
      <c r="V1037" s="3" t="n">
        <v>8778.4</v>
      </c>
      <c r="W1037" s="3" t="n">
        <v>2023.7</v>
      </c>
      <c r="X1037" s="3" t="n">
        <v>88830.21</v>
      </c>
      <c r="Y1037" s="3" t="n">
        <v>47232.17</v>
      </c>
      <c r="Z1037" s="3" t="n">
        <v>45013.25</v>
      </c>
      <c r="AA1037" s="3" t="n">
        <v>9438.4</v>
      </c>
      <c r="AB1037" s="0" t="n">
        <v>3277.79</v>
      </c>
    </row>
    <row r="1038" customFormat="false" ht="15" hidden="false" customHeight="false" outlineLevel="0" collapsed="false">
      <c r="G1038" s="2"/>
      <c r="H1038" s="2" t="n">
        <v>42774</v>
      </c>
      <c r="I1038" s="3" t="n">
        <v>4766.6</v>
      </c>
      <c r="J1038" s="3" t="n">
        <v>11543.38</v>
      </c>
      <c r="K1038" s="3" t="n">
        <v>19007.6</v>
      </c>
      <c r="L1038" s="3" t="n">
        <v>7188.82</v>
      </c>
      <c r="M1038" s="3" t="n">
        <v>20054.34</v>
      </c>
      <c r="N1038" s="3" t="n">
        <v>15554.04</v>
      </c>
      <c r="O1038" s="3" t="n">
        <v>9329.7</v>
      </c>
      <c r="P1038" s="3" t="n">
        <v>6967.4</v>
      </c>
      <c r="Q1038" s="3" t="n">
        <v>19147.92</v>
      </c>
      <c r="R1038" s="3" t="n">
        <v>5703.4</v>
      </c>
      <c r="S1038" s="3" t="n">
        <v>3166.9818</v>
      </c>
      <c r="T1038" s="3" t="n">
        <v>5361.088</v>
      </c>
      <c r="U1038" s="3" t="n">
        <v>64835.4013537</v>
      </c>
      <c r="V1038" s="3" t="n">
        <v>8769.05</v>
      </c>
      <c r="W1038" s="3" t="n">
        <v>2024.29</v>
      </c>
      <c r="X1038" s="3" t="n">
        <v>88249.08</v>
      </c>
      <c r="Y1038" s="3" t="n">
        <v>46921.71</v>
      </c>
      <c r="Z1038" s="3" t="n">
        <v>44922.93</v>
      </c>
      <c r="AA1038" s="3" t="n">
        <v>9329.7</v>
      </c>
      <c r="AB1038" s="0" t="n">
        <v>3238.04</v>
      </c>
    </row>
    <row r="1039" customFormat="false" ht="15" hidden="false" customHeight="false" outlineLevel="0" collapsed="false">
      <c r="G1039" s="2"/>
      <c r="H1039" s="2" t="n">
        <v>42773</v>
      </c>
      <c r="I1039" s="3" t="n">
        <v>4754.47</v>
      </c>
      <c r="J1039" s="3" t="n">
        <v>11549.44</v>
      </c>
      <c r="K1039" s="3" t="n">
        <v>18910.78</v>
      </c>
      <c r="L1039" s="3" t="n">
        <v>7186.22</v>
      </c>
      <c r="M1039" s="3" t="n">
        <v>20090.29</v>
      </c>
      <c r="N1039" s="3" t="n">
        <v>15498.8</v>
      </c>
      <c r="O1039" s="3" t="n">
        <v>9331.5</v>
      </c>
      <c r="P1039" s="3" t="n">
        <v>7038.62</v>
      </c>
      <c r="Q1039" s="3" t="n">
        <v>19194.318</v>
      </c>
      <c r="R1039" s="3" t="n">
        <v>5672.6</v>
      </c>
      <c r="S1039" s="3" t="n">
        <v>3153.0878</v>
      </c>
      <c r="T1039" s="3" t="n">
        <v>5381.475</v>
      </c>
      <c r="U1039" s="3" t="n">
        <v>64198.8991713</v>
      </c>
      <c r="V1039" s="3" t="n">
        <v>8768.3</v>
      </c>
      <c r="W1039" s="3" t="n">
        <v>2034.48</v>
      </c>
      <c r="X1039" s="3" t="n">
        <v>87476.73</v>
      </c>
      <c r="Y1039" s="3" t="n">
        <v>46728.95</v>
      </c>
      <c r="Z1039" s="3" t="n">
        <v>45366.88</v>
      </c>
      <c r="AA1039" s="3" t="n">
        <v>9331.5</v>
      </c>
      <c r="AB1039" s="0" t="n">
        <v>3235.71</v>
      </c>
    </row>
    <row r="1040" customFormat="false" ht="15" hidden="false" customHeight="false" outlineLevel="0" collapsed="false">
      <c r="G1040" s="2"/>
      <c r="H1040" s="2" t="n">
        <v>42772</v>
      </c>
      <c r="I1040" s="3" t="n">
        <v>4778.08</v>
      </c>
      <c r="J1040" s="3" t="n">
        <v>11509.84</v>
      </c>
      <c r="K1040" s="3" t="n">
        <v>18976.71</v>
      </c>
      <c r="L1040" s="3" t="n">
        <v>7172.15</v>
      </c>
      <c r="M1040" s="3" t="n">
        <v>20052.42</v>
      </c>
      <c r="N1040" s="3" t="n">
        <v>15456.94</v>
      </c>
      <c r="O1040" s="3" t="n">
        <v>9357.3</v>
      </c>
      <c r="P1040" s="3" t="n">
        <v>7062.35</v>
      </c>
      <c r="Q1040" s="3" t="n">
        <v>19248.658</v>
      </c>
      <c r="R1040" s="3" t="n">
        <v>5665.4</v>
      </c>
      <c r="S1040" s="3" t="n">
        <v>3156.9838</v>
      </c>
      <c r="T1040" s="3" t="n">
        <v>5395.995</v>
      </c>
      <c r="U1040" s="3" t="n">
        <v>63992.9345057</v>
      </c>
      <c r="V1040" s="3" t="n">
        <v>8801.05</v>
      </c>
      <c r="W1040" s="3" t="n">
        <v>2040.43</v>
      </c>
      <c r="X1040" s="3" t="n">
        <v>87357.86</v>
      </c>
      <c r="Y1040" s="3" t="n">
        <v>47225.1</v>
      </c>
      <c r="Z1040" s="3" t="n">
        <v>45353.95</v>
      </c>
      <c r="AA1040" s="3" t="n">
        <v>9357.3</v>
      </c>
      <c r="AB1040" s="0" t="n">
        <v>3238.31</v>
      </c>
    </row>
    <row r="1041" customFormat="false" ht="15" hidden="false" customHeight="false" outlineLevel="0" collapsed="false">
      <c r="G1041" s="2"/>
      <c r="H1041" s="2" t="n">
        <v>42771</v>
      </c>
      <c r="I1041" s="3" t="n">
        <v>4825.42</v>
      </c>
      <c r="J1041" s="3" t="n">
        <v>11651.49</v>
      </c>
      <c r="K1041" s="3" t="n">
        <v>18918.2</v>
      </c>
      <c r="L1041" s="3" t="n">
        <v>7188.3</v>
      </c>
      <c r="M1041" s="3" t="n">
        <v>20071.46</v>
      </c>
      <c r="N1041" s="3" t="n">
        <v>15476.39</v>
      </c>
      <c r="O1041" s="3" t="n">
        <v>9462.7</v>
      </c>
      <c r="P1041" s="3" t="n">
        <v>7046.38</v>
      </c>
      <c r="Q1041" s="3" t="n">
        <v>19200.5</v>
      </c>
      <c r="R1041" s="3" t="n">
        <v>5672.5</v>
      </c>
      <c r="S1041" s="3" t="n">
        <v>3140.17</v>
      </c>
      <c r="T1041" s="3" t="n">
        <v>5360.767</v>
      </c>
      <c r="U1041" s="3" t="n">
        <v>64953.9323557</v>
      </c>
      <c r="V1041" s="3" t="n">
        <v>8740.95</v>
      </c>
      <c r="W1041" s="3" t="n">
        <v>2035.9</v>
      </c>
      <c r="X1041" s="3" t="n">
        <v>88389.5</v>
      </c>
      <c r="Y1041" s="3" t="n">
        <v>47225.1</v>
      </c>
      <c r="Z1041" s="3" t="n">
        <v>45417.57</v>
      </c>
      <c r="AA1041" s="3" t="n">
        <v>9462.7</v>
      </c>
      <c r="AB1041" s="0" t="n">
        <v>3273.11</v>
      </c>
    </row>
    <row r="1042" customFormat="false" ht="15" hidden="false" customHeight="false" outlineLevel="0" collapsed="false">
      <c r="G1042" s="2"/>
      <c r="H1042" s="2" t="n">
        <v>42769</v>
      </c>
      <c r="I1042" s="3" t="n">
        <v>4825.42</v>
      </c>
      <c r="J1042" s="3" t="n">
        <v>11651.49</v>
      </c>
      <c r="K1042" s="3" t="n">
        <v>18918.2</v>
      </c>
      <c r="L1042" s="3" t="n">
        <v>7188.3</v>
      </c>
      <c r="M1042" s="3" t="n">
        <v>20071.46</v>
      </c>
      <c r="N1042" s="3" t="n">
        <v>15476.39</v>
      </c>
      <c r="O1042" s="3" t="n">
        <v>9462.7</v>
      </c>
      <c r="P1042" s="3" t="n">
        <v>7098.64</v>
      </c>
      <c r="Q1042" s="3" t="n">
        <v>19200.5</v>
      </c>
      <c r="R1042" s="3" t="n">
        <v>5672.5</v>
      </c>
      <c r="S1042" s="3" t="n">
        <v>3140.17</v>
      </c>
      <c r="T1042" s="3" t="n">
        <v>5360.767</v>
      </c>
      <c r="U1042" s="3" t="n">
        <v>64953.9323557</v>
      </c>
      <c r="V1042" s="3" t="n">
        <v>8740.95</v>
      </c>
      <c r="W1042" s="3" t="n">
        <v>2035.9</v>
      </c>
      <c r="X1042" s="3" t="n">
        <v>88389.5</v>
      </c>
      <c r="Y1042" s="3" t="n">
        <v>47225.1</v>
      </c>
      <c r="Z1042" s="3" t="n">
        <v>45417.57</v>
      </c>
      <c r="AA1042" s="3" t="n">
        <v>9462.7</v>
      </c>
      <c r="AB1042" s="0" t="n">
        <v>3273.11</v>
      </c>
    </row>
    <row r="1043" customFormat="false" ht="15" hidden="false" customHeight="false" outlineLevel="0" collapsed="false">
      <c r="G1043" s="2"/>
      <c r="H1043" s="2" t="n">
        <v>42768</v>
      </c>
      <c r="I1043" s="3" t="n">
        <v>4794.29</v>
      </c>
      <c r="J1043" s="3" t="n">
        <v>11627.95</v>
      </c>
      <c r="K1043" s="3" t="n">
        <v>18914.58</v>
      </c>
      <c r="L1043" s="3" t="n">
        <v>7140.75</v>
      </c>
      <c r="M1043" s="3" t="n">
        <v>19884.91</v>
      </c>
      <c r="N1043" s="3" t="n">
        <v>15399.11</v>
      </c>
      <c r="O1043" s="3" t="n">
        <v>9406.4</v>
      </c>
      <c r="P1043" s="3" t="n">
        <v>7098.64</v>
      </c>
      <c r="Q1043" s="3" t="n">
        <v>19374.988</v>
      </c>
      <c r="R1043" s="3" t="n">
        <v>5696.4</v>
      </c>
      <c r="S1043" s="3" t="n">
        <v>3159.166</v>
      </c>
      <c r="T1043" s="3" t="n">
        <v>5353.713</v>
      </c>
      <c r="U1043" s="3" t="n">
        <v>64578.2162652</v>
      </c>
      <c r="V1043" s="3" t="n">
        <v>8734.25</v>
      </c>
      <c r="W1043" s="3" t="n">
        <v>2032.33</v>
      </c>
      <c r="X1043" s="3" t="n">
        <v>87394.19</v>
      </c>
      <c r="Y1043" s="3" t="n">
        <v>47095.07</v>
      </c>
      <c r="Z1043" s="3" t="n">
        <v>45861.98</v>
      </c>
      <c r="AA1043" s="3" t="n">
        <v>9406.4</v>
      </c>
      <c r="AB1043" s="0" t="n">
        <v>3253.61</v>
      </c>
    </row>
    <row r="1044" customFormat="false" ht="15" hidden="false" customHeight="false" outlineLevel="0" collapsed="false">
      <c r="G1044" s="2"/>
      <c r="H1044" s="2" t="n">
        <v>42767</v>
      </c>
      <c r="I1044" s="3" t="n">
        <v>4794.58</v>
      </c>
      <c r="J1044" s="3" t="n">
        <v>11659.5</v>
      </c>
      <c r="K1044" s="3" t="n">
        <v>19148.08</v>
      </c>
      <c r="L1044" s="3" t="n">
        <v>7107.65</v>
      </c>
      <c r="M1044" s="3" t="n">
        <v>19890.94</v>
      </c>
      <c r="N1044" s="3" t="n">
        <v>15402.39</v>
      </c>
      <c r="O1044" s="3" t="n">
        <v>9330.8</v>
      </c>
      <c r="P1044" s="3" t="n">
        <v>7100.93</v>
      </c>
      <c r="Q1044" s="3" t="n">
        <v>19200.76</v>
      </c>
      <c r="R1044" s="3" t="n">
        <v>5704</v>
      </c>
      <c r="S1044" s="3" t="n">
        <v>3159.166</v>
      </c>
      <c r="T1044" s="3" t="n">
        <v>5327.161</v>
      </c>
      <c r="U1044" s="3" t="n">
        <v>64836.12589</v>
      </c>
      <c r="V1044" s="3" t="n">
        <v>8716.4</v>
      </c>
      <c r="W1044" s="3" t="n">
        <v>2040.04</v>
      </c>
      <c r="X1044" s="3" t="n">
        <v>86847.96</v>
      </c>
      <c r="Y1044" s="3" t="n">
        <v>47009.51</v>
      </c>
      <c r="Z1044" s="3" t="n">
        <v>46212.83</v>
      </c>
      <c r="AA1044" s="3" t="n">
        <v>9330.8</v>
      </c>
      <c r="AB1044" s="0" t="n">
        <v>3258.92</v>
      </c>
    </row>
    <row r="1045" customFormat="false" ht="15" hidden="false" customHeight="false" outlineLevel="0" collapsed="false">
      <c r="G1045" s="2"/>
      <c r="H1045" s="2" t="n">
        <v>42766</v>
      </c>
      <c r="I1045" s="3" t="n">
        <v>4748.9</v>
      </c>
      <c r="J1045" s="3" t="n">
        <v>11535.31</v>
      </c>
      <c r="K1045" s="3" t="n">
        <v>19041.34</v>
      </c>
      <c r="L1045" s="3" t="n">
        <v>7099.15</v>
      </c>
      <c r="M1045" s="3" t="n">
        <v>19864.09</v>
      </c>
      <c r="N1045" s="3" t="n">
        <v>15385.96</v>
      </c>
      <c r="O1045" s="3" t="n">
        <v>9315.2</v>
      </c>
      <c r="P1045" s="3" t="n">
        <v>7101.86</v>
      </c>
      <c r="Q1045" s="3" t="n">
        <v>19062.59</v>
      </c>
      <c r="R1045" s="3" t="n">
        <v>5675</v>
      </c>
      <c r="S1045" s="3" t="n">
        <v>3159.166</v>
      </c>
      <c r="T1045" s="3" t="n">
        <v>5294.103</v>
      </c>
      <c r="U1045" s="3" t="n">
        <v>64670.7813291</v>
      </c>
      <c r="V1045" s="3" t="n">
        <v>8561.3</v>
      </c>
      <c r="W1045" s="3" t="n">
        <v>2029.75</v>
      </c>
      <c r="X1045" s="3" t="n">
        <v>86295.72</v>
      </c>
      <c r="Y1045" s="3" t="n">
        <v>47001.06</v>
      </c>
      <c r="Z1045" s="3" t="n">
        <v>45928.7</v>
      </c>
      <c r="AA1045" s="3" t="n">
        <v>9315.2</v>
      </c>
      <c r="AB1045" s="0" t="n">
        <v>3230.68</v>
      </c>
    </row>
    <row r="1046" customFormat="false" ht="15" hidden="false" customHeight="false" outlineLevel="0" collapsed="false">
      <c r="G1046" s="2"/>
      <c r="H1046" s="2" t="n">
        <v>42765</v>
      </c>
      <c r="I1046" s="3" t="n">
        <v>4784.64</v>
      </c>
      <c r="J1046" s="3" t="n">
        <v>11681.89</v>
      </c>
      <c r="K1046" s="3" t="n">
        <v>19368.85</v>
      </c>
      <c r="L1046" s="3" t="n">
        <v>7118.48</v>
      </c>
      <c r="M1046" s="3" t="n">
        <v>19971.13</v>
      </c>
      <c r="N1046" s="3" t="n">
        <v>15405.12</v>
      </c>
      <c r="O1046" s="3" t="n">
        <v>9361.3</v>
      </c>
      <c r="P1046" s="3" t="n">
        <v>7132.39</v>
      </c>
      <c r="Q1046" s="3" t="n">
        <v>18777.5</v>
      </c>
      <c r="R1046" s="3" t="n">
        <v>5714.3</v>
      </c>
      <c r="S1046" s="3" t="n">
        <v>3159.166</v>
      </c>
      <c r="T1046" s="3" t="n">
        <v>5302.662</v>
      </c>
      <c r="U1046" s="3" t="n">
        <v>64301.7309111</v>
      </c>
      <c r="V1046" s="3" t="n">
        <v>8632.75</v>
      </c>
      <c r="W1046" s="3" t="n">
        <v>2049.35</v>
      </c>
      <c r="X1046" s="3" t="n">
        <v>86237.54</v>
      </c>
      <c r="Y1046" s="3" t="n">
        <v>47091.82</v>
      </c>
      <c r="Z1046" s="3" t="n">
        <v>45851.78</v>
      </c>
      <c r="AA1046" s="3" t="n">
        <v>9361.3</v>
      </c>
      <c r="AB1046" s="0" t="n">
        <v>3262.72</v>
      </c>
    </row>
    <row r="1047" customFormat="false" ht="15" hidden="false" customHeight="false" outlineLevel="0" collapsed="false">
      <c r="G1047" s="2"/>
      <c r="H1047" s="2" t="n">
        <v>42764</v>
      </c>
      <c r="I1047" s="3" t="n">
        <v>4839.98</v>
      </c>
      <c r="J1047" s="3" t="n">
        <v>11814.27</v>
      </c>
      <c r="K1047" s="3" t="n">
        <v>19467.4</v>
      </c>
      <c r="L1047" s="3" t="n">
        <v>7184.49</v>
      </c>
      <c r="M1047" s="3" t="n">
        <v>20093.78</v>
      </c>
      <c r="N1047" s="3" t="n">
        <v>15575.81</v>
      </c>
      <c r="O1047" s="3" t="n">
        <v>9504.1</v>
      </c>
      <c r="P1047" s="3" t="n">
        <v>7183.25</v>
      </c>
      <c r="Q1047" s="3" t="n">
        <v>19215.779</v>
      </c>
      <c r="R1047" s="3" t="n">
        <v>5765.6</v>
      </c>
      <c r="S1047" s="3" t="n">
        <v>3159.166</v>
      </c>
      <c r="T1047" s="3" t="n">
        <v>5312.84</v>
      </c>
      <c r="U1047" s="3" t="n">
        <v>66033.9871483</v>
      </c>
      <c r="V1047" s="3" t="n">
        <v>8641.25</v>
      </c>
      <c r="W1047" s="3" t="n">
        <v>2049.35</v>
      </c>
      <c r="X1047" s="3" t="n">
        <v>83827.39</v>
      </c>
      <c r="Y1047" s="3" t="n">
        <v>47421.12</v>
      </c>
      <c r="Z1047" s="3" t="n">
        <v>46146.76</v>
      </c>
      <c r="AA1047" s="3" t="n">
        <v>9504.1</v>
      </c>
      <c r="AB1047" s="0" t="n">
        <v>3303.33</v>
      </c>
    </row>
    <row r="1048" customFormat="false" ht="15" hidden="false" customHeight="false" outlineLevel="0" collapsed="false">
      <c r="G1048" s="2"/>
      <c r="H1048" s="2" t="n">
        <v>42762</v>
      </c>
      <c r="I1048" s="3" t="n">
        <v>4839.98</v>
      </c>
      <c r="J1048" s="3" t="n">
        <v>11814.27</v>
      </c>
      <c r="K1048" s="3" t="n">
        <v>19467.4</v>
      </c>
      <c r="L1048" s="3" t="n">
        <v>7184.49</v>
      </c>
      <c r="M1048" s="3" t="n">
        <v>20093.78</v>
      </c>
      <c r="N1048" s="3" t="n">
        <v>15575.81</v>
      </c>
      <c r="O1048" s="3" t="n">
        <v>9504.1</v>
      </c>
      <c r="P1048" s="3" t="n">
        <v>7134.88</v>
      </c>
      <c r="Q1048" s="3" t="n">
        <v>19215.779</v>
      </c>
      <c r="R1048" s="3" t="n">
        <v>5765.6</v>
      </c>
      <c r="S1048" s="3" t="n">
        <v>3159.166</v>
      </c>
      <c r="T1048" s="3" t="n">
        <v>5312.84</v>
      </c>
      <c r="U1048" s="3" t="n">
        <v>66033.9871483</v>
      </c>
      <c r="V1048" s="3" t="n">
        <v>8641.25</v>
      </c>
      <c r="W1048" s="3" t="n">
        <v>2049.35</v>
      </c>
      <c r="X1048" s="3" t="n">
        <v>83827.39</v>
      </c>
      <c r="Y1048" s="3" t="n">
        <v>47421.12</v>
      </c>
      <c r="Z1048" s="3" t="n">
        <v>46146.76</v>
      </c>
      <c r="AA1048" s="3" t="n">
        <v>9504.1</v>
      </c>
      <c r="AB1048" s="0" t="n">
        <v>3303.33</v>
      </c>
    </row>
    <row r="1049" customFormat="false" ht="15" hidden="false" customHeight="false" outlineLevel="0" collapsed="false">
      <c r="G1049" s="2"/>
      <c r="H1049" s="2" t="n">
        <v>42761</v>
      </c>
      <c r="I1049" s="3" t="n">
        <v>4867.24</v>
      </c>
      <c r="J1049" s="3" t="n">
        <v>11848.63</v>
      </c>
      <c r="K1049" s="3" t="n">
        <v>19402.39</v>
      </c>
      <c r="L1049" s="3" t="n">
        <v>7161.49</v>
      </c>
      <c r="M1049" s="3" t="n">
        <v>20100.91</v>
      </c>
      <c r="N1049" s="3" t="n">
        <v>15615.52</v>
      </c>
      <c r="O1049" s="3" t="n">
        <v>9512.8</v>
      </c>
      <c r="P1049" s="3" t="n">
        <v>7134.88</v>
      </c>
      <c r="Q1049" s="3" t="n">
        <v>19180.398</v>
      </c>
      <c r="R1049" s="3" t="n">
        <v>5726</v>
      </c>
      <c r="S1049" s="3" t="n">
        <v>3159.166</v>
      </c>
      <c r="T1049" s="3" t="n">
        <v>5317.633</v>
      </c>
      <c r="U1049" s="3" t="n">
        <v>66190.6239719</v>
      </c>
      <c r="V1049" s="3" t="n">
        <v>8602.75</v>
      </c>
      <c r="W1049" s="3" t="n">
        <v>2049.35</v>
      </c>
      <c r="X1049" s="3" t="n">
        <v>83826.54</v>
      </c>
      <c r="Y1049" s="3" t="n">
        <v>47611.44</v>
      </c>
      <c r="Z1049" s="3" t="n">
        <v>46497.5</v>
      </c>
      <c r="AA1049" s="3" t="n">
        <v>9512.8</v>
      </c>
      <c r="AB1049" s="0" t="n">
        <v>3319.13</v>
      </c>
    </row>
    <row r="1050" customFormat="false" ht="15" hidden="false" customHeight="false" outlineLevel="0" collapsed="false">
      <c r="G1050" s="2"/>
      <c r="H1050" s="2" t="n">
        <v>42760</v>
      </c>
      <c r="I1050" s="3" t="n">
        <v>4877.67</v>
      </c>
      <c r="J1050" s="3" t="n">
        <v>11806.05</v>
      </c>
      <c r="K1050" s="3" t="n">
        <v>19057.5</v>
      </c>
      <c r="L1050" s="3" t="n">
        <v>7164.43</v>
      </c>
      <c r="M1050" s="3" t="n">
        <v>20068.51</v>
      </c>
      <c r="N1050" s="3" t="n">
        <v>15643.84</v>
      </c>
      <c r="O1050" s="3" t="n">
        <v>9549.3</v>
      </c>
      <c r="P1050" s="3" t="n">
        <v>7128.12</v>
      </c>
      <c r="Q1050" s="3" t="n">
        <v>19406.629</v>
      </c>
      <c r="R1050" s="3" t="n">
        <v>5726</v>
      </c>
      <c r="S1050" s="3" t="n">
        <v>3149.5547</v>
      </c>
      <c r="T1050" s="3" t="n">
        <v>5293.782</v>
      </c>
      <c r="U1050" s="3" t="n">
        <v>65840.0900874</v>
      </c>
      <c r="V1050" s="3" t="n">
        <v>8602.75</v>
      </c>
      <c r="W1050" s="3" t="n">
        <v>2030.33</v>
      </c>
      <c r="X1050" s="3" t="n">
        <v>83128.26</v>
      </c>
      <c r="Y1050" s="3" t="n">
        <v>48275.83</v>
      </c>
      <c r="Z1050" s="3" t="n">
        <v>46365.74</v>
      </c>
      <c r="AA1050" s="3" t="n">
        <v>9549.3</v>
      </c>
      <c r="AB1050" s="0" t="n">
        <v>3326.15</v>
      </c>
    </row>
    <row r="1051" customFormat="false" ht="15" hidden="false" customHeight="false" outlineLevel="0" collapsed="false">
      <c r="G1051" s="2"/>
      <c r="H1051" s="2" t="n">
        <v>42759</v>
      </c>
      <c r="I1051" s="3" t="n">
        <v>4830.03</v>
      </c>
      <c r="J1051" s="3" t="n">
        <v>11594.94</v>
      </c>
      <c r="K1051" s="3" t="n">
        <v>18787.99</v>
      </c>
      <c r="L1051" s="3" t="n">
        <v>7150.34</v>
      </c>
      <c r="M1051" s="3" t="n">
        <v>19912.71</v>
      </c>
      <c r="N1051" s="3" t="n">
        <v>15610.69</v>
      </c>
      <c r="O1051" s="3" t="n">
        <v>9387.2</v>
      </c>
      <c r="P1051" s="3" t="n">
        <v>7091.88</v>
      </c>
      <c r="Q1051" s="3" t="n">
        <v>19366.939</v>
      </c>
      <c r="R1051" s="3" t="n">
        <v>5706.3</v>
      </c>
      <c r="S1051" s="3" t="n">
        <v>3142.5533</v>
      </c>
      <c r="T1051" s="3" t="n">
        <v>5292.088</v>
      </c>
      <c r="U1051" s="3" t="n">
        <v>65840.0900874</v>
      </c>
      <c r="V1051" s="3" t="n">
        <v>8475.8</v>
      </c>
      <c r="W1051" s="3" t="n">
        <v>2021.11</v>
      </c>
      <c r="X1051" s="3" t="n">
        <v>84207.89</v>
      </c>
      <c r="Y1051" s="3" t="n">
        <v>48149.61</v>
      </c>
      <c r="Z1051" s="3" t="n">
        <v>46461.91</v>
      </c>
      <c r="AA1051" s="3" t="n">
        <v>9387.2</v>
      </c>
      <c r="AB1051" s="0" t="n">
        <v>3281.53</v>
      </c>
    </row>
    <row r="1052" customFormat="false" ht="15" hidden="false" customHeight="false" outlineLevel="0" collapsed="false">
      <c r="G1052" s="2"/>
      <c r="H1052" s="2" t="n">
        <v>42758</v>
      </c>
      <c r="I1052" s="3" t="n">
        <v>4821.41</v>
      </c>
      <c r="J1052" s="3" t="n">
        <v>11545.75</v>
      </c>
      <c r="K1052" s="3" t="n">
        <v>18891.03</v>
      </c>
      <c r="L1052" s="3" t="n">
        <v>7151.18</v>
      </c>
      <c r="M1052" s="3" t="n">
        <v>19799.85</v>
      </c>
      <c r="N1052" s="3" t="n">
        <v>15480.13</v>
      </c>
      <c r="O1052" s="3" t="n">
        <v>9304.8</v>
      </c>
      <c r="P1052" s="3" t="n">
        <v>7013.18</v>
      </c>
      <c r="Q1052" s="3" t="n">
        <v>19470.59</v>
      </c>
      <c r="R1052" s="3" t="n">
        <v>5668</v>
      </c>
      <c r="S1052" s="3" t="n">
        <v>3136.7748</v>
      </c>
      <c r="T1052" s="3" t="n">
        <v>5250.968</v>
      </c>
      <c r="U1052" s="3" t="n">
        <v>65748.6261489</v>
      </c>
      <c r="V1052" s="3" t="n">
        <v>8391.5</v>
      </c>
      <c r="W1052" s="3" t="n">
        <v>2019.11</v>
      </c>
      <c r="X1052" s="3" t="n">
        <v>83047.8</v>
      </c>
      <c r="Y1052" s="3" t="n">
        <v>47116.24</v>
      </c>
      <c r="Z1052" s="3" t="n">
        <v>46237.18</v>
      </c>
      <c r="AA1052" s="3" t="n">
        <v>9304.8</v>
      </c>
      <c r="AB1052" s="0" t="n">
        <v>3273.04</v>
      </c>
    </row>
    <row r="1053" customFormat="false" ht="15" hidden="false" customHeight="false" outlineLevel="0" collapsed="false">
      <c r="G1053" s="2"/>
      <c r="H1053" s="2" t="n">
        <v>42757</v>
      </c>
      <c r="I1053" s="3" t="n">
        <v>4850.67</v>
      </c>
      <c r="J1053" s="3" t="n">
        <v>11630.13</v>
      </c>
      <c r="K1053" s="3" t="n">
        <v>19137.91</v>
      </c>
      <c r="L1053" s="3" t="n">
        <v>7198.44</v>
      </c>
      <c r="M1053" s="3" t="n">
        <v>19827.25</v>
      </c>
      <c r="N1053" s="3" t="n">
        <v>15547.88</v>
      </c>
      <c r="O1053" s="3" t="n">
        <v>9380.1</v>
      </c>
      <c r="P1053" s="3" t="n">
        <v>6898.93</v>
      </c>
      <c r="Q1053" s="3" t="n">
        <v>19039.488</v>
      </c>
      <c r="R1053" s="3" t="n">
        <v>5709.7</v>
      </c>
      <c r="S1053" s="3" t="n">
        <v>3123.1389</v>
      </c>
      <c r="T1053" s="3" t="n">
        <v>5254.311</v>
      </c>
      <c r="U1053" s="3" t="n">
        <v>64521.1840117</v>
      </c>
      <c r="V1053" s="3" t="n">
        <v>8349.35</v>
      </c>
      <c r="W1053" s="3" t="n">
        <v>2013.44</v>
      </c>
      <c r="X1053" s="3" t="n">
        <v>83067.15</v>
      </c>
      <c r="Y1053" s="3" t="n">
        <v>46331.6</v>
      </c>
      <c r="Z1053" s="3" t="n">
        <v>45780.79</v>
      </c>
      <c r="AA1053" s="3" t="n">
        <v>9380.1</v>
      </c>
      <c r="AB1053" s="0" t="n">
        <v>3299.44</v>
      </c>
    </row>
    <row r="1054" customFormat="false" ht="15" hidden="false" customHeight="false" outlineLevel="0" collapsed="false">
      <c r="G1054" s="2"/>
      <c r="H1054" s="2" t="n">
        <v>42755</v>
      </c>
      <c r="I1054" s="3" t="n">
        <v>4850.67</v>
      </c>
      <c r="J1054" s="3" t="n">
        <v>11630.13</v>
      </c>
      <c r="K1054" s="3" t="n">
        <v>19137.91</v>
      </c>
      <c r="L1054" s="3" t="n">
        <v>7198.44</v>
      </c>
      <c r="M1054" s="3" t="n">
        <v>19827.25</v>
      </c>
      <c r="N1054" s="3" t="n">
        <v>15547.88</v>
      </c>
      <c r="O1054" s="3" t="n">
        <v>9380.1</v>
      </c>
      <c r="P1054" s="3" t="n">
        <v>6875.87</v>
      </c>
      <c r="Q1054" s="3" t="n">
        <v>19039.488</v>
      </c>
      <c r="R1054" s="3" t="n">
        <v>5709.7</v>
      </c>
      <c r="S1054" s="3" t="n">
        <v>3123.1389</v>
      </c>
      <c r="T1054" s="3" t="n">
        <v>5254.311</v>
      </c>
      <c r="U1054" s="3" t="n">
        <v>64521.1840117</v>
      </c>
      <c r="V1054" s="3" t="n">
        <v>8349.35</v>
      </c>
      <c r="W1054" s="3" t="n">
        <v>2013.44</v>
      </c>
      <c r="X1054" s="3" t="n">
        <v>83067.15</v>
      </c>
      <c r="Y1054" s="3" t="n">
        <v>46331.6</v>
      </c>
      <c r="Z1054" s="3" t="n">
        <v>45780.79</v>
      </c>
      <c r="AA1054" s="3" t="n">
        <v>9380.1</v>
      </c>
      <c r="AB1054" s="0" t="n">
        <v>3299.44</v>
      </c>
    </row>
    <row r="1055" customFormat="false" ht="15" hidden="false" customHeight="false" outlineLevel="0" collapsed="false">
      <c r="G1055" s="2"/>
      <c r="H1055" s="2" t="n">
        <v>42754</v>
      </c>
      <c r="I1055" s="3" t="n">
        <v>4841.14</v>
      </c>
      <c r="J1055" s="3" t="n">
        <v>11596.89</v>
      </c>
      <c r="K1055" s="3" t="n">
        <v>19072.25</v>
      </c>
      <c r="L1055" s="3" t="n">
        <v>7208.44</v>
      </c>
      <c r="M1055" s="3" t="n">
        <v>19732.4</v>
      </c>
      <c r="N1055" s="3" t="n">
        <v>15409.81</v>
      </c>
      <c r="O1055" s="3" t="n">
        <v>9379.1</v>
      </c>
      <c r="P1055" s="3" t="n">
        <v>6875.87</v>
      </c>
      <c r="Q1055" s="3" t="n">
        <v>18633.459</v>
      </c>
      <c r="R1055" s="3" t="n">
        <v>5745.4</v>
      </c>
      <c r="S1055" s="3" t="n">
        <v>3101.2992</v>
      </c>
      <c r="T1055" s="3" t="n">
        <v>5298.948</v>
      </c>
      <c r="U1055" s="3" t="n">
        <v>63950.8643414</v>
      </c>
      <c r="V1055" s="3" t="n">
        <v>8435.1</v>
      </c>
      <c r="W1055" s="3" t="n">
        <v>2022.87</v>
      </c>
      <c r="X1055" s="3" t="n">
        <v>82300.32</v>
      </c>
      <c r="Y1055" s="3" t="n">
        <v>46265.26</v>
      </c>
      <c r="Z1055" s="3" t="n">
        <v>46102.45</v>
      </c>
      <c r="AA1055" s="3" t="n">
        <v>9379.1</v>
      </c>
      <c r="AB1055" s="0" t="n">
        <v>3290.33</v>
      </c>
    </row>
    <row r="1056" customFormat="false" ht="15" hidden="false" customHeight="false" outlineLevel="0" collapsed="false">
      <c r="G1056" s="2"/>
      <c r="H1056" s="2" t="n">
        <v>42753</v>
      </c>
      <c r="I1056" s="3" t="n">
        <v>4853.4</v>
      </c>
      <c r="J1056" s="3" t="n">
        <v>11599.39</v>
      </c>
      <c r="K1056" s="3" t="n">
        <v>18894.37</v>
      </c>
      <c r="L1056" s="3" t="n">
        <v>7247.61</v>
      </c>
      <c r="M1056" s="3" t="n">
        <v>19804.72</v>
      </c>
      <c r="N1056" s="3" t="n">
        <v>15397.85</v>
      </c>
      <c r="O1056" s="3" t="n">
        <v>9386.2</v>
      </c>
      <c r="P1056" s="3" t="n">
        <v>6853.45</v>
      </c>
      <c r="Q1056" s="3" t="n">
        <v>18870.09</v>
      </c>
      <c r="R1056" s="3" t="n">
        <v>5733.7</v>
      </c>
      <c r="S1056" s="3" t="n">
        <v>3113.0123</v>
      </c>
      <c r="T1056" s="3" t="n">
        <v>5294.784</v>
      </c>
      <c r="U1056" s="3" t="n">
        <v>64149.5759704</v>
      </c>
      <c r="V1056" s="3" t="n">
        <v>8417</v>
      </c>
      <c r="W1056" s="3" t="n">
        <v>2016.21</v>
      </c>
      <c r="X1056" s="3" t="n">
        <v>82779.25</v>
      </c>
      <c r="Y1056" s="3" t="n">
        <v>46360.63</v>
      </c>
      <c r="Z1056" s="3" t="n">
        <v>46113.55</v>
      </c>
      <c r="AA1056" s="3" t="n">
        <v>9386.2</v>
      </c>
      <c r="AB1056" s="0" t="n">
        <v>3294</v>
      </c>
    </row>
    <row r="1057" customFormat="false" ht="15" hidden="false" customHeight="false" outlineLevel="0" collapsed="false">
      <c r="G1057" s="2"/>
      <c r="H1057" s="2" t="n">
        <v>42752</v>
      </c>
      <c r="I1057" s="3" t="n">
        <v>4859.69</v>
      </c>
      <c r="J1057" s="3" t="n">
        <v>11540</v>
      </c>
      <c r="K1057" s="3" t="n">
        <v>18813.53</v>
      </c>
      <c r="L1057" s="3" t="n">
        <v>7220.38</v>
      </c>
      <c r="M1057" s="3" t="n">
        <v>19826.77</v>
      </c>
      <c r="N1057" s="3" t="n">
        <v>15441.36</v>
      </c>
      <c r="O1057" s="3" t="n">
        <v>9394.9</v>
      </c>
      <c r="P1057" s="3" t="n">
        <v>6873.53</v>
      </c>
      <c r="Q1057" s="3" t="n">
        <v>18875.549</v>
      </c>
      <c r="R1057" s="3" t="n">
        <v>5754.7</v>
      </c>
      <c r="S1057" s="3" t="n">
        <v>3108.7746</v>
      </c>
      <c r="T1057" s="3" t="n">
        <v>5266.938</v>
      </c>
      <c r="U1057" s="3" t="n">
        <v>64354.3359568</v>
      </c>
      <c r="V1057" s="3" t="n">
        <v>8398</v>
      </c>
      <c r="W1057" s="3" t="n">
        <v>2019.25</v>
      </c>
      <c r="X1057" s="3" t="n">
        <v>82362.77</v>
      </c>
      <c r="Y1057" s="3" t="n">
        <v>46002.56</v>
      </c>
      <c r="Z1057" s="3" t="n">
        <v>46045.01</v>
      </c>
      <c r="AA1057" s="3" t="n">
        <v>9394.9</v>
      </c>
      <c r="AB1057" s="0" t="n">
        <v>3285.04</v>
      </c>
    </row>
    <row r="1058" customFormat="false" ht="15" hidden="false" customHeight="false" outlineLevel="0" collapsed="false">
      <c r="G1058" s="2"/>
      <c r="H1058" s="2" t="n">
        <v>42751</v>
      </c>
      <c r="I1058" s="3" t="n">
        <v>4882.18</v>
      </c>
      <c r="J1058" s="3" t="n">
        <v>11554.71</v>
      </c>
      <c r="K1058" s="3" t="n">
        <v>19095.24</v>
      </c>
      <c r="L1058" s="3" t="n">
        <v>7327.13</v>
      </c>
      <c r="M1058" s="3" t="n">
        <v>19885.73</v>
      </c>
      <c r="N1058" s="3" t="n">
        <v>15479.29</v>
      </c>
      <c r="O1058" s="3" t="n">
        <v>9410</v>
      </c>
      <c r="P1058" s="3" t="n">
        <v>6823.63</v>
      </c>
      <c r="Q1058" s="3" t="n">
        <v>18997.449</v>
      </c>
      <c r="R1058" s="3" t="n">
        <v>5803</v>
      </c>
      <c r="S1058" s="3" t="n">
        <v>3103.428</v>
      </c>
      <c r="T1058" s="3" t="n">
        <v>5270.011</v>
      </c>
      <c r="U1058" s="3" t="n">
        <v>63831.2769799</v>
      </c>
      <c r="V1058" s="3" t="n">
        <v>8412.8</v>
      </c>
      <c r="W1058" s="3" t="n">
        <v>2008.95</v>
      </c>
      <c r="X1058" s="3" t="n">
        <v>81711.69</v>
      </c>
      <c r="Y1058" s="3" t="n">
        <v>45740.38</v>
      </c>
      <c r="Z1058" s="3" t="n">
        <v>46333.08</v>
      </c>
      <c r="AA1058" s="3" t="n">
        <v>9410</v>
      </c>
      <c r="AB1058" s="0" t="n">
        <v>3294.53</v>
      </c>
    </row>
    <row r="1059" customFormat="false" ht="15" hidden="false" customHeight="false" outlineLevel="0" collapsed="false">
      <c r="G1059" s="2"/>
      <c r="H1059" s="2" t="n">
        <v>42750</v>
      </c>
      <c r="I1059" s="3" t="n">
        <v>4922.49</v>
      </c>
      <c r="J1059" s="3" t="n">
        <v>11629.18</v>
      </c>
      <c r="K1059" s="3" t="n">
        <v>19287.28</v>
      </c>
      <c r="L1059" s="3" t="n">
        <v>7337.81</v>
      </c>
      <c r="M1059" s="3" t="n">
        <v>19885.73</v>
      </c>
      <c r="N1059" s="3" t="n">
        <v>15497.28</v>
      </c>
      <c r="O1059" s="3" t="n">
        <v>9511.6</v>
      </c>
      <c r="P1059" s="3" t="n">
        <v>6930.92</v>
      </c>
      <c r="Q1059" s="3" t="n">
        <v>18885.09</v>
      </c>
      <c r="R1059" s="3" t="n">
        <v>5776.8</v>
      </c>
      <c r="S1059" s="3" t="n">
        <v>3112.7644</v>
      </c>
      <c r="T1059" s="3" t="n">
        <v>5272.983</v>
      </c>
      <c r="U1059" s="3" t="n">
        <v>63651.5156563</v>
      </c>
      <c r="V1059" s="3" t="n">
        <v>8400.35</v>
      </c>
      <c r="W1059" s="3" t="n">
        <v>2022.45</v>
      </c>
      <c r="X1059" s="3" t="n">
        <v>81524.32</v>
      </c>
      <c r="Y1059" s="3" t="n">
        <v>46182.43</v>
      </c>
      <c r="Z1059" s="3" t="n">
        <v>46067.2</v>
      </c>
      <c r="AA1059" s="3" t="n">
        <v>9511.6</v>
      </c>
      <c r="AB1059" s="0" t="n">
        <v>3324.34</v>
      </c>
    </row>
    <row r="1060" customFormat="false" ht="15" hidden="false" customHeight="false" outlineLevel="0" collapsed="false">
      <c r="G1060" s="2"/>
      <c r="H1060" s="2" t="n">
        <v>42748</v>
      </c>
      <c r="I1060" s="3" t="n">
        <v>4922.49</v>
      </c>
      <c r="J1060" s="3" t="n">
        <v>11629.18</v>
      </c>
      <c r="K1060" s="3" t="n">
        <v>19287.28</v>
      </c>
      <c r="L1060" s="3" t="n">
        <v>7337.81</v>
      </c>
      <c r="M1060" s="3" t="n">
        <v>19885.73</v>
      </c>
      <c r="N1060" s="3" t="n">
        <v>15497.28</v>
      </c>
      <c r="O1060" s="3" t="n">
        <v>9511.6</v>
      </c>
      <c r="P1060" s="3" t="n">
        <v>6921.77</v>
      </c>
      <c r="Q1060" s="3" t="n">
        <v>18885.09</v>
      </c>
      <c r="R1060" s="3" t="n">
        <v>5776.8</v>
      </c>
      <c r="S1060" s="3" t="n">
        <v>3112.7644</v>
      </c>
      <c r="T1060" s="3" t="n">
        <v>5272.983</v>
      </c>
      <c r="U1060" s="3" t="n">
        <v>63651.5156563</v>
      </c>
      <c r="V1060" s="3" t="n">
        <v>8400.35</v>
      </c>
      <c r="W1060" s="3" t="n">
        <v>2022.45</v>
      </c>
      <c r="X1060" s="3" t="n">
        <v>81524.32</v>
      </c>
      <c r="Y1060" s="3" t="n">
        <v>46182.43</v>
      </c>
      <c r="Z1060" s="3" t="n">
        <v>46067.2</v>
      </c>
      <c r="AA1060" s="3" t="n">
        <v>9511.6</v>
      </c>
      <c r="AB1060" s="0" t="n">
        <v>3324.34</v>
      </c>
    </row>
    <row r="1061" customFormat="false" ht="15" hidden="false" customHeight="false" outlineLevel="0" collapsed="false">
      <c r="G1061" s="2"/>
      <c r="H1061" s="2" t="n">
        <v>42747</v>
      </c>
      <c r="I1061" s="3" t="n">
        <v>4863.97</v>
      </c>
      <c r="J1061" s="3" t="n">
        <v>11521.04</v>
      </c>
      <c r="K1061" s="3" t="n">
        <v>19134.7</v>
      </c>
      <c r="L1061" s="3" t="n">
        <v>7292.37</v>
      </c>
      <c r="M1061" s="3" t="n">
        <v>19891</v>
      </c>
      <c r="N1061" s="3" t="n">
        <v>15418.16</v>
      </c>
      <c r="O1061" s="3" t="n">
        <v>9407.4</v>
      </c>
      <c r="P1061" s="3" t="n">
        <v>6921.77</v>
      </c>
      <c r="Q1061" s="3" t="n">
        <v>18591.279</v>
      </c>
      <c r="R1061" s="3" t="n">
        <v>5821.6</v>
      </c>
      <c r="S1061" s="3" t="n">
        <v>3119.2886</v>
      </c>
      <c r="T1061" s="3" t="n">
        <v>5292.75</v>
      </c>
      <c r="U1061" s="3" t="n">
        <v>63953.9303565</v>
      </c>
      <c r="V1061" s="3" t="n">
        <v>8407.2</v>
      </c>
      <c r="W1061" s="3" t="n">
        <v>2040.11</v>
      </c>
      <c r="X1061" s="3" t="n">
        <v>80891.04</v>
      </c>
      <c r="Y1061" s="3" t="n">
        <v>46060.98</v>
      </c>
      <c r="Z1061" s="3" t="n">
        <v>45720.2</v>
      </c>
      <c r="AA1061" s="3" t="n">
        <v>9407.4</v>
      </c>
      <c r="AB1061" s="0" t="n">
        <v>3286.7</v>
      </c>
    </row>
    <row r="1062" customFormat="false" ht="15" hidden="false" customHeight="false" outlineLevel="0" collapsed="false">
      <c r="G1062" s="2"/>
      <c r="H1062" s="2" t="n">
        <v>42746</v>
      </c>
      <c r="I1062" s="3" t="n">
        <v>4888.71</v>
      </c>
      <c r="J1062" s="3" t="n">
        <v>11646.17</v>
      </c>
      <c r="K1062" s="3" t="n">
        <v>19364.67</v>
      </c>
      <c r="L1062" s="3" t="n">
        <v>7290.49</v>
      </c>
      <c r="M1062" s="3" t="n">
        <v>19954.28</v>
      </c>
      <c r="N1062" s="3" t="n">
        <v>15491.54</v>
      </c>
      <c r="O1062" s="3" t="n">
        <v>9408.6</v>
      </c>
      <c r="P1062" s="3" t="n">
        <v>6894.65</v>
      </c>
      <c r="Q1062" s="3" t="n">
        <v>18467.76</v>
      </c>
      <c r="R1062" s="3" t="n">
        <v>5823.7</v>
      </c>
      <c r="S1062" s="3" t="n">
        <v>3136.7535</v>
      </c>
      <c r="T1062" s="3" t="n">
        <v>5301.237</v>
      </c>
      <c r="U1062" s="3" t="n">
        <v>62446.261768</v>
      </c>
      <c r="V1062" s="3" t="n">
        <v>8380.65</v>
      </c>
      <c r="W1062" s="3" t="n">
        <v>2025.85</v>
      </c>
      <c r="X1062" s="3" t="n">
        <v>77666.58</v>
      </c>
      <c r="Y1062" s="3" t="n">
        <v>45933.65</v>
      </c>
      <c r="Z1062" s="3" t="n">
        <v>45745.62</v>
      </c>
      <c r="AA1062" s="3" t="n">
        <v>9408.6</v>
      </c>
      <c r="AB1062" s="0" t="n">
        <v>3307.94</v>
      </c>
    </row>
    <row r="1063" customFormat="false" ht="15" hidden="false" customHeight="false" outlineLevel="0" collapsed="false">
      <c r="G1063" s="2"/>
      <c r="H1063" s="2" t="n">
        <v>42745</v>
      </c>
      <c r="I1063" s="3" t="n">
        <v>4888.23</v>
      </c>
      <c r="J1063" s="3" t="n">
        <v>11583.3</v>
      </c>
      <c r="K1063" s="3" t="n">
        <v>19301.44</v>
      </c>
      <c r="L1063" s="3" t="n">
        <v>7275.47</v>
      </c>
      <c r="M1063" s="3" t="n">
        <v>19855.53</v>
      </c>
      <c r="N1063" s="3" t="n">
        <v>15426.28</v>
      </c>
      <c r="O1063" s="3" t="n">
        <v>9452</v>
      </c>
      <c r="P1063" s="3" t="n">
        <v>7008.03</v>
      </c>
      <c r="Q1063" s="3" t="n">
        <v>18783.318</v>
      </c>
      <c r="R1063" s="3" t="n">
        <v>5813</v>
      </c>
      <c r="S1063" s="3" t="n">
        <v>3161.6713</v>
      </c>
      <c r="T1063" s="3" t="n">
        <v>5309.924</v>
      </c>
      <c r="U1063" s="3" t="n">
        <v>62131.8007929</v>
      </c>
      <c r="V1063" s="3" t="n">
        <v>8288.6</v>
      </c>
      <c r="W1063" s="3" t="n">
        <v>1991.28</v>
      </c>
      <c r="X1063" s="3" t="n">
        <v>77393.69</v>
      </c>
      <c r="Y1063" s="3" t="n">
        <v>45886.27</v>
      </c>
      <c r="Z1063" s="3" t="n">
        <v>45019.8</v>
      </c>
      <c r="AA1063" s="3" t="n">
        <v>9452</v>
      </c>
      <c r="AB1063" s="0" t="n">
        <v>3306.21</v>
      </c>
    </row>
    <row r="1064" customFormat="false" ht="15" hidden="false" customHeight="false" outlineLevel="0" collapsed="false">
      <c r="G1064" s="2"/>
      <c r="H1064" s="2" t="n">
        <v>42744</v>
      </c>
      <c r="I1064" s="3" t="n">
        <v>4887.57</v>
      </c>
      <c r="J1064" s="3" t="n">
        <v>11563.99</v>
      </c>
      <c r="K1064" s="3" t="n">
        <v>19454.33</v>
      </c>
      <c r="L1064" s="3" t="n">
        <v>7237.77</v>
      </c>
      <c r="M1064" s="3" t="n">
        <v>19887.38</v>
      </c>
      <c r="N1064" s="3" t="n">
        <v>15388.95</v>
      </c>
      <c r="O1064" s="3" t="n">
        <v>9492.8</v>
      </c>
      <c r="P1064" s="3" t="n">
        <v>7081.71</v>
      </c>
      <c r="Q1064" s="3" t="n">
        <v>18509.93</v>
      </c>
      <c r="R1064" s="3" t="n">
        <v>5857.7</v>
      </c>
      <c r="S1064" s="3" t="n">
        <v>3171.2362</v>
      </c>
      <c r="T1064" s="3" t="n">
        <v>5316.364</v>
      </c>
      <c r="U1064" s="3" t="n">
        <v>61700.2909525</v>
      </c>
      <c r="V1064" s="3" t="n">
        <v>8236.05</v>
      </c>
      <c r="W1064" s="3" t="n">
        <v>1990.87</v>
      </c>
      <c r="X1064" s="3" t="n">
        <v>77394.44</v>
      </c>
      <c r="Y1064" s="3" t="n">
        <v>45553.51</v>
      </c>
      <c r="Z1064" s="3" t="n">
        <v>44306.47</v>
      </c>
      <c r="AA1064" s="3" t="n">
        <v>9492.8</v>
      </c>
      <c r="AB1064" s="0" t="n">
        <v>3308.97</v>
      </c>
    </row>
    <row r="1065" customFormat="false" ht="15" hidden="false" customHeight="false" outlineLevel="0" collapsed="false">
      <c r="G1065" s="2"/>
      <c r="H1065" s="2" t="n">
        <v>42743</v>
      </c>
      <c r="I1065" s="3" t="n">
        <v>4909.84</v>
      </c>
      <c r="J1065" s="3" t="n">
        <v>11599.01</v>
      </c>
      <c r="K1065" s="3" t="n">
        <v>19454.33</v>
      </c>
      <c r="L1065" s="3" t="n">
        <v>7210.05</v>
      </c>
      <c r="M1065" s="3" t="n">
        <v>19963.8</v>
      </c>
      <c r="N1065" s="3" t="n">
        <v>15496.05</v>
      </c>
      <c r="O1065" s="3" t="n">
        <v>9515.9</v>
      </c>
      <c r="P1065" s="3" t="n">
        <v>7138.86</v>
      </c>
      <c r="Q1065" s="3" t="n">
        <v>18284.279</v>
      </c>
      <c r="R1065" s="3" t="n">
        <v>5809</v>
      </c>
      <c r="S1065" s="3" t="n">
        <v>3154.321</v>
      </c>
      <c r="T1065" s="3" t="n">
        <v>5347.022</v>
      </c>
      <c r="U1065" s="3" t="n">
        <v>61665.367897</v>
      </c>
      <c r="V1065" s="3" t="n">
        <v>8243.8</v>
      </c>
      <c r="W1065" s="3" t="n">
        <v>1984.62</v>
      </c>
      <c r="X1065" s="3" t="n">
        <v>77106.57</v>
      </c>
      <c r="Y1065" s="3" t="n">
        <v>46071.57</v>
      </c>
      <c r="Z1065" s="3" t="n">
        <v>44456.49</v>
      </c>
      <c r="AA1065" s="3" t="n">
        <v>9515.9</v>
      </c>
      <c r="AB1065" s="0" t="n">
        <v>3321.17</v>
      </c>
    </row>
    <row r="1066" customFormat="false" ht="15" hidden="false" customHeight="false" outlineLevel="0" collapsed="false">
      <c r="G1066" s="2"/>
      <c r="H1066" s="2" t="n">
        <v>42741</v>
      </c>
      <c r="I1066" s="3" t="n">
        <v>4909.84</v>
      </c>
      <c r="J1066" s="3" t="n">
        <v>11599.01</v>
      </c>
      <c r="K1066" s="3" t="n">
        <v>19454.33</v>
      </c>
      <c r="L1066" s="3" t="n">
        <v>7210.05</v>
      </c>
      <c r="M1066" s="3" t="n">
        <v>19963.8</v>
      </c>
      <c r="N1066" s="3" t="n">
        <v>15496.05</v>
      </c>
      <c r="O1066" s="3" t="n">
        <v>9515.9</v>
      </c>
      <c r="P1066" s="3" t="n">
        <v>7198.73</v>
      </c>
      <c r="Q1066" s="3" t="n">
        <v>18284.279</v>
      </c>
      <c r="R1066" s="3" t="n">
        <v>5809</v>
      </c>
      <c r="S1066" s="3" t="n">
        <v>3154.321</v>
      </c>
      <c r="T1066" s="3" t="n">
        <v>5347.022</v>
      </c>
      <c r="U1066" s="3" t="n">
        <v>61665.367897</v>
      </c>
      <c r="V1066" s="3" t="n">
        <v>8243.8</v>
      </c>
      <c r="W1066" s="3" t="n">
        <v>1984.62</v>
      </c>
      <c r="X1066" s="3" t="n">
        <v>77106.57</v>
      </c>
      <c r="Y1066" s="3" t="n">
        <v>46071.57</v>
      </c>
      <c r="Z1066" s="3" t="n">
        <v>44456.49</v>
      </c>
      <c r="AA1066" s="3" t="n">
        <v>9515.9</v>
      </c>
      <c r="AB1066" s="0" t="n">
        <v>3321.17</v>
      </c>
    </row>
    <row r="1067" customFormat="false" ht="15" hidden="false" customHeight="false" outlineLevel="0" collapsed="false">
      <c r="G1067" s="2"/>
      <c r="H1067" s="2" t="n">
        <v>42740</v>
      </c>
      <c r="I1067" s="3" t="n">
        <v>4900.64</v>
      </c>
      <c r="J1067" s="3" t="n">
        <v>11584.94</v>
      </c>
      <c r="K1067" s="3" t="n">
        <v>19520.69</v>
      </c>
      <c r="L1067" s="3" t="n">
        <v>7195.31</v>
      </c>
      <c r="M1067" s="3" t="n">
        <v>19899.29</v>
      </c>
      <c r="N1067" s="3" t="n">
        <v>15586.58</v>
      </c>
      <c r="O1067" s="3" t="n">
        <v>9488.2</v>
      </c>
      <c r="P1067" s="3" t="n">
        <v>7198.73</v>
      </c>
      <c r="Q1067" s="3" t="n">
        <v>18222.699</v>
      </c>
      <c r="R1067" s="3" t="n">
        <v>5805.1</v>
      </c>
      <c r="S1067" s="3" t="n">
        <v>3165.4109</v>
      </c>
      <c r="T1067" s="3" t="n">
        <v>5325.504</v>
      </c>
      <c r="U1067" s="3" t="n">
        <v>62070.9822173</v>
      </c>
      <c r="V1067" s="3" t="n">
        <v>8273.8</v>
      </c>
      <c r="W1067" s="3" t="n">
        <v>1975</v>
      </c>
      <c r="X1067" s="3" t="n">
        <v>76386.3</v>
      </c>
      <c r="Y1067" s="3" t="n">
        <v>46719.99</v>
      </c>
      <c r="Z1067" s="3" t="n">
        <v>43681.89</v>
      </c>
      <c r="AA1067" s="3" t="n">
        <v>9488.2</v>
      </c>
      <c r="AB1067" s="0" t="n">
        <v>3316.47</v>
      </c>
    </row>
    <row r="1068" customFormat="false" ht="15" hidden="false" customHeight="false" outlineLevel="0" collapsed="false">
      <c r="G1068" s="2"/>
      <c r="H1068" s="2" t="n">
        <v>42739</v>
      </c>
      <c r="I1068" s="3" t="n">
        <v>4899.4</v>
      </c>
      <c r="J1068" s="3" t="n">
        <v>11584.31</v>
      </c>
      <c r="K1068" s="3" t="n">
        <v>19594.16</v>
      </c>
      <c r="L1068" s="3" t="n">
        <v>7189.74</v>
      </c>
      <c r="M1068" s="3" t="n">
        <v>19942.16</v>
      </c>
      <c r="N1068" s="3" t="n">
        <v>15516.75</v>
      </c>
      <c r="O1068" s="3" t="n">
        <v>9462.9</v>
      </c>
      <c r="P1068" s="3" t="n">
        <v>7198.11</v>
      </c>
      <c r="Q1068" s="3" t="n">
        <v>18143.1</v>
      </c>
      <c r="R1068" s="3" t="n">
        <v>5788.2</v>
      </c>
      <c r="S1068" s="3" t="n">
        <v>3158.794</v>
      </c>
      <c r="T1068" s="3" t="n">
        <v>5301.183</v>
      </c>
      <c r="U1068" s="3" t="n">
        <v>61589.0573096</v>
      </c>
      <c r="V1068" s="3" t="n">
        <v>8190.5</v>
      </c>
      <c r="W1068" s="3" t="n">
        <v>1985.21</v>
      </c>
      <c r="X1068" s="3" t="n">
        <v>76143.59</v>
      </c>
      <c r="Y1068" s="3" t="n">
        <v>46587.74</v>
      </c>
      <c r="Z1068" s="3" t="n">
        <v>43963.22</v>
      </c>
      <c r="AA1068" s="3" t="n">
        <v>9462.9</v>
      </c>
      <c r="AB1068" s="0" t="n">
        <v>3317.52</v>
      </c>
    </row>
    <row r="1069" customFormat="false" ht="15" hidden="false" customHeight="false" outlineLevel="0" collapsed="false">
      <c r="G1069" s="2"/>
      <c r="H1069" s="2" t="n">
        <v>42738</v>
      </c>
      <c r="I1069" s="3" t="n">
        <v>4899.33</v>
      </c>
      <c r="J1069" s="3" t="n">
        <v>11584.24</v>
      </c>
      <c r="K1069" s="3" t="n">
        <v>19114.37</v>
      </c>
      <c r="L1069" s="3" t="n">
        <v>7177.89</v>
      </c>
      <c r="M1069" s="3" t="n">
        <v>19881.76</v>
      </c>
      <c r="N1069" s="3" t="n">
        <v>15403.03</v>
      </c>
      <c r="O1069" s="3" t="n">
        <v>9494.7</v>
      </c>
      <c r="P1069" s="3" t="n">
        <v>7250.76</v>
      </c>
      <c r="Q1069" s="3" t="n">
        <v>17911.219</v>
      </c>
      <c r="R1069" s="3" t="n">
        <v>5784.6</v>
      </c>
      <c r="S1069" s="3" t="n">
        <v>3135.9208</v>
      </c>
      <c r="T1069" s="3" t="n">
        <v>5275.971</v>
      </c>
      <c r="U1069" s="3" t="n">
        <v>61813.8299227</v>
      </c>
      <c r="V1069" s="3" t="n">
        <v>8192.25</v>
      </c>
      <c r="W1069" s="3" t="n">
        <v>1984.2</v>
      </c>
      <c r="X1069" s="3" t="n">
        <v>76618.2</v>
      </c>
      <c r="Y1069" s="3" t="n">
        <v>46123.36</v>
      </c>
      <c r="Z1069" s="3" t="n">
        <v>44261.26</v>
      </c>
      <c r="AA1069" s="3" t="n">
        <v>9494.7</v>
      </c>
      <c r="AB1069" s="0" t="n">
        <v>3315.02</v>
      </c>
    </row>
    <row r="1070" customFormat="false" ht="15" hidden="false" customHeight="false" outlineLevel="0" collapsed="false">
      <c r="G1070" s="2"/>
      <c r="H1070" s="2" t="n">
        <v>42737</v>
      </c>
      <c r="I1070" s="3" t="n">
        <v>4882.38</v>
      </c>
      <c r="J1070" s="3" t="n">
        <v>11598.33</v>
      </c>
      <c r="K1070" s="3" t="n">
        <v>19114.37</v>
      </c>
      <c r="L1070" s="3" t="n">
        <v>7142.83</v>
      </c>
      <c r="M1070" s="3" t="n">
        <v>19762.6</v>
      </c>
      <c r="N1070" s="3" t="n">
        <v>15287.59</v>
      </c>
      <c r="O1070" s="3" t="n">
        <v>9418.7</v>
      </c>
      <c r="P1070" s="3" t="n">
        <v>7247.34</v>
      </c>
      <c r="Q1070" s="3" t="n">
        <v>17504.818</v>
      </c>
      <c r="R1070" s="3" t="n">
        <v>5719.1</v>
      </c>
      <c r="S1070" s="3" t="n">
        <v>3103.6373</v>
      </c>
      <c r="T1070" s="3" t="n">
        <v>5296.711</v>
      </c>
      <c r="U1070" s="3" t="n">
        <v>59588.7017622</v>
      </c>
      <c r="V1070" s="3" t="n">
        <v>8179.5</v>
      </c>
      <c r="W1070" s="3" t="n">
        <v>1963.37</v>
      </c>
      <c r="X1070" s="3" t="n">
        <v>77754.46</v>
      </c>
      <c r="Y1070" s="3" t="n">
        <v>45695.1</v>
      </c>
      <c r="Z1070" s="3" t="n">
        <v>43901.99</v>
      </c>
      <c r="AA1070" s="3" t="n">
        <v>9418.7</v>
      </c>
      <c r="AB1070" s="0" t="n">
        <v>3308.67</v>
      </c>
    </row>
    <row r="1071" customFormat="false" ht="15" hidden="false" customHeight="false" outlineLevel="0" collapsed="false">
      <c r="G1071" s="2"/>
      <c r="H1071" s="2" t="n">
        <v>42736</v>
      </c>
      <c r="I1071" s="3" t="n">
        <v>4862.31</v>
      </c>
      <c r="J1071" s="3" t="n">
        <v>11481.06</v>
      </c>
      <c r="K1071" s="3" t="n">
        <v>19114.37</v>
      </c>
      <c r="L1071" s="3" t="n">
        <v>7142.83</v>
      </c>
      <c r="M1071" s="3" t="n">
        <v>19762.6</v>
      </c>
      <c r="N1071" s="3" t="n">
        <v>15287.59</v>
      </c>
      <c r="O1071" s="3" t="n">
        <v>9352.1</v>
      </c>
      <c r="P1071" s="3" t="n">
        <v>7237.95</v>
      </c>
      <c r="Q1071" s="3" t="n">
        <v>16917.859</v>
      </c>
      <c r="R1071" s="3" t="n">
        <v>5719.1</v>
      </c>
      <c r="S1071" s="3" t="n">
        <v>3103.6373</v>
      </c>
      <c r="T1071" s="3" t="n">
        <v>5296.711</v>
      </c>
      <c r="U1071" s="3" t="n">
        <v>60227.288437</v>
      </c>
      <c r="V1071" s="3" t="n">
        <v>8185.8</v>
      </c>
      <c r="W1071" s="3" t="n">
        <v>1960.74</v>
      </c>
      <c r="X1071" s="3" t="n">
        <v>78138.66</v>
      </c>
      <c r="Y1071" s="3" t="n">
        <v>45642.9</v>
      </c>
      <c r="Z1071" s="3" t="n">
        <v>43901.99</v>
      </c>
      <c r="AA1071" s="3" t="n">
        <v>9352.1</v>
      </c>
      <c r="AB1071" s="0" t="n">
        <v>3290.52</v>
      </c>
    </row>
    <row r="1072" customFormat="false" ht="15" hidden="false" customHeight="false" outlineLevel="0" collapsed="false">
      <c r="G1072" s="2"/>
      <c r="H1072" s="2" t="n">
        <v>42734</v>
      </c>
      <c r="I1072" s="3" t="n">
        <v>4862.31</v>
      </c>
      <c r="J1072" s="3" t="n">
        <v>11481.06</v>
      </c>
      <c r="K1072" s="3" t="n">
        <v>19114.37</v>
      </c>
      <c r="L1072" s="3" t="n">
        <v>7142.83</v>
      </c>
      <c r="M1072" s="3" t="n">
        <v>19762.6</v>
      </c>
      <c r="N1072" s="3" t="n">
        <v>15287.59</v>
      </c>
      <c r="O1072" s="3" t="n">
        <v>9352.1</v>
      </c>
      <c r="P1072" s="3" t="n">
        <v>7210.43</v>
      </c>
      <c r="Q1072" s="3" t="n">
        <v>16917.859</v>
      </c>
      <c r="R1072" s="3" t="n">
        <v>5719.1</v>
      </c>
      <c r="S1072" s="3" t="n">
        <v>3103.6373</v>
      </c>
      <c r="T1072" s="3" t="n">
        <v>5296.711</v>
      </c>
      <c r="U1072" s="3" t="n">
        <v>60227.288437</v>
      </c>
      <c r="V1072" s="3" t="n">
        <v>8185.8</v>
      </c>
      <c r="W1072" s="3" t="n">
        <v>1960.74</v>
      </c>
      <c r="X1072" s="3" t="n">
        <v>78138.66</v>
      </c>
      <c r="Y1072" s="3" t="n">
        <v>45642.9</v>
      </c>
      <c r="Z1072" s="3" t="n">
        <v>43901.99</v>
      </c>
      <c r="AA1072" s="3" t="n">
        <v>9352.1</v>
      </c>
      <c r="AB1072" s="0" t="n">
        <v>3290.52</v>
      </c>
    </row>
    <row r="1073" customFormat="false" ht="15" hidden="false" customHeight="false" outlineLevel="0" collapsed="false">
      <c r="G1073" s="2"/>
      <c r="H1073" s="2" t="n">
        <v>42733</v>
      </c>
      <c r="I1073" s="3" t="n">
        <v>4838.47</v>
      </c>
      <c r="J1073" s="3" t="n">
        <v>11451.05</v>
      </c>
      <c r="K1073" s="3" t="n">
        <v>19145.14</v>
      </c>
      <c r="L1073" s="3" t="n">
        <v>7120.26</v>
      </c>
      <c r="M1073" s="3" t="n">
        <v>19819.78</v>
      </c>
      <c r="N1073" s="3" t="n">
        <v>15422.12</v>
      </c>
      <c r="O1073" s="3" t="n">
        <v>9327.1</v>
      </c>
      <c r="P1073" s="3" t="n">
        <v>7210.43</v>
      </c>
      <c r="Q1073" s="3" t="n">
        <v>16917.859</v>
      </c>
      <c r="R1073" s="3" t="n">
        <v>5746.7</v>
      </c>
      <c r="S1073" s="3" t="n">
        <v>3096.0968</v>
      </c>
      <c r="T1073" s="3" t="n">
        <v>5302.566</v>
      </c>
      <c r="U1073" s="3" t="n">
        <v>60227.288437</v>
      </c>
      <c r="V1073" s="3" t="n">
        <v>8103.6</v>
      </c>
      <c r="W1073" s="3" t="n">
        <v>1960.74</v>
      </c>
      <c r="X1073" s="3" t="n">
        <v>77835.85</v>
      </c>
      <c r="Y1073" s="3" t="n">
        <v>45909.31</v>
      </c>
      <c r="Z1073" s="3" t="n">
        <v>43977.34</v>
      </c>
      <c r="AA1073" s="3" t="n">
        <v>9327.1</v>
      </c>
      <c r="AB1073" s="0" t="n">
        <v>3271.76</v>
      </c>
    </row>
    <row r="1074" customFormat="false" ht="15" hidden="false" customHeight="false" outlineLevel="0" collapsed="false">
      <c r="G1074" s="2"/>
      <c r="H1074" s="2" t="n">
        <v>42732</v>
      </c>
      <c r="I1074" s="3" t="n">
        <v>4848.01</v>
      </c>
      <c r="J1074" s="3" t="n">
        <v>11474.99</v>
      </c>
      <c r="K1074" s="3" t="n">
        <v>19401.72</v>
      </c>
      <c r="L1074" s="3" t="n">
        <v>7106.08</v>
      </c>
      <c r="M1074" s="3" t="n">
        <v>19833.68</v>
      </c>
      <c r="N1074" s="3" t="n">
        <v>15361.1</v>
      </c>
      <c r="O1074" s="3" t="n">
        <v>9344.9</v>
      </c>
      <c r="P1074" s="3" t="n">
        <v>7240.66</v>
      </c>
      <c r="Q1074" s="3" t="n">
        <v>16508.26</v>
      </c>
      <c r="R1074" s="3" t="n">
        <v>5732.4</v>
      </c>
      <c r="S1074" s="3" t="n">
        <v>3102.2357</v>
      </c>
      <c r="T1074" s="3" t="n">
        <v>5209.445</v>
      </c>
      <c r="U1074" s="3" t="n">
        <v>59781.6316846</v>
      </c>
      <c r="V1074" s="3" t="n">
        <v>8034.85</v>
      </c>
      <c r="W1074" s="3" t="n">
        <v>1958.22</v>
      </c>
      <c r="X1074" s="3" t="n">
        <v>77547.71</v>
      </c>
      <c r="Y1074" s="3" t="n">
        <v>45563.18</v>
      </c>
      <c r="Z1074" s="3" t="n">
        <v>43682.37</v>
      </c>
      <c r="AA1074" s="3" t="n">
        <v>9344.9</v>
      </c>
      <c r="AB1074" s="0" t="n">
        <v>3278.72</v>
      </c>
    </row>
    <row r="1075" customFormat="false" ht="15" hidden="false" customHeight="false" outlineLevel="0" collapsed="false">
      <c r="G1075" s="2"/>
      <c r="H1075" s="2" t="n">
        <v>42731</v>
      </c>
      <c r="I1075" s="3" t="n">
        <v>4848.28</v>
      </c>
      <c r="J1075" s="3" t="n">
        <v>11472.24</v>
      </c>
      <c r="K1075" s="3" t="n">
        <v>19403.06</v>
      </c>
      <c r="L1075" s="3" t="n">
        <v>7068.17</v>
      </c>
      <c r="M1075" s="3" t="n">
        <v>19945.04</v>
      </c>
      <c r="N1075" s="3" t="n">
        <v>15328.15</v>
      </c>
      <c r="O1075" s="3" t="n">
        <v>9376.6</v>
      </c>
      <c r="P1075" s="3" t="n">
        <v>7257.17</v>
      </c>
      <c r="Q1075" s="3" t="n">
        <v>16386.738</v>
      </c>
      <c r="R1075" s="3" t="n">
        <v>5675.1</v>
      </c>
      <c r="S1075" s="3" t="n">
        <v>3114.664</v>
      </c>
      <c r="T1075" s="3" t="n">
        <v>5102.954</v>
      </c>
      <c r="U1075" s="3" t="n">
        <v>58696.692253</v>
      </c>
      <c r="V1075" s="3" t="n">
        <v>8032.85</v>
      </c>
      <c r="W1075" s="3" t="n">
        <v>1980.55</v>
      </c>
      <c r="X1075" s="3" t="n">
        <v>76699.41</v>
      </c>
      <c r="Y1075" s="3" t="n">
        <v>45299.67</v>
      </c>
      <c r="Z1075" s="3" t="n">
        <v>42860.5</v>
      </c>
      <c r="AA1075" s="3" t="n">
        <v>9376.6</v>
      </c>
      <c r="AB1075" s="0" t="n">
        <v>3278.53</v>
      </c>
    </row>
    <row r="1076" customFormat="false" ht="15" hidden="false" customHeight="false" outlineLevel="0" collapsed="false">
      <c r="G1076" s="2"/>
      <c r="H1076" s="2" t="n">
        <v>42730</v>
      </c>
      <c r="I1076" s="3" t="n">
        <v>4839.68</v>
      </c>
      <c r="J1076" s="3" t="n">
        <v>11449.93</v>
      </c>
      <c r="K1076" s="3" t="n">
        <v>19396.64</v>
      </c>
      <c r="L1076" s="3" t="n">
        <v>7068.17</v>
      </c>
      <c r="M1076" s="3" t="n">
        <v>19933.81</v>
      </c>
      <c r="N1076" s="3" t="n">
        <v>15328.15</v>
      </c>
      <c r="O1076" s="3" t="n">
        <v>9367.7</v>
      </c>
      <c r="P1076" s="3" t="n">
        <v>7166.36</v>
      </c>
      <c r="Q1076" s="3" t="n">
        <v>16113.26</v>
      </c>
      <c r="R1076" s="3" t="n">
        <v>5675.1</v>
      </c>
      <c r="S1076" s="3" t="n">
        <v>3122.569</v>
      </c>
      <c r="T1076" s="3" t="n">
        <v>5027.704</v>
      </c>
      <c r="U1076" s="3" t="n">
        <v>58620.2595465</v>
      </c>
      <c r="V1076" s="3" t="n">
        <v>7908.25</v>
      </c>
      <c r="W1076" s="3" t="n">
        <v>1975.69</v>
      </c>
      <c r="X1076" s="3" t="n">
        <v>77028.47</v>
      </c>
      <c r="Y1076" s="3" t="n">
        <v>44989.58</v>
      </c>
      <c r="Z1076" s="3" t="n">
        <v>42860.5</v>
      </c>
      <c r="AA1076" s="3" t="n">
        <v>9367.7</v>
      </c>
      <c r="AB1076" s="0" t="n">
        <v>3273.97</v>
      </c>
    </row>
    <row r="1077" customFormat="false" ht="15" hidden="false" customHeight="false" outlineLevel="0" collapsed="false">
      <c r="G1077" s="2"/>
      <c r="H1077" s="2" t="n">
        <v>42729</v>
      </c>
      <c r="I1077" s="3" t="n">
        <v>4839.68</v>
      </c>
      <c r="J1077" s="3" t="n">
        <v>11449.93</v>
      </c>
      <c r="K1077" s="3" t="n">
        <v>19427.67</v>
      </c>
      <c r="L1077" s="3" t="n">
        <v>7068.17</v>
      </c>
      <c r="M1077" s="3" t="n">
        <v>19933.81</v>
      </c>
      <c r="N1077" s="3" t="n">
        <v>15328.15</v>
      </c>
      <c r="O1077" s="3" t="n">
        <v>9367.7</v>
      </c>
      <c r="P1077" s="3" t="n">
        <v>7190.95</v>
      </c>
      <c r="Q1077" s="3" t="n">
        <v>16354.52</v>
      </c>
      <c r="R1077" s="3" t="n">
        <v>5675.1</v>
      </c>
      <c r="S1077" s="3" t="n">
        <v>3110.1544</v>
      </c>
      <c r="T1077" s="3" t="n">
        <v>5027.704</v>
      </c>
      <c r="U1077" s="3" t="n">
        <v>57937.1073061</v>
      </c>
      <c r="V1077" s="3" t="n">
        <v>7985.75</v>
      </c>
      <c r="W1077" s="3" t="n">
        <v>1972.93</v>
      </c>
      <c r="X1077" s="3" t="n">
        <v>76972.15</v>
      </c>
      <c r="Y1077" s="3" t="n">
        <v>45173.54</v>
      </c>
      <c r="Z1077" s="3" t="n">
        <v>42860.5</v>
      </c>
      <c r="AA1077" s="3" t="n">
        <v>9367.7</v>
      </c>
      <c r="AB1077" s="0" t="n">
        <v>3273.97</v>
      </c>
    </row>
    <row r="1078" customFormat="false" ht="15" hidden="false" customHeight="false" outlineLevel="0" collapsed="false">
      <c r="G1078" s="2"/>
      <c r="H1078" s="2" t="n">
        <v>42727</v>
      </c>
      <c r="I1078" s="3" t="n">
        <v>4839.68</v>
      </c>
      <c r="J1078" s="3" t="n">
        <v>11449.93</v>
      </c>
      <c r="K1078" s="3" t="n">
        <v>19427.67</v>
      </c>
      <c r="L1078" s="3" t="n">
        <v>7068.17</v>
      </c>
      <c r="M1078" s="3" t="n">
        <v>19933.81</v>
      </c>
      <c r="N1078" s="3" t="n">
        <v>15328.15</v>
      </c>
      <c r="O1078" s="3" t="n">
        <v>9367.7</v>
      </c>
      <c r="P1078" s="3" t="n">
        <v>7087.76</v>
      </c>
      <c r="Q1078" s="3" t="n">
        <v>16354.52</v>
      </c>
      <c r="R1078" s="3" t="n">
        <v>5675.1</v>
      </c>
      <c r="S1078" s="3" t="n">
        <v>3110.1544</v>
      </c>
      <c r="T1078" s="3" t="n">
        <v>5027.704</v>
      </c>
      <c r="U1078" s="3" t="n">
        <v>57937.1073061</v>
      </c>
      <c r="V1078" s="3" t="n">
        <v>7985.75</v>
      </c>
      <c r="W1078" s="3" t="n">
        <v>1972.93</v>
      </c>
      <c r="X1078" s="3" t="n">
        <v>76972.15</v>
      </c>
      <c r="Y1078" s="3" t="n">
        <v>45173.54</v>
      </c>
      <c r="Z1078" s="3" t="n">
        <v>42860.5</v>
      </c>
      <c r="AA1078" s="3" t="n">
        <v>9367.7</v>
      </c>
      <c r="AB1078" s="0" t="n">
        <v>3273.97</v>
      </c>
    </row>
    <row r="1079" customFormat="false" ht="15" hidden="false" customHeight="false" outlineLevel="0" collapsed="false">
      <c r="G1079" s="2"/>
      <c r="H1079" s="2" t="n">
        <v>42726</v>
      </c>
      <c r="I1079" s="3" t="n">
        <v>4834.63</v>
      </c>
      <c r="J1079" s="3" t="n">
        <v>11456.1</v>
      </c>
      <c r="K1079" s="3" t="n">
        <v>19427.67</v>
      </c>
      <c r="L1079" s="3" t="n">
        <v>7063.68</v>
      </c>
      <c r="M1079" s="3" t="n">
        <v>19918.88</v>
      </c>
      <c r="N1079" s="3" t="n">
        <v>15335.23</v>
      </c>
      <c r="O1079" s="3" t="n">
        <v>9333.6</v>
      </c>
      <c r="P1079" s="3" t="n">
        <v>7087.76</v>
      </c>
      <c r="Q1079" s="3" t="n">
        <v>16378.449</v>
      </c>
      <c r="R1079" s="3" t="n">
        <v>5691.8</v>
      </c>
      <c r="S1079" s="3" t="n">
        <v>3139.558</v>
      </c>
      <c r="T1079" s="3" t="n">
        <v>5042.87</v>
      </c>
      <c r="U1079" s="3" t="n">
        <v>57255.2209572</v>
      </c>
      <c r="V1079" s="3" t="n">
        <v>7979.1</v>
      </c>
      <c r="W1079" s="3" t="n">
        <v>1977.05</v>
      </c>
      <c r="X1079" s="3" t="n">
        <v>77404.74</v>
      </c>
      <c r="Y1079" s="3" t="n">
        <v>45008.08</v>
      </c>
      <c r="Z1079" s="3" t="n">
        <v>43284.11</v>
      </c>
      <c r="AA1079" s="3" t="n">
        <v>9333.6</v>
      </c>
      <c r="AB1079" s="0" t="n">
        <v>3269.51</v>
      </c>
    </row>
    <row r="1080" customFormat="false" ht="15" hidden="false" customHeight="false" outlineLevel="0" collapsed="false">
      <c r="G1080" s="2"/>
      <c r="H1080" s="2" t="n">
        <v>42725</v>
      </c>
      <c r="I1080" s="3" t="n">
        <v>4833.82</v>
      </c>
      <c r="J1080" s="3" t="n">
        <v>11468.64</v>
      </c>
      <c r="K1080" s="3" t="n">
        <v>19444.49</v>
      </c>
      <c r="L1080" s="3" t="n">
        <v>7041.42</v>
      </c>
      <c r="M1080" s="3" t="n">
        <v>19941.96</v>
      </c>
      <c r="N1080" s="3" t="n">
        <v>15305.89</v>
      </c>
      <c r="O1080" s="3" t="n">
        <v>9371.7</v>
      </c>
      <c r="P1080" s="3" t="n">
        <v>7056.71</v>
      </c>
      <c r="Q1080" s="3" t="n">
        <v>16587.289</v>
      </c>
      <c r="R1080" s="3" t="n">
        <v>5662</v>
      </c>
      <c r="S1080" s="3" t="n">
        <v>3137.4297</v>
      </c>
      <c r="T1080" s="3" t="n">
        <v>5111.392</v>
      </c>
      <c r="U1080" s="3" t="n">
        <v>57646.5200422</v>
      </c>
      <c r="V1080" s="3" t="n">
        <v>8061.3</v>
      </c>
      <c r="W1080" s="3" t="n">
        <v>1977.6</v>
      </c>
      <c r="X1080" s="3" t="n">
        <v>77619.47</v>
      </c>
      <c r="Y1080" s="3" t="n">
        <v>44983.03</v>
      </c>
      <c r="Z1080" s="3" t="n">
        <v>43563.99</v>
      </c>
      <c r="AA1080" s="3" t="n">
        <v>9371.7</v>
      </c>
      <c r="AB1080" s="0" t="n">
        <v>3270.75</v>
      </c>
    </row>
    <row r="1081" customFormat="false" ht="15" hidden="false" customHeight="false" outlineLevel="0" collapsed="false">
      <c r="G1081" s="2"/>
      <c r="H1081" s="2" t="n">
        <v>42724</v>
      </c>
      <c r="I1081" s="3" t="n">
        <v>4849.89</v>
      </c>
      <c r="J1081" s="3" t="n">
        <v>11464.74</v>
      </c>
      <c r="K1081" s="3" t="n">
        <v>19494.53</v>
      </c>
      <c r="L1081" s="3" t="n">
        <v>7043.96</v>
      </c>
      <c r="M1081" s="3" t="n">
        <v>19974.62</v>
      </c>
      <c r="N1081" s="3" t="n">
        <v>15292.96</v>
      </c>
      <c r="O1081" s="3" t="n">
        <v>9407.9</v>
      </c>
      <c r="P1081" s="3" t="n">
        <v>7031.11</v>
      </c>
      <c r="Q1081" s="3" t="n">
        <v>16064.06</v>
      </c>
      <c r="R1081" s="3" t="n">
        <v>5640</v>
      </c>
      <c r="S1081" s="3" t="n">
        <v>3102.8759</v>
      </c>
      <c r="T1081" s="3" t="n">
        <v>5162.477</v>
      </c>
      <c r="U1081" s="3" t="n">
        <v>57582.8938702</v>
      </c>
      <c r="V1081" s="3" t="n">
        <v>8082.4</v>
      </c>
      <c r="W1081" s="3" t="n">
        <v>1981.3</v>
      </c>
      <c r="X1081" s="3" t="n">
        <v>77807.89</v>
      </c>
      <c r="Y1081" s="3" t="n">
        <v>44930.27</v>
      </c>
      <c r="Z1081" s="3" t="n">
        <v>43755.03</v>
      </c>
      <c r="AA1081" s="3" t="n">
        <v>9407.9</v>
      </c>
      <c r="AB1081" s="0" t="n">
        <v>3279.41</v>
      </c>
    </row>
    <row r="1082" customFormat="false" ht="15" hidden="false" customHeight="false" outlineLevel="0" collapsed="false">
      <c r="G1082" s="2"/>
      <c r="H1082" s="2" t="n">
        <v>42723</v>
      </c>
      <c r="I1082" s="3" t="n">
        <v>4822.77</v>
      </c>
      <c r="J1082" s="3" t="n">
        <v>11426.7</v>
      </c>
      <c r="K1082" s="3" t="n">
        <v>19391.6</v>
      </c>
      <c r="L1082" s="3" t="n">
        <v>7017.16</v>
      </c>
      <c r="M1082" s="3" t="n">
        <v>19883.06</v>
      </c>
      <c r="N1082" s="3" t="n">
        <v>15269.85</v>
      </c>
      <c r="O1082" s="3" t="n">
        <v>9336.7</v>
      </c>
      <c r="P1082" s="3" t="n">
        <v>7076.88</v>
      </c>
      <c r="Q1082" s="3" t="n">
        <v>15996.13</v>
      </c>
      <c r="R1082" s="3" t="n">
        <v>5612.8</v>
      </c>
      <c r="S1082" s="3" t="n">
        <v>3118.0846</v>
      </c>
      <c r="T1082" s="3" t="n">
        <v>5191.912</v>
      </c>
      <c r="U1082" s="3" t="n">
        <v>57110.9948211</v>
      </c>
      <c r="V1082" s="3" t="n">
        <v>8104.35</v>
      </c>
      <c r="W1082" s="3" t="n">
        <v>1975.79</v>
      </c>
      <c r="X1082" s="3" t="n">
        <v>77157.79</v>
      </c>
      <c r="Y1082" s="3" t="n">
        <v>44895.29</v>
      </c>
      <c r="Z1082" s="3" t="n">
        <v>43332.17</v>
      </c>
      <c r="AA1082" s="3" t="n">
        <v>9336.7</v>
      </c>
      <c r="AB1082" s="0" t="n">
        <v>3257.85</v>
      </c>
    </row>
    <row r="1083" customFormat="false" ht="15" hidden="false" customHeight="false" outlineLevel="0" collapsed="false">
      <c r="G1083" s="2"/>
      <c r="H1083" s="2" t="n">
        <v>42722</v>
      </c>
      <c r="I1083" s="3" t="n">
        <v>4833.27</v>
      </c>
      <c r="J1083" s="3" t="n">
        <v>11404.01</v>
      </c>
      <c r="K1083" s="3" t="n">
        <v>19401.15</v>
      </c>
      <c r="L1083" s="3" t="n">
        <v>7011.64</v>
      </c>
      <c r="M1083" s="3" t="n">
        <v>19843.41</v>
      </c>
      <c r="N1083" s="3" t="n">
        <v>15252.2</v>
      </c>
      <c r="O1083" s="3" t="n">
        <v>9412.8</v>
      </c>
      <c r="P1083" s="3" t="n">
        <v>7137.62</v>
      </c>
      <c r="Q1083" s="3" t="n">
        <v>16563.5</v>
      </c>
      <c r="R1083" s="3" t="n">
        <v>5589.7</v>
      </c>
      <c r="S1083" s="3" t="n">
        <v>3122.9815</v>
      </c>
      <c r="T1083" s="3" t="n">
        <v>5231.652</v>
      </c>
      <c r="U1083" s="3" t="n">
        <v>58389.0419207</v>
      </c>
      <c r="V1083" s="3" t="n">
        <v>8139.45</v>
      </c>
      <c r="W1083" s="3" t="n">
        <v>1979.56</v>
      </c>
      <c r="X1083" s="3" t="n">
        <v>77589.65</v>
      </c>
      <c r="Y1083" s="3" t="n">
        <v>45121.39</v>
      </c>
      <c r="Z1083" s="3" t="n">
        <v>43165.26</v>
      </c>
      <c r="AA1083" s="3" t="n">
        <v>9412.8</v>
      </c>
      <c r="AB1083" s="0" t="n">
        <v>3259.24</v>
      </c>
    </row>
    <row r="1084" customFormat="false" ht="15" hidden="false" customHeight="false" outlineLevel="0" collapsed="false">
      <c r="G1084" s="2"/>
      <c r="H1084" s="2" t="n">
        <v>42720</v>
      </c>
      <c r="I1084" s="3" t="n">
        <v>4833.27</v>
      </c>
      <c r="J1084" s="3" t="n">
        <v>11404.01</v>
      </c>
      <c r="K1084" s="3" t="n">
        <v>19401.15</v>
      </c>
      <c r="L1084" s="3" t="n">
        <v>7011.64</v>
      </c>
      <c r="M1084" s="3" t="n">
        <v>19843.41</v>
      </c>
      <c r="N1084" s="3" t="n">
        <v>15252.2</v>
      </c>
      <c r="O1084" s="3" t="n">
        <v>9412.8</v>
      </c>
      <c r="P1084" s="3" t="n">
        <v>7090.91</v>
      </c>
      <c r="Q1084" s="3" t="n">
        <v>16563.5</v>
      </c>
      <c r="R1084" s="3" t="n">
        <v>5589.7</v>
      </c>
      <c r="S1084" s="3" t="n">
        <v>3122.9815</v>
      </c>
      <c r="T1084" s="3" t="n">
        <v>5231.652</v>
      </c>
      <c r="U1084" s="3" t="n">
        <v>58389.0419207</v>
      </c>
      <c r="V1084" s="3" t="n">
        <v>8139.45</v>
      </c>
      <c r="W1084" s="3" t="n">
        <v>1979.56</v>
      </c>
      <c r="X1084" s="3" t="n">
        <v>77589.65</v>
      </c>
      <c r="Y1084" s="3" t="n">
        <v>45121.39</v>
      </c>
      <c r="Z1084" s="3" t="n">
        <v>43165.26</v>
      </c>
      <c r="AA1084" s="3" t="n">
        <v>9412.8</v>
      </c>
      <c r="AB1084" s="0" t="n">
        <v>3259.24</v>
      </c>
    </row>
    <row r="1085" customFormat="false" ht="15" hidden="false" customHeight="false" outlineLevel="0" collapsed="false">
      <c r="G1085" s="2"/>
      <c r="H1085" s="2" t="n">
        <v>42719</v>
      </c>
      <c r="I1085" s="3" t="n">
        <v>4819.23</v>
      </c>
      <c r="J1085" s="3" t="n">
        <v>11366.4</v>
      </c>
      <c r="K1085" s="3" t="n">
        <v>19273.79</v>
      </c>
      <c r="L1085" s="3" t="n">
        <v>6999.01</v>
      </c>
      <c r="M1085" s="3" t="n">
        <v>19852.24</v>
      </c>
      <c r="N1085" s="3" t="n">
        <v>15218.31</v>
      </c>
      <c r="O1085" s="3" t="n">
        <v>9340.8</v>
      </c>
      <c r="P1085" s="3" t="n">
        <v>7090.91</v>
      </c>
      <c r="Q1085" s="3" t="n">
        <v>16738.59</v>
      </c>
      <c r="R1085" s="3" t="n">
        <v>5595</v>
      </c>
      <c r="S1085" s="3" t="n">
        <v>3117.677</v>
      </c>
      <c r="T1085" s="3" t="n">
        <v>5254.362</v>
      </c>
      <c r="U1085" s="3" t="n">
        <v>58396.1632881</v>
      </c>
      <c r="V1085" s="3" t="n">
        <v>8153.6</v>
      </c>
      <c r="W1085" s="3" t="n">
        <v>1969.49</v>
      </c>
      <c r="X1085" s="3" t="n">
        <v>77678.59</v>
      </c>
      <c r="Y1085" s="3" t="n">
        <v>45871.96</v>
      </c>
      <c r="Z1085" s="3" t="n">
        <v>43165.26</v>
      </c>
      <c r="AA1085" s="3" t="n">
        <v>9340.8</v>
      </c>
      <c r="AB1085" s="0" t="n">
        <v>3249.74</v>
      </c>
    </row>
    <row r="1086" customFormat="false" ht="15" hidden="false" customHeight="false" outlineLevel="0" collapsed="false">
      <c r="G1086" s="2"/>
      <c r="H1086" s="2" t="n">
        <v>42718</v>
      </c>
      <c r="I1086" s="3" t="n">
        <v>4769.24</v>
      </c>
      <c r="J1086" s="3" t="n">
        <v>11244.84</v>
      </c>
      <c r="K1086" s="3" t="n">
        <v>19253.61</v>
      </c>
      <c r="L1086" s="3" t="n">
        <v>6949.19</v>
      </c>
      <c r="M1086" s="3" t="n">
        <v>19792.53</v>
      </c>
      <c r="N1086" s="3" t="n">
        <v>15197.18</v>
      </c>
      <c r="O1086" s="3" t="n">
        <v>9218.4</v>
      </c>
      <c r="P1086" s="3" t="n">
        <v>7066.04</v>
      </c>
      <c r="Q1086" s="3" t="n">
        <v>16918.408</v>
      </c>
      <c r="R1086" s="3" t="n">
        <v>5639.7</v>
      </c>
      <c r="S1086" s="3" t="n">
        <v>3140.5308</v>
      </c>
      <c r="T1086" s="3" t="n">
        <v>5262.817</v>
      </c>
      <c r="U1086" s="3" t="n">
        <v>58212.1170795</v>
      </c>
      <c r="V1086" s="3" t="n">
        <v>8182.45</v>
      </c>
      <c r="W1086" s="3" t="n">
        <v>1975.46</v>
      </c>
      <c r="X1086" s="3" t="n">
        <v>76880.85</v>
      </c>
      <c r="Y1086" s="3" t="n">
        <v>46220.54</v>
      </c>
      <c r="Z1086" s="3" t="n">
        <v>44051.7</v>
      </c>
      <c r="AA1086" s="3" t="n">
        <v>9218.4</v>
      </c>
      <c r="AB1086" s="0" t="n">
        <v>3211.71</v>
      </c>
    </row>
    <row r="1087" customFormat="false" ht="15" hidden="false" customHeight="false" outlineLevel="0" collapsed="false">
      <c r="G1087" s="2"/>
      <c r="H1087" s="2" t="n">
        <v>42717</v>
      </c>
      <c r="I1087" s="3" t="n">
        <v>4803.87</v>
      </c>
      <c r="J1087" s="3" t="n">
        <v>11284.65</v>
      </c>
      <c r="K1087" s="3" t="n">
        <v>19250.52</v>
      </c>
      <c r="L1087" s="3" t="n">
        <v>6968.57</v>
      </c>
      <c r="M1087" s="3" t="n">
        <v>19911.21</v>
      </c>
      <c r="N1087" s="3" t="n">
        <v>15385.27</v>
      </c>
      <c r="O1087" s="3" t="n">
        <v>9331.3</v>
      </c>
      <c r="P1087" s="3" t="n">
        <v>7108.44</v>
      </c>
      <c r="Q1087" s="3" t="n">
        <v>17197.469</v>
      </c>
      <c r="R1087" s="3" t="n">
        <v>5600.7</v>
      </c>
      <c r="S1087" s="3" t="n">
        <v>3155.0374</v>
      </c>
      <c r="T1087" s="3" t="n">
        <v>5293.619</v>
      </c>
      <c r="U1087" s="3" t="n">
        <v>59280.5696532</v>
      </c>
      <c r="V1087" s="3" t="n">
        <v>8221.8</v>
      </c>
      <c r="W1087" s="3" t="n">
        <v>1972.07</v>
      </c>
      <c r="X1087" s="3" t="n">
        <v>76995.27</v>
      </c>
      <c r="Y1087" s="3" t="n">
        <v>46870.24</v>
      </c>
      <c r="Z1087" s="3" t="n">
        <v>44170.66</v>
      </c>
      <c r="AA1087" s="3" t="n">
        <v>9331.3</v>
      </c>
      <c r="AB1087" s="0" t="n">
        <v>3236.71</v>
      </c>
    </row>
    <row r="1088" customFormat="false" ht="15" hidden="false" customHeight="false" outlineLevel="0" collapsed="false">
      <c r="G1088" s="2"/>
      <c r="H1088" s="2" t="n">
        <v>42716</v>
      </c>
      <c r="I1088" s="3" t="n">
        <v>4760.77</v>
      </c>
      <c r="J1088" s="3" t="n">
        <v>11190.21</v>
      </c>
      <c r="K1088" s="3" t="n">
        <v>19155.03</v>
      </c>
      <c r="L1088" s="3" t="n">
        <v>6890.42</v>
      </c>
      <c r="M1088" s="3" t="n">
        <v>19796.43</v>
      </c>
      <c r="N1088" s="3" t="n">
        <v>15287.7</v>
      </c>
      <c r="O1088" s="3" t="n">
        <v>9186.4</v>
      </c>
      <c r="P1088" s="3" t="n">
        <v>7162.38</v>
      </c>
      <c r="Q1088" s="3" t="n">
        <v>17157.488</v>
      </c>
      <c r="R1088" s="3" t="n">
        <v>5619.1</v>
      </c>
      <c r="S1088" s="3" t="n">
        <v>3152.9704</v>
      </c>
      <c r="T1088" s="3" t="n">
        <v>5308.126</v>
      </c>
      <c r="U1088" s="3" t="n">
        <v>59178.61</v>
      </c>
      <c r="V1088" s="3" t="n">
        <v>8170.8</v>
      </c>
      <c r="W1088" s="3" t="n">
        <v>1966.96</v>
      </c>
      <c r="X1088" s="3" t="n">
        <v>76239.63</v>
      </c>
      <c r="Y1088" s="3" t="n">
        <v>46913.47</v>
      </c>
      <c r="Z1088" s="3" t="n">
        <v>43892.51</v>
      </c>
      <c r="AA1088" s="3" t="n">
        <v>9186.4</v>
      </c>
      <c r="AB1088" s="0" t="n">
        <v>3199.11</v>
      </c>
    </row>
    <row r="1089" customFormat="false" ht="15" hidden="false" customHeight="false" outlineLevel="0" collapsed="false">
      <c r="G1089" s="2"/>
      <c r="H1089" s="2" t="n">
        <v>42715</v>
      </c>
      <c r="I1089" s="3" t="n">
        <v>4764.07</v>
      </c>
      <c r="J1089" s="3" t="n">
        <v>11203.63</v>
      </c>
      <c r="K1089" s="3" t="n">
        <v>18996.37</v>
      </c>
      <c r="L1089" s="3" t="n">
        <v>6954.21</v>
      </c>
      <c r="M1089" s="3" t="n">
        <v>19756.85</v>
      </c>
      <c r="N1089" s="3" t="n">
        <v>15312.2</v>
      </c>
      <c r="O1089" s="3" t="n">
        <v>9169.6</v>
      </c>
      <c r="P1089" s="3" t="n">
        <v>7197.87</v>
      </c>
      <c r="Q1089" s="3" t="n">
        <v>17196.77</v>
      </c>
      <c r="R1089" s="3" t="n">
        <v>5615.8</v>
      </c>
      <c r="S1089" s="3" t="n">
        <v>3232.8834</v>
      </c>
      <c r="T1089" s="3" t="n">
        <v>5308.126</v>
      </c>
      <c r="U1089" s="3" t="n">
        <v>60500.6178743</v>
      </c>
      <c r="V1089" s="3" t="n">
        <v>8261.75</v>
      </c>
      <c r="W1089" s="3" t="n">
        <v>1970.01</v>
      </c>
      <c r="X1089" s="3" t="n">
        <v>75727.28</v>
      </c>
      <c r="Y1089" s="3" t="n">
        <v>46913.47</v>
      </c>
      <c r="Z1089" s="3" t="n">
        <v>44220.24</v>
      </c>
      <c r="AA1089" s="3" t="n">
        <v>9169.6</v>
      </c>
      <c r="AB1089" s="0" t="n">
        <v>3197.54</v>
      </c>
    </row>
    <row r="1090" customFormat="false" ht="15" hidden="false" customHeight="false" outlineLevel="0" collapsed="false">
      <c r="G1090" s="2"/>
      <c r="H1090" s="2" t="n">
        <v>42713</v>
      </c>
      <c r="I1090" s="3" t="n">
        <v>4764.07</v>
      </c>
      <c r="J1090" s="3" t="n">
        <v>11203.63</v>
      </c>
      <c r="K1090" s="3" t="n">
        <v>18996.37</v>
      </c>
      <c r="L1090" s="3" t="n">
        <v>6954.21</v>
      </c>
      <c r="M1090" s="3" t="n">
        <v>19756.85</v>
      </c>
      <c r="N1090" s="3" t="n">
        <v>15312.2</v>
      </c>
      <c r="O1090" s="3" t="n">
        <v>9169.6</v>
      </c>
      <c r="P1090" s="3" t="n">
        <v>7118</v>
      </c>
      <c r="Q1090" s="3" t="n">
        <v>17196.77</v>
      </c>
      <c r="R1090" s="3" t="n">
        <v>5615.8</v>
      </c>
      <c r="S1090" s="3" t="n">
        <v>3232.8834</v>
      </c>
      <c r="T1090" s="3" t="n">
        <v>5308.126</v>
      </c>
      <c r="U1090" s="3" t="n">
        <v>60500.6178743</v>
      </c>
      <c r="V1090" s="3" t="n">
        <v>8261.75</v>
      </c>
      <c r="W1090" s="3" t="n">
        <v>1970.01</v>
      </c>
      <c r="X1090" s="3" t="n">
        <v>75727.28</v>
      </c>
      <c r="Y1090" s="3" t="n">
        <v>46913.47</v>
      </c>
      <c r="Z1090" s="3" t="n">
        <v>44220.24</v>
      </c>
      <c r="AA1090" s="3" t="n">
        <v>9169.6</v>
      </c>
      <c r="AB1090" s="0" t="n">
        <v>3197.54</v>
      </c>
    </row>
    <row r="1091" customFormat="false" ht="15" hidden="false" customHeight="false" outlineLevel="0" collapsed="false">
      <c r="G1091" s="2"/>
      <c r="H1091" s="2" t="n">
        <v>42712</v>
      </c>
      <c r="I1091" s="3" t="n">
        <v>4735.48</v>
      </c>
      <c r="J1091" s="3" t="n">
        <v>11179.42</v>
      </c>
      <c r="K1091" s="3" t="n">
        <v>18765.47</v>
      </c>
      <c r="L1091" s="3" t="n">
        <v>6931.55</v>
      </c>
      <c r="M1091" s="3" t="n">
        <v>19614.81</v>
      </c>
      <c r="N1091" s="3" t="n">
        <v>15295.2</v>
      </c>
      <c r="O1091" s="3" t="n">
        <v>9145.4</v>
      </c>
      <c r="P1091" s="3" t="n">
        <v>7118</v>
      </c>
      <c r="Q1091" s="3" t="n">
        <v>17196.77</v>
      </c>
      <c r="R1091" s="3" t="n">
        <v>5599</v>
      </c>
      <c r="S1091" s="3" t="n">
        <v>3215.3658</v>
      </c>
      <c r="T1091" s="3" t="n">
        <v>5303.734</v>
      </c>
      <c r="U1091" s="3" t="n">
        <v>60676.5673371</v>
      </c>
      <c r="V1091" s="3" t="n">
        <v>8246.85</v>
      </c>
      <c r="W1091" s="3" t="n">
        <v>1978.67</v>
      </c>
      <c r="X1091" s="3" t="n">
        <v>75929.32</v>
      </c>
      <c r="Y1091" s="3" t="n">
        <v>46360.23</v>
      </c>
      <c r="Z1091" s="3" t="n">
        <v>43891.07</v>
      </c>
      <c r="AA1091" s="3" t="n">
        <v>9145.4</v>
      </c>
      <c r="AB1091" s="0" t="n">
        <v>3185.79</v>
      </c>
    </row>
    <row r="1092" customFormat="false" ht="15" hidden="false" customHeight="false" outlineLevel="0" collapsed="false">
      <c r="G1092" s="2"/>
      <c r="H1092" s="2" t="n">
        <v>42711</v>
      </c>
      <c r="I1092" s="3" t="n">
        <v>4694.72</v>
      </c>
      <c r="J1092" s="3" t="n">
        <v>10986.69</v>
      </c>
      <c r="K1092" s="3" t="n">
        <v>18496.69</v>
      </c>
      <c r="L1092" s="3" t="n">
        <v>6902.23</v>
      </c>
      <c r="M1092" s="3" t="n">
        <v>19549.62</v>
      </c>
      <c r="N1092" s="3" t="n">
        <v>15237.75</v>
      </c>
      <c r="O1092" s="3" t="n">
        <v>8960.4</v>
      </c>
      <c r="P1092" s="3" t="n">
        <v>7124.1</v>
      </c>
      <c r="Q1092" s="3" t="n">
        <v>17196.77</v>
      </c>
      <c r="R1092" s="3" t="n">
        <v>5535.4</v>
      </c>
      <c r="S1092" s="3" t="n">
        <v>3222.2415</v>
      </c>
      <c r="T1092" s="3" t="n">
        <v>5265.368</v>
      </c>
      <c r="U1092" s="3" t="n">
        <v>61414.4034251</v>
      </c>
      <c r="V1092" s="3" t="n">
        <v>8102.05</v>
      </c>
      <c r="W1092" s="3" t="n">
        <v>1936.14</v>
      </c>
      <c r="X1092" s="3" t="n">
        <v>76030.78</v>
      </c>
      <c r="Y1092" s="3" t="n">
        <v>45609.9</v>
      </c>
      <c r="Z1092" s="3" t="n">
        <v>42927.17</v>
      </c>
      <c r="AA1092" s="3" t="n">
        <v>8960.4</v>
      </c>
      <c r="AB1092" s="0" t="n">
        <v>3142.24</v>
      </c>
    </row>
    <row r="1093" customFormat="false" ht="15" hidden="false" customHeight="false" outlineLevel="0" collapsed="false">
      <c r="G1093" s="2"/>
      <c r="H1093" s="2" t="n">
        <v>42710</v>
      </c>
      <c r="I1093" s="3" t="n">
        <v>4631.94</v>
      </c>
      <c r="J1093" s="3" t="n">
        <v>10775.32</v>
      </c>
      <c r="K1093" s="3" t="n">
        <v>18360.54</v>
      </c>
      <c r="L1093" s="3" t="n">
        <v>6779.84</v>
      </c>
      <c r="M1093" s="3" t="n">
        <v>19251.78</v>
      </c>
      <c r="N1093" s="3" t="n">
        <v>15125.8</v>
      </c>
      <c r="O1093" s="3" t="n">
        <v>8893.3</v>
      </c>
      <c r="P1093" s="3" t="n">
        <v>7155.2</v>
      </c>
      <c r="Q1093" s="3" t="n">
        <v>17235.209</v>
      </c>
      <c r="R1093" s="3" t="n">
        <v>5486.6</v>
      </c>
      <c r="S1093" s="3" t="n">
        <v>3199.6473</v>
      </c>
      <c r="T1093" s="3" t="n">
        <v>5272.965</v>
      </c>
      <c r="U1093" s="3" t="n">
        <v>61088.245795</v>
      </c>
      <c r="V1093" s="3" t="n">
        <v>8143.15</v>
      </c>
      <c r="W1093" s="3" t="n">
        <v>1929.52</v>
      </c>
      <c r="X1093" s="3" t="n">
        <v>75433.34</v>
      </c>
      <c r="Y1093" s="3" t="n">
        <v>45103.22</v>
      </c>
      <c r="Z1093" s="3" t="n">
        <v>42422.36</v>
      </c>
      <c r="AA1093" s="3" t="n">
        <v>8893.3</v>
      </c>
      <c r="AB1093" s="0" t="n">
        <v>3100.76</v>
      </c>
    </row>
    <row r="1094" customFormat="false" ht="15" hidden="false" customHeight="false" outlineLevel="0" collapsed="false">
      <c r="G1094" s="2"/>
      <c r="H1094" s="2" t="n">
        <v>42709</v>
      </c>
      <c r="I1094" s="3" t="n">
        <v>4574.32</v>
      </c>
      <c r="J1094" s="3" t="n">
        <v>10684.83</v>
      </c>
      <c r="K1094" s="3" t="n">
        <v>18274.99</v>
      </c>
      <c r="L1094" s="3" t="n">
        <v>6746.83</v>
      </c>
      <c r="M1094" s="3" t="n">
        <v>19216.24</v>
      </c>
      <c r="N1094" s="3" t="n">
        <v>15095.17</v>
      </c>
      <c r="O1094" s="3" t="n">
        <v>8664.7</v>
      </c>
      <c r="P1094" s="3" t="n">
        <v>7106.22</v>
      </c>
      <c r="Q1094" s="3" t="n">
        <v>16999.02</v>
      </c>
      <c r="R1094" s="3" t="n">
        <v>5458</v>
      </c>
      <c r="S1094" s="3" t="n">
        <v>3204.7092</v>
      </c>
      <c r="T1094" s="3" t="n">
        <v>5268.308</v>
      </c>
      <c r="U1094" s="3" t="n">
        <v>59831.7278163</v>
      </c>
      <c r="V1094" s="3" t="n">
        <v>8128.75</v>
      </c>
      <c r="W1094" s="3" t="n">
        <v>1903.28</v>
      </c>
      <c r="X1094" s="3" t="n">
        <v>73599.7</v>
      </c>
      <c r="Y1094" s="3" t="n">
        <v>44937.3</v>
      </c>
      <c r="Z1094" s="3" t="n">
        <v>43192.44</v>
      </c>
      <c r="AA1094" s="3" t="n">
        <v>8664.7</v>
      </c>
      <c r="AB1094" s="0" t="n">
        <v>3052.75</v>
      </c>
    </row>
    <row r="1095" customFormat="false" ht="15" hidden="false" customHeight="false" outlineLevel="0" collapsed="false">
      <c r="G1095" s="2"/>
      <c r="H1095" s="2" t="n">
        <v>42708</v>
      </c>
      <c r="I1095" s="3" t="n">
        <v>4528.82</v>
      </c>
      <c r="J1095" s="3" t="n">
        <v>10513.35</v>
      </c>
      <c r="K1095" s="3" t="n">
        <v>18426.08</v>
      </c>
      <c r="L1095" s="3" t="n">
        <v>6730.72</v>
      </c>
      <c r="M1095" s="3" t="n">
        <v>19170.42</v>
      </c>
      <c r="N1095" s="3" t="n">
        <v>15052.52</v>
      </c>
      <c r="O1095" s="3" t="n">
        <v>8607.1</v>
      </c>
      <c r="P1095" s="3" t="n">
        <v>7130.34</v>
      </c>
      <c r="Q1095" s="3" t="n">
        <v>16947.76</v>
      </c>
      <c r="R1095" s="3" t="n">
        <v>5502.6</v>
      </c>
      <c r="S1095" s="3" t="n">
        <v>3243.8432</v>
      </c>
      <c r="T1095" s="3" t="n">
        <v>5245.956</v>
      </c>
      <c r="U1095" s="3" t="n">
        <v>60316.1285304</v>
      </c>
      <c r="V1095" s="3" t="n">
        <v>8086.8</v>
      </c>
      <c r="W1095" s="3" t="n">
        <v>1908.53</v>
      </c>
      <c r="X1095" s="3" t="n">
        <v>73390.94</v>
      </c>
      <c r="Y1095" s="3" t="n">
        <v>44555.26</v>
      </c>
      <c r="Z1095" s="3" t="n">
        <v>42822.16</v>
      </c>
      <c r="AA1095" s="3" t="n">
        <v>8607.1</v>
      </c>
      <c r="AB1095" s="0" t="n">
        <v>3015.13</v>
      </c>
    </row>
    <row r="1096" customFormat="false" ht="15" hidden="false" customHeight="false" outlineLevel="0" collapsed="false">
      <c r="G1096" s="2"/>
      <c r="H1096" s="2" t="n">
        <v>42706</v>
      </c>
      <c r="I1096" s="3" t="n">
        <v>4528.82</v>
      </c>
      <c r="J1096" s="3" t="n">
        <v>10513.35</v>
      </c>
      <c r="K1096" s="3" t="n">
        <v>18426.08</v>
      </c>
      <c r="L1096" s="3" t="n">
        <v>6730.72</v>
      </c>
      <c r="M1096" s="3" t="n">
        <v>19170.42</v>
      </c>
      <c r="N1096" s="3" t="n">
        <v>15052.52</v>
      </c>
      <c r="O1096" s="3" t="n">
        <v>8607.1</v>
      </c>
      <c r="P1096" s="3" t="n">
        <v>7093.66</v>
      </c>
      <c r="Q1096" s="3" t="n">
        <v>16947.76</v>
      </c>
      <c r="R1096" s="3" t="n">
        <v>5502.6</v>
      </c>
      <c r="S1096" s="3" t="n">
        <v>3243.8432</v>
      </c>
      <c r="T1096" s="3" t="n">
        <v>5245.956</v>
      </c>
      <c r="U1096" s="3" t="n">
        <v>60316.1285304</v>
      </c>
      <c r="V1096" s="3" t="n">
        <v>8086.8</v>
      </c>
      <c r="W1096" s="3" t="n">
        <v>1908.53</v>
      </c>
      <c r="X1096" s="3" t="n">
        <v>73390.94</v>
      </c>
      <c r="Y1096" s="3" t="n">
        <v>44555.26</v>
      </c>
      <c r="Z1096" s="3" t="n">
        <v>42822.16</v>
      </c>
      <c r="AA1096" s="3" t="n">
        <v>8607.1</v>
      </c>
      <c r="AB1096" s="0" t="n">
        <v>3015.13</v>
      </c>
    </row>
    <row r="1097" customFormat="false" ht="15" hidden="false" customHeight="false" outlineLevel="0" collapsed="false">
      <c r="G1097" s="2"/>
      <c r="H1097" s="2" t="n">
        <v>42705</v>
      </c>
      <c r="I1097" s="3" t="n">
        <v>4560.61</v>
      </c>
      <c r="J1097" s="3" t="n">
        <v>10534.05</v>
      </c>
      <c r="K1097" s="3" t="n">
        <v>18513.12</v>
      </c>
      <c r="L1097" s="3" t="n">
        <v>6752.93</v>
      </c>
      <c r="M1097" s="3" t="n">
        <v>19191.93</v>
      </c>
      <c r="N1097" s="3" t="n">
        <v>15027.53</v>
      </c>
      <c r="O1097" s="3" t="n">
        <v>8669.2</v>
      </c>
      <c r="P1097" s="3" t="n">
        <v>7093.66</v>
      </c>
      <c r="Q1097" s="3" t="n">
        <v>17041.979</v>
      </c>
      <c r="R1097" s="3" t="n">
        <v>5560.4</v>
      </c>
      <c r="S1097" s="3" t="n">
        <v>3273.3093</v>
      </c>
      <c r="T1097" s="3" t="n">
        <v>5198.755</v>
      </c>
      <c r="U1097" s="3" t="n">
        <v>59506.5404558</v>
      </c>
      <c r="V1097" s="3" t="n">
        <v>8192.9</v>
      </c>
      <c r="W1097" s="3" t="n">
        <v>1920.03</v>
      </c>
      <c r="X1097" s="3" t="n">
        <v>72519.85</v>
      </c>
      <c r="Y1097" s="3" t="n">
        <v>44884.86</v>
      </c>
      <c r="Z1097" s="3" t="n">
        <v>43412.41</v>
      </c>
      <c r="AA1097" s="3" t="n">
        <v>8669.2</v>
      </c>
      <c r="AB1097" s="0" t="n">
        <v>3030.98</v>
      </c>
    </row>
    <row r="1098" customFormat="false" ht="15" hidden="false" customHeight="false" outlineLevel="0" collapsed="false">
      <c r="G1098" s="2"/>
      <c r="H1098" s="2" t="n">
        <v>42704</v>
      </c>
      <c r="I1098" s="3" t="n">
        <v>4578.34</v>
      </c>
      <c r="J1098" s="3" t="n">
        <v>10640.3</v>
      </c>
      <c r="K1098" s="3" t="n">
        <v>18308.48</v>
      </c>
      <c r="L1098" s="3" t="n">
        <v>6783.79</v>
      </c>
      <c r="M1098" s="3" t="n">
        <v>19123.58</v>
      </c>
      <c r="N1098" s="3" t="n">
        <v>15082.85</v>
      </c>
      <c r="O1098" s="3" t="n">
        <v>8688.2</v>
      </c>
      <c r="P1098" s="3" t="n">
        <v>7000.18</v>
      </c>
      <c r="Q1098" s="3" t="n">
        <v>17442.398</v>
      </c>
      <c r="R1098" s="3" t="n">
        <v>5502.4</v>
      </c>
      <c r="S1098" s="3" t="n">
        <v>3250.0344</v>
      </c>
      <c r="T1098" s="3" t="n">
        <v>5148.91</v>
      </c>
      <c r="U1098" s="3" t="n">
        <v>61906.3570518</v>
      </c>
      <c r="V1098" s="3" t="n">
        <v>8224.5</v>
      </c>
      <c r="W1098" s="3" t="n">
        <v>1917.95</v>
      </c>
      <c r="X1098" s="3" t="n">
        <v>73995.2</v>
      </c>
      <c r="Y1098" s="3" t="n">
        <v>45315.96</v>
      </c>
      <c r="Z1098" s="3" t="n">
        <v>43691.42</v>
      </c>
      <c r="AA1098" s="3" t="n">
        <v>8688.2</v>
      </c>
      <c r="AB1098" s="0" t="n">
        <v>3051.61</v>
      </c>
    </row>
    <row r="1099" customFormat="false" ht="15" hidden="false" customHeight="false" outlineLevel="0" collapsed="false">
      <c r="G1099" s="2"/>
      <c r="H1099" s="2" t="n">
        <v>42703</v>
      </c>
      <c r="I1099" s="3" t="n">
        <v>4551.46</v>
      </c>
      <c r="J1099" s="3" t="n">
        <v>10620.49</v>
      </c>
      <c r="K1099" s="3" t="n">
        <v>18307.04</v>
      </c>
      <c r="L1099" s="3" t="n">
        <v>6772</v>
      </c>
      <c r="M1099" s="3" t="n">
        <v>19121.6</v>
      </c>
      <c r="N1099" s="3" t="n">
        <v>14999.81</v>
      </c>
      <c r="O1099" s="3" t="n">
        <v>8667</v>
      </c>
      <c r="P1099" s="3" t="n">
        <v>6896.83</v>
      </c>
      <c r="Q1099" s="3" t="n">
        <v>17042.18</v>
      </c>
      <c r="R1099" s="3" t="n">
        <v>5520.5</v>
      </c>
      <c r="S1099" s="3" t="n">
        <v>3282.9238</v>
      </c>
      <c r="T1099" s="3" t="n">
        <v>5136.667</v>
      </c>
      <c r="U1099" s="3" t="n">
        <v>60986.5150476</v>
      </c>
      <c r="V1099" s="3" t="n">
        <v>8142.15</v>
      </c>
      <c r="W1099" s="3" t="n">
        <v>1906.58</v>
      </c>
      <c r="X1099" s="3" t="n">
        <v>74205.48</v>
      </c>
      <c r="Y1099" s="3" t="n">
        <v>45372.19</v>
      </c>
      <c r="Z1099" s="3" t="n">
        <v>43602.72</v>
      </c>
      <c r="AA1099" s="3" t="n">
        <v>8667</v>
      </c>
      <c r="AB1099" s="0" t="n">
        <v>3038.42</v>
      </c>
    </row>
    <row r="1100" customFormat="false" ht="15" hidden="false" customHeight="false" outlineLevel="0" collapsed="false">
      <c r="G1100" s="2"/>
      <c r="H1100" s="2" t="n">
        <v>42702</v>
      </c>
      <c r="I1100" s="3" t="n">
        <v>4510.39</v>
      </c>
      <c r="J1100" s="3" t="n">
        <v>10582.67</v>
      </c>
      <c r="K1100" s="3" t="n">
        <v>18356.89</v>
      </c>
      <c r="L1100" s="3" t="n">
        <v>6799.47</v>
      </c>
      <c r="M1100" s="3" t="n">
        <v>19097.9</v>
      </c>
      <c r="N1100" s="3" t="n">
        <v>15015.36</v>
      </c>
      <c r="O1100" s="3" t="n">
        <v>8619.3</v>
      </c>
      <c r="P1100" s="3" t="n">
        <v>6903.85</v>
      </c>
      <c r="Q1100" s="3" t="n">
        <v>17168.639</v>
      </c>
      <c r="R1100" s="3" t="n">
        <v>5532.6</v>
      </c>
      <c r="S1100" s="3" t="n">
        <v>3276.9996</v>
      </c>
      <c r="T1100" s="3" t="n">
        <v>5114.572</v>
      </c>
      <c r="U1100" s="3" t="n">
        <v>62855.4951392</v>
      </c>
      <c r="V1100" s="3" t="n">
        <v>8126.9</v>
      </c>
      <c r="W1100" s="3" t="n">
        <v>1908.87</v>
      </c>
      <c r="X1100" s="3" t="n">
        <v>74990.23</v>
      </c>
      <c r="Y1100" s="3" t="n">
        <v>45470.61</v>
      </c>
      <c r="Z1100" s="3" t="n">
        <v>43616.91</v>
      </c>
      <c r="AA1100" s="3" t="n">
        <v>8619.3</v>
      </c>
      <c r="AB1100" s="0" t="n">
        <v>3016.8</v>
      </c>
    </row>
    <row r="1101" customFormat="false" ht="15" hidden="false" customHeight="false" outlineLevel="0" collapsed="false">
      <c r="G1101" s="2"/>
      <c r="H1101" s="2" t="n">
        <v>42701</v>
      </c>
      <c r="I1101" s="3" t="n">
        <v>4550.27</v>
      </c>
      <c r="J1101" s="3" t="n">
        <v>10699.27</v>
      </c>
      <c r="K1101" s="3" t="n">
        <v>18381.22</v>
      </c>
      <c r="L1101" s="3" t="n">
        <v>6840.75</v>
      </c>
      <c r="M1101" s="3" t="n">
        <v>19152.14</v>
      </c>
      <c r="N1101" s="3" t="n">
        <v>15075.44</v>
      </c>
      <c r="O1101" s="3" t="n">
        <v>8674.4</v>
      </c>
      <c r="P1101" s="3" t="n">
        <v>6843.78</v>
      </c>
      <c r="Q1101" s="3" t="n">
        <v>17168.639</v>
      </c>
      <c r="R1101" s="3" t="n">
        <v>5570.5</v>
      </c>
      <c r="S1101" s="3" t="n">
        <v>3261.9378</v>
      </c>
      <c r="T1101" s="3" t="n">
        <v>5122.104</v>
      </c>
      <c r="U1101" s="3" t="n">
        <v>61559.0765496</v>
      </c>
      <c r="V1101" s="3" t="n">
        <v>8114.3</v>
      </c>
      <c r="W1101" s="3" t="n">
        <v>1902.2</v>
      </c>
      <c r="X1101" s="3" t="n">
        <v>74363.45</v>
      </c>
      <c r="Y1101" s="3" t="n">
        <v>45357.85</v>
      </c>
      <c r="Z1101" s="3" t="n">
        <v>44208.66</v>
      </c>
      <c r="AA1101" s="3" t="n">
        <v>8674.4</v>
      </c>
      <c r="AB1101" s="0" t="n">
        <v>3048.38</v>
      </c>
    </row>
    <row r="1102" customFormat="false" ht="15" hidden="false" customHeight="false" outlineLevel="0" collapsed="false">
      <c r="G1102" s="2"/>
      <c r="H1102" s="2" t="n">
        <v>42699</v>
      </c>
      <c r="I1102" s="3" t="n">
        <v>4550.27</v>
      </c>
      <c r="J1102" s="3" t="n">
        <v>10699.27</v>
      </c>
      <c r="K1102" s="3" t="n">
        <v>18381.22</v>
      </c>
      <c r="L1102" s="3" t="n">
        <v>6840.75</v>
      </c>
      <c r="M1102" s="3" t="n">
        <v>19152.14</v>
      </c>
      <c r="N1102" s="3" t="n">
        <v>15075.44</v>
      </c>
      <c r="O1102" s="3" t="n">
        <v>8674.4</v>
      </c>
      <c r="P1102" s="3" t="n">
        <v>6796.75</v>
      </c>
      <c r="Q1102" s="3" t="n">
        <v>17168.639</v>
      </c>
      <c r="R1102" s="3" t="n">
        <v>5570.5</v>
      </c>
      <c r="S1102" s="3" t="n">
        <v>3261.9378</v>
      </c>
      <c r="T1102" s="3" t="n">
        <v>5122.104</v>
      </c>
      <c r="U1102" s="3" t="n">
        <v>61559.0765496</v>
      </c>
      <c r="V1102" s="3" t="n">
        <v>8114.3</v>
      </c>
      <c r="W1102" s="3" t="n">
        <v>1902.2</v>
      </c>
      <c r="X1102" s="3" t="n">
        <v>74363.45</v>
      </c>
      <c r="Y1102" s="3" t="n">
        <v>45357.85</v>
      </c>
      <c r="Z1102" s="3" t="n">
        <v>44208.66</v>
      </c>
      <c r="AA1102" s="3" t="n">
        <v>8674.4</v>
      </c>
      <c r="AB1102" s="0" t="n">
        <v>3048.38</v>
      </c>
    </row>
    <row r="1103" customFormat="false" ht="15" hidden="false" customHeight="false" outlineLevel="0" collapsed="false">
      <c r="G1103" s="2"/>
      <c r="H1103" s="2" t="n">
        <v>42698</v>
      </c>
      <c r="I1103" s="3" t="n">
        <v>4542.56</v>
      </c>
      <c r="J1103" s="3" t="n">
        <v>10689.26</v>
      </c>
      <c r="K1103" s="3" t="n">
        <v>18333.41</v>
      </c>
      <c r="L1103" s="3" t="n">
        <v>6829.2</v>
      </c>
      <c r="M1103" s="3" t="n">
        <v>19083.18</v>
      </c>
      <c r="N1103" s="3" t="n">
        <v>15075.2</v>
      </c>
      <c r="O1103" s="3" t="n">
        <v>8657.2</v>
      </c>
      <c r="P1103" s="3" t="n">
        <v>6796.75</v>
      </c>
      <c r="Q1103" s="3" t="n">
        <v>17385.18</v>
      </c>
      <c r="R1103" s="3" t="n">
        <v>5549</v>
      </c>
      <c r="S1103" s="3" t="n">
        <v>3241.7359</v>
      </c>
      <c r="T1103" s="3" t="n">
        <v>5107.623</v>
      </c>
      <c r="U1103" s="3" t="n">
        <v>61395.5310182</v>
      </c>
      <c r="V1103" s="3" t="n">
        <v>7965.5</v>
      </c>
      <c r="W1103" s="3" t="n">
        <v>1900.57</v>
      </c>
      <c r="X1103" s="3" t="n">
        <v>74193.07</v>
      </c>
      <c r="Y1103" s="3" t="n">
        <v>45265.9</v>
      </c>
      <c r="Z1103" s="3" t="n">
        <v>44082.2</v>
      </c>
      <c r="AA1103" s="3" t="n">
        <v>8657.2</v>
      </c>
      <c r="AB1103" s="0" t="n">
        <v>3040.6</v>
      </c>
    </row>
    <row r="1104" customFormat="false" ht="15" hidden="false" customHeight="false" outlineLevel="0" collapsed="false">
      <c r="G1104" s="2"/>
      <c r="H1104" s="2" t="n">
        <v>42697</v>
      </c>
      <c r="I1104" s="3" t="n">
        <v>4529.21</v>
      </c>
      <c r="J1104" s="3" t="n">
        <v>10662.44</v>
      </c>
      <c r="K1104" s="3" t="n">
        <v>18162.94</v>
      </c>
      <c r="L1104" s="3" t="n">
        <v>6817.71</v>
      </c>
      <c r="M1104" s="3" t="n">
        <v>19083.18</v>
      </c>
      <c r="N1104" s="3" t="n">
        <v>15080.91</v>
      </c>
      <c r="O1104" s="3" t="n">
        <v>8627.5</v>
      </c>
      <c r="P1104" s="3" t="n">
        <v>6796.13</v>
      </c>
      <c r="Q1104" s="3" t="n">
        <v>17366.449</v>
      </c>
      <c r="R1104" s="3" t="n">
        <v>5549.9</v>
      </c>
      <c r="S1104" s="3" t="n">
        <v>3241.1366</v>
      </c>
      <c r="T1104" s="3" t="n">
        <v>5211.996</v>
      </c>
      <c r="U1104" s="3" t="n">
        <v>61985.90568</v>
      </c>
      <c r="V1104" s="3" t="n">
        <v>8033.3</v>
      </c>
      <c r="W1104" s="3" t="n">
        <v>1912.41</v>
      </c>
      <c r="X1104" s="3" t="n">
        <v>75036.9</v>
      </c>
      <c r="Y1104" s="3" t="n">
        <v>45184.08</v>
      </c>
      <c r="Z1104" s="3" t="n">
        <v>44076.88</v>
      </c>
      <c r="AA1104" s="3" t="n">
        <v>8627.5</v>
      </c>
      <c r="AB1104" s="0" t="n">
        <v>3032.14</v>
      </c>
    </row>
    <row r="1105" customFormat="false" ht="15" hidden="false" customHeight="false" outlineLevel="0" collapsed="false">
      <c r="G1105" s="2"/>
      <c r="H1105" s="2" t="n">
        <v>42696</v>
      </c>
      <c r="I1105" s="3" t="n">
        <v>4548.35</v>
      </c>
      <c r="J1105" s="3" t="n">
        <v>10713.85</v>
      </c>
      <c r="K1105" s="3" t="n">
        <v>18162.94</v>
      </c>
      <c r="L1105" s="3" t="n">
        <v>6819.72</v>
      </c>
      <c r="M1105" s="3" t="n">
        <v>19023.87</v>
      </c>
      <c r="N1105" s="3" t="n">
        <v>15100.38</v>
      </c>
      <c r="O1105" s="3" t="n">
        <v>8651.5</v>
      </c>
      <c r="P1105" s="3" t="n">
        <v>6601.59</v>
      </c>
      <c r="Q1105" s="3" t="n">
        <v>17306.809</v>
      </c>
      <c r="R1105" s="3" t="n">
        <v>5480.6</v>
      </c>
      <c r="S1105" s="3" t="n">
        <v>3248.3517</v>
      </c>
      <c r="T1105" s="3" t="n">
        <v>5204.674</v>
      </c>
      <c r="U1105" s="3" t="n">
        <v>61954.473996</v>
      </c>
      <c r="V1105" s="3" t="n">
        <v>8002.3</v>
      </c>
      <c r="W1105" s="3" t="n">
        <v>1900.16</v>
      </c>
      <c r="X1105" s="3" t="n">
        <v>75811.99</v>
      </c>
      <c r="Y1105" s="3" t="n">
        <v>44868.77</v>
      </c>
      <c r="Z1105" s="3" t="n">
        <v>44575.06</v>
      </c>
      <c r="AA1105" s="3" t="n">
        <v>8651.5</v>
      </c>
      <c r="AB1105" s="0" t="n">
        <v>3044.33</v>
      </c>
    </row>
    <row r="1106" customFormat="false" ht="15" hidden="false" customHeight="false" outlineLevel="0" collapsed="false">
      <c r="G1106" s="2"/>
      <c r="H1106" s="2" t="n">
        <v>42695</v>
      </c>
      <c r="I1106" s="3" t="n">
        <v>4529.58</v>
      </c>
      <c r="J1106" s="3" t="n">
        <v>10685.13</v>
      </c>
      <c r="K1106" s="3" t="n">
        <v>18106.02</v>
      </c>
      <c r="L1106" s="3" t="n">
        <v>6777.96</v>
      </c>
      <c r="M1106" s="3" t="n">
        <v>18956.69</v>
      </c>
      <c r="N1106" s="3" t="n">
        <v>15039.87</v>
      </c>
      <c r="O1106" s="3" t="n">
        <v>8614.6</v>
      </c>
      <c r="P1106" s="3" t="n">
        <v>6496.74</v>
      </c>
      <c r="Q1106" s="3" t="n">
        <v>16844.289</v>
      </c>
      <c r="R1106" s="3" t="n">
        <v>5419.3</v>
      </c>
      <c r="S1106" s="3" t="n">
        <v>3218.1477</v>
      </c>
      <c r="T1106" s="3" t="n">
        <v>5148.319</v>
      </c>
      <c r="U1106" s="3" t="n">
        <v>61070.270734</v>
      </c>
      <c r="V1106" s="3" t="n">
        <v>7929.1</v>
      </c>
      <c r="W1106" s="3" t="n">
        <v>1876.45</v>
      </c>
      <c r="X1106" s="3" t="n">
        <v>75543.57</v>
      </c>
      <c r="Y1106" s="3" t="n">
        <v>44364.17</v>
      </c>
      <c r="Z1106" s="3" t="n">
        <v>44169.8</v>
      </c>
      <c r="AA1106" s="3" t="n">
        <v>8614.6</v>
      </c>
      <c r="AB1106" s="0" t="n">
        <v>3032.97</v>
      </c>
    </row>
    <row r="1107" customFormat="false" ht="15" hidden="false" customHeight="false" outlineLevel="0" collapsed="false">
      <c r="G1107" s="2"/>
      <c r="H1107" s="2" t="n">
        <v>42694</v>
      </c>
      <c r="I1107" s="3" t="n">
        <v>4504.35</v>
      </c>
      <c r="J1107" s="3" t="n">
        <v>10664.56</v>
      </c>
      <c r="K1107" s="3" t="n">
        <v>17967.41</v>
      </c>
      <c r="L1107" s="3" t="n">
        <v>6775.77</v>
      </c>
      <c r="M1107" s="3" t="n">
        <v>18867.93</v>
      </c>
      <c r="N1107" s="3" t="n">
        <v>14864.03</v>
      </c>
      <c r="O1107" s="3" t="n">
        <v>8622.9</v>
      </c>
      <c r="P1107" s="3" t="n">
        <v>6570.49</v>
      </c>
      <c r="Q1107" s="3" t="n">
        <v>16385.119</v>
      </c>
      <c r="R1107" s="3" t="n">
        <v>5427.5</v>
      </c>
      <c r="S1107" s="3" t="n">
        <v>3192.8559</v>
      </c>
      <c r="T1107" s="3" t="n">
        <v>5170.109</v>
      </c>
      <c r="U1107" s="3" t="n">
        <v>59961.7634759</v>
      </c>
      <c r="V1107" s="3" t="n">
        <v>8074.1</v>
      </c>
      <c r="W1107" s="3" t="n">
        <v>1879.38</v>
      </c>
      <c r="X1107" s="3" t="n">
        <v>75638.96</v>
      </c>
      <c r="Y1107" s="3" t="n">
        <v>44364.17</v>
      </c>
      <c r="Z1107" s="3" t="n">
        <v>44216.56</v>
      </c>
      <c r="AA1107" s="3" t="n">
        <v>8622.9</v>
      </c>
      <c r="AB1107" s="0" t="n">
        <v>3020.83</v>
      </c>
    </row>
    <row r="1108" customFormat="false" ht="15" hidden="false" customHeight="false" outlineLevel="0" collapsed="false">
      <c r="G1108" s="2"/>
      <c r="H1108" s="2" t="n">
        <v>42692</v>
      </c>
      <c r="I1108" s="3" t="n">
        <v>4504.35</v>
      </c>
      <c r="J1108" s="3" t="n">
        <v>10664.56</v>
      </c>
      <c r="K1108" s="3" t="n">
        <v>17967.41</v>
      </c>
      <c r="L1108" s="3" t="n">
        <v>6775.77</v>
      </c>
      <c r="M1108" s="3" t="n">
        <v>18867.93</v>
      </c>
      <c r="N1108" s="3" t="n">
        <v>14864.03</v>
      </c>
      <c r="O1108" s="3" t="n">
        <v>8622.9</v>
      </c>
      <c r="P1108" s="3" t="n">
        <v>6628.88</v>
      </c>
      <c r="Q1108" s="3" t="n">
        <v>16385.119</v>
      </c>
      <c r="R1108" s="3" t="n">
        <v>5427.5</v>
      </c>
      <c r="S1108" s="3" t="n">
        <v>3192.8559</v>
      </c>
      <c r="T1108" s="3" t="n">
        <v>5170.109</v>
      </c>
      <c r="U1108" s="3" t="n">
        <v>59961.7634759</v>
      </c>
      <c r="V1108" s="3" t="n">
        <v>8074.1</v>
      </c>
      <c r="W1108" s="3" t="n">
        <v>1879.38</v>
      </c>
      <c r="X1108" s="3" t="n">
        <v>75638.96</v>
      </c>
      <c r="Y1108" s="3" t="n">
        <v>44364.17</v>
      </c>
      <c r="Z1108" s="3" t="n">
        <v>44216.56</v>
      </c>
      <c r="AA1108" s="3" t="n">
        <v>8622.9</v>
      </c>
      <c r="AB1108" s="0" t="n">
        <v>3020.83</v>
      </c>
    </row>
    <row r="1109" customFormat="false" ht="15" hidden="false" customHeight="false" outlineLevel="0" collapsed="false">
      <c r="G1109" s="2"/>
      <c r="H1109" s="2" t="n">
        <v>42691</v>
      </c>
      <c r="I1109" s="3" t="n">
        <v>4527.77</v>
      </c>
      <c r="J1109" s="3" t="n">
        <v>10685.54</v>
      </c>
      <c r="K1109" s="3" t="n">
        <v>17862.63</v>
      </c>
      <c r="L1109" s="3" t="n">
        <v>6794.71</v>
      </c>
      <c r="M1109" s="3" t="n">
        <v>18903.82</v>
      </c>
      <c r="N1109" s="3" t="n">
        <v>14826.09</v>
      </c>
      <c r="O1109" s="3" t="n">
        <v>8718</v>
      </c>
      <c r="P1109" s="3" t="n">
        <v>6628.88</v>
      </c>
      <c r="Q1109" s="3" t="n">
        <v>16471.68</v>
      </c>
      <c r="R1109" s="3" t="n">
        <v>5408.9</v>
      </c>
      <c r="S1109" s="3" t="n">
        <v>3208.4525</v>
      </c>
      <c r="T1109" s="3" t="n">
        <v>5193.015</v>
      </c>
      <c r="U1109" s="3" t="n">
        <v>59770.4709143</v>
      </c>
      <c r="V1109" s="3" t="n">
        <v>8079.95</v>
      </c>
      <c r="W1109" s="3" t="n">
        <v>1879.29</v>
      </c>
      <c r="X1109" s="3" t="n">
        <v>75136.22</v>
      </c>
      <c r="Y1109" s="3" t="n">
        <v>44919.69</v>
      </c>
      <c r="Z1109" s="3" t="n">
        <v>44171.47</v>
      </c>
      <c r="AA1109" s="3" t="n">
        <v>8718</v>
      </c>
      <c r="AB1109" s="0" t="n">
        <v>3041.79</v>
      </c>
    </row>
    <row r="1110" customFormat="false" ht="15" hidden="false" customHeight="false" outlineLevel="0" collapsed="false">
      <c r="G1110" s="2"/>
      <c r="H1110" s="2" t="n">
        <v>42690</v>
      </c>
      <c r="I1110" s="3" t="n">
        <v>4501.14</v>
      </c>
      <c r="J1110" s="3" t="n">
        <v>10663.87</v>
      </c>
      <c r="K1110" s="3" t="n">
        <v>17862.21</v>
      </c>
      <c r="L1110" s="3" t="n">
        <v>6749.72</v>
      </c>
      <c r="M1110" s="3" t="n">
        <v>18868.14</v>
      </c>
      <c r="N1110" s="3" t="n">
        <v>14733.22</v>
      </c>
      <c r="O1110" s="3" t="n">
        <v>8638.5</v>
      </c>
      <c r="P1110" s="3" t="n">
        <v>6647.75</v>
      </c>
      <c r="Q1110" s="3" t="n">
        <v>16520.85</v>
      </c>
      <c r="R1110" s="3" t="n">
        <v>5399.6</v>
      </c>
      <c r="S1110" s="3" t="n">
        <v>3205.0572</v>
      </c>
      <c r="T1110" s="3" t="n">
        <v>5185.465</v>
      </c>
      <c r="U1110" s="3" t="n">
        <v>60759.3167361</v>
      </c>
      <c r="V1110" s="3" t="n">
        <v>8111.6</v>
      </c>
      <c r="W1110" s="3" t="n">
        <v>1877.2</v>
      </c>
      <c r="X1110" s="3" t="n">
        <v>74759.06</v>
      </c>
      <c r="Y1110" s="3" t="n">
        <v>44901.57</v>
      </c>
      <c r="Z1110" s="3" t="n">
        <v>43592.38</v>
      </c>
      <c r="AA1110" s="3" t="n">
        <v>8638.5</v>
      </c>
      <c r="AB1110" s="0" t="n">
        <v>3026.36</v>
      </c>
    </row>
    <row r="1111" customFormat="false" ht="15" hidden="false" customHeight="false" outlineLevel="0" collapsed="false">
      <c r="G1111" s="2"/>
      <c r="H1111" s="2" t="n">
        <v>42689</v>
      </c>
      <c r="I1111" s="3" t="n">
        <v>4536.53</v>
      </c>
      <c r="J1111" s="3" t="n">
        <v>10735.14</v>
      </c>
      <c r="K1111" s="3" t="n">
        <v>17668.15</v>
      </c>
      <c r="L1111" s="3" t="n">
        <v>6792.74</v>
      </c>
      <c r="M1111" s="3" t="n">
        <v>18923.06</v>
      </c>
      <c r="N1111" s="3" t="n">
        <v>14756.1</v>
      </c>
      <c r="O1111" s="3" t="n">
        <v>8687.1</v>
      </c>
      <c r="P1111" s="3" t="n">
        <v>6492.86</v>
      </c>
      <c r="Q1111" s="3" t="n">
        <v>16478.379</v>
      </c>
      <c r="R1111" s="3" t="n">
        <v>5399.8</v>
      </c>
      <c r="S1111" s="3" t="n">
        <v>3206.9858</v>
      </c>
      <c r="T1111" s="3" t="n">
        <v>5078.501</v>
      </c>
      <c r="U1111" s="3" t="n">
        <v>59657.4649214</v>
      </c>
      <c r="V1111" s="3" t="n">
        <v>8108.45</v>
      </c>
      <c r="W1111" s="3" t="n">
        <v>1870.54</v>
      </c>
      <c r="X1111" s="3" t="n">
        <v>75150.56</v>
      </c>
      <c r="Y1111" s="3" t="n">
        <v>45023.65</v>
      </c>
      <c r="Z1111" s="3" t="n">
        <v>43088.09</v>
      </c>
      <c r="AA1111" s="3" t="n">
        <v>8687.1</v>
      </c>
      <c r="AB1111" s="0" t="n">
        <v>3049.72</v>
      </c>
    </row>
    <row r="1112" customFormat="false" ht="15" hidden="false" customHeight="false" outlineLevel="0" collapsed="false">
      <c r="G1112" s="2"/>
      <c r="H1112" s="2" t="n">
        <v>42688</v>
      </c>
      <c r="I1112" s="3" t="n">
        <v>4508.55</v>
      </c>
      <c r="J1112" s="3" t="n">
        <v>10693.69</v>
      </c>
      <c r="K1112" s="3" t="n">
        <v>17672.62</v>
      </c>
      <c r="L1112" s="3" t="n">
        <v>6753.18</v>
      </c>
      <c r="M1112" s="3" t="n">
        <v>18868.69</v>
      </c>
      <c r="N1112" s="3" t="n">
        <v>14598.45</v>
      </c>
      <c r="O1112" s="3" t="n">
        <v>8658.2</v>
      </c>
      <c r="P1112" s="3" t="n">
        <v>6631.15</v>
      </c>
      <c r="Q1112" s="3" t="n">
        <v>15693.729</v>
      </c>
      <c r="R1112" s="3" t="n">
        <v>5420.3</v>
      </c>
      <c r="S1112" s="3" t="n">
        <v>3210.371</v>
      </c>
      <c r="T1112" s="3" t="n">
        <v>5115.739</v>
      </c>
      <c r="U1112" s="3" t="n">
        <v>59657.4649214</v>
      </c>
      <c r="V1112" s="3" t="n">
        <v>8296.3</v>
      </c>
      <c r="W1112" s="3" t="n">
        <v>1876.89</v>
      </c>
      <c r="X1112" s="3" t="n">
        <v>74419.1</v>
      </c>
      <c r="Y1112" s="3" t="n">
        <v>45306.48</v>
      </c>
      <c r="Z1112" s="3" t="n">
        <v>43466.18</v>
      </c>
      <c r="AA1112" s="3" t="n">
        <v>8658.2</v>
      </c>
      <c r="AB1112" s="0" t="n">
        <v>3039.8</v>
      </c>
    </row>
    <row r="1113" customFormat="false" ht="15" hidden="false" customHeight="false" outlineLevel="0" collapsed="false">
      <c r="G1113" s="2"/>
      <c r="H1113" s="2" t="n">
        <v>42687</v>
      </c>
      <c r="I1113" s="3" t="n">
        <v>4489.27</v>
      </c>
      <c r="J1113" s="3" t="n">
        <v>10667.95</v>
      </c>
      <c r="K1113" s="3" t="n">
        <v>17374.79</v>
      </c>
      <c r="L1113" s="3" t="n">
        <v>6730.43</v>
      </c>
      <c r="M1113" s="3" t="n">
        <v>18847.66</v>
      </c>
      <c r="N1113" s="3" t="n">
        <v>14555.41</v>
      </c>
      <c r="O1113" s="3" t="n">
        <v>8639.2</v>
      </c>
      <c r="P1113" s="3" t="n">
        <v>6663.31</v>
      </c>
      <c r="Q1113" s="3" t="n">
        <v>15659.739</v>
      </c>
      <c r="R1113" s="3" t="n">
        <v>5446.6</v>
      </c>
      <c r="S1113" s="3" t="n">
        <v>3196.0436</v>
      </c>
      <c r="T1113" s="3" t="n">
        <v>5231.971</v>
      </c>
      <c r="U1113" s="3" t="n">
        <v>59183.5078887</v>
      </c>
      <c r="V1113" s="3" t="n">
        <v>8296.3</v>
      </c>
      <c r="W1113" s="3" t="n">
        <v>1894.17</v>
      </c>
      <c r="X1113" s="3" t="n">
        <v>75174.17</v>
      </c>
      <c r="Y1113" s="3" t="n">
        <v>44978.25</v>
      </c>
      <c r="Z1113" s="3" t="n">
        <v>43995.65</v>
      </c>
      <c r="AA1113" s="3" t="n">
        <v>8639.2</v>
      </c>
      <c r="AB1113" s="0" t="n">
        <v>3030.02</v>
      </c>
    </row>
    <row r="1114" customFormat="false" ht="15" hidden="false" customHeight="false" outlineLevel="0" collapsed="false">
      <c r="G1114" s="2"/>
      <c r="H1114" s="2" t="n">
        <v>42685</v>
      </c>
      <c r="I1114" s="3" t="n">
        <v>4489.27</v>
      </c>
      <c r="J1114" s="3" t="n">
        <v>10667.95</v>
      </c>
      <c r="K1114" s="3" t="n">
        <v>17374.79</v>
      </c>
      <c r="L1114" s="3" t="n">
        <v>6730.43</v>
      </c>
      <c r="M1114" s="3" t="n">
        <v>18847.66</v>
      </c>
      <c r="N1114" s="3" t="n">
        <v>14555.41</v>
      </c>
      <c r="O1114" s="3" t="n">
        <v>8639.2</v>
      </c>
      <c r="P1114" s="3" t="n">
        <v>6528.05</v>
      </c>
      <c r="Q1114" s="3" t="n">
        <v>15659.739</v>
      </c>
      <c r="R1114" s="3" t="n">
        <v>5446.6</v>
      </c>
      <c r="S1114" s="3" t="n">
        <v>3196.0436</v>
      </c>
      <c r="T1114" s="3" t="n">
        <v>5231.971</v>
      </c>
      <c r="U1114" s="3" t="n">
        <v>59183.5078887</v>
      </c>
      <c r="V1114" s="3" t="n">
        <v>8296.3</v>
      </c>
      <c r="W1114" s="3" t="n">
        <v>1894.17</v>
      </c>
      <c r="X1114" s="3" t="n">
        <v>75174.17</v>
      </c>
      <c r="Y1114" s="3" t="n">
        <v>44978.25</v>
      </c>
      <c r="Z1114" s="3" t="n">
        <v>43995.65</v>
      </c>
      <c r="AA1114" s="3" t="n">
        <v>8639.2</v>
      </c>
      <c r="AB1114" s="0" t="n">
        <v>3030.02</v>
      </c>
    </row>
    <row r="1115" customFormat="false" ht="15" hidden="false" customHeight="false" outlineLevel="0" collapsed="false">
      <c r="G1115" s="2"/>
      <c r="H1115" s="2" t="n">
        <v>42684</v>
      </c>
      <c r="I1115" s="3" t="n">
        <v>4530.95</v>
      </c>
      <c r="J1115" s="3" t="n">
        <v>10630.12</v>
      </c>
      <c r="K1115" s="3" t="n">
        <v>17344.42</v>
      </c>
      <c r="L1115" s="3" t="n">
        <v>6827.98</v>
      </c>
      <c r="M1115" s="3" t="n">
        <v>18807.88</v>
      </c>
      <c r="N1115" s="3" t="n">
        <v>14744.25</v>
      </c>
      <c r="O1115" s="3" t="n">
        <v>8756.8</v>
      </c>
      <c r="P1115" s="3" t="n">
        <v>6528.05</v>
      </c>
      <c r="Q1115" s="3" t="n">
        <v>16230.729</v>
      </c>
      <c r="R1115" s="3" t="n">
        <v>5408.9</v>
      </c>
      <c r="S1115" s="3" t="n">
        <v>3171.282</v>
      </c>
      <c r="T1115" s="3" t="n">
        <v>5450.306</v>
      </c>
      <c r="U1115" s="3" t="n">
        <v>61200.9561073</v>
      </c>
      <c r="V1115" s="3" t="n">
        <v>8525.75</v>
      </c>
      <c r="W1115" s="3" t="n">
        <v>1921.85</v>
      </c>
      <c r="X1115" s="3" t="n">
        <v>76360.36</v>
      </c>
      <c r="Y1115" s="3" t="n">
        <v>45224.38</v>
      </c>
      <c r="Z1115" s="3" t="n">
        <v>45022.99</v>
      </c>
      <c r="AA1115" s="3" t="n">
        <v>8756.8</v>
      </c>
      <c r="AB1115" s="0" t="n">
        <v>3046.59</v>
      </c>
    </row>
    <row r="1116" customFormat="false" ht="15" hidden="false" customHeight="false" outlineLevel="0" collapsed="false">
      <c r="G1116" s="2"/>
      <c r="H1116" s="2" t="n">
        <v>42683</v>
      </c>
      <c r="I1116" s="3" t="n">
        <v>4543.48</v>
      </c>
      <c r="J1116" s="3" t="n">
        <v>10646.01</v>
      </c>
      <c r="K1116" s="3" t="n">
        <v>16251.54</v>
      </c>
      <c r="L1116" s="3" t="n">
        <v>6911.84</v>
      </c>
      <c r="M1116" s="3" t="n">
        <v>18589.69</v>
      </c>
      <c r="N1116" s="3" t="n">
        <v>14759.91</v>
      </c>
      <c r="O1116" s="3" t="n">
        <v>8901.5</v>
      </c>
      <c r="P1116" s="3" t="n">
        <v>6379.62</v>
      </c>
      <c r="Q1116" s="3" t="n">
        <v>17024.889</v>
      </c>
      <c r="R1116" s="3" t="n">
        <v>5238.3</v>
      </c>
      <c r="S1116" s="3" t="n">
        <v>3128.3702</v>
      </c>
      <c r="T1116" s="3" t="n">
        <v>5414.321</v>
      </c>
      <c r="U1116" s="3" t="n">
        <v>63258.2670262</v>
      </c>
      <c r="V1116" s="3" t="n">
        <v>8432</v>
      </c>
      <c r="W1116" s="3" t="n">
        <v>1880.72</v>
      </c>
      <c r="X1116" s="3" t="n">
        <v>76208.97</v>
      </c>
      <c r="Y1116" s="3" t="n">
        <v>47390.66</v>
      </c>
      <c r="Z1116" s="3" t="n">
        <v>44494.27</v>
      </c>
      <c r="AA1116" s="3" t="n">
        <v>8901.5</v>
      </c>
      <c r="AB1116" s="0" t="n">
        <v>3056.29</v>
      </c>
    </row>
    <row r="1117" customFormat="false" ht="15" hidden="false" customHeight="false" outlineLevel="0" collapsed="false">
      <c r="G1117" s="2"/>
      <c r="H1117" s="2" t="n">
        <v>42682</v>
      </c>
      <c r="I1117" s="3" t="n">
        <v>4476.89</v>
      </c>
      <c r="J1117" s="3" t="n">
        <v>10482.32</v>
      </c>
      <c r="K1117" s="3" t="n">
        <v>17171.38</v>
      </c>
      <c r="L1117" s="3" t="n">
        <v>6843.13</v>
      </c>
      <c r="M1117" s="3" t="n">
        <v>18332.74</v>
      </c>
      <c r="N1117" s="3" t="n">
        <v>14656.84</v>
      </c>
      <c r="O1117" s="3" t="n">
        <v>8937</v>
      </c>
      <c r="P1117" s="3" t="n">
        <v>6327.79</v>
      </c>
      <c r="Q1117" s="3" t="n">
        <v>17138.389</v>
      </c>
      <c r="R1117" s="3" t="n">
        <v>5342.2</v>
      </c>
      <c r="S1117" s="3" t="n">
        <v>3147.8875</v>
      </c>
      <c r="T1117" s="3" t="n">
        <v>5470.681</v>
      </c>
      <c r="U1117" s="3" t="n">
        <v>64157.6786235</v>
      </c>
      <c r="V1117" s="3" t="n">
        <v>8543.55</v>
      </c>
      <c r="W1117" s="3" t="n">
        <v>1922.73</v>
      </c>
      <c r="X1117" s="3" t="n">
        <v>76367.79</v>
      </c>
      <c r="Y1117" s="3" t="n">
        <v>48470.99</v>
      </c>
      <c r="Z1117" s="3" t="n">
        <v>44199.79</v>
      </c>
      <c r="AA1117" s="3" t="n">
        <v>8937</v>
      </c>
      <c r="AB1117" s="0" t="n">
        <v>3023.43</v>
      </c>
    </row>
    <row r="1118" customFormat="false" ht="15" hidden="false" customHeight="false" outlineLevel="0" collapsed="false">
      <c r="G1118" s="2"/>
      <c r="H1118" s="2" t="n">
        <v>42681</v>
      </c>
      <c r="I1118" s="3" t="n">
        <v>4461.21</v>
      </c>
      <c r="J1118" s="3" t="n">
        <v>10456.95</v>
      </c>
      <c r="K1118" s="3" t="n">
        <v>17177.21</v>
      </c>
      <c r="L1118" s="3" t="n">
        <v>6806.9</v>
      </c>
      <c r="M1118" s="3" t="n">
        <v>18259.6</v>
      </c>
      <c r="N1118" s="3" t="n">
        <v>14652.45</v>
      </c>
      <c r="O1118" s="3" t="n">
        <v>8918.8</v>
      </c>
      <c r="P1118" s="3" t="n">
        <v>6197.68</v>
      </c>
      <c r="Q1118" s="3" t="n">
        <v>17257.559</v>
      </c>
      <c r="R1118" s="3" t="n">
        <v>5330.9</v>
      </c>
      <c r="S1118" s="3" t="n">
        <v>3133.3326</v>
      </c>
      <c r="T1118" s="3" t="n">
        <v>5386.208</v>
      </c>
      <c r="U1118" s="3" t="n">
        <v>64051.650657</v>
      </c>
      <c r="V1118" s="3" t="n">
        <v>8497.05</v>
      </c>
      <c r="W1118" s="3" t="n">
        <v>1917.66</v>
      </c>
      <c r="X1118" s="3" t="n">
        <v>75681.96</v>
      </c>
      <c r="Y1118" s="3" t="n">
        <v>48050.25</v>
      </c>
      <c r="Z1118" s="3" t="n">
        <v>43842.82</v>
      </c>
      <c r="AA1118" s="3" t="n">
        <v>8918.8</v>
      </c>
      <c r="AB1118" s="0" t="n">
        <v>3009.28</v>
      </c>
    </row>
    <row r="1119" customFormat="false" ht="15" hidden="false" customHeight="false" outlineLevel="0" collapsed="false">
      <c r="G1119" s="2"/>
      <c r="H1119" s="2" t="n">
        <v>42680</v>
      </c>
      <c r="I1119" s="3" t="n">
        <v>4377.46</v>
      </c>
      <c r="J1119" s="3" t="n">
        <v>10259.13</v>
      </c>
      <c r="K1119" s="3" t="n">
        <v>16905.36</v>
      </c>
      <c r="L1119" s="3" t="n">
        <v>6693.26</v>
      </c>
      <c r="M1119" s="3" t="n">
        <v>17888.28</v>
      </c>
      <c r="N1119" s="3" t="n">
        <v>14509.25</v>
      </c>
      <c r="O1119" s="3" t="n">
        <v>8791.6</v>
      </c>
      <c r="P1119" s="3" t="n">
        <v>6106.31</v>
      </c>
      <c r="Q1119" s="3" t="n">
        <v>16754.93</v>
      </c>
      <c r="R1119" s="3" t="n">
        <v>5263.1</v>
      </c>
      <c r="S1119" s="3" t="n">
        <v>3125.3167</v>
      </c>
      <c r="T1119" s="3" t="n">
        <v>5362.66</v>
      </c>
      <c r="U1119" s="3" t="n">
        <v>61598.3933837</v>
      </c>
      <c r="V1119" s="3" t="n">
        <v>8433.75</v>
      </c>
      <c r="W1119" s="3" t="n">
        <v>1902.87</v>
      </c>
      <c r="X1119" s="3" t="n">
        <v>74267.17</v>
      </c>
      <c r="Y1119" s="3" t="n">
        <v>46694.81</v>
      </c>
      <c r="Z1119" s="3" t="n">
        <v>43229.65</v>
      </c>
      <c r="AA1119" s="3" t="n">
        <v>8791.6</v>
      </c>
      <c r="AB1119" s="0" t="n">
        <v>2954.53</v>
      </c>
    </row>
    <row r="1120" customFormat="false" ht="15" hidden="false" customHeight="false" outlineLevel="0" collapsed="false">
      <c r="G1120" s="2"/>
      <c r="H1120" s="2" t="n">
        <v>42678</v>
      </c>
      <c r="I1120" s="3" t="n">
        <v>4377.46</v>
      </c>
      <c r="J1120" s="3" t="n">
        <v>10259.13</v>
      </c>
      <c r="K1120" s="3" t="n">
        <v>16905.36</v>
      </c>
      <c r="L1120" s="3" t="n">
        <v>6693.26</v>
      </c>
      <c r="M1120" s="3" t="n">
        <v>17888.28</v>
      </c>
      <c r="N1120" s="3" t="n">
        <v>14509.25</v>
      </c>
      <c r="O1120" s="3" t="n">
        <v>8791.6</v>
      </c>
      <c r="P1120" s="3" t="n">
        <v>6060.46</v>
      </c>
      <c r="Q1120" s="3" t="n">
        <v>16754.93</v>
      </c>
      <c r="R1120" s="3" t="n">
        <v>5263.1</v>
      </c>
      <c r="S1120" s="3" t="n">
        <v>3125.3167</v>
      </c>
      <c r="T1120" s="3" t="n">
        <v>5362.66</v>
      </c>
      <c r="U1120" s="3" t="n">
        <v>61598.3933837</v>
      </c>
      <c r="V1120" s="3" t="n">
        <v>8433.75</v>
      </c>
      <c r="W1120" s="3" t="n">
        <v>1902.87</v>
      </c>
      <c r="X1120" s="3" t="n">
        <v>74267.17</v>
      </c>
      <c r="Y1120" s="3" t="n">
        <v>46694.81</v>
      </c>
      <c r="Z1120" s="3" t="n">
        <v>43229.65</v>
      </c>
      <c r="AA1120" s="3" t="n">
        <v>8791.6</v>
      </c>
      <c r="AB1120" s="0" t="n">
        <v>2954.53</v>
      </c>
    </row>
    <row r="1121" customFormat="false" ht="15" hidden="false" customHeight="false" outlineLevel="0" collapsed="false">
      <c r="G1121" s="2"/>
      <c r="H1121" s="2" t="n">
        <v>42677</v>
      </c>
      <c r="I1121" s="3" t="n">
        <v>4411.68</v>
      </c>
      <c r="J1121" s="3" t="n">
        <v>10325.88</v>
      </c>
      <c r="K1121" s="3" t="n">
        <v>17134.68</v>
      </c>
      <c r="L1121" s="3" t="n">
        <v>6790.51</v>
      </c>
      <c r="M1121" s="3" t="n">
        <v>17930.67</v>
      </c>
      <c r="N1121" s="3" t="n">
        <v>14583.42</v>
      </c>
      <c r="O1121" s="3" t="n">
        <v>8879.9</v>
      </c>
      <c r="P1121" s="3" t="n">
        <v>6060.46</v>
      </c>
      <c r="Q1121" s="3" t="n">
        <v>16706.078</v>
      </c>
      <c r="R1121" s="3" t="n">
        <v>5306.6</v>
      </c>
      <c r="S1121" s="3" t="n">
        <v>3128.9356</v>
      </c>
      <c r="T1121" s="3" t="n">
        <v>5329.502</v>
      </c>
      <c r="U1121" s="3" t="n">
        <v>61750.1722429</v>
      </c>
      <c r="V1121" s="3" t="n">
        <v>8484.95</v>
      </c>
      <c r="W1121" s="3" t="n">
        <v>1905.48</v>
      </c>
      <c r="X1121" s="3" t="n">
        <v>76681.37</v>
      </c>
      <c r="Y1121" s="3" t="n">
        <v>46683.8</v>
      </c>
      <c r="Z1121" s="3" t="n">
        <v>43712.31</v>
      </c>
      <c r="AA1121" s="3" t="n">
        <v>8879.9</v>
      </c>
      <c r="AB1121" s="0" t="n">
        <v>2973.49</v>
      </c>
    </row>
    <row r="1122" customFormat="false" ht="15" hidden="false" customHeight="false" outlineLevel="0" collapsed="false">
      <c r="G1122" s="2"/>
      <c r="H1122" s="2" t="n">
        <v>42676</v>
      </c>
      <c r="I1122" s="3" t="n">
        <v>4414.67</v>
      </c>
      <c r="J1122" s="3" t="n">
        <v>10370.93</v>
      </c>
      <c r="K1122" s="3" t="n">
        <v>17134.68</v>
      </c>
      <c r="L1122" s="3" t="n">
        <v>6845.42</v>
      </c>
      <c r="M1122" s="3" t="n">
        <v>17959.64</v>
      </c>
      <c r="N1122" s="3" t="n">
        <v>14594.72</v>
      </c>
      <c r="O1122" s="3" t="n">
        <v>8873.4</v>
      </c>
      <c r="P1122" s="3" t="n">
        <v>5989.62</v>
      </c>
      <c r="Q1122" s="3" t="n">
        <v>16807.359</v>
      </c>
      <c r="R1122" s="3" t="n">
        <v>5311</v>
      </c>
      <c r="S1122" s="3" t="n">
        <v>3102.7326</v>
      </c>
      <c r="T1122" s="3" t="n">
        <v>5405.455</v>
      </c>
      <c r="U1122" s="3" t="n">
        <v>63326.4172096</v>
      </c>
      <c r="V1122" s="3" t="n">
        <v>8514</v>
      </c>
      <c r="W1122" s="3" t="n">
        <v>1907.82</v>
      </c>
      <c r="X1122" s="3" t="n">
        <v>77171.59</v>
      </c>
      <c r="Y1122" s="3" t="n">
        <v>47303.31</v>
      </c>
      <c r="Z1122" s="3" t="n">
        <v>43835.34</v>
      </c>
      <c r="AA1122" s="3" t="n">
        <v>8873.4</v>
      </c>
      <c r="AB1122" s="0" t="n">
        <v>2980.17</v>
      </c>
    </row>
    <row r="1123" customFormat="false" ht="15" hidden="false" customHeight="false" outlineLevel="0" collapsed="false">
      <c r="G1123" s="2"/>
      <c r="H1123" s="2" t="n">
        <v>42675</v>
      </c>
      <c r="I1123" s="3" t="n">
        <v>4470.28</v>
      </c>
      <c r="J1123" s="3" t="n">
        <v>10526.16</v>
      </c>
      <c r="K1123" s="3" t="n">
        <v>17442.4</v>
      </c>
      <c r="L1123" s="3" t="n">
        <v>6917.14</v>
      </c>
      <c r="M1123" s="3" t="n">
        <v>18037.1</v>
      </c>
      <c r="N1123" s="3" t="n">
        <v>14778.32</v>
      </c>
      <c r="O1123" s="3" t="n">
        <v>9040.7</v>
      </c>
      <c r="P1123" s="3" t="n">
        <v>5997.03</v>
      </c>
      <c r="Q1123" s="3" t="n">
        <v>17107.629</v>
      </c>
      <c r="R1123" s="3" t="n">
        <v>5375.2</v>
      </c>
      <c r="S1123" s="3" t="n">
        <v>3122.4356</v>
      </c>
      <c r="T1123" s="3" t="n">
        <v>5416.007</v>
      </c>
      <c r="U1123" s="3" t="n">
        <v>63326.4172096</v>
      </c>
      <c r="V1123" s="3" t="n">
        <v>8626.25</v>
      </c>
      <c r="W1123" s="3" t="n">
        <v>1929.73</v>
      </c>
      <c r="X1123" s="3" t="n">
        <v>77428.56</v>
      </c>
      <c r="Y1123" s="3" t="n">
        <v>47303.31</v>
      </c>
      <c r="Z1123" s="3" t="n">
        <v>44444.48</v>
      </c>
      <c r="AA1123" s="3" t="n">
        <v>9040.7</v>
      </c>
      <c r="AB1123" s="0" t="n">
        <v>3023.15</v>
      </c>
    </row>
    <row r="1124" customFormat="false" ht="15" hidden="false" customHeight="false" outlineLevel="0" collapsed="false">
      <c r="G1124" s="2"/>
      <c r="H1124" s="2" t="n">
        <v>42674</v>
      </c>
      <c r="I1124" s="3" t="n">
        <v>4509.26</v>
      </c>
      <c r="J1124" s="3" t="n">
        <v>10665.01</v>
      </c>
      <c r="K1124" s="3" t="n">
        <v>17425.02</v>
      </c>
      <c r="L1124" s="3" t="n">
        <v>6954.22</v>
      </c>
      <c r="M1124" s="3" t="n">
        <v>18142.42</v>
      </c>
      <c r="N1124" s="3" t="n">
        <v>14787.27</v>
      </c>
      <c r="O1124" s="3" t="n">
        <v>9143.3</v>
      </c>
      <c r="P1124" s="3" t="n">
        <v>6012.22</v>
      </c>
      <c r="Q1124" s="3" t="n">
        <v>17610.129</v>
      </c>
      <c r="R1124" s="3" t="n">
        <v>5402.4</v>
      </c>
      <c r="S1124" s="3" t="n">
        <v>3100.492</v>
      </c>
      <c r="T1124" s="3" t="n">
        <v>5422.542</v>
      </c>
      <c r="U1124" s="3" t="n">
        <v>64924.5152318</v>
      </c>
      <c r="V1124" s="3" t="n">
        <v>8625.7</v>
      </c>
      <c r="W1124" s="3" t="n">
        <v>1929.03</v>
      </c>
      <c r="X1124" s="3" t="n">
        <v>78536.17</v>
      </c>
      <c r="Y1124" s="3" t="n">
        <v>48009.28</v>
      </c>
      <c r="Z1124" s="3" t="n">
        <v>44019.39</v>
      </c>
      <c r="AA1124" s="3" t="n">
        <v>9143.3</v>
      </c>
      <c r="AB1124" s="0" t="n">
        <v>3055.25</v>
      </c>
    </row>
    <row r="1125" customFormat="false" ht="15" hidden="false" customHeight="false" outlineLevel="0" collapsed="false">
      <c r="G1125" s="2"/>
      <c r="H1125" s="2" t="n">
        <v>42673</v>
      </c>
      <c r="I1125" s="3" t="n">
        <v>4548.58</v>
      </c>
      <c r="J1125" s="3" t="n">
        <v>10696.19</v>
      </c>
      <c r="K1125" s="3" t="n">
        <v>17446.41</v>
      </c>
      <c r="L1125" s="3" t="n">
        <v>6996.26</v>
      </c>
      <c r="M1125" s="3" t="n">
        <v>18161.19</v>
      </c>
      <c r="N1125" s="3" t="n">
        <v>14785.29</v>
      </c>
      <c r="O1125" s="3" t="n">
        <v>9201.3</v>
      </c>
      <c r="P1125" s="3" t="n">
        <v>5977.98</v>
      </c>
      <c r="Q1125" s="3" t="n">
        <v>17869.059</v>
      </c>
      <c r="R1125" s="3" t="n">
        <v>5370.9</v>
      </c>
      <c r="S1125" s="3" t="n">
        <v>3104.2703</v>
      </c>
      <c r="T1125" s="3" t="n">
        <v>5410.269</v>
      </c>
      <c r="U1125" s="3" t="n">
        <v>64307.632657</v>
      </c>
      <c r="V1125" s="3" t="n">
        <v>8625.7</v>
      </c>
      <c r="W1125" s="3" t="n">
        <v>1931.46</v>
      </c>
      <c r="X1125" s="3" t="n">
        <v>78332.87</v>
      </c>
      <c r="Y1125" s="3" t="n">
        <v>48007.2</v>
      </c>
      <c r="Z1125" s="3" t="n">
        <v>44308.17</v>
      </c>
      <c r="AA1125" s="3" t="n">
        <v>9201.3</v>
      </c>
      <c r="AB1125" s="0" t="n">
        <v>3079.24</v>
      </c>
    </row>
    <row r="1126" customFormat="false" ht="15" hidden="false" customHeight="false" outlineLevel="0" collapsed="false">
      <c r="G1126" s="2"/>
      <c r="H1126" s="2" t="n">
        <v>42671</v>
      </c>
      <c r="I1126" s="3" t="n">
        <v>4548.58</v>
      </c>
      <c r="J1126" s="3" t="n">
        <v>10696.19</v>
      </c>
      <c r="K1126" s="3" t="n">
        <v>17446.41</v>
      </c>
      <c r="L1126" s="3" t="n">
        <v>6996.26</v>
      </c>
      <c r="M1126" s="3" t="n">
        <v>18161.19</v>
      </c>
      <c r="N1126" s="3" t="n">
        <v>14785.29</v>
      </c>
      <c r="O1126" s="3" t="n">
        <v>9201.3</v>
      </c>
      <c r="P1126" s="3" t="n">
        <v>5936.3</v>
      </c>
      <c r="Q1126" s="3" t="n">
        <v>17869.059</v>
      </c>
      <c r="R1126" s="3" t="n">
        <v>5370.9</v>
      </c>
      <c r="S1126" s="3" t="n">
        <v>3104.2703</v>
      </c>
      <c r="T1126" s="3" t="n">
        <v>5410.269</v>
      </c>
      <c r="U1126" s="3" t="n">
        <v>64307.632657</v>
      </c>
      <c r="V1126" s="3" t="n">
        <v>8638</v>
      </c>
      <c r="W1126" s="3" t="n">
        <v>1931.46</v>
      </c>
      <c r="X1126" s="3" t="n">
        <v>78332.87</v>
      </c>
      <c r="Y1126" s="3" t="n">
        <v>48007.2</v>
      </c>
      <c r="Z1126" s="3" t="n">
        <v>44308.17</v>
      </c>
      <c r="AA1126" s="3" t="n">
        <v>9201.3</v>
      </c>
      <c r="AB1126" s="0" t="n">
        <v>3079.24</v>
      </c>
    </row>
    <row r="1127" customFormat="false" ht="15" hidden="false" customHeight="false" outlineLevel="0" collapsed="false">
      <c r="G1127" s="2"/>
      <c r="H1127" s="2" t="n">
        <v>42670</v>
      </c>
      <c r="I1127" s="3" t="n">
        <v>4533.57</v>
      </c>
      <c r="J1127" s="3" t="n">
        <v>10717.08</v>
      </c>
      <c r="K1127" s="3" t="n">
        <v>17336.42</v>
      </c>
      <c r="L1127" s="3" t="n">
        <v>6986.57</v>
      </c>
      <c r="M1127" s="3" t="n">
        <v>18169.68</v>
      </c>
      <c r="N1127" s="3" t="n">
        <v>14833.75</v>
      </c>
      <c r="O1127" s="3" t="n">
        <v>9197.2</v>
      </c>
      <c r="P1127" s="3" t="n">
        <v>5936.3</v>
      </c>
      <c r="Q1127" s="3" t="n">
        <v>18065.609</v>
      </c>
      <c r="R1127" s="3" t="n">
        <v>5378.4</v>
      </c>
      <c r="S1127" s="3" t="n">
        <v>3112.3498</v>
      </c>
      <c r="T1127" s="3" t="n">
        <v>5416.836</v>
      </c>
      <c r="U1127" s="3" t="n">
        <v>64249.5045928</v>
      </c>
      <c r="V1127" s="3" t="n">
        <v>8615.25</v>
      </c>
      <c r="W1127" s="3" t="n">
        <v>1930.39</v>
      </c>
      <c r="X1127" s="3" t="n">
        <v>78739.17</v>
      </c>
      <c r="Y1127" s="3" t="n">
        <v>48114.67</v>
      </c>
      <c r="Z1127" s="3" t="n">
        <v>44591.05</v>
      </c>
      <c r="AA1127" s="3" t="n">
        <v>9197.2</v>
      </c>
      <c r="AB1127" s="0" t="n">
        <v>3085.17</v>
      </c>
    </row>
    <row r="1128" customFormat="false" ht="15" hidden="false" customHeight="false" outlineLevel="0" collapsed="false">
      <c r="G1128" s="2"/>
      <c r="H1128" s="2" t="n">
        <v>42669</v>
      </c>
      <c r="I1128" s="3" t="n">
        <v>4534.59</v>
      </c>
      <c r="J1128" s="3" t="n">
        <v>10709.68</v>
      </c>
      <c r="K1128" s="3" t="n">
        <v>17391.84</v>
      </c>
      <c r="L1128" s="3" t="n">
        <v>6958.09</v>
      </c>
      <c r="M1128" s="3" t="n">
        <v>18199.33</v>
      </c>
      <c r="N1128" s="3" t="n">
        <v>14807.56</v>
      </c>
      <c r="O1128" s="3" t="n">
        <v>9173.3</v>
      </c>
      <c r="P1128" s="3" t="n">
        <v>5884.99</v>
      </c>
      <c r="Q1128" s="3" t="n">
        <v>18187.578</v>
      </c>
      <c r="R1128" s="3" t="n">
        <v>5442.1</v>
      </c>
      <c r="S1128" s="3" t="n">
        <v>3116.3119</v>
      </c>
      <c r="T1128" s="3" t="n">
        <v>5399.679</v>
      </c>
      <c r="U1128" s="3" t="n">
        <v>63825.6874693</v>
      </c>
      <c r="V1128" s="3" t="n">
        <v>8615.25</v>
      </c>
      <c r="W1128" s="3" t="n">
        <v>1922.33</v>
      </c>
      <c r="X1128" s="3" t="n">
        <v>79397.94</v>
      </c>
      <c r="Y1128" s="3" t="n">
        <v>47805.44</v>
      </c>
      <c r="Z1128" s="3" t="n">
        <v>45011.09</v>
      </c>
      <c r="AA1128" s="3" t="n">
        <v>9173.3</v>
      </c>
      <c r="AB1128" s="0" t="n">
        <v>3080.98</v>
      </c>
    </row>
    <row r="1129" customFormat="false" ht="15" hidden="false" customHeight="false" outlineLevel="0" collapsed="false">
      <c r="G1129" s="2"/>
      <c r="H1129" s="2" t="n">
        <v>42668</v>
      </c>
      <c r="I1129" s="3" t="n">
        <v>4540.84</v>
      </c>
      <c r="J1129" s="3" t="n">
        <v>10757.31</v>
      </c>
      <c r="K1129" s="3" t="n">
        <v>17365.25</v>
      </c>
      <c r="L1129" s="3" t="n">
        <v>7017.64</v>
      </c>
      <c r="M1129" s="3" t="n">
        <v>18169.27</v>
      </c>
      <c r="N1129" s="3" t="n">
        <v>14870.63</v>
      </c>
      <c r="O1129" s="3" t="n">
        <v>9139.7</v>
      </c>
      <c r="P1129" s="3" t="n">
        <v>5882.44</v>
      </c>
      <c r="Q1129" s="3" t="n">
        <v>18409.068</v>
      </c>
      <c r="R1129" s="3" t="n">
        <v>5523.3</v>
      </c>
      <c r="S1129" s="3" t="n">
        <v>3131.9385</v>
      </c>
      <c r="T1129" s="3" t="n">
        <v>5397.821</v>
      </c>
      <c r="U1129" s="3" t="n">
        <v>63866.2001745</v>
      </c>
      <c r="V1129" s="3" t="n">
        <v>8691.3</v>
      </c>
      <c r="W1129" s="3" t="n">
        <v>1945.51</v>
      </c>
      <c r="X1129" s="3" t="n">
        <v>79433.31</v>
      </c>
      <c r="Y1129" s="3" t="n">
        <v>48093.53</v>
      </c>
      <c r="Z1129" s="3" t="n">
        <v>45201.6</v>
      </c>
      <c r="AA1129" s="3" t="n">
        <v>9139.7</v>
      </c>
      <c r="AB1129" s="0" t="n">
        <v>3087.41</v>
      </c>
    </row>
    <row r="1130" customFormat="false" ht="15" hidden="false" customHeight="false" outlineLevel="0" collapsed="false">
      <c r="G1130" s="2"/>
      <c r="H1130" s="2" t="n">
        <v>42667</v>
      </c>
      <c r="I1130" s="3" t="n">
        <v>4552.58</v>
      </c>
      <c r="J1130" s="3" t="n">
        <v>10761.17</v>
      </c>
      <c r="K1130" s="3" t="n">
        <v>17234.42</v>
      </c>
      <c r="L1130" s="3" t="n">
        <v>6986.4</v>
      </c>
      <c r="M1130" s="3" t="n">
        <v>18223.03</v>
      </c>
      <c r="N1130" s="3" t="n">
        <v>14923.01</v>
      </c>
      <c r="O1130" s="3" t="n">
        <v>9216.2</v>
      </c>
      <c r="P1130" s="3" t="n">
        <v>5796.85</v>
      </c>
      <c r="Q1130" s="3" t="n">
        <v>18390.648</v>
      </c>
      <c r="R1130" s="3" t="n">
        <v>5489.1</v>
      </c>
      <c r="S1130" s="3" t="n">
        <v>3128.2467</v>
      </c>
      <c r="T1130" s="3" t="n">
        <v>5420.998</v>
      </c>
      <c r="U1130" s="3" t="n">
        <v>64059.8918574</v>
      </c>
      <c r="V1130" s="3" t="n">
        <v>8708.95</v>
      </c>
      <c r="W1130" s="3" t="n">
        <v>1951.51</v>
      </c>
      <c r="X1130" s="3" t="n">
        <v>79932.55</v>
      </c>
      <c r="Y1130" s="3" t="n">
        <v>48431.25</v>
      </c>
      <c r="Z1130" s="3" t="n">
        <v>45134.28</v>
      </c>
      <c r="AA1130" s="3" t="n">
        <v>9216.2</v>
      </c>
      <c r="AB1130" s="0" t="n">
        <v>3093.86</v>
      </c>
    </row>
    <row r="1131" customFormat="false" ht="15" hidden="false" customHeight="false" outlineLevel="0" collapsed="false">
      <c r="G1131" s="2"/>
      <c r="H1131" s="2" t="n">
        <v>42666</v>
      </c>
      <c r="I1131" s="3" t="n">
        <v>4536.07</v>
      </c>
      <c r="J1131" s="3" t="n">
        <v>10710.73</v>
      </c>
      <c r="K1131" s="3" t="n">
        <v>17184.59</v>
      </c>
      <c r="L1131" s="3" t="n">
        <v>7020.47</v>
      </c>
      <c r="M1131" s="3" t="n">
        <v>18145.71</v>
      </c>
      <c r="N1131" s="3" t="n">
        <v>14939.04</v>
      </c>
      <c r="O1131" s="3" t="n">
        <v>9100.4</v>
      </c>
      <c r="P1131" s="3" t="n">
        <v>5739.92</v>
      </c>
      <c r="Q1131" s="3" t="n">
        <v>18257.279</v>
      </c>
      <c r="R1131" s="3" t="n">
        <v>5513.9</v>
      </c>
      <c r="S1131" s="3" t="n">
        <v>3090.9412</v>
      </c>
      <c r="T1131" s="3" t="n">
        <v>5409.243</v>
      </c>
      <c r="U1131" s="3" t="n">
        <v>64108.082337</v>
      </c>
      <c r="V1131" s="3" t="n">
        <v>8693.05</v>
      </c>
      <c r="W1131" s="3" t="n">
        <v>1932.61</v>
      </c>
      <c r="X1131" s="3" t="n">
        <v>78843.66</v>
      </c>
      <c r="Y1131" s="3" t="n">
        <v>48418.4</v>
      </c>
      <c r="Z1131" s="3" t="n">
        <v>45069.02</v>
      </c>
      <c r="AA1131" s="3" t="n">
        <v>9100.4</v>
      </c>
      <c r="AB1131" s="0" t="n">
        <v>3077.65</v>
      </c>
    </row>
    <row r="1132" customFormat="false" ht="15" hidden="false" customHeight="false" outlineLevel="0" collapsed="false">
      <c r="G1132" s="2"/>
      <c r="H1132" s="2" t="n">
        <v>42664</v>
      </c>
      <c r="I1132" s="3" t="n">
        <v>4536.07</v>
      </c>
      <c r="J1132" s="3" t="n">
        <v>10710.73</v>
      </c>
      <c r="K1132" s="3" t="n">
        <v>17184.59</v>
      </c>
      <c r="L1132" s="3" t="n">
        <v>7020.47</v>
      </c>
      <c r="M1132" s="3" t="n">
        <v>18145.71</v>
      </c>
      <c r="N1132" s="3" t="n">
        <v>14939.04</v>
      </c>
      <c r="O1132" s="3" t="n">
        <v>9100.4</v>
      </c>
      <c r="P1132" s="3" t="n">
        <v>5651.8</v>
      </c>
      <c r="Q1132" s="3" t="n">
        <v>18257.279</v>
      </c>
      <c r="R1132" s="3" t="n">
        <v>5513.9</v>
      </c>
      <c r="S1132" s="3" t="n">
        <v>3090.9412</v>
      </c>
      <c r="T1132" s="3" t="n">
        <v>5409.243</v>
      </c>
      <c r="U1132" s="3" t="n">
        <v>64108.082337</v>
      </c>
      <c r="V1132" s="3" t="n">
        <v>8693.05</v>
      </c>
      <c r="W1132" s="3" t="n">
        <v>1932.61</v>
      </c>
      <c r="X1132" s="3" t="n">
        <v>78843.66</v>
      </c>
      <c r="Y1132" s="3" t="n">
        <v>48418.4</v>
      </c>
      <c r="Z1132" s="3" t="n">
        <v>45069.02</v>
      </c>
      <c r="AA1132" s="3" t="n">
        <v>9100.4</v>
      </c>
      <c r="AB1132" s="0" t="n">
        <v>3077.65</v>
      </c>
    </row>
    <row r="1133" customFormat="false" ht="15" hidden="false" customHeight="false" outlineLevel="0" collapsed="false">
      <c r="G1133" s="2"/>
      <c r="H1133" s="2" t="n">
        <v>42663</v>
      </c>
      <c r="I1133" s="3" t="n">
        <v>4540.12</v>
      </c>
      <c r="J1133" s="3" t="n">
        <v>10701.39</v>
      </c>
      <c r="K1133" s="3" t="n">
        <v>17235.5</v>
      </c>
      <c r="L1133" s="3" t="n">
        <v>7026.9</v>
      </c>
      <c r="M1133" s="3" t="n">
        <v>18162.35</v>
      </c>
      <c r="N1133" s="3" t="n">
        <v>14847.92</v>
      </c>
      <c r="O1133" s="3" t="n">
        <v>9061.2</v>
      </c>
      <c r="P1133" s="3" t="n">
        <v>5651.8</v>
      </c>
      <c r="Q1133" s="3" t="n">
        <v>18147.309</v>
      </c>
      <c r="R1133" s="3" t="n">
        <v>5526.2</v>
      </c>
      <c r="S1133" s="3" t="n">
        <v>3084.4577</v>
      </c>
      <c r="T1133" s="3" t="n">
        <v>5403.69</v>
      </c>
      <c r="U1133" s="3" t="n">
        <v>63837.8513018</v>
      </c>
      <c r="V1133" s="3" t="n">
        <v>8699.4</v>
      </c>
      <c r="W1133" s="3" t="n">
        <v>1941.48</v>
      </c>
      <c r="X1133" s="3" t="n">
        <v>79252.41</v>
      </c>
      <c r="Y1133" s="3" t="n">
        <v>48274.25</v>
      </c>
      <c r="Z1133" s="3" t="n">
        <v>44865.96</v>
      </c>
      <c r="AA1133" s="3" t="n">
        <v>9061.2</v>
      </c>
      <c r="AB1133" s="0" t="n">
        <v>3076.63</v>
      </c>
    </row>
    <row r="1134" customFormat="false" ht="15" hidden="false" customHeight="false" outlineLevel="0" collapsed="false">
      <c r="G1134" s="2"/>
      <c r="H1134" s="2" t="n">
        <v>42662</v>
      </c>
      <c r="I1134" s="3" t="n">
        <v>4520.3</v>
      </c>
      <c r="J1134" s="3" t="n">
        <v>10645.68</v>
      </c>
      <c r="K1134" s="3" t="n">
        <v>16998.91</v>
      </c>
      <c r="L1134" s="3" t="n">
        <v>7021.92</v>
      </c>
      <c r="M1134" s="3" t="n">
        <v>18202.62</v>
      </c>
      <c r="N1134" s="3" t="n">
        <v>14840.49</v>
      </c>
      <c r="O1134" s="3" t="n">
        <v>8950.1</v>
      </c>
      <c r="P1134" s="3" t="n">
        <v>5522.57</v>
      </c>
      <c r="Q1134" s="3" t="n">
        <v>18125.389</v>
      </c>
      <c r="R1134" s="3" t="n">
        <v>5518.4</v>
      </c>
      <c r="S1134" s="3" t="n">
        <v>3084.7189</v>
      </c>
      <c r="T1134" s="3" t="n">
        <v>5409.288</v>
      </c>
      <c r="U1134" s="3" t="n">
        <v>63505.6069126</v>
      </c>
      <c r="V1134" s="3" t="n">
        <v>8659.1</v>
      </c>
      <c r="W1134" s="3" t="n">
        <v>1938.98</v>
      </c>
      <c r="X1134" s="3" t="n">
        <v>79209.85</v>
      </c>
      <c r="Y1134" s="3" t="n">
        <v>48492.61</v>
      </c>
      <c r="Z1134" s="3" t="n">
        <v>44939.76</v>
      </c>
      <c r="AA1134" s="3" t="n">
        <v>8950.1</v>
      </c>
      <c r="AB1134" s="0" t="n">
        <v>3055.94</v>
      </c>
    </row>
    <row r="1135" customFormat="false" ht="15" hidden="false" customHeight="false" outlineLevel="0" collapsed="false">
      <c r="G1135" s="2"/>
      <c r="H1135" s="2" t="n">
        <v>42661</v>
      </c>
      <c r="I1135" s="3" t="n">
        <v>4508.91</v>
      </c>
      <c r="J1135" s="3" t="n">
        <v>10631.55</v>
      </c>
      <c r="K1135" s="3" t="n">
        <v>16963.61</v>
      </c>
      <c r="L1135" s="3" t="n">
        <v>7000.06</v>
      </c>
      <c r="M1135" s="3" t="n">
        <v>18161.94</v>
      </c>
      <c r="N1135" s="3" t="n">
        <v>14752.25</v>
      </c>
      <c r="O1135" s="3" t="n">
        <v>8865.3</v>
      </c>
      <c r="P1135" s="3" t="n">
        <v>5460.94</v>
      </c>
      <c r="Q1135" s="3" t="n">
        <v>17847.629</v>
      </c>
      <c r="R1135" s="3" t="n">
        <v>5492</v>
      </c>
      <c r="S1135" s="3" t="n">
        <v>3083.8751</v>
      </c>
      <c r="T1135" s="3" t="n">
        <v>5430.048</v>
      </c>
      <c r="U1135" s="3" t="n">
        <v>63782.2072696</v>
      </c>
      <c r="V1135" s="3" t="n">
        <v>8677.9</v>
      </c>
      <c r="W1135" s="3" t="n">
        <v>1936.6</v>
      </c>
      <c r="X1135" s="3" t="n">
        <v>78340.39</v>
      </c>
      <c r="Y1135" s="3" t="n">
        <v>48106.12</v>
      </c>
      <c r="Z1135" s="3" t="n">
        <v>44543.12</v>
      </c>
      <c r="AA1135" s="3" t="n">
        <v>8865.3</v>
      </c>
      <c r="AB1135" s="0" t="n">
        <v>3046.99</v>
      </c>
    </row>
    <row r="1136" customFormat="false" ht="15" hidden="false" customHeight="false" outlineLevel="0" collapsed="false">
      <c r="G1136" s="2"/>
      <c r="H1136" s="2" t="n">
        <v>42660</v>
      </c>
      <c r="I1136" s="3" t="n">
        <v>4450.23</v>
      </c>
      <c r="J1136" s="3" t="n">
        <v>10503.57</v>
      </c>
      <c r="K1136" s="3" t="n">
        <v>16900.12</v>
      </c>
      <c r="L1136" s="3" t="n">
        <v>6947.55</v>
      </c>
      <c r="M1136" s="3" t="n">
        <v>18086.4</v>
      </c>
      <c r="N1136" s="3" t="n">
        <v>14596.52</v>
      </c>
      <c r="O1136" s="3" t="n">
        <v>8740.7</v>
      </c>
      <c r="P1136" s="3" t="n">
        <v>5564.67</v>
      </c>
      <c r="Q1136" s="3" t="n">
        <v>17664</v>
      </c>
      <c r="R1136" s="3" t="n">
        <v>5470.9</v>
      </c>
      <c r="S1136" s="3" t="n">
        <v>3041.1663</v>
      </c>
      <c r="T1136" s="3" t="n">
        <v>5410.303</v>
      </c>
      <c r="U1136" s="3" t="n">
        <v>62696.1093381</v>
      </c>
      <c r="V1136" s="3" t="n">
        <v>8520.4</v>
      </c>
      <c r="W1136" s="3" t="n">
        <v>1922.99</v>
      </c>
      <c r="X1136" s="3" t="n">
        <v>77437.58</v>
      </c>
      <c r="Y1136" s="3" t="n">
        <v>47657.33</v>
      </c>
      <c r="Z1136" s="3" t="n">
        <v>44253.15</v>
      </c>
      <c r="AA1136" s="3" t="n">
        <v>8740.7</v>
      </c>
      <c r="AB1136" s="0" t="n">
        <v>3008.72</v>
      </c>
    </row>
    <row r="1137" customFormat="false" ht="15" hidden="false" customHeight="false" outlineLevel="0" collapsed="false">
      <c r="G1137" s="2"/>
      <c r="H1137" s="2" t="n">
        <v>42659</v>
      </c>
      <c r="I1137" s="3" t="n">
        <v>4470.92</v>
      </c>
      <c r="J1137" s="3" t="n">
        <v>10580.38</v>
      </c>
      <c r="K1137" s="3" t="n">
        <v>16856.37</v>
      </c>
      <c r="L1137" s="3" t="n">
        <v>7013.55</v>
      </c>
      <c r="M1137" s="3" t="n">
        <v>18138.38</v>
      </c>
      <c r="N1137" s="3" t="n">
        <v>14584.99</v>
      </c>
      <c r="O1137" s="3" t="n">
        <v>8767.9</v>
      </c>
      <c r="P1137" s="3" t="n">
        <v>5632.69</v>
      </c>
      <c r="Q1137" s="3" t="n">
        <v>17414.889</v>
      </c>
      <c r="R1137" s="3" t="n">
        <v>5518.5</v>
      </c>
      <c r="S1137" s="3" t="n">
        <v>3063.8086</v>
      </c>
      <c r="T1137" s="3" t="n">
        <v>5399.885</v>
      </c>
      <c r="U1137" s="3" t="n">
        <v>61767.2176973</v>
      </c>
      <c r="V1137" s="3" t="n">
        <v>8583.4</v>
      </c>
      <c r="W1137" s="3" t="n">
        <v>1911.96</v>
      </c>
      <c r="X1137" s="3" t="n">
        <v>77554.21</v>
      </c>
      <c r="Y1137" s="3" t="n">
        <v>47701.45</v>
      </c>
      <c r="Z1137" s="3" t="n">
        <v>44658.61</v>
      </c>
      <c r="AA1137" s="3" t="n">
        <v>8767.9</v>
      </c>
      <c r="AB1137" s="0" t="n">
        <v>3025.19</v>
      </c>
    </row>
    <row r="1138" customFormat="false" ht="15" hidden="false" customHeight="false" outlineLevel="0" collapsed="false">
      <c r="G1138" s="2"/>
      <c r="H1138" s="2" t="n">
        <v>42657</v>
      </c>
      <c r="I1138" s="3" t="n">
        <v>4470.92</v>
      </c>
      <c r="J1138" s="3" t="n">
        <v>10580.38</v>
      </c>
      <c r="K1138" s="3" t="n">
        <v>16856.37</v>
      </c>
      <c r="L1138" s="3" t="n">
        <v>7013.55</v>
      </c>
      <c r="M1138" s="3" t="n">
        <v>18138.38</v>
      </c>
      <c r="N1138" s="3" t="n">
        <v>14584.99</v>
      </c>
      <c r="O1138" s="3" t="n">
        <v>8767.9</v>
      </c>
      <c r="P1138" s="3" t="n">
        <v>5693.96</v>
      </c>
      <c r="Q1138" s="3" t="n">
        <v>17414.889</v>
      </c>
      <c r="R1138" s="3" t="n">
        <v>5518.5</v>
      </c>
      <c r="S1138" s="3" t="n">
        <v>3063.8086</v>
      </c>
      <c r="T1138" s="3" t="n">
        <v>5399.885</v>
      </c>
      <c r="U1138" s="3" t="n">
        <v>61767.2176973</v>
      </c>
      <c r="V1138" s="3" t="n">
        <v>8583.4</v>
      </c>
      <c r="W1138" s="3" t="n">
        <v>1911.96</v>
      </c>
      <c r="X1138" s="3" t="n">
        <v>77554.21</v>
      </c>
      <c r="Y1138" s="3" t="n">
        <v>47701.45</v>
      </c>
      <c r="Z1138" s="3" t="n">
        <v>44658.61</v>
      </c>
      <c r="AA1138" s="3" t="n">
        <v>8767.9</v>
      </c>
      <c r="AB1138" s="0" t="n">
        <v>3025.19</v>
      </c>
    </row>
    <row r="1139" customFormat="false" ht="15" hidden="false" customHeight="false" outlineLevel="0" collapsed="false">
      <c r="G1139" s="2"/>
      <c r="H1139" s="2" t="n">
        <v>42656</v>
      </c>
      <c r="I1139" s="3" t="n">
        <v>4405.17</v>
      </c>
      <c r="J1139" s="3" t="n">
        <v>10414.07</v>
      </c>
      <c r="K1139" s="3" t="n">
        <v>16774.24</v>
      </c>
      <c r="L1139" s="3" t="n">
        <v>6977.74</v>
      </c>
      <c r="M1139" s="3" t="n">
        <v>18098.94</v>
      </c>
      <c r="N1139" s="3" t="n">
        <v>14643.71</v>
      </c>
      <c r="O1139" s="3" t="n">
        <v>8608.7</v>
      </c>
      <c r="P1139" s="3" t="n">
        <v>5693.96</v>
      </c>
      <c r="Q1139" s="3" t="n">
        <v>17234.809</v>
      </c>
      <c r="R1139" s="3" t="n">
        <v>5518.3</v>
      </c>
      <c r="S1139" s="3" t="n">
        <v>3061.3458</v>
      </c>
      <c r="T1139" s="3" t="n">
        <v>5340.4</v>
      </c>
      <c r="U1139" s="3" t="n">
        <v>61118.5803923</v>
      </c>
      <c r="V1139" s="3" t="n">
        <v>8573.35</v>
      </c>
      <c r="W1139" s="3" t="n">
        <v>1902.22</v>
      </c>
      <c r="X1139" s="3" t="n">
        <v>76810.31</v>
      </c>
      <c r="Y1139" s="3" t="n">
        <v>47741.54</v>
      </c>
      <c r="Z1139" s="3" t="n">
        <v>44005.78</v>
      </c>
      <c r="AA1139" s="3" t="n">
        <v>8608.7</v>
      </c>
      <c r="AB1139" s="0" t="n">
        <v>2975.04</v>
      </c>
    </row>
    <row r="1140" customFormat="false" ht="15" hidden="false" customHeight="false" outlineLevel="0" collapsed="false">
      <c r="G1140" s="2"/>
      <c r="H1140" s="2" t="n">
        <v>42655</v>
      </c>
      <c r="I1140" s="3" t="n">
        <v>4452.24</v>
      </c>
      <c r="J1140" s="3" t="n">
        <v>10523.07</v>
      </c>
      <c r="K1140" s="3" t="n">
        <v>16840</v>
      </c>
      <c r="L1140" s="3" t="n">
        <v>7024.01</v>
      </c>
      <c r="M1140" s="3" t="n">
        <v>18144.2</v>
      </c>
      <c r="N1140" s="3" t="n">
        <v>14618.97</v>
      </c>
      <c r="O1140" s="3" t="n">
        <v>8686.5</v>
      </c>
      <c r="P1140" s="3" t="n">
        <v>5692.66</v>
      </c>
      <c r="Q1140" s="3" t="n">
        <v>17207.898</v>
      </c>
      <c r="R1140" s="3" t="n">
        <v>5555.2</v>
      </c>
      <c r="S1140" s="3" t="n">
        <v>3058.4981</v>
      </c>
      <c r="T1140" s="3" t="n">
        <v>5364.611</v>
      </c>
      <c r="U1140" s="3" t="n">
        <v>61021.8484958</v>
      </c>
      <c r="V1140" s="3" t="n">
        <v>8708.8</v>
      </c>
      <c r="W1140" s="3" t="n">
        <v>1916.96</v>
      </c>
      <c r="X1140" s="3" t="n">
        <v>77461.27</v>
      </c>
      <c r="Y1140" s="3" t="n">
        <v>47915.12</v>
      </c>
      <c r="Z1140" s="3" t="n">
        <v>45048.57</v>
      </c>
      <c r="AA1140" s="3" t="n">
        <v>8686.5</v>
      </c>
      <c r="AB1140" s="0" t="n">
        <v>3008.03</v>
      </c>
    </row>
    <row r="1141" customFormat="false" ht="15" hidden="false" customHeight="false" outlineLevel="0" collapsed="false">
      <c r="G1141" s="2"/>
      <c r="H1141" s="2" t="n">
        <v>42654</v>
      </c>
      <c r="I1141" s="3" t="n">
        <v>4471.74</v>
      </c>
      <c r="J1141" s="3" t="n">
        <v>10577.16</v>
      </c>
      <c r="K1141" s="3" t="n">
        <v>17024.76</v>
      </c>
      <c r="L1141" s="3" t="n">
        <v>7070.88</v>
      </c>
      <c r="M1141" s="3" t="n">
        <v>18128.66</v>
      </c>
      <c r="N1141" s="3" t="n">
        <v>14549.6</v>
      </c>
      <c r="O1141" s="3" t="n">
        <v>8693.2</v>
      </c>
      <c r="P1141" s="3" t="n">
        <v>5655.61</v>
      </c>
      <c r="Q1141" s="3" t="n">
        <v>17159.158</v>
      </c>
      <c r="R1141" s="3" t="n">
        <v>5562.2</v>
      </c>
      <c r="S1141" s="3" t="n">
        <v>3065.2497</v>
      </c>
      <c r="T1141" s="3" t="n">
        <v>5381.997</v>
      </c>
      <c r="U1141" s="3" t="n">
        <v>61021.8484958</v>
      </c>
      <c r="V1141" s="3" t="n">
        <v>8708.8</v>
      </c>
      <c r="W1141" s="3" t="n">
        <v>1917.27</v>
      </c>
      <c r="X1141" s="3" t="n">
        <v>77643.59</v>
      </c>
      <c r="Y1141" s="3" t="n">
        <v>48014.4</v>
      </c>
      <c r="Z1141" s="3" t="n">
        <v>45395.72</v>
      </c>
      <c r="AA1141" s="3" t="n">
        <v>8693.2</v>
      </c>
      <c r="AB1141" s="0" t="n">
        <v>3020.69</v>
      </c>
    </row>
    <row r="1142" customFormat="false" ht="15" hidden="false" customHeight="false" outlineLevel="0" collapsed="false">
      <c r="G1142" s="2"/>
      <c r="H1142" s="2" t="n">
        <v>42653</v>
      </c>
      <c r="I1142" s="3" t="n">
        <v>4497.26</v>
      </c>
      <c r="J1142" s="3" t="n">
        <v>10624.08</v>
      </c>
      <c r="K1142" s="3" t="n">
        <v>16860.09</v>
      </c>
      <c r="L1142" s="3" t="n">
        <v>7097.5</v>
      </c>
      <c r="M1142" s="3" t="n">
        <v>18329.04</v>
      </c>
      <c r="N1142" s="3" t="n">
        <v>14566.26</v>
      </c>
      <c r="O1142" s="3" t="n">
        <v>8701.5</v>
      </c>
      <c r="P1142" s="3" t="n">
        <v>5574.22</v>
      </c>
      <c r="Q1142" s="3" t="n">
        <v>17136.219</v>
      </c>
      <c r="R1142" s="3" t="n">
        <v>5555.5</v>
      </c>
      <c r="S1142" s="3" t="n">
        <v>3048.1428</v>
      </c>
      <c r="T1142" s="3" t="n">
        <v>5360.828</v>
      </c>
      <c r="U1142" s="3" t="n">
        <v>61668.3299136</v>
      </c>
      <c r="V1142" s="3" t="n">
        <v>8708.8</v>
      </c>
      <c r="W1142" s="3" t="n">
        <v>1951.95</v>
      </c>
      <c r="X1142" s="3" t="n">
        <v>77835.29</v>
      </c>
      <c r="Y1142" s="3" t="n">
        <v>48264.96</v>
      </c>
      <c r="Z1142" s="3" t="n">
        <v>45118.12</v>
      </c>
      <c r="AA1142" s="3" t="n">
        <v>8701.5</v>
      </c>
      <c r="AB1142" s="0" t="n">
        <v>3035.76</v>
      </c>
    </row>
    <row r="1143" customFormat="false" ht="15" hidden="false" customHeight="false" outlineLevel="0" collapsed="false">
      <c r="G1143" s="2"/>
      <c r="H1143" s="2" t="n">
        <v>42652</v>
      </c>
      <c r="I1143" s="3" t="n">
        <v>4449.91</v>
      </c>
      <c r="J1143" s="3" t="n">
        <v>10490.86</v>
      </c>
      <c r="K1143" s="3" t="n">
        <v>16860.09</v>
      </c>
      <c r="L1143" s="3" t="n">
        <v>7044.39</v>
      </c>
      <c r="M1143" s="3" t="n">
        <v>18240.49</v>
      </c>
      <c r="N1143" s="3" t="n">
        <v>14566.26</v>
      </c>
      <c r="O1143" s="3" t="n">
        <v>8624.3</v>
      </c>
      <c r="P1143" s="3" t="n">
        <v>5506.78</v>
      </c>
      <c r="Q1143" s="3" t="n">
        <v>17136.219</v>
      </c>
      <c r="R1143" s="3" t="n">
        <v>5548.5</v>
      </c>
      <c r="S1143" s="3" t="n">
        <v>3004.703</v>
      </c>
      <c r="T1143" s="3" t="n">
        <v>5377.149</v>
      </c>
      <c r="U1143" s="3" t="n">
        <v>61108.9825206</v>
      </c>
      <c r="V1143" s="3" t="n">
        <v>8697.6</v>
      </c>
      <c r="W1143" s="3" t="n">
        <v>1951.99</v>
      </c>
      <c r="X1143" s="3" t="n">
        <v>77975.99</v>
      </c>
      <c r="Y1143" s="3" t="n">
        <v>47596.6</v>
      </c>
      <c r="Z1143" s="3" t="n">
        <v>45112.11</v>
      </c>
      <c r="AA1143" s="3" t="n">
        <v>8624.3</v>
      </c>
      <c r="AB1143" s="0" t="n">
        <v>3000.57</v>
      </c>
    </row>
    <row r="1144" customFormat="false" ht="15" hidden="false" customHeight="false" outlineLevel="0" collapsed="false">
      <c r="G1144" s="2"/>
      <c r="H1144" s="2" t="n">
        <v>42650</v>
      </c>
      <c r="I1144" s="3" t="n">
        <v>4449.91</v>
      </c>
      <c r="J1144" s="3" t="n">
        <v>10490.86</v>
      </c>
      <c r="K1144" s="3" t="n">
        <v>16860.09</v>
      </c>
      <c r="L1144" s="3" t="n">
        <v>7044.39</v>
      </c>
      <c r="M1144" s="3" t="n">
        <v>18240.49</v>
      </c>
      <c r="N1144" s="3" t="n">
        <v>14566.26</v>
      </c>
      <c r="O1144" s="3" t="n">
        <v>8624.3</v>
      </c>
      <c r="P1144" s="3" t="n">
        <v>5631.26</v>
      </c>
      <c r="Q1144" s="3" t="n">
        <v>17136.219</v>
      </c>
      <c r="R1144" s="3" t="n">
        <v>5548.5</v>
      </c>
      <c r="S1144" s="3" t="n">
        <v>3004.703</v>
      </c>
      <c r="T1144" s="3" t="n">
        <v>5377.149</v>
      </c>
      <c r="U1144" s="3" t="n">
        <v>61108.9825206</v>
      </c>
      <c r="V1144" s="3" t="n">
        <v>8697.6</v>
      </c>
      <c r="W1144" s="3" t="n">
        <v>1951.99</v>
      </c>
      <c r="X1144" s="3" t="n">
        <v>77975.99</v>
      </c>
      <c r="Y1144" s="3" t="n">
        <v>47596.6</v>
      </c>
      <c r="Z1144" s="3" t="n">
        <v>45112.11</v>
      </c>
      <c r="AA1144" s="3" t="n">
        <v>8624.3</v>
      </c>
      <c r="AB1144" s="0" t="n">
        <v>3000.57</v>
      </c>
    </row>
    <row r="1145" customFormat="false" ht="15" hidden="false" customHeight="false" outlineLevel="0" collapsed="false">
      <c r="G1145" s="2"/>
      <c r="H1145" s="2" t="n">
        <v>42649</v>
      </c>
      <c r="I1145" s="3" t="n">
        <v>4480.1</v>
      </c>
      <c r="J1145" s="3" t="n">
        <v>10568.8</v>
      </c>
      <c r="K1145" s="3" t="n">
        <v>16899.1</v>
      </c>
      <c r="L1145" s="3" t="n">
        <v>6999.96</v>
      </c>
      <c r="M1145" s="3" t="n">
        <v>18268.5</v>
      </c>
      <c r="N1145" s="3" t="n">
        <v>14595.5</v>
      </c>
      <c r="O1145" s="3" t="n">
        <v>8757.4</v>
      </c>
      <c r="P1145" s="3" t="n">
        <v>5631.26</v>
      </c>
      <c r="Q1145" s="3" t="n">
        <v>17143.318</v>
      </c>
      <c r="R1145" s="3" t="n">
        <v>5564.8</v>
      </c>
      <c r="S1145" s="3" t="n">
        <v>3004.703</v>
      </c>
      <c r="T1145" s="3" t="n">
        <v>5409.344</v>
      </c>
      <c r="U1145" s="3" t="n">
        <v>60644.2407943</v>
      </c>
      <c r="V1145" s="3" t="n">
        <v>8709.55</v>
      </c>
      <c r="W1145" s="3" t="n">
        <v>1958.73</v>
      </c>
      <c r="X1145" s="3" t="n">
        <v>77894.72</v>
      </c>
      <c r="Y1145" s="3" t="n">
        <v>47944.77</v>
      </c>
      <c r="Z1145" s="3" t="n">
        <v>45051.08</v>
      </c>
      <c r="AA1145" s="3" t="n">
        <v>8757.4</v>
      </c>
      <c r="AB1145" s="0" t="n">
        <v>3021.58</v>
      </c>
    </row>
    <row r="1146" customFormat="false" ht="15" hidden="false" customHeight="false" outlineLevel="0" collapsed="false">
      <c r="G1146" s="2"/>
      <c r="H1146" s="2" t="n">
        <v>42648</v>
      </c>
      <c r="I1146" s="3" t="n">
        <v>4489.95</v>
      </c>
      <c r="J1146" s="3" t="n">
        <v>10585.78</v>
      </c>
      <c r="K1146" s="3" t="n">
        <v>16819.24</v>
      </c>
      <c r="L1146" s="3" t="n">
        <v>7033.25</v>
      </c>
      <c r="M1146" s="3" t="n">
        <v>18281.03</v>
      </c>
      <c r="N1146" s="3" t="n">
        <v>14610.58</v>
      </c>
      <c r="O1146" s="3" t="n">
        <v>8778.3</v>
      </c>
      <c r="P1146" s="3" t="n">
        <v>5585.11</v>
      </c>
      <c r="Q1146" s="3" t="n">
        <v>17070.648</v>
      </c>
      <c r="R1146" s="3" t="n">
        <v>5537</v>
      </c>
      <c r="S1146" s="3" t="n">
        <v>3004.703</v>
      </c>
      <c r="T1146" s="3" t="n">
        <v>5420.648</v>
      </c>
      <c r="U1146" s="3" t="n">
        <v>60254.340041</v>
      </c>
      <c r="V1146" s="3" t="n">
        <v>8743.95</v>
      </c>
      <c r="W1146" s="3" t="n">
        <v>1939.85</v>
      </c>
      <c r="X1146" s="3" t="n">
        <v>77853.65</v>
      </c>
      <c r="Y1146" s="3" t="n">
        <v>48141.42</v>
      </c>
      <c r="Z1146" s="3" t="n">
        <v>45308.48</v>
      </c>
      <c r="AA1146" s="3" t="n">
        <v>8778.3</v>
      </c>
      <c r="AB1146" s="0" t="n">
        <v>3026.28</v>
      </c>
    </row>
    <row r="1147" customFormat="false" ht="15" hidden="false" customHeight="false" outlineLevel="0" collapsed="false">
      <c r="G1147" s="2"/>
      <c r="H1147" s="2" t="n">
        <v>42647</v>
      </c>
      <c r="I1147" s="3" t="n">
        <v>4503.09</v>
      </c>
      <c r="J1147" s="3" t="n">
        <v>10619.61</v>
      </c>
      <c r="K1147" s="3" t="n">
        <v>16735.65</v>
      </c>
      <c r="L1147" s="3" t="n">
        <v>7074.34</v>
      </c>
      <c r="M1147" s="3" t="n">
        <v>18168.45</v>
      </c>
      <c r="N1147" s="3" t="n">
        <v>14521.01</v>
      </c>
      <c r="O1147" s="3" t="n">
        <v>8769</v>
      </c>
      <c r="P1147" s="3" t="n">
        <v>5525.7</v>
      </c>
      <c r="Q1147" s="3" t="n">
        <v>16873.828</v>
      </c>
      <c r="R1147" s="3" t="n">
        <v>5569.9</v>
      </c>
      <c r="S1147" s="3" t="n">
        <v>3004.703</v>
      </c>
      <c r="T1147" s="3" t="n">
        <v>5472.317</v>
      </c>
      <c r="U1147" s="3" t="n">
        <v>59339.2288275</v>
      </c>
      <c r="V1147" s="3" t="n">
        <v>8769.15</v>
      </c>
      <c r="W1147" s="3" t="n">
        <v>1941.12</v>
      </c>
      <c r="X1147" s="3" t="n">
        <v>77057.77</v>
      </c>
      <c r="Y1147" s="3" t="n">
        <v>47909.27</v>
      </c>
      <c r="Z1147" s="3" t="n">
        <v>45473.03</v>
      </c>
      <c r="AA1147" s="3" t="n">
        <v>8769</v>
      </c>
      <c r="AB1147" s="0" t="n">
        <v>3029.5</v>
      </c>
    </row>
    <row r="1148" customFormat="false" ht="15" hidden="false" customHeight="false" outlineLevel="0" collapsed="false">
      <c r="G1148" s="2"/>
      <c r="H1148" s="2" t="n">
        <v>42646</v>
      </c>
      <c r="I1148" s="3" t="n">
        <v>4453.56</v>
      </c>
      <c r="J1148" s="3" t="n">
        <v>10511.02</v>
      </c>
      <c r="K1148" s="3" t="n">
        <v>16598.67</v>
      </c>
      <c r="L1148" s="3" t="n">
        <v>6983.52</v>
      </c>
      <c r="M1148" s="3" t="n">
        <v>18253.85</v>
      </c>
      <c r="N1148" s="3" t="n">
        <v>14689.04</v>
      </c>
      <c r="O1148" s="3" t="n">
        <v>8751.6</v>
      </c>
      <c r="P1148" s="3" t="n">
        <v>5416.47</v>
      </c>
      <c r="Q1148" s="3" t="n">
        <v>16846.879</v>
      </c>
      <c r="R1148" s="3" t="n">
        <v>5564.8</v>
      </c>
      <c r="S1148" s="3" t="n">
        <v>3004.703</v>
      </c>
      <c r="T1148" s="3" t="n">
        <v>5463.915</v>
      </c>
      <c r="U1148" s="3" t="n">
        <v>59461.2288289</v>
      </c>
      <c r="V1148" s="3" t="n">
        <v>8738.1</v>
      </c>
      <c r="W1148" s="3" t="n">
        <v>1927.68</v>
      </c>
      <c r="X1148" s="3" t="n">
        <v>77225.39</v>
      </c>
      <c r="Y1148" s="3" t="n">
        <v>47601.93</v>
      </c>
      <c r="Z1148" s="3" t="n">
        <v>45107.14</v>
      </c>
      <c r="AA1148" s="3" t="n">
        <v>8751.6</v>
      </c>
      <c r="AB1148" s="0" t="n">
        <v>2998.5</v>
      </c>
    </row>
    <row r="1149" customFormat="false" ht="15" hidden="false" customHeight="false" outlineLevel="0" collapsed="false">
      <c r="G1149" s="2"/>
      <c r="H1149" s="2" t="n">
        <v>42645</v>
      </c>
      <c r="I1149" s="3" t="n">
        <v>4448.26</v>
      </c>
      <c r="J1149" s="3" t="n">
        <v>10511.02</v>
      </c>
      <c r="K1149" s="3" t="n">
        <v>16449.84</v>
      </c>
      <c r="L1149" s="3" t="n">
        <v>6899.33</v>
      </c>
      <c r="M1149" s="3" t="n">
        <v>18308.15</v>
      </c>
      <c r="N1149" s="3" t="n">
        <v>14725.86</v>
      </c>
      <c r="O1149" s="3" t="n">
        <v>8779.4</v>
      </c>
      <c r="P1149" s="3" t="n">
        <v>5448.2</v>
      </c>
      <c r="Q1149" s="3" t="n">
        <v>16675.68</v>
      </c>
      <c r="R1149" s="3" t="n">
        <v>5525.2</v>
      </c>
      <c r="S1149" s="3" t="n">
        <v>3004.703</v>
      </c>
      <c r="T1149" s="3" t="n">
        <v>5364.804</v>
      </c>
      <c r="U1149" s="3" t="n">
        <v>58367.0455106</v>
      </c>
      <c r="V1149" s="3" t="n">
        <v>8611.15</v>
      </c>
      <c r="W1149" s="3" t="n">
        <v>1927.68</v>
      </c>
      <c r="X1149" s="3" t="n">
        <v>76488.38</v>
      </c>
      <c r="Y1149" s="3" t="n">
        <v>47245.8</v>
      </c>
      <c r="Z1149" s="3" t="n">
        <v>45425.59</v>
      </c>
      <c r="AA1149" s="3" t="n">
        <v>8779.4</v>
      </c>
      <c r="AB1149" s="0" t="n">
        <v>3002.24</v>
      </c>
    </row>
    <row r="1150" customFormat="false" ht="15" hidden="false" customHeight="false" outlineLevel="0" collapsed="false">
      <c r="G1150" s="2"/>
      <c r="H1150" s="2" t="n">
        <v>42643</v>
      </c>
      <c r="I1150" s="3" t="n">
        <v>4448.26</v>
      </c>
      <c r="J1150" s="3" t="n">
        <v>10511.02</v>
      </c>
      <c r="K1150" s="3" t="n">
        <v>16449.84</v>
      </c>
      <c r="L1150" s="3" t="n">
        <v>6899.33</v>
      </c>
      <c r="M1150" s="3" t="n">
        <v>18308.15</v>
      </c>
      <c r="N1150" s="3" t="n">
        <v>14725.86</v>
      </c>
      <c r="O1150" s="3" t="n">
        <v>8779.4</v>
      </c>
      <c r="P1150" s="3" t="n">
        <v>5623.34</v>
      </c>
      <c r="Q1150" s="3" t="n">
        <v>16675.68</v>
      </c>
      <c r="R1150" s="3" t="n">
        <v>5525.2</v>
      </c>
      <c r="S1150" s="3" t="n">
        <v>3004.703</v>
      </c>
      <c r="T1150" s="3" t="n">
        <v>5364.804</v>
      </c>
      <c r="U1150" s="3" t="n">
        <v>58367.0455106</v>
      </c>
      <c r="V1150" s="3" t="n">
        <v>8611.15</v>
      </c>
      <c r="W1150" s="3" t="n">
        <v>1927.68</v>
      </c>
      <c r="X1150" s="3" t="n">
        <v>76488.38</v>
      </c>
      <c r="Y1150" s="3" t="n">
        <v>47245.8</v>
      </c>
      <c r="Z1150" s="3" t="n">
        <v>45425.59</v>
      </c>
      <c r="AA1150" s="3" t="n">
        <v>8779.4</v>
      </c>
      <c r="AB1150" s="0" t="n">
        <v>3002.24</v>
      </c>
    </row>
    <row r="1151" customFormat="false" ht="15" hidden="false" customHeight="false" outlineLevel="0" collapsed="false">
      <c r="G1151" s="2"/>
      <c r="H1151" s="2" t="n">
        <v>42642</v>
      </c>
      <c r="I1151" s="3" t="n">
        <v>4443.84</v>
      </c>
      <c r="J1151" s="3" t="n">
        <v>10405.54</v>
      </c>
      <c r="K1151" s="3" t="n">
        <v>16693.71</v>
      </c>
      <c r="L1151" s="3" t="n">
        <v>6919.42</v>
      </c>
      <c r="M1151" s="3" t="n">
        <v>18143.45</v>
      </c>
      <c r="N1151" s="3" t="n">
        <v>14754.55</v>
      </c>
      <c r="O1151" s="3" t="n">
        <v>8796.3</v>
      </c>
      <c r="P1151" s="3" t="n">
        <v>5623.34</v>
      </c>
      <c r="Q1151" s="3" t="n">
        <v>16743.43</v>
      </c>
      <c r="R1151" s="3" t="n">
        <v>5558.2</v>
      </c>
      <c r="S1151" s="3" t="n">
        <v>2998.4827</v>
      </c>
      <c r="T1151" s="3" t="n">
        <v>5431.957</v>
      </c>
      <c r="U1151" s="3" t="n">
        <v>58350.5680217</v>
      </c>
      <c r="V1151" s="3" t="n">
        <v>8591.25</v>
      </c>
      <c r="W1151" s="3" t="n">
        <v>1947.28</v>
      </c>
      <c r="X1151" s="3" t="n">
        <v>77076.8</v>
      </c>
      <c r="Y1151" s="3" t="n">
        <v>47672.07</v>
      </c>
      <c r="Z1151" s="3" t="n">
        <v>46095.38</v>
      </c>
      <c r="AA1151" s="3" t="n">
        <v>8796.3</v>
      </c>
      <c r="AB1151" s="0" t="n">
        <v>2991.58</v>
      </c>
    </row>
    <row r="1152" customFormat="false" ht="15" hidden="false" customHeight="false" outlineLevel="0" collapsed="false">
      <c r="G1152" s="2"/>
      <c r="H1152" s="2" t="n">
        <v>42641</v>
      </c>
      <c r="I1152" s="3" t="n">
        <v>4432.45</v>
      </c>
      <c r="J1152" s="3" t="n">
        <v>10438.34</v>
      </c>
      <c r="K1152" s="3" t="n">
        <v>16465.4</v>
      </c>
      <c r="L1152" s="3" t="n">
        <v>6849.38</v>
      </c>
      <c r="M1152" s="3" t="n">
        <v>18339.24</v>
      </c>
      <c r="N1152" s="3" t="n">
        <v>14731.43</v>
      </c>
      <c r="O1152" s="3" t="n">
        <v>8740.4</v>
      </c>
      <c r="P1152" s="3" t="n">
        <v>5534.43</v>
      </c>
      <c r="Q1152" s="3" t="n">
        <v>16755.17</v>
      </c>
      <c r="R1152" s="3" t="n">
        <v>5500.2</v>
      </c>
      <c r="S1152" s="3" t="n">
        <v>2987.8576</v>
      </c>
      <c r="T1152" s="3" t="n">
        <v>5425.337</v>
      </c>
      <c r="U1152" s="3" t="n">
        <v>59355.7687589</v>
      </c>
      <c r="V1152" s="3" t="n">
        <v>8745.15</v>
      </c>
      <c r="W1152" s="3" t="n">
        <v>1930.79</v>
      </c>
      <c r="X1152" s="3" t="n">
        <v>77677.78</v>
      </c>
      <c r="Y1152" s="3" t="n">
        <v>48046.56</v>
      </c>
      <c r="Z1152" s="3" t="n">
        <v>45234.26</v>
      </c>
      <c r="AA1152" s="3" t="n">
        <v>8740.4</v>
      </c>
      <c r="AB1152" s="0" t="n">
        <v>2991.11</v>
      </c>
    </row>
    <row r="1153" customFormat="false" ht="15" hidden="false" customHeight="false" outlineLevel="0" collapsed="false">
      <c r="G1153" s="2"/>
      <c r="H1153" s="2" t="n">
        <v>42640</v>
      </c>
      <c r="I1153" s="3" t="n">
        <v>4398.68</v>
      </c>
      <c r="J1153" s="3" t="n">
        <v>10361.48</v>
      </c>
      <c r="K1153" s="3" t="n">
        <v>16683.93</v>
      </c>
      <c r="L1153" s="3" t="n">
        <v>6807.67</v>
      </c>
      <c r="M1153" s="3" t="n">
        <v>18228.3</v>
      </c>
      <c r="N1153" s="3" t="n">
        <v>14558.04</v>
      </c>
      <c r="O1153" s="3" t="n">
        <v>8688.2</v>
      </c>
      <c r="P1153" s="3" t="n">
        <v>5730.69</v>
      </c>
      <c r="Q1153" s="3" t="n">
        <v>16348.5</v>
      </c>
      <c r="R1153" s="3" t="n">
        <v>5493.7</v>
      </c>
      <c r="S1153" s="3" t="n">
        <v>2998.1723</v>
      </c>
      <c r="T1153" s="3" t="n">
        <v>5419.604</v>
      </c>
      <c r="U1153" s="3" t="n">
        <v>58382.4873912</v>
      </c>
      <c r="V1153" s="3" t="n">
        <v>8706.4</v>
      </c>
      <c r="W1153" s="3" t="n">
        <v>1941.45</v>
      </c>
      <c r="X1153" s="3" t="n">
        <v>77160.67</v>
      </c>
      <c r="Y1153" s="3" t="n">
        <v>47731.84</v>
      </c>
      <c r="Z1153" s="3" t="n">
        <v>44397.13</v>
      </c>
      <c r="AA1153" s="3" t="n">
        <v>8688.2</v>
      </c>
      <c r="AB1153" s="0" t="n">
        <v>2970.84</v>
      </c>
    </row>
    <row r="1154" customFormat="false" ht="15" hidden="false" customHeight="false" outlineLevel="0" collapsed="false">
      <c r="G1154" s="2"/>
      <c r="H1154" s="2" t="n">
        <v>42639</v>
      </c>
      <c r="I1154" s="3" t="n">
        <v>4407.85</v>
      </c>
      <c r="J1154" s="3" t="n">
        <v>10393.71</v>
      </c>
      <c r="K1154" s="3" t="n">
        <v>16544.56</v>
      </c>
      <c r="L1154" s="3" t="n">
        <v>6818.04</v>
      </c>
      <c r="M1154" s="3" t="n">
        <v>18094.83</v>
      </c>
      <c r="N1154" s="3" t="n">
        <v>14619.46</v>
      </c>
      <c r="O1154" s="3" t="n">
        <v>8711.4</v>
      </c>
      <c r="P1154" s="3" t="n">
        <v>5956.59</v>
      </c>
      <c r="Q1154" s="3" t="n">
        <v>16356.439</v>
      </c>
      <c r="R1154" s="3" t="n">
        <v>5519.1</v>
      </c>
      <c r="S1154" s="3" t="n">
        <v>2980.4295</v>
      </c>
      <c r="T1154" s="3" t="n">
        <v>5352.139</v>
      </c>
      <c r="U1154" s="3" t="n">
        <v>58053.5302753</v>
      </c>
      <c r="V1154" s="3" t="n">
        <v>8723.05</v>
      </c>
      <c r="W1154" s="3" t="n">
        <v>1926.88</v>
      </c>
      <c r="X1154" s="3" t="n">
        <v>76725.73</v>
      </c>
      <c r="Y1154" s="3" t="n">
        <v>47252.54</v>
      </c>
      <c r="Z1154" s="3" t="n">
        <v>44963.91</v>
      </c>
      <c r="AA1154" s="3" t="n">
        <v>8711.4</v>
      </c>
      <c r="AB1154" s="0" t="n">
        <v>2975.88</v>
      </c>
    </row>
    <row r="1155" customFormat="false" ht="15" hidden="false" customHeight="false" outlineLevel="0" collapsed="false">
      <c r="G1155" s="2"/>
      <c r="H1155" s="2" t="n">
        <v>42638</v>
      </c>
      <c r="I1155" s="3" t="n">
        <v>4488.69</v>
      </c>
      <c r="J1155" s="3" t="n">
        <v>10626.97</v>
      </c>
      <c r="K1155" s="3" t="n">
        <v>16754.02</v>
      </c>
      <c r="L1155" s="3" t="n">
        <v>6909.43</v>
      </c>
      <c r="M1155" s="3" t="n">
        <v>18261.45</v>
      </c>
      <c r="N1155" s="3" t="n">
        <v>14697.93</v>
      </c>
      <c r="O1155" s="3" t="n">
        <v>8823.6</v>
      </c>
      <c r="P1155" s="3" t="n">
        <v>5913</v>
      </c>
      <c r="Q1155" s="3" t="n">
        <v>16441.709</v>
      </c>
      <c r="R1155" s="3" t="n">
        <v>5518.6</v>
      </c>
      <c r="S1155" s="3" t="n">
        <v>3033.8956</v>
      </c>
      <c r="T1155" s="3" t="n">
        <v>5388.908</v>
      </c>
      <c r="U1155" s="3" t="n">
        <v>58697.0019566</v>
      </c>
      <c r="V1155" s="3" t="n">
        <v>8831.55</v>
      </c>
      <c r="W1155" s="3" t="n">
        <v>1934.06</v>
      </c>
      <c r="X1155" s="3" t="n">
        <v>79756.44</v>
      </c>
      <c r="Y1155" s="3" t="n">
        <v>47778.48</v>
      </c>
      <c r="Z1155" s="3" t="n">
        <v>45440.23</v>
      </c>
      <c r="AA1155" s="3" t="n">
        <v>8823.6</v>
      </c>
      <c r="AB1155" s="0" t="n">
        <v>3032.31</v>
      </c>
    </row>
    <row r="1156" customFormat="false" ht="15" hidden="false" customHeight="false" outlineLevel="0" collapsed="false">
      <c r="G1156" s="2"/>
      <c r="H1156" s="2" t="n">
        <v>42636</v>
      </c>
      <c r="I1156" s="3" t="n">
        <v>4488.69</v>
      </c>
      <c r="J1156" s="3" t="n">
        <v>10626.97</v>
      </c>
      <c r="K1156" s="3" t="n">
        <v>16754.02</v>
      </c>
      <c r="L1156" s="3" t="n">
        <v>6909.43</v>
      </c>
      <c r="M1156" s="3" t="n">
        <v>18261.45</v>
      </c>
      <c r="N1156" s="3" t="n">
        <v>14697.93</v>
      </c>
      <c r="O1156" s="3" t="n">
        <v>8823.6</v>
      </c>
      <c r="P1156" s="3" t="n">
        <v>5948.92</v>
      </c>
      <c r="Q1156" s="3" t="n">
        <v>16441.709</v>
      </c>
      <c r="R1156" s="3" t="n">
        <v>5518.6</v>
      </c>
      <c r="S1156" s="3" t="n">
        <v>3033.8956</v>
      </c>
      <c r="T1156" s="3" t="n">
        <v>5388.908</v>
      </c>
      <c r="U1156" s="3" t="n">
        <v>58697.0019566</v>
      </c>
      <c r="V1156" s="3" t="n">
        <v>8831.55</v>
      </c>
      <c r="W1156" s="3" t="n">
        <v>1934.06</v>
      </c>
      <c r="X1156" s="3" t="n">
        <v>79756.44</v>
      </c>
      <c r="Y1156" s="3" t="n">
        <v>47778.48</v>
      </c>
      <c r="Z1156" s="3" t="n">
        <v>45440.23</v>
      </c>
      <c r="AA1156" s="3" t="n">
        <v>8823.6</v>
      </c>
      <c r="AB1156" s="0" t="n">
        <v>3032.31</v>
      </c>
    </row>
    <row r="1157" customFormat="false" ht="15" hidden="false" customHeight="false" outlineLevel="0" collapsed="false">
      <c r="G1157" s="2"/>
      <c r="H1157" s="2" t="n">
        <v>42635</v>
      </c>
      <c r="I1157" s="3" t="n">
        <v>4509.82</v>
      </c>
      <c r="J1157" s="3" t="n">
        <v>10674.18</v>
      </c>
      <c r="K1157" s="3" t="n">
        <v>16807.62</v>
      </c>
      <c r="L1157" s="3" t="n">
        <v>6911.4</v>
      </c>
      <c r="M1157" s="3" t="n">
        <v>18392.46</v>
      </c>
      <c r="N1157" s="3" t="n">
        <v>14797.18</v>
      </c>
      <c r="O1157" s="3" t="n">
        <v>8934.9</v>
      </c>
      <c r="P1157" s="3" t="n">
        <v>5948.92</v>
      </c>
      <c r="Q1157" s="3" t="n">
        <v>16643.049</v>
      </c>
      <c r="R1157" s="3" t="n">
        <v>5466.3</v>
      </c>
      <c r="S1157" s="3" t="n">
        <v>3042.3132</v>
      </c>
      <c r="T1157" s="3" t="n">
        <v>5380.262</v>
      </c>
      <c r="U1157" s="3" t="n">
        <v>58994.1676549</v>
      </c>
      <c r="V1157" s="3" t="n">
        <v>8867.45</v>
      </c>
      <c r="W1157" s="3" t="n">
        <v>1935.8</v>
      </c>
      <c r="X1157" s="3" t="n">
        <v>79795.94</v>
      </c>
      <c r="Y1157" s="3" t="n">
        <v>47975.05</v>
      </c>
      <c r="Z1157" s="3" t="n">
        <v>45307.58</v>
      </c>
      <c r="AA1157" s="3" t="n">
        <v>8934.9</v>
      </c>
      <c r="AB1157" s="0" t="n">
        <v>3051.69</v>
      </c>
    </row>
    <row r="1158" customFormat="false" ht="15" hidden="false" customHeight="false" outlineLevel="0" collapsed="false">
      <c r="G1158" s="2"/>
      <c r="H1158" s="2" t="n">
        <v>42634</v>
      </c>
      <c r="I1158" s="3" t="n">
        <v>4409.55</v>
      </c>
      <c r="J1158" s="3" t="n">
        <v>10436.49</v>
      </c>
      <c r="K1158" s="3" t="n">
        <v>16807.62</v>
      </c>
      <c r="L1158" s="3" t="n">
        <v>6834.77</v>
      </c>
      <c r="M1158" s="3" t="n">
        <v>18293.7</v>
      </c>
      <c r="N1158" s="3" t="n">
        <v>14710.82</v>
      </c>
      <c r="O1158" s="3" t="n">
        <v>8758.5</v>
      </c>
      <c r="P1158" s="3" t="n">
        <v>5948.92</v>
      </c>
      <c r="Q1158" s="3" t="n">
        <v>16292.479</v>
      </c>
      <c r="R1158" s="3" t="n">
        <v>5429.4</v>
      </c>
      <c r="S1158" s="3" t="n">
        <v>3025.8736</v>
      </c>
      <c r="T1158" s="3" t="n">
        <v>5342.592</v>
      </c>
      <c r="U1158" s="3" t="n">
        <v>58393.9227319</v>
      </c>
      <c r="V1158" s="3" t="n">
        <v>8777.15</v>
      </c>
      <c r="W1158" s="3" t="n">
        <v>1922.27</v>
      </c>
      <c r="X1158" s="3" t="n">
        <v>77915.89</v>
      </c>
      <c r="Y1158" s="3" t="n">
        <v>46929.19</v>
      </c>
      <c r="Z1158" s="3" t="n">
        <v>44284.63</v>
      </c>
      <c r="AA1158" s="3" t="n">
        <v>8758.5</v>
      </c>
      <c r="AB1158" s="0" t="n">
        <v>2982.18</v>
      </c>
    </row>
    <row r="1159" customFormat="false" ht="15" hidden="false" customHeight="false" outlineLevel="0" collapsed="false">
      <c r="G1159" s="2"/>
      <c r="H1159" s="2" t="n">
        <v>42633</v>
      </c>
      <c r="I1159" s="3" t="n">
        <v>4388.6</v>
      </c>
      <c r="J1159" s="3" t="n">
        <v>10393.86</v>
      </c>
      <c r="K1159" s="3" t="n">
        <v>16492.15</v>
      </c>
      <c r="L1159" s="3" t="n">
        <v>6830.79</v>
      </c>
      <c r="M1159" s="3" t="n">
        <v>18129.96</v>
      </c>
      <c r="N1159" s="3" t="n">
        <v>14521.98</v>
      </c>
      <c r="O1159" s="3" t="n">
        <v>8686.1</v>
      </c>
      <c r="P1159" s="3" t="n">
        <v>5925.14</v>
      </c>
      <c r="Q1159" s="3" t="n">
        <v>16012.84</v>
      </c>
      <c r="R1159" s="3" t="n">
        <v>5397.3</v>
      </c>
      <c r="S1159" s="3" t="n">
        <v>3022.9995</v>
      </c>
      <c r="T1159" s="3" t="n">
        <v>5302.493</v>
      </c>
      <c r="U1159" s="3" t="n">
        <v>57736.4565088</v>
      </c>
      <c r="V1159" s="3" t="n">
        <v>8775.9</v>
      </c>
      <c r="W1159" s="3" t="n">
        <v>1911.34</v>
      </c>
      <c r="X1159" s="3" t="n">
        <v>77313.46</v>
      </c>
      <c r="Y1159" s="3" t="n">
        <v>46341.33</v>
      </c>
      <c r="Z1159" s="3" t="n">
        <v>44864.62</v>
      </c>
      <c r="AA1159" s="3" t="n">
        <v>8686.1</v>
      </c>
      <c r="AB1159" s="0" t="n">
        <v>2964.86</v>
      </c>
    </row>
    <row r="1160" customFormat="false" ht="15" hidden="false" customHeight="false" outlineLevel="0" collapsed="false">
      <c r="G1160" s="2"/>
      <c r="H1160" s="2" t="n">
        <v>42632</v>
      </c>
      <c r="I1160" s="3" t="n">
        <v>4394.19</v>
      </c>
      <c r="J1160" s="3" t="n">
        <v>10373.87</v>
      </c>
      <c r="K1160" s="3" t="n">
        <v>16519.29</v>
      </c>
      <c r="L1160" s="3" t="n">
        <v>6813.55</v>
      </c>
      <c r="M1160" s="3" t="n">
        <v>18120.17</v>
      </c>
      <c r="N1160" s="3" t="n">
        <v>14496.23</v>
      </c>
      <c r="O1160" s="3" t="n">
        <v>8715.5</v>
      </c>
      <c r="P1160" s="3" t="n">
        <v>5935.96</v>
      </c>
      <c r="Q1160" s="3" t="n">
        <v>15990.689</v>
      </c>
      <c r="R1160" s="3" t="n">
        <v>5393.7</v>
      </c>
      <c r="S1160" s="3" t="n">
        <v>3026.0513</v>
      </c>
      <c r="T1160" s="3" t="n">
        <v>5321.841</v>
      </c>
      <c r="U1160" s="3" t="n">
        <v>57350.3751125</v>
      </c>
      <c r="V1160" s="3" t="n">
        <v>8808.4</v>
      </c>
      <c r="W1160" s="3" t="n">
        <v>1902.93</v>
      </c>
      <c r="X1160" s="3" t="n">
        <v>77670.75</v>
      </c>
      <c r="Y1160" s="3" t="n">
        <v>45871.04</v>
      </c>
      <c r="Z1160" s="3" t="n">
        <v>45496.21</v>
      </c>
      <c r="AA1160" s="3" t="n">
        <v>8715.5</v>
      </c>
      <c r="AB1160" s="0" t="n">
        <v>2968.31</v>
      </c>
    </row>
    <row r="1161" customFormat="false" ht="15" hidden="false" customHeight="false" outlineLevel="0" collapsed="false">
      <c r="G1161" s="2"/>
      <c r="H1161" s="2" t="n">
        <v>42631</v>
      </c>
      <c r="I1161" s="3" t="n">
        <v>4332.45</v>
      </c>
      <c r="J1161" s="3" t="n">
        <v>10276.17</v>
      </c>
      <c r="K1161" s="3" t="n">
        <v>16519.29</v>
      </c>
      <c r="L1161" s="3" t="n">
        <v>6710.28</v>
      </c>
      <c r="M1161" s="3" t="n">
        <v>18123.8</v>
      </c>
      <c r="N1161" s="3" t="n">
        <v>14450.69</v>
      </c>
      <c r="O1161" s="3" t="n">
        <v>8633.4</v>
      </c>
      <c r="P1161" s="3" t="n">
        <v>6060.07</v>
      </c>
      <c r="Q1161" s="3" t="n">
        <v>15828.159</v>
      </c>
      <c r="R1161" s="3" t="n">
        <v>5396.7</v>
      </c>
      <c r="S1161" s="3" t="n">
        <v>3002.8486</v>
      </c>
      <c r="T1161" s="3" t="n">
        <v>5267.769</v>
      </c>
      <c r="U1161" s="3" t="n">
        <v>57079.759492</v>
      </c>
      <c r="V1161" s="3" t="n">
        <v>8779.85</v>
      </c>
      <c r="W1161" s="3" t="n">
        <v>1886.26</v>
      </c>
      <c r="X1161" s="3" t="n">
        <v>76020.29</v>
      </c>
      <c r="Y1161" s="3" t="n">
        <v>45922.91</v>
      </c>
      <c r="Z1161" s="3" t="n">
        <v>45430.38</v>
      </c>
      <c r="AA1161" s="3" t="n">
        <v>8633.4</v>
      </c>
      <c r="AB1161" s="0" t="n">
        <v>2935.25</v>
      </c>
    </row>
    <row r="1162" customFormat="false" ht="15" hidden="false" customHeight="false" outlineLevel="0" collapsed="false">
      <c r="G1162" s="2"/>
      <c r="H1162" s="2" t="n">
        <v>42629</v>
      </c>
      <c r="I1162" s="3" t="n">
        <v>4332.45</v>
      </c>
      <c r="J1162" s="3" t="n">
        <v>10276.17</v>
      </c>
      <c r="K1162" s="3" t="n">
        <v>16519.29</v>
      </c>
      <c r="L1162" s="3" t="n">
        <v>6710.28</v>
      </c>
      <c r="M1162" s="3" t="n">
        <v>18123.8</v>
      </c>
      <c r="N1162" s="3" t="n">
        <v>14450.69</v>
      </c>
      <c r="O1162" s="3" t="n">
        <v>8633.4</v>
      </c>
      <c r="P1162" s="3" t="n">
        <v>6176.53</v>
      </c>
      <c r="Q1162" s="3" t="n">
        <v>15828.159</v>
      </c>
      <c r="R1162" s="3" t="n">
        <v>5396.7</v>
      </c>
      <c r="S1162" s="3" t="n">
        <v>3002.8486</v>
      </c>
      <c r="T1162" s="3" t="n">
        <v>5267.769</v>
      </c>
      <c r="U1162" s="3" t="n">
        <v>57079.759492</v>
      </c>
      <c r="V1162" s="3" t="n">
        <v>8779.85</v>
      </c>
      <c r="W1162" s="3" t="n">
        <v>1886.26</v>
      </c>
      <c r="X1162" s="3" t="n">
        <v>76020.29</v>
      </c>
      <c r="Y1162" s="3" t="n">
        <v>45922.91</v>
      </c>
      <c r="Z1162" s="3" t="n">
        <v>45430.38</v>
      </c>
      <c r="AA1162" s="3" t="n">
        <v>8633.4</v>
      </c>
      <c r="AB1162" s="0" t="n">
        <v>2935.25</v>
      </c>
    </row>
    <row r="1163" customFormat="false" ht="15" hidden="false" customHeight="false" outlineLevel="0" collapsed="false">
      <c r="G1163" s="2"/>
      <c r="H1163" s="2" t="n">
        <v>42628</v>
      </c>
      <c r="I1163" s="3" t="n">
        <v>4373.22</v>
      </c>
      <c r="J1163" s="3" t="n">
        <v>10431.2</v>
      </c>
      <c r="K1163" s="3" t="n">
        <v>16405.01</v>
      </c>
      <c r="L1163" s="3" t="n">
        <v>6730.3</v>
      </c>
      <c r="M1163" s="3" t="n">
        <v>18212.48</v>
      </c>
      <c r="N1163" s="3" t="n">
        <v>14503.67</v>
      </c>
      <c r="O1163" s="3" t="n">
        <v>8720.5</v>
      </c>
      <c r="P1163" s="3" t="n">
        <v>6176.53</v>
      </c>
      <c r="Q1163" s="3" t="n">
        <v>15851.529</v>
      </c>
      <c r="R1163" s="3" t="n">
        <v>5337.1</v>
      </c>
      <c r="S1163" s="3" t="n">
        <v>3002.8486</v>
      </c>
      <c r="T1163" s="3" t="n">
        <v>5265.819</v>
      </c>
      <c r="U1163" s="3" t="n">
        <v>57909.4883781</v>
      </c>
      <c r="V1163" s="3" t="n">
        <v>8742.55</v>
      </c>
      <c r="W1163" s="3" t="n">
        <v>1886.26</v>
      </c>
      <c r="X1163" s="3" t="n">
        <v>77053.54</v>
      </c>
      <c r="Y1163" s="3" t="n">
        <v>45922.91</v>
      </c>
      <c r="Z1163" s="3" t="n">
        <v>45713.44</v>
      </c>
      <c r="AA1163" s="3" t="n">
        <v>8720.5</v>
      </c>
      <c r="AB1163" s="0" t="n">
        <v>2973.77</v>
      </c>
    </row>
    <row r="1164" customFormat="false" ht="15" hidden="false" customHeight="false" outlineLevel="0" collapsed="false">
      <c r="G1164" s="2"/>
      <c r="H1164" s="2" t="n">
        <v>42627</v>
      </c>
      <c r="I1164" s="3" t="n">
        <v>4370.26</v>
      </c>
      <c r="J1164" s="3" t="n">
        <v>10378.4</v>
      </c>
      <c r="K1164" s="3" t="n">
        <v>16614.24</v>
      </c>
      <c r="L1164" s="3" t="n">
        <v>6673.31</v>
      </c>
      <c r="M1164" s="3" t="n">
        <v>18034.77</v>
      </c>
      <c r="N1164" s="3" t="n">
        <v>14366.46</v>
      </c>
      <c r="O1164" s="3" t="n">
        <v>8702.4</v>
      </c>
      <c r="P1164" s="3" t="n">
        <v>6176.53</v>
      </c>
      <c r="Q1164" s="3" t="n">
        <v>15546.359</v>
      </c>
      <c r="R1164" s="3" t="n">
        <v>5326.6</v>
      </c>
      <c r="S1164" s="3" t="n">
        <v>3002.8486</v>
      </c>
      <c r="T1164" s="3" t="n">
        <v>5146.038</v>
      </c>
      <c r="U1164" s="3" t="n">
        <v>57059.4610611</v>
      </c>
      <c r="V1164" s="3" t="n">
        <v>8726.6</v>
      </c>
      <c r="W1164" s="3" t="n">
        <v>1886.26</v>
      </c>
      <c r="X1164" s="3" t="n">
        <v>77053.54</v>
      </c>
      <c r="Y1164" s="3" t="n">
        <v>45767.57</v>
      </c>
      <c r="Z1164" s="3" t="n">
        <v>45985.07</v>
      </c>
      <c r="AA1164" s="3" t="n">
        <v>8702.4</v>
      </c>
      <c r="AB1164" s="0" t="n">
        <v>2964.9</v>
      </c>
    </row>
    <row r="1165" customFormat="false" ht="15" hidden="false" customHeight="false" outlineLevel="0" collapsed="false">
      <c r="G1165" s="2"/>
      <c r="H1165" s="2" t="n">
        <v>42626</v>
      </c>
      <c r="I1165" s="3" t="n">
        <v>4387.18</v>
      </c>
      <c r="J1165" s="3" t="n">
        <v>10386.6</v>
      </c>
      <c r="K1165" s="3" t="n">
        <v>16729.04</v>
      </c>
      <c r="L1165" s="3" t="n">
        <v>6665.63</v>
      </c>
      <c r="M1165" s="3" t="n">
        <v>18066.75</v>
      </c>
      <c r="N1165" s="3" t="n">
        <v>14349.1</v>
      </c>
      <c r="O1165" s="3" t="n">
        <v>8724.2</v>
      </c>
      <c r="P1165" s="3" t="n">
        <v>6176.53</v>
      </c>
      <c r="Q1165" s="3" t="n">
        <v>15520.579</v>
      </c>
      <c r="R1165" s="3" t="n">
        <v>5310</v>
      </c>
      <c r="S1165" s="3" t="n">
        <v>3023.5095</v>
      </c>
      <c r="T1165" s="3" t="n">
        <v>5215.567</v>
      </c>
      <c r="U1165" s="3" t="n">
        <v>56820.7743209</v>
      </c>
      <c r="V1165" s="3" t="n">
        <v>8715.6</v>
      </c>
      <c r="W1165" s="3" t="n">
        <v>1886.26</v>
      </c>
      <c r="X1165" s="3" t="n">
        <v>77053.54</v>
      </c>
      <c r="Y1165" s="3" t="n">
        <v>46154.2</v>
      </c>
      <c r="Z1165" s="3" t="n">
        <v>46274.97</v>
      </c>
      <c r="AA1165" s="3" t="n">
        <v>8724.2</v>
      </c>
      <c r="AB1165" s="0" t="n">
        <v>2974.8</v>
      </c>
    </row>
    <row r="1166" customFormat="false" ht="15" hidden="false" customHeight="false" outlineLevel="0" collapsed="false">
      <c r="G1166" s="2"/>
      <c r="H1166" s="2" t="n">
        <v>42625</v>
      </c>
      <c r="I1166" s="3" t="n">
        <v>4439.8</v>
      </c>
      <c r="J1166" s="3" t="n">
        <v>10431.77</v>
      </c>
      <c r="K1166" s="3" t="n">
        <v>16672.92</v>
      </c>
      <c r="L1166" s="3" t="n">
        <v>6700.9</v>
      </c>
      <c r="M1166" s="3" t="n">
        <v>18325.07</v>
      </c>
      <c r="N1166" s="3" t="n">
        <v>14597.14</v>
      </c>
      <c r="O1166" s="3" t="n">
        <v>8866.6</v>
      </c>
      <c r="P1166" s="3" t="n">
        <v>6176.53</v>
      </c>
      <c r="Q1166" s="3" t="n">
        <v>16058.319</v>
      </c>
      <c r="R1166" s="3" t="n">
        <v>5319.1</v>
      </c>
      <c r="S1166" s="3" t="n">
        <v>3021.9771</v>
      </c>
      <c r="T1166" s="3" t="n">
        <v>5281.917</v>
      </c>
      <c r="U1166" s="3" t="n">
        <v>58586.1137721</v>
      </c>
      <c r="V1166" s="3" t="n">
        <v>8715.6</v>
      </c>
      <c r="W1166" s="3" t="n">
        <v>1875.33</v>
      </c>
      <c r="X1166" s="3" t="n">
        <v>77053.54</v>
      </c>
      <c r="Y1166" s="3" t="n">
        <v>46720.96</v>
      </c>
      <c r="Z1166" s="3" t="n">
        <v>46294.07</v>
      </c>
      <c r="AA1166" s="3" t="n">
        <v>8866.6</v>
      </c>
      <c r="AB1166" s="0" t="n">
        <v>3012.88</v>
      </c>
    </row>
    <row r="1167" customFormat="false" ht="15" hidden="false" customHeight="false" outlineLevel="0" collapsed="false">
      <c r="G1167" s="2"/>
      <c r="H1167" s="2" t="n">
        <v>42622</v>
      </c>
      <c r="I1167" s="3" t="n">
        <v>4491.4</v>
      </c>
      <c r="J1167" s="3" t="n">
        <v>10573.44</v>
      </c>
      <c r="K1167" s="3" t="n">
        <v>16965.76</v>
      </c>
      <c r="L1167" s="3" t="n">
        <v>6776.95</v>
      </c>
      <c r="M1167" s="3" t="n">
        <v>18085.45</v>
      </c>
      <c r="N1167" s="3" t="n">
        <v>14540</v>
      </c>
      <c r="O1167" s="3" t="n">
        <v>9025.5</v>
      </c>
      <c r="P1167" s="3" t="n">
        <v>6176.53</v>
      </c>
      <c r="Q1167" s="3" t="n">
        <v>15975.569</v>
      </c>
      <c r="R1167" s="3" t="n">
        <v>5440.5</v>
      </c>
      <c r="S1167" s="3" t="n">
        <v>3078.8548</v>
      </c>
      <c r="T1167" s="3" t="n">
        <v>5281.917</v>
      </c>
      <c r="U1167" s="3" t="n">
        <v>57999.7273295</v>
      </c>
      <c r="V1167" s="3" t="n">
        <v>8866.7</v>
      </c>
      <c r="W1167" s="3" t="n">
        <v>1928.91</v>
      </c>
      <c r="X1167" s="3" t="n">
        <v>77053.54</v>
      </c>
      <c r="Y1167" s="3" t="n">
        <v>46459.17</v>
      </c>
      <c r="Z1167" s="3" t="n">
        <v>46734.92</v>
      </c>
      <c r="AA1167" s="3" t="n">
        <v>9025.5</v>
      </c>
      <c r="AB1167" s="0" t="n">
        <v>3053.2</v>
      </c>
    </row>
    <row r="1168" customFormat="false" ht="15" hidden="false" customHeight="false" outlineLevel="0" collapsed="false">
      <c r="G1168" s="2"/>
      <c r="H1168" s="2" t="n">
        <v>42621</v>
      </c>
      <c r="I1168" s="3" t="n">
        <v>4542.2</v>
      </c>
      <c r="J1168" s="3" t="n">
        <v>10675.29</v>
      </c>
      <c r="K1168" s="3" t="n">
        <v>16958.77</v>
      </c>
      <c r="L1168" s="3" t="n">
        <v>6858.7</v>
      </c>
      <c r="M1168" s="3" t="n">
        <v>18479.91</v>
      </c>
      <c r="N1168" s="3" t="n">
        <v>14803.26</v>
      </c>
      <c r="O1168" s="3" t="n">
        <v>9101.1</v>
      </c>
      <c r="P1168" s="3" t="n">
        <v>6176.53</v>
      </c>
      <c r="Q1168" s="3" t="n">
        <v>16457.898</v>
      </c>
      <c r="R1168" s="3" t="n">
        <v>5484.6</v>
      </c>
      <c r="S1168" s="3" t="n">
        <v>3095.9543</v>
      </c>
      <c r="T1168" s="3" t="n">
        <v>5371.078</v>
      </c>
      <c r="U1168" s="3" t="n">
        <v>60231.6548994</v>
      </c>
      <c r="V1168" s="3" t="n">
        <v>8952.5</v>
      </c>
      <c r="W1168" s="3" t="n">
        <v>1956.04</v>
      </c>
      <c r="X1168" s="3" t="n">
        <v>77843.49</v>
      </c>
      <c r="Y1168" s="3" t="n">
        <v>47416.97</v>
      </c>
      <c r="Z1168" s="3" t="n">
        <v>46588.71</v>
      </c>
      <c r="AA1168" s="3" t="n">
        <v>9101.1</v>
      </c>
      <c r="AB1168" s="0" t="n">
        <v>3083.54</v>
      </c>
    </row>
    <row r="1169" customFormat="false" ht="15" hidden="false" customHeight="false" outlineLevel="0" collapsed="false">
      <c r="G1169" s="2"/>
      <c r="H1169" s="2" t="n">
        <v>42620</v>
      </c>
      <c r="I1169" s="3" t="n">
        <v>4557.66</v>
      </c>
      <c r="J1169" s="3" t="n">
        <v>10752.98</v>
      </c>
      <c r="K1169" s="3" t="n">
        <v>17012.44</v>
      </c>
      <c r="L1169" s="3" t="n">
        <v>6846.58</v>
      </c>
      <c r="M1169" s="3" t="n">
        <v>18526.14</v>
      </c>
      <c r="N1169" s="3" t="n">
        <v>14796.75</v>
      </c>
      <c r="O1169" s="3" t="n">
        <v>9015.3</v>
      </c>
      <c r="P1169" s="3" t="n">
        <v>6139.38</v>
      </c>
      <c r="Q1169" s="3" t="n">
        <v>16315.51</v>
      </c>
      <c r="R1169" s="3" t="n">
        <v>5521.1</v>
      </c>
      <c r="S1169" s="3" t="n">
        <v>3091.9281</v>
      </c>
      <c r="T1169" s="3" t="n">
        <v>5381.354</v>
      </c>
      <c r="U1169" s="3" t="n">
        <v>60129.4376372</v>
      </c>
      <c r="V1169" s="3" t="n">
        <v>8917.95</v>
      </c>
      <c r="W1169" s="3" t="n">
        <v>1951.45</v>
      </c>
      <c r="X1169" s="3" t="n">
        <v>77643.18</v>
      </c>
      <c r="Y1169" s="3" t="n">
        <v>47398.7</v>
      </c>
      <c r="Z1169" s="3" t="n">
        <v>46777.09</v>
      </c>
      <c r="AA1169" s="3" t="n">
        <v>9015.3</v>
      </c>
      <c r="AB1169" s="0" t="n">
        <v>3091.66</v>
      </c>
    </row>
    <row r="1170" customFormat="false" ht="15" hidden="false" customHeight="false" outlineLevel="0" collapsed="false">
      <c r="G1170" s="2"/>
      <c r="H1170" s="2" t="n">
        <v>42619</v>
      </c>
      <c r="I1170" s="3" t="n">
        <v>4529.96</v>
      </c>
      <c r="J1170" s="3" t="n">
        <v>10687.14</v>
      </c>
      <c r="K1170" s="3" t="n">
        <v>17081.98</v>
      </c>
      <c r="L1170" s="3" t="n">
        <v>6826.05</v>
      </c>
      <c r="M1170" s="3" t="n">
        <v>18538.12</v>
      </c>
      <c r="N1170" s="3" t="n">
        <v>14813.02</v>
      </c>
      <c r="O1170" s="3" t="n">
        <v>8899.5</v>
      </c>
      <c r="P1170" s="3" t="n">
        <v>6190.35</v>
      </c>
      <c r="Q1170" s="3" t="n">
        <v>16276.289</v>
      </c>
      <c r="R1170" s="3" t="n">
        <v>5510.4</v>
      </c>
      <c r="S1170" s="3" t="n">
        <v>3090.7127</v>
      </c>
      <c r="T1170" s="3" t="n">
        <v>5372.096</v>
      </c>
      <c r="U1170" s="3" t="n">
        <v>60129.4376372</v>
      </c>
      <c r="V1170" s="3" t="n">
        <v>8943</v>
      </c>
      <c r="W1170" s="3" t="n">
        <v>1955.59</v>
      </c>
      <c r="X1170" s="3" t="n">
        <v>77994.79</v>
      </c>
      <c r="Y1170" s="3" t="n">
        <v>47626.98</v>
      </c>
      <c r="Z1170" s="3" t="n">
        <v>47008.42</v>
      </c>
      <c r="AA1170" s="3" t="n">
        <v>8899.5</v>
      </c>
      <c r="AB1170" s="0" t="n">
        <v>3070.16</v>
      </c>
    </row>
    <row r="1171" customFormat="false" ht="15" hidden="false" customHeight="false" outlineLevel="0" collapsed="false">
      <c r="G1171" s="2"/>
      <c r="H1171" s="2" t="n">
        <v>42618</v>
      </c>
      <c r="I1171" s="3" t="n">
        <v>4541.08</v>
      </c>
      <c r="J1171" s="3" t="n">
        <v>10672.22</v>
      </c>
      <c r="K1171" s="3" t="n">
        <v>17037.63</v>
      </c>
      <c r="L1171" s="3" t="n">
        <v>6879.42</v>
      </c>
      <c r="M1171" s="3" t="n">
        <v>18491.96</v>
      </c>
      <c r="N1171" s="3" t="n">
        <v>14795.7</v>
      </c>
      <c r="O1171" s="3" t="n">
        <v>8953.3</v>
      </c>
      <c r="P1171" s="3" t="n">
        <v>6204.08</v>
      </c>
      <c r="Q1171" s="3" t="n">
        <v>16006.329</v>
      </c>
      <c r="R1171" s="3" t="n">
        <v>5524.4</v>
      </c>
      <c r="S1171" s="3" t="n">
        <v>3072.0953</v>
      </c>
      <c r="T1171" s="3" t="n">
        <v>5356.954</v>
      </c>
      <c r="U1171" s="3" t="n">
        <v>59566.3448236</v>
      </c>
      <c r="V1171" s="3" t="n">
        <v>8809.65</v>
      </c>
      <c r="W1171" s="3" t="n">
        <v>1943.98</v>
      </c>
      <c r="X1171" s="3" t="n">
        <v>77791.6</v>
      </c>
      <c r="Y1171" s="3" t="n">
        <v>47842.23</v>
      </c>
      <c r="Z1171" s="3" t="n">
        <v>47078.69</v>
      </c>
      <c r="AA1171" s="3" t="n">
        <v>8953.3</v>
      </c>
      <c r="AB1171" s="0" t="n">
        <v>3077.66</v>
      </c>
    </row>
    <row r="1172" customFormat="false" ht="15" hidden="false" customHeight="false" outlineLevel="0" collapsed="false">
      <c r="G1172" s="2"/>
      <c r="H1172" s="2" t="n">
        <v>42617</v>
      </c>
      <c r="I1172" s="3" t="n">
        <v>4542.17</v>
      </c>
      <c r="J1172" s="3" t="n">
        <v>10683.82</v>
      </c>
      <c r="K1172" s="3" t="n">
        <v>16925.68</v>
      </c>
      <c r="L1172" s="3" t="n">
        <v>6894.6</v>
      </c>
      <c r="M1172" s="3" t="n">
        <v>18491.96</v>
      </c>
      <c r="N1172" s="3" t="n">
        <v>14795.7</v>
      </c>
      <c r="O1172" s="3" t="n">
        <v>8908.9</v>
      </c>
      <c r="P1172" s="3" t="n">
        <v>6099.03</v>
      </c>
      <c r="Q1172" s="3" t="n">
        <v>15965.649</v>
      </c>
      <c r="R1172" s="3" t="n">
        <v>5470.6</v>
      </c>
      <c r="S1172" s="3" t="n">
        <v>3067.352</v>
      </c>
      <c r="T1172" s="3" t="n">
        <v>5353.461</v>
      </c>
      <c r="U1172" s="3" t="n">
        <v>59616.3968456</v>
      </c>
      <c r="V1172" s="3" t="n">
        <v>8809.65</v>
      </c>
      <c r="W1172" s="3" t="n">
        <v>1920.38</v>
      </c>
      <c r="X1172" s="3" t="n">
        <v>76884.32</v>
      </c>
      <c r="Y1172" s="3" t="n">
        <v>47787.99</v>
      </c>
      <c r="Z1172" s="3" t="n">
        <v>46972.62</v>
      </c>
      <c r="AA1172" s="3" t="n">
        <v>8908.9</v>
      </c>
      <c r="AB1172" s="0" t="n">
        <v>3079.74</v>
      </c>
    </row>
    <row r="1173" customFormat="false" ht="15" hidden="false" customHeight="false" outlineLevel="0" collapsed="false">
      <c r="G1173" s="2"/>
      <c r="H1173" s="2" t="n">
        <v>42615</v>
      </c>
      <c r="I1173" s="3" t="n">
        <v>4542.17</v>
      </c>
      <c r="J1173" s="3" t="n">
        <v>10683.82</v>
      </c>
      <c r="K1173" s="3" t="n">
        <v>16925.68</v>
      </c>
      <c r="L1173" s="3" t="n">
        <v>6894.6</v>
      </c>
      <c r="M1173" s="3" t="n">
        <v>18491.96</v>
      </c>
      <c r="N1173" s="3" t="n">
        <v>14795.7</v>
      </c>
      <c r="O1173" s="3" t="n">
        <v>8908.9</v>
      </c>
      <c r="P1173" s="3" t="n">
        <v>6021.81</v>
      </c>
      <c r="Q1173" s="3" t="n">
        <v>15965.649</v>
      </c>
      <c r="R1173" s="3" t="n">
        <v>5470.6</v>
      </c>
      <c r="S1173" s="3" t="n">
        <v>3067.352</v>
      </c>
      <c r="T1173" s="3" t="n">
        <v>5353.461</v>
      </c>
      <c r="U1173" s="3" t="n">
        <v>59616.3968456</v>
      </c>
      <c r="V1173" s="3" t="n">
        <v>8809.65</v>
      </c>
      <c r="W1173" s="3" t="n">
        <v>1920.38</v>
      </c>
      <c r="X1173" s="3" t="n">
        <v>76884.32</v>
      </c>
      <c r="Y1173" s="3" t="n">
        <v>47787.99</v>
      </c>
      <c r="Z1173" s="3" t="n">
        <v>46972.62</v>
      </c>
      <c r="AA1173" s="3" t="n">
        <v>8908.9</v>
      </c>
      <c r="AB1173" s="0" t="n">
        <v>3079.74</v>
      </c>
    </row>
    <row r="1174" customFormat="false" ht="15" hidden="false" customHeight="false" outlineLevel="0" collapsed="false">
      <c r="G1174" s="2"/>
      <c r="H1174" s="2" t="n">
        <v>42614</v>
      </c>
      <c r="I1174" s="3" t="n">
        <v>4439.67</v>
      </c>
      <c r="J1174" s="3" t="n">
        <v>10534.31</v>
      </c>
      <c r="K1174" s="3" t="n">
        <v>16926.84</v>
      </c>
      <c r="L1174" s="3" t="n">
        <v>6745.97</v>
      </c>
      <c r="M1174" s="3" t="n">
        <v>18419.3</v>
      </c>
      <c r="N1174" s="3" t="n">
        <v>14683.91</v>
      </c>
      <c r="O1174" s="3" t="n">
        <v>8762.8</v>
      </c>
      <c r="P1174" s="3" t="n">
        <v>6021.81</v>
      </c>
      <c r="Q1174" s="3" t="n">
        <v>15740.92</v>
      </c>
      <c r="R1174" s="3" t="n">
        <v>5511.2</v>
      </c>
      <c r="S1174" s="3" t="n">
        <v>3063.3054</v>
      </c>
      <c r="T1174" s="3" t="n">
        <v>5334.547</v>
      </c>
      <c r="U1174" s="3" t="n">
        <v>58236.2688977</v>
      </c>
      <c r="V1174" s="3" t="n">
        <v>8774.65</v>
      </c>
      <c r="W1174" s="3" t="n">
        <v>1916.92</v>
      </c>
      <c r="X1174" s="3" t="n">
        <v>75852.8</v>
      </c>
      <c r="Y1174" s="3" t="n">
        <v>47563.34</v>
      </c>
      <c r="Z1174" s="3" t="n">
        <v>46168.9</v>
      </c>
      <c r="AA1174" s="3" t="n">
        <v>8762.8</v>
      </c>
      <c r="AB1174" s="0" t="n">
        <v>3017.49</v>
      </c>
    </row>
    <row r="1175" customFormat="false" ht="15" hidden="false" customHeight="false" outlineLevel="0" collapsed="false">
      <c r="G1175" s="2"/>
      <c r="H1175" s="2" t="n">
        <v>42613</v>
      </c>
      <c r="I1175" s="3" t="n">
        <v>4438.22</v>
      </c>
      <c r="J1175" s="3" t="n">
        <v>10592.69</v>
      </c>
      <c r="K1175" s="3" t="n">
        <v>16887.4</v>
      </c>
      <c r="L1175" s="3" t="n">
        <v>6781.51</v>
      </c>
      <c r="M1175" s="3" t="n">
        <v>18400.88</v>
      </c>
      <c r="N1175" s="3" t="n">
        <v>14597.95</v>
      </c>
      <c r="O1175" s="3" t="n">
        <v>8716.8</v>
      </c>
      <c r="P1175" s="3" t="n">
        <v>6079.51</v>
      </c>
      <c r="Q1175" s="3" t="n">
        <v>15649.47</v>
      </c>
      <c r="R1175" s="3" t="n">
        <v>5529.4</v>
      </c>
      <c r="S1175" s="3" t="n">
        <v>3085.491</v>
      </c>
      <c r="T1175" s="3" t="n">
        <v>5386.082</v>
      </c>
      <c r="U1175" s="3" t="n">
        <v>57901.1076763</v>
      </c>
      <c r="V1175" s="3" t="n">
        <v>8786.2</v>
      </c>
      <c r="W1175" s="3" t="n">
        <v>1924.39</v>
      </c>
      <c r="X1175" s="3" t="n">
        <v>75967.63</v>
      </c>
      <c r="Y1175" s="3" t="n">
        <v>47541.32</v>
      </c>
      <c r="Z1175" s="3" t="n">
        <v>46261.02</v>
      </c>
      <c r="AA1175" s="3" t="n">
        <v>8716.8</v>
      </c>
      <c r="AB1175" s="0" t="n">
        <v>3023.13</v>
      </c>
    </row>
    <row r="1176" customFormat="false" ht="15" hidden="false" customHeight="false" outlineLevel="0" collapsed="false">
      <c r="G1176" s="2"/>
      <c r="H1176" s="2" t="n">
        <v>42612</v>
      </c>
      <c r="I1176" s="3" t="n">
        <v>4457.49</v>
      </c>
      <c r="J1176" s="3" t="n">
        <v>10657.64</v>
      </c>
      <c r="K1176" s="3" t="n">
        <v>16725.36</v>
      </c>
      <c r="L1176" s="3" t="n">
        <v>6820.79</v>
      </c>
      <c r="M1176" s="3" t="n">
        <v>18454.3</v>
      </c>
      <c r="N1176" s="3" t="n">
        <v>14684.85</v>
      </c>
      <c r="O1176" s="3" t="n">
        <v>8685.4</v>
      </c>
      <c r="P1176" s="3" t="n">
        <v>6129.59</v>
      </c>
      <c r="Q1176" s="3" t="n">
        <v>15872.079</v>
      </c>
      <c r="R1176" s="3" t="n">
        <v>5573.5</v>
      </c>
      <c r="S1176" s="3" t="n">
        <v>3074.6768</v>
      </c>
      <c r="T1176" s="3" t="n">
        <v>5362.316</v>
      </c>
      <c r="U1176" s="3" t="n">
        <v>58575.4227449</v>
      </c>
      <c r="V1176" s="3" t="n">
        <v>8744.35</v>
      </c>
      <c r="W1176" s="3" t="n">
        <v>1928.86</v>
      </c>
      <c r="X1176" s="3" t="n">
        <v>76118.84</v>
      </c>
      <c r="Y1176" s="3" t="n">
        <v>47650.57</v>
      </c>
      <c r="Z1176" s="3" t="n">
        <v>46819.15</v>
      </c>
      <c r="AA1176" s="3" t="n">
        <v>8685.4</v>
      </c>
      <c r="AB1176" s="0" t="n">
        <v>3030.75</v>
      </c>
    </row>
    <row r="1177" customFormat="false" ht="15" hidden="false" customHeight="false" outlineLevel="0" collapsed="false">
      <c r="G1177" s="2"/>
      <c r="H1177" s="2" t="n">
        <v>42611</v>
      </c>
      <c r="I1177" s="3" t="n">
        <v>4424.25</v>
      </c>
      <c r="J1177" s="3" t="n">
        <v>10544.44</v>
      </c>
      <c r="K1177" s="3" t="n">
        <v>16737.49</v>
      </c>
      <c r="L1177" s="3" t="n">
        <v>6838.05</v>
      </c>
      <c r="M1177" s="3" t="n">
        <v>18502.99</v>
      </c>
      <c r="N1177" s="3" t="n">
        <v>14681.97</v>
      </c>
      <c r="O1177" s="3" t="n">
        <v>8616.4</v>
      </c>
      <c r="P1177" s="3" t="n">
        <v>6071.16</v>
      </c>
      <c r="Q1177" s="3" t="n">
        <v>16033.279</v>
      </c>
      <c r="R1177" s="3" t="n">
        <v>5561.5</v>
      </c>
      <c r="S1177" s="3" t="n">
        <v>3070.0273</v>
      </c>
      <c r="T1177" s="3" t="n">
        <v>5370.764</v>
      </c>
      <c r="U1177" s="3" t="n">
        <v>58610.3915718</v>
      </c>
      <c r="V1177" s="3" t="n">
        <v>8607.45</v>
      </c>
      <c r="W1177" s="3" t="n">
        <v>1921.54</v>
      </c>
      <c r="X1177" s="3" t="n">
        <v>76118.84</v>
      </c>
      <c r="Y1177" s="3" t="n">
        <v>47599.12</v>
      </c>
      <c r="Z1177" s="3" t="n">
        <v>46912.46</v>
      </c>
      <c r="AA1177" s="3" t="n">
        <v>8616.4</v>
      </c>
      <c r="AB1177" s="0" t="n">
        <v>2998.5</v>
      </c>
    </row>
    <row r="1178" customFormat="false" ht="15" hidden="false" customHeight="false" outlineLevel="0" collapsed="false">
      <c r="G1178" s="2"/>
      <c r="H1178" s="2" t="n">
        <v>42610</v>
      </c>
      <c r="I1178" s="3" t="n">
        <v>4441.87</v>
      </c>
      <c r="J1178" s="3" t="n">
        <v>10587.77</v>
      </c>
      <c r="K1178" s="3" t="n">
        <v>16360.71</v>
      </c>
      <c r="L1178" s="3" t="n">
        <v>6838.05</v>
      </c>
      <c r="M1178" s="3" t="n">
        <v>18395.4</v>
      </c>
      <c r="N1178" s="3" t="n">
        <v>14639.88</v>
      </c>
      <c r="O1178" s="3" t="n">
        <v>8659.5</v>
      </c>
      <c r="P1178" s="3" t="n">
        <v>6071.41</v>
      </c>
      <c r="Q1178" s="3" t="n">
        <v>15764.02</v>
      </c>
      <c r="R1178" s="3" t="n">
        <v>5607.4</v>
      </c>
      <c r="S1178" s="3" t="n">
        <v>3070.3088</v>
      </c>
      <c r="T1178" s="3" t="n">
        <v>5438.831</v>
      </c>
      <c r="U1178" s="3" t="n">
        <v>57716.2483553</v>
      </c>
      <c r="V1178" s="3" t="n">
        <v>8572.55</v>
      </c>
      <c r="W1178" s="3" t="n">
        <v>1916.62</v>
      </c>
      <c r="X1178" s="3" t="n">
        <v>77119.65</v>
      </c>
      <c r="Y1178" s="3" t="n">
        <v>47369.57</v>
      </c>
      <c r="Z1178" s="3" t="n">
        <v>46806.74</v>
      </c>
      <c r="AA1178" s="3" t="n">
        <v>8659.5</v>
      </c>
      <c r="AB1178" s="0" t="n">
        <v>3010.36</v>
      </c>
    </row>
    <row r="1179" customFormat="false" ht="15" hidden="false" customHeight="false" outlineLevel="0" collapsed="false">
      <c r="G1179" s="2"/>
      <c r="H1179" s="2" t="n">
        <v>42608</v>
      </c>
      <c r="I1179" s="3" t="n">
        <v>4441.87</v>
      </c>
      <c r="J1179" s="3" t="n">
        <v>10587.77</v>
      </c>
      <c r="K1179" s="3" t="n">
        <v>16360.71</v>
      </c>
      <c r="L1179" s="3" t="n">
        <v>6838.05</v>
      </c>
      <c r="M1179" s="3" t="n">
        <v>18395.4</v>
      </c>
      <c r="N1179" s="3" t="n">
        <v>14639.88</v>
      </c>
      <c r="O1179" s="3" t="n">
        <v>8659.5</v>
      </c>
      <c r="P1179" s="3" t="n">
        <v>5976.89</v>
      </c>
      <c r="Q1179" s="3" t="n">
        <v>15764.02</v>
      </c>
      <c r="R1179" s="3" t="n">
        <v>5607.4</v>
      </c>
      <c r="S1179" s="3" t="n">
        <v>3070.3088</v>
      </c>
      <c r="T1179" s="3" t="n">
        <v>5438.831</v>
      </c>
      <c r="U1179" s="3" t="n">
        <v>57716.2483553</v>
      </c>
      <c r="V1179" s="3" t="n">
        <v>8572.55</v>
      </c>
      <c r="W1179" s="3" t="n">
        <v>1916.62</v>
      </c>
      <c r="X1179" s="3" t="n">
        <v>77119.65</v>
      </c>
      <c r="Y1179" s="3" t="n">
        <v>47369.57</v>
      </c>
      <c r="Z1179" s="3" t="n">
        <v>46806.74</v>
      </c>
      <c r="AA1179" s="3" t="n">
        <v>8659.5</v>
      </c>
      <c r="AB1179" s="0" t="n">
        <v>3010.36</v>
      </c>
    </row>
    <row r="1180" customFormat="false" ht="15" hidden="false" customHeight="false" outlineLevel="0" collapsed="false">
      <c r="G1180" s="2"/>
      <c r="H1180" s="2" t="n">
        <v>42607</v>
      </c>
      <c r="I1180" s="3" t="n">
        <v>4406.61</v>
      </c>
      <c r="J1180" s="3" t="n">
        <v>10529.59</v>
      </c>
      <c r="K1180" s="3" t="n">
        <v>16555.95</v>
      </c>
      <c r="L1180" s="3" t="n">
        <v>6816.9</v>
      </c>
      <c r="M1180" s="3" t="n">
        <v>18448.41</v>
      </c>
      <c r="N1180" s="3" t="n">
        <v>14630.72</v>
      </c>
      <c r="O1180" s="3" t="n">
        <v>8599.5</v>
      </c>
      <c r="P1180" s="3" t="n">
        <v>5976.89</v>
      </c>
      <c r="Q1180" s="3" t="n">
        <v>15900.77</v>
      </c>
      <c r="R1180" s="3" t="n">
        <v>5631.4</v>
      </c>
      <c r="S1180" s="3" t="n">
        <v>3068.3294</v>
      </c>
      <c r="T1180" s="3" t="n">
        <v>5454.116</v>
      </c>
      <c r="U1180" s="3" t="n">
        <v>57722.1358826</v>
      </c>
      <c r="V1180" s="3" t="n">
        <v>8592.2</v>
      </c>
      <c r="W1180" s="3" t="n">
        <v>1925.51</v>
      </c>
      <c r="X1180" s="3" t="n">
        <v>76789.89</v>
      </c>
      <c r="Y1180" s="3" t="n">
        <v>47734.2</v>
      </c>
      <c r="Z1180" s="3" t="n">
        <v>46759.58</v>
      </c>
      <c r="AA1180" s="3" t="n">
        <v>8599.5</v>
      </c>
      <c r="AB1180" s="0" t="n">
        <v>2987.69</v>
      </c>
    </row>
    <row r="1181" customFormat="false" ht="15" hidden="false" customHeight="false" outlineLevel="0" collapsed="false">
      <c r="G1181" s="2"/>
      <c r="H1181" s="2" t="n">
        <v>42606</v>
      </c>
      <c r="I1181" s="3" t="n">
        <v>4435.47</v>
      </c>
      <c r="J1181" s="3" t="n">
        <v>10622.97</v>
      </c>
      <c r="K1181" s="3" t="n">
        <v>16597.3</v>
      </c>
      <c r="L1181" s="3" t="n">
        <v>6835.78</v>
      </c>
      <c r="M1181" s="3" t="n">
        <v>18481.48</v>
      </c>
      <c r="N1181" s="3" t="n">
        <v>14626.24</v>
      </c>
      <c r="O1181" s="3" t="n">
        <v>8655.5</v>
      </c>
      <c r="P1181" s="3" t="n">
        <v>6027.89</v>
      </c>
      <c r="Q1181" s="3" t="n">
        <v>15815.119</v>
      </c>
      <c r="R1181" s="3" t="n">
        <v>5653.6</v>
      </c>
      <c r="S1181" s="3" t="n">
        <v>3085.8804</v>
      </c>
      <c r="T1181" s="3" t="n">
        <v>5403.992</v>
      </c>
      <c r="U1181" s="3" t="n">
        <v>57717.8814304</v>
      </c>
      <c r="V1181" s="3" t="n">
        <v>8650.3</v>
      </c>
      <c r="W1181" s="3" t="n">
        <v>1925.69</v>
      </c>
      <c r="X1181" s="3" t="n">
        <v>76116.31</v>
      </c>
      <c r="Y1181" s="3" t="n">
        <v>47743.61</v>
      </c>
      <c r="Z1181" s="3" t="n">
        <v>46858.57</v>
      </c>
      <c r="AA1181" s="3" t="n">
        <v>8655.5</v>
      </c>
      <c r="AB1181" s="0" t="n">
        <v>3008.59</v>
      </c>
    </row>
    <row r="1182" customFormat="false" ht="15" hidden="false" customHeight="false" outlineLevel="0" collapsed="false">
      <c r="G1182" s="2"/>
      <c r="H1182" s="2" t="n">
        <v>42605</v>
      </c>
      <c r="I1182" s="3" t="n">
        <v>4421.45</v>
      </c>
      <c r="J1182" s="3" t="n">
        <v>10592.88</v>
      </c>
      <c r="K1182" s="3" t="n">
        <v>16497.36</v>
      </c>
      <c r="L1182" s="3" t="n">
        <v>6868.51</v>
      </c>
      <c r="M1182" s="3" t="n">
        <v>18547.3</v>
      </c>
      <c r="N1182" s="3" t="n">
        <v>14764.77</v>
      </c>
      <c r="O1182" s="3" t="n">
        <v>8580.9</v>
      </c>
      <c r="P1182" s="3" t="n">
        <v>6095.89</v>
      </c>
      <c r="Q1182" s="3" t="n">
        <v>15832.479</v>
      </c>
      <c r="R1182" s="3" t="n">
        <v>5647.1</v>
      </c>
      <c r="S1182" s="3" t="n">
        <v>3089.7055</v>
      </c>
      <c r="T1182" s="3" t="n">
        <v>5417.14</v>
      </c>
      <c r="U1182" s="3" t="n">
        <v>58020.0335992</v>
      </c>
      <c r="V1182" s="3" t="n">
        <v>8632.6</v>
      </c>
      <c r="W1182" s="3" t="n">
        <v>1934.94</v>
      </c>
      <c r="X1182" s="3" t="n">
        <v>77333.61</v>
      </c>
      <c r="Y1182" s="3" t="n">
        <v>47666.02</v>
      </c>
      <c r="Z1182" s="3" t="n">
        <v>46139.33</v>
      </c>
      <c r="AA1182" s="3" t="n">
        <v>8580.9</v>
      </c>
      <c r="AB1182" s="0" t="n">
        <v>2993.73</v>
      </c>
    </row>
    <row r="1183" customFormat="false" ht="15" hidden="false" customHeight="false" outlineLevel="0" collapsed="false">
      <c r="G1183" s="2"/>
      <c r="H1183" s="2" t="n">
        <v>42604</v>
      </c>
      <c r="I1183" s="3" t="n">
        <v>4389.94</v>
      </c>
      <c r="J1183" s="3" t="n">
        <v>10494.35</v>
      </c>
      <c r="K1183" s="3" t="n">
        <v>16598.19</v>
      </c>
      <c r="L1183" s="3" t="n">
        <v>6828.54</v>
      </c>
      <c r="M1183" s="3" t="n">
        <v>18529.42</v>
      </c>
      <c r="N1183" s="3" t="n">
        <v>14748.19</v>
      </c>
      <c r="O1183" s="3" t="n">
        <v>8468</v>
      </c>
      <c r="P1183" s="3" t="n">
        <v>6109.77</v>
      </c>
      <c r="Q1183" s="3" t="n">
        <v>15497.149</v>
      </c>
      <c r="R1183" s="3" t="n">
        <v>5612.3</v>
      </c>
      <c r="S1183" s="3" t="n">
        <v>3084.8051</v>
      </c>
      <c r="T1183" s="3" t="n">
        <v>5427.175</v>
      </c>
      <c r="U1183" s="3" t="n">
        <v>57781.2428132</v>
      </c>
      <c r="V1183" s="3" t="n">
        <v>8629.15</v>
      </c>
      <c r="W1183" s="3" t="n">
        <v>1926.45</v>
      </c>
      <c r="X1183" s="3" t="n">
        <v>77953.27</v>
      </c>
      <c r="Y1183" s="3" t="n">
        <v>48293.46</v>
      </c>
      <c r="Z1183" s="3" t="n">
        <v>45994.96</v>
      </c>
      <c r="AA1183" s="3" t="n">
        <v>8468</v>
      </c>
      <c r="AB1183" s="0" t="n">
        <v>2960.37</v>
      </c>
    </row>
    <row r="1184" customFormat="false" ht="15" hidden="false" customHeight="false" outlineLevel="0" collapsed="false">
      <c r="G1184" s="2"/>
      <c r="H1184" s="2" t="n">
        <v>42603</v>
      </c>
      <c r="I1184" s="3" t="n">
        <v>4400.52</v>
      </c>
      <c r="J1184" s="3" t="n">
        <v>10544.36</v>
      </c>
      <c r="K1184" s="3" t="n">
        <v>16545.82</v>
      </c>
      <c r="L1184" s="3" t="n">
        <v>6858.95</v>
      </c>
      <c r="M1184" s="3" t="n">
        <v>18552.57</v>
      </c>
      <c r="N1184" s="3" t="n">
        <v>14687.46</v>
      </c>
      <c r="O1184" s="3" t="n">
        <v>8450.6</v>
      </c>
      <c r="P1184" s="3" t="n">
        <v>6212.47</v>
      </c>
      <c r="Q1184" s="3" t="n">
        <v>15598.22</v>
      </c>
      <c r="R1184" s="3" t="n">
        <v>5625.4</v>
      </c>
      <c r="S1184" s="3" t="n">
        <v>3108.102</v>
      </c>
      <c r="T1184" s="3" t="n">
        <v>5416.035</v>
      </c>
      <c r="U1184" s="3" t="n">
        <v>59098.9207265</v>
      </c>
      <c r="V1184" s="3" t="n">
        <v>8666.9</v>
      </c>
      <c r="W1184" s="3" t="n">
        <v>1936.22</v>
      </c>
      <c r="X1184" s="3" t="n">
        <v>78145.59</v>
      </c>
      <c r="Y1184" s="3" t="n">
        <v>48297.46</v>
      </c>
      <c r="Z1184" s="3" t="n">
        <v>45877.01</v>
      </c>
      <c r="AA1184" s="3" t="n">
        <v>8450.6</v>
      </c>
      <c r="AB1184" s="0" t="n">
        <v>2968.2</v>
      </c>
    </row>
    <row r="1185" customFormat="false" ht="15" hidden="false" customHeight="false" outlineLevel="0" collapsed="false">
      <c r="G1185" s="2"/>
      <c r="H1185" s="2" t="n">
        <v>42601</v>
      </c>
      <c r="I1185" s="3" t="n">
        <v>4400.52</v>
      </c>
      <c r="J1185" s="3" t="n">
        <v>10544.36</v>
      </c>
      <c r="K1185" s="3" t="n">
        <v>16545.82</v>
      </c>
      <c r="L1185" s="3" t="n">
        <v>6858.95</v>
      </c>
      <c r="M1185" s="3" t="n">
        <v>18552.57</v>
      </c>
      <c r="N1185" s="3" t="n">
        <v>14687.46</v>
      </c>
      <c r="O1185" s="3" t="n">
        <v>8450.6</v>
      </c>
      <c r="P1185" s="3" t="n">
        <v>6227.03</v>
      </c>
      <c r="Q1185" s="3" t="n">
        <v>15598.22</v>
      </c>
      <c r="R1185" s="3" t="n">
        <v>5625.4</v>
      </c>
      <c r="S1185" s="3" t="n">
        <v>3108.102</v>
      </c>
      <c r="T1185" s="3" t="n">
        <v>5416.035</v>
      </c>
      <c r="U1185" s="3" t="n">
        <v>59098.9207265</v>
      </c>
      <c r="V1185" s="3" t="n">
        <v>8666.9</v>
      </c>
      <c r="W1185" s="3" t="n">
        <v>1936.22</v>
      </c>
      <c r="X1185" s="3" t="n">
        <v>78145.59</v>
      </c>
      <c r="Y1185" s="3" t="n">
        <v>48297.46</v>
      </c>
      <c r="Z1185" s="3" t="n">
        <v>45877.01</v>
      </c>
      <c r="AA1185" s="3" t="n">
        <v>8450.6</v>
      </c>
      <c r="AB1185" s="0" t="n">
        <v>2968.2</v>
      </c>
    </row>
    <row r="1186" customFormat="false" ht="15" hidden="false" customHeight="false" outlineLevel="0" collapsed="false">
      <c r="G1186" s="2"/>
      <c r="H1186" s="2" t="n">
        <v>42600</v>
      </c>
      <c r="I1186" s="3" t="n">
        <v>4437.06</v>
      </c>
      <c r="J1186" s="3" t="n">
        <v>10603.03</v>
      </c>
      <c r="K1186" s="3" t="n">
        <v>16486.01</v>
      </c>
      <c r="L1186" s="3" t="n">
        <v>6868.96</v>
      </c>
      <c r="M1186" s="3" t="n">
        <v>18597.7</v>
      </c>
      <c r="N1186" s="3" t="n">
        <v>14695.68</v>
      </c>
      <c r="O1186" s="3" t="n">
        <v>8550.1</v>
      </c>
      <c r="P1186" s="3" t="n">
        <v>6227.03</v>
      </c>
      <c r="Q1186" s="3" t="n">
        <v>15564.64</v>
      </c>
      <c r="R1186" s="3" t="n">
        <v>5607.3</v>
      </c>
      <c r="S1186" s="3" t="n">
        <v>3104.1138</v>
      </c>
      <c r="T1186" s="3" t="n">
        <v>5461.45</v>
      </c>
      <c r="U1186" s="3" t="n">
        <v>59166.0152107</v>
      </c>
      <c r="V1186" s="3" t="n">
        <v>8673.25</v>
      </c>
      <c r="W1186" s="3" t="n">
        <v>1930.69</v>
      </c>
      <c r="X1186" s="3" t="n">
        <v>77970.93</v>
      </c>
      <c r="Y1186" s="3" t="n">
        <v>48437.1</v>
      </c>
      <c r="Z1186" s="3" t="n">
        <v>46063.63</v>
      </c>
      <c r="AA1186" s="3" t="n">
        <v>8550.1</v>
      </c>
      <c r="AB1186" s="0" t="n">
        <v>2995.3</v>
      </c>
    </row>
    <row r="1187" customFormat="false" ht="15" hidden="false" customHeight="false" outlineLevel="0" collapsed="false">
      <c r="G1187" s="2"/>
      <c r="H1187" s="2" t="n">
        <v>42599</v>
      </c>
      <c r="I1187" s="3" t="n">
        <v>4417.68</v>
      </c>
      <c r="J1187" s="3" t="n">
        <v>10537.67</v>
      </c>
      <c r="K1187" s="3" t="n">
        <v>16745.64</v>
      </c>
      <c r="L1187" s="3" t="n">
        <v>6859.15</v>
      </c>
      <c r="M1187" s="3" t="n">
        <v>18573.94</v>
      </c>
      <c r="N1187" s="3" t="n">
        <v>14697.6</v>
      </c>
      <c r="O1187" s="3" t="n">
        <v>8487</v>
      </c>
      <c r="P1187" s="3" t="n">
        <v>6220.29</v>
      </c>
      <c r="Q1187" s="3" t="n">
        <v>15402.3</v>
      </c>
      <c r="R1187" s="3" t="n">
        <v>5628.1</v>
      </c>
      <c r="S1187" s="3" t="n">
        <v>3109.5549</v>
      </c>
      <c r="T1187" s="3" t="n">
        <v>5371.846</v>
      </c>
      <c r="U1187" s="3" t="n">
        <v>59323.829989</v>
      </c>
      <c r="V1187" s="3" t="n">
        <v>8624.05</v>
      </c>
      <c r="W1187" s="3" t="n">
        <v>1912.82</v>
      </c>
      <c r="X1187" s="3" t="n">
        <v>78147.82</v>
      </c>
      <c r="Y1187" s="3" t="n">
        <v>48258.93</v>
      </c>
      <c r="Z1187" s="3" t="n">
        <v>45386.78</v>
      </c>
      <c r="AA1187" s="3" t="n">
        <v>8487</v>
      </c>
      <c r="AB1187" s="0" t="n">
        <v>2980.54</v>
      </c>
    </row>
    <row r="1188" customFormat="false" ht="15" hidden="false" customHeight="false" outlineLevel="0" collapsed="false">
      <c r="G1188" s="2"/>
      <c r="H1188" s="2" t="n">
        <v>42598</v>
      </c>
      <c r="I1188" s="3" t="n">
        <v>4460.44</v>
      </c>
      <c r="J1188" s="3" t="n">
        <v>10676.65</v>
      </c>
      <c r="K1188" s="3" t="n">
        <v>16596.51</v>
      </c>
      <c r="L1188" s="3" t="n">
        <v>6893.92</v>
      </c>
      <c r="M1188" s="3" t="n">
        <v>18552.02</v>
      </c>
      <c r="N1188" s="3" t="n">
        <v>14703.44</v>
      </c>
      <c r="O1188" s="3" t="n">
        <v>8621.7</v>
      </c>
      <c r="P1188" s="3" t="n">
        <v>6328.55</v>
      </c>
      <c r="Q1188" s="3" t="n">
        <v>15230.81</v>
      </c>
      <c r="R1188" s="3" t="n">
        <v>5625.7</v>
      </c>
      <c r="S1188" s="3" t="n">
        <v>3110.0369</v>
      </c>
      <c r="T1188" s="3" t="n">
        <v>5371.846</v>
      </c>
      <c r="U1188" s="3" t="n">
        <v>58855.4322122</v>
      </c>
      <c r="V1188" s="3" t="n">
        <v>8642.55</v>
      </c>
      <c r="W1188" s="3" t="n">
        <v>1912.85</v>
      </c>
      <c r="X1188" s="3" t="n">
        <v>77707.13</v>
      </c>
      <c r="Y1188" s="3" t="n">
        <v>48351.96</v>
      </c>
      <c r="Z1188" s="3" t="n">
        <v>45392.84</v>
      </c>
      <c r="AA1188" s="3" t="n">
        <v>8621.7</v>
      </c>
      <c r="AB1188" s="0" t="n">
        <v>3016.19</v>
      </c>
    </row>
    <row r="1189" customFormat="false" ht="15" hidden="false" customHeight="false" outlineLevel="0" collapsed="false">
      <c r="G1189" s="2"/>
      <c r="H1189" s="2" t="n">
        <v>42597</v>
      </c>
      <c r="I1189" s="3" t="n">
        <v>4497.86</v>
      </c>
      <c r="J1189" s="3" t="n">
        <v>10739.21</v>
      </c>
      <c r="K1189" s="3" t="n">
        <v>16869.56</v>
      </c>
      <c r="L1189" s="3" t="n">
        <v>6941.19</v>
      </c>
      <c r="M1189" s="3" t="n">
        <v>18636.05</v>
      </c>
      <c r="N1189" s="3" t="n">
        <v>14777.02</v>
      </c>
      <c r="O1189" s="3" t="n">
        <v>8720.6</v>
      </c>
      <c r="P1189" s="3" t="n">
        <v>6357.57</v>
      </c>
      <c r="Q1189" s="3" t="n">
        <v>15165.609</v>
      </c>
      <c r="R1189" s="3" t="n">
        <v>5633.8</v>
      </c>
      <c r="S1189" s="3" t="n">
        <v>3125.1952</v>
      </c>
      <c r="T1189" s="3" t="n">
        <v>5320.561</v>
      </c>
      <c r="U1189" s="3" t="n">
        <v>59145.9769487</v>
      </c>
      <c r="V1189" s="3" t="n">
        <v>8672.15</v>
      </c>
      <c r="W1189" s="3" t="n">
        <v>1911.73</v>
      </c>
      <c r="X1189" s="3" t="n">
        <v>78472.57</v>
      </c>
      <c r="Y1189" s="3" t="n">
        <v>48694.9</v>
      </c>
      <c r="Z1189" s="3" t="n">
        <v>45303.88</v>
      </c>
      <c r="AA1189" s="3" t="n">
        <v>8720.6</v>
      </c>
      <c r="AB1189" s="0" t="n">
        <v>3046.65</v>
      </c>
    </row>
    <row r="1190" customFormat="false" ht="15" hidden="false" customHeight="false" outlineLevel="0" collapsed="false">
      <c r="G1190" s="2"/>
      <c r="H1190" s="2" t="n">
        <v>42596</v>
      </c>
      <c r="I1190" s="3" t="n">
        <v>4500.19</v>
      </c>
      <c r="J1190" s="3" t="n">
        <v>10713.43</v>
      </c>
      <c r="K1190" s="3" t="n">
        <v>16919.92</v>
      </c>
      <c r="L1190" s="3" t="n">
        <v>6916.02</v>
      </c>
      <c r="M1190" s="3" t="n">
        <v>18576.47</v>
      </c>
      <c r="N1190" s="3" t="n">
        <v>14747.45</v>
      </c>
      <c r="O1190" s="3" t="n">
        <v>8716.4</v>
      </c>
      <c r="P1190" s="3" t="n">
        <v>6374.29</v>
      </c>
      <c r="Q1190" s="3" t="n">
        <v>15165.609</v>
      </c>
      <c r="R1190" s="3" t="n">
        <v>5626.3</v>
      </c>
      <c r="S1190" s="3" t="n">
        <v>3050.6674</v>
      </c>
      <c r="T1190" s="3" t="n">
        <v>5377.196</v>
      </c>
      <c r="U1190" s="3" t="n">
        <v>58298.4075742</v>
      </c>
      <c r="V1190" s="3" t="n">
        <v>8672.15</v>
      </c>
      <c r="W1190" s="3" t="n">
        <v>1911.73</v>
      </c>
      <c r="X1190" s="3" t="n">
        <v>78228.56</v>
      </c>
      <c r="Y1190" s="3" t="n">
        <v>48363.89</v>
      </c>
      <c r="Z1190" s="3" t="n">
        <v>45703.18</v>
      </c>
      <c r="AA1190" s="3" t="n">
        <v>8716.4</v>
      </c>
      <c r="AB1190" s="0" t="n">
        <v>3044.94</v>
      </c>
    </row>
    <row r="1191" customFormat="false" ht="15" hidden="false" customHeight="false" outlineLevel="0" collapsed="false">
      <c r="G1191" s="2"/>
      <c r="H1191" s="2" t="n">
        <v>42594</v>
      </c>
      <c r="I1191" s="3" t="n">
        <v>4500.19</v>
      </c>
      <c r="J1191" s="3" t="n">
        <v>10713.43</v>
      </c>
      <c r="K1191" s="3" t="n">
        <v>16919.92</v>
      </c>
      <c r="L1191" s="3" t="n">
        <v>6916.02</v>
      </c>
      <c r="M1191" s="3" t="n">
        <v>18576.47</v>
      </c>
      <c r="N1191" s="3" t="n">
        <v>14747.45</v>
      </c>
      <c r="O1191" s="3" t="n">
        <v>8716.4</v>
      </c>
      <c r="P1191" s="3" t="n">
        <v>6325.62</v>
      </c>
      <c r="Q1191" s="3" t="n">
        <v>15165.609</v>
      </c>
      <c r="R1191" s="3" t="n">
        <v>5626.3</v>
      </c>
      <c r="S1191" s="3" t="n">
        <v>3050.6674</v>
      </c>
      <c r="T1191" s="3" t="n">
        <v>5377.196</v>
      </c>
      <c r="U1191" s="3" t="n">
        <v>58298.4075742</v>
      </c>
      <c r="V1191" s="3" t="n">
        <v>8672.15</v>
      </c>
      <c r="W1191" s="3" t="n">
        <v>1911.73</v>
      </c>
      <c r="X1191" s="3" t="n">
        <v>78228.56</v>
      </c>
      <c r="Y1191" s="3" t="n">
        <v>48363.89</v>
      </c>
      <c r="Z1191" s="3" t="n">
        <v>45703.18</v>
      </c>
      <c r="AA1191" s="3" t="n">
        <v>8716.4</v>
      </c>
      <c r="AB1191" s="0" t="n">
        <v>3044.94</v>
      </c>
    </row>
    <row r="1192" customFormat="false" ht="15" hidden="false" customHeight="false" outlineLevel="0" collapsed="false">
      <c r="G1192" s="2"/>
      <c r="H1192" s="2" t="n">
        <v>42593</v>
      </c>
      <c r="I1192" s="3" t="n">
        <v>4503.95</v>
      </c>
      <c r="J1192" s="3" t="n">
        <v>10742.84</v>
      </c>
      <c r="K1192" s="3" t="n">
        <v>16735.12</v>
      </c>
      <c r="L1192" s="3" t="n">
        <v>6914.71</v>
      </c>
      <c r="M1192" s="3" t="n">
        <v>18613.52</v>
      </c>
      <c r="N1192" s="3" t="n">
        <v>14796.06</v>
      </c>
      <c r="O1192" s="3" t="n">
        <v>8719.5</v>
      </c>
      <c r="P1192" s="3" t="n">
        <v>6325.62</v>
      </c>
      <c r="Q1192" s="3" t="n">
        <v>15313.85</v>
      </c>
      <c r="R1192" s="3" t="n">
        <v>5599.4</v>
      </c>
      <c r="S1192" s="3" t="n">
        <v>3002.6376</v>
      </c>
      <c r="T1192" s="3" t="n">
        <v>5419.088</v>
      </c>
      <c r="U1192" s="3" t="n">
        <v>58299.5716464</v>
      </c>
      <c r="V1192" s="3" t="n">
        <v>8592.15</v>
      </c>
      <c r="W1192" s="3" t="n">
        <v>1913.07</v>
      </c>
      <c r="X1192" s="3" t="n">
        <v>79033.57</v>
      </c>
      <c r="Y1192" s="3" t="n">
        <v>48341.95</v>
      </c>
      <c r="Z1192" s="3" t="n">
        <v>45205.64</v>
      </c>
      <c r="AA1192" s="3" t="n">
        <v>8719.5</v>
      </c>
      <c r="AB1192" s="0" t="n">
        <v>3049.03</v>
      </c>
    </row>
    <row r="1193" customFormat="false" ht="15" hidden="false" customHeight="false" outlineLevel="0" collapsed="false">
      <c r="G1193" s="2"/>
      <c r="H1193" s="2" t="n">
        <v>42592</v>
      </c>
      <c r="I1193" s="3" t="n">
        <v>4452.01</v>
      </c>
      <c r="J1193" s="3" t="n">
        <v>10650.89</v>
      </c>
      <c r="K1193" s="3" t="n">
        <v>16735.12</v>
      </c>
      <c r="L1193" s="3" t="n">
        <v>6866.42</v>
      </c>
      <c r="M1193" s="3" t="n">
        <v>18495.66</v>
      </c>
      <c r="N1193" s="3" t="n">
        <v>14775.04</v>
      </c>
      <c r="O1193" s="3" t="n">
        <v>8658.9</v>
      </c>
      <c r="P1193" s="3" t="n">
        <v>6354.59</v>
      </c>
      <c r="Q1193" s="3" t="n">
        <v>15346.409</v>
      </c>
      <c r="R1193" s="3" t="n">
        <v>5628.2</v>
      </c>
      <c r="S1193" s="3" t="n">
        <v>3018.7459</v>
      </c>
      <c r="T1193" s="3" t="n">
        <v>5423.949</v>
      </c>
      <c r="U1193" s="3" t="n">
        <v>56919.7784891</v>
      </c>
      <c r="V1193" s="3" t="n">
        <v>8575.3</v>
      </c>
      <c r="W1193" s="3" t="n">
        <v>1907.54</v>
      </c>
      <c r="X1193" s="3" t="n">
        <v>77955.65</v>
      </c>
      <c r="Y1193" s="3" t="n">
        <v>47797.7</v>
      </c>
      <c r="Z1193" s="3" t="n">
        <v>45132.06</v>
      </c>
      <c r="AA1193" s="3" t="n">
        <v>8658.9</v>
      </c>
      <c r="AB1193" s="0" t="n">
        <v>3018.46</v>
      </c>
    </row>
    <row r="1194" customFormat="false" ht="15" hidden="false" customHeight="false" outlineLevel="0" collapsed="false">
      <c r="G1194" s="2"/>
      <c r="H1194" s="2" t="n">
        <v>42591</v>
      </c>
      <c r="I1194" s="3" t="n">
        <v>4468.07</v>
      </c>
      <c r="J1194" s="3" t="n">
        <v>10692.9</v>
      </c>
      <c r="K1194" s="3" t="n">
        <v>16764.97</v>
      </c>
      <c r="L1194" s="3" t="n">
        <v>6851.3</v>
      </c>
      <c r="M1194" s="3" t="n">
        <v>18533.05</v>
      </c>
      <c r="N1194" s="3" t="n">
        <v>14801.23</v>
      </c>
      <c r="O1194" s="3" t="n">
        <v>8665.4</v>
      </c>
      <c r="P1194" s="3" t="n">
        <v>6381.45</v>
      </c>
      <c r="Q1194" s="3" t="n">
        <v>15454.939</v>
      </c>
      <c r="R1194" s="3" t="n">
        <v>5636.7</v>
      </c>
      <c r="S1194" s="3" t="n">
        <v>3025.6805</v>
      </c>
      <c r="T1194" s="3" t="n">
        <v>5440.293</v>
      </c>
      <c r="U1194" s="3" t="n">
        <v>57689.4157573</v>
      </c>
      <c r="V1194" s="3" t="n">
        <v>8678.25</v>
      </c>
      <c r="W1194" s="3" t="n">
        <v>1911.68</v>
      </c>
      <c r="X1194" s="3" t="n">
        <v>78524.89</v>
      </c>
      <c r="Y1194" s="3" t="n">
        <v>47630.37</v>
      </c>
      <c r="Z1194" s="3" t="n">
        <v>45510.65</v>
      </c>
      <c r="AA1194" s="3" t="n">
        <v>8665.4</v>
      </c>
      <c r="AB1194" s="0" t="n">
        <v>3029.18</v>
      </c>
    </row>
    <row r="1195" customFormat="false" ht="15" hidden="false" customHeight="false" outlineLevel="0" collapsed="false">
      <c r="G1195" s="2"/>
      <c r="H1195" s="2" t="n">
        <v>42590</v>
      </c>
      <c r="I1195" s="3" t="n">
        <v>4415.46</v>
      </c>
      <c r="J1195" s="3" t="n">
        <v>10432.36</v>
      </c>
      <c r="K1195" s="3" t="n">
        <v>16650.57</v>
      </c>
      <c r="L1195" s="3" t="n">
        <v>6809.13</v>
      </c>
      <c r="M1195" s="3" t="n">
        <v>18529.29</v>
      </c>
      <c r="N1195" s="3" t="n">
        <v>14755.62</v>
      </c>
      <c r="O1195" s="3" t="n">
        <v>8562.5</v>
      </c>
      <c r="P1195" s="3" t="n">
        <v>6319.3</v>
      </c>
      <c r="Q1195" s="3" t="n">
        <v>15372.77</v>
      </c>
      <c r="R1195" s="3" t="n">
        <v>5625.7</v>
      </c>
      <c r="S1195" s="3" t="n">
        <v>3004.2767</v>
      </c>
      <c r="T1195" s="3" t="n">
        <v>5458.979</v>
      </c>
      <c r="U1195" s="3" t="n">
        <v>57635.4275296</v>
      </c>
      <c r="V1195" s="3" t="n">
        <v>8711.35</v>
      </c>
      <c r="W1195" s="3" t="n">
        <v>1899.16</v>
      </c>
      <c r="X1195" s="3" t="n">
        <v>77779.1</v>
      </c>
      <c r="Y1195" s="3" t="n">
        <v>47368.65</v>
      </c>
      <c r="Z1195" s="3" t="n">
        <v>45510.65</v>
      </c>
      <c r="AA1195" s="3" t="n">
        <v>8562.5</v>
      </c>
      <c r="AB1195" s="0" t="n">
        <v>2982.92</v>
      </c>
    </row>
    <row r="1196" customFormat="false" ht="15" hidden="false" customHeight="false" outlineLevel="0" collapsed="false">
      <c r="G1196" s="2"/>
      <c r="H1196" s="2" t="n">
        <v>42589</v>
      </c>
      <c r="I1196" s="3" t="n">
        <v>4410.55</v>
      </c>
      <c r="J1196" s="3" t="n">
        <v>10367.21</v>
      </c>
      <c r="K1196" s="3" t="n">
        <v>16254.45</v>
      </c>
      <c r="L1196" s="3" t="n">
        <v>6793.47</v>
      </c>
      <c r="M1196" s="3" t="n">
        <v>18543.53</v>
      </c>
      <c r="N1196" s="3" t="n">
        <v>14648.77</v>
      </c>
      <c r="O1196" s="3" t="n">
        <v>8539.4</v>
      </c>
      <c r="P1196" s="3" t="n">
        <v>6289.51</v>
      </c>
      <c r="Q1196" s="3" t="n">
        <v>15394.31</v>
      </c>
      <c r="R1196" s="3" t="n">
        <v>5585.6</v>
      </c>
      <c r="S1196" s="3" t="n">
        <v>2976.6962</v>
      </c>
      <c r="T1196" s="3" t="n">
        <v>5420.246</v>
      </c>
      <c r="U1196" s="3" t="n">
        <v>57661.1403446</v>
      </c>
      <c r="V1196" s="3" t="n">
        <v>8683.15</v>
      </c>
      <c r="W1196" s="3" t="n">
        <v>1885.66</v>
      </c>
      <c r="X1196" s="3" t="n">
        <v>76065.69</v>
      </c>
      <c r="Y1196" s="3" t="n">
        <v>47194.15</v>
      </c>
      <c r="Z1196" s="3" t="n">
        <v>45385.74</v>
      </c>
      <c r="AA1196" s="3" t="n">
        <v>8539.4</v>
      </c>
      <c r="AB1196" s="0" t="n">
        <v>2973.71</v>
      </c>
    </row>
    <row r="1197" customFormat="false" ht="15" hidden="false" customHeight="false" outlineLevel="0" collapsed="false">
      <c r="G1197" s="2"/>
      <c r="H1197" s="2" t="n">
        <v>42587</v>
      </c>
      <c r="I1197" s="3" t="n">
        <v>4410.55</v>
      </c>
      <c r="J1197" s="3" t="n">
        <v>10367.21</v>
      </c>
      <c r="K1197" s="3" t="n">
        <v>16254.45</v>
      </c>
      <c r="L1197" s="3" t="n">
        <v>6793.47</v>
      </c>
      <c r="M1197" s="3" t="n">
        <v>18543.53</v>
      </c>
      <c r="N1197" s="3" t="n">
        <v>14648.77</v>
      </c>
      <c r="O1197" s="3" t="n">
        <v>8539.4</v>
      </c>
      <c r="P1197" s="3" t="n">
        <v>6246.45</v>
      </c>
      <c r="Q1197" s="3" t="n">
        <v>15394.31</v>
      </c>
      <c r="R1197" s="3" t="n">
        <v>5585.6</v>
      </c>
      <c r="S1197" s="3" t="n">
        <v>2976.6962</v>
      </c>
      <c r="T1197" s="3" t="n">
        <v>5420.246</v>
      </c>
      <c r="U1197" s="3" t="n">
        <v>57661.1403446</v>
      </c>
      <c r="V1197" s="3" t="n">
        <v>8683.15</v>
      </c>
      <c r="W1197" s="3" t="n">
        <v>1885.66</v>
      </c>
      <c r="X1197" s="3" t="n">
        <v>76065.69</v>
      </c>
      <c r="Y1197" s="3" t="n">
        <v>47194.15</v>
      </c>
      <c r="Z1197" s="3" t="n">
        <v>45385.74</v>
      </c>
      <c r="AA1197" s="3" t="n">
        <v>8539.4</v>
      </c>
      <c r="AB1197" s="0" t="n">
        <v>2973.71</v>
      </c>
    </row>
    <row r="1198" customFormat="false" ht="15" hidden="false" customHeight="false" outlineLevel="0" collapsed="false">
      <c r="G1198" s="2"/>
      <c r="H1198" s="2" t="n">
        <v>42586</v>
      </c>
      <c r="I1198" s="3" t="n">
        <v>4345.63</v>
      </c>
      <c r="J1198" s="3" t="n">
        <v>10227.86</v>
      </c>
      <c r="K1198" s="3" t="n">
        <v>16254.89</v>
      </c>
      <c r="L1198" s="3" t="n">
        <v>6740.16</v>
      </c>
      <c r="M1198" s="3" t="n">
        <v>18352.05</v>
      </c>
      <c r="N1198" s="3" t="n">
        <v>14528.78</v>
      </c>
      <c r="O1198" s="3" t="n">
        <v>8385.5</v>
      </c>
      <c r="P1198" s="3" t="n">
        <v>6246.45</v>
      </c>
      <c r="Q1198" s="3" t="n">
        <v>15559.55</v>
      </c>
      <c r="R1198" s="3" t="n">
        <v>5563.4</v>
      </c>
      <c r="S1198" s="3" t="n">
        <v>2982.4261</v>
      </c>
      <c r="T1198" s="3" t="n">
        <v>5373.863</v>
      </c>
      <c r="U1198" s="3" t="n">
        <v>57593.8952118</v>
      </c>
      <c r="V1198" s="3" t="n">
        <v>8551.1</v>
      </c>
      <c r="W1198" s="3" t="n">
        <v>1860.27</v>
      </c>
      <c r="X1198" s="3" t="n">
        <v>76125.64</v>
      </c>
      <c r="Y1198" s="3" t="n">
        <v>46941.46</v>
      </c>
      <c r="Z1198" s="3" t="n">
        <v>45533.22</v>
      </c>
      <c r="AA1198" s="3" t="n">
        <v>8385.5</v>
      </c>
      <c r="AB1198" s="0" t="n">
        <v>2932.34</v>
      </c>
    </row>
    <row r="1199" customFormat="false" ht="15" hidden="false" customHeight="false" outlineLevel="0" collapsed="false">
      <c r="G1199" s="2"/>
      <c r="H1199" s="2" t="n">
        <v>42585</v>
      </c>
      <c r="I1199" s="3" t="n">
        <v>4321.08</v>
      </c>
      <c r="J1199" s="3" t="n">
        <v>10170.21</v>
      </c>
      <c r="K1199" s="3" t="n">
        <v>16083.11</v>
      </c>
      <c r="L1199" s="3" t="n">
        <v>6634.4</v>
      </c>
      <c r="M1199" s="3" t="n">
        <v>18355</v>
      </c>
      <c r="N1199" s="3" t="n">
        <v>14512.05</v>
      </c>
      <c r="O1199" s="3" t="n">
        <v>8263.5</v>
      </c>
      <c r="P1199" s="3" t="n">
        <v>6237.56</v>
      </c>
      <c r="Q1199" s="3" t="n">
        <v>15429.76</v>
      </c>
      <c r="R1199" s="3" t="n">
        <v>5551.4</v>
      </c>
      <c r="S1199" s="3" t="n">
        <v>2978.4608</v>
      </c>
      <c r="T1199" s="3" t="n">
        <v>5351.878</v>
      </c>
      <c r="U1199" s="3" t="n">
        <v>57076.9134889</v>
      </c>
      <c r="V1199" s="3" t="n">
        <v>8544.85</v>
      </c>
      <c r="W1199" s="3" t="n">
        <v>1855.31</v>
      </c>
      <c r="X1199" s="3" t="n">
        <v>74552.15</v>
      </c>
      <c r="Y1199" s="3" t="n">
        <v>46844.53</v>
      </c>
      <c r="Z1199" s="3" t="n">
        <v>45559.57</v>
      </c>
      <c r="AA1199" s="3" t="n">
        <v>8263.5</v>
      </c>
      <c r="AB1199" s="0" t="n">
        <v>2911.06</v>
      </c>
    </row>
    <row r="1200" customFormat="false" ht="15" hidden="false" customHeight="false" outlineLevel="0" collapsed="false">
      <c r="G1200" s="2"/>
      <c r="H1200" s="2" t="n">
        <v>42584</v>
      </c>
      <c r="I1200" s="3" t="n">
        <v>4327.99</v>
      </c>
      <c r="J1200" s="3" t="n">
        <v>10144.34</v>
      </c>
      <c r="K1200" s="3" t="n">
        <v>16391.45</v>
      </c>
      <c r="L1200" s="3" t="n">
        <v>6645.4</v>
      </c>
      <c r="M1200" s="3" t="n">
        <v>18313.77</v>
      </c>
      <c r="N1200" s="3" t="n">
        <v>14477.01</v>
      </c>
      <c r="O1200" s="3" t="n">
        <v>8277.3</v>
      </c>
      <c r="P1200" s="3" t="n">
        <v>6268.13</v>
      </c>
      <c r="Q1200" s="3" t="n">
        <v>15061.64</v>
      </c>
      <c r="R1200" s="3" t="n">
        <v>5622.1</v>
      </c>
      <c r="S1200" s="3" t="n">
        <v>2971.2787</v>
      </c>
      <c r="T1200" s="3" t="n">
        <v>5373.323</v>
      </c>
      <c r="U1200" s="3" t="n">
        <v>56162.3798206</v>
      </c>
      <c r="V1200" s="3" t="n">
        <v>8622.9</v>
      </c>
      <c r="W1200" s="3" t="n">
        <v>1880.85</v>
      </c>
      <c r="X1200" s="3" t="n">
        <v>75803.92</v>
      </c>
      <c r="Y1200" s="3" t="n">
        <v>46558.36</v>
      </c>
      <c r="Z1200" s="3" t="n">
        <v>45559.57</v>
      </c>
      <c r="AA1200" s="3" t="n">
        <v>8277.3</v>
      </c>
      <c r="AB1200" s="0" t="n">
        <v>2906.98</v>
      </c>
    </row>
    <row r="1201" customFormat="false" ht="15" hidden="false" customHeight="false" outlineLevel="0" collapsed="false">
      <c r="G1201" s="2"/>
      <c r="H1201" s="2" t="n">
        <v>42583</v>
      </c>
      <c r="I1201" s="3" t="n">
        <v>4409.17</v>
      </c>
      <c r="J1201" s="3" t="n">
        <v>10330.52</v>
      </c>
      <c r="K1201" s="3" t="n">
        <v>16635.77</v>
      </c>
      <c r="L1201" s="3" t="n">
        <v>6693.95</v>
      </c>
      <c r="M1201" s="3" t="n">
        <v>18404.51</v>
      </c>
      <c r="N1201" s="3" t="n">
        <v>14582.74</v>
      </c>
      <c r="O1201" s="3" t="n">
        <v>8513.4</v>
      </c>
      <c r="P1201" s="3" t="n">
        <v>6345.73</v>
      </c>
      <c r="Q1201" s="3" t="n">
        <v>15442.47</v>
      </c>
      <c r="R1201" s="3" t="n">
        <v>5670.1</v>
      </c>
      <c r="S1201" s="3" t="n">
        <v>2953.3854</v>
      </c>
      <c r="T1201" s="3" t="n">
        <v>5361.576</v>
      </c>
      <c r="U1201" s="3" t="n">
        <v>56755.7595418</v>
      </c>
      <c r="V1201" s="3" t="n">
        <v>8636.55</v>
      </c>
      <c r="W1201" s="3" t="n">
        <v>1896.16</v>
      </c>
      <c r="X1201" s="3" t="n">
        <v>76711.68</v>
      </c>
      <c r="Y1201" s="3" t="n">
        <v>46807.24</v>
      </c>
      <c r="Z1201" s="3" t="n">
        <v>46149.8</v>
      </c>
      <c r="AA1201" s="3" t="n">
        <v>8513.4</v>
      </c>
      <c r="AB1201" s="0" t="n">
        <v>2967.31</v>
      </c>
    </row>
    <row r="1202" customFormat="false" ht="15" hidden="false" customHeight="false" outlineLevel="0" collapsed="false">
      <c r="G1202" s="2"/>
      <c r="H1202" s="2" t="n">
        <v>42582</v>
      </c>
      <c r="I1202" s="3" t="n">
        <v>4439.81</v>
      </c>
      <c r="J1202" s="3" t="n">
        <v>10337.5</v>
      </c>
      <c r="K1202" s="3" t="n">
        <v>16569.27</v>
      </c>
      <c r="L1202" s="3" t="n">
        <v>6724.43</v>
      </c>
      <c r="M1202" s="3" t="n">
        <v>18432.24</v>
      </c>
      <c r="N1202" s="3" t="n">
        <v>14582.74</v>
      </c>
      <c r="O1202" s="3" t="n">
        <v>8587.2</v>
      </c>
      <c r="P1202" s="3" t="n">
        <v>6302.17</v>
      </c>
      <c r="Q1202" s="3" t="n">
        <v>15803.5</v>
      </c>
      <c r="R1202" s="3" t="n">
        <v>5644</v>
      </c>
      <c r="S1202" s="3" t="n">
        <v>2979.3388</v>
      </c>
      <c r="T1202" s="3" t="n">
        <v>5215.994</v>
      </c>
      <c r="U1202" s="3" t="n">
        <v>57308.2094659</v>
      </c>
      <c r="V1202" s="3" t="n">
        <v>8638.5</v>
      </c>
      <c r="W1202" s="3" t="n">
        <v>1876.09</v>
      </c>
      <c r="X1202" s="3" t="n">
        <v>75405.53</v>
      </c>
      <c r="Y1202" s="3" t="n">
        <v>46660.67</v>
      </c>
      <c r="Z1202" s="3" t="n">
        <v>45916.48</v>
      </c>
      <c r="AA1202" s="3" t="n">
        <v>8587.2</v>
      </c>
      <c r="AB1202" s="0" t="n">
        <v>2990.76</v>
      </c>
    </row>
    <row r="1203" customFormat="false" ht="15" hidden="false" customHeight="false" outlineLevel="0" collapsed="false">
      <c r="G1203" s="2"/>
      <c r="H1203" s="2" t="n">
        <v>42580</v>
      </c>
      <c r="I1203" s="3" t="n">
        <v>4439.81</v>
      </c>
      <c r="J1203" s="3" t="n">
        <v>10337.5</v>
      </c>
      <c r="K1203" s="3" t="n">
        <v>16569.27</v>
      </c>
      <c r="L1203" s="3" t="n">
        <v>6724.43</v>
      </c>
      <c r="M1203" s="3" t="n">
        <v>18432.24</v>
      </c>
      <c r="N1203" s="3" t="n">
        <v>14582.74</v>
      </c>
      <c r="O1203" s="3" t="n">
        <v>8587.2</v>
      </c>
      <c r="P1203" s="3" t="n">
        <v>6335.59</v>
      </c>
      <c r="Q1203" s="3" t="n">
        <v>15803.5</v>
      </c>
      <c r="R1203" s="3" t="n">
        <v>5644</v>
      </c>
      <c r="S1203" s="3" t="n">
        <v>2979.3388</v>
      </c>
      <c r="T1203" s="3" t="n">
        <v>5215.994</v>
      </c>
      <c r="U1203" s="3" t="n">
        <v>57308.2094659</v>
      </c>
      <c r="V1203" s="3" t="n">
        <v>8638.5</v>
      </c>
      <c r="W1203" s="3" t="n">
        <v>1876.09</v>
      </c>
      <c r="X1203" s="3" t="n">
        <v>75405.53</v>
      </c>
      <c r="Y1203" s="3" t="n">
        <v>46660.67</v>
      </c>
      <c r="Z1203" s="3" t="n">
        <v>45916.48</v>
      </c>
      <c r="AA1203" s="3" t="n">
        <v>8587.2</v>
      </c>
      <c r="AB1203" s="0" t="n">
        <v>2990.76</v>
      </c>
    </row>
    <row r="1204" customFormat="false" ht="15" hidden="false" customHeight="false" outlineLevel="0" collapsed="false">
      <c r="G1204" s="2"/>
      <c r="H1204" s="2" t="n">
        <v>42579</v>
      </c>
      <c r="I1204" s="3" t="n">
        <v>4420.58</v>
      </c>
      <c r="J1204" s="3" t="n">
        <v>10274.93</v>
      </c>
      <c r="K1204" s="3" t="n">
        <v>16476.84</v>
      </c>
      <c r="L1204" s="3" t="n">
        <v>6721.06</v>
      </c>
      <c r="M1204" s="3" t="n">
        <v>18456.35</v>
      </c>
      <c r="N1204" s="3" t="n">
        <v>14552.72</v>
      </c>
      <c r="O1204" s="3" t="n">
        <v>8479.2</v>
      </c>
      <c r="P1204" s="3" t="n">
        <v>6335.59</v>
      </c>
      <c r="Q1204" s="3" t="n">
        <v>15455.14</v>
      </c>
      <c r="R1204" s="3" t="n">
        <v>5636.7</v>
      </c>
      <c r="S1204" s="3" t="n">
        <v>2994.3234</v>
      </c>
      <c r="T1204" s="3" t="n">
        <v>5299.213</v>
      </c>
      <c r="U1204" s="3" t="n">
        <v>56667.1177247</v>
      </c>
      <c r="V1204" s="3" t="n">
        <v>8666.3</v>
      </c>
      <c r="W1204" s="3" t="n">
        <v>1878.34</v>
      </c>
      <c r="X1204" s="3" t="n">
        <v>75244.06</v>
      </c>
      <c r="Y1204" s="3" t="n">
        <v>46833.87</v>
      </c>
      <c r="Z1204" s="3" t="n">
        <v>46390</v>
      </c>
      <c r="AA1204" s="3" t="n">
        <v>8479.2</v>
      </c>
      <c r="AB1204" s="0" t="n">
        <v>2966.1</v>
      </c>
    </row>
    <row r="1205" customFormat="false" ht="15" hidden="false" customHeight="false" outlineLevel="0" collapsed="false">
      <c r="G1205" s="2"/>
      <c r="H1205" s="2" t="n">
        <v>42578</v>
      </c>
      <c r="I1205" s="3" t="n">
        <v>4446.96</v>
      </c>
      <c r="J1205" s="3" t="n">
        <v>10319.55</v>
      </c>
      <c r="K1205" s="3" t="n">
        <v>16664.82</v>
      </c>
      <c r="L1205" s="3" t="n">
        <v>6750.43</v>
      </c>
      <c r="M1205" s="3" t="n">
        <v>18472.17</v>
      </c>
      <c r="N1205" s="3" t="n">
        <v>14546.54</v>
      </c>
      <c r="O1205" s="3" t="n">
        <v>8661.4</v>
      </c>
      <c r="P1205" s="3" t="n">
        <v>6431.58</v>
      </c>
      <c r="Q1205" s="3" t="n">
        <v>15698.689</v>
      </c>
      <c r="R1205" s="3" t="n">
        <v>5615</v>
      </c>
      <c r="S1205" s="3" t="n">
        <v>2991.9991</v>
      </c>
      <c r="T1205" s="3" t="n">
        <v>5274.361</v>
      </c>
      <c r="U1205" s="3" t="n">
        <v>56852.8420149</v>
      </c>
      <c r="V1205" s="3" t="n">
        <v>8615.8</v>
      </c>
      <c r="W1205" s="3" t="n">
        <v>1886.18</v>
      </c>
      <c r="X1205" s="3" t="n">
        <v>75075.7</v>
      </c>
      <c r="Y1205" s="3" t="n">
        <v>46812.07</v>
      </c>
      <c r="Z1205" s="3" t="n">
        <v>46874.05</v>
      </c>
      <c r="AA1205" s="3" t="n">
        <v>8661.4</v>
      </c>
      <c r="AB1205" s="0" t="n">
        <v>2999.48</v>
      </c>
    </row>
    <row r="1206" customFormat="false" ht="15" hidden="false" customHeight="false" outlineLevel="0" collapsed="false">
      <c r="G1206" s="2"/>
      <c r="H1206" s="2" t="n">
        <v>42577</v>
      </c>
      <c r="I1206" s="3" t="n">
        <v>4394.77</v>
      </c>
      <c r="J1206" s="3" t="n">
        <v>10247.76</v>
      </c>
      <c r="K1206" s="3" t="n">
        <v>16383.04</v>
      </c>
      <c r="L1206" s="3" t="n">
        <v>6724.03</v>
      </c>
      <c r="M1206" s="3" t="n">
        <v>18473.75</v>
      </c>
      <c r="N1206" s="3" t="n">
        <v>14550</v>
      </c>
      <c r="O1206" s="3" t="n">
        <v>8560.2</v>
      </c>
      <c r="P1206" s="3" t="n">
        <v>6470.82</v>
      </c>
      <c r="Q1206" s="3" t="n">
        <v>15757.699</v>
      </c>
      <c r="R1206" s="3" t="n">
        <v>5612.6</v>
      </c>
      <c r="S1206" s="3" t="n">
        <v>3050.1661</v>
      </c>
      <c r="T1206" s="3" t="n">
        <v>5224.395</v>
      </c>
      <c r="U1206" s="3" t="n">
        <v>56782.7508594</v>
      </c>
      <c r="V1206" s="3" t="n">
        <v>8590.65</v>
      </c>
      <c r="W1206" s="3" t="n">
        <v>1885.9</v>
      </c>
      <c r="X1206" s="3" t="n">
        <v>73689.43</v>
      </c>
      <c r="Y1206" s="3" t="n">
        <v>46927</v>
      </c>
      <c r="Z1206" s="3" t="n">
        <v>46788.32</v>
      </c>
      <c r="AA1206" s="3" t="n">
        <v>8560.2</v>
      </c>
      <c r="AB1206" s="0" t="n">
        <v>2978.9</v>
      </c>
    </row>
    <row r="1207" customFormat="false" ht="15" hidden="false" customHeight="false" outlineLevel="0" collapsed="false">
      <c r="G1207" s="2"/>
      <c r="H1207" s="2" t="n">
        <v>42576</v>
      </c>
      <c r="I1207" s="3" t="n">
        <v>4388</v>
      </c>
      <c r="J1207" s="3" t="n">
        <v>10198.24</v>
      </c>
      <c r="K1207" s="3" t="n">
        <v>16620.29</v>
      </c>
      <c r="L1207" s="3" t="n">
        <v>6710.13</v>
      </c>
      <c r="M1207" s="3" t="n">
        <v>18493.06</v>
      </c>
      <c r="N1207" s="3" t="n">
        <v>14498.1</v>
      </c>
      <c r="O1207" s="3" t="n">
        <v>8575.7</v>
      </c>
      <c r="P1207" s="3" t="n">
        <v>6516.08</v>
      </c>
      <c r="Q1207" s="3" t="n">
        <v>15712.609</v>
      </c>
      <c r="R1207" s="3" t="n">
        <v>5607.5</v>
      </c>
      <c r="S1207" s="3" t="n">
        <v>3015.8278</v>
      </c>
      <c r="T1207" s="3" t="n">
        <v>5220.802</v>
      </c>
      <c r="U1207" s="3" t="n">
        <v>56872.7267231</v>
      </c>
      <c r="V1207" s="3" t="n">
        <v>8635.65</v>
      </c>
      <c r="W1207" s="3" t="n">
        <v>1870.57</v>
      </c>
      <c r="X1207" s="3" t="n">
        <v>74174.01</v>
      </c>
      <c r="Y1207" s="3" t="n">
        <v>47130.41</v>
      </c>
      <c r="Z1207" s="3" t="n">
        <v>46544.67</v>
      </c>
      <c r="AA1207" s="3" t="n">
        <v>8575.7</v>
      </c>
      <c r="AB1207" s="0" t="n">
        <v>2973.22</v>
      </c>
    </row>
    <row r="1208" customFormat="false" ht="15" hidden="false" customHeight="false" outlineLevel="0" collapsed="false">
      <c r="G1208" s="2"/>
      <c r="H1208" s="2" t="n">
        <v>42575</v>
      </c>
      <c r="I1208" s="3" t="n">
        <v>4381.1</v>
      </c>
      <c r="J1208" s="3" t="n">
        <v>10147.46</v>
      </c>
      <c r="K1208" s="3" t="n">
        <v>16627.25</v>
      </c>
      <c r="L1208" s="3" t="n">
        <v>6730.48</v>
      </c>
      <c r="M1208" s="3" t="n">
        <v>18570.85</v>
      </c>
      <c r="N1208" s="3" t="n">
        <v>14600.66</v>
      </c>
      <c r="O1208" s="3" t="n">
        <v>8599.9</v>
      </c>
      <c r="P1208" s="3" t="n">
        <v>6523.56</v>
      </c>
      <c r="Q1208" s="3" t="n">
        <v>15846.539</v>
      </c>
      <c r="R1208" s="3" t="n">
        <v>5574.3</v>
      </c>
      <c r="S1208" s="3" t="n">
        <v>3012.8157</v>
      </c>
      <c r="T1208" s="3" t="n">
        <v>5197.251</v>
      </c>
      <c r="U1208" s="3" t="n">
        <v>57002.0804821</v>
      </c>
      <c r="V1208" s="3" t="n">
        <v>8541.2</v>
      </c>
      <c r="W1208" s="3" t="n">
        <v>1863.78</v>
      </c>
      <c r="X1208" s="3" t="n">
        <v>71738.43</v>
      </c>
      <c r="Y1208" s="3" t="n">
        <v>47537.28</v>
      </c>
      <c r="Z1208" s="3" t="n">
        <v>46285.24</v>
      </c>
      <c r="AA1208" s="3" t="n">
        <v>8599.9</v>
      </c>
      <c r="AB1208" s="0" t="n">
        <v>2972.23</v>
      </c>
    </row>
    <row r="1209" customFormat="false" ht="15" hidden="false" customHeight="false" outlineLevel="0" collapsed="false">
      <c r="G1209" s="2"/>
      <c r="H1209" s="2" t="n">
        <v>42573</v>
      </c>
      <c r="I1209" s="3" t="n">
        <v>4381.1</v>
      </c>
      <c r="J1209" s="3" t="n">
        <v>10147.46</v>
      </c>
      <c r="K1209" s="3" t="n">
        <v>16627.25</v>
      </c>
      <c r="L1209" s="3" t="n">
        <v>6730.48</v>
      </c>
      <c r="M1209" s="3" t="n">
        <v>18570.85</v>
      </c>
      <c r="N1209" s="3" t="n">
        <v>14600.66</v>
      </c>
      <c r="O1209" s="3" t="n">
        <v>8599.9</v>
      </c>
      <c r="P1209" s="3" t="n">
        <v>6601</v>
      </c>
      <c r="Q1209" s="3" t="n">
        <v>15846.539</v>
      </c>
      <c r="R1209" s="3" t="n">
        <v>5574.3</v>
      </c>
      <c r="S1209" s="3" t="n">
        <v>3012.8157</v>
      </c>
      <c r="T1209" s="3" t="n">
        <v>5197.251</v>
      </c>
      <c r="U1209" s="3" t="n">
        <v>57002.0804821</v>
      </c>
      <c r="V1209" s="3" t="n">
        <v>8541.2</v>
      </c>
      <c r="W1209" s="3" t="n">
        <v>1863.78</v>
      </c>
      <c r="X1209" s="3" t="n">
        <v>71738.43</v>
      </c>
      <c r="Y1209" s="3" t="n">
        <v>47537.28</v>
      </c>
      <c r="Z1209" s="3" t="n">
        <v>46285.24</v>
      </c>
      <c r="AA1209" s="3" t="n">
        <v>8599.9</v>
      </c>
      <c r="AB1209" s="0" t="n">
        <v>2972.23</v>
      </c>
    </row>
    <row r="1210" customFormat="false" ht="15" hidden="false" customHeight="false" outlineLevel="0" collapsed="false">
      <c r="G1210" s="2"/>
      <c r="H1210" s="2" t="n">
        <v>42572</v>
      </c>
      <c r="I1210" s="3" t="n">
        <v>4376.25</v>
      </c>
      <c r="J1210" s="3" t="n">
        <v>10156.21</v>
      </c>
      <c r="K1210" s="3" t="n">
        <v>16810.22</v>
      </c>
      <c r="L1210" s="3" t="n">
        <v>6699.89</v>
      </c>
      <c r="M1210" s="3" t="n">
        <v>18517.23</v>
      </c>
      <c r="N1210" s="3" t="n">
        <v>14565.83</v>
      </c>
      <c r="O1210" s="3" t="n">
        <v>8583.6</v>
      </c>
      <c r="P1210" s="3" t="n">
        <v>6601</v>
      </c>
      <c r="Q1210" s="3" t="n">
        <v>15778.51</v>
      </c>
      <c r="R1210" s="3" t="n">
        <v>5588.7</v>
      </c>
      <c r="S1210" s="3" t="n">
        <v>3039.0091</v>
      </c>
      <c r="T1210" s="3" t="n">
        <v>5216.973</v>
      </c>
      <c r="U1210" s="3" t="n">
        <v>56641.4865373</v>
      </c>
      <c r="V1210" s="3" t="n">
        <v>8510.1</v>
      </c>
      <c r="W1210" s="3" t="n">
        <v>1867.44</v>
      </c>
      <c r="X1210" s="3" t="n">
        <v>71594.98</v>
      </c>
      <c r="Y1210" s="3" t="n">
        <v>47364.81</v>
      </c>
      <c r="Z1210" s="3" t="n">
        <v>46272.66</v>
      </c>
      <c r="AA1210" s="3" t="n">
        <v>8583.6</v>
      </c>
      <c r="AB1210" s="0" t="n">
        <v>2968.49</v>
      </c>
    </row>
    <row r="1211" customFormat="false" ht="15" hidden="false" customHeight="false" outlineLevel="0" collapsed="false">
      <c r="G1211" s="2"/>
      <c r="H1211" s="2" t="n">
        <v>42571</v>
      </c>
      <c r="I1211" s="3" t="n">
        <v>4379.76</v>
      </c>
      <c r="J1211" s="3" t="n">
        <v>10142.01</v>
      </c>
      <c r="K1211" s="3" t="n">
        <v>16681.89</v>
      </c>
      <c r="L1211" s="3" t="n">
        <v>6728.99</v>
      </c>
      <c r="M1211" s="3" t="n">
        <v>18595.03</v>
      </c>
      <c r="N1211" s="3" t="n">
        <v>14533.57</v>
      </c>
      <c r="O1211" s="3" t="n">
        <v>8575.5</v>
      </c>
      <c r="P1211" s="3" t="n">
        <v>6630.61</v>
      </c>
      <c r="Q1211" s="3" t="n">
        <v>15931.789</v>
      </c>
      <c r="R1211" s="3" t="n">
        <v>5565.9</v>
      </c>
      <c r="S1211" s="3" t="n">
        <v>3027.8995</v>
      </c>
      <c r="T1211" s="3" t="n">
        <v>5242.823</v>
      </c>
      <c r="U1211" s="3" t="n">
        <v>56578.0472252</v>
      </c>
      <c r="V1211" s="3" t="n">
        <v>8565.85</v>
      </c>
      <c r="W1211" s="3" t="n">
        <v>1869.46</v>
      </c>
      <c r="X1211" s="3" t="n">
        <v>74902.84</v>
      </c>
      <c r="Y1211" s="3" t="n">
        <v>47505.25</v>
      </c>
      <c r="Z1211" s="3" t="n">
        <v>46200.63</v>
      </c>
      <c r="AA1211" s="3" t="n">
        <v>8575.5</v>
      </c>
      <c r="AB1211" s="0" t="n">
        <v>2966.95</v>
      </c>
    </row>
    <row r="1212" customFormat="false" ht="15" hidden="false" customHeight="false" outlineLevel="0" collapsed="false">
      <c r="G1212" s="2"/>
      <c r="H1212" s="2" t="n">
        <v>42570</v>
      </c>
      <c r="I1212" s="3" t="n">
        <v>4330.13</v>
      </c>
      <c r="J1212" s="3" t="n">
        <v>9981.24</v>
      </c>
      <c r="K1212" s="3" t="n">
        <v>16723.31</v>
      </c>
      <c r="L1212" s="3" t="n">
        <v>6697.37</v>
      </c>
      <c r="M1212" s="3" t="n">
        <v>18559.01</v>
      </c>
      <c r="N1212" s="3" t="n">
        <v>14524.61</v>
      </c>
      <c r="O1212" s="3" t="n">
        <v>8485.2</v>
      </c>
      <c r="P1212" s="3" t="n">
        <v>6646.86</v>
      </c>
      <c r="Q1212" s="3" t="n">
        <v>15832.55</v>
      </c>
      <c r="R1212" s="3" t="n">
        <v>5533.9</v>
      </c>
      <c r="S1212" s="3" t="n">
        <v>3036.5979</v>
      </c>
      <c r="T1212" s="3" t="n">
        <v>5172.83</v>
      </c>
      <c r="U1212" s="3" t="n">
        <v>56698.0605926</v>
      </c>
      <c r="V1212" s="3" t="n">
        <v>8528.55</v>
      </c>
      <c r="W1212" s="3" t="n">
        <v>1872.33</v>
      </c>
      <c r="X1212" s="3" t="n">
        <v>76177.82</v>
      </c>
      <c r="Y1212" s="3" t="n">
        <v>47060.57</v>
      </c>
      <c r="Z1212" s="3" t="n">
        <v>46214.28</v>
      </c>
      <c r="AA1212" s="3" t="n">
        <v>8485.2</v>
      </c>
      <c r="AB1212" s="0" t="n">
        <v>2931.1</v>
      </c>
    </row>
    <row r="1213" customFormat="false" ht="15" hidden="false" customHeight="false" outlineLevel="0" collapsed="false">
      <c r="G1213" s="2"/>
      <c r="H1213" s="2" t="n">
        <v>42569</v>
      </c>
      <c r="I1213" s="3" t="n">
        <v>4357.74</v>
      </c>
      <c r="J1213" s="3" t="n">
        <v>10063.13</v>
      </c>
      <c r="K1213" s="3" t="n">
        <v>16497.85</v>
      </c>
      <c r="L1213" s="3" t="n">
        <v>6695.42</v>
      </c>
      <c r="M1213" s="3" t="n">
        <v>18533.05</v>
      </c>
      <c r="N1213" s="3" t="n">
        <v>14532.4</v>
      </c>
      <c r="O1213" s="3" t="n">
        <v>8524.4</v>
      </c>
      <c r="P1213" s="3" t="n">
        <v>6681.97</v>
      </c>
      <c r="Q1213" s="3" t="n">
        <v>15999.1</v>
      </c>
      <c r="R1213" s="3" t="n">
        <v>5538.9</v>
      </c>
      <c r="S1213" s="3" t="n">
        <v>3043.5643</v>
      </c>
      <c r="T1213" s="3" t="n">
        <v>5127.501</v>
      </c>
      <c r="U1213" s="3" t="n">
        <v>56484.2157713</v>
      </c>
      <c r="V1213" s="3" t="n">
        <v>8508.7</v>
      </c>
      <c r="W1213" s="3" t="n">
        <v>1875.44</v>
      </c>
      <c r="X1213" s="3" t="n">
        <v>76957.61</v>
      </c>
      <c r="Y1213" s="3" t="n">
        <v>46961.25</v>
      </c>
      <c r="Z1213" s="3" t="n">
        <v>46431.44</v>
      </c>
      <c r="AA1213" s="3" t="n">
        <v>8524.4</v>
      </c>
      <c r="AB1213" s="0" t="n">
        <v>2949.17</v>
      </c>
    </row>
    <row r="1214" customFormat="false" ht="15" hidden="false" customHeight="false" outlineLevel="0" collapsed="false">
      <c r="G1214" s="2"/>
      <c r="H1214" s="2" t="n">
        <v>42568</v>
      </c>
      <c r="I1214" s="3" t="n">
        <v>4372.51</v>
      </c>
      <c r="J1214" s="3" t="n">
        <v>10066.9</v>
      </c>
      <c r="K1214" s="3" t="n">
        <v>16497.85</v>
      </c>
      <c r="L1214" s="3" t="n">
        <v>6669.24</v>
      </c>
      <c r="M1214" s="3" t="n">
        <v>18516.55</v>
      </c>
      <c r="N1214" s="3" t="n">
        <v>14482.42</v>
      </c>
      <c r="O1214" s="3" t="n">
        <v>8531</v>
      </c>
      <c r="P1214" s="3" t="n">
        <v>6680.79</v>
      </c>
      <c r="Q1214" s="3" t="n">
        <v>15643.26</v>
      </c>
      <c r="R1214" s="3" t="n">
        <v>5510.1</v>
      </c>
      <c r="S1214" s="3" t="n">
        <v>3054.296</v>
      </c>
      <c r="T1214" s="3" t="n">
        <v>5110.178</v>
      </c>
      <c r="U1214" s="3" t="n">
        <v>55578.2388467</v>
      </c>
      <c r="V1214" s="3" t="n">
        <v>8541.4</v>
      </c>
      <c r="W1214" s="3" t="n">
        <v>1872.01</v>
      </c>
      <c r="X1214" s="3" t="n">
        <v>82825.36</v>
      </c>
      <c r="Y1214" s="3" t="n">
        <v>46713.43</v>
      </c>
      <c r="Z1214" s="3" t="n">
        <v>46454.35</v>
      </c>
      <c r="AA1214" s="3" t="n">
        <v>8531</v>
      </c>
      <c r="AB1214" s="0" t="n">
        <v>2958.65</v>
      </c>
    </row>
    <row r="1215" customFormat="false" ht="15" hidden="false" customHeight="false" outlineLevel="0" collapsed="false">
      <c r="G1215" s="2"/>
      <c r="H1215" s="2" t="n">
        <v>42566</v>
      </c>
      <c r="I1215" s="3" t="n">
        <v>4372.51</v>
      </c>
      <c r="J1215" s="3" t="n">
        <v>10066.9</v>
      </c>
      <c r="K1215" s="3" t="n">
        <v>16497.85</v>
      </c>
      <c r="L1215" s="3" t="n">
        <v>6669.24</v>
      </c>
      <c r="M1215" s="3" t="n">
        <v>18516.55</v>
      </c>
      <c r="N1215" s="3" t="n">
        <v>14482.42</v>
      </c>
      <c r="O1215" s="3" t="n">
        <v>8531</v>
      </c>
      <c r="P1215" s="3" t="n">
        <v>6661.65</v>
      </c>
      <c r="Q1215" s="3" t="n">
        <v>15643.26</v>
      </c>
      <c r="R1215" s="3" t="n">
        <v>5510.1</v>
      </c>
      <c r="S1215" s="3" t="n">
        <v>3054.296</v>
      </c>
      <c r="T1215" s="3" t="n">
        <v>5110.178</v>
      </c>
      <c r="U1215" s="3" t="n">
        <v>55578.2388467</v>
      </c>
      <c r="V1215" s="3" t="n">
        <v>8541.4</v>
      </c>
      <c r="W1215" s="3" t="n">
        <v>1872.01</v>
      </c>
      <c r="X1215" s="3" t="n">
        <v>82825.36</v>
      </c>
      <c r="Y1215" s="3" t="n">
        <v>46713.43</v>
      </c>
      <c r="Z1215" s="3" t="n">
        <v>46454.35</v>
      </c>
      <c r="AA1215" s="3" t="n">
        <v>8531</v>
      </c>
      <c r="AB1215" s="0" t="n">
        <v>2958.65</v>
      </c>
    </row>
    <row r="1216" customFormat="false" ht="15" hidden="false" customHeight="false" outlineLevel="0" collapsed="false">
      <c r="G1216" s="2"/>
      <c r="H1216" s="2" t="n">
        <v>42565</v>
      </c>
      <c r="I1216" s="3" t="n">
        <v>4385.52</v>
      </c>
      <c r="J1216" s="3" t="n">
        <v>10068.3</v>
      </c>
      <c r="K1216" s="3" t="n">
        <v>16385.89</v>
      </c>
      <c r="L1216" s="3" t="n">
        <v>6654.47</v>
      </c>
      <c r="M1216" s="3" t="n">
        <v>18506.41</v>
      </c>
      <c r="N1216" s="3" t="n">
        <v>14514.52</v>
      </c>
      <c r="O1216" s="3" t="n">
        <v>8552.3</v>
      </c>
      <c r="P1216" s="3" t="n">
        <v>6661.65</v>
      </c>
      <c r="Q1216" s="3" t="n">
        <v>15469.649</v>
      </c>
      <c r="R1216" s="3" t="n">
        <v>5491.8</v>
      </c>
      <c r="S1216" s="3" t="n">
        <v>3054.0182</v>
      </c>
      <c r="T1216" s="3" t="n">
        <v>5083.539</v>
      </c>
      <c r="U1216" s="3" t="n">
        <v>55480.8684666</v>
      </c>
      <c r="V1216" s="3" t="n">
        <v>8565</v>
      </c>
      <c r="W1216" s="3" t="n">
        <v>1861.25</v>
      </c>
      <c r="X1216" s="3" t="n">
        <v>82589.76</v>
      </c>
      <c r="Y1216" s="3" t="n">
        <v>46498.51</v>
      </c>
      <c r="Z1216" s="3" t="n">
        <v>46273.49</v>
      </c>
      <c r="AA1216" s="3" t="n">
        <v>8552.3</v>
      </c>
      <c r="AB1216" s="0" t="n">
        <v>2963.07</v>
      </c>
    </row>
    <row r="1217" customFormat="false" ht="15" hidden="false" customHeight="false" outlineLevel="0" collapsed="false">
      <c r="G1217" s="2"/>
      <c r="H1217" s="2" t="n">
        <v>42564</v>
      </c>
      <c r="I1217" s="3" t="n">
        <v>4335.26</v>
      </c>
      <c r="J1217" s="3" t="n">
        <v>9930.71</v>
      </c>
      <c r="K1217" s="3" t="n">
        <v>16231.43</v>
      </c>
      <c r="L1217" s="3" t="n">
        <v>6670.4</v>
      </c>
      <c r="M1217" s="3" t="n">
        <v>18372.12</v>
      </c>
      <c r="N1217" s="3" t="n">
        <v>14493.8</v>
      </c>
      <c r="O1217" s="3" t="n">
        <v>8473.9</v>
      </c>
      <c r="P1217" s="3" t="n">
        <v>6691.23</v>
      </c>
      <c r="Q1217" s="3" t="n">
        <v>15145.149</v>
      </c>
      <c r="R1217" s="3" t="n">
        <v>5470.3</v>
      </c>
      <c r="S1217" s="3" t="n">
        <v>3060.6893</v>
      </c>
      <c r="T1217" s="3" t="n">
        <v>5133.933</v>
      </c>
      <c r="U1217" s="3" t="n">
        <v>54598.2847151</v>
      </c>
      <c r="V1217" s="3" t="n">
        <v>8519.5</v>
      </c>
      <c r="W1217" s="3" t="n">
        <v>1855.1</v>
      </c>
      <c r="X1217" s="3" t="n">
        <v>81321.74</v>
      </c>
      <c r="Y1217" s="3" t="n">
        <v>46271.97</v>
      </c>
      <c r="Z1217" s="3" t="n">
        <v>46288.18</v>
      </c>
      <c r="AA1217" s="3" t="n">
        <v>8473.9</v>
      </c>
      <c r="AB1217" s="0" t="n">
        <v>2926.14</v>
      </c>
    </row>
    <row r="1218" customFormat="false" ht="15" hidden="false" customHeight="false" outlineLevel="0" collapsed="false">
      <c r="G1218" s="2"/>
      <c r="H1218" s="2" t="n">
        <v>42563</v>
      </c>
      <c r="I1218" s="3" t="n">
        <v>4331.38</v>
      </c>
      <c r="J1218" s="3" t="n">
        <v>9964.07</v>
      </c>
      <c r="K1218" s="3" t="n">
        <v>16095.65</v>
      </c>
      <c r="L1218" s="3" t="n">
        <v>6680.69</v>
      </c>
      <c r="M1218" s="3" t="n">
        <v>18347.67</v>
      </c>
      <c r="N1218" s="3" t="n">
        <v>14477.67</v>
      </c>
      <c r="O1218" s="3" t="n">
        <v>8506</v>
      </c>
      <c r="P1218" s="3" t="n">
        <v>6625.78</v>
      </c>
      <c r="Q1218" s="3" t="n">
        <v>15100.579</v>
      </c>
      <c r="R1218" s="3" t="n">
        <v>5433.2</v>
      </c>
      <c r="S1218" s="3" t="n">
        <v>3049.381</v>
      </c>
      <c r="T1218" s="3" t="n">
        <v>5099.533</v>
      </c>
      <c r="U1218" s="3" t="n">
        <v>54256.4074296</v>
      </c>
      <c r="V1218" s="3" t="n">
        <v>8521.05</v>
      </c>
      <c r="W1218" s="3" t="n">
        <v>1837.94</v>
      </c>
      <c r="X1218" s="3" t="n">
        <v>81141.57</v>
      </c>
      <c r="Y1218" s="3" t="n">
        <v>46432.7</v>
      </c>
      <c r="Z1218" s="3" t="n">
        <v>46056.81</v>
      </c>
      <c r="AA1218" s="3" t="n">
        <v>8506</v>
      </c>
      <c r="AB1218" s="0" t="n">
        <v>2933.44</v>
      </c>
    </row>
    <row r="1219" customFormat="false" ht="15" hidden="false" customHeight="false" outlineLevel="0" collapsed="false">
      <c r="G1219" s="2"/>
      <c r="H1219" s="2" t="n">
        <v>42562</v>
      </c>
      <c r="I1219" s="3" t="n">
        <v>4264.53</v>
      </c>
      <c r="J1219" s="3" t="n">
        <v>9833.41</v>
      </c>
      <c r="K1219" s="3" t="n">
        <v>15708.82</v>
      </c>
      <c r="L1219" s="3" t="n">
        <v>6682.86</v>
      </c>
      <c r="M1219" s="3" t="n">
        <v>18226.93</v>
      </c>
      <c r="N1219" s="3" t="n">
        <v>14361.88</v>
      </c>
      <c r="O1219" s="3" t="n">
        <v>8305.1</v>
      </c>
      <c r="P1219" s="3" t="n">
        <v>6570.34</v>
      </c>
      <c r="Q1219" s="3" t="n">
        <v>14977.3</v>
      </c>
      <c r="R1219" s="3" t="n">
        <v>5417.5</v>
      </c>
      <c r="S1219" s="3" t="n">
        <v>2994.9167</v>
      </c>
      <c r="T1219" s="3" t="n">
        <v>5069.019</v>
      </c>
      <c r="U1219" s="3" t="n">
        <v>53960.1147003</v>
      </c>
      <c r="V1219" s="3" t="n">
        <v>8467.9</v>
      </c>
      <c r="W1219" s="3" t="n">
        <v>1837.29</v>
      </c>
      <c r="X1219" s="3" t="n">
        <v>79234.95</v>
      </c>
      <c r="Y1219" s="3" t="n">
        <v>46177.61</v>
      </c>
      <c r="Z1219" s="3" t="n">
        <v>45683.33</v>
      </c>
      <c r="AA1219" s="3" t="n">
        <v>8305.1</v>
      </c>
      <c r="AB1219" s="0" t="n">
        <v>2885.32</v>
      </c>
    </row>
    <row r="1220" customFormat="false" ht="15" hidden="false" customHeight="false" outlineLevel="0" collapsed="false">
      <c r="G1220" s="2"/>
      <c r="H1220" s="2" t="n">
        <v>42561</v>
      </c>
      <c r="I1220" s="3" t="n">
        <v>4190.68</v>
      </c>
      <c r="J1220" s="3" t="n">
        <v>9629.66</v>
      </c>
      <c r="K1220" s="3" t="n">
        <v>15106.98</v>
      </c>
      <c r="L1220" s="3" t="n">
        <v>6590.64</v>
      </c>
      <c r="M1220" s="3" t="n">
        <v>18146.74</v>
      </c>
      <c r="N1220" s="3" t="n">
        <v>14259.84</v>
      </c>
      <c r="O1220" s="3" t="n">
        <v>8185.9</v>
      </c>
      <c r="P1220" s="3" t="n">
        <v>6555.87</v>
      </c>
      <c r="Q1220" s="3" t="n">
        <v>14689.609</v>
      </c>
      <c r="R1220" s="3" t="n">
        <v>5315.6</v>
      </c>
      <c r="S1220" s="3" t="n">
        <v>2988.0939</v>
      </c>
      <c r="T1220" s="3" t="n">
        <v>4971.581</v>
      </c>
      <c r="U1220" s="3" t="n">
        <v>53140.74</v>
      </c>
      <c r="V1220" s="3" t="n">
        <v>8323.2</v>
      </c>
      <c r="W1220" s="3" t="n">
        <v>1810.11</v>
      </c>
      <c r="X1220" s="3" t="n">
        <v>78019.48</v>
      </c>
      <c r="Y1220" s="3" t="n">
        <v>45744.29</v>
      </c>
      <c r="Z1220" s="3" t="n">
        <v>44920.65</v>
      </c>
      <c r="AA1220" s="3" t="n">
        <v>8185.9</v>
      </c>
      <c r="AB1220" s="0" t="n">
        <v>2838.01</v>
      </c>
    </row>
    <row r="1221" customFormat="false" ht="15" hidden="false" customHeight="false" outlineLevel="0" collapsed="false">
      <c r="G1221" s="2"/>
      <c r="H1221" s="2" t="n">
        <v>42559</v>
      </c>
      <c r="I1221" s="3" t="n">
        <v>4190.68</v>
      </c>
      <c r="J1221" s="3" t="n">
        <v>9629.66</v>
      </c>
      <c r="K1221" s="3" t="n">
        <v>15106.98</v>
      </c>
      <c r="L1221" s="3" t="n">
        <v>6590.64</v>
      </c>
      <c r="M1221" s="3" t="n">
        <v>18146.74</v>
      </c>
      <c r="N1221" s="3" t="n">
        <v>14259.84</v>
      </c>
      <c r="O1221" s="3" t="n">
        <v>8185.9</v>
      </c>
      <c r="P1221" s="3" t="n">
        <v>6499.88</v>
      </c>
      <c r="Q1221" s="3" t="n">
        <v>14689.609</v>
      </c>
      <c r="R1221" s="3" t="n">
        <v>5315.6</v>
      </c>
      <c r="S1221" s="3" t="n">
        <v>2988.0939</v>
      </c>
      <c r="T1221" s="3" t="n">
        <v>4971.581</v>
      </c>
      <c r="U1221" s="3" t="n">
        <v>53140.74</v>
      </c>
      <c r="V1221" s="3" t="n">
        <v>8323.2</v>
      </c>
      <c r="W1221" s="3" t="n">
        <v>1810.11</v>
      </c>
      <c r="X1221" s="3" t="n">
        <v>78019.48</v>
      </c>
      <c r="Y1221" s="3" t="n">
        <v>45744.29</v>
      </c>
      <c r="Z1221" s="3" t="n">
        <v>44920.65</v>
      </c>
      <c r="AA1221" s="3" t="n">
        <v>8185.9</v>
      </c>
      <c r="AB1221" s="0" t="n">
        <v>2838.01</v>
      </c>
    </row>
    <row r="1222" customFormat="false" ht="15" hidden="false" customHeight="false" outlineLevel="0" collapsed="false">
      <c r="G1222" s="2"/>
      <c r="H1222" s="2" t="n">
        <v>42558</v>
      </c>
      <c r="I1222" s="3" t="n">
        <v>4117.85</v>
      </c>
      <c r="J1222" s="3" t="n">
        <v>9418.78</v>
      </c>
      <c r="K1222" s="3" t="n">
        <v>15276.24</v>
      </c>
      <c r="L1222" s="3" t="n">
        <v>6533.79</v>
      </c>
      <c r="M1222" s="3" t="n">
        <v>17895.88</v>
      </c>
      <c r="N1222" s="3" t="n">
        <v>14134.46</v>
      </c>
      <c r="O1222" s="3" t="n">
        <v>8008.2</v>
      </c>
      <c r="P1222" s="3" t="n">
        <v>6499.88</v>
      </c>
      <c r="Q1222" s="3" t="n">
        <v>14689.609</v>
      </c>
      <c r="R1222" s="3" t="n">
        <v>5311</v>
      </c>
      <c r="S1222" s="3" t="n">
        <v>3016.8467</v>
      </c>
      <c r="T1222" s="3" t="n">
        <v>4971.581</v>
      </c>
      <c r="U1222" s="3" t="n">
        <v>52014.6559405</v>
      </c>
      <c r="V1222" s="3" t="n">
        <v>8337.9</v>
      </c>
      <c r="W1222" s="3" t="n">
        <v>1817.86</v>
      </c>
      <c r="X1222" s="3" t="n">
        <v>78387.7</v>
      </c>
      <c r="Y1222" s="3" t="n">
        <v>45394.37</v>
      </c>
      <c r="Z1222" s="3" t="n">
        <v>44802.53</v>
      </c>
      <c r="AA1222" s="3" t="n">
        <v>8008.2</v>
      </c>
      <c r="AB1222" s="0" t="n">
        <v>2780.1</v>
      </c>
    </row>
    <row r="1223" customFormat="false" ht="15" hidden="false" customHeight="false" outlineLevel="0" collapsed="false">
      <c r="G1223" s="2"/>
      <c r="H1223" s="2" t="n">
        <v>42557</v>
      </c>
      <c r="I1223" s="3" t="n">
        <v>4085.3</v>
      </c>
      <c r="J1223" s="3" t="n">
        <v>9373.26</v>
      </c>
      <c r="K1223" s="3" t="n">
        <v>15378.99</v>
      </c>
      <c r="L1223" s="3" t="n">
        <v>6463.59</v>
      </c>
      <c r="M1223" s="3" t="n">
        <v>17918.62</v>
      </c>
      <c r="N1223" s="3" t="n">
        <v>14231.06</v>
      </c>
      <c r="O1223" s="3" t="n">
        <v>7926.2</v>
      </c>
      <c r="P1223" s="3" t="n">
        <v>6499.88</v>
      </c>
      <c r="Q1223" s="3" t="n">
        <v>14691.119</v>
      </c>
      <c r="R1223" s="3" t="n">
        <v>5284.7</v>
      </c>
      <c r="S1223" s="3" t="n">
        <v>3017.2924</v>
      </c>
      <c r="T1223" s="3" t="n">
        <v>4971.581</v>
      </c>
      <c r="U1223" s="3" t="n">
        <v>51901.8080899</v>
      </c>
      <c r="V1223" s="3" t="n">
        <v>8335.95</v>
      </c>
      <c r="W1223" s="3" t="n">
        <v>1797.46</v>
      </c>
      <c r="X1223" s="3" t="n">
        <v>78387.7</v>
      </c>
      <c r="Y1223" s="3" t="n">
        <v>45304.75</v>
      </c>
      <c r="Z1223" s="3" t="n">
        <v>44501.22</v>
      </c>
      <c r="AA1223" s="3" t="n">
        <v>7926.2</v>
      </c>
      <c r="AB1223" s="0" t="n">
        <v>2761.37</v>
      </c>
    </row>
    <row r="1224" customFormat="false" ht="15" hidden="false" customHeight="false" outlineLevel="0" collapsed="false">
      <c r="G1224" s="2"/>
      <c r="H1224" s="2" t="n">
        <v>42556</v>
      </c>
      <c r="I1224" s="3" t="n">
        <v>4163.42</v>
      </c>
      <c r="J1224" s="3" t="n">
        <v>9532.61</v>
      </c>
      <c r="K1224" s="3" t="n">
        <v>15669.33</v>
      </c>
      <c r="L1224" s="3" t="n">
        <v>6545.37</v>
      </c>
      <c r="M1224" s="3" t="n">
        <v>17840.62</v>
      </c>
      <c r="N1224" s="3" t="n">
        <v>14219.57</v>
      </c>
      <c r="O1224" s="3" t="n">
        <v>8067.6</v>
      </c>
      <c r="P1224" s="3" t="n">
        <v>6499.88</v>
      </c>
      <c r="Q1224" s="3" t="n">
        <v>14806.779</v>
      </c>
      <c r="R1224" s="3" t="n">
        <v>5312.8</v>
      </c>
      <c r="S1224" s="3" t="n">
        <v>3006.3919</v>
      </c>
      <c r="T1224" s="3" t="n">
        <v>4971.581</v>
      </c>
      <c r="U1224" s="3" t="n">
        <v>51842.2705001</v>
      </c>
      <c r="V1224" s="3" t="n">
        <v>8335.95</v>
      </c>
      <c r="W1224" s="3" t="n">
        <v>1837.04</v>
      </c>
      <c r="X1224" s="3" t="n">
        <v>78387.7</v>
      </c>
      <c r="Y1224" s="3" t="n">
        <v>45819.6</v>
      </c>
      <c r="Z1224" s="3" t="n">
        <v>45330.93</v>
      </c>
      <c r="AA1224" s="3" t="n">
        <v>8067.6</v>
      </c>
      <c r="AB1224" s="0" t="n">
        <v>2812.88</v>
      </c>
    </row>
    <row r="1225" customFormat="false" ht="15" hidden="false" customHeight="false" outlineLevel="0" collapsed="false">
      <c r="G1225" s="2"/>
      <c r="H1225" s="2" t="n">
        <v>42555</v>
      </c>
      <c r="I1225" s="3" t="n">
        <v>4234.86</v>
      </c>
      <c r="J1225" s="3" t="n">
        <v>9709.09</v>
      </c>
      <c r="K1225" s="3" t="n">
        <v>15775.8</v>
      </c>
      <c r="L1225" s="3" t="n">
        <v>6522.26</v>
      </c>
      <c r="M1225" s="3" t="n">
        <v>17949.37</v>
      </c>
      <c r="N1225" s="3" t="n">
        <v>14258.87</v>
      </c>
      <c r="O1225" s="3" t="n">
        <v>8255.9</v>
      </c>
      <c r="P1225" s="3" t="n">
        <v>6499.88</v>
      </c>
      <c r="Q1225" s="3" t="n">
        <v>15229.31</v>
      </c>
      <c r="R1225" s="3" t="n">
        <v>5365.2</v>
      </c>
      <c r="S1225" s="3" t="n">
        <v>2988.604</v>
      </c>
      <c r="T1225" s="3" t="n">
        <v>4971.581</v>
      </c>
      <c r="U1225" s="3" t="n">
        <v>52568.6566545</v>
      </c>
      <c r="V1225" s="3" t="n">
        <v>8370.7</v>
      </c>
      <c r="W1225" s="3" t="n">
        <v>1842.84</v>
      </c>
      <c r="X1225" s="3" t="n">
        <v>78387.7</v>
      </c>
      <c r="Y1225" s="3" t="n">
        <v>46201.33</v>
      </c>
      <c r="Z1225" s="3" t="n">
        <v>46027.48</v>
      </c>
      <c r="AA1225" s="3" t="n">
        <v>8255.9</v>
      </c>
      <c r="AB1225" s="0" t="n">
        <v>2862.21</v>
      </c>
    </row>
    <row r="1226" customFormat="false" ht="15" hidden="false" customHeight="false" outlineLevel="0" collapsed="false">
      <c r="G1226" s="2"/>
      <c r="H1226" s="2" t="n">
        <v>42552</v>
      </c>
      <c r="I1226" s="3" t="n">
        <v>4273.96</v>
      </c>
      <c r="J1226" s="3" t="n">
        <v>9776.12</v>
      </c>
      <c r="K1226" s="3" t="n">
        <v>15682.48</v>
      </c>
      <c r="L1226" s="3" t="n">
        <v>6577.83</v>
      </c>
      <c r="M1226" s="3" t="n">
        <v>17949.37</v>
      </c>
      <c r="N1226" s="3" t="n">
        <v>14064.54</v>
      </c>
      <c r="O1226" s="3" t="n">
        <v>8268.9</v>
      </c>
      <c r="P1226" s="3" t="n">
        <v>6499.88</v>
      </c>
      <c r="Q1226" s="3" t="n">
        <v>15111.689</v>
      </c>
      <c r="R1226" s="3" t="n">
        <v>5327</v>
      </c>
      <c r="S1226" s="3" t="n">
        <v>2932.4758</v>
      </c>
      <c r="T1226" s="3" t="n">
        <v>4971.581</v>
      </c>
      <c r="U1226" s="3" t="n">
        <v>52233.0442241</v>
      </c>
      <c r="V1226" s="3" t="n">
        <v>8328.35</v>
      </c>
      <c r="W1226" s="3" t="n">
        <v>1834.39</v>
      </c>
      <c r="X1226" s="3" t="n">
        <v>77952.11</v>
      </c>
      <c r="Y1226" s="3" t="n">
        <v>46213.27</v>
      </c>
      <c r="Z1226" s="3" t="n">
        <v>46015.54</v>
      </c>
      <c r="AA1226" s="3" t="n">
        <v>8268.9</v>
      </c>
      <c r="AB1226" s="0" t="n">
        <v>2883.06</v>
      </c>
    </row>
    <row r="1227" customFormat="false" ht="15" hidden="false" customHeight="false" outlineLevel="0" collapsed="false">
      <c r="G1227" s="2"/>
      <c r="H1227" s="2" t="n">
        <v>42551</v>
      </c>
      <c r="I1227" s="3" t="n">
        <v>4237.48</v>
      </c>
      <c r="J1227" s="3" t="n">
        <v>9680.09</v>
      </c>
      <c r="K1227" s="3" t="n">
        <v>15575.92</v>
      </c>
      <c r="L1227" s="3" t="n">
        <v>6504.33</v>
      </c>
      <c r="M1227" s="3" t="n">
        <v>17929.99</v>
      </c>
      <c r="N1227" s="3" t="n">
        <v>14064.54</v>
      </c>
      <c r="O1227" s="3" t="n">
        <v>8163.3</v>
      </c>
      <c r="P1227" s="3" t="n">
        <v>6499.88</v>
      </c>
      <c r="Q1227" s="3" t="n">
        <v>14683.489</v>
      </c>
      <c r="R1227" s="3" t="n">
        <v>5310.4</v>
      </c>
      <c r="S1227" s="3" t="n">
        <v>2929.6057</v>
      </c>
      <c r="T1227" s="3" t="n">
        <v>5016.647</v>
      </c>
      <c r="U1227" s="3" t="n">
        <v>51526.9264423</v>
      </c>
      <c r="V1227" s="3" t="n">
        <v>8287.75</v>
      </c>
      <c r="W1227" s="3" t="n">
        <v>1815.74</v>
      </c>
      <c r="X1227" s="3" t="n">
        <v>76817.19</v>
      </c>
      <c r="Y1227" s="3" t="n">
        <v>45966.49</v>
      </c>
      <c r="Z1227" s="3" t="n">
        <v>45974.31</v>
      </c>
      <c r="AA1227" s="3" t="n">
        <v>8163.3</v>
      </c>
      <c r="AB1227" s="0" t="n">
        <v>2864.74</v>
      </c>
    </row>
    <row r="1228" customFormat="false" ht="15" hidden="false" customHeight="false" outlineLevel="0" collapsed="false">
      <c r="G1228" s="2"/>
      <c r="H1228" s="2" t="n">
        <v>42550</v>
      </c>
      <c r="I1228" s="3" t="n">
        <v>4195.32</v>
      </c>
      <c r="J1228" s="3" t="n">
        <v>9612.27</v>
      </c>
      <c r="K1228" s="3" t="n">
        <v>15566.83</v>
      </c>
      <c r="L1228" s="3" t="n">
        <v>6360.06</v>
      </c>
      <c r="M1228" s="3" t="n">
        <v>17694.68</v>
      </c>
      <c r="N1228" s="3" t="n">
        <v>14036.74</v>
      </c>
      <c r="O1228" s="3" t="n">
        <v>8105.3</v>
      </c>
      <c r="P1228" s="3" t="n">
        <v>6500.42</v>
      </c>
      <c r="Q1228" s="3" t="n">
        <v>14608.289</v>
      </c>
      <c r="R1228" s="3" t="n">
        <v>5221</v>
      </c>
      <c r="S1228" s="3" t="n">
        <v>2931.5923</v>
      </c>
      <c r="T1228" s="3" t="n">
        <v>4980.105</v>
      </c>
      <c r="U1228" s="3" t="n">
        <v>51001.9087716</v>
      </c>
      <c r="V1228" s="3" t="n">
        <v>8204</v>
      </c>
      <c r="W1228" s="3" t="n">
        <v>1800.93</v>
      </c>
      <c r="X1228" s="3" t="n">
        <v>76711.97</v>
      </c>
      <c r="Y1228" s="3" t="n">
        <v>45466.37</v>
      </c>
      <c r="Z1228" s="3" t="n">
        <v>45732.46</v>
      </c>
      <c r="AA1228" s="3" t="n">
        <v>8105.3</v>
      </c>
      <c r="AB1228" s="0" t="n">
        <v>2832.18</v>
      </c>
    </row>
    <row r="1229" customFormat="false" ht="15" hidden="false" customHeight="false" outlineLevel="0" collapsed="false">
      <c r="G1229" s="2"/>
      <c r="H1229" s="2" t="n">
        <v>42549</v>
      </c>
      <c r="I1229" s="3" t="n">
        <v>4088.85</v>
      </c>
      <c r="J1229" s="3" t="n">
        <v>9447.28</v>
      </c>
      <c r="K1229" s="3" t="n">
        <v>15323.14</v>
      </c>
      <c r="L1229" s="3" t="n">
        <v>6140.39</v>
      </c>
      <c r="M1229" s="3" t="n">
        <v>17409.72</v>
      </c>
      <c r="N1229" s="3" t="n">
        <v>13842.69</v>
      </c>
      <c r="O1229" s="3" t="n">
        <v>7835</v>
      </c>
      <c r="P1229" s="3" t="n">
        <v>6480.32</v>
      </c>
      <c r="Q1229" s="3" t="n">
        <v>14141.52</v>
      </c>
      <c r="R1229" s="3" t="n">
        <v>5179.7</v>
      </c>
      <c r="S1229" s="3" t="n">
        <v>2912.5574</v>
      </c>
      <c r="T1229" s="3" t="n">
        <v>4882.171</v>
      </c>
      <c r="U1229" s="3" t="n">
        <v>50006.5644243</v>
      </c>
      <c r="V1229" s="3" t="n">
        <v>8127.85</v>
      </c>
      <c r="W1229" s="3" t="n">
        <v>1784.6</v>
      </c>
      <c r="X1229" s="3" t="n">
        <v>76929.34</v>
      </c>
      <c r="Y1229" s="3" t="n">
        <v>44714.54</v>
      </c>
      <c r="Z1229" s="3" t="n">
        <v>45107.14</v>
      </c>
      <c r="AA1229" s="3" t="n">
        <v>7835</v>
      </c>
      <c r="AB1229" s="0" t="n">
        <v>2758.67</v>
      </c>
    </row>
    <row r="1230" customFormat="false" ht="15" hidden="false" customHeight="false" outlineLevel="0" collapsed="false">
      <c r="G1230" s="2"/>
      <c r="H1230" s="2" t="n">
        <v>42548</v>
      </c>
      <c r="I1230" s="3" t="n">
        <v>3984.72</v>
      </c>
      <c r="J1230" s="3" t="n">
        <v>9268.66</v>
      </c>
      <c r="K1230" s="3" t="n">
        <v>15309.21</v>
      </c>
      <c r="L1230" s="3" t="n">
        <v>5982.2</v>
      </c>
      <c r="M1230" s="3" t="n">
        <v>17140.24</v>
      </c>
      <c r="N1230" s="3" t="n">
        <v>13689.79</v>
      </c>
      <c r="O1230" s="3" t="n">
        <v>7645.5</v>
      </c>
      <c r="P1230" s="3" t="n">
        <v>6464.84</v>
      </c>
      <c r="Q1230" s="3" t="n">
        <v>13773.939</v>
      </c>
      <c r="R1230" s="3" t="n">
        <v>5216.2</v>
      </c>
      <c r="S1230" s="3" t="n">
        <v>2895.7033</v>
      </c>
      <c r="T1230" s="3" t="n">
        <v>4836.052</v>
      </c>
      <c r="U1230" s="3" t="n">
        <v>49245.5315555</v>
      </c>
      <c r="V1230" s="3" t="n">
        <v>8094.7</v>
      </c>
      <c r="W1230" s="3" t="n">
        <v>1780.05</v>
      </c>
      <c r="X1230" s="3" t="n">
        <v>75161.24</v>
      </c>
      <c r="Y1230" s="3" t="n">
        <v>44282.03</v>
      </c>
      <c r="Z1230" s="3" t="n">
        <v>44142.75</v>
      </c>
      <c r="AA1230" s="3" t="n">
        <v>7645.5</v>
      </c>
      <c r="AB1230" s="0" t="n">
        <v>2697.44</v>
      </c>
    </row>
    <row r="1231" customFormat="false" ht="15" hidden="false" customHeight="false" outlineLevel="0" collapsed="false">
      <c r="G1231" s="2"/>
      <c r="H1231" s="2" t="n">
        <v>42547</v>
      </c>
      <c r="I1231" s="3" t="n">
        <v>4106.73</v>
      </c>
      <c r="J1231" s="3" t="n">
        <v>9557.16</v>
      </c>
      <c r="K1231" s="3" t="n">
        <v>14952.02</v>
      </c>
      <c r="L1231" s="3" t="n">
        <v>6138.69</v>
      </c>
      <c r="M1231" s="3" t="n">
        <v>17400.75</v>
      </c>
      <c r="N1231" s="3" t="n">
        <v>13891.88</v>
      </c>
      <c r="O1231" s="3" t="n">
        <v>7787.7</v>
      </c>
      <c r="P1231" s="3" t="n">
        <v>6478.6</v>
      </c>
      <c r="Q1231" s="3" t="n">
        <v>13924.539</v>
      </c>
      <c r="R1231" s="3" t="n">
        <v>5192.8</v>
      </c>
      <c r="S1231" s="3" t="n">
        <v>2854.2864</v>
      </c>
      <c r="T1231" s="3" t="n">
        <v>4834.569</v>
      </c>
      <c r="U1231" s="3" t="n">
        <v>50105.2614346</v>
      </c>
      <c r="V1231" s="3" t="n">
        <v>8088.6</v>
      </c>
      <c r="W1231" s="3" t="n">
        <v>1780.79</v>
      </c>
      <c r="X1231" s="3" t="n">
        <v>75366</v>
      </c>
      <c r="Y1231" s="3" t="n">
        <v>44885.82</v>
      </c>
      <c r="Z1231" s="3" t="n">
        <v>45570.39</v>
      </c>
      <c r="AA1231" s="3" t="n">
        <v>7787.7</v>
      </c>
      <c r="AB1231" s="0" t="n">
        <v>2776.09</v>
      </c>
    </row>
    <row r="1232" customFormat="false" ht="15" hidden="false" customHeight="false" outlineLevel="0" collapsed="false">
      <c r="G1232" s="2"/>
      <c r="H1232" s="2" t="n">
        <v>42545</v>
      </c>
      <c r="I1232" s="3" t="n">
        <v>4106.73</v>
      </c>
      <c r="J1232" s="3" t="n">
        <v>9557.16</v>
      </c>
      <c r="K1232" s="3" t="n">
        <v>14952.02</v>
      </c>
      <c r="L1232" s="3" t="n">
        <v>6138.69</v>
      </c>
      <c r="M1232" s="3" t="n">
        <v>17400.75</v>
      </c>
      <c r="N1232" s="3" t="n">
        <v>13891.88</v>
      </c>
      <c r="O1232" s="3" t="n">
        <v>7787.7</v>
      </c>
      <c r="P1232" s="3" t="n">
        <v>6550.97</v>
      </c>
      <c r="Q1232" s="3" t="n">
        <v>13924.539</v>
      </c>
      <c r="R1232" s="3" t="n">
        <v>5192.8</v>
      </c>
      <c r="S1232" s="3" t="n">
        <v>2854.2864</v>
      </c>
      <c r="T1232" s="3" t="n">
        <v>4834.569</v>
      </c>
      <c r="U1232" s="3" t="n">
        <v>50105.2614346</v>
      </c>
      <c r="V1232" s="3" t="n">
        <v>8088.6</v>
      </c>
      <c r="W1232" s="3" t="n">
        <v>1780.79</v>
      </c>
      <c r="X1232" s="3" t="n">
        <v>75366</v>
      </c>
      <c r="Y1232" s="3" t="n">
        <v>44885.82</v>
      </c>
      <c r="Z1232" s="3" t="n">
        <v>45570.39</v>
      </c>
      <c r="AA1232" s="3" t="n">
        <v>7787.7</v>
      </c>
      <c r="AB1232" s="0" t="n">
        <v>2776.09</v>
      </c>
    </row>
    <row r="1233" customFormat="false" ht="15" hidden="false" customHeight="false" outlineLevel="0" collapsed="false">
      <c r="G1233" s="2"/>
      <c r="H1233" s="2" t="n">
        <v>42544</v>
      </c>
      <c r="I1233" s="3" t="n">
        <v>4465.9</v>
      </c>
      <c r="J1233" s="3" t="n">
        <v>10257.03</v>
      </c>
      <c r="K1233" s="3" t="n">
        <v>16238.35</v>
      </c>
      <c r="L1233" s="3" t="n">
        <v>6338.1</v>
      </c>
      <c r="M1233" s="3" t="n">
        <v>18011.07</v>
      </c>
      <c r="N1233" s="3" t="n">
        <v>14131.38</v>
      </c>
      <c r="O1233" s="3" t="n">
        <v>8885.3</v>
      </c>
      <c r="P1233" s="3" t="n">
        <v>6550.97</v>
      </c>
      <c r="Q1233" s="3" t="n">
        <v>14242.85</v>
      </c>
      <c r="R1233" s="3" t="n">
        <v>5358.6</v>
      </c>
      <c r="S1233" s="3" t="n">
        <v>2891.9602</v>
      </c>
      <c r="T1233" s="3" t="n">
        <v>4874.309</v>
      </c>
      <c r="U1233" s="3" t="n">
        <v>51559.8177803</v>
      </c>
      <c r="V1233" s="3" t="n">
        <v>8270.45</v>
      </c>
      <c r="W1233" s="3" t="n">
        <v>1831.41</v>
      </c>
      <c r="X1233" s="3" t="n">
        <v>77989.87</v>
      </c>
      <c r="Y1233" s="3" t="n">
        <v>46145.92</v>
      </c>
      <c r="Z1233" s="3" t="n">
        <v>47453.53</v>
      </c>
      <c r="AA1233" s="3" t="n">
        <v>8885.3</v>
      </c>
      <c r="AB1233" s="0" t="n">
        <v>3037.86</v>
      </c>
    </row>
    <row r="1234" customFormat="false" ht="15" hidden="false" customHeight="false" outlineLevel="0" collapsed="false">
      <c r="G1234" s="2"/>
      <c r="H1234" s="2" t="n">
        <v>42543</v>
      </c>
      <c r="I1234" s="3" t="n">
        <v>4380.03</v>
      </c>
      <c r="J1234" s="3" t="n">
        <v>10071.06</v>
      </c>
      <c r="K1234" s="3" t="n">
        <v>16065.72</v>
      </c>
      <c r="L1234" s="3" t="n">
        <v>6261.19</v>
      </c>
      <c r="M1234" s="3" t="n">
        <v>17780.83</v>
      </c>
      <c r="N1234" s="3" t="n">
        <v>14003.81</v>
      </c>
      <c r="O1234" s="3" t="n">
        <v>8702</v>
      </c>
      <c r="P1234" s="3" t="n">
        <v>6532.42</v>
      </c>
      <c r="Q1234" s="3" t="n">
        <v>13742.289</v>
      </c>
      <c r="R1234" s="3" t="n">
        <v>5349.5</v>
      </c>
      <c r="S1234" s="3" t="n">
        <v>2905.5495</v>
      </c>
      <c r="T1234" s="3" t="n">
        <v>4896.852</v>
      </c>
      <c r="U1234" s="3" t="n">
        <v>50156.303731</v>
      </c>
      <c r="V1234" s="3" t="n">
        <v>8203.7</v>
      </c>
      <c r="W1234" s="3" t="n">
        <v>1833.65</v>
      </c>
      <c r="X1234" s="3" t="n">
        <v>77267.46</v>
      </c>
      <c r="Y1234" s="3" t="n">
        <v>45806.16</v>
      </c>
      <c r="Z1234" s="3" t="n">
        <v>47475.23</v>
      </c>
      <c r="AA1234" s="3" t="n">
        <v>8702</v>
      </c>
      <c r="AB1234" s="0" t="n">
        <v>2978.31</v>
      </c>
    </row>
    <row r="1235" customFormat="false" ht="15" hidden="false" customHeight="false" outlineLevel="0" collapsed="false">
      <c r="G1235" s="2"/>
      <c r="H1235" s="2" t="n">
        <v>42542</v>
      </c>
      <c r="I1235" s="3" t="n">
        <v>4367.24</v>
      </c>
      <c r="J1235" s="3" t="n">
        <v>10015.54</v>
      </c>
      <c r="K1235" s="3" t="n">
        <v>16169.11</v>
      </c>
      <c r="L1235" s="3" t="n">
        <v>6226.55</v>
      </c>
      <c r="M1235" s="3" t="n">
        <v>17829.73</v>
      </c>
      <c r="N1235" s="3" t="n">
        <v>14012.32</v>
      </c>
      <c r="O1235" s="3" t="n">
        <v>8667.3</v>
      </c>
      <c r="P1235" s="3" t="n">
        <v>6553.01</v>
      </c>
      <c r="Q1235" s="3" t="n">
        <v>13681.289</v>
      </c>
      <c r="R1235" s="3" t="n">
        <v>5353.3</v>
      </c>
      <c r="S1235" s="3" t="n">
        <v>2878.5575</v>
      </c>
      <c r="T1235" s="3" t="n">
        <v>4878.714</v>
      </c>
      <c r="U1235" s="3" t="n">
        <v>50837.8047424</v>
      </c>
      <c r="V1235" s="3" t="n">
        <v>8219.9</v>
      </c>
      <c r="W1235" s="3" t="n">
        <v>1822.34</v>
      </c>
      <c r="X1235" s="3" t="n">
        <v>77531.37</v>
      </c>
      <c r="Y1235" s="3" t="n">
        <v>45705.42</v>
      </c>
      <c r="Z1235" s="3" t="n">
        <v>46912.03</v>
      </c>
      <c r="AA1235" s="3" t="n">
        <v>8667.3</v>
      </c>
      <c r="AB1235" s="0" t="n">
        <v>2967.34</v>
      </c>
    </row>
    <row r="1236" customFormat="false" ht="15" hidden="false" customHeight="false" outlineLevel="0" collapsed="false">
      <c r="G1236" s="2"/>
      <c r="H1236" s="2" t="n">
        <v>42541</v>
      </c>
      <c r="I1236" s="3" t="n">
        <v>4340.76</v>
      </c>
      <c r="J1236" s="3" t="n">
        <v>9962.02</v>
      </c>
      <c r="K1236" s="3" t="n">
        <v>15965.3</v>
      </c>
      <c r="L1236" s="3" t="n">
        <v>6204</v>
      </c>
      <c r="M1236" s="3" t="n">
        <v>17804.87</v>
      </c>
      <c r="N1236" s="3" t="n">
        <v>14015.14</v>
      </c>
      <c r="O1236" s="3" t="n">
        <v>8647.1</v>
      </c>
      <c r="P1236" s="3" t="n">
        <v>6558.92</v>
      </c>
      <c r="Q1236" s="3" t="n">
        <v>13073.38</v>
      </c>
      <c r="R1236" s="3" t="n">
        <v>5335.6</v>
      </c>
      <c r="S1236" s="3" t="n">
        <v>2888.8091</v>
      </c>
      <c r="T1236" s="3" t="n">
        <v>4863.531</v>
      </c>
      <c r="U1236" s="3" t="n">
        <v>50329.364271</v>
      </c>
      <c r="V1236" s="3" t="n">
        <v>8238.5</v>
      </c>
      <c r="W1236" s="3" t="n">
        <v>1821.22</v>
      </c>
      <c r="X1236" s="3" t="n">
        <v>77523.09</v>
      </c>
      <c r="Y1236" s="3" t="n">
        <v>45779.66</v>
      </c>
      <c r="Z1236" s="3" t="n">
        <v>47015.52</v>
      </c>
      <c r="AA1236" s="3" t="n">
        <v>8647.1</v>
      </c>
      <c r="AB1236" s="0" t="n">
        <v>2942.88</v>
      </c>
    </row>
    <row r="1237" customFormat="false" ht="15" hidden="false" customHeight="false" outlineLevel="0" collapsed="false">
      <c r="G1237" s="2"/>
      <c r="H1237" s="2" t="n">
        <v>42540</v>
      </c>
      <c r="I1237" s="3" t="n">
        <v>4193.83</v>
      </c>
      <c r="J1237" s="3" t="n">
        <v>9631.36</v>
      </c>
      <c r="K1237" s="3" t="n">
        <v>15599.66</v>
      </c>
      <c r="L1237" s="3" t="n">
        <v>6021.09</v>
      </c>
      <c r="M1237" s="3" t="n">
        <v>17675.16</v>
      </c>
      <c r="N1237" s="3" t="n">
        <v>13901.77</v>
      </c>
      <c r="O1237" s="3" t="n">
        <v>8362</v>
      </c>
      <c r="P1237" s="3" t="n">
        <v>6542.4</v>
      </c>
      <c r="Q1237" s="3" t="n">
        <v>13073.38</v>
      </c>
      <c r="R1237" s="3" t="n">
        <v>5248.3</v>
      </c>
      <c r="S1237" s="3" t="n">
        <v>2885.105</v>
      </c>
      <c r="T1237" s="3" t="n">
        <v>4835.143</v>
      </c>
      <c r="U1237" s="3" t="n">
        <v>49533.8415401</v>
      </c>
      <c r="V1237" s="3" t="n">
        <v>8170.2</v>
      </c>
      <c r="W1237" s="3" t="n">
        <v>1794.81</v>
      </c>
      <c r="X1237" s="3" t="n">
        <v>75430.53</v>
      </c>
      <c r="Y1237" s="3" t="n">
        <v>45306.22</v>
      </c>
      <c r="Z1237" s="3" t="n">
        <v>46136.89</v>
      </c>
      <c r="AA1237" s="3" t="n">
        <v>8362</v>
      </c>
      <c r="AB1237" s="0" t="n">
        <v>2849.17</v>
      </c>
    </row>
    <row r="1238" customFormat="false" ht="15" hidden="false" customHeight="false" outlineLevel="0" collapsed="false">
      <c r="G1238" s="2"/>
      <c r="H1238" s="2" t="n">
        <v>42538</v>
      </c>
      <c r="I1238" s="3" t="n">
        <v>4193.83</v>
      </c>
      <c r="J1238" s="3" t="n">
        <v>9631.36</v>
      </c>
      <c r="K1238" s="3" t="n">
        <v>15599.66</v>
      </c>
      <c r="L1238" s="3" t="n">
        <v>6021.09</v>
      </c>
      <c r="M1238" s="3" t="n">
        <v>17675.16</v>
      </c>
      <c r="N1238" s="3" t="n">
        <v>13901.77</v>
      </c>
      <c r="O1238" s="3" t="n">
        <v>8362</v>
      </c>
      <c r="P1238" s="3" t="n">
        <v>6542.64</v>
      </c>
      <c r="Q1238" s="3" t="n">
        <v>13073.38</v>
      </c>
      <c r="R1238" s="3" t="n">
        <v>5248.3</v>
      </c>
      <c r="S1238" s="3" t="n">
        <v>2885.105</v>
      </c>
      <c r="T1238" s="3" t="n">
        <v>4835.143</v>
      </c>
      <c r="U1238" s="3" t="n">
        <v>49533.8415401</v>
      </c>
      <c r="V1238" s="3" t="n">
        <v>8170.2</v>
      </c>
      <c r="W1238" s="3" t="n">
        <v>1794.81</v>
      </c>
      <c r="X1238" s="3" t="n">
        <v>75430.53</v>
      </c>
      <c r="Y1238" s="3" t="n">
        <v>45306.22</v>
      </c>
      <c r="Z1238" s="3" t="n">
        <v>46136.89</v>
      </c>
      <c r="AA1238" s="3" t="n">
        <v>8362</v>
      </c>
      <c r="AB1238" s="0" t="n">
        <v>2849.17</v>
      </c>
    </row>
    <row r="1239" customFormat="false" ht="15" hidden="false" customHeight="false" outlineLevel="0" collapsed="false">
      <c r="G1239" s="2"/>
      <c r="H1239" s="2" t="n">
        <v>42537</v>
      </c>
      <c r="I1239" s="3" t="n">
        <v>4153.01</v>
      </c>
      <c r="J1239" s="3" t="n">
        <v>9550.47</v>
      </c>
      <c r="K1239" s="3" t="n">
        <v>15434.14</v>
      </c>
      <c r="L1239" s="3" t="n">
        <v>5950.48</v>
      </c>
      <c r="M1239" s="3" t="n">
        <v>17733.1</v>
      </c>
      <c r="N1239" s="3" t="n">
        <v>13882.41</v>
      </c>
      <c r="O1239" s="3" t="n">
        <v>8199.9</v>
      </c>
      <c r="P1239" s="3" t="n">
        <v>6542.64</v>
      </c>
      <c r="Q1239" s="3" t="n">
        <v>13073.38</v>
      </c>
      <c r="R1239" s="3" t="n">
        <v>5231.7</v>
      </c>
      <c r="S1239" s="3" t="n">
        <v>2872.8166</v>
      </c>
      <c r="T1239" s="3" t="n">
        <v>4814.391</v>
      </c>
      <c r="U1239" s="3" t="n">
        <v>49411.6183904</v>
      </c>
      <c r="V1239" s="3" t="n">
        <v>8140.75</v>
      </c>
      <c r="W1239" s="3" t="n">
        <v>1793.64</v>
      </c>
      <c r="X1239" s="3" t="n">
        <v>74671.68</v>
      </c>
      <c r="Y1239" s="3" t="n">
        <v>45225.4</v>
      </c>
      <c r="Z1239" s="3" t="n">
        <v>46050.02</v>
      </c>
      <c r="AA1239" s="3" t="n">
        <v>8199.9</v>
      </c>
      <c r="AB1239" s="0" t="n">
        <v>2819.3</v>
      </c>
    </row>
    <row r="1240" customFormat="false" ht="15" hidden="false" customHeight="false" outlineLevel="0" collapsed="false">
      <c r="G1240" s="2"/>
      <c r="H1240" s="2" t="n">
        <v>42536</v>
      </c>
      <c r="I1240" s="3" t="n">
        <v>4171.58</v>
      </c>
      <c r="J1240" s="3" t="n">
        <v>9606.71</v>
      </c>
      <c r="K1240" s="3" t="n">
        <v>15919.58</v>
      </c>
      <c r="L1240" s="3" t="n">
        <v>5966.8</v>
      </c>
      <c r="M1240" s="3" t="n">
        <v>17640.17</v>
      </c>
      <c r="N1240" s="3" t="n">
        <v>13923.45</v>
      </c>
      <c r="O1240" s="3" t="n">
        <v>8250.8</v>
      </c>
      <c r="P1240" s="3" t="n">
        <v>6566.68</v>
      </c>
      <c r="Q1240" s="3" t="n">
        <v>13116.159</v>
      </c>
      <c r="R1240" s="3" t="n">
        <v>5230.4</v>
      </c>
      <c r="S1240" s="3" t="n">
        <v>2887.2101</v>
      </c>
      <c r="T1240" s="3" t="n">
        <v>4814.824</v>
      </c>
      <c r="U1240" s="3" t="n">
        <v>48914.7403716</v>
      </c>
      <c r="V1240" s="3" t="n">
        <v>8206.6</v>
      </c>
      <c r="W1240" s="3" t="n">
        <v>1804.01</v>
      </c>
      <c r="X1240" s="3" t="n">
        <v>76237.35</v>
      </c>
      <c r="Y1240" s="3" t="n">
        <v>45011.22</v>
      </c>
      <c r="Z1240" s="3" t="n">
        <v>46050.02</v>
      </c>
      <c r="AA1240" s="3" t="n">
        <v>8250.8</v>
      </c>
      <c r="AB1240" s="0" t="n">
        <v>2830.3</v>
      </c>
    </row>
    <row r="1241" customFormat="false" ht="15" hidden="false" customHeight="false" outlineLevel="0" collapsed="false">
      <c r="G1241" s="2"/>
      <c r="H1241" s="2" t="n">
        <v>42535</v>
      </c>
      <c r="I1241" s="3" t="n">
        <v>4130.33</v>
      </c>
      <c r="J1241" s="3" t="n">
        <v>9519.2</v>
      </c>
      <c r="K1241" s="3" t="n">
        <v>15859</v>
      </c>
      <c r="L1241" s="3" t="n">
        <v>5923.53</v>
      </c>
      <c r="M1241" s="3" t="n">
        <v>17674.82</v>
      </c>
      <c r="N1241" s="3" t="n">
        <v>13884.23</v>
      </c>
      <c r="O1241" s="3" t="n">
        <v>8126.7</v>
      </c>
      <c r="P1241" s="3" t="n">
        <v>6626.58</v>
      </c>
      <c r="Q1241" s="3" t="n">
        <v>13038.319</v>
      </c>
      <c r="R1241" s="3" t="n">
        <v>5282.5</v>
      </c>
      <c r="S1241" s="3" t="n">
        <v>2842.1886</v>
      </c>
      <c r="T1241" s="3" t="n">
        <v>4821.59</v>
      </c>
      <c r="U1241" s="3" t="n">
        <v>48648.2946023</v>
      </c>
      <c r="V1241" s="3" t="n">
        <v>8108.85</v>
      </c>
      <c r="W1241" s="3" t="n">
        <v>1803.53</v>
      </c>
      <c r="X1241" s="3" t="n">
        <v>75759.53</v>
      </c>
      <c r="Y1241" s="3" t="n">
        <v>44570.59</v>
      </c>
      <c r="Z1241" s="3" t="n">
        <v>45396.9</v>
      </c>
      <c r="AA1241" s="3" t="n">
        <v>8126.7</v>
      </c>
      <c r="AB1241" s="0" t="n">
        <v>2797.18</v>
      </c>
    </row>
    <row r="1242" customFormat="false" ht="15" hidden="false" customHeight="false" outlineLevel="0" collapsed="false">
      <c r="G1242" s="2"/>
      <c r="H1242" s="2" t="n">
        <v>42534</v>
      </c>
      <c r="I1242" s="3" t="n">
        <v>4227.02</v>
      </c>
      <c r="J1242" s="3" t="n">
        <v>9657.44</v>
      </c>
      <c r="K1242" s="3" t="n">
        <v>16019.18</v>
      </c>
      <c r="L1242" s="3" t="n">
        <v>6044.97</v>
      </c>
      <c r="M1242" s="3" t="n">
        <v>17732.48</v>
      </c>
      <c r="N1242" s="3" t="n">
        <v>13993.88</v>
      </c>
      <c r="O1242" s="3" t="n">
        <v>8303.8</v>
      </c>
      <c r="P1242" s="3" t="n">
        <v>6589.64</v>
      </c>
      <c r="Q1242" s="3" t="n">
        <v>13174.17</v>
      </c>
      <c r="R1242" s="3" t="n">
        <v>5391.6</v>
      </c>
      <c r="S1242" s="3" t="n">
        <v>2833.0707</v>
      </c>
      <c r="T1242" s="3" t="n">
        <v>4807.226</v>
      </c>
      <c r="U1242" s="3" t="n">
        <v>49660.7897738</v>
      </c>
      <c r="V1242" s="3" t="n">
        <v>8110.6</v>
      </c>
      <c r="W1242" s="3" t="n">
        <v>1807.57</v>
      </c>
      <c r="X1242" s="3" t="n">
        <v>76534.23</v>
      </c>
      <c r="Y1242" s="3" t="n">
        <v>44930.25</v>
      </c>
      <c r="Z1242" s="3" t="n">
        <v>46431.51</v>
      </c>
      <c r="AA1242" s="3" t="n">
        <v>8303.8</v>
      </c>
      <c r="AB1242" s="0" t="n">
        <v>2853.52</v>
      </c>
    </row>
    <row r="1243" customFormat="false" ht="15" hidden="false" customHeight="false" outlineLevel="0" collapsed="false">
      <c r="G1243" s="2"/>
      <c r="H1243" s="2" t="n">
        <v>42533</v>
      </c>
      <c r="I1243" s="3" t="n">
        <v>4306.72</v>
      </c>
      <c r="J1243" s="3" t="n">
        <v>9834.62</v>
      </c>
      <c r="K1243" s="3" t="n">
        <v>16601.36</v>
      </c>
      <c r="L1243" s="3" t="n">
        <v>6115.76</v>
      </c>
      <c r="M1243" s="3" t="n">
        <v>17865.34</v>
      </c>
      <c r="N1243" s="3" t="n">
        <v>14037.54</v>
      </c>
      <c r="O1243" s="3" t="n">
        <v>8490.5</v>
      </c>
      <c r="P1243" s="3" t="n">
        <v>6570.89</v>
      </c>
      <c r="Q1243" s="3" t="n">
        <v>13324.43</v>
      </c>
      <c r="R1243" s="3" t="n">
        <v>5391.6</v>
      </c>
      <c r="S1243" s="3" t="n">
        <v>2927.159</v>
      </c>
      <c r="T1243" s="3" t="n">
        <v>4848.056</v>
      </c>
      <c r="U1243" s="3" t="n">
        <v>49422.1594812</v>
      </c>
      <c r="V1243" s="3" t="n">
        <v>8170.05</v>
      </c>
      <c r="W1243" s="3" t="n">
        <v>1844.11</v>
      </c>
      <c r="X1243" s="3" t="n">
        <v>76887.29</v>
      </c>
      <c r="Y1243" s="3" t="n">
        <v>45177.5</v>
      </c>
      <c r="Z1243" s="3" t="n">
        <v>47028.08</v>
      </c>
      <c r="AA1243" s="3" t="n">
        <v>8490.5</v>
      </c>
      <c r="AB1243" s="0" t="n">
        <v>2911.11</v>
      </c>
    </row>
    <row r="1244" customFormat="false" ht="15" hidden="false" customHeight="false" outlineLevel="0" collapsed="false">
      <c r="G1244" s="2"/>
      <c r="H1244" s="2" t="n">
        <v>42531</v>
      </c>
      <c r="I1244" s="3" t="n">
        <v>4306.72</v>
      </c>
      <c r="J1244" s="3" t="n">
        <v>9834.62</v>
      </c>
      <c r="K1244" s="3" t="n">
        <v>16601.36</v>
      </c>
      <c r="L1244" s="3" t="n">
        <v>6115.76</v>
      </c>
      <c r="M1244" s="3" t="n">
        <v>17865.34</v>
      </c>
      <c r="N1244" s="3" t="n">
        <v>14037.54</v>
      </c>
      <c r="O1244" s="3" t="n">
        <v>8490.5</v>
      </c>
      <c r="P1244" s="3" t="n">
        <v>6606.92</v>
      </c>
      <c r="Q1244" s="3" t="n">
        <v>13324.43</v>
      </c>
      <c r="R1244" s="3" t="n">
        <v>5391.6</v>
      </c>
      <c r="S1244" s="3" t="n">
        <v>2927.159</v>
      </c>
      <c r="T1244" s="3" t="n">
        <v>4848.056</v>
      </c>
      <c r="U1244" s="3" t="n">
        <v>49422.1594812</v>
      </c>
      <c r="V1244" s="3" t="n">
        <v>8170.05</v>
      </c>
      <c r="W1244" s="3" t="n">
        <v>1844.11</v>
      </c>
      <c r="X1244" s="3" t="n">
        <v>76887.29</v>
      </c>
      <c r="Y1244" s="3" t="n">
        <v>45177.5</v>
      </c>
      <c r="Z1244" s="3" t="n">
        <v>47028.08</v>
      </c>
      <c r="AA1244" s="3" t="n">
        <v>8490.5</v>
      </c>
      <c r="AB1244" s="0" t="n">
        <v>2911.11</v>
      </c>
    </row>
    <row r="1245" customFormat="false" ht="15" hidden="false" customHeight="false" outlineLevel="0" collapsed="false">
      <c r="G1245" s="2"/>
      <c r="H1245" s="2" t="n">
        <v>42530</v>
      </c>
      <c r="I1245" s="3" t="n">
        <v>4405.61</v>
      </c>
      <c r="J1245" s="3" t="n">
        <v>10088.87</v>
      </c>
      <c r="K1245" s="3" t="n">
        <v>16668.41</v>
      </c>
      <c r="L1245" s="3" t="n">
        <v>6231.89</v>
      </c>
      <c r="M1245" s="3" t="n">
        <v>17985.19</v>
      </c>
      <c r="N1245" s="3" t="n">
        <v>14240.02</v>
      </c>
      <c r="O1245" s="3" t="n">
        <v>8769.5</v>
      </c>
      <c r="P1245" s="3" t="n">
        <v>6606.92</v>
      </c>
      <c r="Q1245" s="3" t="n">
        <v>13528.369</v>
      </c>
      <c r="R1245" s="3" t="n">
        <v>5437.4</v>
      </c>
      <c r="S1245" s="3" t="n">
        <v>2927.159</v>
      </c>
      <c r="T1245" s="3" t="n">
        <v>4876.794</v>
      </c>
      <c r="U1245" s="3" t="n">
        <v>51118.4624364</v>
      </c>
      <c r="V1245" s="3" t="n">
        <v>8203.6</v>
      </c>
      <c r="W1245" s="3" t="n">
        <v>1854.91</v>
      </c>
      <c r="X1245" s="3" t="n">
        <v>77711.73</v>
      </c>
      <c r="Y1245" s="3" t="n">
        <v>45662.71</v>
      </c>
      <c r="Z1245" s="3" t="n">
        <v>47176.52</v>
      </c>
      <c r="AA1245" s="3" t="n">
        <v>8769.5</v>
      </c>
      <c r="AB1245" s="0" t="n">
        <v>2989.03</v>
      </c>
    </row>
    <row r="1246" customFormat="false" ht="15" hidden="false" customHeight="false" outlineLevel="0" collapsed="false">
      <c r="G1246" s="2"/>
      <c r="H1246" s="2" t="n">
        <v>42529</v>
      </c>
      <c r="I1246" s="3" t="n">
        <v>4448.73</v>
      </c>
      <c r="J1246" s="3" t="n">
        <v>10217.03</v>
      </c>
      <c r="K1246" s="3" t="n">
        <v>16830.92</v>
      </c>
      <c r="L1246" s="3" t="n">
        <v>6301.52</v>
      </c>
      <c r="M1246" s="3" t="n">
        <v>18005.05</v>
      </c>
      <c r="N1246" s="3" t="n">
        <v>14313.1</v>
      </c>
      <c r="O1246" s="3" t="n">
        <v>8831.4</v>
      </c>
      <c r="P1246" s="3" t="n">
        <v>6604.96</v>
      </c>
      <c r="Q1246" s="3" t="n">
        <v>13624.89</v>
      </c>
      <c r="R1246" s="3" t="n">
        <v>5441.1</v>
      </c>
      <c r="S1246" s="3" t="n">
        <v>2927.159</v>
      </c>
      <c r="T1246" s="3" t="n">
        <v>4916.061</v>
      </c>
      <c r="U1246" s="3" t="n">
        <v>51629.2929105</v>
      </c>
      <c r="V1246" s="3" t="n">
        <v>8273.05</v>
      </c>
      <c r="W1246" s="3" t="n">
        <v>1853.51</v>
      </c>
      <c r="X1246" s="3" t="n">
        <v>78832.65</v>
      </c>
      <c r="Y1246" s="3" t="n">
        <v>46263.84</v>
      </c>
      <c r="Z1246" s="3" t="n">
        <v>47716.2</v>
      </c>
      <c r="AA1246" s="3" t="n">
        <v>8831.4</v>
      </c>
      <c r="AB1246" s="0" t="n">
        <v>3019.76</v>
      </c>
    </row>
    <row r="1247" customFormat="false" ht="15" hidden="false" customHeight="false" outlineLevel="0" collapsed="false">
      <c r="G1247" s="2"/>
      <c r="H1247" s="2" t="n">
        <v>42528</v>
      </c>
      <c r="I1247" s="3" t="n">
        <v>4475.86</v>
      </c>
      <c r="J1247" s="3" t="n">
        <v>10287.68</v>
      </c>
      <c r="K1247" s="3" t="n">
        <v>16675.45</v>
      </c>
      <c r="L1247" s="3" t="n">
        <v>6284.53</v>
      </c>
      <c r="M1247" s="3" t="n">
        <v>17938.28</v>
      </c>
      <c r="N1247" s="3" t="n">
        <v>14365.61</v>
      </c>
      <c r="O1247" s="3" t="n">
        <v>8894.5</v>
      </c>
      <c r="P1247" s="3" t="n">
        <v>6533.42</v>
      </c>
      <c r="Q1247" s="3" t="n">
        <v>13269.05</v>
      </c>
      <c r="R1247" s="3" t="n">
        <v>5441</v>
      </c>
      <c r="S1247" s="3" t="n">
        <v>2936.0449</v>
      </c>
      <c r="T1247" s="3" t="n">
        <v>4933.989</v>
      </c>
      <c r="U1247" s="3" t="n">
        <v>50487.8578892</v>
      </c>
      <c r="V1247" s="3" t="n">
        <v>8266.45</v>
      </c>
      <c r="W1247" s="3" t="n">
        <v>1836.91</v>
      </c>
      <c r="X1247" s="3" t="n">
        <v>78157.62</v>
      </c>
      <c r="Y1247" s="3" t="n">
        <v>46124.63</v>
      </c>
      <c r="Z1247" s="3" t="n">
        <v>48053.2</v>
      </c>
      <c r="AA1247" s="3" t="n">
        <v>8894.5</v>
      </c>
      <c r="AB1247" s="0" t="n">
        <v>3040.69</v>
      </c>
    </row>
    <row r="1248" customFormat="false" ht="15" hidden="false" customHeight="false" outlineLevel="0" collapsed="false">
      <c r="G1248" s="2"/>
      <c r="H1248" s="2" t="n">
        <v>42527</v>
      </c>
      <c r="I1248" s="3" t="n">
        <v>4423.38</v>
      </c>
      <c r="J1248" s="3" t="n">
        <v>10121.08</v>
      </c>
      <c r="K1248" s="3" t="n">
        <v>16580.03</v>
      </c>
      <c r="L1248" s="3" t="n">
        <v>6273.4</v>
      </c>
      <c r="M1248" s="3" t="n">
        <v>17920.33</v>
      </c>
      <c r="N1248" s="3" t="n">
        <v>14276.16</v>
      </c>
      <c r="O1248" s="3" t="n">
        <v>8823.5</v>
      </c>
      <c r="P1248" s="3" t="n">
        <v>6477.07</v>
      </c>
      <c r="Q1248" s="3" t="n">
        <v>12852.289</v>
      </c>
      <c r="R1248" s="3" t="n">
        <v>5431</v>
      </c>
      <c r="S1248" s="3" t="n">
        <v>2934.0979</v>
      </c>
      <c r="T1248" s="3" t="n">
        <v>4896.025</v>
      </c>
      <c r="U1248" s="3" t="n">
        <v>50431.8009358</v>
      </c>
      <c r="V1248" s="3" t="n">
        <v>8201.05</v>
      </c>
      <c r="W1248" s="3" t="n">
        <v>1812.67</v>
      </c>
      <c r="X1248" s="3" t="n">
        <v>78592.83</v>
      </c>
      <c r="Y1248" s="3" t="n">
        <v>45857.73</v>
      </c>
      <c r="Z1248" s="3" t="n">
        <v>47822.38</v>
      </c>
      <c r="AA1248" s="3" t="n">
        <v>8823.5</v>
      </c>
      <c r="AB1248" s="0" t="n">
        <v>3001.9</v>
      </c>
    </row>
    <row r="1249" customFormat="false" ht="15" hidden="false" customHeight="false" outlineLevel="0" collapsed="false">
      <c r="G1249" s="2"/>
      <c r="H1249" s="2" t="n">
        <v>42526</v>
      </c>
      <c r="I1249" s="3" t="n">
        <v>4421.78</v>
      </c>
      <c r="J1249" s="3" t="n">
        <v>10103.26</v>
      </c>
      <c r="K1249" s="3" t="n">
        <v>16642.23</v>
      </c>
      <c r="L1249" s="3" t="n">
        <v>6209.63</v>
      </c>
      <c r="M1249" s="3" t="n">
        <v>17807.06</v>
      </c>
      <c r="N1249" s="3" t="n">
        <v>14226.78</v>
      </c>
      <c r="O1249" s="3" t="n">
        <v>8801.6</v>
      </c>
      <c r="P1249" s="3" t="n">
        <v>6413.02</v>
      </c>
      <c r="Q1249" s="3" t="n">
        <v>12791.079</v>
      </c>
      <c r="R1249" s="3" t="n">
        <v>5392.5</v>
      </c>
      <c r="S1249" s="3" t="n">
        <v>2938.682</v>
      </c>
      <c r="T1249" s="3" t="n">
        <v>4853.922</v>
      </c>
      <c r="U1249" s="3" t="n">
        <v>50619.4982442</v>
      </c>
      <c r="V1249" s="3" t="n">
        <v>8220.8</v>
      </c>
      <c r="W1249" s="3" t="n">
        <v>1812.67</v>
      </c>
      <c r="X1249" s="3" t="n">
        <v>78139.49</v>
      </c>
      <c r="Y1249" s="3" t="n">
        <v>45928.23</v>
      </c>
      <c r="Z1249" s="3" t="n">
        <v>48083.54</v>
      </c>
      <c r="AA1249" s="3" t="n">
        <v>8801.6</v>
      </c>
      <c r="AB1249" s="0" t="n">
        <v>2997.55</v>
      </c>
    </row>
    <row r="1250" customFormat="false" ht="15" hidden="false" customHeight="false" outlineLevel="0" collapsed="false">
      <c r="G1250" s="2"/>
      <c r="H1250" s="2" t="n">
        <v>42524</v>
      </c>
      <c r="I1250" s="3" t="n">
        <v>4421.78</v>
      </c>
      <c r="J1250" s="3" t="n">
        <v>10103.26</v>
      </c>
      <c r="K1250" s="3" t="n">
        <v>16642.23</v>
      </c>
      <c r="L1250" s="3" t="n">
        <v>6209.63</v>
      </c>
      <c r="M1250" s="3" t="n">
        <v>17807.06</v>
      </c>
      <c r="N1250" s="3" t="n">
        <v>14226.78</v>
      </c>
      <c r="O1250" s="3" t="n">
        <v>8801.6</v>
      </c>
      <c r="P1250" s="3" t="n">
        <v>6488.79</v>
      </c>
      <c r="Q1250" s="3" t="n">
        <v>12791.079</v>
      </c>
      <c r="R1250" s="3" t="n">
        <v>5392.5</v>
      </c>
      <c r="S1250" s="3" t="n">
        <v>2938.682</v>
      </c>
      <c r="T1250" s="3" t="n">
        <v>4853.922</v>
      </c>
      <c r="U1250" s="3" t="n">
        <v>50619.4982442</v>
      </c>
      <c r="V1250" s="3" t="n">
        <v>8220.8</v>
      </c>
      <c r="W1250" s="3" t="n">
        <v>1812.67</v>
      </c>
      <c r="X1250" s="3" t="n">
        <v>78139.49</v>
      </c>
      <c r="Y1250" s="3" t="n">
        <v>45928.23</v>
      </c>
      <c r="Z1250" s="3" t="n">
        <v>48083.54</v>
      </c>
      <c r="AA1250" s="3" t="n">
        <v>8801.6</v>
      </c>
      <c r="AB1250" s="0" t="n">
        <v>2997.55</v>
      </c>
    </row>
    <row r="1251" customFormat="false" ht="15" hidden="false" customHeight="false" outlineLevel="0" collapsed="false">
      <c r="G1251" s="2"/>
      <c r="H1251" s="2" t="n">
        <v>42523</v>
      </c>
      <c r="I1251" s="3" t="n">
        <v>4466</v>
      </c>
      <c r="J1251" s="3" t="n">
        <v>10208</v>
      </c>
      <c r="K1251" s="3" t="n">
        <v>16562.55</v>
      </c>
      <c r="L1251" s="3" t="n">
        <v>6185.61</v>
      </c>
      <c r="M1251" s="3" t="n">
        <v>17838.56</v>
      </c>
      <c r="N1251" s="3" t="n">
        <v>14136.99</v>
      </c>
      <c r="O1251" s="3" t="n">
        <v>8957.9</v>
      </c>
      <c r="P1251" s="3" t="n">
        <v>6488.79</v>
      </c>
      <c r="Q1251" s="3" t="n">
        <v>12717.899</v>
      </c>
      <c r="R1251" s="3" t="n">
        <v>5354.2</v>
      </c>
      <c r="S1251" s="3" t="n">
        <v>2925.2293</v>
      </c>
      <c r="T1251" s="3" t="n">
        <v>4833.225</v>
      </c>
      <c r="U1251" s="3" t="n">
        <v>49887.243488</v>
      </c>
      <c r="V1251" s="3" t="n">
        <v>8218.95</v>
      </c>
      <c r="W1251" s="3" t="n">
        <v>1812.07</v>
      </c>
      <c r="X1251" s="3" t="n">
        <v>76272.1</v>
      </c>
      <c r="Y1251" s="3" t="n">
        <v>45508.31</v>
      </c>
      <c r="Z1251" s="3" t="n">
        <v>47677.99</v>
      </c>
      <c r="AA1251" s="3" t="n">
        <v>8957.9</v>
      </c>
      <c r="AB1251" s="0" t="n">
        <v>3033.86</v>
      </c>
    </row>
    <row r="1252" customFormat="false" ht="15" hidden="false" customHeight="false" outlineLevel="0" collapsed="false">
      <c r="G1252" s="2"/>
      <c r="H1252" s="2" t="n">
        <v>42522</v>
      </c>
      <c r="I1252" s="3" t="n">
        <v>4475.39</v>
      </c>
      <c r="J1252" s="3" t="n">
        <v>10204.44</v>
      </c>
      <c r="K1252" s="3" t="n">
        <v>16955.73</v>
      </c>
      <c r="L1252" s="3" t="n">
        <v>6191.93</v>
      </c>
      <c r="M1252" s="3" t="n">
        <v>17789.67</v>
      </c>
      <c r="N1252" s="3" t="n">
        <v>14063.54</v>
      </c>
      <c r="O1252" s="3" t="n">
        <v>8916.9</v>
      </c>
      <c r="P1252" s="3" t="n">
        <v>6457.95</v>
      </c>
      <c r="Q1252" s="3" t="n">
        <v>12626.029</v>
      </c>
      <c r="R1252" s="3" t="n">
        <v>5395.2</v>
      </c>
      <c r="S1252" s="3" t="n">
        <v>2913.5077</v>
      </c>
      <c r="T1252" s="3" t="n">
        <v>4839.668</v>
      </c>
      <c r="U1252" s="3" t="n">
        <v>49012.6518239</v>
      </c>
      <c r="V1252" s="3" t="n">
        <v>8179.95</v>
      </c>
      <c r="W1252" s="3" t="n">
        <v>1807.98</v>
      </c>
      <c r="X1252" s="3" t="n">
        <v>77034.93</v>
      </c>
      <c r="Y1252" s="3" t="n">
        <v>45557.61</v>
      </c>
      <c r="Z1252" s="3" t="n">
        <v>47510.07</v>
      </c>
      <c r="AA1252" s="3" t="n">
        <v>8916.9</v>
      </c>
      <c r="AB1252" s="0" t="n">
        <v>3038.77</v>
      </c>
    </row>
    <row r="1253" customFormat="false" ht="15" hidden="false" customHeight="false" outlineLevel="0" collapsed="false">
      <c r="G1253" s="2"/>
      <c r="H1253" s="2" t="n">
        <v>42521</v>
      </c>
      <c r="I1253" s="3" t="n">
        <v>4505.62</v>
      </c>
      <c r="J1253" s="3" t="n">
        <v>10262.74</v>
      </c>
      <c r="K1253" s="3" t="n">
        <v>17234.98</v>
      </c>
      <c r="L1253" s="3" t="n">
        <v>6230.79</v>
      </c>
      <c r="M1253" s="3" t="n">
        <v>17787.2</v>
      </c>
      <c r="N1253" s="3" t="n">
        <v>14065.78</v>
      </c>
      <c r="O1253" s="3" t="n">
        <v>9034</v>
      </c>
      <c r="P1253" s="3" t="n">
        <v>6448.42</v>
      </c>
      <c r="Q1253" s="3" t="n">
        <v>12681.739</v>
      </c>
      <c r="R1253" s="3" t="n">
        <v>5447.8</v>
      </c>
      <c r="S1253" s="3" t="n">
        <v>2916.616</v>
      </c>
      <c r="T1253" s="3" t="n">
        <v>4796.869</v>
      </c>
      <c r="U1253" s="3" t="n">
        <v>48471.7089264</v>
      </c>
      <c r="V1253" s="3" t="n">
        <v>8160.1</v>
      </c>
      <c r="W1253" s="3" t="n">
        <v>1808.94</v>
      </c>
      <c r="X1253" s="3" t="n">
        <v>77803.41</v>
      </c>
      <c r="Y1253" s="3" t="n">
        <v>45459.45</v>
      </c>
      <c r="Z1253" s="3" t="n">
        <v>47974.09</v>
      </c>
      <c r="AA1253" s="3" t="n">
        <v>9034</v>
      </c>
      <c r="AB1253" s="0" t="n">
        <v>3063.48</v>
      </c>
    </row>
    <row r="1254" customFormat="false" ht="15" hidden="false" customHeight="false" outlineLevel="0" collapsed="false">
      <c r="G1254" s="2"/>
      <c r="H1254" s="2" t="n">
        <v>42520</v>
      </c>
      <c r="I1254" s="3" t="n">
        <v>4529.4</v>
      </c>
      <c r="J1254" s="3" t="n">
        <v>10333.23</v>
      </c>
      <c r="K1254" s="3" t="n">
        <v>17068.02</v>
      </c>
      <c r="L1254" s="3" t="n">
        <v>6270.79</v>
      </c>
      <c r="M1254" s="3" t="n">
        <v>17873.22</v>
      </c>
      <c r="N1254" s="3" t="n">
        <v>14086.67</v>
      </c>
      <c r="O1254" s="3" t="n">
        <v>9116.9</v>
      </c>
      <c r="P1254" s="3" t="n">
        <v>6359.91</v>
      </c>
      <c r="Q1254" s="3" t="n">
        <v>12748.319</v>
      </c>
      <c r="R1254" s="3" t="n">
        <v>5473.6</v>
      </c>
      <c r="S1254" s="3" t="n">
        <v>2822.4509</v>
      </c>
      <c r="T1254" s="3" t="n">
        <v>4836.033</v>
      </c>
      <c r="U1254" s="3" t="n">
        <v>48964.3422439</v>
      </c>
      <c r="V1254" s="3" t="n">
        <v>8178.5</v>
      </c>
      <c r="W1254" s="3" t="n">
        <v>1794.89</v>
      </c>
      <c r="X1254" s="3" t="n">
        <v>78535.24</v>
      </c>
      <c r="Y1254" s="3" t="n">
        <v>46017.21</v>
      </c>
      <c r="Z1254" s="3" t="n">
        <v>48447.6</v>
      </c>
      <c r="AA1254" s="3" t="n">
        <v>9116.9</v>
      </c>
      <c r="AB1254" s="0" t="n">
        <v>3090.01</v>
      </c>
    </row>
    <row r="1255" customFormat="false" ht="15" hidden="false" customHeight="false" outlineLevel="0" collapsed="false">
      <c r="G1255" s="2"/>
      <c r="H1255" s="2" t="n">
        <v>42519</v>
      </c>
      <c r="I1255" s="3" t="n">
        <v>4514.74</v>
      </c>
      <c r="J1255" s="3" t="n">
        <v>10286.31</v>
      </c>
      <c r="K1255" s="3" t="n">
        <v>16834.84</v>
      </c>
      <c r="L1255" s="3" t="n">
        <v>6270.79</v>
      </c>
      <c r="M1255" s="3" t="n">
        <v>17873.22</v>
      </c>
      <c r="N1255" s="3" t="n">
        <v>14105.23</v>
      </c>
      <c r="O1255" s="3" t="n">
        <v>9107.3</v>
      </c>
      <c r="P1255" s="3" t="n">
        <v>6428.39</v>
      </c>
      <c r="Q1255" s="3" t="n">
        <v>12727.46</v>
      </c>
      <c r="R1255" s="3" t="n">
        <v>5469.7</v>
      </c>
      <c r="S1255" s="3" t="n">
        <v>2821.046</v>
      </c>
      <c r="T1255" s="3" t="n">
        <v>4814.731</v>
      </c>
      <c r="U1255" s="3" t="n">
        <v>49051.4913298</v>
      </c>
      <c r="V1255" s="3" t="n">
        <v>8156.65</v>
      </c>
      <c r="W1255" s="3" t="n">
        <v>1795.67</v>
      </c>
      <c r="X1255" s="3" t="n">
        <v>78028.9</v>
      </c>
      <c r="Y1255" s="3" t="n">
        <v>46124.15</v>
      </c>
      <c r="Z1255" s="3" t="n">
        <v>48069.78</v>
      </c>
      <c r="AA1255" s="3" t="n">
        <v>9107.3</v>
      </c>
      <c r="AB1255" s="0" t="n">
        <v>3078.48</v>
      </c>
    </row>
    <row r="1256" customFormat="false" ht="15" hidden="false" customHeight="false" outlineLevel="0" collapsed="false">
      <c r="G1256" s="2"/>
      <c r="H1256" s="2" t="n">
        <v>42517</v>
      </c>
      <c r="I1256" s="3" t="n">
        <v>4514.74</v>
      </c>
      <c r="J1256" s="3" t="n">
        <v>10286.31</v>
      </c>
      <c r="K1256" s="3" t="n">
        <v>16834.84</v>
      </c>
      <c r="L1256" s="3" t="n">
        <v>6270.79</v>
      </c>
      <c r="M1256" s="3" t="n">
        <v>17873.22</v>
      </c>
      <c r="N1256" s="3" t="n">
        <v>14105.23</v>
      </c>
      <c r="O1256" s="3" t="n">
        <v>9107.3</v>
      </c>
      <c r="P1256" s="3" t="n">
        <v>6482.48</v>
      </c>
      <c r="Q1256" s="3" t="n">
        <v>12727.46</v>
      </c>
      <c r="R1256" s="3" t="n">
        <v>5469.7</v>
      </c>
      <c r="S1256" s="3" t="n">
        <v>2821.046</v>
      </c>
      <c r="T1256" s="3" t="n">
        <v>4814.731</v>
      </c>
      <c r="U1256" s="3" t="n">
        <v>49051.4913298</v>
      </c>
      <c r="V1256" s="3" t="n">
        <v>8156.65</v>
      </c>
      <c r="W1256" s="3" t="n">
        <v>1795.67</v>
      </c>
      <c r="X1256" s="3" t="n">
        <v>78028.9</v>
      </c>
      <c r="Y1256" s="3" t="n">
        <v>46124.15</v>
      </c>
      <c r="Z1256" s="3" t="n">
        <v>48069.78</v>
      </c>
      <c r="AA1256" s="3" t="n">
        <v>9107.3</v>
      </c>
      <c r="AB1256" s="0" t="n">
        <v>3078.48</v>
      </c>
    </row>
    <row r="1257" customFormat="false" ht="15" hidden="false" customHeight="false" outlineLevel="0" collapsed="false">
      <c r="G1257" s="2"/>
      <c r="H1257" s="2" t="n">
        <v>42516</v>
      </c>
      <c r="I1257" s="3" t="n">
        <v>4512.64</v>
      </c>
      <c r="J1257" s="3" t="n">
        <v>10272.71</v>
      </c>
      <c r="K1257" s="3" t="n">
        <v>16772.46</v>
      </c>
      <c r="L1257" s="3" t="n">
        <v>6265.65</v>
      </c>
      <c r="M1257" s="3" t="n">
        <v>17828.29</v>
      </c>
      <c r="N1257" s="3" t="n">
        <v>14049.2</v>
      </c>
      <c r="O1257" s="3" t="n">
        <v>9079.2</v>
      </c>
      <c r="P1257" s="3" t="n">
        <v>6482.48</v>
      </c>
      <c r="Q1257" s="3" t="n">
        <v>12713.75</v>
      </c>
      <c r="R1257" s="3" t="n">
        <v>5451.9</v>
      </c>
      <c r="S1257" s="3" t="n">
        <v>2822.4429</v>
      </c>
      <c r="T1257" s="3" t="n">
        <v>4784.565</v>
      </c>
      <c r="U1257" s="3" t="n">
        <v>49482.8594555</v>
      </c>
      <c r="V1257" s="3" t="n">
        <v>8069.65</v>
      </c>
      <c r="W1257" s="3" t="n">
        <v>1785.94</v>
      </c>
      <c r="X1257" s="3" t="n">
        <v>78035.63</v>
      </c>
      <c r="Y1257" s="3" t="n">
        <v>46039.69</v>
      </c>
      <c r="Z1257" s="3" t="n">
        <v>47835.75</v>
      </c>
      <c r="AA1257" s="3" t="n">
        <v>9079.2</v>
      </c>
      <c r="AB1257" s="0" t="n">
        <v>3071.21</v>
      </c>
    </row>
    <row r="1258" customFormat="false" ht="15" hidden="false" customHeight="false" outlineLevel="0" collapsed="false">
      <c r="G1258" s="2"/>
      <c r="H1258" s="2" t="n">
        <v>42515</v>
      </c>
      <c r="I1258" s="3" t="n">
        <v>4481.64</v>
      </c>
      <c r="J1258" s="3" t="n">
        <v>10205.21</v>
      </c>
      <c r="K1258" s="3" t="n">
        <v>16757.35</v>
      </c>
      <c r="L1258" s="3" t="n">
        <v>6262.85</v>
      </c>
      <c r="M1258" s="3" t="n">
        <v>17851.51</v>
      </c>
      <c r="N1258" s="3" t="n">
        <v>14053.74</v>
      </c>
      <c r="O1258" s="3" t="n">
        <v>9125</v>
      </c>
      <c r="P1258" s="3" t="n">
        <v>6516.49</v>
      </c>
      <c r="Q1258" s="3" t="n">
        <v>12381.5</v>
      </c>
      <c r="R1258" s="3" t="n">
        <v>5436.8</v>
      </c>
      <c r="S1258" s="3" t="n">
        <v>2815.0863</v>
      </c>
      <c r="T1258" s="3" t="n">
        <v>4772.977</v>
      </c>
      <c r="U1258" s="3" t="n">
        <v>49482.8594555</v>
      </c>
      <c r="V1258" s="3" t="n">
        <v>7934.9</v>
      </c>
      <c r="W1258" s="3" t="n">
        <v>1788.1</v>
      </c>
      <c r="X1258" s="3" t="n">
        <v>78609.06</v>
      </c>
      <c r="Y1258" s="3" t="n">
        <v>45710.94</v>
      </c>
      <c r="Z1258" s="3" t="n">
        <v>47727.26</v>
      </c>
      <c r="AA1258" s="3" t="n">
        <v>9125</v>
      </c>
      <c r="AB1258" s="0" t="n">
        <v>3061.6</v>
      </c>
    </row>
    <row r="1259" customFormat="false" ht="15" hidden="false" customHeight="false" outlineLevel="0" collapsed="false">
      <c r="G1259" s="2"/>
      <c r="H1259" s="2" t="n">
        <v>42514</v>
      </c>
      <c r="I1259" s="3" t="n">
        <v>4431.52</v>
      </c>
      <c r="J1259" s="3" t="n">
        <v>10057.31</v>
      </c>
      <c r="K1259" s="3" t="n">
        <v>16498.76</v>
      </c>
      <c r="L1259" s="3" t="n">
        <v>6219.26</v>
      </c>
      <c r="M1259" s="3" t="n">
        <v>17706.05</v>
      </c>
      <c r="N1259" s="3" t="n">
        <v>13952.85</v>
      </c>
      <c r="O1259" s="3" t="n">
        <v>8918.1</v>
      </c>
      <c r="P1259" s="3" t="n">
        <v>6474.84</v>
      </c>
      <c r="Q1259" s="3" t="n">
        <v>12381.5</v>
      </c>
      <c r="R1259" s="3" t="n">
        <v>5361.9</v>
      </c>
      <c r="S1259" s="3" t="n">
        <v>2821.6663</v>
      </c>
      <c r="T1259" s="3" t="n">
        <v>4710.785</v>
      </c>
      <c r="U1259" s="3" t="n">
        <v>49345.1878907</v>
      </c>
      <c r="V1259" s="3" t="n">
        <v>7748.85</v>
      </c>
      <c r="W1259" s="3" t="n">
        <v>1761</v>
      </c>
      <c r="X1259" s="3" t="n">
        <v>79434.6</v>
      </c>
      <c r="Y1259" s="3" t="n">
        <v>45497.46</v>
      </c>
      <c r="Z1259" s="3" t="n">
        <v>47033.77</v>
      </c>
      <c r="AA1259" s="3" t="n">
        <v>8918.1</v>
      </c>
      <c r="AB1259" s="0" t="n">
        <v>3010.12</v>
      </c>
    </row>
    <row r="1260" customFormat="false" ht="15" hidden="false" customHeight="false" outlineLevel="0" collapsed="false">
      <c r="G1260" s="2"/>
      <c r="H1260" s="2" t="n">
        <v>42513</v>
      </c>
      <c r="I1260" s="3" t="n">
        <v>4325.1</v>
      </c>
      <c r="J1260" s="3" t="n">
        <v>9842.29</v>
      </c>
      <c r="K1260" s="3" t="n">
        <v>16654.6</v>
      </c>
      <c r="L1260" s="3" t="n">
        <v>6136.43</v>
      </c>
      <c r="M1260" s="3" t="n">
        <v>17492.93</v>
      </c>
      <c r="N1260" s="3" t="n">
        <v>13919.58</v>
      </c>
      <c r="O1260" s="3" t="n">
        <v>8714</v>
      </c>
      <c r="P1260" s="3" t="n">
        <v>6425.23</v>
      </c>
      <c r="Q1260" s="3" t="n">
        <v>12474.34</v>
      </c>
      <c r="R1260" s="3" t="n">
        <v>5384.9</v>
      </c>
      <c r="S1260" s="3" t="n">
        <v>2843.645</v>
      </c>
      <c r="T1260" s="3" t="n">
        <v>4743.662</v>
      </c>
      <c r="U1260" s="3" t="n">
        <v>49330.4226601</v>
      </c>
      <c r="V1260" s="3" t="n">
        <v>7731.05</v>
      </c>
      <c r="W1260" s="3" t="n">
        <v>1778.4</v>
      </c>
      <c r="X1260" s="3" t="n">
        <v>76765.85</v>
      </c>
      <c r="Y1260" s="3" t="n">
        <v>45236.16</v>
      </c>
      <c r="Z1260" s="3" t="n">
        <v>46537.93</v>
      </c>
      <c r="AA1260" s="3" t="n">
        <v>8714</v>
      </c>
      <c r="AB1260" s="0" t="n">
        <v>2932.93</v>
      </c>
    </row>
    <row r="1261" customFormat="false" ht="15" hidden="false" customHeight="false" outlineLevel="0" collapsed="false">
      <c r="G1261" s="2"/>
      <c r="H1261" s="2" t="n">
        <v>42512</v>
      </c>
      <c r="I1261" s="3" t="n">
        <v>4353.9</v>
      </c>
      <c r="J1261" s="3" t="n">
        <v>9916.02</v>
      </c>
      <c r="K1261" s="3" t="n">
        <v>16736.35</v>
      </c>
      <c r="L1261" s="3" t="n">
        <v>6156.32</v>
      </c>
      <c r="M1261" s="3" t="n">
        <v>17500.94</v>
      </c>
      <c r="N1261" s="3" t="n">
        <v>13919.58</v>
      </c>
      <c r="O1261" s="3" t="n">
        <v>8771.2</v>
      </c>
      <c r="P1261" s="3" t="n">
        <v>6628.95</v>
      </c>
      <c r="Q1261" s="3" t="n">
        <v>12656.279</v>
      </c>
      <c r="R1261" s="3" t="n">
        <v>5415.2</v>
      </c>
      <c r="S1261" s="3" t="n">
        <v>2825.4831</v>
      </c>
      <c r="T1261" s="3" t="n">
        <v>4711.878</v>
      </c>
      <c r="U1261" s="3" t="n">
        <v>49722.7453679</v>
      </c>
      <c r="V1261" s="3" t="n">
        <v>7749.7</v>
      </c>
      <c r="W1261" s="3" t="n">
        <v>1770.57</v>
      </c>
      <c r="X1261" s="3" t="n">
        <v>76357.74</v>
      </c>
      <c r="Y1261" s="3" t="n">
        <v>45155.91</v>
      </c>
      <c r="Z1261" s="3" t="n">
        <v>46531.45</v>
      </c>
      <c r="AA1261" s="3" t="n">
        <v>8771.2</v>
      </c>
      <c r="AB1261" s="0" t="n">
        <v>2962.16</v>
      </c>
    </row>
    <row r="1262" customFormat="false" ht="15" hidden="false" customHeight="false" outlineLevel="0" collapsed="false">
      <c r="G1262" s="2"/>
      <c r="H1262" s="2" t="n">
        <v>42510</v>
      </c>
      <c r="I1262" s="3" t="n">
        <v>4353.9</v>
      </c>
      <c r="J1262" s="3" t="n">
        <v>9916.02</v>
      </c>
      <c r="K1262" s="3" t="n">
        <v>16736.35</v>
      </c>
      <c r="L1262" s="3" t="n">
        <v>6156.32</v>
      </c>
      <c r="M1262" s="3" t="n">
        <v>17500.94</v>
      </c>
      <c r="N1262" s="3" t="n">
        <v>13919.58</v>
      </c>
      <c r="O1262" s="3" t="n">
        <v>8771.2</v>
      </c>
      <c r="P1262" s="3" t="n">
        <v>6695.26</v>
      </c>
      <c r="Q1262" s="3" t="n">
        <v>12656.279</v>
      </c>
      <c r="R1262" s="3" t="n">
        <v>5415.2</v>
      </c>
      <c r="S1262" s="3" t="n">
        <v>2825.4831</v>
      </c>
      <c r="T1262" s="3" t="n">
        <v>4711.878</v>
      </c>
      <c r="U1262" s="3" t="n">
        <v>49722.7453679</v>
      </c>
      <c r="V1262" s="3" t="n">
        <v>7749.7</v>
      </c>
      <c r="W1262" s="3" t="n">
        <v>1770.57</v>
      </c>
      <c r="X1262" s="3" t="n">
        <v>76357.74</v>
      </c>
      <c r="Y1262" s="3" t="n">
        <v>45155.91</v>
      </c>
      <c r="Z1262" s="3" t="n">
        <v>46531.45</v>
      </c>
      <c r="AA1262" s="3" t="n">
        <v>8771.2</v>
      </c>
      <c r="AB1262" s="0" t="n">
        <v>2962.16</v>
      </c>
    </row>
    <row r="1263" customFormat="false" ht="15" hidden="false" customHeight="false" outlineLevel="0" collapsed="false">
      <c r="G1263" s="2"/>
      <c r="H1263" s="2" t="n">
        <v>42509</v>
      </c>
      <c r="I1263" s="3" t="n">
        <v>4282.54</v>
      </c>
      <c r="J1263" s="3" t="n">
        <v>9795.89</v>
      </c>
      <c r="K1263" s="3" t="n">
        <v>16646.66</v>
      </c>
      <c r="L1263" s="3" t="n">
        <v>6053.35</v>
      </c>
      <c r="M1263" s="3" t="n">
        <v>17435.4</v>
      </c>
      <c r="N1263" s="3" t="n">
        <v>13817.32</v>
      </c>
      <c r="O1263" s="3" t="n">
        <v>8674.7</v>
      </c>
      <c r="P1263" s="3" t="n">
        <v>6695.26</v>
      </c>
      <c r="Q1263" s="3" t="n">
        <v>12626.3</v>
      </c>
      <c r="R1263" s="3" t="n">
        <v>5385.6</v>
      </c>
      <c r="S1263" s="3" t="n">
        <v>2806.9061</v>
      </c>
      <c r="T1263" s="3" t="n">
        <v>4704.217</v>
      </c>
      <c r="U1263" s="3" t="n">
        <v>50132.5314825</v>
      </c>
      <c r="V1263" s="3" t="n">
        <v>7783.4</v>
      </c>
      <c r="W1263" s="3" t="n">
        <v>1774.36</v>
      </c>
      <c r="X1263" s="3" t="n">
        <v>77243.88</v>
      </c>
      <c r="Y1263" s="3" t="n">
        <v>45051.27</v>
      </c>
      <c r="Z1263" s="3" t="n">
        <v>46312.8</v>
      </c>
      <c r="AA1263" s="3" t="n">
        <v>8674.7</v>
      </c>
      <c r="AB1263" s="0" t="n">
        <v>2919.22</v>
      </c>
    </row>
    <row r="1264" customFormat="false" ht="15" hidden="false" customHeight="false" outlineLevel="0" collapsed="false">
      <c r="G1264" s="2"/>
      <c r="H1264" s="2" t="n">
        <v>42508</v>
      </c>
      <c r="I1264" s="3" t="n">
        <v>4319.3</v>
      </c>
      <c r="J1264" s="3" t="n">
        <v>9943.23</v>
      </c>
      <c r="K1264" s="3" t="n">
        <v>16644.69</v>
      </c>
      <c r="L1264" s="3" t="n">
        <v>6165.8</v>
      </c>
      <c r="M1264" s="3" t="n">
        <v>17526.62</v>
      </c>
      <c r="N1264" s="3" t="n">
        <v>13826.01</v>
      </c>
      <c r="O1264" s="3" t="n">
        <v>8775.1</v>
      </c>
      <c r="P1264" s="3" t="n">
        <v>6737.4</v>
      </c>
      <c r="Q1264" s="3" t="n">
        <v>12829.93</v>
      </c>
      <c r="R1264" s="3" t="n">
        <v>5420.5</v>
      </c>
      <c r="S1264" s="3" t="n">
        <v>2807.5141</v>
      </c>
      <c r="T1264" s="3" t="n">
        <v>4734.357</v>
      </c>
      <c r="U1264" s="3" t="n">
        <v>50561.7025498</v>
      </c>
      <c r="V1264" s="3" t="n">
        <v>7870.15</v>
      </c>
      <c r="W1264" s="3" t="n">
        <v>1779.45</v>
      </c>
      <c r="X1264" s="3" t="n">
        <v>77243.88</v>
      </c>
      <c r="Y1264" s="3" t="n">
        <v>45551.2</v>
      </c>
      <c r="Z1264" s="3" t="n">
        <v>46636.41</v>
      </c>
      <c r="AA1264" s="3" t="n">
        <v>8775.1</v>
      </c>
      <c r="AB1264" s="0" t="n">
        <v>2956.43</v>
      </c>
    </row>
    <row r="1265" customFormat="false" ht="15" hidden="false" customHeight="false" outlineLevel="0" collapsed="false">
      <c r="G1265" s="2"/>
      <c r="H1265" s="2" t="n">
        <v>42507</v>
      </c>
      <c r="I1265" s="3" t="n">
        <v>4297.57</v>
      </c>
      <c r="J1265" s="3" t="n">
        <v>9890.19</v>
      </c>
      <c r="K1265" s="3" t="n">
        <v>16652.8</v>
      </c>
      <c r="L1265" s="3" t="n">
        <v>6167.77</v>
      </c>
      <c r="M1265" s="3" t="n">
        <v>17529.98</v>
      </c>
      <c r="N1265" s="3" t="n">
        <v>13917.1</v>
      </c>
      <c r="O1265" s="3" t="n">
        <v>8698.7</v>
      </c>
      <c r="P1265" s="3" t="n">
        <v>6739.79</v>
      </c>
      <c r="Q1265" s="3" t="n">
        <v>13028.43</v>
      </c>
      <c r="R1265" s="3" t="n">
        <v>5458.5</v>
      </c>
      <c r="S1265" s="3" t="n">
        <v>2843.6841</v>
      </c>
      <c r="T1265" s="3" t="n">
        <v>4729.156</v>
      </c>
      <c r="U1265" s="3" t="n">
        <v>50839.443619</v>
      </c>
      <c r="V1265" s="3" t="n">
        <v>7890.75</v>
      </c>
      <c r="W1265" s="3" t="n">
        <v>1788.03</v>
      </c>
      <c r="X1265" s="3" t="n">
        <v>77277.19</v>
      </c>
      <c r="Y1265" s="3" t="n">
        <v>45872.18</v>
      </c>
      <c r="Z1265" s="3" t="n">
        <v>46393.38</v>
      </c>
      <c r="AA1265" s="3" t="n">
        <v>8698.7</v>
      </c>
      <c r="AB1265" s="0" t="n">
        <v>2938.09</v>
      </c>
    </row>
    <row r="1266" customFormat="false" ht="15" hidden="false" customHeight="false" outlineLevel="0" collapsed="false">
      <c r="G1266" s="2"/>
      <c r="H1266" s="2" t="n">
        <v>42506</v>
      </c>
      <c r="I1266" s="3" t="n">
        <v>4312.28</v>
      </c>
      <c r="J1266" s="3" t="n">
        <v>9952.9</v>
      </c>
      <c r="K1266" s="3" t="n">
        <v>16466.4</v>
      </c>
      <c r="L1266" s="3" t="n">
        <v>6151.4</v>
      </c>
      <c r="M1266" s="3" t="n">
        <v>17710.71</v>
      </c>
      <c r="N1266" s="3" t="n">
        <v>13893.49</v>
      </c>
      <c r="O1266" s="3" t="n">
        <v>8682.1</v>
      </c>
      <c r="P1266" s="3" t="n">
        <v>6699.18</v>
      </c>
      <c r="Q1266" s="3" t="n">
        <v>13202.579</v>
      </c>
      <c r="R1266" s="3" t="n">
        <v>5420.3</v>
      </c>
      <c r="S1266" s="3" t="n">
        <v>2850.8617</v>
      </c>
      <c r="T1266" s="3" t="n">
        <v>4731.562</v>
      </c>
      <c r="U1266" s="3" t="n">
        <v>51802.9201674</v>
      </c>
      <c r="V1266" s="3" t="n">
        <v>7860.75</v>
      </c>
      <c r="W1266" s="3" t="n">
        <v>1786.24</v>
      </c>
      <c r="X1266" s="3" t="n">
        <v>76999.7</v>
      </c>
      <c r="Y1266" s="3" t="n">
        <v>45843.14</v>
      </c>
      <c r="Z1266" s="3" t="n">
        <v>46258.34</v>
      </c>
      <c r="AA1266" s="3" t="n">
        <v>8682.1</v>
      </c>
      <c r="AB1266" s="0" t="n">
        <v>2951.39</v>
      </c>
    </row>
    <row r="1267" customFormat="false" ht="15" hidden="false" customHeight="false" outlineLevel="0" collapsed="false">
      <c r="G1267" s="2"/>
      <c r="H1267" s="2" t="n">
        <v>42505</v>
      </c>
      <c r="I1267" s="3" t="n">
        <v>4319.99</v>
      </c>
      <c r="J1267" s="3" t="n">
        <v>9952.9</v>
      </c>
      <c r="K1267" s="3" t="n">
        <v>16412.21</v>
      </c>
      <c r="L1267" s="3" t="n">
        <v>6138.5</v>
      </c>
      <c r="M1267" s="3" t="n">
        <v>17535.32</v>
      </c>
      <c r="N1267" s="3" t="n">
        <v>13748.58</v>
      </c>
      <c r="O1267" s="3" t="n">
        <v>8721.5</v>
      </c>
      <c r="P1267" s="3" t="n">
        <v>6692.6</v>
      </c>
      <c r="Q1267" s="3" t="n">
        <v>13121.56</v>
      </c>
      <c r="R1267" s="3" t="n">
        <v>5396.3</v>
      </c>
      <c r="S1267" s="3" t="n">
        <v>2827.1087</v>
      </c>
      <c r="T1267" s="3" t="n">
        <v>4761.715</v>
      </c>
      <c r="U1267" s="3" t="n">
        <v>51804.307253</v>
      </c>
      <c r="V1267" s="3" t="n">
        <v>7814.9</v>
      </c>
      <c r="W1267" s="3" t="n">
        <v>1784.63</v>
      </c>
      <c r="X1267" s="3" t="n">
        <v>77808.43</v>
      </c>
      <c r="Y1267" s="3" t="n">
        <v>45402.47</v>
      </c>
      <c r="Z1267" s="3" t="n">
        <v>45403.15</v>
      </c>
      <c r="AA1267" s="3" t="n">
        <v>8721.5</v>
      </c>
      <c r="AB1267" s="0" t="n">
        <v>2956.63</v>
      </c>
    </row>
    <row r="1268" customFormat="false" ht="15" hidden="false" customHeight="false" outlineLevel="0" collapsed="false">
      <c r="G1268" s="2"/>
      <c r="H1268" s="2" t="n">
        <v>42503</v>
      </c>
      <c r="I1268" s="3" t="n">
        <v>4319.99</v>
      </c>
      <c r="J1268" s="3" t="n">
        <v>9952.9</v>
      </c>
      <c r="K1268" s="3" t="n">
        <v>16412.21</v>
      </c>
      <c r="L1268" s="3" t="n">
        <v>6138.5</v>
      </c>
      <c r="M1268" s="3" t="n">
        <v>17535.32</v>
      </c>
      <c r="N1268" s="3" t="n">
        <v>13748.58</v>
      </c>
      <c r="O1268" s="3" t="n">
        <v>8721.5</v>
      </c>
      <c r="P1268" s="3" t="n">
        <v>6694.82</v>
      </c>
      <c r="Q1268" s="3" t="n">
        <v>13121.56</v>
      </c>
      <c r="R1268" s="3" t="n">
        <v>5396.3</v>
      </c>
      <c r="S1268" s="3" t="n">
        <v>2827.1087</v>
      </c>
      <c r="T1268" s="3" t="n">
        <v>4761.715</v>
      </c>
      <c r="U1268" s="3" t="n">
        <v>51804.307253</v>
      </c>
      <c r="V1268" s="3" t="n">
        <v>7814.9</v>
      </c>
      <c r="W1268" s="3" t="n">
        <v>1784.63</v>
      </c>
      <c r="X1268" s="3" t="n">
        <v>77808.43</v>
      </c>
      <c r="Y1268" s="3" t="n">
        <v>45402.47</v>
      </c>
      <c r="Z1268" s="3" t="n">
        <v>45403.15</v>
      </c>
      <c r="AA1268" s="3" t="n">
        <v>8721.5</v>
      </c>
      <c r="AB1268" s="0" t="n">
        <v>2956.63</v>
      </c>
    </row>
    <row r="1269" customFormat="false" ht="15" hidden="false" customHeight="false" outlineLevel="0" collapsed="false">
      <c r="G1269" s="2"/>
      <c r="H1269" s="2" t="n">
        <v>42502</v>
      </c>
      <c r="I1269" s="3" t="n">
        <v>4293.27</v>
      </c>
      <c r="J1269" s="3" t="n">
        <v>9862.12</v>
      </c>
      <c r="K1269" s="3" t="n">
        <v>16646.34</v>
      </c>
      <c r="L1269" s="3" t="n">
        <v>6104.19</v>
      </c>
      <c r="M1269" s="3" t="n">
        <v>17720.5</v>
      </c>
      <c r="N1269" s="3" t="n">
        <v>13787.8</v>
      </c>
      <c r="O1269" s="3" t="n">
        <v>8663.1</v>
      </c>
      <c r="P1269" s="3" t="n">
        <v>6694.82</v>
      </c>
      <c r="Q1269" s="3" t="n">
        <v>13370.64</v>
      </c>
      <c r="R1269" s="3" t="n">
        <v>5423.4</v>
      </c>
      <c r="S1269" s="3" t="n">
        <v>2835.8618</v>
      </c>
      <c r="T1269" s="3" t="n">
        <v>4803.322</v>
      </c>
      <c r="U1269" s="3" t="n">
        <v>53241.3148149</v>
      </c>
      <c r="V1269" s="3" t="n">
        <v>7900.4</v>
      </c>
      <c r="W1269" s="3" t="n">
        <v>1798.66</v>
      </c>
      <c r="X1269" s="3" t="n">
        <v>78304.21</v>
      </c>
      <c r="Y1269" s="3" t="n">
        <v>45685.82</v>
      </c>
      <c r="Z1269" s="3" t="n">
        <v>45190.3</v>
      </c>
      <c r="AA1269" s="3" t="n">
        <v>8663.1</v>
      </c>
      <c r="AB1269" s="0" t="n">
        <v>2935.46</v>
      </c>
    </row>
    <row r="1270" customFormat="false" ht="15" hidden="false" customHeight="false" outlineLevel="0" collapsed="false">
      <c r="G1270" s="2"/>
      <c r="H1270" s="2" t="n">
        <v>42501</v>
      </c>
      <c r="I1270" s="3" t="n">
        <v>4316.67</v>
      </c>
      <c r="J1270" s="3" t="n">
        <v>9975.32</v>
      </c>
      <c r="K1270" s="3" t="n">
        <v>16579.01</v>
      </c>
      <c r="L1270" s="3" t="n">
        <v>6162.49</v>
      </c>
      <c r="M1270" s="3" t="n">
        <v>17711.12</v>
      </c>
      <c r="N1270" s="3" t="n">
        <v>13788.21</v>
      </c>
      <c r="O1270" s="3" t="n">
        <v>8663.9</v>
      </c>
      <c r="P1270" s="3" t="n">
        <v>6654.2</v>
      </c>
      <c r="Q1270" s="3" t="n">
        <v>13536.909</v>
      </c>
      <c r="R1270" s="3" t="n">
        <v>5434.8</v>
      </c>
      <c r="S1270" s="3" t="n">
        <v>2837.0372</v>
      </c>
      <c r="T1270" s="3" t="n">
        <v>4799.964</v>
      </c>
      <c r="U1270" s="3" t="n">
        <v>52764.4621109</v>
      </c>
      <c r="V1270" s="3" t="n">
        <v>7848.85</v>
      </c>
      <c r="W1270" s="3" t="n">
        <v>1805.3</v>
      </c>
      <c r="X1270" s="3" t="n">
        <v>79027.81</v>
      </c>
      <c r="Y1270" s="3" t="n">
        <v>45506.87</v>
      </c>
      <c r="Z1270" s="3" t="n">
        <v>45839.69</v>
      </c>
      <c r="AA1270" s="3" t="n">
        <v>8663.9</v>
      </c>
      <c r="AB1270" s="0" t="n">
        <v>2956.71</v>
      </c>
    </row>
    <row r="1271" customFormat="false" ht="15" hidden="false" customHeight="false" outlineLevel="0" collapsed="false">
      <c r="G1271" s="2"/>
      <c r="H1271" s="2" t="n">
        <v>42500</v>
      </c>
      <c r="I1271" s="3" t="n">
        <v>4338.21</v>
      </c>
      <c r="J1271" s="3" t="n">
        <v>10045.44</v>
      </c>
      <c r="K1271" s="3" t="n">
        <v>16565.19</v>
      </c>
      <c r="L1271" s="3" t="n">
        <v>6156.65</v>
      </c>
      <c r="M1271" s="3" t="n">
        <v>17928.35</v>
      </c>
      <c r="N1271" s="3" t="n">
        <v>13775.19</v>
      </c>
      <c r="O1271" s="3" t="n">
        <v>8775.2</v>
      </c>
      <c r="P1271" s="3" t="n">
        <v>6644.82</v>
      </c>
      <c r="Q1271" s="3" t="n">
        <v>13456.539</v>
      </c>
      <c r="R1271" s="3" t="n">
        <v>5403.9</v>
      </c>
      <c r="S1271" s="3" t="n">
        <v>2832.5912</v>
      </c>
      <c r="T1271" s="3" t="n">
        <v>4763.115</v>
      </c>
      <c r="U1271" s="3" t="n">
        <v>53070.9061165</v>
      </c>
      <c r="V1271" s="3" t="n">
        <v>7887.8</v>
      </c>
      <c r="W1271" s="3" t="n">
        <v>1810.3</v>
      </c>
      <c r="X1271" s="3" t="n">
        <v>78802.38</v>
      </c>
      <c r="Y1271" s="3" t="n">
        <v>45676.41</v>
      </c>
      <c r="Z1271" s="3" t="n">
        <v>45707.25</v>
      </c>
      <c r="AA1271" s="3" t="n">
        <v>8775.2</v>
      </c>
      <c r="AB1271" s="0" t="n">
        <v>2978.97</v>
      </c>
    </row>
    <row r="1272" customFormat="false" ht="15" hidden="false" customHeight="false" outlineLevel="0" collapsed="false">
      <c r="G1272" s="2"/>
      <c r="H1272" s="2" t="n">
        <v>42499</v>
      </c>
      <c r="I1272" s="3" t="n">
        <v>4322.81</v>
      </c>
      <c r="J1272" s="3" t="n">
        <v>9980.49</v>
      </c>
      <c r="K1272" s="3" t="n">
        <v>16216.03</v>
      </c>
      <c r="L1272" s="3" t="n">
        <v>6114.81</v>
      </c>
      <c r="M1272" s="3" t="n">
        <v>17705.91</v>
      </c>
      <c r="N1272" s="3" t="n">
        <v>13563.84</v>
      </c>
      <c r="O1272" s="3" t="n">
        <v>8660.8</v>
      </c>
      <c r="P1272" s="3" t="n">
        <v>6693.91</v>
      </c>
      <c r="Q1272" s="3" t="n">
        <v>13270.26</v>
      </c>
      <c r="R1272" s="3" t="n">
        <v>5387.8</v>
      </c>
      <c r="S1272" s="3" t="n">
        <v>2832.1125</v>
      </c>
      <c r="T1272" s="3" t="n">
        <v>4749.315</v>
      </c>
      <c r="U1272" s="3" t="n">
        <v>50990.0648876</v>
      </c>
      <c r="V1272" s="3" t="n">
        <v>7866.05</v>
      </c>
      <c r="W1272" s="3" t="n">
        <v>1800.65</v>
      </c>
      <c r="X1272" s="3" t="n">
        <v>79062.1</v>
      </c>
      <c r="Y1272" s="3" t="n">
        <v>45250.34</v>
      </c>
      <c r="Z1272" s="3" t="n">
        <v>45136.68</v>
      </c>
      <c r="AA1272" s="3" t="n">
        <v>8660.8</v>
      </c>
      <c r="AB1272" s="0" t="n">
        <v>2955.83</v>
      </c>
    </row>
    <row r="1273" customFormat="false" ht="15" hidden="false" customHeight="false" outlineLevel="0" collapsed="false">
      <c r="G1273" s="2"/>
      <c r="H1273" s="2" t="n">
        <v>42498</v>
      </c>
      <c r="I1273" s="3" t="n">
        <v>4301.24</v>
      </c>
      <c r="J1273" s="3" t="n">
        <v>9869.95</v>
      </c>
      <c r="K1273" s="3" t="n">
        <v>16106.72</v>
      </c>
      <c r="L1273" s="3" t="n">
        <v>6125.7</v>
      </c>
      <c r="M1273" s="3" t="n">
        <v>17740.63</v>
      </c>
      <c r="N1273" s="3" t="n">
        <v>13701.47</v>
      </c>
      <c r="O1273" s="3" t="n">
        <v>8702.1</v>
      </c>
      <c r="P1273" s="3" t="n">
        <v>6672.48</v>
      </c>
      <c r="Q1273" s="3" t="n">
        <v>13453.909</v>
      </c>
      <c r="R1273" s="3" t="n">
        <v>5358.6</v>
      </c>
      <c r="S1273" s="3" t="n">
        <v>2913.2476</v>
      </c>
      <c r="T1273" s="3" t="n">
        <v>4822.595</v>
      </c>
      <c r="U1273" s="3" t="n">
        <v>51717.8257275</v>
      </c>
      <c r="V1273" s="3" t="n">
        <v>7733.45</v>
      </c>
      <c r="W1273" s="3" t="n">
        <v>1810.09</v>
      </c>
      <c r="X1273" s="3" t="n">
        <v>78368.06</v>
      </c>
      <c r="Y1273" s="3" t="n">
        <v>45209.85</v>
      </c>
      <c r="Z1273" s="3" t="n">
        <v>45101.87</v>
      </c>
      <c r="AA1273" s="3" t="n">
        <v>8702.1</v>
      </c>
      <c r="AB1273" s="0" t="n">
        <v>2936.84</v>
      </c>
    </row>
    <row r="1274" customFormat="false" ht="15" hidden="false" customHeight="false" outlineLevel="0" collapsed="false">
      <c r="G1274" s="2"/>
      <c r="H1274" s="2" t="n">
        <v>42496</v>
      </c>
      <c r="I1274" s="3" t="n">
        <v>4301.24</v>
      </c>
      <c r="J1274" s="3" t="n">
        <v>9869.95</v>
      </c>
      <c r="K1274" s="3" t="n">
        <v>16106.72</v>
      </c>
      <c r="L1274" s="3" t="n">
        <v>6125.7</v>
      </c>
      <c r="M1274" s="3" t="n">
        <v>17740.63</v>
      </c>
      <c r="N1274" s="3" t="n">
        <v>13701.47</v>
      </c>
      <c r="O1274" s="3" t="n">
        <v>8702.1</v>
      </c>
      <c r="P1274" s="3" t="n">
        <v>6656.41</v>
      </c>
      <c r="Q1274" s="3" t="n">
        <v>13453.909</v>
      </c>
      <c r="R1274" s="3" t="n">
        <v>5358.6</v>
      </c>
      <c r="S1274" s="3" t="n">
        <v>2913.2476</v>
      </c>
      <c r="T1274" s="3" t="n">
        <v>4822.595</v>
      </c>
      <c r="U1274" s="3" t="n">
        <v>51717.8257275</v>
      </c>
      <c r="V1274" s="3" t="n">
        <v>7733.45</v>
      </c>
      <c r="W1274" s="3" t="n">
        <v>1810.09</v>
      </c>
      <c r="X1274" s="3" t="n">
        <v>78368.06</v>
      </c>
      <c r="Y1274" s="3" t="n">
        <v>45209.85</v>
      </c>
      <c r="Z1274" s="3" t="n">
        <v>45101.87</v>
      </c>
      <c r="AA1274" s="3" t="n">
        <v>8702.1</v>
      </c>
      <c r="AB1274" s="0" t="n">
        <v>2936.84</v>
      </c>
    </row>
    <row r="1275" customFormat="false" ht="15" hidden="false" customHeight="false" outlineLevel="0" collapsed="false">
      <c r="G1275" s="2"/>
      <c r="H1275" s="2" t="n">
        <v>42495</v>
      </c>
      <c r="I1275" s="3" t="n">
        <v>4319.46</v>
      </c>
      <c r="J1275" s="3" t="n">
        <v>9851.86</v>
      </c>
      <c r="K1275" s="3" t="n">
        <v>16147.38</v>
      </c>
      <c r="L1275" s="3" t="n">
        <v>6117.25</v>
      </c>
      <c r="M1275" s="3" t="n">
        <v>17660.71</v>
      </c>
      <c r="N1275" s="3" t="n">
        <v>13632.01</v>
      </c>
      <c r="O1275" s="3" t="n">
        <v>8689.4</v>
      </c>
      <c r="P1275" s="3" t="n">
        <v>6656.41</v>
      </c>
      <c r="Q1275" s="3" t="n">
        <v>13348.13</v>
      </c>
      <c r="R1275" s="3" t="n">
        <v>5344.5</v>
      </c>
      <c r="S1275" s="3" t="n">
        <v>2997.8416</v>
      </c>
      <c r="T1275" s="3" t="n">
        <v>4822.595</v>
      </c>
      <c r="U1275" s="3" t="n">
        <v>51671.0402311</v>
      </c>
      <c r="V1275" s="3" t="n">
        <v>7735.5</v>
      </c>
      <c r="W1275" s="3" t="n">
        <v>1810.09</v>
      </c>
      <c r="X1275" s="3" t="n">
        <v>78698.84</v>
      </c>
      <c r="Y1275" s="3" t="n">
        <v>45147.97</v>
      </c>
      <c r="Z1275" s="3" t="n">
        <v>45623.48</v>
      </c>
      <c r="AA1275" s="3" t="n">
        <v>8689.4</v>
      </c>
      <c r="AB1275" s="0" t="n">
        <v>2940.35</v>
      </c>
    </row>
    <row r="1276" customFormat="false" ht="15" hidden="false" customHeight="false" outlineLevel="0" collapsed="false">
      <c r="G1276" s="2"/>
      <c r="H1276" s="2" t="n">
        <v>42494</v>
      </c>
      <c r="I1276" s="3" t="n">
        <v>4324.23</v>
      </c>
      <c r="J1276" s="3" t="n">
        <v>9828.25</v>
      </c>
      <c r="K1276" s="3" t="n">
        <v>16147.38</v>
      </c>
      <c r="L1276" s="3" t="n">
        <v>6112.02</v>
      </c>
      <c r="M1276" s="3" t="n">
        <v>17651.26</v>
      </c>
      <c r="N1276" s="3" t="n">
        <v>13632</v>
      </c>
      <c r="O1276" s="3" t="n">
        <v>8654.3</v>
      </c>
      <c r="P1276" s="3" t="n">
        <v>6586.5</v>
      </c>
      <c r="Q1276" s="3" t="n">
        <v>13220.119</v>
      </c>
      <c r="R1276" s="3" t="n">
        <v>5335.6</v>
      </c>
      <c r="S1276" s="3" t="n">
        <v>2991.2721</v>
      </c>
      <c r="T1276" s="3" t="n">
        <v>4822.595</v>
      </c>
      <c r="U1276" s="3" t="n">
        <v>52552.797222</v>
      </c>
      <c r="V1276" s="3" t="n">
        <v>7706.55</v>
      </c>
      <c r="W1276" s="3" t="n">
        <v>1810.09</v>
      </c>
      <c r="X1276" s="3" t="n">
        <v>79382.62</v>
      </c>
      <c r="Y1276" s="3" t="n">
        <v>45349</v>
      </c>
      <c r="Z1276" s="3" t="n">
        <v>45559.49</v>
      </c>
      <c r="AA1276" s="3" t="n">
        <v>8654.3</v>
      </c>
      <c r="AB1276" s="0" t="n">
        <v>2938.75</v>
      </c>
    </row>
    <row r="1277" customFormat="false" ht="15" hidden="false" customHeight="false" outlineLevel="0" collapsed="false">
      <c r="G1277" s="2"/>
      <c r="H1277" s="2" t="n">
        <v>42493</v>
      </c>
      <c r="I1277" s="3" t="n">
        <v>4371.98</v>
      </c>
      <c r="J1277" s="3" t="n">
        <v>9926.77</v>
      </c>
      <c r="K1277" s="3" t="n">
        <v>16147.38</v>
      </c>
      <c r="L1277" s="3" t="n">
        <v>6185.59</v>
      </c>
      <c r="M1277" s="3" t="n">
        <v>17750.91</v>
      </c>
      <c r="N1277" s="3" t="n">
        <v>13707.68</v>
      </c>
      <c r="O1277" s="3" t="n">
        <v>8764.9</v>
      </c>
      <c r="P1277" s="3" t="n">
        <v>6638.15</v>
      </c>
      <c r="Q1277" s="3" t="n">
        <v>13166.199</v>
      </c>
      <c r="R1277" s="3" t="n">
        <v>5415</v>
      </c>
      <c r="S1277" s="3" t="n">
        <v>2992.6432</v>
      </c>
      <c r="T1277" s="3" t="n">
        <v>4812.264</v>
      </c>
      <c r="U1277" s="3" t="n">
        <v>52260.1874679</v>
      </c>
      <c r="V1277" s="3" t="n">
        <v>7747</v>
      </c>
      <c r="W1277" s="3" t="n">
        <v>1816.07</v>
      </c>
      <c r="X1277" s="3" t="n">
        <v>81069.75</v>
      </c>
      <c r="Y1277" s="3" t="n">
        <v>45647.82</v>
      </c>
      <c r="Z1277" s="3" t="n">
        <v>45548.97</v>
      </c>
      <c r="AA1277" s="3" t="n">
        <v>8764.9</v>
      </c>
      <c r="AB1277" s="0" t="n">
        <v>2974.2</v>
      </c>
    </row>
    <row r="1278" customFormat="false" ht="15" hidden="false" customHeight="false" outlineLevel="0" collapsed="false">
      <c r="G1278" s="2"/>
      <c r="H1278" s="2" t="n">
        <v>42492</v>
      </c>
      <c r="I1278" s="3" t="n">
        <v>4442.75</v>
      </c>
      <c r="J1278" s="3" t="n">
        <v>10123.27</v>
      </c>
      <c r="K1278" s="3" t="n">
        <v>16147.38</v>
      </c>
      <c r="L1278" s="3" t="n">
        <v>6241.89</v>
      </c>
      <c r="M1278" s="3" t="n">
        <v>17891.16</v>
      </c>
      <c r="N1278" s="3" t="n">
        <v>13865.63</v>
      </c>
      <c r="O1278" s="3" t="n">
        <v>9022.1</v>
      </c>
      <c r="P1278" s="3" t="n">
        <v>6716.49</v>
      </c>
      <c r="Q1278" s="3" t="n">
        <v>13549.01</v>
      </c>
      <c r="R1278" s="3" t="n">
        <v>5312</v>
      </c>
      <c r="S1278" s="3" t="n">
        <v>2938.3235</v>
      </c>
      <c r="T1278" s="3" t="n">
        <v>4808.319</v>
      </c>
      <c r="U1278" s="3" t="n">
        <v>53561.5342108</v>
      </c>
      <c r="V1278" s="3" t="n">
        <v>7805.9</v>
      </c>
      <c r="W1278" s="3" t="n">
        <v>1810.44</v>
      </c>
      <c r="X1278" s="3" t="n">
        <v>83829.85</v>
      </c>
      <c r="Y1278" s="3" t="n">
        <v>45707.87</v>
      </c>
      <c r="Z1278" s="3" t="n">
        <v>46471</v>
      </c>
      <c r="AA1278" s="3" t="n">
        <v>9022.1</v>
      </c>
      <c r="AB1278" s="0" t="n">
        <v>3032.6</v>
      </c>
    </row>
    <row r="1279" customFormat="false" ht="15" hidden="false" customHeight="false" outlineLevel="0" collapsed="false">
      <c r="G1279" s="2"/>
      <c r="H1279" s="2" t="n">
        <v>42491</v>
      </c>
      <c r="I1279" s="3" t="n">
        <v>4428.96</v>
      </c>
      <c r="J1279" s="3" t="n">
        <v>10038.97</v>
      </c>
      <c r="K1279" s="3" t="n">
        <v>16666.05</v>
      </c>
      <c r="L1279" s="3" t="n">
        <v>6241.89</v>
      </c>
      <c r="M1279" s="3" t="n">
        <v>17773.64</v>
      </c>
      <c r="N1279" s="3" t="n">
        <v>13951.45</v>
      </c>
      <c r="O1279" s="3" t="n">
        <v>9025.7</v>
      </c>
      <c r="P1279" s="3" t="n">
        <v>6754.23</v>
      </c>
      <c r="Q1279" s="3" t="n">
        <v>13724.069</v>
      </c>
      <c r="R1279" s="3" t="n">
        <v>5316</v>
      </c>
      <c r="S1279" s="3" t="n">
        <v>2938.3235</v>
      </c>
      <c r="T1279" s="3" t="n">
        <v>4838.583</v>
      </c>
      <c r="U1279" s="3" t="n">
        <v>53910.507001</v>
      </c>
      <c r="V1279" s="3" t="n">
        <v>7849.8</v>
      </c>
      <c r="W1279" s="3" t="n">
        <v>1821.05</v>
      </c>
      <c r="X1279" s="3" t="n">
        <v>85327.8</v>
      </c>
      <c r="Y1279" s="3" t="n">
        <v>45784.77</v>
      </c>
      <c r="Z1279" s="3" t="n">
        <v>46471</v>
      </c>
      <c r="AA1279" s="3" t="n">
        <v>9025.7</v>
      </c>
      <c r="AB1279" s="0" t="n">
        <v>3028.21</v>
      </c>
    </row>
    <row r="1280" customFormat="false" ht="15" hidden="false" customHeight="false" outlineLevel="0" collapsed="false">
      <c r="G1280" s="2"/>
      <c r="H1280" s="2" t="n">
        <v>42489</v>
      </c>
      <c r="I1280" s="3" t="n">
        <v>4428.96</v>
      </c>
      <c r="J1280" s="3" t="n">
        <v>10038.97</v>
      </c>
      <c r="K1280" s="3" t="n">
        <v>16666.05</v>
      </c>
      <c r="L1280" s="3" t="n">
        <v>6241.89</v>
      </c>
      <c r="M1280" s="3" t="n">
        <v>17773.64</v>
      </c>
      <c r="N1280" s="3" t="n">
        <v>13951.45</v>
      </c>
      <c r="O1280" s="3" t="n">
        <v>9025.7</v>
      </c>
      <c r="P1280" s="3" t="n">
        <v>6805.84</v>
      </c>
      <c r="Q1280" s="3" t="n">
        <v>13724.069</v>
      </c>
      <c r="R1280" s="3" t="n">
        <v>5316</v>
      </c>
      <c r="S1280" s="3" t="n">
        <v>2938.3235</v>
      </c>
      <c r="T1280" s="3" t="n">
        <v>4838.583</v>
      </c>
      <c r="U1280" s="3" t="n">
        <v>53910.507001</v>
      </c>
      <c r="V1280" s="3" t="n">
        <v>7849.8</v>
      </c>
      <c r="W1280" s="3" t="n">
        <v>1821.05</v>
      </c>
      <c r="X1280" s="3" t="n">
        <v>85327.8</v>
      </c>
      <c r="Y1280" s="3" t="n">
        <v>45784.77</v>
      </c>
      <c r="Z1280" s="3" t="n">
        <v>46471</v>
      </c>
      <c r="AA1280" s="3" t="n">
        <v>9025.7</v>
      </c>
      <c r="AB1280" s="0" t="n">
        <v>3028.21</v>
      </c>
    </row>
    <row r="1281" customFormat="false" ht="15" hidden="false" customHeight="false" outlineLevel="0" collapsed="false">
      <c r="G1281" s="2"/>
      <c r="H1281" s="2" t="n">
        <v>42488</v>
      </c>
      <c r="I1281" s="3" t="n">
        <v>4557.36</v>
      </c>
      <c r="J1281" s="3" t="n">
        <v>10321.15</v>
      </c>
      <c r="K1281" s="3" t="n">
        <v>16666.05</v>
      </c>
      <c r="L1281" s="3" t="n">
        <v>6322.4</v>
      </c>
      <c r="M1281" s="3" t="n">
        <v>17830.76</v>
      </c>
      <c r="N1281" s="3" t="n">
        <v>13886.43</v>
      </c>
      <c r="O1281" s="3" t="n">
        <v>9269</v>
      </c>
      <c r="P1281" s="3" t="n">
        <v>6805.84</v>
      </c>
      <c r="Q1281" s="3" t="n">
        <v>13739.31</v>
      </c>
      <c r="R1281" s="3" t="n">
        <v>5289.4</v>
      </c>
      <c r="S1281" s="3" t="n">
        <v>2945.5886</v>
      </c>
      <c r="T1281" s="3" t="n">
        <v>4848.39</v>
      </c>
      <c r="U1281" s="3" t="n">
        <v>54311.9662306</v>
      </c>
      <c r="V1281" s="3" t="n">
        <v>7847.25</v>
      </c>
      <c r="W1281" s="3" t="n">
        <v>1829.62</v>
      </c>
      <c r="X1281" s="3" t="n">
        <v>85477.83</v>
      </c>
      <c r="Y1281" s="3" t="n">
        <v>45528.93</v>
      </c>
      <c r="Z1281" s="3" t="n">
        <v>46793.34</v>
      </c>
      <c r="AA1281" s="3" t="n">
        <v>9269</v>
      </c>
      <c r="AB1281" s="0" t="n">
        <v>3125.43</v>
      </c>
    </row>
    <row r="1282" customFormat="false" ht="15" hidden="false" customHeight="false" outlineLevel="0" collapsed="false">
      <c r="G1282" s="2"/>
      <c r="H1282" s="2" t="n">
        <v>42487</v>
      </c>
      <c r="I1282" s="3" t="n">
        <v>4559.4</v>
      </c>
      <c r="J1282" s="3" t="n">
        <v>10299.83</v>
      </c>
      <c r="K1282" s="3" t="n">
        <v>17290.49</v>
      </c>
      <c r="L1282" s="3" t="n">
        <v>6319.91</v>
      </c>
      <c r="M1282" s="3" t="n">
        <v>18041.55</v>
      </c>
      <c r="N1282" s="3" t="n">
        <v>13887.66</v>
      </c>
      <c r="O1282" s="3" t="n">
        <v>9332.6</v>
      </c>
      <c r="P1282" s="3" t="n">
        <v>6820.3</v>
      </c>
      <c r="Q1282" s="3" t="n">
        <v>13742.159</v>
      </c>
      <c r="R1282" s="3" t="n">
        <v>5250.9</v>
      </c>
      <c r="S1282" s="3" t="n">
        <v>2953.6709</v>
      </c>
      <c r="T1282" s="3" t="n">
        <v>4845.658</v>
      </c>
      <c r="U1282" s="3" t="n">
        <v>54477.7818095</v>
      </c>
      <c r="V1282" s="3" t="n">
        <v>7979.9</v>
      </c>
      <c r="W1282" s="3" t="n">
        <v>1849.32</v>
      </c>
      <c r="X1282" s="3" t="n">
        <v>85374.19</v>
      </c>
      <c r="Y1282" s="3" t="n">
        <v>45941.52</v>
      </c>
      <c r="Z1282" s="3" t="n">
        <v>46695.33</v>
      </c>
      <c r="AA1282" s="3" t="n">
        <v>9332.6</v>
      </c>
      <c r="AB1282" s="0" t="n">
        <v>3130.43</v>
      </c>
    </row>
    <row r="1283" customFormat="false" ht="15" hidden="false" customHeight="false" outlineLevel="0" collapsed="false">
      <c r="G1283" s="2"/>
      <c r="H1283" s="2" t="n">
        <v>42486</v>
      </c>
      <c r="I1283" s="3" t="n">
        <v>4533.18</v>
      </c>
      <c r="J1283" s="3" t="n">
        <v>10259.59</v>
      </c>
      <c r="K1283" s="3" t="n">
        <v>17353.28</v>
      </c>
      <c r="L1283" s="3" t="n">
        <v>6284.52</v>
      </c>
      <c r="M1283" s="3" t="n">
        <v>17990.32</v>
      </c>
      <c r="N1283" s="3" t="n">
        <v>13809.44</v>
      </c>
      <c r="O1283" s="3" t="n">
        <v>9283</v>
      </c>
      <c r="P1283" s="3" t="n">
        <v>6757.14</v>
      </c>
      <c r="Q1283" s="3" t="n">
        <v>13621.81</v>
      </c>
      <c r="R1283" s="3" t="n">
        <v>5283.6</v>
      </c>
      <c r="S1283" s="3" t="n">
        <v>2964.6997</v>
      </c>
      <c r="T1283" s="3" t="n">
        <v>4814.093</v>
      </c>
      <c r="U1283" s="3" t="n">
        <v>53082.5017489</v>
      </c>
      <c r="V1283" s="3" t="n">
        <v>7962.65</v>
      </c>
      <c r="W1283" s="3" t="n">
        <v>1849.43</v>
      </c>
      <c r="X1283" s="3" t="n">
        <v>85756.42</v>
      </c>
      <c r="Y1283" s="3" t="n">
        <v>45416.9</v>
      </c>
      <c r="Z1283" s="3" t="n">
        <v>46695.33</v>
      </c>
      <c r="AA1283" s="3" t="n">
        <v>9283</v>
      </c>
      <c r="AB1283" s="0" t="n">
        <v>3121.29</v>
      </c>
    </row>
    <row r="1284" customFormat="false" ht="15" hidden="false" customHeight="false" outlineLevel="0" collapsed="false">
      <c r="G1284" s="2"/>
      <c r="H1284" s="2" t="n">
        <v>42485</v>
      </c>
      <c r="I1284" s="3" t="n">
        <v>4546.12</v>
      </c>
      <c r="J1284" s="3" t="n">
        <v>10294.35</v>
      </c>
      <c r="K1284" s="3" t="n">
        <v>17439.3</v>
      </c>
      <c r="L1284" s="3" t="n">
        <v>6260.92</v>
      </c>
      <c r="M1284" s="3" t="n">
        <v>17977.24</v>
      </c>
      <c r="N1284" s="3" t="n">
        <v>13795.99</v>
      </c>
      <c r="O1284" s="3" t="n">
        <v>9140</v>
      </c>
      <c r="P1284" s="3" t="n">
        <v>6868.09</v>
      </c>
      <c r="Q1284" s="3" t="n">
        <v>13374.079</v>
      </c>
      <c r="R1284" s="3" t="n">
        <v>5299.2</v>
      </c>
      <c r="S1284" s="3" t="n">
        <v>2946.6704</v>
      </c>
      <c r="T1284" s="3" t="n">
        <v>4878.862</v>
      </c>
      <c r="U1284" s="3" t="n">
        <v>51861.7136468</v>
      </c>
      <c r="V1284" s="3" t="n">
        <v>7855.05</v>
      </c>
      <c r="W1284" s="3" t="n">
        <v>1843.72</v>
      </c>
      <c r="X1284" s="3" t="n">
        <v>85109.37</v>
      </c>
      <c r="Y1284" s="3" t="n">
        <v>45581.2</v>
      </c>
      <c r="Z1284" s="3" t="n">
        <v>46582.73</v>
      </c>
      <c r="AA1284" s="3" t="n">
        <v>9140</v>
      </c>
      <c r="AB1284" s="0" t="n">
        <v>3117.62</v>
      </c>
    </row>
    <row r="1285" customFormat="false" ht="15" hidden="false" customHeight="false" outlineLevel="0" collapsed="false">
      <c r="G1285" s="2"/>
      <c r="H1285" s="2" t="n">
        <v>42484</v>
      </c>
      <c r="I1285" s="3" t="n">
        <v>4569.66</v>
      </c>
      <c r="J1285" s="3" t="n">
        <v>10373.49</v>
      </c>
      <c r="K1285" s="3" t="n">
        <v>17572.49</v>
      </c>
      <c r="L1285" s="3" t="n">
        <v>6310.44</v>
      </c>
      <c r="M1285" s="3" t="n">
        <v>18003.75</v>
      </c>
      <c r="N1285" s="3" t="n">
        <v>13874</v>
      </c>
      <c r="O1285" s="3" t="n">
        <v>9232.8</v>
      </c>
      <c r="P1285" s="3" t="n">
        <v>6698.78</v>
      </c>
      <c r="Q1285" s="3" t="n">
        <v>13915.479</v>
      </c>
      <c r="R1285" s="3" t="n">
        <v>5299.2</v>
      </c>
      <c r="S1285" s="3" t="n">
        <v>2959.24</v>
      </c>
      <c r="T1285" s="3" t="n">
        <v>4914.737</v>
      </c>
      <c r="U1285" s="3" t="n">
        <v>52907.8780387</v>
      </c>
      <c r="V1285" s="3" t="n">
        <v>7899.3</v>
      </c>
      <c r="W1285" s="3" t="n">
        <v>1845.41</v>
      </c>
      <c r="X1285" s="3" t="n">
        <v>85828.66</v>
      </c>
      <c r="Y1285" s="3" t="n">
        <v>45613.21</v>
      </c>
      <c r="Z1285" s="3" t="n">
        <v>46505.48</v>
      </c>
      <c r="AA1285" s="3" t="n">
        <v>9232.8</v>
      </c>
      <c r="AB1285" s="0" t="n">
        <v>3141.12</v>
      </c>
    </row>
    <row r="1286" customFormat="false" ht="15" hidden="false" customHeight="false" outlineLevel="0" collapsed="false">
      <c r="G1286" s="2"/>
      <c r="H1286" s="2" t="n">
        <v>42482</v>
      </c>
      <c r="I1286" s="3" t="n">
        <v>4569.66</v>
      </c>
      <c r="J1286" s="3" t="n">
        <v>10373.49</v>
      </c>
      <c r="K1286" s="3" t="n">
        <v>17572.49</v>
      </c>
      <c r="L1286" s="3" t="n">
        <v>6310.44</v>
      </c>
      <c r="M1286" s="3" t="n">
        <v>18003.75</v>
      </c>
      <c r="N1286" s="3" t="n">
        <v>13874</v>
      </c>
      <c r="O1286" s="3" t="n">
        <v>9232.8</v>
      </c>
      <c r="P1286" s="3" t="n">
        <v>6587.68</v>
      </c>
      <c r="Q1286" s="3" t="n">
        <v>13915.479</v>
      </c>
      <c r="R1286" s="3" t="n">
        <v>5299.2</v>
      </c>
      <c r="S1286" s="3" t="n">
        <v>2959.24</v>
      </c>
      <c r="T1286" s="3" t="n">
        <v>4914.737</v>
      </c>
      <c r="U1286" s="3" t="n">
        <v>52907.8780387</v>
      </c>
      <c r="V1286" s="3" t="n">
        <v>7899.3</v>
      </c>
      <c r="W1286" s="3" t="n">
        <v>1845.41</v>
      </c>
      <c r="X1286" s="3" t="n">
        <v>85828.66</v>
      </c>
      <c r="Y1286" s="3" t="n">
        <v>45613.21</v>
      </c>
      <c r="Z1286" s="3" t="n">
        <v>46505.48</v>
      </c>
      <c r="AA1286" s="3" t="n">
        <v>9232.8</v>
      </c>
      <c r="AB1286" s="0" t="n">
        <v>3141.12</v>
      </c>
    </row>
    <row r="1287" customFormat="false" ht="15" hidden="false" customHeight="false" outlineLevel="0" collapsed="false">
      <c r="G1287" s="2"/>
      <c r="H1287" s="2" t="n">
        <v>42481</v>
      </c>
      <c r="I1287" s="3" t="n">
        <v>4582.83</v>
      </c>
      <c r="J1287" s="3" t="n">
        <v>10435.73</v>
      </c>
      <c r="K1287" s="3" t="n">
        <v>17363.62</v>
      </c>
      <c r="L1287" s="3" t="n">
        <v>6381.44</v>
      </c>
      <c r="M1287" s="3" t="n">
        <v>17982.52</v>
      </c>
      <c r="N1287" s="3" t="n">
        <v>13881.2</v>
      </c>
      <c r="O1287" s="3" t="n">
        <v>9197.2</v>
      </c>
      <c r="P1287" s="3" t="n">
        <v>6587.68</v>
      </c>
      <c r="Q1287" s="3" t="n">
        <v>13923.659</v>
      </c>
      <c r="R1287" s="3" t="n">
        <v>5336.4</v>
      </c>
      <c r="S1287" s="3" t="n">
        <v>2952.8911</v>
      </c>
      <c r="T1287" s="3" t="n">
        <v>4903.09</v>
      </c>
      <c r="U1287" s="3" t="n">
        <v>53630.930252</v>
      </c>
      <c r="V1287" s="3" t="n">
        <v>7912.05</v>
      </c>
      <c r="W1287" s="3" t="n">
        <v>1853.93</v>
      </c>
      <c r="X1287" s="3" t="n">
        <v>85670.8</v>
      </c>
      <c r="Y1287" s="3" t="n">
        <v>45556.65</v>
      </c>
      <c r="Z1287" s="3" t="n">
        <v>46845.77</v>
      </c>
      <c r="AA1287" s="3" t="n">
        <v>9197.2</v>
      </c>
      <c r="AB1287" s="0" t="n">
        <v>3151.69</v>
      </c>
    </row>
    <row r="1288" customFormat="false" ht="15" hidden="false" customHeight="false" outlineLevel="0" collapsed="false">
      <c r="G1288" s="2"/>
      <c r="H1288" s="2" t="n">
        <v>42480</v>
      </c>
      <c r="I1288" s="3" t="n">
        <v>4591.92</v>
      </c>
      <c r="J1288" s="3" t="n">
        <v>10421.29</v>
      </c>
      <c r="K1288" s="3" t="n">
        <v>16906.54</v>
      </c>
      <c r="L1288" s="3" t="n">
        <v>6410.26</v>
      </c>
      <c r="M1288" s="3" t="n">
        <v>18096.27</v>
      </c>
      <c r="N1288" s="3" t="n">
        <v>13911.29</v>
      </c>
      <c r="O1288" s="3" t="n">
        <v>9147.2</v>
      </c>
      <c r="P1288" s="3" t="n">
        <v>6512.43</v>
      </c>
      <c r="Q1288" s="3" t="n">
        <v>13874.859</v>
      </c>
      <c r="R1288" s="3" t="n">
        <v>5281.2</v>
      </c>
      <c r="S1288" s="3" t="n">
        <v>2972.5837</v>
      </c>
      <c r="T1288" s="3" t="n">
        <v>4876.596</v>
      </c>
      <c r="U1288" s="3" t="n">
        <v>53630.930252</v>
      </c>
      <c r="V1288" s="3" t="n">
        <v>7914.75</v>
      </c>
      <c r="W1288" s="3" t="n">
        <v>1837.37</v>
      </c>
      <c r="X1288" s="3" t="n">
        <v>85550.21</v>
      </c>
      <c r="Y1288" s="3" t="n">
        <v>45650.35</v>
      </c>
      <c r="Z1288" s="3" t="n">
        <v>47271.51</v>
      </c>
      <c r="AA1288" s="3" t="n">
        <v>9147.2</v>
      </c>
      <c r="AB1288" s="0" t="n">
        <v>3142.52</v>
      </c>
    </row>
    <row r="1289" customFormat="false" ht="15" hidden="false" customHeight="false" outlineLevel="0" collapsed="false">
      <c r="G1289" s="2"/>
      <c r="H1289" s="2" t="n">
        <v>42479</v>
      </c>
      <c r="I1289" s="3" t="n">
        <v>4566.48</v>
      </c>
      <c r="J1289" s="3" t="n">
        <v>10349.59</v>
      </c>
      <c r="K1289" s="3" t="n">
        <v>16874.44</v>
      </c>
      <c r="L1289" s="3" t="n">
        <v>6405.35</v>
      </c>
      <c r="M1289" s="3" t="n">
        <v>18053.6</v>
      </c>
      <c r="N1289" s="3" t="n">
        <v>13867.28</v>
      </c>
      <c r="O1289" s="3" t="n">
        <v>8971.3</v>
      </c>
      <c r="P1289" s="3" t="n">
        <v>6531.9</v>
      </c>
      <c r="Q1289" s="3" t="n">
        <v>13864.489</v>
      </c>
      <c r="R1289" s="3" t="n">
        <v>5254.7</v>
      </c>
      <c r="S1289" s="3" t="n">
        <v>3042.8232</v>
      </c>
      <c r="T1289" s="3" t="n">
        <v>4881.93</v>
      </c>
      <c r="U1289" s="3" t="n">
        <v>53710.0465615</v>
      </c>
      <c r="V1289" s="3" t="n">
        <v>7914.7</v>
      </c>
      <c r="W1289" s="3" t="n">
        <v>1841.38</v>
      </c>
      <c r="X1289" s="3" t="n">
        <v>86250.97</v>
      </c>
      <c r="Y1289" s="3" t="n">
        <v>45780.18</v>
      </c>
      <c r="Z1289" s="3" t="n">
        <v>47025.18</v>
      </c>
      <c r="AA1289" s="3" t="n">
        <v>8971.3</v>
      </c>
      <c r="AB1289" s="0" t="n">
        <v>3112.99</v>
      </c>
    </row>
    <row r="1290" customFormat="false" ht="15" hidden="false" customHeight="false" outlineLevel="0" collapsed="false">
      <c r="G1290" s="2"/>
      <c r="H1290" s="2" t="n">
        <v>42478</v>
      </c>
      <c r="I1290" s="3" t="n">
        <v>4506.84</v>
      </c>
      <c r="J1290" s="3" t="n">
        <v>10120.31</v>
      </c>
      <c r="K1290" s="3" t="n">
        <v>16275.95</v>
      </c>
      <c r="L1290" s="3" t="n">
        <v>6353.52</v>
      </c>
      <c r="M1290" s="3" t="n">
        <v>18004.16</v>
      </c>
      <c r="N1290" s="3" t="n">
        <v>13719.82</v>
      </c>
      <c r="O1290" s="3" t="n">
        <v>8881.6</v>
      </c>
      <c r="P1290" s="3" t="n">
        <v>6424.9</v>
      </c>
      <c r="Q1290" s="3" t="n">
        <v>13210.569</v>
      </c>
      <c r="R1290" s="3" t="n">
        <v>5204.9</v>
      </c>
      <c r="S1290" s="3" t="n">
        <v>3033.6604</v>
      </c>
      <c r="T1290" s="3" t="n">
        <v>4865.534</v>
      </c>
      <c r="U1290" s="3" t="n">
        <v>52894.0794115</v>
      </c>
      <c r="V1290" s="3" t="n">
        <v>7914.7</v>
      </c>
      <c r="W1290" s="3" t="n">
        <v>1842.94</v>
      </c>
      <c r="X1290" s="3" t="n">
        <v>86343.65</v>
      </c>
      <c r="Y1290" s="3" t="n">
        <v>45022.63</v>
      </c>
      <c r="Z1290" s="3" t="n">
        <v>46879.92</v>
      </c>
      <c r="AA1290" s="3" t="n">
        <v>8881.6</v>
      </c>
      <c r="AB1290" s="0" t="n">
        <v>3064.03</v>
      </c>
    </row>
    <row r="1291" customFormat="false" ht="15" hidden="false" customHeight="false" outlineLevel="0" collapsed="false">
      <c r="G1291" s="2"/>
      <c r="H1291" s="2" t="n">
        <v>42477</v>
      </c>
      <c r="I1291" s="3" t="n">
        <v>4495.17</v>
      </c>
      <c r="J1291" s="3" t="n">
        <v>10051.57</v>
      </c>
      <c r="K1291" s="3" t="n">
        <v>16848.03</v>
      </c>
      <c r="L1291" s="3" t="n">
        <v>6343.75</v>
      </c>
      <c r="M1291" s="3" t="n">
        <v>17897.46</v>
      </c>
      <c r="N1291" s="3" t="n">
        <v>13637.2</v>
      </c>
      <c r="O1291" s="3" t="n">
        <v>8850.9</v>
      </c>
      <c r="P1291" s="3" t="n">
        <v>6412.37</v>
      </c>
      <c r="Q1291" s="3" t="n">
        <v>13237.869</v>
      </c>
      <c r="R1291" s="3" t="n">
        <v>5224.1</v>
      </c>
      <c r="S1291" s="3" t="n">
        <v>3078.1166</v>
      </c>
      <c r="T1291" s="3" t="n">
        <v>4823.568</v>
      </c>
      <c r="U1291" s="3" t="n">
        <v>53227.7399528</v>
      </c>
      <c r="V1291" s="3" t="n">
        <v>7850.45</v>
      </c>
      <c r="W1291" s="3" t="n">
        <v>1847.38</v>
      </c>
      <c r="X1291" s="3" t="n">
        <v>85573.25</v>
      </c>
      <c r="Y1291" s="3" t="n">
        <v>45536.52</v>
      </c>
      <c r="Z1291" s="3" t="n">
        <v>46763.08</v>
      </c>
      <c r="AA1291" s="3" t="n">
        <v>8850.9</v>
      </c>
      <c r="AB1291" s="0" t="n">
        <v>3054.34</v>
      </c>
    </row>
    <row r="1292" customFormat="false" ht="15" hidden="false" customHeight="false" outlineLevel="0" collapsed="false">
      <c r="G1292" s="2"/>
      <c r="H1292" s="2" t="n">
        <v>42475</v>
      </c>
      <c r="I1292" s="3" t="n">
        <v>4495.17</v>
      </c>
      <c r="J1292" s="3" t="n">
        <v>10051.57</v>
      </c>
      <c r="K1292" s="3" t="n">
        <v>16848.03</v>
      </c>
      <c r="L1292" s="3" t="n">
        <v>6343.75</v>
      </c>
      <c r="M1292" s="3" t="n">
        <v>17897.46</v>
      </c>
      <c r="N1292" s="3" t="n">
        <v>13637.2</v>
      </c>
      <c r="O1292" s="3" t="n">
        <v>8850.9</v>
      </c>
      <c r="P1292" s="3" t="n">
        <v>6509.02</v>
      </c>
      <c r="Q1292" s="3" t="n">
        <v>13237.869</v>
      </c>
      <c r="R1292" s="3" t="n">
        <v>5224.1</v>
      </c>
      <c r="S1292" s="3" t="n">
        <v>3078.1166</v>
      </c>
      <c r="T1292" s="3" t="n">
        <v>4823.568</v>
      </c>
      <c r="U1292" s="3" t="n">
        <v>53227.7399528</v>
      </c>
      <c r="V1292" s="3" t="n">
        <v>7850.45</v>
      </c>
      <c r="W1292" s="3" t="n">
        <v>1847.38</v>
      </c>
      <c r="X1292" s="3" t="n">
        <v>85573.25</v>
      </c>
      <c r="Y1292" s="3" t="n">
        <v>45536.52</v>
      </c>
      <c r="Z1292" s="3" t="n">
        <v>46763.08</v>
      </c>
      <c r="AA1292" s="3" t="n">
        <v>8850.9</v>
      </c>
      <c r="AB1292" s="0" t="n">
        <v>3054.34</v>
      </c>
    </row>
    <row r="1293" customFormat="false" ht="15" hidden="false" customHeight="false" outlineLevel="0" collapsed="false">
      <c r="G1293" s="2"/>
      <c r="H1293" s="2" t="n">
        <v>42474</v>
      </c>
      <c r="I1293" s="3" t="n">
        <v>4511.51</v>
      </c>
      <c r="J1293" s="3" t="n">
        <v>10093.65</v>
      </c>
      <c r="K1293" s="3" t="n">
        <v>16911.05</v>
      </c>
      <c r="L1293" s="3" t="n">
        <v>6365.1</v>
      </c>
      <c r="M1293" s="3" t="n">
        <v>17926.43</v>
      </c>
      <c r="N1293" s="3" t="n">
        <v>13668.29</v>
      </c>
      <c r="O1293" s="3" t="n">
        <v>8861.5</v>
      </c>
      <c r="P1293" s="3" t="n">
        <v>6509.02</v>
      </c>
      <c r="Q1293" s="3" t="n">
        <v>13209.71</v>
      </c>
      <c r="R1293" s="3" t="n">
        <v>5187.7</v>
      </c>
      <c r="S1293" s="3" t="n">
        <v>3082.3615</v>
      </c>
      <c r="T1293" s="3" t="n">
        <v>4814.846</v>
      </c>
      <c r="U1293" s="3" t="n">
        <v>52411.0165079</v>
      </c>
      <c r="V1293" s="3" t="n">
        <v>7850.45</v>
      </c>
      <c r="W1293" s="3" t="n">
        <v>1850.93</v>
      </c>
      <c r="X1293" s="3" t="n">
        <v>85784.95</v>
      </c>
      <c r="Y1293" s="3" t="n">
        <v>45403.54</v>
      </c>
      <c r="Z1293" s="3" t="n">
        <v>46551.55</v>
      </c>
      <c r="AA1293" s="3" t="n">
        <v>8861.5</v>
      </c>
      <c r="AB1293" s="0" t="n">
        <v>3060.86</v>
      </c>
    </row>
    <row r="1294" customFormat="false" ht="15" hidden="false" customHeight="false" outlineLevel="0" collapsed="false">
      <c r="G1294" s="2"/>
      <c r="H1294" s="2" t="n">
        <v>42473</v>
      </c>
      <c r="I1294" s="3" t="n">
        <v>4490.31</v>
      </c>
      <c r="J1294" s="3" t="n">
        <v>10026.1</v>
      </c>
      <c r="K1294" s="3" t="n">
        <v>16381.22</v>
      </c>
      <c r="L1294" s="3" t="n">
        <v>6362.89</v>
      </c>
      <c r="M1294" s="3" t="n">
        <v>17908.28</v>
      </c>
      <c r="N1294" s="3" t="n">
        <v>13671.35</v>
      </c>
      <c r="O1294" s="3" t="n">
        <v>8820.7</v>
      </c>
      <c r="P1294" s="3" t="n">
        <v>6442.04</v>
      </c>
      <c r="Q1294" s="3" t="n">
        <v>13298.189</v>
      </c>
      <c r="R1294" s="3" t="n">
        <v>5127.2</v>
      </c>
      <c r="S1294" s="3" t="n">
        <v>3066.6381</v>
      </c>
      <c r="T1294" s="3" t="n">
        <v>4853.005</v>
      </c>
      <c r="U1294" s="3" t="n">
        <v>53149.8406831</v>
      </c>
      <c r="V1294" s="3" t="n">
        <v>7850.45</v>
      </c>
      <c r="W1294" s="3" t="n">
        <v>1810.41</v>
      </c>
      <c r="X1294" s="3" t="n">
        <v>85696.67</v>
      </c>
      <c r="Y1294" s="3" t="n">
        <v>45411.3</v>
      </c>
      <c r="Z1294" s="3" t="n">
        <v>46617.72</v>
      </c>
      <c r="AA1294" s="3" t="n">
        <v>8820.7</v>
      </c>
      <c r="AB1294" s="0" t="n">
        <v>3039.19</v>
      </c>
    </row>
    <row r="1295" customFormat="false" ht="15" hidden="false" customHeight="false" outlineLevel="0" collapsed="false">
      <c r="G1295" s="2"/>
      <c r="H1295" s="2" t="n">
        <v>42472</v>
      </c>
      <c r="I1295" s="3" t="n">
        <v>4345.91</v>
      </c>
      <c r="J1295" s="3" t="n">
        <v>9761.47</v>
      </c>
      <c r="K1295" s="3" t="n">
        <v>15928.79</v>
      </c>
      <c r="L1295" s="3" t="n">
        <v>6242.39</v>
      </c>
      <c r="M1295" s="3" t="n">
        <v>17721.25</v>
      </c>
      <c r="N1295" s="3" t="n">
        <v>13581.42</v>
      </c>
      <c r="O1295" s="3" t="n">
        <v>8546.3</v>
      </c>
      <c r="P1295" s="3" t="n">
        <v>6403.6</v>
      </c>
      <c r="Q1295" s="3" t="n">
        <v>12693.579</v>
      </c>
      <c r="R1295" s="3" t="n">
        <v>5053.7</v>
      </c>
      <c r="S1295" s="3" t="n">
        <v>3023.6464</v>
      </c>
      <c r="T1295" s="3" t="n">
        <v>4829.573</v>
      </c>
      <c r="U1295" s="3" t="n">
        <v>52001.8635844</v>
      </c>
      <c r="V1295" s="3" t="n">
        <v>7708.95</v>
      </c>
      <c r="W1295" s="3" t="n">
        <v>1810.41</v>
      </c>
      <c r="X1295" s="3" t="n">
        <v>83719.8</v>
      </c>
      <c r="Y1295" s="3" t="n">
        <v>45090.67</v>
      </c>
      <c r="Z1295" s="3" t="n">
        <v>45751.08</v>
      </c>
      <c r="AA1295" s="3" t="n">
        <v>8546.3</v>
      </c>
      <c r="AB1295" s="0" t="n">
        <v>2942.09</v>
      </c>
    </row>
    <row r="1296" customFormat="false" ht="15" hidden="false" customHeight="false" outlineLevel="0" collapsed="false">
      <c r="G1296" s="2"/>
      <c r="H1296" s="2" t="n">
        <v>42471</v>
      </c>
      <c r="I1296" s="3" t="n">
        <v>4312.63</v>
      </c>
      <c r="J1296" s="3" t="n">
        <v>9682.99</v>
      </c>
      <c r="K1296" s="3" t="n">
        <v>15751.13</v>
      </c>
      <c r="L1296" s="3" t="n">
        <v>6200.12</v>
      </c>
      <c r="M1296" s="3" t="n">
        <v>17556.41</v>
      </c>
      <c r="N1296" s="3" t="n">
        <v>13422.76</v>
      </c>
      <c r="O1296" s="3" t="n">
        <v>8497.6</v>
      </c>
      <c r="P1296" s="3" t="n">
        <v>6311.58</v>
      </c>
      <c r="Q1296" s="3" t="n">
        <v>12184.46</v>
      </c>
      <c r="R1296" s="3" t="n">
        <v>5013.2</v>
      </c>
      <c r="S1296" s="3" t="n">
        <v>3033.957</v>
      </c>
      <c r="T1296" s="3" t="n">
        <v>4786.974</v>
      </c>
      <c r="U1296" s="3" t="n">
        <v>50165.4745566</v>
      </c>
      <c r="V1296" s="3" t="n">
        <v>7671.4</v>
      </c>
      <c r="W1296" s="3" t="n">
        <v>1796.44</v>
      </c>
      <c r="X1296" s="3" t="n">
        <v>83987.53</v>
      </c>
      <c r="Y1296" s="3" t="n">
        <v>44760.53</v>
      </c>
      <c r="Z1296" s="3" t="n">
        <v>45206.33</v>
      </c>
      <c r="AA1296" s="3" t="n">
        <v>8497.6</v>
      </c>
      <c r="AB1296" s="0" t="n">
        <v>2924.23</v>
      </c>
    </row>
    <row r="1297" customFormat="false" ht="15" hidden="false" customHeight="false" outlineLevel="0" collapsed="false">
      <c r="G1297" s="2"/>
      <c r="H1297" s="2" t="n">
        <v>42470</v>
      </c>
      <c r="I1297" s="3" t="n">
        <v>4303.12</v>
      </c>
      <c r="J1297" s="3" t="n">
        <v>9622.26</v>
      </c>
      <c r="K1297" s="3" t="n">
        <v>15821.52</v>
      </c>
      <c r="L1297" s="3" t="n">
        <v>6204.41</v>
      </c>
      <c r="M1297" s="3" t="n">
        <v>17576.96</v>
      </c>
      <c r="N1297" s="3" t="n">
        <v>13396.73</v>
      </c>
      <c r="O1297" s="3" t="n">
        <v>8427.6</v>
      </c>
      <c r="P1297" s="3" t="n">
        <v>6346.16</v>
      </c>
      <c r="Q1297" s="3" t="n">
        <v>12221.869</v>
      </c>
      <c r="R1297" s="3" t="n">
        <v>5018</v>
      </c>
      <c r="S1297" s="3" t="n">
        <v>2984.9582</v>
      </c>
      <c r="T1297" s="3" t="n">
        <v>4846.704</v>
      </c>
      <c r="U1297" s="3" t="n">
        <v>50292.9268394</v>
      </c>
      <c r="V1297" s="3" t="n">
        <v>7555.2</v>
      </c>
      <c r="W1297" s="3" t="n">
        <v>1792.57</v>
      </c>
      <c r="X1297" s="3" t="n">
        <v>82502.11</v>
      </c>
      <c r="Y1297" s="3" t="n">
        <v>44859.49</v>
      </c>
      <c r="Z1297" s="3" t="n">
        <v>45252.36</v>
      </c>
      <c r="AA1297" s="3" t="n">
        <v>8427.6</v>
      </c>
      <c r="AB1297" s="0" t="n">
        <v>2911.98</v>
      </c>
    </row>
    <row r="1298" customFormat="false" ht="15" hidden="false" customHeight="false" outlineLevel="0" collapsed="false">
      <c r="G1298" s="2"/>
      <c r="H1298" s="2" t="n">
        <v>42468</v>
      </c>
      <c r="I1298" s="3" t="n">
        <v>4303.12</v>
      </c>
      <c r="J1298" s="3" t="n">
        <v>9622.26</v>
      </c>
      <c r="K1298" s="3" t="n">
        <v>15821.52</v>
      </c>
      <c r="L1298" s="3" t="n">
        <v>6204.41</v>
      </c>
      <c r="M1298" s="3" t="n">
        <v>17576.96</v>
      </c>
      <c r="N1298" s="3" t="n">
        <v>13396.73</v>
      </c>
      <c r="O1298" s="3" t="n">
        <v>8427.6</v>
      </c>
      <c r="P1298" s="3" t="n">
        <v>6258.11</v>
      </c>
      <c r="Q1298" s="3" t="n">
        <v>12221.869</v>
      </c>
      <c r="R1298" s="3" t="n">
        <v>5018</v>
      </c>
      <c r="S1298" s="3" t="n">
        <v>2984.9582</v>
      </c>
      <c r="T1298" s="3" t="n">
        <v>4846.704</v>
      </c>
      <c r="U1298" s="3" t="n">
        <v>50292.9268394</v>
      </c>
      <c r="V1298" s="3" t="n">
        <v>7555.2</v>
      </c>
      <c r="W1298" s="3" t="n">
        <v>1792.57</v>
      </c>
      <c r="X1298" s="3" t="n">
        <v>82502.11</v>
      </c>
      <c r="Y1298" s="3" t="n">
        <v>44859.49</v>
      </c>
      <c r="Z1298" s="3" t="n">
        <v>45252.36</v>
      </c>
      <c r="AA1298" s="3" t="n">
        <v>8427.6</v>
      </c>
      <c r="AB1298" s="0" t="n">
        <v>2911.98</v>
      </c>
    </row>
    <row r="1299" customFormat="false" ht="15" hidden="false" customHeight="false" outlineLevel="0" collapsed="false">
      <c r="G1299" s="2"/>
      <c r="H1299" s="2" t="n">
        <v>42467</v>
      </c>
      <c r="I1299" s="3" t="n">
        <v>4245.91</v>
      </c>
      <c r="J1299" s="3" t="n">
        <v>9530.62</v>
      </c>
      <c r="K1299" s="3" t="n">
        <v>15749.84</v>
      </c>
      <c r="L1299" s="3" t="n">
        <v>6136.89</v>
      </c>
      <c r="M1299" s="3" t="n">
        <v>17541.96</v>
      </c>
      <c r="N1299" s="3" t="n">
        <v>13266.44</v>
      </c>
      <c r="O1299" s="3" t="n">
        <v>8292.9</v>
      </c>
      <c r="P1299" s="3" t="n">
        <v>6258.11</v>
      </c>
      <c r="Q1299" s="3" t="n">
        <v>11864.149</v>
      </c>
      <c r="R1299" s="3" t="n">
        <v>5042.3</v>
      </c>
      <c r="S1299" s="3" t="n">
        <v>3008.42</v>
      </c>
      <c r="T1299" s="3" t="n">
        <v>4867.285</v>
      </c>
      <c r="U1299" s="3" t="n">
        <v>48513.0999117</v>
      </c>
      <c r="V1299" s="3" t="n">
        <v>7546.45</v>
      </c>
      <c r="W1299" s="3" t="n">
        <v>1795.92</v>
      </c>
      <c r="X1299" s="3" t="n">
        <v>81164.66</v>
      </c>
      <c r="Y1299" s="3" t="n">
        <v>45052.16</v>
      </c>
      <c r="Z1299" s="3" t="n">
        <v>45024.17</v>
      </c>
      <c r="AA1299" s="3" t="n">
        <v>8292.9</v>
      </c>
      <c r="AB1299" s="0" t="n">
        <v>2871.57</v>
      </c>
    </row>
    <row r="1300" customFormat="false" ht="15" hidden="false" customHeight="false" outlineLevel="0" collapsed="false">
      <c r="G1300" s="2"/>
      <c r="H1300" s="2" t="n">
        <v>42466</v>
      </c>
      <c r="I1300" s="3" t="n">
        <v>4284.64</v>
      </c>
      <c r="J1300" s="3" t="n">
        <v>9624.51</v>
      </c>
      <c r="K1300" s="3" t="n">
        <v>15715.36</v>
      </c>
      <c r="L1300" s="3" t="n">
        <v>6161.63</v>
      </c>
      <c r="M1300" s="3" t="n">
        <v>17716.05</v>
      </c>
      <c r="N1300" s="3" t="n">
        <v>13347.46</v>
      </c>
      <c r="O1300" s="3" t="n">
        <v>8398.6</v>
      </c>
      <c r="P1300" s="3" t="n">
        <v>6213.58</v>
      </c>
      <c r="Q1300" s="3" t="n">
        <v>12262.039</v>
      </c>
      <c r="R1300" s="3" t="n">
        <v>5024.6</v>
      </c>
      <c r="S1300" s="3" t="n">
        <v>3050.592</v>
      </c>
      <c r="T1300" s="3" t="n">
        <v>4868.23</v>
      </c>
      <c r="U1300" s="3" t="n">
        <v>48096.2404009</v>
      </c>
      <c r="V1300" s="3" t="n">
        <v>7614.35</v>
      </c>
      <c r="W1300" s="3" t="n">
        <v>1794.14</v>
      </c>
      <c r="X1300" s="3" t="n">
        <v>81511.27</v>
      </c>
      <c r="Y1300" s="3" t="n">
        <v>45281.97</v>
      </c>
      <c r="Z1300" s="3" t="n">
        <v>45084.42</v>
      </c>
      <c r="AA1300" s="3" t="n">
        <v>8398.6</v>
      </c>
      <c r="AB1300" s="0" t="n">
        <v>2909.36</v>
      </c>
    </row>
    <row r="1301" customFormat="false" ht="15" hidden="false" customHeight="false" outlineLevel="0" collapsed="false">
      <c r="G1301" s="2"/>
      <c r="H1301" s="2" t="n">
        <v>42465</v>
      </c>
      <c r="I1301" s="3" t="n">
        <v>4250.28</v>
      </c>
      <c r="J1301" s="3" t="n">
        <v>9563.36</v>
      </c>
      <c r="K1301" s="3" t="n">
        <v>15732.82</v>
      </c>
      <c r="L1301" s="3" t="n">
        <v>6091.23</v>
      </c>
      <c r="M1301" s="3" t="n">
        <v>17603.32</v>
      </c>
      <c r="N1301" s="3" t="n">
        <v>13304.66</v>
      </c>
      <c r="O1301" s="3" t="n">
        <v>8387.7</v>
      </c>
      <c r="P1301" s="3" t="n">
        <v>6201.09</v>
      </c>
      <c r="Q1301" s="3" t="n">
        <v>12472.909</v>
      </c>
      <c r="R1301" s="3" t="n">
        <v>5000.4</v>
      </c>
      <c r="S1301" s="3" t="n">
        <v>3053.0654</v>
      </c>
      <c r="T1301" s="3" t="n">
        <v>4858.072</v>
      </c>
      <c r="U1301" s="3" t="n">
        <v>49053.6153628</v>
      </c>
      <c r="V1301" s="3" t="n">
        <v>7603.2</v>
      </c>
      <c r="W1301" s="3" t="n">
        <v>1782.99</v>
      </c>
      <c r="X1301" s="3" t="n">
        <v>82964.08</v>
      </c>
      <c r="Y1301" s="3" t="n">
        <v>45186.01</v>
      </c>
      <c r="Z1301" s="3" t="n">
        <v>45112.97</v>
      </c>
      <c r="AA1301" s="3" t="n">
        <v>8387.7</v>
      </c>
      <c r="AB1301" s="0" t="n">
        <v>2890.35</v>
      </c>
    </row>
    <row r="1302" customFormat="false" ht="15" hidden="false" customHeight="false" outlineLevel="0" collapsed="false">
      <c r="G1302" s="2"/>
      <c r="H1302" s="2" t="n">
        <v>42464</v>
      </c>
      <c r="I1302" s="3" t="n">
        <v>4345.22</v>
      </c>
      <c r="J1302" s="3" t="n">
        <v>9822.08</v>
      </c>
      <c r="K1302" s="3" t="n">
        <v>16123.27</v>
      </c>
      <c r="L1302" s="3" t="n">
        <v>6164.72</v>
      </c>
      <c r="M1302" s="3" t="n">
        <v>17737</v>
      </c>
      <c r="N1302" s="3" t="n">
        <v>13336.15</v>
      </c>
      <c r="O1302" s="3" t="n">
        <v>8597.5</v>
      </c>
      <c r="P1302" s="3" t="n">
        <v>6210.91</v>
      </c>
      <c r="Q1302" s="3" t="n">
        <v>12784.279</v>
      </c>
      <c r="R1302" s="3" t="n">
        <v>5070.1</v>
      </c>
      <c r="S1302" s="3" t="n">
        <v>3009.5298</v>
      </c>
      <c r="T1302" s="3" t="n">
        <v>4850.176</v>
      </c>
      <c r="U1302" s="3" t="n">
        <v>48779.9850301</v>
      </c>
      <c r="V1302" s="3" t="n">
        <v>7758.8</v>
      </c>
      <c r="W1302" s="3" t="n">
        <v>1802.95</v>
      </c>
      <c r="X1302" s="3" t="n">
        <v>83872.91</v>
      </c>
      <c r="Y1302" s="3" t="n">
        <v>45678.18</v>
      </c>
      <c r="Z1302" s="3" t="n">
        <v>45772.49</v>
      </c>
      <c r="AA1302" s="3" t="n">
        <v>8597.5</v>
      </c>
      <c r="AB1302" s="0" t="n">
        <v>2962.28</v>
      </c>
    </row>
    <row r="1303" customFormat="false" ht="15" hidden="false" customHeight="false" outlineLevel="0" collapsed="false">
      <c r="G1303" s="2"/>
      <c r="H1303" s="2" t="n">
        <v>42463</v>
      </c>
      <c r="I1303" s="3" t="n">
        <v>4322.24</v>
      </c>
      <c r="J1303" s="3" t="n">
        <v>9794.64</v>
      </c>
      <c r="K1303" s="3" t="n">
        <v>16164.16</v>
      </c>
      <c r="L1303" s="3" t="n">
        <v>6146.05</v>
      </c>
      <c r="M1303" s="3" t="n">
        <v>17792.75</v>
      </c>
      <c r="N1303" s="3" t="n">
        <v>13440.44</v>
      </c>
      <c r="O1303" s="3" t="n">
        <v>8602.3</v>
      </c>
      <c r="P1303" s="3" t="n">
        <v>6126.12</v>
      </c>
      <c r="Q1303" s="3" t="n">
        <v>13179.84</v>
      </c>
      <c r="R1303" s="3" t="n">
        <v>5073.8</v>
      </c>
      <c r="S1303" s="3" t="n">
        <v>3009.5298</v>
      </c>
      <c r="T1303" s="3" t="n">
        <v>4843.186</v>
      </c>
      <c r="U1303" s="3" t="n">
        <v>50561.5260757</v>
      </c>
      <c r="V1303" s="3" t="n">
        <v>7713.05</v>
      </c>
      <c r="W1303" s="3" t="n">
        <v>1798.02</v>
      </c>
      <c r="X1303" s="3" t="n">
        <v>82359.44</v>
      </c>
      <c r="Y1303" s="3" t="n">
        <v>46062.92</v>
      </c>
      <c r="Z1303" s="3" t="n">
        <v>45485.3</v>
      </c>
      <c r="AA1303" s="3" t="n">
        <v>8602.3</v>
      </c>
      <c r="AB1303" s="0" t="n">
        <v>2953.28</v>
      </c>
    </row>
    <row r="1304" customFormat="false" ht="15" hidden="false" customHeight="false" outlineLevel="0" collapsed="false">
      <c r="G1304" s="2"/>
      <c r="H1304" s="2" t="n">
        <v>42461</v>
      </c>
      <c r="I1304" s="3" t="n">
        <v>4322.24</v>
      </c>
      <c r="J1304" s="3" t="n">
        <v>9794.64</v>
      </c>
      <c r="K1304" s="3" t="n">
        <v>16164.16</v>
      </c>
      <c r="L1304" s="3" t="n">
        <v>6146.05</v>
      </c>
      <c r="M1304" s="3" t="n">
        <v>17792.75</v>
      </c>
      <c r="N1304" s="3" t="n">
        <v>13440.44</v>
      </c>
      <c r="O1304" s="3" t="n">
        <v>8602.3</v>
      </c>
      <c r="P1304" s="3" t="n">
        <v>6223.13</v>
      </c>
      <c r="Q1304" s="3" t="n">
        <v>13179.84</v>
      </c>
      <c r="R1304" s="3" t="n">
        <v>5073.8</v>
      </c>
      <c r="S1304" s="3" t="n">
        <v>3009.5298</v>
      </c>
      <c r="T1304" s="3" t="n">
        <v>4843.186</v>
      </c>
      <c r="U1304" s="3" t="n">
        <v>50561.5260757</v>
      </c>
      <c r="V1304" s="3" t="n">
        <v>7713.05</v>
      </c>
      <c r="W1304" s="3" t="n">
        <v>1798.02</v>
      </c>
      <c r="X1304" s="3" t="n">
        <v>82359.44</v>
      </c>
      <c r="Y1304" s="3" t="n">
        <v>46062.92</v>
      </c>
      <c r="Z1304" s="3" t="n">
        <v>45485.3</v>
      </c>
      <c r="AA1304" s="3" t="n">
        <v>8602.3</v>
      </c>
      <c r="AB1304" s="0" t="n">
        <v>2953.28</v>
      </c>
    </row>
    <row r="1305" customFormat="false" ht="15" hidden="false" customHeight="false" outlineLevel="0" collapsed="false">
      <c r="G1305" s="2"/>
      <c r="H1305" s="2" t="n">
        <v>42460</v>
      </c>
      <c r="I1305" s="3" t="n">
        <v>4385.06</v>
      </c>
      <c r="J1305" s="3" t="n">
        <v>9965.51</v>
      </c>
      <c r="K1305" s="3" t="n">
        <v>16758.67</v>
      </c>
      <c r="L1305" s="3" t="n">
        <v>6174.9</v>
      </c>
      <c r="M1305" s="3" t="n">
        <v>17685.09</v>
      </c>
      <c r="N1305" s="3" t="n">
        <v>13494.36</v>
      </c>
      <c r="O1305" s="3" t="n">
        <v>8723.1</v>
      </c>
      <c r="P1305" s="3" t="n">
        <v>6223.13</v>
      </c>
      <c r="Q1305" s="3" t="n">
        <v>12992.43</v>
      </c>
      <c r="R1305" s="3" t="n">
        <v>5151.8</v>
      </c>
      <c r="S1305" s="3" t="n">
        <v>3003.9152</v>
      </c>
      <c r="T1305" s="3" t="n">
        <v>4845.371</v>
      </c>
      <c r="U1305" s="3" t="n">
        <v>50055.273101</v>
      </c>
      <c r="V1305" s="3" t="n">
        <v>7738.4</v>
      </c>
      <c r="W1305" s="3" t="n">
        <v>1825.81</v>
      </c>
      <c r="X1305" s="3" t="n">
        <v>83268.04</v>
      </c>
      <c r="Y1305" s="3" t="n">
        <v>45881.08</v>
      </c>
      <c r="Z1305" s="3" t="n">
        <v>46139.99</v>
      </c>
      <c r="AA1305" s="3" t="n">
        <v>8723.1</v>
      </c>
      <c r="AB1305" s="0" t="n">
        <v>3004.93</v>
      </c>
    </row>
    <row r="1306" customFormat="false" ht="15" hidden="false" customHeight="false" outlineLevel="0" collapsed="false">
      <c r="G1306" s="2"/>
      <c r="H1306" s="2" t="n">
        <v>42459</v>
      </c>
      <c r="I1306" s="3" t="n">
        <v>4444.42</v>
      </c>
      <c r="J1306" s="3" t="n">
        <v>10046.61</v>
      </c>
      <c r="K1306" s="3" t="n">
        <v>16878.96</v>
      </c>
      <c r="L1306" s="3" t="n">
        <v>6203.17</v>
      </c>
      <c r="M1306" s="3" t="n">
        <v>17716.66</v>
      </c>
      <c r="N1306" s="3" t="n">
        <v>13503.98</v>
      </c>
      <c r="O1306" s="3" t="n">
        <v>8870.2</v>
      </c>
      <c r="P1306" s="3" t="n">
        <v>6215.65</v>
      </c>
      <c r="Q1306" s="3" t="n">
        <v>12872.899</v>
      </c>
      <c r="R1306" s="3" t="n">
        <v>5081.5</v>
      </c>
      <c r="S1306" s="3" t="n">
        <v>3000.6449</v>
      </c>
      <c r="T1306" s="3" t="n">
        <v>4816.655</v>
      </c>
      <c r="U1306" s="3" t="n">
        <v>51248.9242865</v>
      </c>
      <c r="V1306" s="3" t="n">
        <v>7735.2</v>
      </c>
      <c r="W1306" s="3" t="n">
        <v>1830.75</v>
      </c>
      <c r="X1306" s="3" t="n">
        <v>82917.75</v>
      </c>
      <c r="Y1306" s="3" t="n">
        <v>46191.51</v>
      </c>
      <c r="Z1306" s="3" t="n">
        <v>46422.66</v>
      </c>
      <c r="AA1306" s="3" t="n">
        <v>8870.2</v>
      </c>
      <c r="AB1306" s="0" t="n">
        <v>3044.1</v>
      </c>
    </row>
    <row r="1307" customFormat="false" ht="15" hidden="false" customHeight="false" outlineLevel="0" collapsed="false">
      <c r="G1307" s="2"/>
      <c r="H1307" s="2" t="n">
        <v>42458</v>
      </c>
      <c r="I1307" s="3" t="n">
        <v>4366.67</v>
      </c>
      <c r="J1307" s="3" t="n">
        <v>9887.94</v>
      </c>
      <c r="K1307" s="3" t="n">
        <v>17103.53</v>
      </c>
      <c r="L1307" s="3" t="n">
        <v>6105.9</v>
      </c>
      <c r="M1307" s="3" t="n">
        <v>17633.11</v>
      </c>
      <c r="N1307" s="3" t="n">
        <v>13426.23</v>
      </c>
      <c r="O1307" s="3" t="n">
        <v>8808.3</v>
      </c>
      <c r="P1307" s="3" t="n">
        <v>6176.84</v>
      </c>
      <c r="Q1307" s="3" t="n">
        <v>12929.569</v>
      </c>
      <c r="R1307" s="3" t="n">
        <v>5076.2</v>
      </c>
      <c r="S1307" s="3" t="n">
        <v>2919.8318</v>
      </c>
      <c r="T1307" s="3" t="n">
        <v>4781.297</v>
      </c>
      <c r="U1307" s="3" t="n">
        <v>51154.9937195</v>
      </c>
      <c r="V1307" s="3" t="n">
        <v>7597</v>
      </c>
      <c r="W1307" s="3" t="n">
        <v>1822.84</v>
      </c>
      <c r="X1307" s="3" t="n">
        <v>81733.62</v>
      </c>
      <c r="Y1307" s="3" t="n">
        <v>45897.65</v>
      </c>
      <c r="Z1307" s="3" t="n">
        <v>45819.28</v>
      </c>
      <c r="AA1307" s="3" t="n">
        <v>8808.3</v>
      </c>
      <c r="AB1307" s="0" t="n">
        <v>3004.87</v>
      </c>
    </row>
    <row r="1308" customFormat="false" ht="15" hidden="false" customHeight="false" outlineLevel="0" collapsed="false">
      <c r="G1308" s="2"/>
      <c r="H1308" s="2" t="n">
        <v>42457</v>
      </c>
      <c r="I1308" s="3" t="n">
        <v>4329.68</v>
      </c>
      <c r="J1308" s="3" t="n">
        <v>9851.35</v>
      </c>
      <c r="K1308" s="3" t="n">
        <v>17134.37</v>
      </c>
      <c r="L1308" s="3" t="n">
        <v>6106.48</v>
      </c>
      <c r="M1308" s="3" t="n">
        <v>17535.39</v>
      </c>
      <c r="N1308" s="3" t="n">
        <v>13390.19</v>
      </c>
      <c r="O1308" s="3" t="n">
        <v>8789.8</v>
      </c>
      <c r="P1308" s="3" t="n">
        <v>6268.71</v>
      </c>
      <c r="Q1308" s="3" t="n">
        <v>12875.619</v>
      </c>
      <c r="R1308" s="3" t="n">
        <v>5151.6</v>
      </c>
      <c r="S1308" s="3" t="n">
        <v>2957.82</v>
      </c>
      <c r="T1308" s="3" t="n">
        <v>4773.626</v>
      </c>
      <c r="U1308" s="3" t="n">
        <v>50838.2261822</v>
      </c>
      <c r="V1308" s="3" t="n">
        <v>7615.1</v>
      </c>
      <c r="W1308" s="3" t="n">
        <v>1810.63</v>
      </c>
      <c r="X1308" s="3" t="n">
        <v>81344.55</v>
      </c>
      <c r="Y1308" s="3" t="n">
        <v>45623.48</v>
      </c>
      <c r="Z1308" s="3" t="n">
        <v>46349.01</v>
      </c>
      <c r="AA1308" s="3" t="n">
        <v>8789.8</v>
      </c>
      <c r="AB1308" s="0" t="n">
        <v>2986.73</v>
      </c>
    </row>
    <row r="1309" customFormat="false" ht="15" hidden="false" customHeight="false" outlineLevel="0" collapsed="false">
      <c r="G1309" s="2"/>
      <c r="H1309" s="2" t="n">
        <v>42456</v>
      </c>
      <c r="I1309" s="3" t="n">
        <v>4329.68</v>
      </c>
      <c r="J1309" s="3" t="n">
        <v>9851.35</v>
      </c>
      <c r="K1309" s="3" t="n">
        <v>17002.75</v>
      </c>
      <c r="L1309" s="3" t="n">
        <v>6106.48</v>
      </c>
      <c r="M1309" s="3" t="n">
        <v>17515.73</v>
      </c>
      <c r="N1309" s="3" t="n">
        <v>13358.11</v>
      </c>
      <c r="O1309" s="3" t="n">
        <v>8789.8</v>
      </c>
      <c r="P1309" s="3" t="n">
        <v>6256.68</v>
      </c>
      <c r="Q1309" s="3" t="n">
        <v>12499.17</v>
      </c>
      <c r="R1309" s="3" t="n">
        <v>5151.6</v>
      </c>
      <c r="S1309" s="3" t="n">
        <v>2979.4343</v>
      </c>
      <c r="T1309" s="3" t="n">
        <v>4827.087</v>
      </c>
      <c r="U1309" s="3" t="n">
        <v>49657.3906046</v>
      </c>
      <c r="V1309" s="3" t="n">
        <v>7716.5</v>
      </c>
      <c r="W1309" s="3" t="n">
        <v>1808.99</v>
      </c>
      <c r="X1309" s="3" t="n">
        <v>81356.45</v>
      </c>
      <c r="Y1309" s="3" t="n">
        <v>45647.57</v>
      </c>
      <c r="Z1309" s="3" t="n">
        <v>46349.01</v>
      </c>
      <c r="AA1309" s="3" t="n">
        <v>8789.8</v>
      </c>
      <c r="AB1309" s="0" t="n">
        <v>2986.73</v>
      </c>
    </row>
    <row r="1310" customFormat="false" ht="15" hidden="false" customHeight="false" outlineLevel="0" collapsed="false">
      <c r="G1310" s="2"/>
      <c r="H1310" s="2" t="n">
        <v>42454</v>
      </c>
      <c r="I1310" s="3" t="n">
        <v>4329.68</v>
      </c>
      <c r="J1310" s="3" t="n">
        <v>9851.35</v>
      </c>
      <c r="K1310" s="3" t="n">
        <v>17002.75</v>
      </c>
      <c r="L1310" s="3" t="n">
        <v>6106.48</v>
      </c>
      <c r="M1310" s="3" t="n">
        <v>17515.73</v>
      </c>
      <c r="N1310" s="3" t="n">
        <v>13358.11</v>
      </c>
      <c r="O1310" s="3" t="n">
        <v>8789.8</v>
      </c>
      <c r="P1310" s="3" t="n">
        <v>6350.9</v>
      </c>
      <c r="Q1310" s="3" t="n">
        <v>12499.17</v>
      </c>
      <c r="R1310" s="3" t="n">
        <v>5151.6</v>
      </c>
      <c r="S1310" s="3" t="n">
        <v>2979.4343</v>
      </c>
      <c r="T1310" s="3" t="n">
        <v>4827.087</v>
      </c>
      <c r="U1310" s="3" t="n">
        <v>49657.3906046</v>
      </c>
      <c r="V1310" s="3" t="n">
        <v>7716.5</v>
      </c>
      <c r="W1310" s="3" t="n">
        <v>1808.99</v>
      </c>
      <c r="X1310" s="3" t="n">
        <v>81356.45</v>
      </c>
      <c r="Y1310" s="3" t="n">
        <v>45647.57</v>
      </c>
      <c r="Z1310" s="3" t="n">
        <v>46349.01</v>
      </c>
      <c r="AA1310" s="3" t="n">
        <v>8789.8</v>
      </c>
      <c r="AB1310" s="0" t="n">
        <v>2986.73</v>
      </c>
    </row>
    <row r="1311" customFormat="false" ht="15" hidden="false" customHeight="false" outlineLevel="0" collapsed="false">
      <c r="G1311" s="2"/>
      <c r="H1311" s="2" t="n">
        <v>42453</v>
      </c>
      <c r="I1311" s="3" t="n">
        <v>4329.68</v>
      </c>
      <c r="J1311" s="3" t="n">
        <v>9851.35</v>
      </c>
      <c r="K1311" s="3" t="n">
        <v>16892.33</v>
      </c>
      <c r="L1311" s="3" t="n">
        <v>6106.48</v>
      </c>
      <c r="M1311" s="3" t="n">
        <v>17515.73</v>
      </c>
      <c r="N1311" s="3" t="n">
        <v>13358.11</v>
      </c>
      <c r="O1311" s="3" t="n">
        <v>8789.8</v>
      </c>
      <c r="P1311" s="3" t="n">
        <v>6350.9</v>
      </c>
      <c r="Q1311" s="3" t="n">
        <v>12499.17</v>
      </c>
      <c r="R1311" s="3" t="n">
        <v>5151.6</v>
      </c>
      <c r="S1311" s="3" t="n">
        <v>2960.9704</v>
      </c>
      <c r="T1311" s="3" t="n">
        <v>4827.087</v>
      </c>
      <c r="U1311" s="3" t="n">
        <v>49657.3906046</v>
      </c>
      <c r="V1311" s="3" t="n">
        <v>7716.5</v>
      </c>
      <c r="W1311" s="3" t="n">
        <v>1813.18</v>
      </c>
      <c r="X1311" s="3" t="n">
        <v>81358.38</v>
      </c>
      <c r="Y1311" s="3" t="n">
        <v>45647.57</v>
      </c>
      <c r="Z1311" s="3" t="n">
        <v>46349.01</v>
      </c>
      <c r="AA1311" s="3" t="n">
        <v>8789.8</v>
      </c>
      <c r="AB1311" s="0" t="n">
        <v>2986.73</v>
      </c>
    </row>
    <row r="1312" customFormat="false" ht="15" hidden="false" customHeight="false" outlineLevel="0" collapsed="false">
      <c r="G1312" s="2"/>
      <c r="H1312" s="2" t="n">
        <v>42452</v>
      </c>
      <c r="I1312" s="3" t="n">
        <v>4423.98</v>
      </c>
      <c r="J1312" s="3" t="n">
        <v>10022.93</v>
      </c>
      <c r="K1312" s="3" t="n">
        <v>17000.98</v>
      </c>
      <c r="L1312" s="3" t="n">
        <v>6199.11</v>
      </c>
      <c r="M1312" s="3" t="n">
        <v>17502.59</v>
      </c>
      <c r="N1312" s="3" t="n">
        <v>13379.48</v>
      </c>
      <c r="O1312" s="3" t="n">
        <v>8927.1</v>
      </c>
      <c r="P1312" s="3" t="n">
        <v>6460.98</v>
      </c>
      <c r="Q1312" s="3" t="n">
        <v>12499.17</v>
      </c>
      <c r="R1312" s="3" t="n">
        <v>5204.3</v>
      </c>
      <c r="S1312" s="3" t="n">
        <v>3009.9604</v>
      </c>
      <c r="T1312" s="3" t="n">
        <v>4854.176</v>
      </c>
      <c r="U1312" s="3" t="n">
        <v>49690.0469635</v>
      </c>
      <c r="V1312" s="3" t="n">
        <v>7716.5</v>
      </c>
      <c r="W1312" s="3" t="n">
        <v>1821.91</v>
      </c>
      <c r="X1312" s="3" t="n">
        <v>80383.69</v>
      </c>
      <c r="Y1312" s="3" t="n">
        <v>45647.57</v>
      </c>
      <c r="Z1312" s="3" t="n">
        <v>46613.13</v>
      </c>
      <c r="AA1312" s="3" t="n">
        <v>8927.1</v>
      </c>
      <c r="AB1312" s="0" t="n">
        <v>3042.42</v>
      </c>
    </row>
    <row r="1313" customFormat="false" ht="15" hidden="false" customHeight="false" outlineLevel="0" collapsed="false">
      <c r="G1313" s="2"/>
      <c r="H1313" s="2" t="n">
        <v>42451</v>
      </c>
      <c r="I1313" s="3" t="n">
        <v>4431.97</v>
      </c>
      <c r="J1313" s="3" t="n">
        <v>9990</v>
      </c>
      <c r="K1313" s="3" t="n">
        <v>17048.55</v>
      </c>
      <c r="L1313" s="3" t="n">
        <v>6192.74</v>
      </c>
      <c r="M1313" s="3" t="n">
        <v>17582.57</v>
      </c>
      <c r="N1313" s="3" t="n">
        <v>13493.49</v>
      </c>
      <c r="O1313" s="3" t="n">
        <v>8992</v>
      </c>
      <c r="P1313" s="3" t="n">
        <v>6481.68</v>
      </c>
      <c r="Q1313" s="3" t="n">
        <v>12926.329</v>
      </c>
      <c r="R1313" s="3" t="n">
        <v>5230.8</v>
      </c>
      <c r="S1313" s="3" t="n">
        <v>2999.3628</v>
      </c>
      <c r="T1313" s="3" t="n">
        <v>4856.107</v>
      </c>
      <c r="U1313" s="3" t="n">
        <v>51010.1940374</v>
      </c>
      <c r="V1313" s="3" t="n">
        <v>7714.9</v>
      </c>
      <c r="W1313" s="3" t="n">
        <v>1823.81</v>
      </c>
      <c r="X1313" s="3" t="n">
        <v>81766.14</v>
      </c>
      <c r="Y1313" s="3" t="n">
        <v>45632.28</v>
      </c>
      <c r="Z1313" s="3" t="n">
        <v>47319.37</v>
      </c>
      <c r="AA1313" s="3" t="n">
        <v>8992</v>
      </c>
      <c r="AB1313" s="0" t="n">
        <v>3051.23</v>
      </c>
    </row>
    <row r="1314" customFormat="false" ht="15" hidden="false" customHeight="false" outlineLevel="0" collapsed="false">
      <c r="G1314" s="2"/>
      <c r="H1314" s="2" t="n">
        <v>42450</v>
      </c>
      <c r="I1314" s="3" t="n">
        <v>4427.8</v>
      </c>
      <c r="J1314" s="3" t="n">
        <v>9948.64</v>
      </c>
      <c r="K1314" s="3" t="n">
        <v>16724.81</v>
      </c>
      <c r="L1314" s="3" t="n">
        <v>6184.58</v>
      </c>
      <c r="M1314" s="3" t="n">
        <v>17623.87</v>
      </c>
      <c r="N1314" s="3" t="n">
        <v>13561.09</v>
      </c>
      <c r="O1314" s="3" t="n">
        <v>9021</v>
      </c>
      <c r="P1314" s="3" t="n">
        <v>6486.11</v>
      </c>
      <c r="Q1314" s="3" t="n">
        <v>12937.97</v>
      </c>
      <c r="R1314" s="3" t="n">
        <v>5224.9</v>
      </c>
      <c r="S1314" s="3" t="n">
        <v>3018.8017</v>
      </c>
      <c r="T1314" s="3" t="n">
        <v>4885.163</v>
      </c>
      <c r="U1314" s="3" t="n">
        <v>51171.545881</v>
      </c>
      <c r="V1314" s="3" t="n">
        <v>7704.25</v>
      </c>
      <c r="W1314" s="3" t="n">
        <v>1814.52</v>
      </c>
      <c r="X1314" s="3" t="n">
        <v>83402.73</v>
      </c>
      <c r="Y1314" s="3" t="n">
        <v>45482.39</v>
      </c>
      <c r="Z1314" s="3" t="n">
        <v>47812.41</v>
      </c>
      <c r="AA1314" s="3" t="n">
        <v>9021</v>
      </c>
      <c r="AB1314" s="0" t="n">
        <v>3048.77</v>
      </c>
    </row>
    <row r="1315" customFormat="false" ht="15" hidden="false" customHeight="false" outlineLevel="0" collapsed="false">
      <c r="G1315" s="2"/>
      <c r="H1315" s="2" t="n">
        <v>42449</v>
      </c>
      <c r="I1315" s="3" t="n">
        <v>4462.51</v>
      </c>
      <c r="J1315" s="3" t="n">
        <v>9950.8</v>
      </c>
      <c r="K1315" s="3" t="n">
        <v>16724.81</v>
      </c>
      <c r="L1315" s="3" t="n">
        <v>6189.64</v>
      </c>
      <c r="M1315" s="3" t="n">
        <v>17602.3</v>
      </c>
      <c r="N1315" s="3" t="n">
        <v>13497.07</v>
      </c>
      <c r="O1315" s="3" t="n">
        <v>9051.1</v>
      </c>
      <c r="P1315" s="3" t="n">
        <v>6482.35</v>
      </c>
      <c r="Q1315" s="3" t="n">
        <v>12906.43</v>
      </c>
      <c r="R1315" s="3" t="n">
        <v>5239.3</v>
      </c>
      <c r="S1315" s="3" t="n">
        <v>2955.1498</v>
      </c>
      <c r="T1315" s="3" t="n">
        <v>4885.708</v>
      </c>
      <c r="U1315" s="3" t="n">
        <v>50814.656041</v>
      </c>
      <c r="V1315" s="3" t="n">
        <v>7604.35</v>
      </c>
      <c r="W1315" s="3" t="n">
        <v>1816.38</v>
      </c>
      <c r="X1315" s="3" t="n">
        <v>82943.44</v>
      </c>
      <c r="Y1315" s="3" t="n">
        <v>45482.39</v>
      </c>
      <c r="Z1315" s="3" t="n">
        <v>47812.41</v>
      </c>
      <c r="AA1315" s="3" t="n">
        <v>9051.1</v>
      </c>
      <c r="AB1315" s="0" t="n">
        <v>3059.77</v>
      </c>
    </row>
    <row r="1316" customFormat="false" ht="15" hidden="false" customHeight="false" outlineLevel="0" collapsed="false">
      <c r="G1316" s="2"/>
      <c r="H1316" s="2" t="n">
        <v>42447</v>
      </c>
      <c r="I1316" s="3" t="n">
        <v>4462.51</v>
      </c>
      <c r="J1316" s="3" t="n">
        <v>9950.8</v>
      </c>
      <c r="K1316" s="3" t="n">
        <v>16724.81</v>
      </c>
      <c r="L1316" s="3" t="n">
        <v>6189.64</v>
      </c>
      <c r="M1316" s="3" t="n">
        <v>17602.3</v>
      </c>
      <c r="N1316" s="3" t="n">
        <v>13497.07</v>
      </c>
      <c r="O1316" s="3" t="n">
        <v>9051.1</v>
      </c>
      <c r="P1316" s="3" t="n">
        <v>6394.67</v>
      </c>
      <c r="Q1316" s="3" t="n">
        <v>12906.43</v>
      </c>
      <c r="R1316" s="3" t="n">
        <v>5239.3</v>
      </c>
      <c r="S1316" s="3" t="n">
        <v>2955.1498</v>
      </c>
      <c r="T1316" s="3" t="n">
        <v>4885.708</v>
      </c>
      <c r="U1316" s="3" t="n">
        <v>50814.656041</v>
      </c>
      <c r="V1316" s="3" t="n">
        <v>7604.35</v>
      </c>
      <c r="W1316" s="3" t="n">
        <v>1816.38</v>
      </c>
      <c r="X1316" s="3" t="n">
        <v>82943.44</v>
      </c>
      <c r="Y1316" s="3" t="n">
        <v>45482.39</v>
      </c>
      <c r="Z1316" s="3" t="n">
        <v>47812.41</v>
      </c>
      <c r="AA1316" s="3" t="n">
        <v>9051.1</v>
      </c>
      <c r="AB1316" s="0" t="n">
        <v>3059.77</v>
      </c>
    </row>
    <row r="1317" customFormat="false" ht="15" hidden="false" customHeight="false" outlineLevel="0" collapsed="false">
      <c r="G1317" s="2"/>
      <c r="H1317" s="2" t="n">
        <v>42446</v>
      </c>
      <c r="I1317" s="3" t="n">
        <v>4442.89</v>
      </c>
      <c r="J1317" s="3" t="n">
        <v>9892.2</v>
      </c>
      <c r="K1317" s="3" t="n">
        <v>16936.38</v>
      </c>
      <c r="L1317" s="3" t="n">
        <v>6201.12</v>
      </c>
      <c r="M1317" s="3" t="n">
        <v>17481.49</v>
      </c>
      <c r="N1317" s="3" t="n">
        <v>13621.3</v>
      </c>
      <c r="O1317" s="3" t="n">
        <v>8978.8</v>
      </c>
      <c r="P1317" s="3" t="n">
        <v>6394.67</v>
      </c>
      <c r="Q1317" s="3" t="n">
        <v>12972.539</v>
      </c>
      <c r="R1317" s="3" t="n">
        <v>5226.4</v>
      </c>
      <c r="S1317" s="3" t="n">
        <v>2904.8319</v>
      </c>
      <c r="T1317" s="3" t="n">
        <v>4885.688</v>
      </c>
      <c r="U1317" s="3" t="n">
        <v>50913.7892663</v>
      </c>
      <c r="V1317" s="3" t="n">
        <v>7512.55</v>
      </c>
      <c r="W1317" s="3" t="n">
        <v>1812.03</v>
      </c>
      <c r="X1317" s="3" t="n">
        <v>81377.13</v>
      </c>
      <c r="Y1317" s="3" t="n">
        <v>45435.09</v>
      </c>
      <c r="Z1317" s="3" t="n">
        <v>47169.67</v>
      </c>
      <c r="AA1317" s="3" t="n">
        <v>8978.8</v>
      </c>
      <c r="AB1317" s="0" t="n">
        <v>3043.1</v>
      </c>
    </row>
    <row r="1318" customFormat="false" ht="15" hidden="false" customHeight="false" outlineLevel="0" collapsed="false">
      <c r="G1318" s="2"/>
      <c r="H1318" s="2" t="n">
        <v>42445</v>
      </c>
      <c r="I1318" s="3" t="n">
        <v>4463</v>
      </c>
      <c r="J1318" s="3" t="n">
        <v>9983.41</v>
      </c>
      <c r="K1318" s="3" t="n">
        <v>16974.45</v>
      </c>
      <c r="L1318" s="3" t="n">
        <v>6175.49</v>
      </c>
      <c r="M1318" s="3" t="n">
        <v>17325.76</v>
      </c>
      <c r="N1318" s="3" t="n">
        <v>13478.13</v>
      </c>
      <c r="O1318" s="3" t="n">
        <v>8962.8</v>
      </c>
      <c r="P1318" s="3" t="n">
        <v>6305.78</v>
      </c>
      <c r="Q1318" s="3" t="n">
        <v>12541.579</v>
      </c>
      <c r="R1318" s="3" t="n">
        <v>5175.7</v>
      </c>
      <c r="S1318" s="3" t="n">
        <v>2870.43</v>
      </c>
      <c r="T1318" s="3" t="n">
        <v>4861.441</v>
      </c>
      <c r="U1318" s="3" t="n">
        <v>47763.4317436</v>
      </c>
      <c r="V1318" s="3" t="n">
        <v>7498.75</v>
      </c>
      <c r="W1318" s="3" t="n">
        <v>1798.73</v>
      </c>
      <c r="X1318" s="3" t="n">
        <v>79369.24</v>
      </c>
      <c r="Y1318" s="3" t="n">
        <v>44751.4</v>
      </c>
      <c r="Z1318" s="3" t="n">
        <v>46825.9</v>
      </c>
      <c r="AA1318" s="3" t="n">
        <v>8962.8</v>
      </c>
      <c r="AB1318" s="0" t="n">
        <v>3062.05</v>
      </c>
    </row>
    <row r="1319" customFormat="false" ht="15" hidden="false" customHeight="false" outlineLevel="0" collapsed="false">
      <c r="G1319" s="2"/>
      <c r="H1319" s="2" t="n">
        <v>42444</v>
      </c>
      <c r="I1319" s="3" t="n">
        <v>4472.63</v>
      </c>
      <c r="J1319" s="3" t="n">
        <v>9933.85</v>
      </c>
      <c r="K1319" s="3" t="n">
        <v>17117.07</v>
      </c>
      <c r="L1319" s="3" t="n">
        <v>6139.97</v>
      </c>
      <c r="M1319" s="3" t="n">
        <v>17251.53</v>
      </c>
      <c r="N1319" s="3" t="n">
        <v>13400.31</v>
      </c>
      <c r="O1319" s="3" t="n">
        <v>8988.3</v>
      </c>
      <c r="P1319" s="3" t="n">
        <v>6232.69</v>
      </c>
      <c r="Q1319" s="3" t="n">
        <v>12076.369</v>
      </c>
      <c r="R1319" s="3" t="n">
        <v>5168.6</v>
      </c>
      <c r="S1319" s="3" t="n">
        <v>2864.3684</v>
      </c>
      <c r="T1319" s="3" t="n">
        <v>4849.781</v>
      </c>
      <c r="U1319" s="3" t="n">
        <v>47130.0225753</v>
      </c>
      <c r="V1319" s="3" t="n">
        <v>7460.6</v>
      </c>
      <c r="W1319" s="3" t="n">
        <v>1795.78</v>
      </c>
      <c r="X1319" s="3" t="n">
        <v>79031.07</v>
      </c>
      <c r="Y1319" s="3" t="n">
        <v>44210.44</v>
      </c>
      <c r="Z1319" s="3" t="n">
        <v>46393.77</v>
      </c>
      <c r="AA1319" s="3" t="n">
        <v>8988.3</v>
      </c>
      <c r="AB1319" s="0" t="n">
        <v>3067.21</v>
      </c>
    </row>
    <row r="1320" customFormat="false" ht="15" hidden="false" customHeight="false" outlineLevel="0" collapsed="false">
      <c r="G1320" s="2"/>
      <c r="H1320" s="2" t="n">
        <v>42443</v>
      </c>
      <c r="I1320" s="3" t="n">
        <v>4506.59</v>
      </c>
      <c r="J1320" s="3" t="n">
        <v>9990.26</v>
      </c>
      <c r="K1320" s="3" t="n">
        <v>17233.75</v>
      </c>
      <c r="L1320" s="3" t="n">
        <v>6174.57</v>
      </c>
      <c r="M1320" s="3" t="n">
        <v>17229.13</v>
      </c>
      <c r="N1320" s="3" t="n">
        <v>13477.54</v>
      </c>
      <c r="O1320" s="3" t="n">
        <v>9142.7</v>
      </c>
      <c r="P1320" s="3" t="n">
        <v>6288.3</v>
      </c>
      <c r="Q1320" s="3" t="n">
        <v>12545.81</v>
      </c>
      <c r="R1320" s="3" t="n">
        <v>5242.4</v>
      </c>
      <c r="S1320" s="3" t="n">
        <v>2859.499</v>
      </c>
      <c r="T1320" s="3" t="n">
        <v>4877.531</v>
      </c>
      <c r="U1320" s="3" t="n">
        <v>48867.3344993</v>
      </c>
      <c r="V1320" s="3" t="n">
        <v>7538.75</v>
      </c>
      <c r="W1320" s="3" t="n">
        <v>1798.97</v>
      </c>
      <c r="X1320" s="3" t="n">
        <v>80110.88</v>
      </c>
      <c r="Y1320" s="3" t="n">
        <v>44691.8</v>
      </c>
      <c r="Z1320" s="3" t="n">
        <v>46555.55</v>
      </c>
      <c r="AA1320" s="3" t="n">
        <v>9142.7</v>
      </c>
      <c r="AB1320" s="0" t="n">
        <v>3091.98</v>
      </c>
    </row>
    <row r="1321" customFormat="false" ht="15" hidden="false" customHeight="false" outlineLevel="0" collapsed="false">
      <c r="G1321" s="2"/>
      <c r="H1321" s="2" t="n">
        <v>42442</v>
      </c>
      <c r="I1321" s="3" t="n">
        <v>4492.79</v>
      </c>
      <c r="J1321" s="3" t="n">
        <v>9831.13</v>
      </c>
      <c r="K1321" s="3" t="n">
        <v>16938.87</v>
      </c>
      <c r="L1321" s="3" t="n">
        <v>6139.79</v>
      </c>
      <c r="M1321" s="3" t="n">
        <v>17213.31</v>
      </c>
      <c r="N1321" s="3" t="n">
        <v>13522</v>
      </c>
      <c r="O1321" s="3" t="n">
        <v>9090.6</v>
      </c>
      <c r="P1321" s="3" t="n">
        <v>6369.31</v>
      </c>
      <c r="Q1321" s="3" t="n">
        <v>13051.539</v>
      </c>
      <c r="R1321" s="3" t="n">
        <v>5224.8</v>
      </c>
      <c r="S1321" s="3" t="n">
        <v>2810.3074</v>
      </c>
      <c r="T1321" s="3" t="n">
        <v>4813.779</v>
      </c>
      <c r="U1321" s="3" t="n">
        <v>49638.6753134</v>
      </c>
      <c r="V1321" s="3" t="n">
        <v>7510.2</v>
      </c>
      <c r="W1321" s="3" t="n">
        <v>1795.67</v>
      </c>
      <c r="X1321" s="3" t="n">
        <v>79380.18</v>
      </c>
      <c r="Y1321" s="3" t="n">
        <v>44735.5</v>
      </c>
      <c r="Z1321" s="3" t="n">
        <v>45761.25</v>
      </c>
      <c r="AA1321" s="3" t="n">
        <v>9090.6</v>
      </c>
      <c r="AB1321" s="0" t="n">
        <v>3073.8</v>
      </c>
    </row>
    <row r="1322" customFormat="false" ht="15" hidden="false" customHeight="false" outlineLevel="0" collapsed="false">
      <c r="G1322" s="2"/>
      <c r="H1322" s="2" t="n">
        <v>42440</v>
      </c>
      <c r="I1322" s="3" t="n">
        <v>4492.79</v>
      </c>
      <c r="J1322" s="3" t="n">
        <v>9831.13</v>
      </c>
      <c r="K1322" s="3" t="n">
        <v>16938.87</v>
      </c>
      <c r="L1322" s="3" t="n">
        <v>6139.79</v>
      </c>
      <c r="M1322" s="3" t="n">
        <v>17213.31</v>
      </c>
      <c r="N1322" s="3" t="n">
        <v>13522</v>
      </c>
      <c r="O1322" s="3" t="n">
        <v>9090.6</v>
      </c>
      <c r="P1322" s="3" t="n">
        <v>6354.48</v>
      </c>
      <c r="Q1322" s="3" t="n">
        <v>13051.539</v>
      </c>
      <c r="R1322" s="3" t="n">
        <v>5224.8</v>
      </c>
      <c r="S1322" s="3" t="n">
        <v>2810.3074</v>
      </c>
      <c r="T1322" s="3" t="n">
        <v>4813.779</v>
      </c>
      <c r="U1322" s="3" t="n">
        <v>49638.6753134</v>
      </c>
      <c r="V1322" s="3" t="n">
        <v>7510.2</v>
      </c>
      <c r="W1322" s="3" t="n">
        <v>1795.67</v>
      </c>
      <c r="X1322" s="3" t="n">
        <v>79380.18</v>
      </c>
      <c r="Y1322" s="3" t="n">
        <v>44735.5</v>
      </c>
      <c r="Z1322" s="3" t="n">
        <v>45761.25</v>
      </c>
      <c r="AA1322" s="3" t="n">
        <v>9090.6</v>
      </c>
      <c r="AB1322" s="0" t="n">
        <v>3073.8</v>
      </c>
    </row>
    <row r="1323" customFormat="false" ht="15" hidden="false" customHeight="false" outlineLevel="0" collapsed="false">
      <c r="G1323" s="2"/>
      <c r="H1323" s="2" t="n">
        <v>42439</v>
      </c>
      <c r="I1323" s="3" t="n">
        <v>4350.35</v>
      </c>
      <c r="J1323" s="3" t="n">
        <v>9498.15</v>
      </c>
      <c r="K1323" s="3" t="n">
        <v>16852.35</v>
      </c>
      <c r="L1323" s="3" t="n">
        <v>6036.7</v>
      </c>
      <c r="M1323" s="3" t="n">
        <v>16995.13</v>
      </c>
      <c r="N1323" s="3" t="n">
        <v>13379.14</v>
      </c>
      <c r="O1323" s="3" t="n">
        <v>8766.9</v>
      </c>
      <c r="P1323" s="3" t="n">
        <v>6354.48</v>
      </c>
      <c r="Q1323" s="3" t="n">
        <v>13172.64</v>
      </c>
      <c r="R1323" s="3" t="n">
        <v>5210.9</v>
      </c>
      <c r="S1323" s="3" t="n">
        <v>2804.7255</v>
      </c>
      <c r="T1323" s="3" t="n">
        <v>4793.203</v>
      </c>
      <c r="U1323" s="3" t="n">
        <v>49571.1051594</v>
      </c>
      <c r="V1323" s="3" t="n">
        <v>7486.15</v>
      </c>
      <c r="W1323" s="3" t="n">
        <v>1790.51</v>
      </c>
      <c r="X1323" s="3" t="n">
        <v>79024.69</v>
      </c>
      <c r="Y1323" s="3" t="n">
        <v>44337.04</v>
      </c>
      <c r="Z1323" s="3" t="n">
        <v>45548.16</v>
      </c>
      <c r="AA1323" s="3" t="n">
        <v>8766.9</v>
      </c>
      <c r="AB1323" s="0" t="n">
        <v>2970.78</v>
      </c>
    </row>
    <row r="1324" customFormat="false" ht="15" hidden="false" customHeight="false" outlineLevel="0" collapsed="false">
      <c r="G1324" s="2"/>
      <c r="H1324" s="2" t="n">
        <v>42438</v>
      </c>
      <c r="I1324" s="3" t="n">
        <v>4425.65</v>
      </c>
      <c r="J1324" s="3" t="n">
        <v>9723.09</v>
      </c>
      <c r="K1324" s="3" t="n">
        <v>16642.2</v>
      </c>
      <c r="L1324" s="3" t="n">
        <v>6146.32</v>
      </c>
      <c r="M1324" s="3" t="n">
        <v>17000.36</v>
      </c>
      <c r="N1324" s="3" t="n">
        <v>13392.9</v>
      </c>
      <c r="O1324" s="3" t="n">
        <v>8761.1</v>
      </c>
      <c r="P1324" s="3" t="n">
        <v>6370.37</v>
      </c>
      <c r="Q1324" s="3" t="n">
        <v>13269.279</v>
      </c>
      <c r="R1324" s="3" t="n">
        <v>5215.7</v>
      </c>
      <c r="S1324" s="3" t="n">
        <v>2862.556</v>
      </c>
      <c r="T1324" s="3" t="n">
        <v>4811.042</v>
      </c>
      <c r="U1324" s="3" t="n">
        <v>48665.0907243</v>
      </c>
      <c r="V1324" s="3" t="n">
        <v>7531.8</v>
      </c>
      <c r="W1324" s="3" t="n">
        <v>1772.26</v>
      </c>
      <c r="X1324" s="3" t="n">
        <v>78738.19</v>
      </c>
      <c r="Y1324" s="3" t="n">
        <v>44492.5</v>
      </c>
      <c r="Z1324" s="3" t="n">
        <v>45617.97</v>
      </c>
      <c r="AA1324" s="3" t="n">
        <v>8761.1</v>
      </c>
      <c r="AB1324" s="0" t="n">
        <v>3016.18</v>
      </c>
    </row>
    <row r="1325" customFormat="false" ht="15" hidden="false" customHeight="false" outlineLevel="0" collapsed="false">
      <c r="G1325" s="2"/>
      <c r="H1325" s="2" t="n">
        <v>42437</v>
      </c>
      <c r="I1325" s="3" t="n">
        <v>4404.02</v>
      </c>
      <c r="J1325" s="3" t="n">
        <v>9692.82</v>
      </c>
      <c r="K1325" s="3" t="n">
        <v>16783.15</v>
      </c>
      <c r="L1325" s="3" t="n">
        <v>6125.44</v>
      </c>
      <c r="M1325" s="3" t="n">
        <v>16964.1</v>
      </c>
      <c r="N1325" s="3" t="n">
        <v>13311.05</v>
      </c>
      <c r="O1325" s="3" t="n">
        <v>8740.3</v>
      </c>
      <c r="P1325" s="3" t="n">
        <v>6430.87</v>
      </c>
      <c r="Q1325" s="3" t="n">
        <v>13405.18</v>
      </c>
      <c r="R1325" s="3" t="n">
        <v>5169.5</v>
      </c>
      <c r="S1325" s="3" t="n">
        <v>2901.387</v>
      </c>
      <c r="T1325" s="3" t="n">
        <v>4811.042</v>
      </c>
      <c r="U1325" s="3" t="n">
        <v>49102.1351614</v>
      </c>
      <c r="V1325" s="3" t="n">
        <v>7485.3</v>
      </c>
      <c r="W1325" s="3" t="n">
        <v>1768.65</v>
      </c>
      <c r="X1325" s="3" t="n">
        <v>77682.88</v>
      </c>
      <c r="Y1325" s="3" t="n">
        <v>44504.29</v>
      </c>
      <c r="Z1325" s="3" t="n">
        <v>46229.48</v>
      </c>
      <c r="AA1325" s="3" t="n">
        <v>8740.3</v>
      </c>
      <c r="AB1325" s="0" t="n">
        <v>3002.01</v>
      </c>
    </row>
    <row r="1326" customFormat="false" ht="15" hidden="false" customHeight="false" outlineLevel="0" collapsed="false">
      <c r="G1326" s="2"/>
      <c r="H1326" s="2" t="n">
        <v>42436</v>
      </c>
      <c r="I1326" s="3" t="n">
        <v>4442.29</v>
      </c>
      <c r="J1326" s="3" t="n">
        <v>9778.93</v>
      </c>
      <c r="K1326" s="3" t="n">
        <v>16911.32</v>
      </c>
      <c r="L1326" s="3" t="n">
        <v>6182.4</v>
      </c>
      <c r="M1326" s="3" t="n">
        <v>17073.95</v>
      </c>
      <c r="N1326" s="3" t="n">
        <v>13383.6</v>
      </c>
      <c r="O1326" s="3" t="n">
        <v>8786.8</v>
      </c>
      <c r="P1326" s="3" t="n">
        <v>6387.44</v>
      </c>
      <c r="Q1326" s="3" t="n">
        <v>13235.96</v>
      </c>
      <c r="R1326" s="3" t="n">
        <v>5204.7</v>
      </c>
      <c r="S1326" s="3" t="n">
        <v>2897.3395</v>
      </c>
      <c r="T1326" s="3" t="n">
        <v>4831.575</v>
      </c>
      <c r="U1326" s="3" t="n">
        <v>49246.1015987</v>
      </c>
      <c r="V1326" s="3" t="n">
        <v>7485.35</v>
      </c>
      <c r="W1326" s="3" t="n">
        <v>1782.43</v>
      </c>
      <c r="X1326" s="3" t="n">
        <v>77483.85</v>
      </c>
      <c r="Y1326" s="3" t="n">
        <v>44967.16</v>
      </c>
      <c r="Z1326" s="3" t="n">
        <v>46601.06</v>
      </c>
      <c r="AA1326" s="3" t="n">
        <v>8786.8</v>
      </c>
      <c r="AB1326" s="0" t="n">
        <v>3021.09</v>
      </c>
    </row>
    <row r="1327" customFormat="false" ht="15" hidden="false" customHeight="false" outlineLevel="0" collapsed="false">
      <c r="G1327" s="2"/>
      <c r="H1327" s="2" t="n">
        <v>42435</v>
      </c>
      <c r="I1327" s="3" t="n">
        <v>4456.62</v>
      </c>
      <c r="J1327" s="3" t="n">
        <v>9824.17</v>
      </c>
      <c r="K1327" s="3" t="n">
        <v>17014.78</v>
      </c>
      <c r="L1327" s="3" t="n">
        <v>6199.43</v>
      </c>
      <c r="M1327" s="3" t="n">
        <v>17006.77</v>
      </c>
      <c r="N1327" s="3" t="n">
        <v>13212.5</v>
      </c>
      <c r="O1327" s="3" t="n">
        <v>8811.6</v>
      </c>
      <c r="P1327" s="3" t="n">
        <v>6396.36</v>
      </c>
      <c r="Q1327" s="3" t="n">
        <v>13269.27</v>
      </c>
      <c r="R1327" s="3" t="n">
        <v>5151.1</v>
      </c>
      <c r="S1327" s="3" t="n">
        <v>2874.1468</v>
      </c>
      <c r="T1327" s="3" t="n">
        <v>4850.883</v>
      </c>
      <c r="U1327" s="3" t="n">
        <v>49084.8678195</v>
      </c>
      <c r="V1327" s="3" t="n">
        <v>7485.35</v>
      </c>
      <c r="W1327" s="3" t="n">
        <v>1778.29</v>
      </c>
      <c r="X1327" s="3" t="n">
        <v>77191.14</v>
      </c>
      <c r="Y1327" s="3" t="n">
        <v>44849.02</v>
      </c>
      <c r="Z1327" s="3" t="n">
        <v>46224.71</v>
      </c>
      <c r="AA1327" s="3" t="n">
        <v>8811.6</v>
      </c>
      <c r="AB1327" s="0" t="n">
        <v>3037.35</v>
      </c>
    </row>
    <row r="1328" customFormat="false" ht="15" hidden="false" customHeight="false" outlineLevel="0" collapsed="false">
      <c r="G1328" s="2"/>
      <c r="H1328" s="2" t="n">
        <v>42433</v>
      </c>
      <c r="I1328" s="3" t="n">
        <v>4456.62</v>
      </c>
      <c r="J1328" s="3" t="n">
        <v>9824.17</v>
      </c>
      <c r="K1328" s="3" t="n">
        <v>17014.78</v>
      </c>
      <c r="L1328" s="3" t="n">
        <v>6199.43</v>
      </c>
      <c r="M1328" s="3" t="n">
        <v>17006.77</v>
      </c>
      <c r="N1328" s="3" t="n">
        <v>13212.5</v>
      </c>
      <c r="O1328" s="3" t="n">
        <v>8811.6</v>
      </c>
      <c r="P1328" s="3" t="n">
        <v>6216.31</v>
      </c>
      <c r="Q1328" s="3" t="n">
        <v>13269.27</v>
      </c>
      <c r="R1328" s="3" t="n">
        <v>5151.1</v>
      </c>
      <c r="S1328" s="3" t="n">
        <v>2874.1468</v>
      </c>
      <c r="T1328" s="3" t="n">
        <v>4850.883</v>
      </c>
      <c r="U1328" s="3" t="n">
        <v>49084.8678195</v>
      </c>
      <c r="V1328" s="3" t="n">
        <v>7485.35</v>
      </c>
      <c r="W1328" s="3" t="n">
        <v>1778.29</v>
      </c>
      <c r="X1328" s="3" t="n">
        <v>77191.14</v>
      </c>
      <c r="Y1328" s="3" t="n">
        <v>44849.02</v>
      </c>
      <c r="Z1328" s="3" t="n">
        <v>46224.71</v>
      </c>
      <c r="AA1328" s="3" t="n">
        <v>8811.6</v>
      </c>
      <c r="AB1328" s="0" t="n">
        <v>3037.35</v>
      </c>
    </row>
    <row r="1329" customFormat="false" ht="15" hidden="false" customHeight="false" outlineLevel="0" collapsed="false">
      <c r="G1329" s="2"/>
      <c r="H1329" s="2" t="n">
        <v>42432</v>
      </c>
      <c r="I1329" s="3" t="n">
        <v>4416.08</v>
      </c>
      <c r="J1329" s="3" t="n">
        <v>9751.92</v>
      </c>
      <c r="K1329" s="3" t="n">
        <v>16960.16</v>
      </c>
      <c r="L1329" s="3" t="n">
        <v>6130.46</v>
      </c>
      <c r="M1329" s="3" t="n">
        <v>16943.9</v>
      </c>
      <c r="N1329" s="3" t="n">
        <v>13123.65</v>
      </c>
      <c r="O1329" s="3" t="n">
        <v>8767</v>
      </c>
      <c r="P1329" s="3" t="n">
        <v>6216.31</v>
      </c>
      <c r="Q1329" s="3" t="n">
        <v>13327.869</v>
      </c>
      <c r="R1329" s="3" t="n">
        <v>5142.2</v>
      </c>
      <c r="S1329" s="3" t="n">
        <v>2859.7582</v>
      </c>
      <c r="T1329" s="3" t="n">
        <v>4844.039</v>
      </c>
      <c r="U1329" s="3" t="n">
        <v>47193.3915698</v>
      </c>
      <c r="V1329" s="3" t="n">
        <v>7475.6</v>
      </c>
      <c r="W1329" s="3" t="n">
        <v>1780.44</v>
      </c>
      <c r="X1329" s="3" t="n">
        <v>76828.32</v>
      </c>
      <c r="Y1329" s="3" t="n">
        <v>44742.22</v>
      </c>
      <c r="Z1329" s="3" t="n">
        <v>45946.02</v>
      </c>
      <c r="AA1329" s="3" t="n">
        <v>8767</v>
      </c>
      <c r="AB1329" s="0" t="n">
        <v>3012.87</v>
      </c>
    </row>
    <row r="1330" customFormat="false" ht="15" hidden="false" customHeight="false" outlineLevel="0" collapsed="false">
      <c r="G1330" s="2"/>
      <c r="H1330" s="2" t="n">
        <v>42431</v>
      </c>
      <c r="I1330" s="3" t="n">
        <v>4424.89</v>
      </c>
      <c r="J1330" s="3" t="n">
        <v>9776.62</v>
      </c>
      <c r="K1330" s="3" t="n">
        <v>16746.55</v>
      </c>
      <c r="L1330" s="3" t="n">
        <v>6147.06</v>
      </c>
      <c r="M1330" s="3" t="n">
        <v>16899.32</v>
      </c>
      <c r="N1330" s="3" t="n">
        <v>13017.93</v>
      </c>
      <c r="O1330" s="3" t="n">
        <v>8764.5</v>
      </c>
      <c r="P1330" s="3" t="n">
        <v>6170.16</v>
      </c>
      <c r="Q1330" s="3" t="n">
        <v>13221.039</v>
      </c>
      <c r="R1330" s="3" t="n">
        <v>5083.5</v>
      </c>
      <c r="S1330" s="3" t="n">
        <v>2849.6811</v>
      </c>
      <c r="T1330" s="3" t="n">
        <v>4836.196</v>
      </c>
      <c r="U1330" s="3" t="n">
        <v>44893.4810581</v>
      </c>
      <c r="V1330" s="3" t="n">
        <v>7368.85</v>
      </c>
      <c r="W1330" s="3" t="n">
        <v>1769.88</v>
      </c>
      <c r="X1330" s="3" t="n">
        <v>76787.95</v>
      </c>
      <c r="Y1330" s="3" t="n">
        <v>44615.75</v>
      </c>
      <c r="Z1330" s="3" t="n">
        <v>45266.3</v>
      </c>
      <c r="AA1330" s="3" t="n">
        <v>8764.5</v>
      </c>
      <c r="AB1330" s="0" t="n">
        <v>3022.14</v>
      </c>
    </row>
    <row r="1331" customFormat="false" ht="15" hidden="false" customHeight="false" outlineLevel="0" collapsed="false">
      <c r="G1331" s="2"/>
      <c r="H1331" s="2" t="n">
        <v>42430</v>
      </c>
      <c r="I1331" s="3" t="n">
        <v>4406.84</v>
      </c>
      <c r="J1331" s="3" t="n">
        <v>9717.16</v>
      </c>
      <c r="K1331" s="3" t="n">
        <v>16085.51</v>
      </c>
      <c r="L1331" s="3" t="n">
        <v>6152.88</v>
      </c>
      <c r="M1331" s="3" t="n">
        <v>16865.08</v>
      </c>
      <c r="N1331" s="3" t="n">
        <v>12982.1</v>
      </c>
      <c r="O1331" s="3" t="n">
        <v>8611</v>
      </c>
      <c r="P1331" s="3" t="n">
        <v>6180.66</v>
      </c>
      <c r="Q1331" s="3" t="n">
        <v>13222.64</v>
      </c>
      <c r="R1331" s="3" t="n">
        <v>4989.6</v>
      </c>
      <c r="S1331" s="3" t="n">
        <v>2733.17</v>
      </c>
      <c r="T1331" s="3" t="n">
        <v>4779.985</v>
      </c>
      <c r="U1331" s="3" t="n">
        <v>44121.7914561</v>
      </c>
      <c r="V1331" s="3" t="n">
        <v>7222.3</v>
      </c>
      <c r="W1331" s="3" t="n">
        <v>1739.52</v>
      </c>
      <c r="X1331" s="3" t="n">
        <v>75955.43</v>
      </c>
      <c r="Y1331" s="3" t="n">
        <v>44214.5</v>
      </c>
      <c r="Z1331" s="3" t="n">
        <v>44620.53</v>
      </c>
      <c r="AA1331" s="3" t="n">
        <v>8611</v>
      </c>
      <c r="AB1331" s="0" t="n">
        <v>2996.39</v>
      </c>
    </row>
    <row r="1332" customFormat="false" ht="15" hidden="false" customHeight="false" outlineLevel="0" collapsed="false">
      <c r="G1332" s="2"/>
      <c r="H1332" s="2" t="n">
        <v>42429</v>
      </c>
      <c r="I1332" s="3" t="n">
        <v>4353.55</v>
      </c>
      <c r="J1332" s="3" t="n">
        <v>9495.4</v>
      </c>
      <c r="K1332" s="3" t="n">
        <v>16026.76</v>
      </c>
      <c r="L1332" s="3" t="n">
        <v>6097.09</v>
      </c>
      <c r="M1332" s="3" t="n">
        <v>16516.5</v>
      </c>
      <c r="N1332" s="3" t="n">
        <v>12860.35</v>
      </c>
      <c r="O1332" s="3" t="n">
        <v>8461.4</v>
      </c>
      <c r="P1332" s="3" t="n">
        <v>6092.5</v>
      </c>
      <c r="Q1332" s="3" t="n">
        <v>13115.949</v>
      </c>
      <c r="R1332" s="3" t="n">
        <v>4947.9</v>
      </c>
      <c r="S1332" s="3" t="n">
        <v>2687.9788</v>
      </c>
      <c r="T1332" s="3" t="n">
        <v>4770.956</v>
      </c>
      <c r="U1332" s="3" t="n">
        <v>42793.8599897</v>
      </c>
      <c r="V1332" s="3" t="n">
        <v>6987.05</v>
      </c>
      <c r="W1332" s="3" t="n">
        <v>1739.52</v>
      </c>
      <c r="X1332" s="3" t="n">
        <v>75814.41</v>
      </c>
      <c r="Y1332" s="3" t="n">
        <v>43714.93</v>
      </c>
      <c r="Z1332" s="3" t="n">
        <v>43802.56</v>
      </c>
      <c r="AA1332" s="3" t="n">
        <v>8461.4</v>
      </c>
      <c r="AB1332" s="0" t="n">
        <v>2945.75</v>
      </c>
    </row>
    <row r="1333" customFormat="false" ht="15" hidden="false" customHeight="false" outlineLevel="0" collapsed="false">
      <c r="G1333" s="2"/>
      <c r="H1333" s="2" t="n">
        <v>42428</v>
      </c>
      <c r="I1333" s="3" t="n">
        <v>4314.57</v>
      </c>
      <c r="J1333" s="3" t="n">
        <v>9513.3</v>
      </c>
      <c r="K1333" s="3" t="n">
        <v>16188.41</v>
      </c>
      <c r="L1333" s="3" t="n">
        <v>6096.01</v>
      </c>
      <c r="M1333" s="3" t="n">
        <v>16639.97</v>
      </c>
      <c r="N1333" s="3" t="n">
        <v>12797.79</v>
      </c>
      <c r="O1333" s="3" t="n">
        <v>8349.2</v>
      </c>
      <c r="P1333" s="3" t="n">
        <v>6092.01</v>
      </c>
      <c r="Q1333" s="3" t="n">
        <v>12929.229</v>
      </c>
      <c r="R1333" s="3" t="n">
        <v>4945.1</v>
      </c>
      <c r="S1333" s="3" t="n">
        <v>2767.2097</v>
      </c>
      <c r="T1333" s="3" t="n">
        <v>4733.149</v>
      </c>
      <c r="U1333" s="3" t="n">
        <v>41593.0794015</v>
      </c>
      <c r="V1333" s="3" t="n">
        <v>7029.75</v>
      </c>
      <c r="W1333" s="3" t="n">
        <v>1743.81</v>
      </c>
      <c r="X1333" s="3" t="n">
        <v>74929.02</v>
      </c>
      <c r="Y1333" s="3" t="n">
        <v>43473.37</v>
      </c>
      <c r="Z1333" s="3" t="n">
        <v>43857.79</v>
      </c>
      <c r="AA1333" s="3" t="n">
        <v>8349.2</v>
      </c>
      <c r="AB1333" s="0" t="n">
        <v>2929.16</v>
      </c>
    </row>
    <row r="1334" customFormat="false" ht="15" hidden="false" customHeight="false" outlineLevel="0" collapsed="false">
      <c r="G1334" s="2"/>
      <c r="H1334" s="2" t="n">
        <v>42426</v>
      </c>
      <c r="I1334" s="3" t="n">
        <v>4314.57</v>
      </c>
      <c r="J1334" s="3" t="n">
        <v>9513.3</v>
      </c>
      <c r="K1334" s="3" t="n">
        <v>16188.41</v>
      </c>
      <c r="L1334" s="3" t="n">
        <v>6096.01</v>
      </c>
      <c r="M1334" s="3" t="n">
        <v>16639.97</v>
      </c>
      <c r="N1334" s="3" t="n">
        <v>12797.79</v>
      </c>
      <c r="O1334" s="3" t="n">
        <v>8349.2</v>
      </c>
      <c r="P1334" s="3" t="n">
        <v>5975.94</v>
      </c>
      <c r="Q1334" s="3" t="n">
        <v>12929.229</v>
      </c>
      <c r="R1334" s="3" t="n">
        <v>4945.1</v>
      </c>
      <c r="S1334" s="3" t="n">
        <v>2767.2097</v>
      </c>
      <c r="T1334" s="3" t="n">
        <v>4733.149</v>
      </c>
      <c r="U1334" s="3" t="n">
        <v>41593.0794015</v>
      </c>
      <c r="V1334" s="3" t="n">
        <v>7029.75</v>
      </c>
      <c r="W1334" s="3" t="n">
        <v>1743.81</v>
      </c>
      <c r="X1334" s="3" t="n">
        <v>74929.02</v>
      </c>
      <c r="Y1334" s="3" t="n">
        <v>43473.37</v>
      </c>
      <c r="Z1334" s="3" t="n">
        <v>43857.79</v>
      </c>
      <c r="AA1334" s="3" t="n">
        <v>8349.2</v>
      </c>
      <c r="AB1334" s="0" t="n">
        <v>2929.16</v>
      </c>
    </row>
    <row r="1335" customFormat="false" ht="15" hidden="false" customHeight="false" outlineLevel="0" collapsed="false">
      <c r="G1335" s="2"/>
      <c r="H1335" s="2" t="n">
        <v>42425</v>
      </c>
      <c r="I1335" s="3" t="n">
        <v>4248.45</v>
      </c>
      <c r="J1335" s="3" t="n">
        <v>9331.48</v>
      </c>
      <c r="K1335" s="3" t="n">
        <v>16140.34</v>
      </c>
      <c r="L1335" s="3" t="n">
        <v>6012.81</v>
      </c>
      <c r="M1335" s="3" t="n">
        <v>16697.29</v>
      </c>
      <c r="N1335" s="3" t="n">
        <v>12753.6</v>
      </c>
      <c r="O1335" s="3" t="n">
        <v>8215.6</v>
      </c>
      <c r="P1335" s="3" t="n">
        <v>5975.94</v>
      </c>
      <c r="Q1335" s="3" t="n">
        <v>12935.939</v>
      </c>
      <c r="R1335" s="3" t="n">
        <v>4944.7</v>
      </c>
      <c r="S1335" s="3" t="n">
        <v>2741.2454</v>
      </c>
      <c r="T1335" s="3" t="n">
        <v>4658.323</v>
      </c>
      <c r="U1335" s="3" t="n">
        <v>41887.9024619</v>
      </c>
      <c r="V1335" s="3" t="n">
        <v>6970.6</v>
      </c>
      <c r="W1335" s="3" t="n">
        <v>1745.62</v>
      </c>
      <c r="X1335" s="3" t="n">
        <v>75201.89</v>
      </c>
      <c r="Y1335" s="3" t="n">
        <v>43434.55</v>
      </c>
      <c r="Z1335" s="3" t="n">
        <v>42742.91</v>
      </c>
      <c r="AA1335" s="3" t="n">
        <v>8215.6</v>
      </c>
      <c r="AB1335" s="0" t="n">
        <v>2877.42</v>
      </c>
    </row>
    <row r="1336" customFormat="false" ht="15" hidden="false" customHeight="false" outlineLevel="0" collapsed="false">
      <c r="G1336" s="2"/>
      <c r="H1336" s="2" t="n">
        <v>42424</v>
      </c>
      <c r="I1336" s="3" t="n">
        <v>4155.34</v>
      </c>
      <c r="J1336" s="3" t="n">
        <v>9167.8</v>
      </c>
      <c r="K1336" s="3" t="n">
        <v>15915.79</v>
      </c>
      <c r="L1336" s="3" t="n">
        <v>5867.18</v>
      </c>
      <c r="M1336" s="3" t="n">
        <v>16484.99</v>
      </c>
      <c r="N1336" s="3" t="n">
        <v>12740.27</v>
      </c>
      <c r="O1336" s="3" t="n">
        <v>8013.7</v>
      </c>
      <c r="P1336" s="3" t="n">
        <v>5942.28</v>
      </c>
      <c r="Q1336" s="3" t="n">
        <v>12627.13</v>
      </c>
      <c r="R1336" s="3" t="n">
        <v>4943.3</v>
      </c>
      <c r="S1336" s="3" t="n">
        <v>2928.896</v>
      </c>
      <c r="T1336" s="3" t="n">
        <v>4657.722</v>
      </c>
      <c r="U1336" s="3" t="n">
        <v>42084.55673</v>
      </c>
      <c r="V1336" s="3" t="n">
        <v>7018.7</v>
      </c>
      <c r="W1336" s="3" t="n">
        <v>1743.13</v>
      </c>
      <c r="X1336" s="3" t="n">
        <v>74067.21</v>
      </c>
      <c r="Y1336" s="3" t="n">
        <v>43173.73</v>
      </c>
      <c r="Z1336" s="3" t="n">
        <v>42452.61</v>
      </c>
      <c r="AA1336" s="3" t="n">
        <v>8013.7</v>
      </c>
      <c r="AB1336" s="0" t="n">
        <v>2820.24</v>
      </c>
    </row>
    <row r="1337" customFormat="false" ht="15" hidden="false" customHeight="false" outlineLevel="0" collapsed="false">
      <c r="G1337" s="2"/>
      <c r="H1337" s="2" t="n">
        <v>42423</v>
      </c>
      <c r="I1337" s="3" t="n">
        <v>4238.42</v>
      </c>
      <c r="J1337" s="3" t="n">
        <v>9416.77</v>
      </c>
      <c r="K1337" s="3" t="n">
        <v>16052.05</v>
      </c>
      <c r="L1337" s="3" t="n">
        <v>5962.31</v>
      </c>
      <c r="M1337" s="3" t="n">
        <v>16431.78</v>
      </c>
      <c r="N1337" s="3" t="n">
        <v>12763.44</v>
      </c>
      <c r="O1337" s="3" t="n">
        <v>8267.6</v>
      </c>
      <c r="P1337" s="3" t="n">
        <v>6023.08</v>
      </c>
      <c r="Q1337" s="3" t="n">
        <v>12533.25</v>
      </c>
      <c r="R1337" s="3" t="n">
        <v>5039.1</v>
      </c>
      <c r="S1337" s="3" t="n">
        <v>2903.3313</v>
      </c>
      <c r="T1337" s="3" t="n">
        <v>4654.054</v>
      </c>
      <c r="U1337" s="3" t="n">
        <v>42520.9412041</v>
      </c>
      <c r="V1337" s="3" t="n">
        <v>7109.55</v>
      </c>
      <c r="W1337" s="3" t="n">
        <v>1744.06</v>
      </c>
      <c r="X1337" s="3" t="n">
        <v>75499.76</v>
      </c>
      <c r="Y1337" s="3" t="n">
        <v>43216.58</v>
      </c>
      <c r="Z1337" s="3" t="n">
        <v>42949.32</v>
      </c>
      <c r="AA1337" s="3" t="n">
        <v>8267.6</v>
      </c>
      <c r="AB1337" s="0" t="n">
        <v>2887.38</v>
      </c>
    </row>
    <row r="1338" customFormat="false" ht="15" hidden="false" customHeight="false" outlineLevel="0" collapsed="false">
      <c r="G1338" s="2"/>
      <c r="H1338" s="2" t="n">
        <v>42422</v>
      </c>
      <c r="I1338" s="3" t="n">
        <v>4298.7</v>
      </c>
      <c r="J1338" s="3" t="n">
        <v>9573.59</v>
      </c>
      <c r="K1338" s="3" t="n">
        <v>16111.05</v>
      </c>
      <c r="L1338" s="3" t="n">
        <v>6037.73</v>
      </c>
      <c r="M1338" s="3" t="n">
        <v>16620.66</v>
      </c>
      <c r="N1338" s="3" t="n">
        <v>12845.63</v>
      </c>
      <c r="O1338" s="3" t="n">
        <v>8387</v>
      </c>
      <c r="P1338" s="3" t="n">
        <v>5977.7</v>
      </c>
      <c r="Q1338" s="3" t="n">
        <v>12525.489</v>
      </c>
      <c r="R1338" s="3" t="n">
        <v>5056.6</v>
      </c>
      <c r="S1338" s="3" t="n">
        <v>2927.175</v>
      </c>
      <c r="T1338" s="3" t="n">
        <v>4708.62</v>
      </c>
      <c r="U1338" s="3" t="n">
        <v>43234.8549229</v>
      </c>
      <c r="V1338" s="3" t="n">
        <v>7234.55</v>
      </c>
      <c r="W1338" s="3" t="n">
        <v>1741.85</v>
      </c>
      <c r="X1338" s="3" t="n">
        <v>74893.9</v>
      </c>
      <c r="Y1338" s="3" t="n">
        <v>43546.72</v>
      </c>
      <c r="Z1338" s="3" t="n">
        <v>43694.03</v>
      </c>
      <c r="AA1338" s="3" t="n">
        <v>8387</v>
      </c>
      <c r="AB1338" s="0" t="n">
        <v>2933.91</v>
      </c>
    </row>
    <row r="1339" customFormat="false" ht="15" hidden="false" customHeight="false" outlineLevel="0" collapsed="false">
      <c r="G1339" s="2"/>
      <c r="H1339" s="2" t="n">
        <v>42421</v>
      </c>
      <c r="I1339" s="3" t="n">
        <v>4223.04</v>
      </c>
      <c r="J1339" s="3" t="n">
        <v>9388.05</v>
      </c>
      <c r="K1339" s="3" t="n">
        <v>15967.17</v>
      </c>
      <c r="L1339" s="3" t="n">
        <v>5950.23</v>
      </c>
      <c r="M1339" s="3" t="n">
        <v>16391.99</v>
      </c>
      <c r="N1339" s="3" t="n">
        <v>12813.4</v>
      </c>
      <c r="O1339" s="3" t="n">
        <v>8194.2</v>
      </c>
      <c r="P1339" s="3" t="n">
        <v>5880.61</v>
      </c>
      <c r="Q1339" s="3" t="n">
        <v>11826.05</v>
      </c>
      <c r="R1339" s="3" t="n">
        <v>5008.3</v>
      </c>
      <c r="S1339" s="3" t="n">
        <v>2860.0208</v>
      </c>
      <c r="T1339" s="3" t="n">
        <v>4697.56</v>
      </c>
      <c r="U1339" s="3" t="n">
        <v>41543.4046123</v>
      </c>
      <c r="V1339" s="3" t="n">
        <v>7210.75</v>
      </c>
      <c r="W1339" s="3" t="n">
        <v>1745.91</v>
      </c>
      <c r="X1339" s="3" t="n">
        <v>73015.42</v>
      </c>
      <c r="Y1339" s="3" t="n">
        <v>43375.31</v>
      </c>
      <c r="Z1339" s="3" t="n">
        <v>43474.46</v>
      </c>
      <c r="AA1339" s="3" t="n">
        <v>8194.2</v>
      </c>
      <c r="AB1339" s="0" t="n">
        <v>2871.05</v>
      </c>
    </row>
    <row r="1340" customFormat="false" ht="15" hidden="false" customHeight="false" outlineLevel="0" collapsed="false">
      <c r="G1340" s="2"/>
      <c r="H1340" s="2" t="n">
        <v>42419</v>
      </c>
      <c r="I1340" s="3" t="n">
        <v>4223.04</v>
      </c>
      <c r="J1340" s="3" t="n">
        <v>9388.05</v>
      </c>
      <c r="K1340" s="3" t="n">
        <v>15967.17</v>
      </c>
      <c r="L1340" s="3" t="n">
        <v>5950.23</v>
      </c>
      <c r="M1340" s="3" t="n">
        <v>16391.99</v>
      </c>
      <c r="N1340" s="3" t="n">
        <v>12813.4</v>
      </c>
      <c r="O1340" s="3" t="n">
        <v>8194.2</v>
      </c>
      <c r="P1340" s="3" t="n">
        <v>5884.16</v>
      </c>
      <c r="Q1340" s="3" t="n">
        <v>11826.05</v>
      </c>
      <c r="R1340" s="3" t="n">
        <v>5008.3</v>
      </c>
      <c r="S1340" s="3" t="n">
        <v>2860.0208</v>
      </c>
      <c r="T1340" s="3" t="n">
        <v>4697.56</v>
      </c>
      <c r="U1340" s="3" t="n">
        <v>41543.4046123</v>
      </c>
      <c r="V1340" s="3" t="n">
        <v>7210.75</v>
      </c>
      <c r="W1340" s="3" t="n">
        <v>1745.91</v>
      </c>
      <c r="X1340" s="3" t="n">
        <v>73015.42</v>
      </c>
      <c r="Y1340" s="3" t="n">
        <v>43375.31</v>
      </c>
      <c r="Z1340" s="3" t="n">
        <v>43474.46</v>
      </c>
      <c r="AA1340" s="3" t="n">
        <v>8194.2</v>
      </c>
      <c r="AB1340" s="0" t="n">
        <v>2871.05</v>
      </c>
    </row>
    <row r="1341" customFormat="false" ht="15" hidden="false" customHeight="false" outlineLevel="0" collapsed="false">
      <c r="G1341" s="2"/>
      <c r="H1341" s="2" t="n">
        <v>42418</v>
      </c>
      <c r="I1341" s="3" t="n">
        <v>4239.76</v>
      </c>
      <c r="J1341" s="3" t="n">
        <v>9463.64</v>
      </c>
      <c r="K1341" s="3" t="n">
        <v>16196.8</v>
      </c>
      <c r="L1341" s="3" t="n">
        <v>5971.95</v>
      </c>
      <c r="M1341" s="3" t="n">
        <v>16413.43</v>
      </c>
      <c r="N1341" s="3" t="n">
        <v>12931.36</v>
      </c>
      <c r="O1341" s="3" t="n">
        <v>8295.4</v>
      </c>
      <c r="P1341" s="3" t="n">
        <v>5884.16</v>
      </c>
      <c r="Q1341" s="3" t="n">
        <v>11991.069</v>
      </c>
      <c r="R1341" s="3" t="n">
        <v>5047.1</v>
      </c>
      <c r="S1341" s="3" t="n">
        <v>2862.8927</v>
      </c>
      <c r="T1341" s="3" t="n">
        <v>4778.794</v>
      </c>
      <c r="U1341" s="3" t="n">
        <v>41477.632447</v>
      </c>
      <c r="V1341" s="3" t="n">
        <v>7191.75</v>
      </c>
      <c r="W1341" s="3" t="n">
        <v>1742.92</v>
      </c>
      <c r="X1341" s="3" t="n">
        <v>73446.47</v>
      </c>
      <c r="Y1341" s="3" t="n">
        <v>43516.66</v>
      </c>
      <c r="Z1341" s="3" t="n">
        <v>44461.24</v>
      </c>
      <c r="AA1341" s="3" t="n">
        <v>8295.4</v>
      </c>
      <c r="AB1341" s="0" t="n">
        <v>2895.15</v>
      </c>
    </row>
    <row r="1342" customFormat="false" ht="15" hidden="false" customHeight="false" outlineLevel="0" collapsed="false">
      <c r="G1342" s="2"/>
      <c r="H1342" s="2" t="n">
        <v>42417</v>
      </c>
      <c r="I1342" s="3" t="n">
        <v>4233.47</v>
      </c>
      <c r="J1342" s="3" t="n">
        <v>9377.21</v>
      </c>
      <c r="K1342" s="3" t="n">
        <v>15836.36</v>
      </c>
      <c r="L1342" s="3" t="n">
        <v>6030.32</v>
      </c>
      <c r="M1342" s="3" t="n">
        <v>16453.83</v>
      </c>
      <c r="N1342" s="3" t="n">
        <v>12867.16</v>
      </c>
      <c r="O1342" s="3" t="n">
        <v>8364.9</v>
      </c>
      <c r="P1342" s="3" t="n">
        <v>5801.65</v>
      </c>
      <c r="Q1342" s="3" t="n">
        <v>12058.949</v>
      </c>
      <c r="R1342" s="3" t="n">
        <v>4938.4</v>
      </c>
      <c r="S1342" s="3" t="n">
        <v>2867.3379</v>
      </c>
      <c r="T1342" s="3" t="n">
        <v>4765.507</v>
      </c>
      <c r="U1342" s="3" t="n">
        <v>41630.8157481</v>
      </c>
      <c r="V1342" s="3" t="n">
        <v>7108.45</v>
      </c>
      <c r="W1342" s="3" t="n">
        <v>1723.43</v>
      </c>
      <c r="X1342" s="3" t="n">
        <v>72805.12</v>
      </c>
      <c r="Y1342" s="3" t="n">
        <v>43585.23</v>
      </c>
      <c r="Z1342" s="3" t="n">
        <v>44591.74</v>
      </c>
      <c r="AA1342" s="3" t="n">
        <v>8364.9</v>
      </c>
      <c r="AB1342" s="0" t="n">
        <v>2897.72</v>
      </c>
    </row>
    <row r="1343" customFormat="false" ht="15" hidden="false" customHeight="false" outlineLevel="0" collapsed="false">
      <c r="G1343" s="2"/>
      <c r="H1343" s="2" t="n">
        <v>42416</v>
      </c>
      <c r="I1343" s="3" t="n">
        <v>4110.66</v>
      </c>
      <c r="J1343" s="3" t="n">
        <v>9135.11</v>
      </c>
      <c r="K1343" s="3" t="n">
        <v>16054.43</v>
      </c>
      <c r="L1343" s="3" t="n">
        <v>5862.17</v>
      </c>
      <c r="M1343" s="3" t="n">
        <v>16196.41</v>
      </c>
      <c r="N1343" s="3" t="n">
        <v>12554.98</v>
      </c>
      <c r="O1343" s="3" t="n">
        <v>8137.6</v>
      </c>
      <c r="P1343" s="3" t="n">
        <v>5739.98</v>
      </c>
      <c r="Q1343" s="3" t="n">
        <v>11553.659</v>
      </c>
      <c r="R1343" s="3" t="n">
        <v>4961.6</v>
      </c>
      <c r="S1343" s="3" t="n">
        <v>2836.5705</v>
      </c>
      <c r="T1343" s="3" t="n">
        <v>4745.004</v>
      </c>
      <c r="U1343" s="3" t="n">
        <v>40947.6950951</v>
      </c>
      <c r="V1343" s="3" t="n">
        <v>7048.25</v>
      </c>
      <c r="W1343" s="3" t="n">
        <v>1717.29</v>
      </c>
      <c r="X1343" s="3" t="n">
        <v>70949.22</v>
      </c>
      <c r="Y1343" s="3" t="n">
        <v>43100.32</v>
      </c>
      <c r="Z1343" s="3" t="n">
        <v>43951.37</v>
      </c>
      <c r="AA1343" s="3" t="n">
        <v>8137.6</v>
      </c>
      <c r="AB1343" s="0" t="n">
        <v>2821.26</v>
      </c>
    </row>
    <row r="1344" customFormat="false" ht="15" hidden="false" customHeight="false" outlineLevel="0" collapsed="false">
      <c r="G1344" s="2"/>
      <c r="H1344" s="2" t="n">
        <v>42415</v>
      </c>
      <c r="I1344" s="3" t="n">
        <v>4115.25</v>
      </c>
      <c r="J1344" s="3" t="n">
        <v>9206.84</v>
      </c>
      <c r="K1344" s="3" t="n">
        <v>16022.58</v>
      </c>
      <c r="L1344" s="3" t="n">
        <v>5824.28</v>
      </c>
      <c r="M1344" s="3" t="n">
        <v>15973.84</v>
      </c>
      <c r="N1344" s="3" t="n">
        <v>12381.24</v>
      </c>
      <c r="O1344" s="3" t="n">
        <v>8179.2</v>
      </c>
      <c r="P1344" s="3" t="n">
        <v>5691.25</v>
      </c>
      <c r="Q1344" s="3" t="n">
        <v>11454.47</v>
      </c>
      <c r="R1344" s="3" t="n">
        <v>4893.4</v>
      </c>
      <c r="S1344" s="3" t="n">
        <v>2746.1958</v>
      </c>
      <c r="T1344" s="3" t="n">
        <v>4740.726</v>
      </c>
      <c r="U1344" s="3" t="n">
        <v>40092.8920666</v>
      </c>
      <c r="V1344" s="3" t="n">
        <v>7162.95</v>
      </c>
      <c r="W1344" s="3" t="n">
        <v>1693.64</v>
      </c>
      <c r="X1344" s="3" t="n">
        <v>71008.09</v>
      </c>
      <c r="Y1344" s="3" t="n">
        <v>43205.91</v>
      </c>
      <c r="Z1344" s="3" t="n">
        <v>44379.1</v>
      </c>
      <c r="AA1344" s="3" t="n">
        <v>8179.2</v>
      </c>
      <c r="AB1344" s="0" t="n">
        <v>2833.87</v>
      </c>
    </row>
    <row r="1345" customFormat="false" ht="15" hidden="false" customHeight="false" outlineLevel="0" collapsed="false">
      <c r="G1345" s="2"/>
      <c r="H1345" s="2" t="n">
        <v>42414</v>
      </c>
      <c r="I1345" s="3" t="n">
        <v>3995.06</v>
      </c>
      <c r="J1345" s="3" t="n">
        <v>8967.51</v>
      </c>
      <c r="K1345" s="3" t="n">
        <v>14952.61</v>
      </c>
      <c r="L1345" s="3" t="n">
        <v>5707.6</v>
      </c>
      <c r="M1345" s="3" t="n">
        <v>15973.84</v>
      </c>
      <c r="N1345" s="3" t="n">
        <v>12381.24</v>
      </c>
      <c r="O1345" s="3" t="n">
        <v>7920.8</v>
      </c>
      <c r="P1345" s="3" t="n">
        <v>5557.92</v>
      </c>
      <c r="Q1345" s="3" t="n">
        <v>11276.39</v>
      </c>
      <c r="R1345" s="3" t="n">
        <v>4816.6</v>
      </c>
      <c r="S1345" s="3" t="n">
        <v>2763.492</v>
      </c>
      <c r="T1345" s="3" t="n">
        <v>4714.393</v>
      </c>
      <c r="U1345" s="3" t="n">
        <v>39808.0457941</v>
      </c>
      <c r="V1345" s="3" t="n">
        <v>6980.95</v>
      </c>
      <c r="W1345" s="3" t="n">
        <v>1668.98</v>
      </c>
      <c r="X1345" s="3" t="n">
        <v>70937.4</v>
      </c>
      <c r="Y1345" s="3" t="n">
        <v>42416.44</v>
      </c>
      <c r="Z1345" s="3" t="n">
        <v>43119.66</v>
      </c>
      <c r="AA1345" s="3" t="n">
        <v>7920.8</v>
      </c>
      <c r="AB1345" s="0" t="n">
        <v>2756.16</v>
      </c>
    </row>
    <row r="1346" customFormat="false" ht="15" hidden="false" customHeight="false" outlineLevel="0" collapsed="false">
      <c r="G1346" s="2"/>
      <c r="H1346" s="2" t="n">
        <v>42412</v>
      </c>
      <c r="I1346" s="3" t="n">
        <v>3995.06</v>
      </c>
      <c r="J1346" s="3" t="n">
        <v>8967.51</v>
      </c>
      <c r="K1346" s="3" t="n">
        <v>14952.61</v>
      </c>
      <c r="L1346" s="3" t="n">
        <v>5707.6</v>
      </c>
      <c r="M1346" s="3" t="n">
        <v>15973.84</v>
      </c>
      <c r="N1346" s="3" t="n">
        <v>12381.24</v>
      </c>
      <c r="O1346" s="3" t="n">
        <v>7920.8</v>
      </c>
      <c r="P1346" s="3" t="n">
        <v>5660.86</v>
      </c>
      <c r="Q1346" s="3" t="n">
        <v>11276.39</v>
      </c>
      <c r="R1346" s="3" t="n">
        <v>4816.6</v>
      </c>
      <c r="S1346" s="3" t="n">
        <v>2763.492</v>
      </c>
      <c r="T1346" s="3" t="n">
        <v>4714.393</v>
      </c>
      <c r="U1346" s="3" t="n">
        <v>39808.0457941</v>
      </c>
      <c r="V1346" s="3" t="n">
        <v>6980.95</v>
      </c>
      <c r="W1346" s="3" t="n">
        <v>1668.98</v>
      </c>
      <c r="X1346" s="3" t="n">
        <v>70937.4</v>
      </c>
      <c r="Y1346" s="3" t="n">
        <v>42416.44</v>
      </c>
      <c r="Z1346" s="3" t="n">
        <v>43119.66</v>
      </c>
      <c r="AA1346" s="3" t="n">
        <v>7920.8</v>
      </c>
      <c r="AB1346" s="0" t="n">
        <v>2756.16</v>
      </c>
    </row>
    <row r="1347" customFormat="false" ht="15" hidden="false" customHeight="false" outlineLevel="0" collapsed="false">
      <c r="G1347" s="2"/>
      <c r="H1347" s="2" t="n">
        <v>42411</v>
      </c>
      <c r="I1347" s="3" t="n">
        <v>3896.71</v>
      </c>
      <c r="J1347" s="3" t="n">
        <v>8752.87</v>
      </c>
      <c r="K1347" s="3" t="n">
        <v>15713.39</v>
      </c>
      <c r="L1347" s="3" t="n">
        <v>5536.97</v>
      </c>
      <c r="M1347" s="3" t="n">
        <v>15660.18</v>
      </c>
      <c r="N1347" s="3" t="n">
        <v>12087.37</v>
      </c>
      <c r="O1347" s="3" t="n">
        <v>7746.3</v>
      </c>
      <c r="P1347" s="3" t="n">
        <v>5660.86</v>
      </c>
      <c r="Q1347" s="3" t="n">
        <v>11010.89</v>
      </c>
      <c r="R1347" s="3" t="n">
        <v>4870.9</v>
      </c>
      <c r="S1347" s="3" t="n">
        <v>2763.492</v>
      </c>
      <c r="T1347" s="3" t="n">
        <v>4775.86</v>
      </c>
      <c r="U1347" s="3" t="n">
        <v>39318.3029113</v>
      </c>
      <c r="V1347" s="3" t="n">
        <v>6976.35</v>
      </c>
      <c r="W1347" s="3" t="n">
        <v>1675.67</v>
      </c>
      <c r="X1347" s="3" t="n">
        <v>70941.65</v>
      </c>
      <c r="Y1347" s="3" t="n">
        <v>42359.26</v>
      </c>
      <c r="Z1347" s="3" t="n">
        <v>42054.18</v>
      </c>
      <c r="AA1347" s="3" t="n">
        <v>7746.3</v>
      </c>
      <c r="AB1347" s="0" t="n">
        <v>2680.35</v>
      </c>
    </row>
    <row r="1348" customFormat="false" ht="15" hidden="false" customHeight="false" outlineLevel="0" collapsed="false">
      <c r="G1348" s="2"/>
      <c r="H1348" s="2" t="n">
        <v>42410</v>
      </c>
      <c r="I1348" s="3" t="n">
        <v>4061.2</v>
      </c>
      <c r="J1348" s="3" t="n">
        <v>9017.29</v>
      </c>
      <c r="K1348" s="3" t="n">
        <v>15713.39</v>
      </c>
      <c r="L1348" s="3" t="n">
        <v>5672.3</v>
      </c>
      <c r="M1348" s="3" t="n">
        <v>15914.74</v>
      </c>
      <c r="N1348" s="3" t="n">
        <v>12185.72</v>
      </c>
      <c r="O1348" s="3" t="n">
        <v>8143.7</v>
      </c>
      <c r="P1348" s="3" t="n">
        <v>5832.92</v>
      </c>
      <c r="Q1348" s="3" t="n">
        <v>11346.76</v>
      </c>
      <c r="R1348" s="3" t="n">
        <v>4826.5</v>
      </c>
      <c r="S1348" s="3" t="n">
        <v>2763.492</v>
      </c>
      <c r="T1348" s="3" t="n">
        <v>4732.483</v>
      </c>
      <c r="U1348" s="3" t="n">
        <v>40376.5797938</v>
      </c>
      <c r="V1348" s="3" t="n">
        <v>7215.7</v>
      </c>
      <c r="W1348" s="3" t="n">
        <v>1723.25</v>
      </c>
      <c r="X1348" s="3" t="n">
        <v>71614.22</v>
      </c>
      <c r="Y1348" s="3" t="n">
        <v>42535.74</v>
      </c>
      <c r="Z1348" s="3" t="n">
        <v>43007.47</v>
      </c>
      <c r="AA1348" s="3" t="n">
        <v>8143.7</v>
      </c>
      <c r="AB1348" s="0" t="n">
        <v>2789.05</v>
      </c>
    </row>
    <row r="1349" customFormat="false" ht="15" hidden="false" customHeight="false" outlineLevel="0" collapsed="false">
      <c r="G1349" s="2"/>
      <c r="H1349" s="2" t="n">
        <v>42409</v>
      </c>
      <c r="I1349" s="3" t="n">
        <v>3997.54</v>
      </c>
      <c r="J1349" s="3" t="n">
        <v>8879.4</v>
      </c>
      <c r="K1349" s="3" t="n">
        <v>16085.44</v>
      </c>
      <c r="L1349" s="3" t="n">
        <v>5632.19</v>
      </c>
      <c r="M1349" s="3" t="n">
        <v>16014.38</v>
      </c>
      <c r="N1349" s="3" t="n">
        <v>12282.65</v>
      </c>
      <c r="O1349" s="3" t="n">
        <v>7927.6</v>
      </c>
      <c r="P1349" s="3" t="n">
        <v>5873.64</v>
      </c>
      <c r="Q1349" s="3" t="n">
        <v>11400.34</v>
      </c>
      <c r="R1349" s="3" t="n">
        <v>4882.6</v>
      </c>
      <c r="S1349" s="3" t="n">
        <v>2763.492</v>
      </c>
      <c r="T1349" s="3" t="n">
        <v>4768.625</v>
      </c>
      <c r="U1349" s="3" t="n">
        <v>40592.0941216</v>
      </c>
      <c r="V1349" s="3" t="n">
        <v>7298.2</v>
      </c>
      <c r="W1349" s="3" t="n">
        <v>1723.25</v>
      </c>
      <c r="X1349" s="3" t="n">
        <v>71415.16</v>
      </c>
      <c r="Y1349" s="3" t="n">
        <v>42399.19</v>
      </c>
      <c r="Z1349" s="3" t="n">
        <v>42975.42</v>
      </c>
      <c r="AA1349" s="3" t="n">
        <v>7927.6</v>
      </c>
      <c r="AB1349" s="0" t="n">
        <v>2736.5</v>
      </c>
    </row>
    <row r="1350" customFormat="false" ht="15" hidden="false" customHeight="false" outlineLevel="0" collapsed="false">
      <c r="G1350" s="2"/>
      <c r="H1350" s="2" t="n">
        <v>42408</v>
      </c>
      <c r="I1350" s="3" t="n">
        <v>4066.31</v>
      </c>
      <c r="J1350" s="3" t="n">
        <v>8979.36</v>
      </c>
      <c r="K1350" s="3" t="n">
        <v>17004.3</v>
      </c>
      <c r="L1350" s="3" t="n">
        <v>5689.36</v>
      </c>
      <c r="M1350" s="3" t="n">
        <v>16027.05</v>
      </c>
      <c r="N1350" s="3" t="n">
        <v>12535.4</v>
      </c>
      <c r="O1350" s="3" t="n">
        <v>8122.1</v>
      </c>
      <c r="P1350" s="3" t="n">
        <v>5905.5</v>
      </c>
      <c r="Q1350" s="3" t="n">
        <v>11400.34</v>
      </c>
      <c r="R1350" s="3" t="n">
        <v>5022.1</v>
      </c>
      <c r="S1350" s="3" t="n">
        <v>2763.492</v>
      </c>
      <c r="T1350" s="3" t="n">
        <v>4798.946</v>
      </c>
      <c r="U1350" s="3" t="n">
        <v>40592.0941216</v>
      </c>
      <c r="V1350" s="3" t="n">
        <v>7387.25</v>
      </c>
      <c r="W1350" s="3" t="n">
        <v>1723.25</v>
      </c>
      <c r="X1350" s="3" t="n">
        <v>72005.24</v>
      </c>
      <c r="Y1350" s="3" t="n">
        <v>42774.85</v>
      </c>
      <c r="Z1350" s="3" t="n">
        <v>43998.31</v>
      </c>
      <c r="AA1350" s="3" t="n">
        <v>8122.1</v>
      </c>
      <c r="AB1350" s="0" t="n">
        <v>2785.17</v>
      </c>
    </row>
    <row r="1351" customFormat="false" ht="15" hidden="false" customHeight="false" outlineLevel="0" collapsed="false">
      <c r="G1351" s="2"/>
      <c r="H1351" s="2" t="n">
        <v>42407</v>
      </c>
      <c r="I1351" s="3" t="n">
        <v>4200.67</v>
      </c>
      <c r="J1351" s="3" t="n">
        <v>9286.23</v>
      </c>
      <c r="K1351" s="3" t="n">
        <v>16819.59</v>
      </c>
      <c r="L1351" s="3" t="n">
        <v>5848.06</v>
      </c>
      <c r="M1351" s="3" t="n">
        <v>16204.97</v>
      </c>
      <c r="N1351" s="3" t="n">
        <v>12763.99</v>
      </c>
      <c r="O1351" s="3" t="n">
        <v>8499.5</v>
      </c>
      <c r="P1351" s="3" t="n">
        <v>5895.79</v>
      </c>
      <c r="Q1351" s="3" t="n">
        <v>11400.34</v>
      </c>
      <c r="R1351" s="3" t="n">
        <v>5025.6</v>
      </c>
      <c r="S1351" s="3" t="n">
        <v>2763.492</v>
      </c>
      <c r="T1351" s="3" t="n">
        <v>4798.946</v>
      </c>
      <c r="U1351" s="3" t="n">
        <v>40592.0941216</v>
      </c>
      <c r="V1351" s="3" t="n">
        <v>7489.1</v>
      </c>
      <c r="W1351" s="3" t="n">
        <v>1723.25</v>
      </c>
      <c r="X1351" s="3" t="n">
        <v>74203.54</v>
      </c>
      <c r="Y1351" s="3" t="n">
        <v>43229.67</v>
      </c>
      <c r="Z1351" s="3" t="n">
        <v>44453.51</v>
      </c>
      <c r="AA1351" s="3" t="n">
        <v>8499.5</v>
      </c>
      <c r="AB1351" s="0" t="n">
        <v>2879.39</v>
      </c>
    </row>
    <row r="1352" customFormat="false" ht="15" hidden="false" customHeight="false" outlineLevel="0" collapsed="false">
      <c r="G1352" s="2"/>
      <c r="H1352" s="2" t="n">
        <v>42405</v>
      </c>
      <c r="I1352" s="3" t="n">
        <v>4200.67</v>
      </c>
      <c r="J1352" s="3" t="n">
        <v>9286.23</v>
      </c>
      <c r="K1352" s="3" t="n">
        <v>16819.59</v>
      </c>
      <c r="L1352" s="3" t="n">
        <v>5848.06</v>
      </c>
      <c r="M1352" s="3" t="n">
        <v>16204.97</v>
      </c>
      <c r="N1352" s="3" t="n">
        <v>12763.99</v>
      </c>
      <c r="O1352" s="3" t="n">
        <v>8499.5</v>
      </c>
      <c r="P1352" s="3" t="n">
        <v>5973.07</v>
      </c>
      <c r="Q1352" s="3" t="n">
        <v>11400.34</v>
      </c>
      <c r="R1352" s="3" t="n">
        <v>5025.6</v>
      </c>
      <c r="S1352" s="3" t="n">
        <v>2763.492</v>
      </c>
      <c r="T1352" s="3" t="n">
        <v>4798.946</v>
      </c>
      <c r="U1352" s="3" t="n">
        <v>40592.0941216</v>
      </c>
      <c r="V1352" s="3" t="n">
        <v>7489.1</v>
      </c>
      <c r="W1352" s="3" t="n">
        <v>1723.25</v>
      </c>
      <c r="X1352" s="3" t="n">
        <v>74203.54</v>
      </c>
      <c r="Y1352" s="3" t="n">
        <v>43229.67</v>
      </c>
      <c r="Z1352" s="3" t="n">
        <v>44453.51</v>
      </c>
      <c r="AA1352" s="3" t="n">
        <v>8499.5</v>
      </c>
      <c r="AB1352" s="0" t="n">
        <v>2879.39</v>
      </c>
    </row>
    <row r="1353" customFormat="false" ht="15" hidden="false" customHeight="false" outlineLevel="0" collapsed="false">
      <c r="G1353" s="2"/>
      <c r="H1353" s="2" t="n">
        <v>42404</v>
      </c>
      <c r="I1353" s="3" t="n">
        <v>4228.53</v>
      </c>
      <c r="J1353" s="3" t="n">
        <v>9393.36</v>
      </c>
      <c r="K1353" s="3" t="n">
        <v>17044.99</v>
      </c>
      <c r="L1353" s="3" t="n">
        <v>5898.76</v>
      </c>
      <c r="M1353" s="3" t="n">
        <v>16416.58</v>
      </c>
      <c r="N1353" s="3" t="n">
        <v>12774.5</v>
      </c>
      <c r="O1353" s="3" t="n">
        <v>8468.1</v>
      </c>
      <c r="P1353" s="3" t="n">
        <v>5973.07</v>
      </c>
      <c r="Q1353" s="3" t="n">
        <v>11421.989</v>
      </c>
      <c r="R1353" s="3" t="n">
        <v>5029.3</v>
      </c>
      <c r="S1353" s="3" t="n">
        <v>2781.0227</v>
      </c>
      <c r="T1353" s="3" t="n">
        <v>4665.817</v>
      </c>
      <c r="U1353" s="3" t="n">
        <v>40821.7359774</v>
      </c>
      <c r="V1353" s="3" t="n">
        <v>7404</v>
      </c>
      <c r="W1353" s="3" t="n">
        <v>1719.72</v>
      </c>
      <c r="X1353" s="3" t="n">
        <v>74505.36</v>
      </c>
      <c r="Y1353" s="3" t="n">
        <v>43751.93</v>
      </c>
      <c r="Z1353" s="3" t="n">
        <v>44292.35</v>
      </c>
      <c r="AA1353" s="3" t="n">
        <v>8468.1</v>
      </c>
      <c r="AB1353" s="0" t="n">
        <v>2905.3</v>
      </c>
    </row>
    <row r="1354" customFormat="false" ht="15" hidden="false" customHeight="false" outlineLevel="0" collapsed="false">
      <c r="G1354" s="2"/>
      <c r="H1354" s="2" t="n">
        <v>42403</v>
      </c>
      <c r="I1354" s="3" t="n">
        <v>4226.96</v>
      </c>
      <c r="J1354" s="3" t="n">
        <v>9434.82</v>
      </c>
      <c r="K1354" s="3" t="n">
        <v>17191.25</v>
      </c>
      <c r="L1354" s="3" t="n">
        <v>5837.14</v>
      </c>
      <c r="M1354" s="3" t="n">
        <v>16336.66</v>
      </c>
      <c r="N1354" s="3" t="n">
        <v>12593.02</v>
      </c>
      <c r="O1354" s="3" t="n">
        <v>8314.5</v>
      </c>
      <c r="P1354" s="3" t="n">
        <v>5927.36</v>
      </c>
      <c r="Q1354" s="3" t="n">
        <v>11121.399</v>
      </c>
      <c r="R1354" s="3" t="n">
        <v>4930.8</v>
      </c>
      <c r="S1354" s="3" t="n">
        <v>2739.2469</v>
      </c>
      <c r="T1354" s="3" t="n">
        <v>4596.108</v>
      </c>
      <c r="U1354" s="3" t="n">
        <v>39588.8164015</v>
      </c>
      <c r="V1354" s="3" t="n">
        <v>7361.8</v>
      </c>
      <c r="W1354" s="3" t="n">
        <v>1686.91</v>
      </c>
      <c r="X1354" s="3" t="n">
        <v>73267.44</v>
      </c>
      <c r="Y1354" s="3" t="n">
        <v>43257.54</v>
      </c>
      <c r="Z1354" s="3" t="n">
        <v>43447.44</v>
      </c>
      <c r="AA1354" s="3" t="n">
        <v>8314.5</v>
      </c>
      <c r="AB1354" s="0" t="n">
        <v>2896.63</v>
      </c>
    </row>
    <row r="1355" customFormat="false" ht="15" hidden="false" customHeight="false" outlineLevel="0" collapsed="false">
      <c r="G1355" s="2"/>
      <c r="H1355" s="2" t="n">
        <v>42402</v>
      </c>
      <c r="I1355" s="3" t="n">
        <v>4283.99</v>
      </c>
      <c r="J1355" s="3" t="n">
        <v>9581.04</v>
      </c>
      <c r="K1355" s="3" t="n">
        <v>17750.68</v>
      </c>
      <c r="L1355" s="3" t="n">
        <v>5922.01</v>
      </c>
      <c r="M1355" s="3" t="n">
        <v>16153.54</v>
      </c>
      <c r="N1355" s="3" t="n">
        <v>12442.26</v>
      </c>
      <c r="O1355" s="3" t="n">
        <v>8528.7</v>
      </c>
      <c r="P1355" s="3" t="n">
        <v>5874.19</v>
      </c>
      <c r="Q1355" s="3" t="n">
        <v>11074.829</v>
      </c>
      <c r="R1355" s="3" t="n">
        <v>5044</v>
      </c>
      <c r="S1355" s="3" t="n">
        <v>2749.5703</v>
      </c>
      <c r="T1355" s="3" t="n">
        <v>4587.435</v>
      </c>
      <c r="U1355" s="3" t="n">
        <v>38596.1673167</v>
      </c>
      <c r="V1355" s="3" t="n">
        <v>7455.55</v>
      </c>
      <c r="W1355" s="3" t="n">
        <v>1703.88</v>
      </c>
      <c r="X1355" s="3" t="n">
        <v>72506.16</v>
      </c>
      <c r="Y1355" s="3" t="n">
        <v>43092.49</v>
      </c>
      <c r="Z1355" s="3" t="n">
        <v>42972.08</v>
      </c>
      <c r="AA1355" s="3" t="n">
        <v>8528.7</v>
      </c>
      <c r="AB1355" s="0" t="n">
        <v>2951.85</v>
      </c>
    </row>
    <row r="1356" customFormat="false" ht="15" hidden="false" customHeight="false" outlineLevel="0" collapsed="false">
      <c r="G1356" s="2"/>
      <c r="H1356" s="2" t="n">
        <v>42401</v>
      </c>
      <c r="I1356" s="3" t="n">
        <v>4392.33</v>
      </c>
      <c r="J1356" s="3" t="n">
        <v>9757.88</v>
      </c>
      <c r="K1356" s="3" t="n">
        <v>17865.23</v>
      </c>
      <c r="L1356" s="3" t="n">
        <v>6060.1</v>
      </c>
      <c r="M1356" s="3" t="n">
        <v>16449.18</v>
      </c>
      <c r="N1356" s="3" t="n">
        <v>12674.37</v>
      </c>
      <c r="O1356" s="3" t="n">
        <v>8788.5</v>
      </c>
      <c r="P1356" s="3" t="n">
        <v>5985.72</v>
      </c>
      <c r="Q1356" s="3" t="n">
        <v>11251.85</v>
      </c>
      <c r="R1356" s="3" t="n">
        <v>5094.3</v>
      </c>
      <c r="S1356" s="3" t="n">
        <v>2688.8536</v>
      </c>
      <c r="T1356" s="3" t="n">
        <v>4624.635</v>
      </c>
      <c r="U1356" s="3" t="n">
        <v>40570.0362224</v>
      </c>
      <c r="V1356" s="3" t="n">
        <v>7555.95</v>
      </c>
      <c r="W1356" s="3" t="n">
        <v>1724.17</v>
      </c>
      <c r="X1356" s="3" t="n">
        <v>73447.67</v>
      </c>
      <c r="Y1356" s="3" t="n">
        <v>43630.77</v>
      </c>
      <c r="Z1356" s="3" t="n">
        <v>43881.35</v>
      </c>
      <c r="AA1356" s="3" t="n">
        <v>8788.5</v>
      </c>
      <c r="AB1356" s="0" t="n">
        <v>3021.01</v>
      </c>
    </row>
    <row r="1357" customFormat="false" ht="15" hidden="false" customHeight="false" outlineLevel="0" collapsed="false">
      <c r="G1357" s="2"/>
      <c r="H1357" s="2" t="n">
        <v>42400</v>
      </c>
      <c r="I1357" s="3" t="n">
        <v>4417.02</v>
      </c>
      <c r="J1357" s="3" t="n">
        <v>9798.11</v>
      </c>
      <c r="K1357" s="3" t="n">
        <v>17518.3</v>
      </c>
      <c r="L1357" s="3" t="n">
        <v>6083.79</v>
      </c>
      <c r="M1357" s="3" t="n">
        <v>16466.3</v>
      </c>
      <c r="N1357" s="3" t="n">
        <v>12822.13</v>
      </c>
      <c r="O1357" s="3" t="n">
        <v>8815.8</v>
      </c>
      <c r="P1357" s="3" t="n">
        <v>5996.57</v>
      </c>
      <c r="Q1357" s="3" t="n">
        <v>11306.02</v>
      </c>
      <c r="R1357" s="3" t="n">
        <v>5056.6</v>
      </c>
      <c r="S1357" s="3" t="n">
        <v>2737.5996</v>
      </c>
      <c r="T1357" s="3" t="n">
        <v>4615.163</v>
      </c>
      <c r="U1357" s="3" t="n">
        <v>40405.9901619</v>
      </c>
      <c r="V1357" s="3" t="n">
        <v>7563.55</v>
      </c>
      <c r="W1357" s="3" t="n">
        <v>1713.3</v>
      </c>
      <c r="X1357" s="3" t="n">
        <v>73481.09</v>
      </c>
      <c r="Y1357" s="3" t="n">
        <v>43630.77</v>
      </c>
      <c r="Z1357" s="3" t="n">
        <v>44065.55</v>
      </c>
      <c r="AA1357" s="3" t="n">
        <v>8815.8</v>
      </c>
      <c r="AB1357" s="0" t="n">
        <v>3045.09</v>
      </c>
    </row>
    <row r="1358" customFormat="false" ht="15" hidden="false" customHeight="false" outlineLevel="0" collapsed="false">
      <c r="G1358" s="2"/>
      <c r="H1358" s="2" t="n">
        <v>42398</v>
      </c>
      <c r="I1358" s="3" t="n">
        <v>4417.02</v>
      </c>
      <c r="J1358" s="3" t="n">
        <v>9798.11</v>
      </c>
      <c r="K1358" s="3" t="n">
        <v>17518.3</v>
      </c>
      <c r="L1358" s="3" t="n">
        <v>6083.79</v>
      </c>
      <c r="M1358" s="3" t="n">
        <v>16466.3</v>
      </c>
      <c r="N1358" s="3" t="n">
        <v>12822.13</v>
      </c>
      <c r="O1358" s="3" t="n">
        <v>8815.8</v>
      </c>
      <c r="P1358" s="3" t="n">
        <v>5879.98</v>
      </c>
      <c r="Q1358" s="3" t="n">
        <v>11306.02</v>
      </c>
      <c r="R1358" s="3" t="n">
        <v>5056.6</v>
      </c>
      <c r="S1358" s="3" t="n">
        <v>2737.5996</v>
      </c>
      <c r="T1358" s="3" t="n">
        <v>4615.163</v>
      </c>
      <c r="U1358" s="3" t="n">
        <v>40405.9901619</v>
      </c>
      <c r="V1358" s="3" t="n">
        <v>7563.55</v>
      </c>
      <c r="W1358" s="3" t="n">
        <v>1713.3</v>
      </c>
      <c r="X1358" s="3" t="n">
        <v>73481.09</v>
      </c>
      <c r="Y1358" s="3" t="n">
        <v>43630.77</v>
      </c>
      <c r="Z1358" s="3" t="n">
        <v>44065.55</v>
      </c>
      <c r="AA1358" s="3" t="n">
        <v>8815.8</v>
      </c>
      <c r="AB1358" s="0" t="n">
        <v>3045.09</v>
      </c>
    </row>
    <row r="1359" customFormat="false" ht="15" hidden="false" customHeight="false" outlineLevel="0" collapsed="false">
      <c r="G1359" s="2"/>
      <c r="H1359" s="2" t="n">
        <v>42397</v>
      </c>
      <c r="I1359" s="3" t="n">
        <v>4322.16</v>
      </c>
      <c r="J1359" s="3" t="n">
        <v>9639.59</v>
      </c>
      <c r="K1359" s="3" t="n">
        <v>17041.45</v>
      </c>
      <c r="L1359" s="3" t="n">
        <v>5931.78</v>
      </c>
      <c r="M1359" s="3" t="n">
        <v>16069.64</v>
      </c>
      <c r="N1359" s="3" t="n">
        <v>12591.93</v>
      </c>
      <c r="O1359" s="3" t="n">
        <v>8590.6</v>
      </c>
      <c r="P1359" s="3" t="n">
        <v>5879.98</v>
      </c>
      <c r="Q1359" s="3" t="n">
        <v>10883.489</v>
      </c>
      <c r="R1359" s="3" t="n">
        <v>5028.1</v>
      </c>
      <c r="S1359" s="3" t="n">
        <v>2655.6609</v>
      </c>
      <c r="T1359" s="3" t="n">
        <v>4602.829</v>
      </c>
      <c r="U1359" s="3" t="n">
        <v>38630.1920529</v>
      </c>
      <c r="V1359" s="3" t="n">
        <v>7424.65</v>
      </c>
      <c r="W1359" s="3" t="n">
        <v>1708.96</v>
      </c>
      <c r="X1359" s="3" t="n">
        <v>72427.41</v>
      </c>
      <c r="Y1359" s="3" t="n">
        <v>42393.02</v>
      </c>
      <c r="Z1359" s="3" t="n">
        <v>43746.33</v>
      </c>
      <c r="AA1359" s="3" t="n">
        <v>8590.6</v>
      </c>
      <c r="AB1359" s="0" t="n">
        <v>2979.42</v>
      </c>
    </row>
    <row r="1360" customFormat="false" ht="15" hidden="false" customHeight="false" outlineLevel="0" collapsed="false">
      <c r="G1360" s="2"/>
      <c r="H1360" s="2" t="n">
        <v>42396</v>
      </c>
      <c r="I1360" s="3" t="n">
        <v>4380.36</v>
      </c>
      <c r="J1360" s="3" t="n">
        <v>9880.82</v>
      </c>
      <c r="K1360" s="3" t="n">
        <v>17163.92</v>
      </c>
      <c r="L1360" s="3" t="n">
        <v>5990.37</v>
      </c>
      <c r="M1360" s="3" t="n">
        <v>15944.46</v>
      </c>
      <c r="N1360" s="3" t="n">
        <v>12377.77</v>
      </c>
      <c r="O1360" s="3" t="n">
        <v>8741</v>
      </c>
      <c r="P1360" s="3" t="n">
        <v>5698.56</v>
      </c>
      <c r="Q1360" s="3" t="n">
        <v>10786.579</v>
      </c>
      <c r="R1360" s="3" t="n">
        <v>5000.8</v>
      </c>
      <c r="S1360" s="3" t="n">
        <v>2735.5578</v>
      </c>
      <c r="T1360" s="3" t="n">
        <v>4583.628</v>
      </c>
      <c r="U1360" s="3" t="n">
        <v>38376.3675581</v>
      </c>
      <c r="V1360" s="3" t="n">
        <v>7437.75</v>
      </c>
      <c r="W1360" s="3" t="n">
        <v>1705.15</v>
      </c>
      <c r="X1360" s="3" t="n">
        <v>72052.86</v>
      </c>
      <c r="Y1360" s="3" t="n">
        <v>42109.89</v>
      </c>
      <c r="Z1360" s="3" t="n">
        <v>42938.94</v>
      </c>
      <c r="AA1360" s="3" t="n">
        <v>8741</v>
      </c>
      <c r="AB1360" s="0" t="n">
        <v>3043.47</v>
      </c>
    </row>
    <row r="1361" customFormat="false" ht="15" hidden="false" customHeight="false" outlineLevel="0" collapsed="false">
      <c r="G1361" s="2"/>
      <c r="H1361" s="2" t="n">
        <v>42395</v>
      </c>
      <c r="I1361" s="3" t="n">
        <v>4356.81</v>
      </c>
      <c r="J1361" s="3" t="n">
        <v>9822.75</v>
      </c>
      <c r="K1361" s="3" t="n">
        <v>16708.9</v>
      </c>
      <c r="L1361" s="3" t="n">
        <v>5911.46</v>
      </c>
      <c r="M1361" s="3" t="n">
        <v>16167.23</v>
      </c>
      <c r="N1361" s="3" t="n">
        <v>12331.32</v>
      </c>
      <c r="O1361" s="3" t="n">
        <v>8692.5</v>
      </c>
      <c r="P1361" s="3" t="n">
        <v>5637.31</v>
      </c>
      <c r="Q1361" s="3" t="n">
        <v>10493.319</v>
      </c>
      <c r="R1361" s="3" t="n">
        <v>5057.1</v>
      </c>
      <c r="S1361" s="3" t="n">
        <v>2749.7854</v>
      </c>
      <c r="T1361" s="3" t="n">
        <v>4510.468</v>
      </c>
      <c r="U1361" s="3" t="n">
        <v>37497.4761792</v>
      </c>
      <c r="V1361" s="3" t="n">
        <v>7436.15</v>
      </c>
      <c r="W1361" s="3" t="n">
        <v>1674.7</v>
      </c>
      <c r="X1361" s="3" t="n">
        <v>71808.91</v>
      </c>
      <c r="Y1361" s="3" t="n">
        <v>41932.39</v>
      </c>
      <c r="Z1361" s="3" t="n">
        <v>42625.8</v>
      </c>
      <c r="AA1361" s="3" t="n">
        <v>8692.5</v>
      </c>
      <c r="AB1361" s="0" t="n">
        <v>3032.84</v>
      </c>
    </row>
    <row r="1362" customFormat="false" ht="15" hidden="false" customHeight="false" outlineLevel="0" collapsed="false">
      <c r="G1362" s="2"/>
      <c r="H1362" s="2" t="n">
        <v>42394</v>
      </c>
      <c r="I1362" s="3" t="n">
        <v>4311.33</v>
      </c>
      <c r="J1362" s="3" t="n">
        <v>9736.15</v>
      </c>
      <c r="K1362" s="3" t="n">
        <v>17110.91</v>
      </c>
      <c r="L1362" s="3" t="n">
        <v>5877</v>
      </c>
      <c r="M1362" s="3" t="n">
        <v>15885.22</v>
      </c>
      <c r="N1362" s="3" t="n">
        <v>12143.16</v>
      </c>
      <c r="O1362" s="3" t="n">
        <v>8567.7</v>
      </c>
      <c r="P1362" s="3" t="n">
        <v>5610.45</v>
      </c>
      <c r="Q1362" s="3" t="n">
        <v>10396.39</v>
      </c>
      <c r="R1362" s="3" t="n">
        <v>5057.1</v>
      </c>
      <c r="S1362" s="3" t="n">
        <v>2938.5149</v>
      </c>
      <c r="T1362" s="3" t="n">
        <v>4505.788</v>
      </c>
      <c r="U1362" s="3" t="n">
        <v>38031.2204516</v>
      </c>
      <c r="V1362" s="3" t="n">
        <v>7436.15</v>
      </c>
      <c r="W1362" s="3" t="n">
        <v>1698.36</v>
      </c>
      <c r="X1362" s="3" t="n">
        <v>70539.01</v>
      </c>
      <c r="Y1362" s="3" t="n">
        <v>41476.35</v>
      </c>
      <c r="Z1362" s="3" t="n">
        <v>42413.33</v>
      </c>
      <c r="AA1362" s="3" t="n">
        <v>8567.7</v>
      </c>
      <c r="AB1362" s="0" t="n">
        <v>3001.78</v>
      </c>
    </row>
    <row r="1363" customFormat="false" ht="15" hidden="false" customHeight="false" outlineLevel="0" collapsed="false">
      <c r="G1363" s="2"/>
      <c r="H1363" s="2" t="n">
        <v>42393</v>
      </c>
      <c r="I1363" s="3" t="n">
        <v>4336.69</v>
      </c>
      <c r="J1363" s="3" t="n">
        <v>9764.88</v>
      </c>
      <c r="K1363" s="3" t="n">
        <v>16958.53</v>
      </c>
      <c r="L1363" s="3" t="n">
        <v>5900.01</v>
      </c>
      <c r="M1363" s="3" t="n">
        <v>16093.51</v>
      </c>
      <c r="N1363" s="3" t="n">
        <v>12389.58</v>
      </c>
      <c r="O1363" s="3" t="n">
        <v>8722.9</v>
      </c>
      <c r="P1363" s="3" t="n">
        <v>5611.65</v>
      </c>
      <c r="Q1363" s="3" t="n">
        <v>10329.899</v>
      </c>
      <c r="R1363" s="3" t="n">
        <v>4969.6</v>
      </c>
      <c r="S1363" s="3" t="n">
        <v>2916.5624</v>
      </c>
      <c r="T1363" s="3" t="n">
        <v>4456.744</v>
      </c>
      <c r="U1363" s="3" t="n">
        <v>38031.2204516</v>
      </c>
      <c r="V1363" s="3" t="n">
        <v>7422.45</v>
      </c>
      <c r="W1363" s="3" t="n">
        <v>1688.56</v>
      </c>
      <c r="X1363" s="3" t="n">
        <v>70243.91</v>
      </c>
      <c r="Y1363" s="3" t="n">
        <v>41621.31</v>
      </c>
      <c r="Z1363" s="3" t="n">
        <v>42952.57</v>
      </c>
      <c r="AA1363" s="3" t="n">
        <v>8722.9</v>
      </c>
      <c r="AB1363" s="0" t="n">
        <v>3023.21</v>
      </c>
    </row>
    <row r="1364" customFormat="false" ht="15" hidden="false" customHeight="false" outlineLevel="0" collapsed="false">
      <c r="G1364" s="2"/>
      <c r="H1364" s="2" t="n">
        <v>42391</v>
      </c>
      <c r="I1364" s="3" t="n">
        <v>4336.69</v>
      </c>
      <c r="J1364" s="3" t="n">
        <v>9764.88</v>
      </c>
      <c r="K1364" s="3" t="n">
        <v>16958.53</v>
      </c>
      <c r="L1364" s="3" t="n">
        <v>5900.01</v>
      </c>
      <c r="M1364" s="3" t="n">
        <v>16093.51</v>
      </c>
      <c r="N1364" s="3" t="n">
        <v>12389.58</v>
      </c>
      <c r="O1364" s="3" t="n">
        <v>8722.9</v>
      </c>
      <c r="P1364" s="3" t="n">
        <v>5463.6</v>
      </c>
      <c r="Q1364" s="3" t="n">
        <v>10329.899</v>
      </c>
      <c r="R1364" s="3" t="n">
        <v>4969.6</v>
      </c>
      <c r="S1364" s="3" t="n">
        <v>2916.5624</v>
      </c>
      <c r="T1364" s="3" t="n">
        <v>4456.744</v>
      </c>
      <c r="U1364" s="3" t="n">
        <v>38031.2204516</v>
      </c>
      <c r="V1364" s="3" t="n">
        <v>7422.45</v>
      </c>
      <c r="W1364" s="3" t="n">
        <v>1688.56</v>
      </c>
      <c r="X1364" s="3" t="n">
        <v>70243.91</v>
      </c>
      <c r="Y1364" s="3" t="n">
        <v>41621.31</v>
      </c>
      <c r="Z1364" s="3" t="n">
        <v>42952.57</v>
      </c>
      <c r="AA1364" s="3" t="n">
        <v>8722.9</v>
      </c>
      <c r="AB1364" s="0" t="n">
        <v>3023.21</v>
      </c>
    </row>
    <row r="1365" customFormat="false" ht="15" hidden="false" customHeight="false" outlineLevel="0" collapsed="false">
      <c r="G1365" s="2"/>
      <c r="H1365" s="2" t="n">
        <v>42390</v>
      </c>
      <c r="I1365" s="3" t="n">
        <v>4206.4</v>
      </c>
      <c r="J1365" s="3" t="n">
        <v>9574.16</v>
      </c>
      <c r="K1365" s="3" t="n">
        <v>16017.26</v>
      </c>
      <c r="L1365" s="3" t="n">
        <v>5773.79</v>
      </c>
      <c r="M1365" s="3" t="n">
        <v>15882.68</v>
      </c>
      <c r="N1365" s="3" t="n">
        <v>12035.86</v>
      </c>
      <c r="O1365" s="3" t="n">
        <v>8444.2</v>
      </c>
      <c r="P1365" s="3" t="n">
        <v>5463.6</v>
      </c>
      <c r="Q1365" s="3" t="n">
        <v>9819.609</v>
      </c>
      <c r="R1365" s="3" t="n">
        <v>4917.6</v>
      </c>
      <c r="S1365" s="3" t="n">
        <v>2880.4816</v>
      </c>
      <c r="T1365" s="3" t="n">
        <v>4414.126</v>
      </c>
      <c r="U1365" s="3" t="n">
        <v>37717.1087047</v>
      </c>
      <c r="V1365" s="3" t="n">
        <v>7276.8</v>
      </c>
      <c r="W1365" s="3" t="n">
        <v>1650.34</v>
      </c>
      <c r="X1365" s="3" t="n">
        <v>68567.89</v>
      </c>
      <c r="Y1365" s="3" t="n">
        <v>41166.88</v>
      </c>
      <c r="Z1365" s="3" t="n">
        <v>41543.66</v>
      </c>
      <c r="AA1365" s="3" t="n">
        <v>8444.2</v>
      </c>
      <c r="AB1365" s="0" t="n">
        <v>2943.92</v>
      </c>
    </row>
    <row r="1366" customFormat="false" ht="15" hidden="false" customHeight="false" outlineLevel="0" collapsed="false">
      <c r="G1366" s="2"/>
      <c r="H1366" s="2" t="n">
        <v>42389</v>
      </c>
      <c r="I1366" s="3" t="n">
        <v>4124.95</v>
      </c>
      <c r="J1366" s="3" t="n">
        <v>9391.64</v>
      </c>
      <c r="K1366" s="3" t="n">
        <v>16416.19</v>
      </c>
      <c r="L1366" s="3" t="n">
        <v>5673.58</v>
      </c>
      <c r="M1366" s="3" t="n">
        <v>15766.74</v>
      </c>
      <c r="N1366" s="3" t="n">
        <v>11843.11</v>
      </c>
      <c r="O1366" s="3" t="n">
        <v>8281.4</v>
      </c>
      <c r="P1366" s="3" t="n">
        <v>5459.84</v>
      </c>
      <c r="Q1366" s="3" t="n">
        <v>9401.06</v>
      </c>
      <c r="R1366" s="3" t="n">
        <v>4896.9</v>
      </c>
      <c r="S1366" s="3" t="n">
        <v>2976.6938</v>
      </c>
      <c r="T1366" s="3" t="n">
        <v>4427.985</v>
      </c>
      <c r="U1366" s="3" t="n">
        <v>37645.4781611</v>
      </c>
      <c r="V1366" s="3" t="n">
        <v>7309.3</v>
      </c>
      <c r="W1366" s="3" t="n">
        <v>1655.62</v>
      </c>
      <c r="X1366" s="3" t="n">
        <v>69603.95</v>
      </c>
      <c r="Y1366" s="3" t="n">
        <v>40844.41</v>
      </c>
      <c r="Z1366" s="3" t="n">
        <v>41610.78</v>
      </c>
      <c r="AA1366" s="3" t="n">
        <v>8281.4</v>
      </c>
      <c r="AB1366" s="0" t="n">
        <v>2882.59</v>
      </c>
    </row>
    <row r="1367" customFormat="false" ht="15" hidden="false" customHeight="false" outlineLevel="0" collapsed="false">
      <c r="G1367" s="2"/>
      <c r="H1367" s="2" t="n">
        <v>42388</v>
      </c>
      <c r="I1367" s="3" t="n">
        <v>4272.26</v>
      </c>
      <c r="J1367" s="3" t="n">
        <v>9664.21</v>
      </c>
      <c r="K1367" s="3" t="n">
        <v>17048.37</v>
      </c>
      <c r="L1367" s="3" t="n">
        <v>5876.8</v>
      </c>
      <c r="M1367" s="3" t="n">
        <v>16016.02</v>
      </c>
      <c r="N1367" s="3" t="n">
        <v>12002.24</v>
      </c>
      <c r="O1367" s="3" t="n">
        <v>8554.9</v>
      </c>
      <c r="P1367" s="3" t="n">
        <v>5746.4</v>
      </c>
      <c r="Q1367" s="3" t="n">
        <v>9801.27</v>
      </c>
      <c r="R1367" s="3" t="n">
        <v>4955.1</v>
      </c>
      <c r="S1367" s="3" t="n">
        <v>3007.7393</v>
      </c>
      <c r="T1367" s="3" t="n">
        <v>4491.737</v>
      </c>
      <c r="U1367" s="3" t="n">
        <v>38057.0139487</v>
      </c>
      <c r="V1367" s="3" t="n">
        <v>7435.1</v>
      </c>
      <c r="W1367" s="3" t="n">
        <v>1697.67</v>
      </c>
      <c r="X1367" s="3" t="n">
        <v>71073.16</v>
      </c>
      <c r="Y1367" s="3" t="n">
        <v>40809.25</v>
      </c>
      <c r="Z1367" s="3" t="n">
        <v>42872.39</v>
      </c>
      <c r="AA1367" s="3" t="n">
        <v>8554.9</v>
      </c>
      <c r="AB1367" s="0" t="n">
        <v>2980.49</v>
      </c>
    </row>
    <row r="1368" customFormat="false" ht="15" hidden="false" customHeight="false" outlineLevel="0" collapsed="false">
      <c r="G1368" s="2"/>
      <c r="H1368" s="2" t="n">
        <v>42387</v>
      </c>
      <c r="I1368" s="3" t="n">
        <v>4189.57</v>
      </c>
      <c r="J1368" s="3" t="n">
        <v>9521.85</v>
      </c>
      <c r="K1368" s="3" t="n">
        <v>16955.57</v>
      </c>
      <c r="L1368" s="3" t="n">
        <v>5779.92</v>
      </c>
      <c r="M1368" s="3" t="n">
        <v>15988.08</v>
      </c>
      <c r="N1368" s="3" t="n">
        <v>11942.17</v>
      </c>
      <c r="O1368" s="3" t="n">
        <v>8469.3</v>
      </c>
      <c r="P1368" s="3" t="n">
        <v>5525.12</v>
      </c>
      <c r="Q1368" s="3" t="n">
        <v>9757.119</v>
      </c>
      <c r="R1368" s="3" t="n">
        <v>4911.8</v>
      </c>
      <c r="S1368" s="3" t="n">
        <v>2913.8367</v>
      </c>
      <c r="T1368" s="3" t="n">
        <v>4481.276</v>
      </c>
      <c r="U1368" s="3" t="n">
        <v>37937.2728066</v>
      </c>
      <c r="V1368" s="3" t="n">
        <v>7351</v>
      </c>
      <c r="W1368" s="3" t="n">
        <v>1686.93</v>
      </c>
      <c r="X1368" s="3" t="n">
        <v>71039.68</v>
      </c>
      <c r="Y1368" s="3" t="n">
        <v>40604.79</v>
      </c>
      <c r="Z1368" s="3" t="n">
        <v>42093.4</v>
      </c>
      <c r="AA1368" s="3" t="n">
        <v>8469.3</v>
      </c>
      <c r="AB1368" s="0" t="n">
        <v>2935.39</v>
      </c>
    </row>
    <row r="1369" customFormat="false" ht="15" hidden="false" customHeight="false" outlineLevel="0" collapsed="false">
      <c r="G1369" s="2"/>
      <c r="H1369" s="2" t="n">
        <v>42386</v>
      </c>
      <c r="I1369" s="3" t="n">
        <v>4210.16</v>
      </c>
      <c r="J1369" s="3" t="n">
        <v>9545.27</v>
      </c>
      <c r="K1369" s="3" t="n">
        <v>17147.11</v>
      </c>
      <c r="L1369" s="3" t="n">
        <v>5804.1</v>
      </c>
      <c r="M1369" s="3" t="n">
        <v>15988.08</v>
      </c>
      <c r="N1369" s="3" t="n">
        <v>12073.46</v>
      </c>
      <c r="O1369" s="3" t="n">
        <v>8543.6</v>
      </c>
      <c r="P1369" s="3" t="n">
        <v>5520.41</v>
      </c>
      <c r="Q1369" s="3" t="n">
        <v>10020.369</v>
      </c>
      <c r="R1369" s="3" t="n">
        <v>4948.5</v>
      </c>
      <c r="S1369" s="3" t="n">
        <v>2900.9698</v>
      </c>
      <c r="T1369" s="3" t="n">
        <v>4523.976</v>
      </c>
      <c r="U1369" s="3" t="n">
        <v>38569.1251415</v>
      </c>
      <c r="V1369" s="3" t="n">
        <v>7437.8</v>
      </c>
      <c r="W1369" s="3" t="n">
        <v>1689.7</v>
      </c>
      <c r="X1369" s="3" t="n">
        <v>71062</v>
      </c>
      <c r="Y1369" s="3" t="n">
        <v>40847.7</v>
      </c>
      <c r="Z1369" s="3" t="n">
        <v>42105</v>
      </c>
      <c r="AA1369" s="3" t="n">
        <v>8543.6</v>
      </c>
      <c r="AB1369" s="0" t="n">
        <v>2952.48</v>
      </c>
    </row>
    <row r="1370" customFormat="false" ht="15" hidden="false" customHeight="false" outlineLevel="0" collapsed="false">
      <c r="G1370" s="2"/>
      <c r="H1370" s="2" t="n">
        <v>42384</v>
      </c>
      <c r="I1370" s="3" t="n">
        <v>4210.16</v>
      </c>
      <c r="J1370" s="3" t="n">
        <v>9545.27</v>
      </c>
      <c r="K1370" s="3" t="n">
        <v>17147.11</v>
      </c>
      <c r="L1370" s="3" t="n">
        <v>5804.1</v>
      </c>
      <c r="M1370" s="3" t="n">
        <v>15988.08</v>
      </c>
      <c r="N1370" s="3" t="n">
        <v>12073.46</v>
      </c>
      <c r="O1370" s="3" t="n">
        <v>8543.6</v>
      </c>
      <c r="P1370" s="3" t="n">
        <v>5838.13</v>
      </c>
      <c r="Q1370" s="3" t="n">
        <v>10020.369</v>
      </c>
      <c r="R1370" s="3" t="n">
        <v>4948.5</v>
      </c>
      <c r="S1370" s="3" t="n">
        <v>2900.9698</v>
      </c>
      <c r="T1370" s="3" t="n">
        <v>4523.976</v>
      </c>
      <c r="U1370" s="3" t="n">
        <v>38569.1251415</v>
      </c>
      <c r="V1370" s="3" t="n">
        <v>7437.8</v>
      </c>
      <c r="W1370" s="3" t="n">
        <v>1689.7</v>
      </c>
      <c r="X1370" s="3" t="n">
        <v>71062</v>
      </c>
      <c r="Y1370" s="3" t="n">
        <v>40847.7</v>
      </c>
      <c r="Z1370" s="3" t="n">
        <v>42105</v>
      </c>
      <c r="AA1370" s="3" t="n">
        <v>8543.6</v>
      </c>
      <c r="AB1370" s="0" t="n">
        <v>2952.48</v>
      </c>
    </row>
    <row r="1371" customFormat="false" ht="15" hidden="false" customHeight="false" outlineLevel="0" collapsed="false">
      <c r="G1371" s="2"/>
      <c r="H1371" s="2" t="n">
        <v>42383</v>
      </c>
      <c r="I1371" s="3" t="n">
        <v>4312.89</v>
      </c>
      <c r="J1371" s="3" t="n">
        <v>9794.2</v>
      </c>
      <c r="K1371" s="3" t="n">
        <v>17240.95</v>
      </c>
      <c r="L1371" s="3" t="n">
        <v>5918.23</v>
      </c>
      <c r="M1371" s="3" t="n">
        <v>16379.05</v>
      </c>
      <c r="N1371" s="3" t="n">
        <v>12336.03</v>
      </c>
      <c r="O1371" s="3" t="n">
        <v>8787.7</v>
      </c>
      <c r="P1371" s="3" t="n">
        <v>5838.13</v>
      </c>
      <c r="Q1371" s="3" t="n">
        <v>10666.319</v>
      </c>
      <c r="R1371" s="3" t="n">
        <v>4964.1</v>
      </c>
      <c r="S1371" s="3" t="n">
        <v>3007.6489</v>
      </c>
      <c r="T1371" s="3" t="n">
        <v>4513.181</v>
      </c>
      <c r="U1371" s="3" t="n">
        <v>39500.1081907</v>
      </c>
      <c r="V1371" s="3" t="n">
        <v>7536.8</v>
      </c>
      <c r="W1371" s="3" t="n">
        <v>1709.36</v>
      </c>
      <c r="X1371" s="3" t="n">
        <v>71940.56</v>
      </c>
      <c r="Y1371" s="3" t="n">
        <v>41352.75</v>
      </c>
      <c r="Z1371" s="3" t="n">
        <v>42741.46</v>
      </c>
      <c r="AA1371" s="3" t="n">
        <v>8787.7</v>
      </c>
      <c r="AB1371" s="0" t="n">
        <v>3024</v>
      </c>
    </row>
    <row r="1372" customFormat="false" ht="15" hidden="false" customHeight="false" outlineLevel="0" collapsed="false">
      <c r="G1372" s="2"/>
      <c r="H1372" s="2" t="n">
        <v>42382</v>
      </c>
      <c r="I1372" s="3" t="n">
        <v>4391.94</v>
      </c>
      <c r="J1372" s="3" t="n">
        <v>9960.96</v>
      </c>
      <c r="K1372" s="3" t="n">
        <v>17715.63</v>
      </c>
      <c r="L1372" s="3" t="n">
        <v>5960.97</v>
      </c>
      <c r="M1372" s="3" t="n">
        <v>16151.41</v>
      </c>
      <c r="N1372" s="3" t="n">
        <v>12170.41</v>
      </c>
      <c r="O1372" s="3" t="n">
        <v>8934.5</v>
      </c>
      <c r="P1372" s="3" t="n">
        <v>6038.03</v>
      </c>
      <c r="Q1372" s="3" t="n">
        <v>10305.92</v>
      </c>
      <c r="R1372" s="3" t="n">
        <v>5041.6</v>
      </c>
      <c r="S1372" s="3" t="n">
        <v>2949.5968</v>
      </c>
      <c r="T1372" s="3" t="n">
        <v>4537.179</v>
      </c>
      <c r="U1372" s="3" t="n">
        <v>38944.4400201</v>
      </c>
      <c r="V1372" s="3" t="n">
        <v>7562.4</v>
      </c>
      <c r="W1372" s="3" t="n">
        <v>1724.5</v>
      </c>
      <c r="X1372" s="3" t="n">
        <v>72508.72</v>
      </c>
      <c r="Y1372" s="3" t="n">
        <v>41008.78</v>
      </c>
      <c r="Z1372" s="3" t="n">
        <v>43422.42</v>
      </c>
      <c r="AA1372" s="3" t="n">
        <v>8934.5</v>
      </c>
      <c r="AB1372" s="0" t="n">
        <v>3073.02</v>
      </c>
    </row>
    <row r="1373" customFormat="false" ht="15" hidden="false" customHeight="false" outlineLevel="0" collapsed="false">
      <c r="G1373" s="2"/>
      <c r="H1373" s="2" t="n">
        <v>42381</v>
      </c>
      <c r="I1373" s="3" t="n">
        <v>4378.75</v>
      </c>
      <c r="J1373" s="3" t="n">
        <v>9985.43</v>
      </c>
      <c r="K1373" s="3" t="n">
        <v>17218.96</v>
      </c>
      <c r="L1373" s="3" t="n">
        <v>5929.24</v>
      </c>
      <c r="M1373" s="3" t="n">
        <v>16516.22</v>
      </c>
      <c r="N1373" s="3" t="n">
        <v>12373.9</v>
      </c>
      <c r="O1373" s="3" t="n">
        <v>8915.4</v>
      </c>
      <c r="P1373" s="3" t="n">
        <v>6068.75</v>
      </c>
      <c r="Q1373" s="3" t="n">
        <v>10656.59</v>
      </c>
      <c r="R1373" s="3" t="n">
        <v>4982.2</v>
      </c>
      <c r="S1373" s="3" t="n">
        <v>3022.8611</v>
      </c>
      <c r="T1373" s="3" t="n">
        <v>4512.527</v>
      </c>
      <c r="U1373" s="3" t="n">
        <v>39513.8277364</v>
      </c>
      <c r="V1373" s="3" t="n">
        <v>7510.3</v>
      </c>
      <c r="W1373" s="3" t="n">
        <v>1702.45</v>
      </c>
      <c r="X1373" s="3" t="n">
        <v>71740.41</v>
      </c>
      <c r="Y1373" s="3" t="n">
        <v>41022.74</v>
      </c>
      <c r="Z1373" s="3" t="n">
        <v>43489.37</v>
      </c>
      <c r="AA1373" s="3" t="n">
        <v>8915.4</v>
      </c>
      <c r="AB1373" s="0" t="n">
        <v>3064.66</v>
      </c>
    </row>
    <row r="1374" customFormat="false" ht="15" hidden="false" customHeight="false" outlineLevel="0" collapsed="false">
      <c r="G1374" s="2"/>
      <c r="H1374" s="2" t="n">
        <v>42380</v>
      </c>
      <c r="I1374" s="3" t="n">
        <v>4312.74</v>
      </c>
      <c r="J1374" s="3" t="n">
        <v>9825.07</v>
      </c>
      <c r="K1374" s="3" t="n">
        <v>17697.96</v>
      </c>
      <c r="L1374" s="3" t="n">
        <v>5871.83</v>
      </c>
      <c r="M1374" s="3" t="n">
        <v>16398.57</v>
      </c>
      <c r="N1374" s="3" t="n">
        <v>12319.25</v>
      </c>
      <c r="O1374" s="3" t="n">
        <v>8886.1</v>
      </c>
      <c r="P1374" s="3" t="n">
        <v>6176.91</v>
      </c>
      <c r="Q1374" s="3" t="n">
        <v>10955.949</v>
      </c>
      <c r="R1374" s="3" t="n">
        <v>4990.7</v>
      </c>
      <c r="S1374" s="3" t="n">
        <v>3016.7038</v>
      </c>
      <c r="T1374" s="3" t="n">
        <v>4465.483</v>
      </c>
      <c r="U1374" s="3" t="n">
        <v>39950.490599</v>
      </c>
      <c r="V1374" s="3" t="n">
        <v>7563.85</v>
      </c>
      <c r="W1374" s="3" t="n">
        <v>1703.1</v>
      </c>
      <c r="X1374" s="3" t="n">
        <v>71048.98</v>
      </c>
      <c r="Y1374" s="3" t="n">
        <v>40706.89</v>
      </c>
      <c r="Z1374" s="3" t="n">
        <v>43482.54</v>
      </c>
      <c r="AA1374" s="3" t="n">
        <v>8886.1</v>
      </c>
      <c r="AB1374" s="0" t="n">
        <v>3027.49</v>
      </c>
    </row>
    <row r="1375" customFormat="false" ht="15" hidden="false" customHeight="false" outlineLevel="0" collapsed="false">
      <c r="G1375" s="2"/>
      <c r="H1375" s="2" t="n">
        <v>42379</v>
      </c>
      <c r="I1375" s="3" t="n">
        <v>4333.76</v>
      </c>
      <c r="J1375" s="3" t="n">
        <v>9849.34</v>
      </c>
      <c r="K1375" s="3" t="n">
        <v>17697.96</v>
      </c>
      <c r="L1375" s="3" t="n">
        <v>5912.44</v>
      </c>
      <c r="M1375" s="3" t="n">
        <v>16346.45</v>
      </c>
      <c r="N1375" s="3" t="n">
        <v>12445.45</v>
      </c>
      <c r="O1375" s="3" t="n">
        <v>8909.2</v>
      </c>
      <c r="P1375" s="3" t="n">
        <v>6090.86</v>
      </c>
      <c r="Q1375" s="3" t="n">
        <v>11305.52</v>
      </c>
      <c r="R1375" s="3" t="n">
        <v>5049.4</v>
      </c>
      <c r="S1375" s="3" t="n">
        <v>3186.412</v>
      </c>
      <c r="T1375" s="3" t="n">
        <v>4546.288</v>
      </c>
      <c r="U1375" s="3" t="n">
        <v>40612.207227</v>
      </c>
      <c r="V1375" s="3" t="n">
        <v>7601.35</v>
      </c>
      <c r="W1375" s="3" t="n">
        <v>1723.81</v>
      </c>
      <c r="X1375" s="3" t="n">
        <v>70613.2</v>
      </c>
      <c r="Y1375" s="3" t="n">
        <v>40265.37</v>
      </c>
      <c r="Z1375" s="3" t="n">
        <v>43253.3</v>
      </c>
      <c r="AA1375" s="3" t="n">
        <v>8909.2</v>
      </c>
      <c r="AB1375" s="0" t="n">
        <v>3033.47</v>
      </c>
    </row>
    <row r="1376" customFormat="false" ht="15" hidden="false" customHeight="false" outlineLevel="0" collapsed="false">
      <c r="G1376" s="2"/>
      <c r="H1376" s="2" t="n">
        <v>42377</v>
      </c>
      <c r="I1376" s="3" t="n">
        <v>4333.76</v>
      </c>
      <c r="J1376" s="3" t="n">
        <v>9849.34</v>
      </c>
      <c r="K1376" s="3" t="n">
        <v>17697.96</v>
      </c>
      <c r="L1376" s="3" t="n">
        <v>5912.44</v>
      </c>
      <c r="M1376" s="3" t="n">
        <v>16346.45</v>
      </c>
      <c r="N1376" s="3" t="n">
        <v>12445.45</v>
      </c>
      <c r="O1376" s="3" t="n">
        <v>8909.2</v>
      </c>
      <c r="P1376" s="3" t="n">
        <v>6225.22</v>
      </c>
      <c r="Q1376" s="3" t="n">
        <v>11305.52</v>
      </c>
      <c r="R1376" s="3" t="n">
        <v>5049.4</v>
      </c>
      <c r="S1376" s="3" t="n">
        <v>3186.412</v>
      </c>
      <c r="T1376" s="3" t="n">
        <v>4546.288</v>
      </c>
      <c r="U1376" s="3" t="n">
        <v>40612.207227</v>
      </c>
      <c r="V1376" s="3" t="n">
        <v>7601.35</v>
      </c>
      <c r="W1376" s="3" t="n">
        <v>1723.81</v>
      </c>
      <c r="X1376" s="3" t="n">
        <v>70613.2</v>
      </c>
      <c r="Y1376" s="3" t="n">
        <v>40265.37</v>
      </c>
      <c r="Z1376" s="3" t="n">
        <v>43253.3</v>
      </c>
      <c r="AA1376" s="3" t="n">
        <v>8909.2</v>
      </c>
      <c r="AB1376" s="0" t="n">
        <v>3033.47</v>
      </c>
    </row>
    <row r="1377" customFormat="false" ht="15" hidden="false" customHeight="false" outlineLevel="0" collapsed="false">
      <c r="G1377" s="2"/>
      <c r="H1377" s="2" t="n">
        <v>42376</v>
      </c>
      <c r="I1377" s="3" t="n">
        <v>4403.58</v>
      </c>
      <c r="J1377" s="3" t="n">
        <v>9979.85</v>
      </c>
      <c r="K1377" s="3" t="n">
        <v>17767.34</v>
      </c>
      <c r="L1377" s="3" t="n">
        <v>5954.08</v>
      </c>
      <c r="M1377" s="3" t="n">
        <v>16514.1</v>
      </c>
      <c r="N1377" s="3" t="n">
        <v>12448.21</v>
      </c>
      <c r="O1377" s="3" t="n">
        <v>9059.3</v>
      </c>
      <c r="P1377" s="3" t="n">
        <v>6225.22</v>
      </c>
      <c r="Q1377" s="3" t="n">
        <v>11390.369</v>
      </c>
      <c r="R1377" s="3" t="n">
        <v>5068.8</v>
      </c>
      <c r="S1377" s="3" t="n">
        <v>3125.0015</v>
      </c>
      <c r="T1377" s="3" t="n">
        <v>4530.448</v>
      </c>
      <c r="U1377" s="3" t="n">
        <v>40694.7205464</v>
      </c>
      <c r="V1377" s="3" t="n">
        <v>7568.3</v>
      </c>
      <c r="W1377" s="3" t="n">
        <v>1711.95</v>
      </c>
      <c r="X1377" s="3" t="n">
        <v>71495.93</v>
      </c>
      <c r="Y1377" s="3" t="n">
        <v>40661.57</v>
      </c>
      <c r="Z1377" s="3" t="n">
        <v>43186.36</v>
      </c>
      <c r="AA1377" s="3" t="n">
        <v>9059.3</v>
      </c>
      <c r="AB1377" s="0" t="n">
        <v>3084.68</v>
      </c>
    </row>
    <row r="1378" customFormat="false" ht="15" hidden="false" customHeight="false" outlineLevel="0" collapsed="false">
      <c r="G1378" s="2"/>
      <c r="H1378" s="2" t="n">
        <v>42375</v>
      </c>
      <c r="I1378" s="3" t="n">
        <v>4480.47</v>
      </c>
      <c r="J1378" s="3" t="n">
        <v>10214.02</v>
      </c>
      <c r="K1378" s="3" t="n">
        <v>18191.32</v>
      </c>
      <c r="L1378" s="3" t="n">
        <v>6073.38</v>
      </c>
      <c r="M1378" s="3" t="n">
        <v>16906.51</v>
      </c>
      <c r="N1378" s="3" t="n">
        <v>12726.8</v>
      </c>
      <c r="O1378" s="3" t="n">
        <v>9197.4</v>
      </c>
      <c r="P1378" s="3" t="n">
        <v>6517.71</v>
      </c>
      <c r="Q1378" s="3" t="n">
        <v>11423.329</v>
      </c>
      <c r="R1378" s="3" t="n">
        <v>5178</v>
      </c>
      <c r="S1378" s="3" t="n">
        <v>3361.8404</v>
      </c>
      <c r="T1378" s="3" t="n">
        <v>4608.982</v>
      </c>
      <c r="U1378" s="3" t="n">
        <v>41773.142994</v>
      </c>
      <c r="V1378" s="3" t="n">
        <v>7741</v>
      </c>
      <c r="W1378" s="3" t="n">
        <v>1733.45</v>
      </c>
      <c r="X1378" s="3" t="n">
        <v>71197.94</v>
      </c>
      <c r="Y1378" s="3" t="n">
        <v>41691.19</v>
      </c>
      <c r="Z1378" s="3" t="n">
        <v>44150.46</v>
      </c>
      <c r="AA1378" s="3" t="n">
        <v>9197.4</v>
      </c>
      <c r="AB1378" s="0" t="n">
        <v>3139.32</v>
      </c>
    </row>
    <row r="1379" customFormat="false" ht="15" hidden="false" customHeight="false" outlineLevel="0" collapsed="false">
      <c r="G1379" s="2"/>
      <c r="H1379" s="2" t="n">
        <v>42374</v>
      </c>
      <c r="I1379" s="3" t="n">
        <v>4537.63</v>
      </c>
      <c r="J1379" s="3" t="n">
        <v>10310.1</v>
      </c>
      <c r="K1379" s="3" t="n">
        <v>18374</v>
      </c>
      <c r="L1379" s="3" t="n">
        <v>6137.24</v>
      </c>
      <c r="M1379" s="3" t="n">
        <v>17158.66</v>
      </c>
      <c r="N1379" s="3" t="n">
        <v>12920.14</v>
      </c>
      <c r="O1379" s="3" t="n">
        <v>9335.2</v>
      </c>
      <c r="P1379" s="3" t="n">
        <v>6743.16</v>
      </c>
      <c r="Q1379" s="3" t="n">
        <v>11527.22</v>
      </c>
      <c r="R1379" s="3" t="n">
        <v>5239.2</v>
      </c>
      <c r="S1379" s="3" t="n">
        <v>3287.7105</v>
      </c>
      <c r="T1379" s="3" t="n">
        <v>4557.822</v>
      </c>
      <c r="U1379" s="3" t="n">
        <v>42419.3213212</v>
      </c>
      <c r="V1379" s="3" t="n">
        <v>7784.65</v>
      </c>
      <c r="W1379" s="3" t="n">
        <v>1750.11</v>
      </c>
      <c r="X1379" s="3" t="n">
        <v>70688.1</v>
      </c>
      <c r="Y1379" s="3" t="n">
        <v>42041.68</v>
      </c>
      <c r="Z1379" s="3" t="n">
        <v>44673.09</v>
      </c>
      <c r="AA1379" s="3" t="n">
        <v>9335.2</v>
      </c>
      <c r="AB1379" s="0" t="n">
        <v>3178.01</v>
      </c>
    </row>
    <row r="1380" customFormat="false" ht="15" hidden="false" customHeight="false" outlineLevel="0" collapsed="false">
      <c r="G1380" s="2"/>
      <c r="H1380" s="2" t="n">
        <v>42373</v>
      </c>
      <c r="I1380" s="3" t="n">
        <v>4522.45</v>
      </c>
      <c r="J1380" s="3" t="n">
        <v>10283.44</v>
      </c>
      <c r="K1380" s="3" t="n">
        <v>18450.98</v>
      </c>
      <c r="L1380" s="3" t="n">
        <v>6093.43</v>
      </c>
      <c r="M1380" s="3" t="n">
        <v>17148.94</v>
      </c>
      <c r="N1380" s="3" t="n">
        <v>12927.15</v>
      </c>
      <c r="O1380" s="3" t="n">
        <v>9313.2</v>
      </c>
      <c r="P1380" s="3" t="n">
        <v>6788.13</v>
      </c>
      <c r="Q1380" s="3" t="n">
        <v>11517.619</v>
      </c>
      <c r="R1380" s="3" t="n">
        <v>5322.8</v>
      </c>
      <c r="S1380" s="3" t="n">
        <v>3296.2582</v>
      </c>
      <c r="T1380" s="3" t="n">
        <v>4525.919</v>
      </c>
      <c r="U1380" s="3" t="n">
        <v>42141.0369867</v>
      </c>
      <c r="V1380" s="3" t="n">
        <v>7791.3</v>
      </c>
      <c r="W1380" s="3" t="n">
        <v>1739.16</v>
      </c>
      <c r="X1380" s="3" t="n">
        <v>70518.35</v>
      </c>
      <c r="Y1380" s="3" t="n">
        <v>42113.7</v>
      </c>
      <c r="Z1380" s="3" t="n">
        <v>44459.75</v>
      </c>
      <c r="AA1380" s="3" t="n">
        <v>9313.2</v>
      </c>
      <c r="AB1380" s="0" t="n">
        <v>3164.76</v>
      </c>
    </row>
    <row r="1381" customFormat="false" ht="15" hidden="false" customHeight="false" outlineLevel="0" collapsed="false">
      <c r="G1381" s="2"/>
      <c r="H1381" s="2" t="n">
        <v>42372</v>
      </c>
      <c r="I1381" s="3" t="n">
        <v>4637.06</v>
      </c>
      <c r="J1381" s="3" t="n">
        <v>10743.01</v>
      </c>
      <c r="K1381" s="3" t="n">
        <v>19033.71</v>
      </c>
      <c r="L1381" s="3" t="n">
        <v>6242.32</v>
      </c>
      <c r="M1381" s="3" t="n">
        <v>17425.03</v>
      </c>
      <c r="N1381" s="3" t="n">
        <v>13009.95</v>
      </c>
      <c r="O1381" s="3" t="n">
        <v>9544.2</v>
      </c>
      <c r="P1381" s="3" t="n">
        <v>6952.22</v>
      </c>
      <c r="Q1381" s="3" t="n">
        <v>11675.18</v>
      </c>
      <c r="R1381" s="3" t="n">
        <v>5344.6</v>
      </c>
      <c r="S1381" s="3" t="n">
        <v>3539.1819</v>
      </c>
      <c r="T1381" s="3" t="n">
        <v>4593.008</v>
      </c>
      <c r="U1381" s="3" t="n">
        <v>43349.9602613</v>
      </c>
      <c r="V1381" s="3" t="n">
        <v>7963.2</v>
      </c>
      <c r="W1381" s="3" t="n">
        <v>1782.88</v>
      </c>
      <c r="X1381" s="3" t="n">
        <v>71726.99</v>
      </c>
      <c r="Y1381" s="3" t="n">
        <v>42977.5</v>
      </c>
      <c r="Z1381" s="3" t="n">
        <v>45797.3</v>
      </c>
      <c r="AA1381" s="3" t="n">
        <v>9544.2</v>
      </c>
      <c r="AB1381" s="0" t="n">
        <v>3267.52</v>
      </c>
    </row>
    <row r="1382" customFormat="false" ht="15" hidden="false" customHeight="false" outlineLevel="0" collapsed="false">
      <c r="G1382" s="2"/>
      <c r="H1382" s="2" t="n">
        <v>42370</v>
      </c>
      <c r="I1382" s="3" t="n">
        <v>4637.06</v>
      </c>
      <c r="J1382" s="3" t="n">
        <v>10743.01</v>
      </c>
      <c r="K1382" s="3" t="n">
        <v>19033.71</v>
      </c>
      <c r="L1382" s="3" t="n">
        <v>6242.32</v>
      </c>
      <c r="M1382" s="3" t="n">
        <v>17425.03</v>
      </c>
      <c r="N1382" s="3" t="n">
        <v>13009.95</v>
      </c>
      <c r="O1382" s="3" t="n">
        <v>9544.2</v>
      </c>
      <c r="P1382" s="3" t="n">
        <v>6911.76</v>
      </c>
      <c r="Q1382" s="3" t="n">
        <v>11675.18</v>
      </c>
      <c r="R1382" s="3" t="n">
        <v>5344.6</v>
      </c>
      <c r="S1382" s="3" t="n">
        <v>3539.1819</v>
      </c>
      <c r="T1382" s="3" t="n">
        <v>4593.008</v>
      </c>
      <c r="U1382" s="3" t="n">
        <v>43349.9602613</v>
      </c>
      <c r="V1382" s="3" t="n">
        <v>7963.2</v>
      </c>
      <c r="W1382" s="3" t="n">
        <v>1782.88</v>
      </c>
      <c r="X1382" s="3" t="n">
        <v>71726.99</v>
      </c>
      <c r="Y1382" s="3" t="n">
        <v>42977.5</v>
      </c>
      <c r="Z1382" s="3" t="n">
        <v>45797.3</v>
      </c>
      <c r="AA1382" s="3" t="n">
        <v>9544.2</v>
      </c>
      <c r="AB1382" s="0" t="n">
        <v>3267.52</v>
      </c>
    </row>
    <row r="1383" customFormat="false" ht="15" hidden="false" customHeight="false" outlineLevel="0" collapsed="false">
      <c r="G1383" s="2"/>
      <c r="H1383" s="2" t="n">
        <v>42369</v>
      </c>
      <c r="I1383" s="3" t="n">
        <v>4637.06</v>
      </c>
      <c r="J1383" s="3" t="n">
        <v>10743.01</v>
      </c>
      <c r="K1383" s="3" t="n">
        <v>19033.71</v>
      </c>
      <c r="L1383" s="3" t="n">
        <v>6242.32</v>
      </c>
      <c r="M1383" s="3" t="n">
        <v>17425.03</v>
      </c>
      <c r="N1383" s="3" t="n">
        <v>13009.95</v>
      </c>
      <c r="O1383" s="3" t="n">
        <v>9544.2</v>
      </c>
      <c r="P1383" s="3" t="n">
        <v>6911.76</v>
      </c>
      <c r="Q1383" s="3" t="n">
        <v>11675.18</v>
      </c>
      <c r="R1383" s="3" t="n">
        <v>5344.6</v>
      </c>
      <c r="S1383" s="3" t="n">
        <v>3539.1819</v>
      </c>
      <c r="T1383" s="3" t="n">
        <v>4593.008</v>
      </c>
      <c r="U1383" s="3" t="n">
        <v>43349.9602613</v>
      </c>
      <c r="V1383" s="3" t="n">
        <v>7946.35</v>
      </c>
      <c r="W1383" s="3" t="n">
        <v>1782.88</v>
      </c>
      <c r="X1383" s="3" t="n">
        <v>71726.99</v>
      </c>
      <c r="Y1383" s="3" t="n">
        <v>42977.5</v>
      </c>
      <c r="Z1383" s="3" t="n">
        <v>45797.3</v>
      </c>
      <c r="AA1383" s="3" t="n">
        <v>9544.2</v>
      </c>
      <c r="AB1383" s="0" t="n">
        <v>3267.52</v>
      </c>
    </row>
    <row r="1384" customFormat="false" ht="15" hidden="false" customHeight="false" outlineLevel="0" collapsed="false">
      <c r="G1384" s="2"/>
      <c r="H1384" s="2" t="n">
        <v>42368</v>
      </c>
      <c r="I1384" s="3" t="n">
        <v>4677.14</v>
      </c>
      <c r="J1384" s="3" t="n">
        <v>10743.01</v>
      </c>
      <c r="K1384" s="3" t="n">
        <v>19033.71</v>
      </c>
      <c r="L1384" s="3" t="n">
        <v>6274.05</v>
      </c>
      <c r="M1384" s="3" t="n">
        <v>17603.87</v>
      </c>
      <c r="N1384" s="3" t="n">
        <v>13142.29</v>
      </c>
      <c r="O1384" s="3" t="n">
        <v>9641.9</v>
      </c>
      <c r="P1384" s="3" t="n">
        <v>6906.58</v>
      </c>
      <c r="Q1384" s="3" t="n">
        <v>11675.18</v>
      </c>
      <c r="R1384" s="3" t="n">
        <v>5366.4</v>
      </c>
      <c r="S1384" s="3" t="n">
        <v>3572.8762</v>
      </c>
      <c r="T1384" s="3" t="n">
        <v>4593.008</v>
      </c>
      <c r="U1384" s="3" t="n">
        <v>43349.9602613</v>
      </c>
      <c r="V1384" s="3" t="n">
        <v>7896.25</v>
      </c>
      <c r="W1384" s="3" t="n">
        <v>1782.88</v>
      </c>
      <c r="X1384" s="3" t="n">
        <v>73200.69</v>
      </c>
      <c r="Y1384" s="3" t="n">
        <v>43012.37</v>
      </c>
      <c r="Z1384" s="3" t="n">
        <v>45900.83</v>
      </c>
      <c r="AA1384" s="3" t="n">
        <v>9641.9</v>
      </c>
      <c r="AB1384" s="0" t="n">
        <v>3287.98</v>
      </c>
    </row>
    <row r="1385" customFormat="false" ht="15" hidden="false" customHeight="false" outlineLevel="0" collapsed="false">
      <c r="G1385" s="2"/>
      <c r="H1385" s="2" t="n">
        <v>42367</v>
      </c>
      <c r="I1385" s="3" t="n">
        <v>4701.36</v>
      </c>
      <c r="J1385" s="3" t="n">
        <v>10860.14</v>
      </c>
      <c r="K1385" s="3" t="n">
        <v>18982.23</v>
      </c>
      <c r="L1385" s="3" t="n">
        <v>6314.57</v>
      </c>
      <c r="M1385" s="3" t="n">
        <v>17720.98</v>
      </c>
      <c r="N1385" s="3" t="n">
        <v>13245.75</v>
      </c>
      <c r="O1385" s="3" t="n">
        <v>9670.4</v>
      </c>
      <c r="P1385" s="3" t="n">
        <v>6930.6</v>
      </c>
      <c r="Q1385" s="3" t="n">
        <v>11698.43</v>
      </c>
      <c r="R1385" s="3" t="n">
        <v>5315.6</v>
      </c>
      <c r="S1385" s="3" t="n">
        <v>3563.7356</v>
      </c>
      <c r="T1385" s="3" t="n">
        <v>4569.361</v>
      </c>
      <c r="U1385" s="3" t="n">
        <v>43653.9674481</v>
      </c>
      <c r="V1385" s="3" t="n">
        <v>7928.95</v>
      </c>
      <c r="W1385" s="3" t="n">
        <v>1790</v>
      </c>
      <c r="X1385" s="3" t="n">
        <v>73912.61</v>
      </c>
      <c r="Y1385" s="3" t="n">
        <v>43391.78</v>
      </c>
      <c r="Z1385" s="3" t="n">
        <v>45996.54</v>
      </c>
      <c r="AA1385" s="3" t="n">
        <v>9670.4</v>
      </c>
      <c r="AB1385" s="0" t="n">
        <v>3314.28</v>
      </c>
    </row>
    <row r="1386" customFormat="false" ht="15" hidden="false" customHeight="false" outlineLevel="0" collapsed="false">
      <c r="G1386" s="2"/>
      <c r="H1386" s="2" t="n">
        <v>42366</v>
      </c>
      <c r="I1386" s="3" t="n">
        <v>4617.95</v>
      </c>
      <c r="J1386" s="3" t="n">
        <v>10653.91</v>
      </c>
      <c r="K1386" s="3" t="n">
        <v>18873.35</v>
      </c>
      <c r="L1386" s="3" t="n">
        <v>6254.64</v>
      </c>
      <c r="M1386" s="3" t="n">
        <v>17528.27</v>
      </c>
      <c r="N1386" s="3" t="n">
        <v>13309.8</v>
      </c>
      <c r="O1386" s="3" t="n">
        <v>9552.5</v>
      </c>
      <c r="P1386" s="3" t="n">
        <v>6992.19</v>
      </c>
      <c r="Q1386" s="3" t="n">
        <v>11713.779</v>
      </c>
      <c r="R1386" s="3" t="n">
        <v>5256.1</v>
      </c>
      <c r="S1386" s="3" t="n">
        <v>3533.7788</v>
      </c>
      <c r="T1386" s="3" t="n">
        <v>4557.355</v>
      </c>
      <c r="U1386" s="3" t="n">
        <v>43764.3378098</v>
      </c>
      <c r="V1386" s="3" t="n">
        <v>7925.15</v>
      </c>
      <c r="W1386" s="3" t="n">
        <v>1798.07</v>
      </c>
      <c r="X1386" s="3" t="n">
        <v>74243.17</v>
      </c>
      <c r="Y1386" s="3" t="n">
        <v>43396.16</v>
      </c>
      <c r="Z1386" s="3" t="n">
        <v>46243.42</v>
      </c>
      <c r="AA1386" s="3" t="n">
        <v>9552.5</v>
      </c>
      <c r="AB1386" s="0" t="n">
        <v>3256.49</v>
      </c>
    </row>
    <row r="1387" customFormat="false" ht="15" hidden="false" customHeight="false" outlineLevel="0" collapsed="false">
      <c r="G1387" s="2"/>
      <c r="H1387" s="2" t="n">
        <v>42365</v>
      </c>
      <c r="I1387" s="3" t="n">
        <v>4663.18</v>
      </c>
      <c r="J1387" s="3" t="n">
        <v>10727.64</v>
      </c>
      <c r="K1387" s="3" t="n">
        <v>18769.06</v>
      </c>
      <c r="L1387" s="3" t="n">
        <v>6254.64</v>
      </c>
      <c r="M1387" s="3" t="n">
        <v>17552.17</v>
      </c>
      <c r="N1387" s="3" t="n">
        <v>13309.8</v>
      </c>
      <c r="O1387" s="3" t="n">
        <v>9682.9</v>
      </c>
      <c r="P1387" s="3" t="n">
        <v>6946</v>
      </c>
      <c r="Q1387" s="3" t="n">
        <v>12040.85</v>
      </c>
      <c r="R1387" s="3" t="n">
        <v>5256.1</v>
      </c>
      <c r="S1387" s="3" t="n">
        <v>3627.9135</v>
      </c>
      <c r="T1387" s="3" t="n">
        <v>4522.654</v>
      </c>
      <c r="U1387" s="3" t="n">
        <v>44014.9340363</v>
      </c>
      <c r="V1387" s="3" t="n">
        <v>7861.05</v>
      </c>
      <c r="W1387" s="3" t="n">
        <v>1825.11</v>
      </c>
      <c r="X1387" s="3" t="n">
        <v>74189.53</v>
      </c>
      <c r="Y1387" s="3" t="n">
        <v>43528.27</v>
      </c>
      <c r="Z1387" s="3" t="n">
        <v>46355.04</v>
      </c>
      <c r="AA1387" s="3" t="n">
        <v>9682.9</v>
      </c>
      <c r="AB1387" s="0" t="n">
        <v>3284.47</v>
      </c>
    </row>
    <row r="1388" customFormat="false" ht="15" hidden="false" customHeight="false" outlineLevel="0" collapsed="false">
      <c r="G1388" s="2"/>
      <c r="H1388" s="2" t="n">
        <v>42363</v>
      </c>
      <c r="I1388" s="3" t="n">
        <v>4663.18</v>
      </c>
      <c r="J1388" s="3" t="n">
        <v>10727.64</v>
      </c>
      <c r="K1388" s="3" t="n">
        <v>18769.06</v>
      </c>
      <c r="L1388" s="3" t="n">
        <v>6254.64</v>
      </c>
      <c r="M1388" s="3" t="n">
        <v>17552.17</v>
      </c>
      <c r="N1388" s="3" t="n">
        <v>13309.8</v>
      </c>
      <c r="O1388" s="3" t="n">
        <v>9682.9</v>
      </c>
      <c r="P1388" s="3" t="n">
        <v>6941.75</v>
      </c>
      <c r="Q1388" s="3" t="n">
        <v>12040.85</v>
      </c>
      <c r="R1388" s="3" t="n">
        <v>5256.1</v>
      </c>
      <c r="S1388" s="3" t="n">
        <v>3627.9135</v>
      </c>
      <c r="T1388" s="3" t="n">
        <v>4522.654</v>
      </c>
      <c r="U1388" s="3" t="n">
        <v>44014.9340363</v>
      </c>
      <c r="V1388" s="3" t="n">
        <v>7861.05</v>
      </c>
      <c r="W1388" s="3" t="n">
        <v>1825.11</v>
      </c>
      <c r="X1388" s="3" t="n">
        <v>74189.53</v>
      </c>
      <c r="Y1388" s="3" t="n">
        <v>43528.27</v>
      </c>
      <c r="Z1388" s="3" t="n">
        <v>46355.04</v>
      </c>
      <c r="AA1388" s="3" t="n">
        <v>9682.9</v>
      </c>
      <c r="AB1388" s="0" t="n">
        <v>3284.47</v>
      </c>
    </row>
    <row r="1389" customFormat="false" ht="15" hidden="false" customHeight="false" outlineLevel="0" collapsed="false">
      <c r="G1389" s="2"/>
      <c r="H1389" s="2" t="n">
        <v>42362</v>
      </c>
      <c r="I1389" s="3" t="n">
        <v>4663.18</v>
      </c>
      <c r="J1389" s="3" t="n">
        <v>10727.64</v>
      </c>
      <c r="K1389" s="3" t="n">
        <v>18789.69</v>
      </c>
      <c r="L1389" s="3" t="n">
        <v>6254.64</v>
      </c>
      <c r="M1389" s="3" t="n">
        <v>17552.17</v>
      </c>
      <c r="N1389" s="3" t="n">
        <v>13309.8</v>
      </c>
      <c r="O1389" s="3" t="n">
        <v>9682.9</v>
      </c>
      <c r="P1389" s="3" t="n">
        <v>6941.75</v>
      </c>
      <c r="Q1389" s="3" t="n">
        <v>12040.85</v>
      </c>
      <c r="R1389" s="3" t="n">
        <v>5256.1</v>
      </c>
      <c r="S1389" s="3" t="n">
        <v>3612.4851</v>
      </c>
      <c r="T1389" s="3" t="n">
        <v>4522.654</v>
      </c>
      <c r="U1389" s="3" t="n">
        <v>44014.9340363</v>
      </c>
      <c r="V1389" s="3" t="n">
        <v>7861.05</v>
      </c>
      <c r="W1389" s="3" t="n">
        <v>1825.11</v>
      </c>
      <c r="X1389" s="3" t="n">
        <v>74050.35</v>
      </c>
      <c r="Y1389" s="3" t="n">
        <v>43528.27</v>
      </c>
      <c r="Z1389" s="3" t="n">
        <v>46355.04</v>
      </c>
      <c r="AA1389" s="3" t="n">
        <v>9682.9</v>
      </c>
      <c r="AB1389" s="0" t="n">
        <v>3284.47</v>
      </c>
    </row>
    <row r="1390" customFormat="false" ht="15" hidden="false" customHeight="false" outlineLevel="0" collapsed="false">
      <c r="G1390" s="2"/>
      <c r="H1390" s="2" t="n">
        <v>42361</v>
      </c>
      <c r="I1390" s="3" t="n">
        <v>4674.53</v>
      </c>
      <c r="J1390" s="3" t="n">
        <v>10727.64</v>
      </c>
      <c r="K1390" s="3" t="n">
        <v>18886.7</v>
      </c>
      <c r="L1390" s="3" t="n">
        <v>6240.98</v>
      </c>
      <c r="M1390" s="3" t="n">
        <v>17602.61</v>
      </c>
      <c r="N1390" s="3" t="n">
        <v>13284.91</v>
      </c>
      <c r="O1390" s="3" t="n">
        <v>9641</v>
      </c>
      <c r="P1390" s="3" t="n">
        <v>6934.06</v>
      </c>
      <c r="Q1390" s="3" t="n">
        <v>12040.85</v>
      </c>
      <c r="R1390" s="3" t="n">
        <v>5193.5</v>
      </c>
      <c r="S1390" s="3" t="n">
        <v>3636.0892</v>
      </c>
      <c r="T1390" s="3" t="n">
        <v>4522.654</v>
      </c>
      <c r="U1390" s="3" t="n">
        <v>44014.9340363</v>
      </c>
      <c r="V1390" s="3" t="n">
        <v>7865.95</v>
      </c>
      <c r="W1390" s="3" t="n">
        <v>1834.36</v>
      </c>
      <c r="X1390" s="3" t="n">
        <v>74044.89</v>
      </c>
      <c r="Y1390" s="3" t="n">
        <v>43579.67</v>
      </c>
      <c r="Z1390" s="3" t="n">
        <v>45865.58</v>
      </c>
      <c r="AA1390" s="3" t="n">
        <v>9641</v>
      </c>
      <c r="AB1390" s="0" t="n">
        <v>3286.68</v>
      </c>
    </row>
    <row r="1391" customFormat="false" ht="15" hidden="false" customHeight="false" outlineLevel="0" collapsed="false">
      <c r="G1391" s="2"/>
      <c r="H1391" s="2" t="n">
        <v>42360</v>
      </c>
      <c r="I1391" s="3" t="n">
        <v>4567.6</v>
      </c>
      <c r="J1391" s="3" t="n">
        <v>10488.75</v>
      </c>
      <c r="K1391" s="3" t="n">
        <v>18886.7</v>
      </c>
      <c r="L1391" s="3" t="n">
        <v>6083.1</v>
      </c>
      <c r="M1391" s="3" t="n">
        <v>17417.27</v>
      </c>
      <c r="N1391" s="3" t="n">
        <v>13082.86</v>
      </c>
      <c r="O1391" s="3" t="n">
        <v>9415.6</v>
      </c>
      <c r="P1391" s="3" t="n">
        <v>7046.97</v>
      </c>
      <c r="Q1391" s="3" t="n">
        <v>11439.479</v>
      </c>
      <c r="R1391" s="3" t="n">
        <v>5167.7</v>
      </c>
      <c r="S1391" s="3" t="n">
        <v>3651.7672</v>
      </c>
      <c r="T1391" s="3" t="n">
        <v>4517.568</v>
      </c>
      <c r="U1391" s="3" t="n">
        <v>43469.5159717</v>
      </c>
      <c r="V1391" s="3" t="n">
        <v>7786.1</v>
      </c>
      <c r="W1391" s="3" t="n">
        <v>1826.15</v>
      </c>
      <c r="X1391" s="3" t="n">
        <v>73102.1</v>
      </c>
      <c r="Y1391" s="3" t="n">
        <v>43328.72</v>
      </c>
      <c r="Z1391" s="3" t="n">
        <v>44900.59</v>
      </c>
      <c r="AA1391" s="3" t="n">
        <v>9415.6</v>
      </c>
      <c r="AB1391" s="0" t="n">
        <v>3214.32</v>
      </c>
    </row>
    <row r="1392" customFormat="false" ht="15" hidden="false" customHeight="false" outlineLevel="0" collapsed="false">
      <c r="G1392" s="2"/>
      <c r="H1392" s="2" t="n">
        <v>42359</v>
      </c>
      <c r="I1392" s="3" t="n">
        <v>4565.17</v>
      </c>
      <c r="J1392" s="3" t="n">
        <v>10497.77</v>
      </c>
      <c r="K1392" s="3" t="n">
        <v>18916.02</v>
      </c>
      <c r="L1392" s="3" t="n">
        <v>6034.84</v>
      </c>
      <c r="M1392" s="3" t="n">
        <v>17251.62</v>
      </c>
      <c r="N1392" s="3" t="n">
        <v>13034.38</v>
      </c>
      <c r="O1392" s="3" t="n">
        <v>9365.8</v>
      </c>
      <c r="P1392" s="3" t="n">
        <v>6930.12</v>
      </c>
      <c r="Q1392" s="3" t="n">
        <v>11112.85</v>
      </c>
      <c r="R1392" s="3" t="n">
        <v>5157.8</v>
      </c>
      <c r="S1392" s="3" t="n">
        <v>3642.4717</v>
      </c>
      <c r="T1392" s="3" t="n">
        <v>4490.68</v>
      </c>
      <c r="U1392" s="3" t="n">
        <v>43199.953917</v>
      </c>
      <c r="V1392" s="3" t="n">
        <v>7834.45</v>
      </c>
      <c r="W1392" s="3" t="n">
        <v>1811.86</v>
      </c>
      <c r="X1392" s="3" t="n">
        <v>73328.16</v>
      </c>
      <c r="Y1392" s="3" t="n">
        <v>43160.61</v>
      </c>
      <c r="Z1392" s="3" t="n">
        <v>44368.53</v>
      </c>
      <c r="AA1392" s="3" t="n">
        <v>9365.8</v>
      </c>
      <c r="AB1392" s="0" t="n">
        <v>3213.01</v>
      </c>
    </row>
    <row r="1393" customFormat="false" ht="15" hidden="false" customHeight="false" outlineLevel="0" collapsed="false">
      <c r="G1393" s="2"/>
      <c r="H1393" s="2" t="n">
        <v>42358</v>
      </c>
      <c r="I1393" s="3" t="n">
        <v>4625.26</v>
      </c>
      <c r="J1393" s="3" t="n">
        <v>10608.19</v>
      </c>
      <c r="K1393" s="3" t="n">
        <v>18986.8</v>
      </c>
      <c r="L1393" s="3" t="n">
        <v>6052.42</v>
      </c>
      <c r="M1393" s="3" t="n">
        <v>17128.55</v>
      </c>
      <c r="N1393" s="3" t="n">
        <v>13024.3</v>
      </c>
      <c r="O1393" s="3" t="n">
        <v>9717.1</v>
      </c>
      <c r="P1393" s="3" t="n">
        <v>6931.08</v>
      </c>
      <c r="Q1393" s="3" t="n">
        <v>11404.56</v>
      </c>
      <c r="R1393" s="3" t="n">
        <v>5156.5</v>
      </c>
      <c r="S1393" s="3" t="n">
        <v>3578.964</v>
      </c>
      <c r="T1393" s="3" t="n">
        <v>4468.654</v>
      </c>
      <c r="U1393" s="3" t="n">
        <v>43910.5984119</v>
      </c>
      <c r="V1393" s="3" t="n">
        <v>7761.95</v>
      </c>
      <c r="W1393" s="3" t="n">
        <v>1806.67</v>
      </c>
      <c r="X1393" s="3" t="n">
        <v>72460.35</v>
      </c>
      <c r="Y1393" s="3" t="n">
        <v>42936.63</v>
      </c>
      <c r="Z1393" s="3" t="n">
        <v>43978.57</v>
      </c>
      <c r="AA1393" s="3" t="n">
        <v>9717.1</v>
      </c>
      <c r="AB1393" s="0" t="n">
        <v>3260.72</v>
      </c>
    </row>
    <row r="1394" customFormat="false" ht="15" hidden="false" customHeight="false" outlineLevel="0" collapsed="false">
      <c r="G1394" s="2"/>
      <c r="H1394" s="2" t="n">
        <v>42356</v>
      </c>
      <c r="I1394" s="3" t="n">
        <v>4625.26</v>
      </c>
      <c r="J1394" s="3" t="n">
        <v>10608.19</v>
      </c>
      <c r="K1394" s="3" t="n">
        <v>18986.8</v>
      </c>
      <c r="L1394" s="3" t="n">
        <v>6052.42</v>
      </c>
      <c r="M1394" s="3" t="n">
        <v>17128.55</v>
      </c>
      <c r="N1394" s="3" t="n">
        <v>13024.3</v>
      </c>
      <c r="O1394" s="3" t="n">
        <v>9717.1</v>
      </c>
      <c r="P1394" s="3" t="n">
        <v>7045.68</v>
      </c>
      <c r="Q1394" s="3" t="n">
        <v>11404.56</v>
      </c>
      <c r="R1394" s="3" t="n">
        <v>5156.5</v>
      </c>
      <c r="S1394" s="3" t="n">
        <v>3578.964</v>
      </c>
      <c r="T1394" s="3" t="n">
        <v>4468.654</v>
      </c>
      <c r="U1394" s="3" t="n">
        <v>43910.5984119</v>
      </c>
      <c r="V1394" s="3" t="n">
        <v>7761.95</v>
      </c>
      <c r="W1394" s="3" t="n">
        <v>1806.67</v>
      </c>
      <c r="X1394" s="3" t="n">
        <v>72460.35</v>
      </c>
      <c r="Y1394" s="3" t="n">
        <v>42936.63</v>
      </c>
      <c r="Z1394" s="3" t="n">
        <v>43978.57</v>
      </c>
      <c r="AA1394" s="3" t="n">
        <v>9717.1</v>
      </c>
      <c r="AB1394" s="0" t="n">
        <v>3260.72</v>
      </c>
    </row>
    <row r="1395" customFormat="false" ht="15" hidden="false" customHeight="false" outlineLevel="0" collapsed="false">
      <c r="G1395" s="2"/>
      <c r="H1395" s="2" t="n">
        <v>42355</v>
      </c>
      <c r="I1395" s="3" t="n">
        <v>4677.54</v>
      </c>
      <c r="J1395" s="3" t="n">
        <v>10738.12</v>
      </c>
      <c r="K1395" s="3" t="n">
        <v>19353.56</v>
      </c>
      <c r="L1395" s="3" t="n">
        <v>6102.54</v>
      </c>
      <c r="M1395" s="3" t="n">
        <v>17495.84</v>
      </c>
      <c r="N1395" s="3" t="n">
        <v>13009.93</v>
      </c>
      <c r="O1395" s="3" t="n">
        <v>9878.5</v>
      </c>
      <c r="P1395" s="3" t="n">
        <v>7045.68</v>
      </c>
      <c r="Q1395" s="3" t="n">
        <v>11938.329</v>
      </c>
      <c r="R1395" s="3" t="n">
        <v>5150.6</v>
      </c>
      <c r="S1395" s="3" t="n">
        <v>3579.9989</v>
      </c>
      <c r="T1395" s="3" t="n">
        <v>4555.964</v>
      </c>
      <c r="U1395" s="3" t="n">
        <v>45261.4793684</v>
      </c>
      <c r="V1395" s="3" t="n">
        <v>7844.35</v>
      </c>
      <c r="W1395" s="3" t="n">
        <v>1818.05</v>
      </c>
      <c r="X1395" s="3" t="n">
        <v>73711.88</v>
      </c>
      <c r="Y1395" s="3" t="n">
        <v>43503.52</v>
      </c>
      <c r="Z1395" s="3" t="n">
        <v>44927.07</v>
      </c>
      <c r="AA1395" s="3" t="n">
        <v>9878.5</v>
      </c>
      <c r="AB1395" s="0" t="n">
        <v>3306.47</v>
      </c>
    </row>
    <row r="1396" customFormat="false" ht="15" hidden="false" customHeight="false" outlineLevel="0" collapsed="false">
      <c r="G1396" s="2"/>
      <c r="H1396" s="2" t="n">
        <v>42354</v>
      </c>
      <c r="I1396" s="3" t="n">
        <v>4624.67</v>
      </c>
      <c r="J1396" s="3" t="n">
        <v>10469.26</v>
      </c>
      <c r="K1396" s="3" t="n">
        <v>19049.91</v>
      </c>
      <c r="L1396" s="3" t="n">
        <v>6061.19</v>
      </c>
      <c r="M1396" s="3" t="n">
        <v>17749.09</v>
      </c>
      <c r="N1396" s="3" t="n">
        <v>13166.08</v>
      </c>
      <c r="O1396" s="3" t="n">
        <v>9711</v>
      </c>
      <c r="P1396" s="3" t="n">
        <v>6866.8</v>
      </c>
      <c r="Q1396" s="3" t="n">
        <v>12036.13</v>
      </c>
      <c r="R1396" s="3" t="n">
        <v>5078.7</v>
      </c>
      <c r="S1396" s="3" t="n">
        <v>3516.1867</v>
      </c>
      <c r="T1396" s="3" t="n">
        <v>4483.453</v>
      </c>
      <c r="U1396" s="3" t="n">
        <v>45015.8451305</v>
      </c>
      <c r="V1396" s="3" t="n">
        <v>7750.9</v>
      </c>
      <c r="W1396" s="3" t="n">
        <v>1814.07</v>
      </c>
      <c r="X1396" s="3" t="n">
        <v>72831.78</v>
      </c>
      <c r="Y1396" s="3" t="n">
        <v>43429.72</v>
      </c>
      <c r="Z1396" s="3" t="n">
        <v>43701.61</v>
      </c>
      <c r="AA1396" s="3" t="n">
        <v>9711</v>
      </c>
      <c r="AB1396" s="0" t="n">
        <v>3246.78</v>
      </c>
    </row>
    <row r="1397" customFormat="false" ht="15" hidden="false" customHeight="false" outlineLevel="0" collapsed="false">
      <c r="G1397" s="2"/>
      <c r="H1397" s="2" t="n">
        <v>42353</v>
      </c>
      <c r="I1397" s="3" t="n">
        <v>4614.4</v>
      </c>
      <c r="J1397" s="3" t="n">
        <v>10450.38</v>
      </c>
      <c r="K1397" s="3" t="n">
        <v>18565.9</v>
      </c>
      <c r="L1397" s="3" t="n">
        <v>6017.79</v>
      </c>
      <c r="M1397" s="3" t="n">
        <v>17524.91</v>
      </c>
      <c r="N1397" s="3" t="n">
        <v>12919.57</v>
      </c>
      <c r="O1397" s="3" t="n">
        <v>9711.6</v>
      </c>
      <c r="P1397" s="3" t="n">
        <v>6771.53</v>
      </c>
      <c r="Q1397" s="3" t="n">
        <v>12307.13</v>
      </c>
      <c r="R1397" s="3" t="n">
        <v>4963.9</v>
      </c>
      <c r="S1397" s="3" t="n">
        <v>3510.3537</v>
      </c>
      <c r="T1397" s="3" t="n">
        <v>4409.172</v>
      </c>
      <c r="U1397" s="3" t="n">
        <v>44872.467707</v>
      </c>
      <c r="V1397" s="3" t="n">
        <v>7700.9</v>
      </c>
      <c r="W1397" s="3" t="n">
        <v>1778.84</v>
      </c>
      <c r="X1397" s="3" t="n">
        <v>72156.79</v>
      </c>
      <c r="Y1397" s="3" t="n">
        <v>42905.2</v>
      </c>
      <c r="Z1397" s="3" t="n">
        <v>43701.61</v>
      </c>
      <c r="AA1397" s="3" t="n">
        <v>9711.6</v>
      </c>
      <c r="AB1397" s="0" t="n">
        <v>3241.51</v>
      </c>
    </row>
    <row r="1398" customFormat="false" ht="15" hidden="false" customHeight="false" outlineLevel="0" collapsed="false">
      <c r="G1398" s="2"/>
      <c r="H1398" s="2" t="n">
        <v>42352</v>
      </c>
      <c r="I1398" s="3" t="n">
        <v>4473.07</v>
      </c>
      <c r="J1398" s="3" t="n">
        <v>10139.34</v>
      </c>
      <c r="K1398" s="3" t="n">
        <v>18883.42</v>
      </c>
      <c r="L1398" s="3" t="n">
        <v>5874.06</v>
      </c>
      <c r="M1398" s="3" t="n">
        <v>17368.5</v>
      </c>
      <c r="N1398" s="3" t="n">
        <v>12695.49</v>
      </c>
      <c r="O1398" s="3" t="n">
        <v>9428.5</v>
      </c>
      <c r="P1398" s="3" t="n">
        <v>6686.27</v>
      </c>
      <c r="Q1398" s="3" t="n">
        <v>12337.319</v>
      </c>
      <c r="R1398" s="3" t="n">
        <v>4981.9</v>
      </c>
      <c r="S1398" s="3" t="n">
        <v>3520.6682</v>
      </c>
      <c r="T1398" s="3" t="n">
        <v>4374.191</v>
      </c>
      <c r="U1398" s="3" t="n">
        <v>44747.3142877</v>
      </c>
      <c r="V1398" s="3" t="n">
        <v>7650.05</v>
      </c>
      <c r="W1398" s="3" t="n">
        <v>1774.03</v>
      </c>
      <c r="X1398" s="3" t="n">
        <v>69308.74</v>
      </c>
      <c r="Y1398" s="3" t="n">
        <v>41901.96</v>
      </c>
      <c r="Z1398" s="3" t="n">
        <v>43415.47</v>
      </c>
      <c r="AA1398" s="3" t="n">
        <v>9428.5</v>
      </c>
      <c r="AB1398" s="0" t="n">
        <v>3139.24</v>
      </c>
    </row>
    <row r="1399" customFormat="false" ht="15" hidden="false" customHeight="false" outlineLevel="0" collapsed="false">
      <c r="G1399" s="2"/>
      <c r="H1399" s="2" t="n">
        <v>42351</v>
      </c>
      <c r="I1399" s="3" t="n">
        <v>4549.56</v>
      </c>
      <c r="J1399" s="3" t="n">
        <v>10340.06</v>
      </c>
      <c r="K1399" s="3" t="n">
        <v>19230.48</v>
      </c>
      <c r="L1399" s="3" t="n">
        <v>5952.78</v>
      </c>
      <c r="M1399" s="3" t="n">
        <v>17265.21</v>
      </c>
      <c r="N1399" s="3" t="n">
        <v>12789.95</v>
      </c>
      <c r="O1399" s="3" t="n">
        <v>9630.7</v>
      </c>
      <c r="P1399" s="3" t="n">
        <v>6764.6</v>
      </c>
      <c r="Q1399" s="3" t="n">
        <v>12779.229</v>
      </c>
      <c r="R1399" s="3" t="n">
        <v>5078.6</v>
      </c>
      <c r="S1399" s="3" t="n">
        <v>3434.5813</v>
      </c>
      <c r="T1399" s="3" t="n">
        <v>4393.522</v>
      </c>
      <c r="U1399" s="3" t="n">
        <v>45262.7231435</v>
      </c>
      <c r="V1399" s="3" t="n">
        <v>7610.45</v>
      </c>
      <c r="W1399" s="3" t="n">
        <v>1789.21</v>
      </c>
      <c r="X1399" s="3" t="n">
        <v>70280.34</v>
      </c>
      <c r="Y1399" s="3" t="n">
        <v>42000.63</v>
      </c>
      <c r="Z1399" s="3" t="n">
        <v>43558.35</v>
      </c>
      <c r="AA1399" s="3" t="n">
        <v>9630.7</v>
      </c>
      <c r="AB1399" s="0" t="n">
        <v>3203.21</v>
      </c>
    </row>
    <row r="1400" customFormat="false" ht="15" hidden="false" customHeight="false" outlineLevel="0" collapsed="false">
      <c r="G1400" s="2"/>
      <c r="H1400" s="2" t="n">
        <v>42349</v>
      </c>
      <c r="I1400" s="3" t="n">
        <v>4549.56</v>
      </c>
      <c r="J1400" s="3" t="n">
        <v>10340.06</v>
      </c>
      <c r="K1400" s="3" t="n">
        <v>19230.48</v>
      </c>
      <c r="L1400" s="3" t="n">
        <v>5952.78</v>
      </c>
      <c r="M1400" s="3" t="n">
        <v>17265.21</v>
      </c>
      <c r="N1400" s="3" t="n">
        <v>12789.95</v>
      </c>
      <c r="O1400" s="3" t="n">
        <v>9630.7</v>
      </c>
      <c r="P1400" s="3" t="n">
        <v>6949</v>
      </c>
      <c r="Q1400" s="3" t="n">
        <v>12779.229</v>
      </c>
      <c r="R1400" s="3" t="n">
        <v>5078.6</v>
      </c>
      <c r="S1400" s="3" t="n">
        <v>3434.5813</v>
      </c>
      <c r="T1400" s="3" t="n">
        <v>4393.522</v>
      </c>
      <c r="U1400" s="3" t="n">
        <v>45262.7231435</v>
      </c>
      <c r="V1400" s="3" t="n">
        <v>7610.45</v>
      </c>
      <c r="W1400" s="3" t="n">
        <v>1789.21</v>
      </c>
      <c r="X1400" s="3" t="n">
        <v>70280.34</v>
      </c>
      <c r="Y1400" s="3" t="n">
        <v>42000.63</v>
      </c>
      <c r="Z1400" s="3" t="n">
        <v>43558.35</v>
      </c>
      <c r="AA1400" s="3" t="n">
        <v>9630.7</v>
      </c>
      <c r="AB1400" s="0" t="n">
        <v>3203.21</v>
      </c>
    </row>
    <row r="1401" customFormat="false" ht="15" hidden="false" customHeight="false" outlineLevel="0" collapsed="false">
      <c r="G1401" s="2"/>
      <c r="H1401" s="2" t="n">
        <v>42348</v>
      </c>
      <c r="I1401" s="3" t="n">
        <v>4635.06</v>
      </c>
      <c r="J1401" s="3" t="n">
        <v>10598.93</v>
      </c>
      <c r="K1401" s="3" t="n">
        <v>19046.55</v>
      </c>
      <c r="L1401" s="3" t="n">
        <v>6088.05</v>
      </c>
      <c r="M1401" s="3" t="n">
        <v>17574.75</v>
      </c>
      <c r="N1401" s="3" t="n">
        <v>13016.59</v>
      </c>
      <c r="O1401" s="3" t="n">
        <v>9778.7</v>
      </c>
      <c r="P1401" s="3" t="n">
        <v>6949</v>
      </c>
      <c r="Q1401" s="3" t="n">
        <v>13106.529</v>
      </c>
      <c r="R1401" s="3" t="n">
        <v>5087.5</v>
      </c>
      <c r="S1401" s="3" t="n">
        <v>3455.4951</v>
      </c>
      <c r="T1401" s="3" t="n">
        <v>4466.21</v>
      </c>
      <c r="U1401" s="3" t="n">
        <v>45630.7093122</v>
      </c>
      <c r="V1401" s="3" t="n">
        <v>7683.3</v>
      </c>
      <c r="W1401" s="3" t="n">
        <v>1789.96</v>
      </c>
      <c r="X1401" s="3" t="n">
        <v>72354.16</v>
      </c>
      <c r="Y1401" s="3" t="n">
        <v>42447.77</v>
      </c>
      <c r="Z1401" s="3" t="n">
        <v>44250.7</v>
      </c>
      <c r="AA1401" s="3" t="n">
        <v>9778.7</v>
      </c>
      <c r="AB1401" s="0" t="n">
        <v>3269.97</v>
      </c>
    </row>
    <row r="1402" customFormat="false" ht="15" hidden="false" customHeight="false" outlineLevel="0" collapsed="false">
      <c r="G1402" s="2"/>
      <c r="H1402" s="2" t="n">
        <v>42347</v>
      </c>
      <c r="I1402" s="3" t="n">
        <v>4637.45</v>
      </c>
      <c r="J1402" s="3" t="n">
        <v>10592.49</v>
      </c>
      <c r="K1402" s="3" t="n">
        <v>19301.07</v>
      </c>
      <c r="L1402" s="3" t="n">
        <v>6126.68</v>
      </c>
      <c r="M1402" s="3" t="n">
        <v>17492.3</v>
      </c>
      <c r="N1402" s="3" t="n">
        <v>12937.59</v>
      </c>
      <c r="O1402" s="3" t="n">
        <v>9835.5</v>
      </c>
      <c r="P1402" s="3" t="n">
        <v>7000.72</v>
      </c>
      <c r="Q1402" s="3" t="n">
        <v>13302.89</v>
      </c>
      <c r="R1402" s="3" t="n">
        <v>5129.9</v>
      </c>
      <c r="S1402" s="3" t="n">
        <v>3472.4394</v>
      </c>
      <c r="T1402" s="3" t="n">
        <v>4464.182</v>
      </c>
      <c r="U1402" s="3" t="n">
        <v>46108.02591</v>
      </c>
      <c r="V1402" s="3" t="n">
        <v>7612.5</v>
      </c>
      <c r="W1402" s="3" t="n">
        <v>1779.5</v>
      </c>
      <c r="X1402" s="3" t="n">
        <v>74583.74</v>
      </c>
      <c r="Y1402" s="3" t="n">
        <v>42398.06</v>
      </c>
      <c r="Z1402" s="3" t="n">
        <v>44545.49</v>
      </c>
      <c r="AA1402" s="3" t="n">
        <v>9835.5</v>
      </c>
      <c r="AB1402" s="0" t="n">
        <v>3277.21</v>
      </c>
    </row>
    <row r="1403" customFormat="false" ht="15" hidden="false" customHeight="false" outlineLevel="0" collapsed="false">
      <c r="G1403" s="2"/>
      <c r="H1403" s="2" t="n">
        <v>42346</v>
      </c>
      <c r="I1403" s="3" t="n">
        <v>4681.86</v>
      </c>
      <c r="J1403" s="3" t="n">
        <v>10673.6</v>
      </c>
      <c r="K1403" s="3" t="n">
        <v>19492.6</v>
      </c>
      <c r="L1403" s="3" t="n">
        <v>6135.22</v>
      </c>
      <c r="M1403" s="3" t="n">
        <v>17568</v>
      </c>
      <c r="N1403" s="3" t="n">
        <v>12922.47</v>
      </c>
      <c r="O1403" s="3" t="n">
        <v>9837.1</v>
      </c>
      <c r="P1403" s="3" t="n">
        <v>6991.44</v>
      </c>
      <c r="Q1403" s="3" t="n">
        <v>13070.63</v>
      </c>
      <c r="R1403" s="3" t="n">
        <v>5158</v>
      </c>
      <c r="S1403" s="3" t="n">
        <v>3470.0698</v>
      </c>
      <c r="T1403" s="3" t="n">
        <v>4464.182</v>
      </c>
      <c r="U1403" s="3" t="n">
        <v>44443.2562229</v>
      </c>
      <c r="V1403" s="3" t="n">
        <v>7701.7</v>
      </c>
      <c r="W1403" s="3" t="n">
        <v>1777.54</v>
      </c>
      <c r="X1403" s="3" t="n">
        <v>73100.86</v>
      </c>
      <c r="Y1403" s="3" t="n">
        <v>42236.74</v>
      </c>
      <c r="Z1403" s="3" t="n">
        <v>44151.26</v>
      </c>
      <c r="AA1403" s="3" t="n">
        <v>9837.1</v>
      </c>
      <c r="AB1403" s="0" t="n">
        <v>3297.46</v>
      </c>
    </row>
    <row r="1404" customFormat="false" ht="15" hidden="false" customHeight="false" outlineLevel="0" collapsed="false">
      <c r="G1404" s="2"/>
      <c r="H1404" s="2" t="n">
        <v>42345</v>
      </c>
      <c r="I1404" s="3" t="n">
        <v>4756.41</v>
      </c>
      <c r="J1404" s="3" t="n">
        <v>10886.09</v>
      </c>
      <c r="K1404" s="3" t="n">
        <v>19698.15</v>
      </c>
      <c r="L1404" s="3" t="n">
        <v>6223.52</v>
      </c>
      <c r="M1404" s="3" t="n">
        <v>17730.51</v>
      </c>
      <c r="N1404" s="3" t="n">
        <v>13042.83</v>
      </c>
      <c r="O1404" s="3" t="n">
        <v>10042.4</v>
      </c>
      <c r="P1404" s="3" t="n">
        <v>7166.73</v>
      </c>
      <c r="Q1404" s="3" t="n">
        <v>13070.63</v>
      </c>
      <c r="R1404" s="3" t="n">
        <v>5205.9</v>
      </c>
      <c r="S1404" s="3" t="n">
        <v>3536.9272</v>
      </c>
      <c r="T1404" s="3" t="n">
        <v>4521.392</v>
      </c>
      <c r="U1404" s="3" t="n">
        <v>45222.6994137</v>
      </c>
      <c r="V1404" s="3" t="n">
        <v>7765.4</v>
      </c>
      <c r="W1404" s="3" t="n">
        <v>1787.28</v>
      </c>
      <c r="X1404" s="3" t="n">
        <v>73908.89</v>
      </c>
      <c r="Y1404" s="3" t="n">
        <v>42655.24</v>
      </c>
      <c r="Z1404" s="3" t="n">
        <v>44898.68</v>
      </c>
      <c r="AA1404" s="3" t="n">
        <v>10042.4</v>
      </c>
      <c r="AB1404" s="0" t="n">
        <v>3360.21</v>
      </c>
    </row>
    <row r="1405" customFormat="false" ht="15" hidden="false" customHeight="false" outlineLevel="0" collapsed="false">
      <c r="G1405" s="2"/>
      <c r="H1405" s="2" t="n">
        <v>42344</v>
      </c>
      <c r="I1405" s="3" t="n">
        <v>4714.79</v>
      </c>
      <c r="J1405" s="3" t="n">
        <v>10752.1</v>
      </c>
      <c r="K1405" s="3" t="n">
        <v>19504.48</v>
      </c>
      <c r="L1405" s="3" t="n">
        <v>6238.29</v>
      </c>
      <c r="M1405" s="3" t="n">
        <v>17847.63</v>
      </c>
      <c r="N1405" s="3" t="n">
        <v>13358.77</v>
      </c>
      <c r="O1405" s="3" t="n">
        <v>10078.7</v>
      </c>
      <c r="P1405" s="3" t="n">
        <v>7261.4</v>
      </c>
      <c r="Q1405" s="3" t="n">
        <v>13070.63</v>
      </c>
      <c r="R1405" s="3" t="n">
        <v>5201.5</v>
      </c>
      <c r="S1405" s="3" t="n">
        <v>3524.992</v>
      </c>
      <c r="T1405" s="3" t="n">
        <v>4508.452</v>
      </c>
      <c r="U1405" s="3" t="n">
        <v>45360.7587709</v>
      </c>
      <c r="V1405" s="3" t="n">
        <v>7781.9</v>
      </c>
      <c r="W1405" s="3" t="n">
        <v>1798.02</v>
      </c>
      <c r="X1405" s="3" t="n">
        <v>74265.3</v>
      </c>
      <c r="Y1405" s="3" t="n">
        <v>42994.23</v>
      </c>
      <c r="Z1405" s="3" t="n">
        <v>44347.44</v>
      </c>
      <c r="AA1405" s="3" t="n">
        <v>10078.7</v>
      </c>
      <c r="AB1405" s="0" t="n">
        <v>3330.75</v>
      </c>
    </row>
    <row r="1406" customFormat="false" ht="15" hidden="false" customHeight="false" outlineLevel="0" collapsed="false">
      <c r="G1406" s="2"/>
      <c r="H1406" s="2" t="n">
        <v>42342</v>
      </c>
      <c r="I1406" s="3" t="n">
        <v>4714.79</v>
      </c>
      <c r="J1406" s="3" t="n">
        <v>10752.1</v>
      </c>
      <c r="K1406" s="3" t="n">
        <v>19504.48</v>
      </c>
      <c r="L1406" s="3" t="n">
        <v>6238.29</v>
      </c>
      <c r="M1406" s="3" t="n">
        <v>17847.63</v>
      </c>
      <c r="N1406" s="3" t="n">
        <v>13358.77</v>
      </c>
      <c r="O1406" s="3" t="n">
        <v>10078.7</v>
      </c>
      <c r="P1406" s="3" t="n">
        <v>7268.02</v>
      </c>
      <c r="Q1406" s="3" t="n">
        <v>13070.63</v>
      </c>
      <c r="R1406" s="3" t="n">
        <v>5201.5</v>
      </c>
      <c r="S1406" s="3" t="n">
        <v>3524.992</v>
      </c>
      <c r="T1406" s="3" t="n">
        <v>4508.452</v>
      </c>
      <c r="U1406" s="3" t="n">
        <v>45360.7587709</v>
      </c>
      <c r="V1406" s="3" t="n">
        <v>7781.9</v>
      </c>
      <c r="W1406" s="3" t="n">
        <v>1798.02</v>
      </c>
      <c r="X1406" s="3" t="n">
        <v>74265.3</v>
      </c>
      <c r="Y1406" s="3" t="n">
        <v>42994.23</v>
      </c>
      <c r="Z1406" s="3" t="n">
        <v>44347.44</v>
      </c>
      <c r="AA1406" s="3" t="n">
        <v>10078.7</v>
      </c>
      <c r="AB1406" s="0" t="n">
        <v>3330.75</v>
      </c>
    </row>
    <row r="1407" customFormat="false" ht="15" hidden="false" customHeight="false" outlineLevel="0" collapsed="false">
      <c r="G1407" s="2"/>
      <c r="H1407" s="2" t="n">
        <v>42341</v>
      </c>
      <c r="I1407" s="3" t="n">
        <v>4730.21</v>
      </c>
      <c r="J1407" s="3" t="n">
        <v>10789.24</v>
      </c>
      <c r="K1407" s="3" t="n">
        <v>19939.9</v>
      </c>
      <c r="L1407" s="3" t="n">
        <v>6275</v>
      </c>
      <c r="M1407" s="3" t="n">
        <v>17477.67</v>
      </c>
      <c r="N1407" s="3" t="n">
        <v>13324.67</v>
      </c>
      <c r="O1407" s="3" t="n">
        <v>10092.9</v>
      </c>
      <c r="P1407" s="3" t="n">
        <v>7268.02</v>
      </c>
      <c r="Q1407" s="3" t="n">
        <v>12919.56</v>
      </c>
      <c r="R1407" s="3" t="n">
        <v>5276.7</v>
      </c>
      <c r="S1407" s="3" t="n">
        <v>3584.8237</v>
      </c>
      <c r="T1407" s="3" t="n">
        <v>4537.382</v>
      </c>
      <c r="U1407" s="3" t="n">
        <v>46393.2619084</v>
      </c>
      <c r="V1407" s="3" t="n">
        <v>7864.15</v>
      </c>
      <c r="W1407" s="3" t="n">
        <v>1816.6</v>
      </c>
      <c r="X1407" s="3" t="n">
        <v>75452.84</v>
      </c>
      <c r="Y1407" s="3" t="n">
        <v>43027.3</v>
      </c>
      <c r="Z1407" s="3" t="n">
        <v>45371.37</v>
      </c>
      <c r="AA1407" s="3" t="n">
        <v>10092.9</v>
      </c>
      <c r="AB1407" s="0" t="n">
        <v>3343.34</v>
      </c>
    </row>
    <row r="1408" customFormat="false" ht="15" hidden="false" customHeight="false" outlineLevel="0" collapsed="false">
      <c r="G1408" s="2"/>
      <c r="H1408" s="2" t="n">
        <v>42340</v>
      </c>
      <c r="I1408" s="3" t="n">
        <v>4905.76</v>
      </c>
      <c r="J1408" s="3" t="n">
        <v>11190.02</v>
      </c>
      <c r="K1408" s="3" t="n">
        <v>19938.13</v>
      </c>
      <c r="L1408" s="3" t="n">
        <v>6420.93</v>
      </c>
      <c r="M1408" s="3" t="n">
        <v>17729.68</v>
      </c>
      <c r="N1408" s="3" t="n">
        <v>13463.82</v>
      </c>
      <c r="O1408" s="3" t="n">
        <v>10342</v>
      </c>
      <c r="P1408" s="3" t="n">
        <v>7347.43</v>
      </c>
      <c r="Q1408" s="3" t="n">
        <v>12706.039</v>
      </c>
      <c r="R1408" s="3" t="n">
        <v>5304.7</v>
      </c>
      <c r="S1408" s="3" t="n">
        <v>3536.9051</v>
      </c>
      <c r="T1408" s="3" t="n">
        <v>4545.863</v>
      </c>
      <c r="U1408" s="3" t="n">
        <v>44914.5330802</v>
      </c>
      <c r="V1408" s="3" t="n">
        <v>7931.35</v>
      </c>
      <c r="W1408" s="3" t="n">
        <v>1831.5</v>
      </c>
      <c r="X1408" s="3" t="n">
        <v>76394.96</v>
      </c>
      <c r="Y1408" s="3" t="n">
        <v>43417.05</v>
      </c>
      <c r="Z1408" s="3" t="n">
        <v>46024.24</v>
      </c>
      <c r="AA1408" s="3" t="n">
        <v>10342</v>
      </c>
      <c r="AB1408" s="0" t="n">
        <v>3468.66</v>
      </c>
    </row>
    <row r="1409" customFormat="false" ht="15" hidden="false" customHeight="false" outlineLevel="0" collapsed="false">
      <c r="G1409" s="2"/>
      <c r="H1409" s="2" t="n">
        <v>42339</v>
      </c>
      <c r="I1409" s="3" t="n">
        <v>4914.53</v>
      </c>
      <c r="J1409" s="3" t="n">
        <v>11261.24</v>
      </c>
      <c r="K1409" s="3" t="n">
        <v>20012.4</v>
      </c>
      <c r="L1409" s="3" t="n">
        <v>6395.65</v>
      </c>
      <c r="M1409" s="3" t="n">
        <v>17888.35</v>
      </c>
      <c r="N1409" s="3" t="n">
        <v>13636.06</v>
      </c>
      <c r="O1409" s="3" t="n">
        <v>10379.2</v>
      </c>
      <c r="P1409" s="3" t="n">
        <v>7293.79</v>
      </c>
      <c r="Q1409" s="3" t="n">
        <v>12826.13</v>
      </c>
      <c r="R1409" s="3" t="n">
        <v>5312.6</v>
      </c>
      <c r="S1409" s="3" t="n">
        <v>3456.3085</v>
      </c>
      <c r="T1409" s="3" t="n">
        <v>4557.668</v>
      </c>
      <c r="U1409" s="3" t="n">
        <v>45046.7502852</v>
      </c>
      <c r="V1409" s="3" t="n">
        <v>7954.9</v>
      </c>
      <c r="W1409" s="3" t="n">
        <v>1848.01</v>
      </c>
      <c r="X1409" s="3" t="n">
        <v>76785.45</v>
      </c>
      <c r="Y1409" s="3" t="n">
        <v>43984.9</v>
      </c>
      <c r="Z1409" s="3" t="n">
        <v>46295.25</v>
      </c>
      <c r="AA1409" s="3" t="n">
        <v>10379.2</v>
      </c>
      <c r="AB1409" s="0" t="n">
        <v>3479.64</v>
      </c>
    </row>
    <row r="1410" customFormat="false" ht="15" hidden="false" customHeight="false" outlineLevel="0" collapsed="false">
      <c r="G1410" s="2"/>
      <c r="H1410" s="2" t="n">
        <v>42338</v>
      </c>
      <c r="I1410" s="3" t="n">
        <v>4957.6</v>
      </c>
      <c r="J1410" s="3" t="n">
        <v>11382.23</v>
      </c>
      <c r="K1410" s="3" t="n">
        <v>19747.47</v>
      </c>
      <c r="L1410" s="3" t="n">
        <v>6356.09</v>
      </c>
      <c r="M1410" s="3" t="n">
        <v>17719.92</v>
      </c>
      <c r="N1410" s="3" t="n">
        <v>13469.83</v>
      </c>
      <c r="O1410" s="3" t="n">
        <v>10386.9</v>
      </c>
      <c r="P1410" s="3" t="n">
        <v>7239.93</v>
      </c>
      <c r="Q1410" s="3" t="n">
        <v>12972.14</v>
      </c>
      <c r="R1410" s="3" t="n">
        <v>5218.2</v>
      </c>
      <c r="S1410" s="3" t="n">
        <v>3445.4048</v>
      </c>
      <c r="T1410" s="3" t="n">
        <v>4446.458</v>
      </c>
      <c r="U1410" s="3" t="n">
        <v>45120.3608793</v>
      </c>
      <c r="V1410" s="3" t="n">
        <v>7935.25</v>
      </c>
      <c r="W1410" s="3" t="n">
        <v>1812.27</v>
      </c>
      <c r="X1410" s="3" t="n">
        <v>75232.79</v>
      </c>
      <c r="Y1410" s="3" t="n">
        <v>43418.55</v>
      </c>
      <c r="Z1410" s="3" t="n">
        <v>46329.56</v>
      </c>
      <c r="AA1410" s="3" t="n">
        <v>10386.9</v>
      </c>
      <c r="AB1410" s="0" t="n">
        <v>3506.45</v>
      </c>
    </row>
    <row r="1411" customFormat="false" ht="15" hidden="false" customHeight="false" outlineLevel="0" collapsed="false">
      <c r="G1411" s="2"/>
      <c r="H1411" s="2" t="n">
        <v>42337</v>
      </c>
      <c r="I1411" s="3" t="n">
        <v>4930.14</v>
      </c>
      <c r="J1411" s="3" t="n">
        <v>11293.76</v>
      </c>
      <c r="K1411" s="3" t="n">
        <v>19883.94</v>
      </c>
      <c r="L1411" s="3" t="n">
        <v>6375.15</v>
      </c>
      <c r="M1411" s="3" t="n">
        <v>17798.49</v>
      </c>
      <c r="N1411" s="3" t="n">
        <v>13368.24</v>
      </c>
      <c r="O1411" s="3" t="n">
        <v>10310.7</v>
      </c>
      <c r="P1411" s="3" t="n">
        <v>7251.64</v>
      </c>
      <c r="Q1411" s="3" t="n">
        <v>13165.399</v>
      </c>
      <c r="R1411" s="3" t="n">
        <v>5251.4</v>
      </c>
      <c r="S1411" s="3" t="n">
        <v>3436.303</v>
      </c>
      <c r="T1411" s="3" t="n">
        <v>4560.56</v>
      </c>
      <c r="U1411" s="3" t="n">
        <v>45872.9155474</v>
      </c>
      <c r="V1411" s="3" t="n">
        <v>7942.7</v>
      </c>
      <c r="W1411" s="3" t="n">
        <v>1849.08</v>
      </c>
      <c r="X1411" s="3" t="n">
        <v>75638.43</v>
      </c>
      <c r="Y1411" s="3" t="n">
        <v>44247.98</v>
      </c>
      <c r="Z1411" s="3" t="n">
        <v>46327.67</v>
      </c>
      <c r="AA1411" s="3" t="n">
        <v>10310.7</v>
      </c>
      <c r="AB1411" s="0" t="n">
        <v>3488.99</v>
      </c>
    </row>
    <row r="1412" customFormat="false" ht="15" hidden="false" customHeight="false" outlineLevel="0" collapsed="false">
      <c r="G1412" s="2"/>
      <c r="H1412" s="2" t="n">
        <v>42335</v>
      </c>
      <c r="I1412" s="3" t="n">
        <v>4930.14</v>
      </c>
      <c r="J1412" s="3" t="n">
        <v>11293.76</v>
      </c>
      <c r="K1412" s="3" t="n">
        <v>19883.94</v>
      </c>
      <c r="L1412" s="3" t="n">
        <v>6375.15</v>
      </c>
      <c r="M1412" s="3" t="n">
        <v>17798.49</v>
      </c>
      <c r="N1412" s="3" t="n">
        <v>13368.24</v>
      </c>
      <c r="O1412" s="3" t="n">
        <v>10310.7</v>
      </c>
      <c r="P1412" s="3" t="n">
        <v>7238.56</v>
      </c>
      <c r="Q1412" s="3" t="n">
        <v>13165.399</v>
      </c>
      <c r="R1412" s="3" t="n">
        <v>5251.4</v>
      </c>
      <c r="S1412" s="3" t="n">
        <v>3436.303</v>
      </c>
      <c r="T1412" s="3" t="n">
        <v>4560.56</v>
      </c>
      <c r="U1412" s="3" t="n">
        <v>45872.9155474</v>
      </c>
      <c r="V1412" s="3" t="n">
        <v>7942.7</v>
      </c>
      <c r="W1412" s="3" t="n">
        <v>1849.08</v>
      </c>
      <c r="X1412" s="3" t="n">
        <v>75638.43</v>
      </c>
      <c r="Y1412" s="3" t="n">
        <v>44247.98</v>
      </c>
      <c r="Z1412" s="3" t="n">
        <v>46327.67</v>
      </c>
      <c r="AA1412" s="3" t="n">
        <v>10310.7</v>
      </c>
      <c r="AB1412" s="0" t="n">
        <v>3488.99</v>
      </c>
    </row>
    <row r="1413" customFormat="false" ht="15" hidden="false" customHeight="false" outlineLevel="0" collapsed="false">
      <c r="G1413" s="2"/>
      <c r="H1413" s="2" t="n">
        <v>42334</v>
      </c>
      <c r="I1413" s="3" t="n">
        <v>4946.02</v>
      </c>
      <c r="J1413" s="3" t="n">
        <v>11320.77</v>
      </c>
      <c r="K1413" s="3" t="n">
        <v>19944.41</v>
      </c>
      <c r="L1413" s="3" t="n">
        <v>6393.13</v>
      </c>
      <c r="M1413" s="3" t="n">
        <v>17813.39</v>
      </c>
      <c r="N1413" s="3" t="n">
        <v>13425.19</v>
      </c>
      <c r="O1413" s="3" t="n">
        <v>10332.3</v>
      </c>
      <c r="P1413" s="3" t="n">
        <v>7238.56</v>
      </c>
      <c r="Q1413" s="3" t="n">
        <v>13165.399</v>
      </c>
      <c r="R1413" s="3" t="n">
        <v>5259.7</v>
      </c>
      <c r="S1413" s="3" t="n">
        <v>3635.5521</v>
      </c>
      <c r="T1413" s="3" t="n">
        <v>4597.057</v>
      </c>
      <c r="U1413" s="3" t="n">
        <v>47145.6312293</v>
      </c>
      <c r="V1413" s="3" t="n">
        <v>7883.8</v>
      </c>
      <c r="W1413" s="3" t="n">
        <v>1851.8</v>
      </c>
      <c r="X1413" s="3" t="n">
        <v>74997.64</v>
      </c>
      <c r="Y1413" s="3" t="n">
        <v>44374.52</v>
      </c>
      <c r="Z1413" s="3" t="n">
        <v>46877.4</v>
      </c>
      <c r="AA1413" s="3" t="n">
        <v>10332.3</v>
      </c>
      <c r="AB1413" s="0" t="n">
        <v>3498.62</v>
      </c>
    </row>
    <row r="1414" customFormat="false" ht="15" hidden="false" customHeight="false" outlineLevel="0" collapsed="false">
      <c r="G1414" s="2"/>
      <c r="H1414" s="2" t="n">
        <v>42333</v>
      </c>
      <c r="I1414" s="3" t="n">
        <v>4892.99</v>
      </c>
      <c r="J1414" s="3" t="n">
        <v>11169.54</v>
      </c>
      <c r="K1414" s="3" t="n">
        <v>19847.58</v>
      </c>
      <c r="L1414" s="3" t="n">
        <v>6337.64</v>
      </c>
      <c r="M1414" s="3" t="n">
        <v>17813.39</v>
      </c>
      <c r="N1414" s="3" t="n">
        <v>13403.42</v>
      </c>
      <c r="O1414" s="3" t="n">
        <v>10227.3</v>
      </c>
      <c r="P1414" s="3" t="n">
        <v>7208.36</v>
      </c>
      <c r="Q1414" s="3" t="n">
        <v>12849.579</v>
      </c>
      <c r="R1414" s="3" t="n">
        <v>5245.2</v>
      </c>
      <c r="S1414" s="3" t="n">
        <v>3647.93</v>
      </c>
      <c r="T1414" s="3" t="n">
        <v>4585.546</v>
      </c>
      <c r="U1414" s="3" t="n">
        <v>46866.63466</v>
      </c>
      <c r="V1414" s="3" t="n">
        <v>7831.6</v>
      </c>
      <c r="W1414" s="3" t="n">
        <v>1829.82</v>
      </c>
      <c r="X1414" s="3" t="n">
        <v>76836.52</v>
      </c>
      <c r="Y1414" s="3" t="n">
        <v>44138.75</v>
      </c>
      <c r="Z1414" s="3" t="n">
        <v>46672.23</v>
      </c>
      <c r="AA1414" s="3" t="n">
        <v>10227.3</v>
      </c>
      <c r="AB1414" s="0" t="n">
        <v>3462.06</v>
      </c>
    </row>
    <row r="1415" customFormat="false" ht="15" hidden="false" customHeight="false" outlineLevel="0" collapsed="false">
      <c r="G1415" s="2"/>
      <c r="H1415" s="2" t="n">
        <v>42332</v>
      </c>
      <c r="I1415" s="3" t="n">
        <v>4820.28</v>
      </c>
      <c r="J1415" s="3" t="n">
        <v>10933.99</v>
      </c>
      <c r="K1415" s="3" t="n">
        <v>19924.89</v>
      </c>
      <c r="L1415" s="3" t="n">
        <v>6277.23</v>
      </c>
      <c r="M1415" s="3" t="n">
        <v>17812.19</v>
      </c>
      <c r="N1415" s="3" t="n">
        <v>13407.83</v>
      </c>
      <c r="O1415" s="3" t="n">
        <v>10207.2</v>
      </c>
      <c r="P1415" s="3" t="n">
        <v>7202.1</v>
      </c>
      <c r="Q1415" s="3" t="n">
        <v>13393.579</v>
      </c>
      <c r="R1415" s="3" t="n">
        <v>5277</v>
      </c>
      <c r="S1415" s="3" t="n">
        <v>3616.1125</v>
      </c>
      <c r="T1415" s="3" t="n">
        <v>4545.378</v>
      </c>
      <c r="U1415" s="3" t="n">
        <v>48284.1891755</v>
      </c>
      <c r="V1415" s="3" t="n">
        <v>7831.6</v>
      </c>
      <c r="W1415" s="3" t="n">
        <v>1837.84</v>
      </c>
      <c r="X1415" s="3" t="n">
        <v>76242.98</v>
      </c>
      <c r="Y1415" s="3" t="n">
        <v>44576.23</v>
      </c>
      <c r="Z1415" s="3" t="n">
        <v>46569.63</v>
      </c>
      <c r="AA1415" s="3" t="n">
        <v>10207.2</v>
      </c>
      <c r="AB1415" s="0" t="n">
        <v>3409.6</v>
      </c>
    </row>
    <row r="1416" customFormat="false" ht="15" hidden="false" customHeight="false" outlineLevel="0" collapsed="false">
      <c r="G1416" s="2"/>
      <c r="H1416" s="2" t="n">
        <v>42331</v>
      </c>
      <c r="I1416" s="3" t="n">
        <v>4889.12</v>
      </c>
      <c r="J1416" s="3" t="n">
        <v>11092.31</v>
      </c>
      <c r="K1416" s="3" t="n">
        <v>19879.81</v>
      </c>
      <c r="L1416" s="3" t="n">
        <v>6305.49</v>
      </c>
      <c r="M1416" s="3" t="n">
        <v>17792.68</v>
      </c>
      <c r="N1416" s="3" t="n">
        <v>13382.38</v>
      </c>
      <c r="O1416" s="3" t="n">
        <v>10277.4</v>
      </c>
      <c r="P1416" s="3" t="n">
        <v>7149.61</v>
      </c>
      <c r="Q1416" s="3" t="n">
        <v>13448.67</v>
      </c>
      <c r="R1416" s="3" t="n">
        <v>5326.5</v>
      </c>
      <c r="S1416" s="3" t="n">
        <v>3610.3146</v>
      </c>
      <c r="T1416" s="3" t="n">
        <v>4541.066</v>
      </c>
      <c r="U1416" s="3" t="n">
        <v>48150.272352</v>
      </c>
      <c r="V1416" s="3" t="n">
        <v>7849.25</v>
      </c>
      <c r="W1416" s="3" t="n">
        <v>1825.16</v>
      </c>
      <c r="X1416" s="3" t="n">
        <v>79744.79</v>
      </c>
      <c r="Y1416" s="3" t="n">
        <v>44779.14</v>
      </c>
      <c r="Z1416" s="3" t="n">
        <v>46920.95</v>
      </c>
      <c r="AA1416" s="3" t="n">
        <v>10277.4</v>
      </c>
      <c r="AB1416" s="0" t="n">
        <v>3445.26</v>
      </c>
    </row>
    <row r="1417" customFormat="false" ht="15" hidden="false" customHeight="false" outlineLevel="0" collapsed="false">
      <c r="G1417" s="2"/>
      <c r="H1417" s="2" t="n">
        <v>42330</v>
      </c>
      <c r="I1417" s="3" t="n">
        <v>4910.97</v>
      </c>
      <c r="J1417" s="3" t="n">
        <v>11119.83</v>
      </c>
      <c r="K1417" s="3" t="n">
        <v>19879.81</v>
      </c>
      <c r="L1417" s="3" t="n">
        <v>6334.63</v>
      </c>
      <c r="M1417" s="3" t="n">
        <v>17823.81</v>
      </c>
      <c r="N1417" s="3" t="n">
        <v>13433.49</v>
      </c>
      <c r="O1417" s="3" t="n">
        <v>10290.3</v>
      </c>
      <c r="P1417" s="3" t="n">
        <v>7179.17</v>
      </c>
      <c r="Q1417" s="3" t="n">
        <v>14173.869</v>
      </c>
      <c r="R1417" s="3" t="n">
        <v>5305.5</v>
      </c>
      <c r="S1417" s="3" t="n">
        <v>3630.4995</v>
      </c>
      <c r="T1417" s="3" t="n">
        <v>4561.334</v>
      </c>
      <c r="U1417" s="3" t="n">
        <v>48138.8850019</v>
      </c>
      <c r="V1417" s="3" t="n">
        <v>7856.55</v>
      </c>
      <c r="W1417" s="3" t="n">
        <v>1818.39</v>
      </c>
      <c r="X1417" s="3" t="n">
        <v>80681.67</v>
      </c>
      <c r="Y1417" s="3" t="n">
        <v>44895.02</v>
      </c>
      <c r="Z1417" s="3" t="n">
        <v>46963.11</v>
      </c>
      <c r="AA1417" s="3" t="n">
        <v>10290.3</v>
      </c>
      <c r="AB1417" s="0" t="n">
        <v>3452.45</v>
      </c>
    </row>
    <row r="1418" customFormat="false" ht="15" hidden="false" customHeight="false" outlineLevel="0" collapsed="false">
      <c r="G1418" s="2"/>
      <c r="H1418" s="2" t="n">
        <v>42328</v>
      </c>
      <c r="I1418" s="3" t="n">
        <v>4910.97</v>
      </c>
      <c r="J1418" s="3" t="n">
        <v>11119.83</v>
      </c>
      <c r="K1418" s="3" t="n">
        <v>19879.81</v>
      </c>
      <c r="L1418" s="3" t="n">
        <v>6334.63</v>
      </c>
      <c r="M1418" s="3" t="n">
        <v>17823.81</v>
      </c>
      <c r="N1418" s="3" t="n">
        <v>13433.49</v>
      </c>
      <c r="O1418" s="3" t="n">
        <v>10290.3</v>
      </c>
      <c r="P1418" s="3" t="n">
        <v>7034.08</v>
      </c>
      <c r="Q1418" s="3" t="n">
        <v>14173.869</v>
      </c>
      <c r="R1418" s="3" t="n">
        <v>5305.5</v>
      </c>
      <c r="S1418" s="3" t="n">
        <v>3630.4995</v>
      </c>
      <c r="T1418" s="3" t="n">
        <v>4561.334</v>
      </c>
      <c r="U1418" s="3" t="n">
        <v>48138.8850019</v>
      </c>
      <c r="V1418" s="3" t="n">
        <v>7856.55</v>
      </c>
      <c r="W1418" s="3" t="n">
        <v>1818.39</v>
      </c>
      <c r="X1418" s="3" t="n">
        <v>80681.67</v>
      </c>
      <c r="Y1418" s="3" t="n">
        <v>44895.02</v>
      </c>
      <c r="Z1418" s="3" t="n">
        <v>46963.11</v>
      </c>
      <c r="AA1418" s="3" t="n">
        <v>10290.3</v>
      </c>
      <c r="AB1418" s="0" t="n">
        <v>3452.45</v>
      </c>
    </row>
    <row r="1419" customFormat="false" ht="15" hidden="false" customHeight="false" outlineLevel="0" collapsed="false">
      <c r="G1419" s="2"/>
      <c r="H1419" s="2" t="n">
        <v>42327</v>
      </c>
      <c r="I1419" s="3" t="n">
        <v>4915.1</v>
      </c>
      <c r="J1419" s="3" t="n">
        <v>11085.44</v>
      </c>
      <c r="K1419" s="3" t="n">
        <v>19859.81</v>
      </c>
      <c r="L1419" s="3" t="n">
        <v>6329.93</v>
      </c>
      <c r="M1419" s="3" t="n">
        <v>17732.75</v>
      </c>
      <c r="N1419" s="3" t="n">
        <v>13473.83</v>
      </c>
      <c r="O1419" s="3" t="n">
        <v>10354.7</v>
      </c>
      <c r="P1419" s="3" t="n">
        <v>7034.08</v>
      </c>
      <c r="Q1419" s="3" t="n">
        <v>13776.68</v>
      </c>
      <c r="R1419" s="3" t="n">
        <v>5293.3</v>
      </c>
      <c r="S1419" s="3" t="n">
        <v>3617.0618</v>
      </c>
      <c r="T1419" s="3" t="n">
        <v>4518.94</v>
      </c>
      <c r="U1419" s="3" t="n">
        <v>48138.8850019</v>
      </c>
      <c r="V1419" s="3" t="n">
        <v>7842.75</v>
      </c>
      <c r="W1419" s="3" t="n">
        <v>1819.38</v>
      </c>
      <c r="X1419" s="3" t="n">
        <v>80441.2</v>
      </c>
      <c r="Y1419" s="3" t="n">
        <v>44620.6</v>
      </c>
      <c r="Z1419" s="3" t="n">
        <v>46851.6</v>
      </c>
      <c r="AA1419" s="3" t="n">
        <v>10354.7</v>
      </c>
      <c r="AB1419" s="0" t="n">
        <v>3448.93</v>
      </c>
    </row>
    <row r="1420" customFormat="false" ht="15" hidden="false" customHeight="false" outlineLevel="0" collapsed="false">
      <c r="G1420" s="2"/>
      <c r="H1420" s="2" t="n">
        <v>42326</v>
      </c>
      <c r="I1420" s="3" t="n">
        <v>4906.72</v>
      </c>
      <c r="J1420" s="3" t="n">
        <v>10959.95</v>
      </c>
      <c r="K1420" s="3" t="n">
        <v>19649.18</v>
      </c>
      <c r="L1420" s="3" t="n">
        <v>6278.97</v>
      </c>
      <c r="M1420" s="3" t="n">
        <v>17737.16</v>
      </c>
      <c r="N1420" s="3" t="n">
        <v>13399.97</v>
      </c>
      <c r="O1420" s="3" t="n">
        <v>10261.1</v>
      </c>
      <c r="P1420" s="3" t="n">
        <v>6953.47</v>
      </c>
      <c r="Q1420" s="3" t="n">
        <v>13773.89</v>
      </c>
      <c r="R1420" s="3" t="n">
        <v>5189.1</v>
      </c>
      <c r="S1420" s="3" t="n">
        <v>3568.4676</v>
      </c>
      <c r="T1420" s="3" t="n">
        <v>4497.91</v>
      </c>
      <c r="U1420" s="3" t="n">
        <v>47435.5771999</v>
      </c>
      <c r="V1420" s="3" t="n">
        <v>7731.8</v>
      </c>
      <c r="W1420" s="3" t="n">
        <v>1795.84</v>
      </c>
      <c r="X1420" s="3" t="n">
        <v>80514.17</v>
      </c>
      <c r="Y1420" s="3" t="n">
        <v>44505.59</v>
      </c>
      <c r="Z1420" s="3" t="n">
        <v>46464.28</v>
      </c>
      <c r="AA1420" s="3" t="n">
        <v>10261.1</v>
      </c>
      <c r="AB1420" s="0" t="n">
        <v>3431.92</v>
      </c>
    </row>
    <row r="1421" customFormat="false" ht="15" hidden="false" customHeight="false" outlineLevel="0" collapsed="false">
      <c r="G1421" s="2"/>
      <c r="H1421" s="2" t="n">
        <v>42325</v>
      </c>
      <c r="I1421" s="3" t="n">
        <v>4937.31</v>
      </c>
      <c r="J1421" s="3" t="n">
        <v>10971.04</v>
      </c>
      <c r="K1421" s="3" t="n">
        <v>19630.63</v>
      </c>
      <c r="L1421" s="3" t="n">
        <v>6268.76</v>
      </c>
      <c r="M1421" s="3" t="n">
        <v>17489.5</v>
      </c>
      <c r="N1421" s="3" t="n">
        <v>13280.39</v>
      </c>
      <c r="O1421" s="3" t="n">
        <v>10363.8</v>
      </c>
      <c r="P1421" s="3" t="n">
        <v>6916.77</v>
      </c>
      <c r="Q1421" s="3" t="n">
        <v>13746.01</v>
      </c>
      <c r="R1421" s="3" t="n">
        <v>5174.3</v>
      </c>
      <c r="S1421" s="3" t="n">
        <v>3604.7951</v>
      </c>
      <c r="T1421" s="3" t="n">
        <v>4500.947</v>
      </c>
      <c r="U1421" s="3" t="n">
        <v>47247.8020938</v>
      </c>
      <c r="V1421" s="3" t="n">
        <v>7837.55</v>
      </c>
      <c r="W1421" s="3" t="n">
        <v>1792.34</v>
      </c>
      <c r="X1421" s="3" t="n">
        <v>81152.85</v>
      </c>
      <c r="Y1421" s="3" t="n">
        <v>44184.65</v>
      </c>
      <c r="Z1421" s="3" t="n">
        <v>46751.1</v>
      </c>
      <c r="AA1421" s="3" t="n">
        <v>10363.8</v>
      </c>
      <c r="AB1421" s="0" t="n">
        <v>3451.94</v>
      </c>
    </row>
    <row r="1422" customFormat="false" ht="15" hidden="false" customHeight="false" outlineLevel="0" collapsed="false">
      <c r="G1422" s="2"/>
      <c r="H1422" s="2" t="n">
        <v>42324</v>
      </c>
      <c r="I1422" s="3" t="n">
        <v>4804.31</v>
      </c>
      <c r="J1422" s="3" t="n">
        <v>10713.23</v>
      </c>
      <c r="K1422" s="3" t="n">
        <v>19393.69</v>
      </c>
      <c r="L1422" s="3" t="n">
        <v>6146.38</v>
      </c>
      <c r="M1422" s="3" t="n">
        <v>17483.01</v>
      </c>
      <c r="N1422" s="3" t="n">
        <v>13317.52</v>
      </c>
      <c r="O1422" s="3" t="n">
        <v>10124.5</v>
      </c>
      <c r="P1422" s="3" t="n">
        <v>6960.09</v>
      </c>
      <c r="Q1422" s="3" t="n">
        <v>13749.149</v>
      </c>
      <c r="R1422" s="3" t="n">
        <v>5064.5</v>
      </c>
      <c r="S1422" s="3" t="n">
        <v>3606.9574</v>
      </c>
      <c r="T1422" s="3" t="n">
        <v>4442.18</v>
      </c>
      <c r="U1422" s="3" t="n">
        <v>46846.8738247</v>
      </c>
      <c r="V1422" s="3" t="n">
        <v>7806.6</v>
      </c>
      <c r="W1422" s="3" t="n">
        <v>1776.07</v>
      </c>
      <c r="X1422" s="3" t="n">
        <v>81046.42</v>
      </c>
      <c r="Y1422" s="3" t="n">
        <v>43617.73</v>
      </c>
      <c r="Z1422" s="3" t="n">
        <v>46330.67</v>
      </c>
      <c r="AA1422" s="3" t="n">
        <v>10124.5</v>
      </c>
      <c r="AB1422" s="0" t="n">
        <v>3362.23</v>
      </c>
    </row>
    <row r="1423" customFormat="false" ht="15" hidden="false" customHeight="false" outlineLevel="0" collapsed="false">
      <c r="G1423" s="2"/>
      <c r="H1423" s="2" t="n">
        <v>42323</v>
      </c>
      <c r="I1423" s="3" t="n">
        <v>4807.95</v>
      </c>
      <c r="J1423" s="3" t="n">
        <v>10708.4</v>
      </c>
      <c r="K1423" s="3" t="n">
        <v>19596.91</v>
      </c>
      <c r="L1423" s="3" t="n">
        <v>6118.28</v>
      </c>
      <c r="M1423" s="3" t="n">
        <v>17245.24</v>
      </c>
      <c r="N1423" s="3" t="n">
        <v>13075.42</v>
      </c>
      <c r="O1423" s="3" t="n">
        <v>10111.4</v>
      </c>
      <c r="P1423" s="3" t="n">
        <v>6881.42</v>
      </c>
      <c r="Q1423" s="3" t="n">
        <v>13182.72</v>
      </c>
      <c r="R1423" s="3" t="n">
        <v>5111.8</v>
      </c>
      <c r="S1423" s="3" t="n">
        <v>3580.8388</v>
      </c>
      <c r="T1423" s="3" t="n">
        <v>4472.838</v>
      </c>
      <c r="U1423" s="3" t="n">
        <v>46517.0387421</v>
      </c>
      <c r="V1423" s="3" t="n">
        <v>7762.25</v>
      </c>
      <c r="W1423" s="3" t="n">
        <v>1805.56</v>
      </c>
      <c r="X1423" s="3" t="n">
        <v>81878.75</v>
      </c>
      <c r="Y1423" s="3" t="n">
        <v>43617.73</v>
      </c>
      <c r="Z1423" s="3" t="n">
        <v>45979.37</v>
      </c>
      <c r="AA1423" s="3" t="n">
        <v>10111.4</v>
      </c>
      <c r="AB1423" s="0" t="n">
        <v>3360.65</v>
      </c>
    </row>
    <row r="1424" customFormat="false" ht="15" hidden="false" customHeight="false" outlineLevel="0" collapsed="false">
      <c r="G1424" s="2"/>
      <c r="H1424" s="2" t="n">
        <v>42321</v>
      </c>
      <c r="I1424" s="3" t="n">
        <v>4807.95</v>
      </c>
      <c r="J1424" s="3" t="n">
        <v>10708.4</v>
      </c>
      <c r="K1424" s="3" t="n">
        <v>19596.91</v>
      </c>
      <c r="L1424" s="3" t="n">
        <v>6118.28</v>
      </c>
      <c r="M1424" s="3" t="n">
        <v>17245.24</v>
      </c>
      <c r="N1424" s="3" t="n">
        <v>13075.42</v>
      </c>
      <c r="O1424" s="3" t="n">
        <v>10111.4</v>
      </c>
      <c r="P1424" s="3" t="n">
        <v>7083.43</v>
      </c>
      <c r="Q1424" s="3" t="n">
        <v>13182.72</v>
      </c>
      <c r="R1424" s="3" t="n">
        <v>5111.8</v>
      </c>
      <c r="S1424" s="3" t="n">
        <v>3580.8388</v>
      </c>
      <c r="T1424" s="3" t="n">
        <v>4472.838</v>
      </c>
      <c r="U1424" s="3" t="n">
        <v>46517.0387421</v>
      </c>
      <c r="V1424" s="3" t="n">
        <v>7762.25</v>
      </c>
      <c r="W1424" s="3" t="n">
        <v>1805.56</v>
      </c>
      <c r="X1424" s="3" t="n">
        <v>81878.75</v>
      </c>
      <c r="Y1424" s="3" t="n">
        <v>43617.73</v>
      </c>
      <c r="Z1424" s="3" t="n">
        <v>45979.37</v>
      </c>
      <c r="AA1424" s="3" t="n">
        <v>10111.4</v>
      </c>
      <c r="AB1424" s="0" t="n">
        <v>3360.65</v>
      </c>
    </row>
    <row r="1425" customFormat="false" ht="15" hidden="false" customHeight="false" outlineLevel="0" collapsed="false">
      <c r="G1425" s="2"/>
      <c r="H1425" s="2" t="n">
        <v>42320</v>
      </c>
      <c r="I1425" s="3" t="n">
        <v>4856.65</v>
      </c>
      <c r="J1425" s="3" t="n">
        <v>10782.63</v>
      </c>
      <c r="K1425" s="3" t="n">
        <v>19697.77</v>
      </c>
      <c r="L1425" s="3" t="n">
        <v>6178.68</v>
      </c>
      <c r="M1425" s="3" t="n">
        <v>17448.07</v>
      </c>
      <c r="N1425" s="3" t="n">
        <v>13127.18</v>
      </c>
      <c r="O1425" s="3" t="n">
        <v>10144</v>
      </c>
      <c r="P1425" s="3" t="n">
        <v>7083.43</v>
      </c>
      <c r="Q1425" s="3" t="n">
        <v>13181.89</v>
      </c>
      <c r="R1425" s="3" t="n">
        <v>5182.2</v>
      </c>
      <c r="S1425" s="3" t="n">
        <v>3632.9016</v>
      </c>
      <c r="T1425" s="3" t="n">
        <v>4462.225</v>
      </c>
      <c r="U1425" s="3" t="n">
        <v>46883.5765441</v>
      </c>
      <c r="V1425" s="3" t="n">
        <v>7825</v>
      </c>
      <c r="W1425" s="3" t="n">
        <v>1822.63</v>
      </c>
      <c r="X1425" s="3" t="n">
        <v>82143.43</v>
      </c>
      <c r="Y1425" s="3" t="n">
        <v>44120.52</v>
      </c>
      <c r="Z1425" s="3" t="n">
        <v>46787.5</v>
      </c>
      <c r="AA1425" s="3" t="n">
        <v>10144</v>
      </c>
      <c r="AB1425" s="0" t="n">
        <v>3387.7</v>
      </c>
    </row>
    <row r="1426" customFormat="false" ht="15" hidden="false" customHeight="false" outlineLevel="0" collapsed="false">
      <c r="G1426" s="2"/>
      <c r="H1426" s="2" t="n">
        <v>42319</v>
      </c>
      <c r="I1426" s="3" t="n">
        <v>4952.51</v>
      </c>
      <c r="J1426" s="3" t="n">
        <v>10907.87</v>
      </c>
      <c r="K1426" s="3" t="n">
        <v>19691.39</v>
      </c>
      <c r="L1426" s="3" t="n">
        <v>6297.2</v>
      </c>
      <c r="M1426" s="3" t="n">
        <v>17702.22</v>
      </c>
      <c r="N1426" s="3" t="n">
        <v>13341.93</v>
      </c>
      <c r="O1426" s="3" t="n">
        <v>10377.2</v>
      </c>
      <c r="P1426" s="3" t="n">
        <v>7128.28</v>
      </c>
      <c r="Q1426" s="3" t="n">
        <v>13159.67</v>
      </c>
      <c r="R1426" s="3" t="n">
        <v>5181.1</v>
      </c>
      <c r="S1426" s="3" t="n">
        <v>3650.2494</v>
      </c>
      <c r="T1426" s="3" t="n">
        <v>4451.589</v>
      </c>
      <c r="U1426" s="3" t="n">
        <v>47065.0109319</v>
      </c>
      <c r="V1426" s="3" t="n">
        <v>7825</v>
      </c>
      <c r="W1426" s="3" t="n">
        <v>1828.58</v>
      </c>
      <c r="X1426" s="3" t="n">
        <v>81717.99</v>
      </c>
      <c r="Y1426" s="3" t="n">
        <v>44347.91</v>
      </c>
      <c r="Z1426" s="3" t="n">
        <v>47265.83</v>
      </c>
      <c r="AA1426" s="3" t="n">
        <v>10377.2</v>
      </c>
      <c r="AB1426" s="0" t="n">
        <v>3448.42</v>
      </c>
    </row>
    <row r="1427" customFormat="false" ht="15" hidden="false" customHeight="false" outlineLevel="0" collapsed="false">
      <c r="G1427" s="2"/>
      <c r="H1427" s="2" t="n">
        <v>42318</v>
      </c>
      <c r="I1427" s="3" t="n">
        <v>4912.16</v>
      </c>
      <c r="J1427" s="3" t="n">
        <v>10832.52</v>
      </c>
      <c r="K1427" s="3" t="n">
        <v>19671.26</v>
      </c>
      <c r="L1427" s="3" t="n">
        <v>6275.28</v>
      </c>
      <c r="M1427" s="3" t="n">
        <v>17758.21</v>
      </c>
      <c r="N1427" s="3" t="n">
        <v>13411.63</v>
      </c>
      <c r="O1427" s="3" t="n">
        <v>10336.8</v>
      </c>
      <c r="P1427" s="3" t="n">
        <v>6986.89</v>
      </c>
      <c r="Q1427" s="3" t="n">
        <v>13053.579</v>
      </c>
      <c r="R1427" s="3" t="n">
        <v>5157.7</v>
      </c>
      <c r="S1427" s="3" t="n">
        <v>3640.4853</v>
      </c>
      <c r="T1427" s="3" t="n">
        <v>4451.053</v>
      </c>
      <c r="U1427" s="3" t="n">
        <v>46206.5676266</v>
      </c>
      <c r="V1427" s="3" t="n">
        <v>7783.35</v>
      </c>
      <c r="W1427" s="3" t="n">
        <v>1829.95</v>
      </c>
      <c r="X1427" s="3" t="n">
        <v>81174.1</v>
      </c>
      <c r="Y1427" s="3" t="n">
        <v>44359.89</v>
      </c>
      <c r="Z1427" s="3" t="n">
        <v>47201.94</v>
      </c>
      <c r="AA1427" s="3" t="n">
        <v>10336.8</v>
      </c>
      <c r="AB1427" s="0" t="n">
        <v>3425.4</v>
      </c>
    </row>
    <row r="1428" customFormat="false" ht="15" hidden="false" customHeight="false" outlineLevel="0" collapsed="false">
      <c r="G1428" s="2"/>
      <c r="H1428" s="2" t="n">
        <v>42317</v>
      </c>
      <c r="I1428" s="3" t="n">
        <v>4911.17</v>
      </c>
      <c r="J1428" s="3" t="n">
        <v>10815.45</v>
      </c>
      <c r="K1428" s="3" t="n">
        <v>19642.74</v>
      </c>
      <c r="L1428" s="3" t="n">
        <v>6295.16</v>
      </c>
      <c r="M1428" s="3" t="n">
        <v>17730.48</v>
      </c>
      <c r="N1428" s="3" t="n">
        <v>13482.62</v>
      </c>
      <c r="O1428" s="3" t="n">
        <v>10325.2</v>
      </c>
      <c r="P1428" s="3" t="n">
        <v>7015.29</v>
      </c>
      <c r="Q1428" s="3" t="n">
        <v>12871.22</v>
      </c>
      <c r="R1428" s="3" t="n">
        <v>5180.3</v>
      </c>
      <c r="S1428" s="3" t="n">
        <v>3646.8811</v>
      </c>
      <c r="T1428" s="3" t="n">
        <v>4499.507</v>
      </c>
      <c r="U1428" s="3" t="n">
        <v>46194.9201659</v>
      </c>
      <c r="V1428" s="3" t="n">
        <v>7915.2</v>
      </c>
      <c r="W1428" s="3" t="n">
        <v>1852.69</v>
      </c>
      <c r="X1428" s="3" t="n">
        <v>82050.14</v>
      </c>
      <c r="Y1428" s="3" t="n">
        <v>44479.23</v>
      </c>
      <c r="Z1428" s="3" t="n">
        <v>47964.96</v>
      </c>
      <c r="AA1428" s="3" t="n">
        <v>10325.2</v>
      </c>
      <c r="AB1428" s="0" t="n">
        <v>3418.36</v>
      </c>
    </row>
    <row r="1429" customFormat="false" ht="15" hidden="false" customHeight="false" outlineLevel="0" collapsed="false">
      <c r="G1429" s="2"/>
      <c r="H1429" s="2" t="n">
        <v>42316</v>
      </c>
      <c r="I1429" s="3" t="n">
        <v>4984.15</v>
      </c>
      <c r="J1429" s="3" t="n">
        <v>10988.03</v>
      </c>
      <c r="K1429" s="3" t="n">
        <v>19265.6</v>
      </c>
      <c r="L1429" s="3" t="n">
        <v>6353.83</v>
      </c>
      <c r="M1429" s="3" t="n">
        <v>17910.33</v>
      </c>
      <c r="N1429" s="3" t="n">
        <v>13553.3</v>
      </c>
      <c r="O1429" s="3" t="n">
        <v>10453.2</v>
      </c>
      <c r="P1429" s="3" t="n">
        <v>6922.96</v>
      </c>
      <c r="Q1429" s="3" t="n">
        <v>12899.46</v>
      </c>
      <c r="R1429" s="3" t="n">
        <v>5269.7</v>
      </c>
      <c r="S1429" s="3" t="n">
        <v>3590.0324</v>
      </c>
      <c r="T1429" s="3" t="n">
        <v>4566.552</v>
      </c>
      <c r="U1429" s="3" t="n">
        <v>46918.515478</v>
      </c>
      <c r="V1429" s="3" t="n">
        <v>7954.3</v>
      </c>
      <c r="W1429" s="3" t="n">
        <v>1859.77</v>
      </c>
      <c r="X1429" s="3" t="n">
        <v>81930.21</v>
      </c>
      <c r="Y1429" s="3" t="n">
        <v>45243.85</v>
      </c>
      <c r="Z1429" s="3" t="n">
        <v>47540.77</v>
      </c>
      <c r="AA1429" s="3" t="n">
        <v>10453.2</v>
      </c>
      <c r="AB1429" s="0" t="n">
        <v>3468.21</v>
      </c>
    </row>
    <row r="1430" customFormat="false" ht="15" hidden="false" customHeight="false" outlineLevel="0" collapsed="false">
      <c r="G1430" s="2"/>
      <c r="H1430" s="2" t="n">
        <v>42314</v>
      </c>
      <c r="I1430" s="3" t="n">
        <v>4984.15</v>
      </c>
      <c r="J1430" s="3" t="n">
        <v>10988.03</v>
      </c>
      <c r="K1430" s="3" t="n">
        <v>19265.6</v>
      </c>
      <c r="L1430" s="3" t="n">
        <v>6353.83</v>
      </c>
      <c r="M1430" s="3" t="n">
        <v>17910.33</v>
      </c>
      <c r="N1430" s="3" t="n">
        <v>13553.3</v>
      </c>
      <c r="O1430" s="3" t="n">
        <v>10453.2</v>
      </c>
      <c r="P1430" s="3" t="n">
        <v>6961.23</v>
      </c>
      <c r="Q1430" s="3" t="n">
        <v>12899.46</v>
      </c>
      <c r="R1430" s="3" t="n">
        <v>5269.7</v>
      </c>
      <c r="S1430" s="3" t="n">
        <v>3590.0324</v>
      </c>
      <c r="T1430" s="3" t="n">
        <v>4566.552</v>
      </c>
      <c r="U1430" s="3" t="n">
        <v>46918.515478</v>
      </c>
      <c r="V1430" s="3" t="n">
        <v>7954.3</v>
      </c>
      <c r="W1430" s="3" t="n">
        <v>1859.77</v>
      </c>
      <c r="X1430" s="3" t="n">
        <v>81930.21</v>
      </c>
      <c r="Y1430" s="3" t="n">
        <v>45243.85</v>
      </c>
      <c r="Z1430" s="3" t="n">
        <v>47540.77</v>
      </c>
      <c r="AA1430" s="3" t="n">
        <v>10453.2</v>
      </c>
      <c r="AB1430" s="0" t="n">
        <v>3468.21</v>
      </c>
    </row>
    <row r="1431" customFormat="false" ht="15" hidden="false" customHeight="false" outlineLevel="0" collapsed="false">
      <c r="G1431" s="2"/>
      <c r="H1431" s="2" t="n">
        <v>42313</v>
      </c>
      <c r="I1431" s="3" t="n">
        <v>4980.04</v>
      </c>
      <c r="J1431" s="3" t="n">
        <v>10887.74</v>
      </c>
      <c r="K1431" s="3" t="n">
        <v>19116.41</v>
      </c>
      <c r="L1431" s="3" t="n">
        <v>6364.9</v>
      </c>
      <c r="M1431" s="3" t="n">
        <v>17863.43</v>
      </c>
      <c r="N1431" s="3" t="n">
        <v>13558.78</v>
      </c>
      <c r="O1431" s="3" t="n">
        <v>10431.2</v>
      </c>
      <c r="P1431" s="3" t="n">
        <v>6961.23</v>
      </c>
      <c r="Q1431" s="3" t="n">
        <v>12899.46</v>
      </c>
      <c r="R1431" s="3" t="n">
        <v>5247.9</v>
      </c>
      <c r="S1431" s="3" t="n">
        <v>3522.8185</v>
      </c>
      <c r="T1431" s="3" t="n">
        <v>4577.233</v>
      </c>
      <c r="U1431" s="3" t="n">
        <v>48046.7575846</v>
      </c>
      <c r="V1431" s="3" t="n">
        <v>7955.45</v>
      </c>
      <c r="W1431" s="3" t="n">
        <v>1874.85</v>
      </c>
      <c r="X1431" s="3" t="n">
        <v>82955.67</v>
      </c>
      <c r="Y1431" s="3" t="n">
        <v>45195.65</v>
      </c>
      <c r="Z1431" s="3" t="n">
        <v>48553.57</v>
      </c>
      <c r="AA1431" s="3" t="n">
        <v>10431.2</v>
      </c>
      <c r="AB1431" s="0" t="n">
        <v>3447.49</v>
      </c>
    </row>
    <row r="1432" customFormat="false" ht="15" hidden="false" customHeight="false" outlineLevel="0" collapsed="false">
      <c r="G1432" s="2"/>
      <c r="H1432" s="2" t="n">
        <v>42312</v>
      </c>
      <c r="I1432" s="3" t="n">
        <v>4948.29</v>
      </c>
      <c r="J1432" s="3" t="n">
        <v>10845.24</v>
      </c>
      <c r="K1432" s="3" t="n">
        <v>18926.91</v>
      </c>
      <c r="L1432" s="3" t="n">
        <v>6412.88</v>
      </c>
      <c r="M1432" s="3" t="n">
        <v>17867.58</v>
      </c>
      <c r="N1432" s="3" t="n">
        <v>13661.82</v>
      </c>
      <c r="O1432" s="3" t="n">
        <v>10473.5</v>
      </c>
      <c r="P1432" s="3" t="n">
        <v>7035.46</v>
      </c>
      <c r="Q1432" s="3" t="n">
        <v>12799.1</v>
      </c>
      <c r="R1432" s="3" t="n">
        <v>5294.8</v>
      </c>
      <c r="S1432" s="3" t="n">
        <v>3459.6396</v>
      </c>
      <c r="T1432" s="3" t="n">
        <v>4612.565</v>
      </c>
      <c r="U1432" s="3" t="n">
        <v>47710.0987974</v>
      </c>
      <c r="V1432" s="3" t="n">
        <v>8040.2</v>
      </c>
      <c r="W1432" s="3" t="n">
        <v>1879.95</v>
      </c>
      <c r="X1432" s="3" t="n">
        <v>83684.07</v>
      </c>
      <c r="Y1432" s="3" t="n">
        <v>45373.17</v>
      </c>
      <c r="Z1432" s="3" t="n">
        <v>49081.01</v>
      </c>
      <c r="AA1432" s="3" t="n">
        <v>10473.5</v>
      </c>
      <c r="AB1432" s="0" t="n">
        <v>3439.16</v>
      </c>
    </row>
    <row r="1433" customFormat="false" ht="15" hidden="false" customHeight="false" outlineLevel="0" collapsed="false">
      <c r="G1433" s="2"/>
      <c r="H1433" s="2" t="n">
        <v>42311</v>
      </c>
      <c r="I1433" s="3" t="n">
        <v>4936.18</v>
      </c>
      <c r="J1433" s="3" t="n">
        <v>10951.15</v>
      </c>
      <c r="K1433" s="3" t="n">
        <v>18683.24</v>
      </c>
      <c r="L1433" s="3" t="n">
        <v>6383.61</v>
      </c>
      <c r="M1433" s="3" t="n">
        <v>17918.15</v>
      </c>
      <c r="N1433" s="3" t="n">
        <v>13710.31</v>
      </c>
      <c r="O1433" s="3" t="n">
        <v>10465.2</v>
      </c>
      <c r="P1433" s="3" t="n">
        <v>6955.11</v>
      </c>
      <c r="Q1433" s="3" t="n">
        <v>12813.35</v>
      </c>
      <c r="R1433" s="3" t="n">
        <v>5291.2</v>
      </c>
      <c r="S1433" s="3" t="n">
        <v>3316.6954</v>
      </c>
      <c r="T1433" s="3" t="n">
        <v>4533.086</v>
      </c>
      <c r="U1433" s="3" t="n">
        <v>48053.6684426</v>
      </c>
      <c r="V1433" s="3" t="n">
        <v>8060.7</v>
      </c>
      <c r="W1433" s="3" t="n">
        <v>1879.72</v>
      </c>
      <c r="X1433" s="3" t="n">
        <v>82913.85</v>
      </c>
      <c r="Y1433" s="3" t="n">
        <v>45354.59</v>
      </c>
      <c r="Z1433" s="3" t="n">
        <v>48548.21</v>
      </c>
      <c r="AA1433" s="3" t="n">
        <v>10465.2</v>
      </c>
      <c r="AB1433" s="0" t="n">
        <v>3442.68</v>
      </c>
    </row>
    <row r="1434" customFormat="false" ht="15" hidden="false" customHeight="false" outlineLevel="0" collapsed="false">
      <c r="G1434" s="2"/>
      <c r="H1434" s="2" t="n">
        <v>42310</v>
      </c>
      <c r="I1434" s="3" t="n">
        <v>4916.21</v>
      </c>
      <c r="J1434" s="3" t="n">
        <v>10950.67</v>
      </c>
      <c r="K1434" s="3" t="n">
        <v>18683.24</v>
      </c>
      <c r="L1434" s="3" t="n">
        <v>6361.8</v>
      </c>
      <c r="M1434" s="3" t="n">
        <v>17828.76</v>
      </c>
      <c r="N1434" s="3" t="n">
        <v>13623.01</v>
      </c>
      <c r="O1434" s="3" t="n">
        <v>10418.2</v>
      </c>
      <c r="P1434" s="3" t="n">
        <v>7066.24</v>
      </c>
      <c r="Q1434" s="3" t="n">
        <v>12511.279</v>
      </c>
      <c r="R1434" s="3" t="n">
        <v>5221.3</v>
      </c>
      <c r="S1434" s="3" t="n">
        <v>3325.0846</v>
      </c>
      <c r="T1434" s="3" t="n">
        <v>4464.959</v>
      </c>
      <c r="U1434" s="3" t="n">
        <v>45868.8176035</v>
      </c>
      <c r="V1434" s="3" t="n">
        <v>8050.8</v>
      </c>
      <c r="W1434" s="3" t="n">
        <v>1869.12</v>
      </c>
      <c r="X1434" s="3" t="n">
        <v>83693.61</v>
      </c>
      <c r="Y1434" s="3" t="n">
        <v>44542.76</v>
      </c>
      <c r="Z1434" s="3" t="n">
        <v>48349.52</v>
      </c>
      <c r="AA1434" s="3" t="n">
        <v>10418.2</v>
      </c>
      <c r="AB1434" s="0" t="n">
        <v>3434.5</v>
      </c>
    </row>
    <row r="1435" customFormat="false" ht="15" hidden="false" customHeight="false" outlineLevel="0" collapsed="false">
      <c r="G1435" s="2"/>
      <c r="H1435" s="2" t="n">
        <v>42309</v>
      </c>
      <c r="I1435" s="3" t="n">
        <v>4897.66</v>
      </c>
      <c r="J1435" s="3" t="n">
        <v>10850.14</v>
      </c>
      <c r="K1435" s="3" t="n">
        <v>19083.1</v>
      </c>
      <c r="L1435" s="3" t="n">
        <v>6361.09</v>
      </c>
      <c r="M1435" s="3" t="n">
        <v>17663.54</v>
      </c>
      <c r="N1435" s="3" t="n">
        <v>13529.17</v>
      </c>
      <c r="O1435" s="3" t="n">
        <v>10360.7</v>
      </c>
      <c r="P1435" s="3" t="n">
        <v>7045.77</v>
      </c>
      <c r="Q1435" s="3" t="n">
        <v>12461.25</v>
      </c>
      <c r="R1435" s="3" t="n">
        <v>5288.6</v>
      </c>
      <c r="S1435" s="3" t="n">
        <v>3382.5612</v>
      </c>
      <c r="T1435" s="3" t="n">
        <v>4455.18</v>
      </c>
      <c r="U1435" s="3" t="n">
        <v>45868.8176035</v>
      </c>
      <c r="V1435" s="3" t="n">
        <v>8065.8</v>
      </c>
      <c r="W1435" s="3" t="n">
        <v>1857.57</v>
      </c>
      <c r="X1435" s="3" t="n">
        <v>79409</v>
      </c>
      <c r="Y1435" s="3" t="n">
        <v>44542.76</v>
      </c>
      <c r="Z1435" s="3" t="n">
        <v>48317.45</v>
      </c>
      <c r="AA1435" s="3" t="n">
        <v>10360.7</v>
      </c>
      <c r="AB1435" s="0" t="n">
        <v>3418.23</v>
      </c>
    </row>
    <row r="1436" customFormat="false" ht="15" hidden="false" customHeight="false" outlineLevel="0" collapsed="false">
      <c r="G1436" s="2"/>
      <c r="H1436" s="2" t="n">
        <v>42307</v>
      </c>
      <c r="I1436" s="3" t="n">
        <v>4897.66</v>
      </c>
      <c r="J1436" s="3" t="n">
        <v>10850.14</v>
      </c>
      <c r="K1436" s="3" t="n">
        <v>19083.1</v>
      </c>
      <c r="L1436" s="3" t="n">
        <v>6361.09</v>
      </c>
      <c r="M1436" s="3" t="n">
        <v>17663.54</v>
      </c>
      <c r="N1436" s="3" t="n">
        <v>13529.17</v>
      </c>
      <c r="O1436" s="3" t="n">
        <v>10360.7</v>
      </c>
      <c r="P1436" s="3" t="n">
        <v>7124.8</v>
      </c>
      <c r="Q1436" s="3" t="n">
        <v>12461.25</v>
      </c>
      <c r="R1436" s="3" t="n">
        <v>5288.6</v>
      </c>
      <c r="S1436" s="3" t="n">
        <v>3382.5612</v>
      </c>
      <c r="T1436" s="3" t="n">
        <v>4455.18</v>
      </c>
      <c r="U1436" s="3" t="n">
        <v>45868.8176035</v>
      </c>
      <c r="V1436" s="3" t="n">
        <v>8065.8</v>
      </c>
      <c r="W1436" s="3" t="n">
        <v>1857.57</v>
      </c>
      <c r="X1436" s="3" t="n">
        <v>79409</v>
      </c>
      <c r="Y1436" s="3" t="n">
        <v>44542.76</v>
      </c>
      <c r="Z1436" s="3" t="n">
        <v>48317.45</v>
      </c>
      <c r="AA1436" s="3" t="n">
        <v>10360.7</v>
      </c>
      <c r="AB1436" s="0" t="n">
        <v>3418.23</v>
      </c>
    </row>
    <row r="1437" customFormat="false" ht="15" hidden="false" customHeight="false" outlineLevel="0" collapsed="false">
      <c r="G1437" s="2"/>
      <c r="H1437" s="2" t="n">
        <v>42306</v>
      </c>
      <c r="I1437" s="3" t="n">
        <v>4885.82</v>
      </c>
      <c r="J1437" s="3" t="n">
        <v>10800.84</v>
      </c>
      <c r="K1437" s="3" t="n">
        <v>18935.71</v>
      </c>
      <c r="L1437" s="3" t="n">
        <v>6395.8</v>
      </c>
      <c r="M1437" s="3" t="n">
        <v>17755.8</v>
      </c>
      <c r="N1437" s="3" t="n">
        <v>13791.88</v>
      </c>
      <c r="O1437" s="3" t="n">
        <v>10397.2</v>
      </c>
      <c r="P1437" s="3" t="n">
        <v>7124.8</v>
      </c>
      <c r="Q1437" s="3" t="n">
        <v>12206.06</v>
      </c>
      <c r="R1437" s="3" t="n">
        <v>5310.2</v>
      </c>
      <c r="S1437" s="3" t="n">
        <v>3387.3154</v>
      </c>
      <c r="T1437" s="3" t="n">
        <v>4472.021</v>
      </c>
      <c r="U1437" s="3" t="n">
        <v>45628.3532365</v>
      </c>
      <c r="V1437" s="3" t="n">
        <v>8111.75</v>
      </c>
      <c r="W1437" s="3" t="n">
        <v>1851.62</v>
      </c>
      <c r="X1437" s="3" t="n">
        <v>78536.29</v>
      </c>
      <c r="Y1437" s="3" t="n">
        <v>44634.81</v>
      </c>
      <c r="Z1437" s="3" t="n">
        <v>47941.01</v>
      </c>
      <c r="AA1437" s="3" t="n">
        <v>10397.2</v>
      </c>
      <c r="AB1437" s="0" t="n">
        <v>3413.39</v>
      </c>
    </row>
    <row r="1438" customFormat="false" ht="15" hidden="false" customHeight="false" outlineLevel="0" collapsed="false">
      <c r="G1438" s="2"/>
      <c r="H1438" s="2" t="n">
        <v>42305</v>
      </c>
      <c r="I1438" s="3" t="n">
        <v>4890.58</v>
      </c>
      <c r="J1438" s="3" t="n">
        <v>10831.96</v>
      </c>
      <c r="K1438" s="3" t="n">
        <v>18903.02</v>
      </c>
      <c r="L1438" s="3" t="n">
        <v>6437.8</v>
      </c>
      <c r="M1438" s="3" t="n">
        <v>17779.52</v>
      </c>
      <c r="N1438" s="3" t="n">
        <v>13863.16</v>
      </c>
      <c r="O1438" s="3" t="n">
        <v>10421.9</v>
      </c>
      <c r="P1438" s="3" t="n">
        <v>7118.42</v>
      </c>
      <c r="Q1438" s="3" t="n">
        <v>12333.069</v>
      </c>
      <c r="R1438" s="3" t="n">
        <v>5374.4</v>
      </c>
      <c r="S1438" s="3" t="n">
        <v>3375.1961</v>
      </c>
      <c r="T1438" s="3" t="n">
        <v>4608.74</v>
      </c>
      <c r="U1438" s="3" t="n">
        <v>46740.8481146</v>
      </c>
      <c r="V1438" s="3" t="n">
        <v>8171.2</v>
      </c>
      <c r="W1438" s="3" t="n">
        <v>1857.91</v>
      </c>
      <c r="X1438" s="3" t="n">
        <v>78536.29</v>
      </c>
      <c r="Y1438" s="3" t="n">
        <v>44741.68</v>
      </c>
      <c r="Z1438" s="3" t="n">
        <v>48189.15</v>
      </c>
      <c r="AA1438" s="3" t="n">
        <v>10421.9</v>
      </c>
      <c r="AB1438" s="0" t="n">
        <v>3421.09</v>
      </c>
    </row>
    <row r="1439" customFormat="false" ht="15" hidden="false" customHeight="false" outlineLevel="0" collapsed="false">
      <c r="G1439" s="2"/>
      <c r="H1439" s="2" t="n">
        <v>42304</v>
      </c>
      <c r="I1439" s="3" t="n">
        <v>4847.07</v>
      </c>
      <c r="J1439" s="3" t="n">
        <v>10692.19</v>
      </c>
      <c r="K1439" s="3" t="n">
        <v>18777.04</v>
      </c>
      <c r="L1439" s="3" t="n">
        <v>6365.27</v>
      </c>
      <c r="M1439" s="3" t="n">
        <v>17581.43</v>
      </c>
      <c r="N1439" s="3" t="n">
        <v>13699.6</v>
      </c>
      <c r="O1439" s="3" t="n">
        <v>10322.4</v>
      </c>
      <c r="P1439" s="3" t="n">
        <v>7097.59</v>
      </c>
      <c r="Q1439" s="3" t="n">
        <v>11693.81</v>
      </c>
      <c r="R1439" s="3" t="n">
        <v>5384.6</v>
      </c>
      <c r="S1439" s="3" t="n">
        <v>3434.336</v>
      </c>
      <c r="T1439" s="3" t="n">
        <v>4674.058</v>
      </c>
      <c r="U1439" s="3" t="n">
        <v>47042.9473611</v>
      </c>
      <c r="V1439" s="3" t="n">
        <v>8232.9</v>
      </c>
      <c r="W1439" s="3" t="n">
        <v>1860.4</v>
      </c>
      <c r="X1439" s="3" t="n">
        <v>78662.51</v>
      </c>
      <c r="Y1439" s="3" t="n">
        <v>44698.01</v>
      </c>
      <c r="Z1439" s="3" t="n">
        <v>48231.26</v>
      </c>
      <c r="AA1439" s="3" t="n">
        <v>10322.4</v>
      </c>
      <c r="AB1439" s="0" t="n">
        <v>3381.01</v>
      </c>
    </row>
    <row r="1440" customFormat="false" ht="15" hidden="false" customHeight="false" outlineLevel="0" collapsed="false">
      <c r="G1440" s="2"/>
      <c r="H1440" s="2" t="n">
        <v>42303</v>
      </c>
      <c r="I1440" s="3" t="n">
        <v>4897.13</v>
      </c>
      <c r="J1440" s="3" t="n">
        <v>10801.34</v>
      </c>
      <c r="K1440" s="3" t="n">
        <v>18947.12</v>
      </c>
      <c r="L1440" s="3" t="n">
        <v>6417.02</v>
      </c>
      <c r="M1440" s="3" t="n">
        <v>17623.05</v>
      </c>
      <c r="N1440" s="3" t="n">
        <v>13790.9</v>
      </c>
      <c r="O1440" s="3" t="n">
        <v>10478.3</v>
      </c>
      <c r="P1440" s="3" t="n">
        <v>7319.15</v>
      </c>
      <c r="Q1440" s="3" t="n">
        <v>11828.18</v>
      </c>
      <c r="R1440" s="3" t="n">
        <v>5386.3</v>
      </c>
      <c r="S1440" s="3" t="n">
        <v>3429.5809</v>
      </c>
      <c r="T1440" s="3" t="n">
        <v>4691.711</v>
      </c>
      <c r="U1440" s="3" t="n">
        <v>47209.3225503</v>
      </c>
      <c r="V1440" s="3" t="n">
        <v>8260.55</v>
      </c>
      <c r="W1440" s="3" t="n">
        <v>1862.36</v>
      </c>
      <c r="X1440" s="3" t="n">
        <v>79262.26</v>
      </c>
      <c r="Y1440" s="3" t="n">
        <v>45036.52</v>
      </c>
      <c r="Z1440" s="3" t="n">
        <v>48569.26</v>
      </c>
      <c r="AA1440" s="3" t="n">
        <v>10478.3</v>
      </c>
      <c r="AB1440" s="0" t="n">
        <v>3414.6</v>
      </c>
    </row>
    <row r="1441" customFormat="false" ht="15" hidden="false" customHeight="false" outlineLevel="0" collapsed="false">
      <c r="G1441" s="2"/>
      <c r="H1441" s="2" t="n">
        <v>42302</v>
      </c>
      <c r="I1441" s="3" t="n">
        <v>4923.64</v>
      </c>
      <c r="J1441" s="3" t="n">
        <v>10794.54</v>
      </c>
      <c r="K1441" s="3" t="n">
        <v>18825.3</v>
      </c>
      <c r="L1441" s="3" t="n">
        <v>6444.08</v>
      </c>
      <c r="M1441" s="3" t="n">
        <v>17646.7</v>
      </c>
      <c r="N1441" s="3" t="n">
        <v>13953.66</v>
      </c>
      <c r="O1441" s="3" t="n">
        <v>10476.3</v>
      </c>
      <c r="P1441" s="3" t="n">
        <v>7276.26</v>
      </c>
      <c r="Q1441" s="3" t="n">
        <v>11329.279</v>
      </c>
      <c r="R1441" s="3" t="n">
        <v>5388.1</v>
      </c>
      <c r="S1441" s="3" t="n">
        <v>3412.4338</v>
      </c>
      <c r="T1441" s="3" t="n">
        <v>4653.146</v>
      </c>
      <c r="U1441" s="3" t="n">
        <v>47596.5883432</v>
      </c>
      <c r="V1441" s="3" t="n">
        <v>8295.45</v>
      </c>
      <c r="W1441" s="3" t="n">
        <v>1855.72</v>
      </c>
      <c r="X1441" s="3" t="n">
        <v>80124.84</v>
      </c>
      <c r="Y1441" s="3" t="n">
        <v>45010.24</v>
      </c>
      <c r="Z1441" s="3" t="n">
        <v>48799.45</v>
      </c>
      <c r="AA1441" s="3" t="n">
        <v>10476.3</v>
      </c>
      <c r="AB1441" s="0" t="n">
        <v>3425.81</v>
      </c>
    </row>
    <row r="1442" customFormat="false" ht="15" hidden="false" customHeight="false" outlineLevel="0" collapsed="false">
      <c r="G1442" s="2"/>
      <c r="H1442" s="2" t="n">
        <v>42300</v>
      </c>
      <c r="I1442" s="3" t="n">
        <v>4923.64</v>
      </c>
      <c r="J1442" s="3" t="n">
        <v>10794.54</v>
      </c>
      <c r="K1442" s="3" t="n">
        <v>18825.3</v>
      </c>
      <c r="L1442" s="3" t="n">
        <v>6444.08</v>
      </c>
      <c r="M1442" s="3" t="n">
        <v>17646.7</v>
      </c>
      <c r="N1442" s="3" t="n">
        <v>13953.66</v>
      </c>
      <c r="O1442" s="3" t="n">
        <v>10476.3</v>
      </c>
      <c r="P1442" s="3" t="n">
        <v>7382.59</v>
      </c>
      <c r="Q1442" s="3" t="n">
        <v>11329.279</v>
      </c>
      <c r="R1442" s="3" t="n">
        <v>5388.1</v>
      </c>
      <c r="S1442" s="3" t="n">
        <v>3412.4338</v>
      </c>
      <c r="T1442" s="3" t="n">
        <v>4653.146</v>
      </c>
      <c r="U1442" s="3" t="n">
        <v>47596.5883432</v>
      </c>
      <c r="V1442" s="3" t="n">
        <v>8295.45</v>
      </c>
      <c r="W1442" s="3" t="n">
        <v>1855.72</v>
      </c>
      <c r="X1442" s="3" t="n">
        <v>80124.84</v>
      </c>
      <c r="Y1442" s="3" t="n">
        <v>45010.24</v>
      </c>
      <c r="Z1442" s="3" t="n">
        <v>48799.45</v>
      </c>
      <c r="AA1442" s="3" t="n">
        <v>10476.3</v>
      </c>
      <c r="AB1442" s="0" t="n">
        <v>3425.81</v>
      </c>
    </row>
    <row r="1443" customFormat="false" ht="15" hidden="false" customHeight="false" outlineLevel="0" collapsed="false">
      <c r="G1443" s="2"/>
      <c r="H1443" s="2" t="n">
        <v>42299</v>
      </c>
      <c r="I1443" s="3" t="n">
        <v>4802.18</v>
      </c>
      <c r="J1443" s="3" t="n">
        <v>10491.97</v>
      </c>
      <c r="K1443" s="3" t="n">
        <v>18435.87</v>
      </c>
      <c r="L1443" s="3" t="n">
        <v>6376.28</v>
      </c>
      <c r="M1443" s="3" t="n">
        <v>17489.16</v>
      </c>
      <c r="N1443" s="3" t="n">
        <v>13878.11</v>
      </c>
      <c r="O1443" s="3" t="n">
        <v>10365.4</v>
      </c>
      <c r="P1443" s="3" t="n">
        <v>7382.59</v>
      </c>
      <c r="Q1443" s="3" t="n">
        <v>11132.069</v>
      </c>
      <c r="R1443" s="3" t="n">
        <v>5299.6</v>
      </c>
      <c r="S1443" s="3" t="n">
        <v>3368.7388</v>
      </c>
      <c r="T1443" s="3" t="n">
        <v>4584.562</v>
      </c>
      <c r="U1443" s="3" t="n">
        <v>47772.1407293</v>
      </c>
      <c r="V1443" s="3" t="n">
        <v>8251.7</v>
      </c>
      <c r="W1443" s="3" t="n">
        <v>1840.22</v>
      </c>
      <c r="X1443" s="3" t="n">
        <v>80255.91</v>
      </c>
      <c r="Y1443" s="3" t="n">
        <v>44627.97</v>
      </c>
      <c r="Z1443" s="3" t="n">
        <v>47814.72</v>
      </c>
      <c r="AA1443" s="3" t="n">
        <v>10365.4</v>
      </c>
      <c r="AB1443" s="0" t="n">
        <v>3353.11</v>
      </c>
    </row>
    <row r="1444" customFormat="false" ht="15" hidden="false" customHeight="false" outlineLevel="0" collapsed="false">
      <c r="G1444" s="2"/>
      <c r="H1444" s="2" t="n">
        <v>42298</v>
      </c>
      <c r="I1444" s="3" t="n">
        <v>4695.1</v>
      </c>
      <c r="J1444" s="3" t="n">
        <v>10238.1</v>
      </c>
      <c r="K1444" s="3" t="n">
        <v>18554.28</v>
      </c>
      <c r="L1444" s="3" t="n">
        <v>6348.42</v>
      </c>
      <c r="M1444" s="3" t="n">
        <v>17168.61</v>
      </c>
      <c r="N1444" s="3" t="n">
        <v>13704.19</v>
      </c>
      <c r="O1444" s="3" t="n">
        <v>10157.5</v>
      </c>
      <c r="P1444" s="3" t="n">
        <v>7479.01</v>
      </c>
      <c r="Q1444" s="3" t="n">
        <v>10824.46</v>
      </c>
      <c r="R1444" s="3" t="n">
        <v>5286.5</v>
      </c>
      <c r="S1444" s="3" t="n">
        <v>3320.6761</v>
      </c>
      <c r="T1444" s="3" t="n">
        <v>4605.226</v>
      </c>
      <c r="U1444" s="3" t="n">
        <v>47025.8661644</v>
      </c>
      <c r="V1444" s="3" t="n">
        <v>8251.7</v>
      </c>
      <c r="W1444" s="3" t="n">
        <v>1854.35</v>
      </c>
      <c r="X1444" s="3" t="n">
        <v>79765.28</v>
      </c>
      <c r="Y1444" s="3" t="n">
        <v>44426.07</v>
      </c>
      <c r="Z1444" s="3" t="n">
        <v>47594.59</v>
      </c>
      <c r="AA1444" s="3" t="n">
        <v>10157.5</v>
      </c>
      <c r="AB1444" s="0" t="n">
        <v>3272.23</v>
      </c>
    </row>
    <row r="1445" customFormat="false" ht="15" hidden="false" customHeight="false" outlineLevel="0" collapsed="false">
      <c r="G1445" s="2"/>
      <c r="H1445" s="2" t="n">
        <v>42297</v>
      </c>
      <c r="I1445" s="3" t="n">
        <v>4673.81</v>
      </c>
      <c r="J1445" s="3" t="n">
        <v>10147.68</v>
      </c>
      <c r="K1445" s="3" t="n">
        <v>18207.15</v>
      </c>
      <c r="L1445" s="3" t="n">
        <v>6345.13</v>
      </c>
      <c r="M1445" s="3" t="n">
        <v>17217.11</v>
      </c>
      <c r="N1445" s="3" t="n">
        <v>13841.92</v>
      </c>
      <c r="O1445" s="3" t="n">
        <v>10100.6</v>
      </c>
      <c r="P1445" s="3" t="n">
        <v>7689.76</v>
      </c>
      <c r="Q1445" s="3" t="n">
        <v>11068.539</v>
      </c>
      <c r="R1445" s="3" t="n">
        <v>5271.6</v>
      </c>
      <c r="S1445" s="3" t="n">
        <v>3425.3303</v>
      </c>
      <c r="T1445" s="3" t="n">
        <v>4585.824</v>
      </c>
      <c r="U1445" s="3" t="n">
        <v>47076.5523227</v>
      </c>
      <c r="V1445" s="3" t="n">
        <v>8261.65</v>
      </c>
      <c r="W1445" s="3" t="n">
        <v>1847.9</v>
      </c>
      <c r="X1445" s="3" t="n">
        <v>80496.48</v>
      </c>
      <c r="Y1445" s="3" t="n">
        <v>44653.86</v>
      </c>
      <c r="Z1445" s="3" t="n">
        <v>47410.34</v>
      </c>
      <c r="AA1445" s="3" t="n">
        <v>10100.6</v>
      </c>
      <c r="AB1445" s="0" t="n">
        <v>3255.72</v>
      </c>
    </row>
    <row r="1446" customFormat="false" ht="15" hidden="false" customHeight="false" outlineLevel="0" collapsed="false">
      <c r="G1446" s="2"/>
      <c r="H1446" s="2" t="n">
        <v>42296</v>
      </c>
      <c r="I1446" s="3" t="n">
        <v>4704.07</v>
      </c>
      <c r="J1446" s="3" t="n">
        <v>10164.31</v>
      </c>
      <c r="K1446" s="3" t="n">
        <v>18131.23</v>
      </c>
      <c r="L1446" s="3" t="n">
        <v>6352.33</v>
      </c>
      <c r="M1446" s="3" t="n">
        <v>17230.54</v>
      </c>
      <c r="N1446" s="3" t="n">
        <v>13758.38</v>
      </c>
      <c r="O1446" s="3" t="n">
        <v>10207.3</v>
      </c>
      <c r="P1446" s="3" t="n">
        <v>7765.22</v>
      </c>
      <c r="Q1446" s="3" t="n">
        <v>11067.859</v>
      </c>
      <c r="R1446" s="3" t="n">
        <v>5304.6</v>
      </c>
      <c r="S1446" s="3" t="n">
        <v>3386.7003</v>
      </c>
      <c r="T1446" s="3" t="n">
        <v>4569.844</v>
      </c>
      <c r="U1446" s="3" t="n">
        <v>47447.3122572</v>
      </c>
      <c r="V1446" s="3" t="n">
        <v>8275.05</v>
      </c>
      <c r="W1446" s="3" t="n">
        <v>1840.56</v>
      </c>
      <c r="X1446" s="3" t="n">
        <v>79734.54</v>
      </c>
      <c r="Y1446" s="3" t="n">
        <v>44523.01</v>
      </c>
      <c r="Z1446" s="3" t="n">
        <v>47720.17</v>
      </c>
      <c r="AA1446" s="3" t="n">
        <v>10207.3</v>
      </c>
      <c r="AB1446" s="0" t="n">
        <v>3272.04</v>
      </c>
    </row>
    <row r="1447" customFormat="false" ht="15" hidden="false" customHeight="false" outlineLevel="0" collapsed="false">
      <c r="G1447" s="2"/>
      <c r="H1447" s="2" t="n">
        <v>42295</v>
      </c>
      <c r="I1447" s="3" t="n">
        <v>4702.79</v>
      </c>
      <c r="J1447" s="3" t="n">
        <v>10104.43</v>
      </c>
      <c r="K1447" s="3" t="n">
        <v>18291.8</v>
      </c>
      <c r="L1447" s="3" t="n">
        <v>6378.04</v>
      </c>
      <c r="M1447" s="3" t="n">
        <v>17215.97</v>
      </c>
      <c r="N1447" s="3" t="n">
        <v>13838.1</v>
      </c>
      <c r="O1447" s="3" t="n">
        <v>10231.5</v>
      </c>
      <c r="P1447" s="3" t="n">
        <v>7792.62</v>
      </c>
      <c r="Q1447" s="3" t="n">
        <v>11177.05</v>
      </c>
      <c r="R1447" s="3" t="n">
        <v>5303.7</v>
      </c>
      <c r="S1447" s="3" t="n">
        <v>3391.3516</v>
      </c>
      <c r="T1447" s="3" t="n">
        <v>4521.882</v>
      </c>
      <c r="U1447" s="3" t="n">
        <v>47236.1038278</v>
      </c>
      <c r="V1447" s="3" t="n">
        <v>8238.15</v>
      </c>
      <c r="W1447" s="3" t="n">
        <v>1839.9</v>
      </c>
      <c r="X1447" s="3" t="n">
        <v>78483.55</v>
      </c>
      <c r="Y1447" s="3" t="n">
        <v>44364.16</v>
      </c>
      <c r="Z1447" s="3" t="n">
        <v>47459.95</v>
      </c>
      <c r="AA1447" s="3" t="n">
        <v>10231.5</v>
      </c>
      <c r="AB1447" s="0" t="n">
        <v>3264.93</v>
      </c>
    </row>
    <row r="1448" customFormat="false" ht="15" hidden="false" customHeight="false" outlineLevel="0" collapsed="false">
      <c r="G1448" s="2"/>
      <c r="H1448" s="2" t="n">
        <v>42293</v>
      </c>
      <c r="I1448" s="3" t="n">
        <v>4702.79</v>
      </c>
      <c r="J1448" s="3" t="n">
        <v>10104.43</v>
      </c>
      <c r="K1448" s="3" t="n">
        <v>18291.8</v>
      </c>
      <c r="L1448" s="3" t="n">
        <v>6378.04</v>
      </c>
      <c r="M1448" s="3" t="n">
        <v>17215.97</v>
      </c>
      <c r="N1448" s="3" t="n">
        <v>13838.1</v>
      </c>
      <c r="O1448" s="3" t="n">
        <v>10231.5</v>
      </c>
      <c r="P1448" s="3" t="n">
        <v>7698.73</v>
      </c>
      <c r="Q1448" s="3" t="n">
        <v>11177.05</v>
      </c>
      <c r="R1448" s="3" t="n">
        <v>5303.7</v>
      </c>
      <c r="S1448" s="3" t="n">
        <v>3391.3516</v>
      </c>
      <c r="T1448" s="3" t="n">
        <v>4521.882</v>
      </c>
      <c r="U1448" s="3" t="n">
        <v>47236.1038278</v>
      </c>
      <c r="V1448" s="3" t="n">
        <v>8238.15</v>
      </c>
      <c r="W1448" s="3" t="n">
        <v>1839.9</v>
      </c>
      <c r="X1448" s="3" t="n">
        <v>78483.55</v>
      </c>
      <c r="Y1448" s="3" t="n">
        <v>44364.16</v>
      </c>
      <c r="Z1448" s="3" t="n">
        <v>47459.95</v>
      </c>
      <c r="AA1448" s="3" t="n">
        <v>10231.5</v>
      </c>
      <c r="AB1448" s="0" t="n">
        <v>3264.93</v>
      </c>
    </row>
    <row r="1449" customFormat="false" ht="15" hidden="false" customHeight="false" outlineLevel="0" collapsed="false">
      <c r="G1449" s="2"/>
      <c r="H1449" s="2" t="n">
        <v>42292</v>
      </c>
      <c r="I1449" s="3" t="n">
        <v>4675.29</v>
      </c>
      <c r="J1449" s="3" t="n">
        <v>10064.8</v>
      </c>
      <c r="K1449" s="3" t="n">
        <v>18096.9</v>
      </c>
      <c r="L1449" s="3" t="n">
        <v>6338.67</v>
      </c>
      <c r="M1449" s="3" t="n">
        <v>17141.75</v>
      </c>
      <c r="N1449" s="3" t="n">
        <v>13828.97</v>
      </c>
      <c r="O1449" s="3" t="n">
        <v>10101.7</v>
      </c>
      <c r="P1449" s="3" t="n">
        <v>7698.73</v>
      </c>
      <c r="Q1449" s="3" t="n">
        <v>11108.859</v>
      </c>
      <c r="R1449" s="3" t="n">
        <v>5265.6</v>
      </c>
      <c r="S1449" s="3" t="n">
        <v>3338.073</v>
      </c>
      <c r="T1449" s="3" t="n">
        <v>4507.195</v>
      </c>
      <c r="U1449" s="3" t="n">
        <v>47161.15</v>
      </c>
      <c r="V1449" s="3" t="n">
        <v>8179.5</v>
      </c>
      <c r="W1449" s="3" t="n">
        <v>1844.55</v>
      </c>
      <c r="X1449" s="3" t="n">
        <v>79263.26</v>
      </c>
      <c r="Y1449" s="3" t="n">
        <v>44087.59</v>
      </c>
      <c r="Z1449" s="3" t="n">
        <v>47462.98</v>
      </c>
      <c r="AA1449" s="3" t="n">
        <v>10101.7</v>
      </c>
      <c r="AB1449" s="0" t="n">
        <v>3238.81</v>
      </c>
    </row>
    <row r="1450" customFormat="false" ht="15" hidden="false" customHeight="false" outlineLevel="0" collapsed="false">
      <c r="G1450" s="2"/>
      <c r="H1450" s="2" t="n">
        <v>42291</v>
      </c>
      <c r="I1450" s="3" t="n">
        <v>4609.03</v>
      </c>
      <c r="J1450" s="3" t="n">
        <v>9915.85</v>
      </c>
      <c r="K1450" s="3" t="n">
        <v>17891</v>
      </c>
      <c r="L1450" s="3" t="n">
        <v>6269.61</v>
      </c>
      <c r="M1450" s="3" t="n">
        <v>16924.75</v>
      </c>
      <c r="N1450" s="3" t="n">
        <v>13875.33</v>
      </c>
      <c r="O1450" s="3" t="n">
        <v>10037.6</v>
      </c>
      <c r="P1450" s="3" t="n">
        <v>7784.5</v>
      </c>
      <c r="Q1450" s="3" t="n">
        <v>10873.27</v>
      </c>
      <c r="R1450" s="3" t="n">
        <v>5230.4</v>
      </c>
      <c r="S1450" s="3" t="n">
        <v>3262.4414</v>
      </c>
      <c r="T1450" s="3" t="n">
        <v>4483.076</v>
      </c>
      <c r="U1450" s="3" t="n">
        <v>46710.4377785</v>
      </c>
      <c r="V1450" s="3" t="n">
        <v>8107.9</v>
      </c>
      <c r="W1450" s="3" t="n">
        <v>1822.32</v>
      </c>
      <c r="X1450" s="3" t="n">
        <v>79380.24</v>
      </c>
      <c r="Y1450" s="3" t="n">
        <v>44064.43</v>
      </c>
      <c r="Z1450" s="3" t="n">
        <v>47612.14</v>
      </c>
      <c r="AA1450" s="3" t="n">
        <v>10037.6</v>
      </c>
      <c r="AB1450" s="0" t="n">
        <v>3191.57</v>
      </c>
    </row>
    <row r="1451" customFormat="false" ht="15" hidden="false" customHeight="false" outlineLevel="0" collapsed="false">
      <c r="G1451" s="2"/>
      <c r="H1451" s="2" t="n">
        <v>42290</v>
      </c>
      <c r="I1451" s="3" t="n">
        <v>4643.38</v>
      </c>
      <c r="J1451" s="3" t="n">
        <v>10032.82</v>
      </c>
      <c r="K1451" s="3" t="n">
        <v>18234.74</v>
      </c>
      <c r="L1451" s="3" t="n">
        <v>6342.28</v>
      </c>
      <c r="M1451" s="3" t="n">
        <v>17081.89</v>
      </c>
      <c r="N1451" s="3" t="n">
        <v>13844.73</v>
      </c>
      <c r="O1451" s="3" t="n">
        <v>10115.3</v>
      </c>
      <c r="P1451" s="3" t="n">
        <v>7776.74</v>
      </c>
      <c r="Q1451" s="3" t="n">
        <v>10762.46</v>
      </c>
      <c r="R1451" s="3" t="n">
        <v>5234.6</v>
      </c>
      <c r="S1451" s="3" t="n">
        <v>3293.2301</v>
      </c>
      <c r="T1451" s="3" t="n">
        <v>4483.076</v>
      </c>
      <c r="U1451" s="3" t="n">
        <v>47362.6379639</v>
      </c>
      <c r="V1451" s="3" t="n">
        <v>8131.7</v>
      </c>
      <c r="W1451" s="3" t="n">
        <v>1829.91</v>
      </c>
      <c r="X1451" s="3" t="n">
        <v>78358.61</v>
      </c>
      <c r="Y1451" s="3" t="n">
        <v>44318.19</v>
      </c>
      <c r="Z1451" s="3" t="n">
        <v>47643.86</v>
      </c>
      <c r="AA1451" s="3" t="n">
        <v>10115.3</v>
      </c>
      <c r="AB1451" s="0" t="n">
        <v>3221.28</v>
      </c>
    </row>
    <row r="1452" customFormat="false" ht="15" hidden="false" customHeight="false" outlineLevel="0" collapsed="false">
      <c r="G1452" s="2"/>
      <c r="H1452" s="2" t="n">
        <v>42289</v>
      </c>
      <c r="I1452" s="3" t="n">
        <v>4688.7</v>
      </c>
      <c r="J1452" s="3" t="n">
        <v>10119.83</v>
      </c>
      <c r="K1452" s="3" t="n">
        <v>18438.67</v>
      </c>
      <c r="L1452" s="3" t="n">
        <v>6371.18</v>
      </c>
      <c r="M1452" s="3" t="n">
        <v>17131.86</v>
      </c>
      <c r="N1452" s="3" t="n">
        <v>13964.36</v>
      </c>
      <c r="O1452" s="3" t="n">
        <v>10246.4</v>
      </c>
      <c r="P1452" s="3" t="n">
        <v>7816.71</v>
      </c>
      <c r="Q1452" s="3" t="n">
        <v>11166.369</v>
      </c>
      <c r="R1452" s="3" t="n">
        <v>5267.4</v>
      </c>
      <c r="S1452" s="3" t="n">
        <v>3287.6624</v>
      </c>
      <c r="T1452" s="3" t="n">
        <v>4630.707</v>
      </c>
      <c r="U1452" s="3" t="n">
        <v>49338.4126337</v>
      </c>
      <c r="V1452" s="3" t="n">
        <v>8143.6</v>
      </c>
      <c r="W1452" s="3" t="n">
        <v>1832.44</v>
      </c>
      <c r="X1452" s="3" t="n">
        <v>79300.09</v>
      </c>
      <c r="Y1452" s="3" t="n">
        <v>44314.25</v>
      </c>
      <c r="Z1452" s="3" t="n">
        <v>47241.76</v>
      </c>
      <c r="AA1452" s="3" t="n">
        <v>10246.4</v>
      </c>
      <c r="AB1452" s="0" t="n">
        <v>3247.33</v>
      </c>
    </row>
    <row r="1453" customFormat="false" ht="15" hidden="false" customHeight="false" outlineLevel="0" collapsed="false">
      <c r="G1453" s="2"/>
      <c r="H1453" s="2" t="n">
        <v>42288</v>
      </c>
      <c r="I1453" s="3" t="n">
        <v>4701.39</v>
      </c>
      <c r="J1453" s="3" t="n">
        <v>10096.6</v>
      </c>
      <c r="K1453" s="3" t="n">
        <v>18438.67</v>
      </c>
      <c r="L1453" s="3" t="n">
        <v>6416.16</v>
      </c>
      <c r="M1453" s="3" t="n">
        <v>17084.49</v>
      </c>
      <c r="N1453" s="3" t="n">
        <v>13964.36</v>
      </c>
      <c r="O1453" s="3" t="n">
        <v>10309.6</v>
      </c>
      <c r="P1453" s="3" t="n">
        <v>7827.08</v>
      </c>
      <c r="Q1453" s="3" t="n">
        <v>11166.369</v>
      </c>
      <c r="R1453" s="3" t="n">
        <v>5309.2</v>
      </c>
      <c r="S1453" s="3" t="n">
        <v>3183.1516</v>
      </c>
      <c r="T1453" s="3" t="n">
        <v>4589.344</v>
      </c>
      <c r="U1453" s="3" t="n">
        <v>49338.4126337</v>
      </c>
      <c r="V1453" s="3" t="n">
        <v>8189.7</v>
      </c>
      <c r="W1453" s="3" t="n">
        <v>1828.19</v>
      </c>
      <c r="X1453" s="3" t="n">
        <v>79214.93</v>
      </c>
      <c r="Y1453" s="3" t="n">
        <v>44375.62</v>
      </c>
      <c r="Z1453" s="3" t="n">
        <v>47809.88</v>
      </c>
      <c r="AA1453" s="3" t="n">
        <v>10309.6</v>
      </c>
      <c r="AB1453" s="0" t="n">
        <v>3250.31</v>
      </c>
    </row>
    <row r="1454" customFormat="false" ht="15" hidden="false" customHeight="false" outlineLevel="0" collapsed="false">
      <c r="G1454" s="2"/>
      <c r="H1454" s="2" t="n">
        <v>42286</v>
      </c>
      <c r="I1454" s="3" t="n">
        <v>4701.39</v>
      </c>
      <c r="J1454" s="3" t="n">
        <v>10096.6</v>
      </c>
      <c r="K1454" s="3" t="n">
        <v>18438.67</v>
      </c>
      <c r="L1454" s="3" t="n">
        <v>6416.16</v>
      </c>
      <c r="M1454" s="3" t="n">
        <v>17084.49</v>
      </c>
      <c r="N1454" s="3" t="n">
        <v>13964.36</v>
      </c>
      <c r="O1454" s="3" t="n">
        <v>10309.6</v>
      </c>
      <c r="P1454" s="3" t="n">
        <v>7685.27</v>
      </c>
      <c r="Q1454" s="3" t="n">
        <v>11166.369</v>
      </c>
      <c r="R1454" s="3" t="n">
        <v>5309.2</v>
      </c>
      <c r="S1454" s="3" t="n">
        <v>3183.1516</v>
      </c>
      <c r="T1454" s="3" t="n">
        <v>4589.344</v>
      </c>
      <c r="U1454" s="3" t="n">
        <v>49338.4126337</v>
      </c>
      <c r="V1454" s="3" t="n">
        <v>8189.7</v>
      </c>
      <c r="W1454" s="3" t="n">
        <v>1828.19</v>
      </c>
      <c r="X1454" s="3" t="n">
        <v>79214.93</v>
      </c>
      <c r="Y1454" s="3" t="n">
        <v>44375.62</v>
      </c>
      <c r="Z1454" s="3" t="n">
        <v>47809.88</v>
      </c>
      <c r="AA1454" s="3" t="n">
        <v>10309.6</v>
      </c>
      <c r="AB1454" s="0" t="n">
        <v>3250.31</v>
      </c>
    </row>
    <row r="1455" customFormat="false" ht="15" hidden="false" customHeight="false" outlineLevel="0" collapsed="false">
      <c r="G1455" s="2"/>
      <c r="H1455" s="2" t="n">
        <v>42285</v>
      </c>
      <c r="I1455" s="3" t="n">
        <v>4675.91</v>
      </c>
      <c r="J1455" s="3" t="n">
        <v>9993.07</v>
      </c>
      <c r="K1455" s="3" t="n">
        <v>18141.17</v>
      </c>
      <c r="L1455" s="3" t="n">
        <v>6374.82</v>
      </c>
      <c r="M1455" s="3" t="n">
        <v>17050.75</v>
      </c>
      <c r="N1455" s="3" t="n">
        <v>13978.66</v>
      </c>
      <c r="O1455" s="3" t="n">
        <v>10181.2</v>
      </c>
      <c r="P1455" s="3" t="n">
        <v>7685.27</v>
      </c>
      <c r="Q1455" s="3" t="n">
        <v>11278.27</v>
      </c>
      <c r="R1455" s="3" t="n">
        <v>5241.4</v>
      </c>
      <c r="S1455" s="3" t="n">
        <v>3143.3573</v>
      </c>
      <c r="T1455" s="3" t="n">
        <v>4491.433</v>
      </c>
      <c r="U1455" s="3" t="n">
        <v>49106.5570807</v>
      </c>
      <c r="V1455" s="3" t="n">
        <v>8129.35</v>
      </c>
      <c r="W1455" s="3" t="n">
        <v>1828.19</v>
      </c>
      <c r="X1455" s="3" t="n">
        <v>78661.03</v>
      </c>
      <c r="Y1455" s="3" t="n">
        <v>44076.94</v>
      </c>
      <c r="Z1455" s="3" t="n">
        <v>47293.81</v>
      </c>
      <c r="AA1455" s="3" t="n">
        <v>10181.2</v>
      </c>
      <c r="AB1455" s="0" t="n">
        <v>3224.96</v>
      </c>
    </row>
    <row r="1456" customFormat="false" ht="15" hidden="false" customHeight="false" outlineLevel="0" collapsed="false">
      <c r="G1456" s="2"/>
      <c r="H1456" s="2" t="n">
        <v>42284</v>
      </c>
      <c r="I1456" s="3" t="n">
        <v>4667.34</v>
      </c>
      <c r="J1456" s="3" t="n">
        <v>9970.4</v>
      </c>
      <c r="K1456" s="3" t="n">
        <v>18322.98</v>
      </c>
      <c r="L1456" s="3" t="n">
        <v>6336.35</v>
      </c>
      <c r="M1456" s="3" t="n">
        <v>16912.29</v>
      </c>
      <c r="N1456" s="3" t="n">
        <v>13868.35</v>
      </c>
      <c r="O1456" s="3" t="n">
        <v>10170</v>
      </c>
      <c r="P1456" s="3" t="n">
        <v>7602.68</v>
      </c>
      <c r="Q1456" s="3" t="n">
        <v>10919.38</v>
      </c>
      <c r="R1456" s="3" t="n">
        <v>5228.4</v>
      </c>
      <c r="S1456" s="3" t="n">
        <v>3052.7814</v>
      </c>
      <c r="T1456" s="3" t="n">
        <v>4487.132</v>
      </c>
      <c r="U1456" s="3" t="n">
        <v>48914.3218022</v>
      </c>
      <c r="V1456" s="3" t="n">
        <v>8177.4</v>
      </c>
      <c r="W1456" s="3" t="n">
        <v>1808.68</v>
      </c>
      <c r="X1456" s="3" t="n">
        <v>78698.17</v>
      </c>
      <c r="Y1456" s="3" t="n">
        <v>43832.03</v>
      </c>
      <c r="Z1456" s="3" t="n">
        <v>47162.94</v>
      </c>
      <c r="AA1456" s="3" t="n">
        <v>10170</v>
      </c>
      <c r="AB1456" s="0" t="n">
        <v>3226.4</v>
      </c>
    </row>
    <row r="1457" customFormat="false" ht="15" hidden="false" customHeight="false" outlineLevel="0" collapsed="false">
      <c r="G1457" s="2"/>
      <c r="H1457" s="2" t="n">
        <v>42283</v>
      </c>
      <c r="I1457" s="3" t="n">
        <v>4660.64</v>
      </c>
      <c r="J1457" s="3" t="n">
        <v>9902.83</v>
      </c>
      <c r="K1457" s="3" t="n">
        <v>18186.1</v>
      </c>
      <c r="L1457" s="3" t="n">
        <v>6326.16</v>
      </c>
      <c r="M1457" s="3" t="n">
        <v>16790.19</v>
      </c>
      <c r="N1457" s="3" t="n">
        <v>13647.26</v>
      </c>
      <c r="O1457" s="3" t="n">
        <v>10103.3</v>
      </c>
      <c r="P1457" s="3" t="n">
        <v>7462.49</v>
      </c>
      <c r="Q1457" s="3" t="n">
        <v>10694.84</v>
      </c>
      <c r="R1457" s="3" t="n">
        <v>5199</v>
      </c>
      <c r="S1457" s="3" t="n">
        <v>3052.7814</v>
      </c>
      <c r="T1457" s="3" t="n">
        <v>4445.781</v>
      </c>
      <c r="U1457" s="3" t="n">
        <v>47735.1107959</v>
      </c>
      <c r="V1457" s="3" t="n">
        <v>8152.9</v>
      </c>
      <c r="W1457" s="3" t="n">
        <v>1777.81</v>
      </c>
      <c r="X1457" s="3" t="n">
        <v>77258.59</v>
      </c>
      <c r="Y1457" s="3" t="n">
        <v>43561.42</v>
      </c>
      <c r="Z1457" s="3" t="n">
        <v>46624.38</v>
      </c>
      <c r="AA1457" s="3" t="n">
        <v>10103.3</v>
      </c>
      <c r="AB1457" s="0" t="n">
        <v>3220.09</v>
      </c>
    </row>
    <row r="1458" customFormat="false" ht="15" hidden="false" customHeight="false" outlineLevel="0" collapsed="false">
      <c r="G1458" s="2"/>
      <c r="H1458" s="2" t="n">
        <v>42282</v>
      </c>
      <c r="I1458" s="3" t="n">
        <v>4616.9</v>
      </c>
      <c r="J1458" s="3" t="n">
        <v>9814.79</v>
      </c>
      <c r="K1458" s="3" t="n">
        <v>18005.49</v>
      </c>
      <c r="L1458" s="3" t="n">
        <v>6298.92</v>
      </c>
      <c r="M1458" s="3" t="n">
        <v>16776.43</v>
      </c>
      <c r="N1458" s="3" t="n">
        <v>13552.2</v>
      </c>
      <c r="O1458" s="3" t="n">
        <v>9971.3</v>
      </c>
      <c r="P1458" s="3" t="n">
        <v>7461.52</v>
      </c>
      <c r="Q1458" s="3" t="n">
        <v>10524.5</v>
      </c>
      <c r="R1458" s="3" t="n">
        <v>5184.1</v>
      </c>
      <c r="S1458" s="3" t="n">
        <v>3052.7814</v>
      </c>
      <c r="T1458" s="3" t="n">
        <v>4343.701</v>
      </c>
      <c r="U1458" s="3" t="n">
        <v>47598.0689803</v>
      </c>
      <c r="V1458" s="3" t="n">
        <v>8119.3</v>
      </c>
      <c r="W1458" s="3" t="n">
        <v>1760.06</v>
      </c>
      <c r="X1458" s="3" t="n">
        <v>76902.54</v>
      </c>
      <c r="Y1458" s="3" t="n">
        <v>43566.32</v>
      </c>
      <c r="Z1458" s="3" t="n">
        <v>46693.26</v>
      </c>
      <c r="AA1458" s="3" t="n">
        <v>9971.3</v>
      </c>
      <c r="AB1458" s="0" t="n">
        <v>3190.39</v>
      </c>
    </row>
    <row r="1459" customFormat="false" ht="15" hidden="false" customHeight="false" outlineLevel="0" collapsed="false">
      <c r="G1459" s="2"/>
      <c r="H1459" s="2" t="n">
        <v>42281</v>
      </c>
      <c r="I1459" s="3" t="n">
        <v>4458.88</v>
      </c>
      <c r="J1459" s="3" t="n">
        <v>9553.07</v>
      </c>
      <c r="K1459" s="3" t="n">
        <v>17725.13</v>
      </c>
      <c r="L1459" s="3" t="n">
        <v>6129.98</v>
      </c>
      <c r="M1459" s="3" t="n">
        <v>16472.37</v>
      </c>
      <c r="N1459" s="3" t="n">
        <v>13339.74</v>
      </c>
      <c r="O1459" s="3" t="n">
        <v>9603.6</v>
      </c>
      <c r="P1459" s="3" t="n">
        <v>7370.67</v>
      </c>
      <c r="Q1459" s="3" t="n">
        <v>10189.5</v>
      </c>
      <c r="R1459" s="3" t="n">
        <v>5089.2</v>
      </c>
      <c r="S1459" s="3" t="n">
        <v>3052.7814</v>
      </c>
      <c r="T1459" s="3" t="n">
        <v>4207.799</v>
      </c>
      <c r="U1459" s="3" t="n">
        <v>47033.4595937</v>
      </c>
      <c r="V1459" s="3" t="n">
        <v>7950.9</v>
      </c>
      <c r="W1459" s="3" t="n">
        <v>1755.09</v>
      </c>
      <c r="X1459" s="3" t="n">
        <v>74396.65</v>
      </c>
      <c r="Y1459" s="3" t="n">
        <v>42735.15</v>
      </c>
      <c r="Z1459" s="3" t="n">
        <v>45668.35</v>
      </c>
      <c r="AA1459" s="3" t="n">
        <v>9603.6</v>
      </c>
      <c r="AB1459" s="0" t="n">
        <v>3088.18</v>
      </c>
    </row>
    <row r="1460" customFormat="false" ht="15" hidden="false" customHeight="false" outlineLevel="0" collapsed="false">
      <c r="G1460" s="2"/>
      <c r="H1460" s="2" t="n">
        <v>42279</v>
      </c>
      <c r="I1460" s="3" t="n">
        <v>4458.88</v>
      </c>
      <c r="J1460" s="3" t="n">
        <v>9553.07</v>
      </c>
      <c r="K1460" s="3" t="n">
        <v>17725.13</v>
      </c>
      <c r="L1460" s="3" t="n">
        <v>6129.98</v>
      </c>
      <c r="M1460" s="3" t="n">
        <v>16472.37</v>
      </c>
      <c r="N1460" s="3" t="n">
        <v>13339.74</v>
      </c>
      <c r="O1460" s="3" t="n">
        <v>9603.6</v>
      </c>
      <c r="P1460" s="3" t="n">
        <v>7341.94</v>
      </c>
      <c r="Q1460" s="3" t="n">
        <v>10189.5</v>
      </c>
      <c r="R1460" s="3" t="n">
        <v>5089.2</v>
      </c>
      <c r="S1460" s="3" t="n">
        <v>3052.7814</v>
      </c>
      <c r="T1460" s="3" t="n">
        <v>4207.799</v>
      </c>
      <c r="U1460" s="3" t="n">
        <v>47033.4595937</v>
      </c>
      <c r="V1460" s="3" t="n">
        <v>7950.9</v>
      </c>
      <c r="W1460" s="3" t="n">
        <v>1755.09</v>
      </c>
      <c r="X1460" s="3" t="n">
        <v>74396.65</v>
      </c>
      <c r="Y1460" s="3" t="n">
        <v>42735.15</v>
      </c>
      <c r="Z1460" s="3" t="n">
        <v>45668.35</v>
      </c>
      <c r="AA1460" s="3" t="n">
        <v>9603.6</v>
      </c>
      <c r="AB1460" s="0" t="n">
        <v>3088.18</v>
      </c>
    </row>
    <row r="1461" customFormat="false" ht="15" hidden="false" customHeight="false" outlineLevel="0" collapsed="false">
      <c r="G1461" s="2"/>
      <c r="H1461" s="2" t="n">
        <v>42278</v>
      </c>
      <c r="I1461" s="3" t="n">
        <v>4426.54</v>
      </c>
      <c r="J1461" s="3" t="n">
        <v>9509.25</v>
      </c>
      <c r="K1461" s="3" t="n">
        <v>17722.42</v>
      </c>
      <c r="L1461" s="3" t="n">
        <v>6072.47</v>
      </c>
      <c r="M1461" s="3" t="n">
        <v>16272.01</v>
      </c>
      <c r="N1461" s="3" t="n">
        <v>13241.89</v>
      </c>
      <c r="O1461" s="3" t="n">
        <v>9567.3</v>
      </c>
      <c r="P1461" s="3" t="n">
        <v>7341.94</v>
      </c>
      <c r="Q1461" s="3" t="n">
        <v>9600.97</v>
      </c>
      <c r="R1461" s="3" t="n">
        <v>5144.1</v>
      </c>
      <c r="S1461" s="3" t="n">
        <v>3052.7814</v>
      </c>
      <c r="T1461" s="3" t="n">
        <v>4254.876</v>
      </c>
      <c r="U1461" s="3" t="n">
        <v>45313.2712271</v>
      </c>
      <c r="V1461" s="3" t="n">
        <v>7950.9</v>
      </c>
      <c r="W1461" s="3" t="n">
        <v>1766.34</v>
      </c>
      <c r="X1461" s="3" t="n">
        <v>74530.96</v>
      </c>
      <c r="Y1461" s="3" t="n">
        <v>42695.74</v>
      </c>
      <c r="Z1461" s="3" t="n">
        <v>45252.77</v>
      </c>
      <c r="AA1461" s="3" t="n">
        <v>9567.3</v>
      </c>
      <c r="AB1461" s="0" t="n">
        <v>3069.05</v>
      </c>
    </row>
    <row r="1462" customFormat="false" ht="15" hidden="false" customHeight="false" outlineLevel="0" collapsed="false">
      <c r="G1462" s="2"/>
      <c r="H1462" s="2" t="n">
        <v>42277</v>
      </c>
      <c r="I1462" s="3" t="n">
        <v>4455.29</v>
      </c>
      <c r="J1462" s="3" t="n">
        <v>9660.44</v>
      </c>
      <c r="K1462" s="3" t="n">
        <v>17388.15</v>
      </c>
      <c r="L1462" s="3" t="n">
        <v>6061.61</v>
      </c>
      <c r="M1462" s="3" t="n">
        <v>16284.7</v>
      </c>
      <c r="N1462" s="3" t="n">
        <v>13306.96</v>
      </c>
      <c r="O1462" s="3" t="n">
        <v>9559.9</v>
      </c>
      <c r="P1462" s="3" t="n">
        <v>7404.14</v>
      </c>
      <c r="Q1462" s="3" t="n">
        <v>9814.619</v>
      </c>
      <c r="R1462" s="3" t="n">
        <v>5058.6</v>
      </c>
      <c r="S1462" s="3" t="n">
        <v>3052.7814</v>
      </c>
      <c r="T1462" s="3" t="n">
        <v>4223.908</v>
      </c>
      <c r="U1462" s="3" t="n">
        <v>45059.3447983</v>
      </c>
      <c r="V1462" s="3" t="n">
        <v>7948.9</v>
      </c>
      <c r="W1462" s="3" t="n">
        <v>1752.78</v>
      </c>
      <c r="X1462" s="3" t="n">
        <v>74205.47</v>
      </c>
      <c r="Y1462" s="3" t="n">
        <v>42632.54</v>
      </c>
      <c r="Z1462" s="3" t="n">
        <v>44881.18</v>
      </c>
      <c r="AA1462" s="3" t="n">
        <v>9559.9</v>
      </c>
      <c r="AB1462" s="0" t="n">
        <v>3100.67</v>
      </c>
    </row>
    <row r="1463" customFormat="false" ht="15" hidden="false" customHeight="false" outlineLevel="0" collapsed="false">
      <c r="G1463" s="2"/>
      <c r="H1463" s="2" t="n">
        <v>42276</v>
      </c>
      <c r="I1463" s="3" t="n">
        <v>4343.73</v>
      </c>
      <c r="J1463" s="3" t="n">
        <v>9450.4</v>
      </c>
      <c r="K1463" s="3" t="n">
        <v>16930.84</v>
      </c>
      <c r="L1463" s="3" t="n">
        <v>5909.24</v>
      </c>
      <c r="M1463" s="3" t="n">
        <v>16049.13</v>
      </c>
      <c r="N1463" s="3" t="n">
        <v>13036.96</v>
      </c>
      <c r="O1463" s="3" t="n">
        <v>9393.9</v>
      </c>
      <c r="P1463" s="3" t="n">
        <v>7337.21</v>
      </c>
      <c r="Q1463" s="3" t="n">
        <v>9659.569</v>
      </c>
      <c r="R1463" s="3" t="n">
        <v>4958.1</v>
      </c>
      <c r="S1463" s="3" t="n">
        <v>3038.1368</v>
      </c>
      <c r="T1463" s="3" t="n">
        <v>4178.408</v>
      </c>
      <c r="U1463" s="3" t="n">
        <v>44131.8244855</v>
      </c>
      <c r="V1463" s="3" t="n">
        <v>7843.3</v>
      </c>
      <c r="W1463" s="3" t="n">
        <v>1727.87</v>
      </c>
      <c r="X1463" s="3" t="n">
        <v>74257.65</v>
      </c>
      <c r="Y1463" s="3" t="n">
        <v>42121.51</v>
      </c>
      <c r="Z1463" s="3" t="n">
        <v>44159.46</v>
      </c>
      <c r="AA1463" s="3" t="n">
        <v>9393.9</v>
      </c>
      <c r="AB1463" s="0" t="n">
        <v>3029.86</v>
      </c>
    </row>
    <row r="1464" customFormat="false" ht="15" hidden="false" customHeight="false" outlineLevel="0" collapsed="false">
      <c r="G1464" s="2"/>
      <c r="H1464" s="2" t="n">
        <v>42275</v>
      </c>
      <c r="I1464" s="3" t="n">
        <v>4357.05</v>
      </c>
      <c r="J1464" s="3" t="n">
        <v>9483.55</v>
      </c>
      <c r="K1464" s="3" t="n">
        <v>17645.11</v>
      </c>
      <c r="L1464" s="3" t="n">
        <v>5958.86</v>
      </c>
      <c r="M1464" s="3" t="n">
        <v>16001.89</v>
      </c>
      <c r="N1464" s="3" t="n">
        <v>13004.58</v>
      </c>
      <c r="O1464" s="3" t="n">
        <v>9394.2</v>
      </c>
      <c r="P1464" s="3" t="n">
        <v>7442.71</v>
      </c>
      <c r="Q1464" s="3" t="n">
        <v>9411.369</v>
      </c>
      <c r="R1464" s="3" t="n">
        <v>5145.1</v>
      </c>
      <c r="S1464" s="3" t="n">
        <v>3100.7559</v>
      </c>
      <c r="T1464" s="3" t="n">
        <v>4120.503</v>
      </c>
      <c r="U1464" s="3" t="n">
        <v>43956.62798</v>
      </c>
      <c r="V1464" s="3" t="n">
        <v>7795.7</v>
      </c>
      <c r="W1464" s="3" t="n">
        <v>1727.87</v>
      </c>
      <c r="X1464" s="3" t="n">
        <v>73314.99</v>
      </c>
      <c r="Y1464" s="3" t="n">
        <v>41893.51</v>
      </c>
      <c r="Z1464" s="3" t="n">
        <v>44242.32</v>
      </c>
      <c r="AA1464" s="3" t="n">
        <v>9394.2</v>
      </c>
      <c r="AB1464" s="0" t="n">
        <v>3039.44</v>
      </c>
    </row>
    <row r="1465" customFormat="false" ht="15" hidden="false" customHeight="false" outlineLevel="0" collapsed="false">
      <c r="G1465" s="2"/>
      <c r="H1465" s="2" t="n">
        <v>42272</v>
      </c>
      <c r="I1465" s="3" t="n">
        <v>4480.66</v>
      </c>
      <c r="J1465" s="3" t="n">
        <v>9688.53</v>
      </c>
      <c r="K1465" s="3" t="n">
        <v>17880.51</v>
      </c>
      <c r="L1465" s="3" t="n">
        <v>6109.01</v>
      </c>
      <c r="M1465" s="3" t="n">
        <v>16314.67</v>
      </c>
      <c r="N1465" s="3" t="n">
        <v>13378.57</v>
      </c>
      <c r="O1465" s="3" t="n">
        <v>9519.5</v>
      </c>
      <c r="P1465" s="3" t="n">
        <v>7442.71</v>
      </c>
      <c r="Q1465" s="3" t="n">
        <v>9799.31</v>
      </c>
      <c r="R1465" s="3" t="n">
        <v>5076.7</v>
      </c>
      <c r="S1465" s="3" t="n">
        <v>3092.347</v>
      </c>
      <c r="T1465" s="3" t="n">
        <v>4209.439</v>
      </c>
      <c r="U1465" s="3" t="n">
        <v>44831.4604868</v>
      </c>
      <c r="V1465" s="3" t="n">
        <v>7868.5</v>
      </c>
      <c r="W1465" s="3" t="n">
        <v>1727.87</v>
      </c>
      <c r="X1465" s="3" t="n">
        <v>74610.2</v>
      </c>
      <c r="Y1465" s="3" t="n">
        <v>42435.23</v>
      </c>
      <c r="Z1465" s="3" t="n">
        <v>44963.24</v>
      </c>
      <c r="AA1465" s="3" t="n">
        <v>9519.5</v>
      </c>
      <c r="AB1465" s="0" t="n">
        <v>3113.16</v>
      </c>
    </row>
    <row r="1466" customFormat="false" ht="15" hidden="false" customHeight="false" outlineLevel="0" collapsed="false">
      <c r="G1466" s="2"/>
      <c r="H1466" s="2" t="n">
        <v>42271</v>
      </c>
      <c r="I1466" s="3" t="n">
        <v>4347.24</v>
      </c>
      <c r="J1466" s="3" t="n">
        <v>9427.64</v>
      </c>
      <c r="K1466" s="3" t="n">
        <v>17571.83</v>
      </c>
      <c r="L1466" s="3" t="n">
        <v>5961.49</v>
      </c>
      <c r="M1466" s="3" t="n">
        <v>16201.32</v>
      </c>
      <c r="N1466" s="3" t="n">
        <v>13338.67</v>
      </c>
      <c r="O1466" s="3" t="n">
        <v>9291.4</v>
      </c>
      <c r="P1466" s="3" t="n">
        <v>7442.71</v>
      </c>
      <c r="Q1466" s="3" t="n">
        <v>9288.409</v>
      </c>
      <c r="R1466" s="3" t="n">
        <v>5102.3</v>
      </c>
      <c r="S1466" s="3" t="n">
        <v>3142.6869</v>
      </c>
      <c r="T1466" s="3" t="n">
        <v>4244.427</v>
      </c>
      <c r="U1466" s="3" t="n">
        <v>45291.9666328</v>
      </c>
      <c r="V1466" s="3" t="n">
        <v>7868.5</v>
      </c>
      <c r="W1466" s="3" t="n">
        <v>1731.79</v>
      </c>
      <c r="X1466" s="3" t="n">
        <v>74610.2</v>
      </c>
      <c r="Y1466" s="3" t="n">
        <v>42596.56</v>
      </c>
      <c r="Z1466" s="3" t="n">
        <v>45062.05</v>
      </c>
      <c r="AA1466" s="3" t="n">
        <v>9291.4</v>
      </c>
      <c r="AB1466" s="0" t="n">
        <v>3019.34</v>
      </c>
    </row>
    <row r="1467" customFormat="false" ht="15" hidden="false" customHeight="false" outlineLevel="0" collapsed="false">
      <c r="G1467" s="2"/>
      <c r="H1467" s="2" t="n">
        <v>42270</v>
      </c>
      <c r="I1467" s="3" t="n">
        <v>4432.83</v>
      </c>
      <c r="J1467" s="3" t="n">
        <v>9612.62</v>
      </c>
      <c r="K1467" s="3" t="n">
        <v>18070.21</v>
      </c>
      <c r="L1467" s="3" t="n">
        <v>6032.24</v>
      </c>
      <c r="M1467" s="3" t="n">
        <v>16279.89</v>
      </c>
      <c r="N1467" s="3" t="n">
        <v>13383.69</v>
      </c>
      <c r="O1467" s="3" t="n">
        <v>9474.6</v>
      </c>
      <c r="P1467" s="3" t="n">
        <v>7442.71</v>
      </c>
      <c r="Q1467" s="3" t="n">
        <v>9521.27</v>
      </c>
      <c r="R1467" s="3" t="n">
        <v>5032.5</v>
      </c>
      <c r="S1467" s="3" t="n">
        <v>3115.8881</v>
      </c>
      <c r="T1467" s="3" t="n">
        <v>4244.427</v>
      </c>
      <c r="U1467" s="3" t="n">
        <v>45340.1097671</v>
      </c>
      <c r="V1467" s="3" t="n">
        <v>7845.95</v>
      </c>
      <c r="W1467" s="3" t="n">
        <v>1732.3</v>
      </c>
      <c r="X1467" s="3" t="n">
        <v>74610.2</v>
      </c>
      <c r="Y1467" s="3" t="n">
        <v>43042.36</v>
      </c>
      <c r="Z1467" s="3" t="n">
        <v>45062.05</v>
      </c>
      <c r="AA1467" s="3" t="n">
        <v>9474.6</v>
      </c>
      <c r="AB1467" s="0" t="n">
        <v>3079.99</v>
      </c>
    </row>
    <row r="1468" customFormat="false" ht="15" hidden="false" customHeight="false" outlineLevel="0" collapsed="false">
      <c r="G1468" s="2"/>
      <c r="H1468" s="2" t="n">
        <v>42269</v>
      </c>
      <c r="I1468" s="3" t="n">
        <v>4428.51</v>
      </c>
      <c r="J1468" s="3" t="n">
        <v>9570.66</v>
      </c>
      <c r="K1468" s="3" t="n">
        <v>18070.21</v>
      </c>
      <c r="L1468" s="3" t="n">
        <v>5935.84</v>
      </c>
      <c r="M1468" s="3" t="n">
        <v>16330.47</v>
      </c>
      <c r="N1468" s="3" t="n">
        <v>13491.09</v>
      </c>
      <c r="O1468" s="3" t="n">
        <v>9550.2</v>
      </c>
      <c r="P1468" s="3" t="n">
        <v>7442.71</v>
      </c>
      <c r="Q1468" s="3" t="n">
        <v>9654.079</v>
      </c>
      <c r="R1468" s="3" t="n">
        <v>5130.8</v>
      </c>
      <c r="S1468" s="3" t="n">
        <v>3185.6187</v>
      </c>
      <c r="T1468" s="3" t="n">
        <v>4344.044</v>
      </c>
      <c r="U1468" s="3" t="n">
        <v>46264.6076579</v>
      </c>
      <c r="V1468" s="3" t="n">
        <v>7812</v>
      </c>
      <c r="W1468" s="3" t="n">
        <v>1765.21</v>
      </c>
      <c r="X1468" s="3" t="n">
        <v>74993.71</v>
      </c>
      <c r="Y1468" s="3" t="n">
        <v>43232.06</v>
      </c>
      <c r="Z1468" s="3" t="n">
        <v>44523.72</v>
      </c>
      <c r="AA1468" s="3" t="n">
        <v>9550.2</v>
      </c>
      <c r="AB1468" s="0" t="n">
        <v>3076.05</v>
      </c>
    </row>
    <row r="1469" customFormat="false" ht="15" hidden="false" customHeight="false" outlineLevel="0" collapsed="false">
      <c r="G1469" s="2"/>
      <c r="H1469" s="2" t="n">
        <v>42268</v>
      </c>
      <c r="I1469" s="3" t="n">
        <v>4585.5</v>
      </c>
      <c r="J1469" s="3" t="n">
        <v>9948.51</v>
      </c>
      <c r="K1469" s="3" t="n">
        <v>18070.21</v>
      </c>
      <c r="L1469" s="3" t="n">
        <v>6108.71</v>
      </c>
      <c r="M1469" s="3" t="n">
        <v>16510.19</v>
      </c>
      <c r="N1469" s="3" t="n">
        <v>13779.44</v>
      </c>
      <c r="O1469" s="3" t="n">
        <v>9856.8</v>
      </c>
      <c r="P1469" s="3" t="n">
        <v>7442.71</v>
      </c>
      <c r="Q1469" s="3" t="n">
        <v>10276.8</v>
      </c>
      <c r="R1469" s="3" t="n">
        <v>5096.4</v>
      </c>
      <c r="S1469" s="3" t="n">
        <v>3156.5399</v>
      </c>
      <c r="T1469" s="3" t="n">
        <v>4376.082</v>
      </c>
      <c r="U1469" s="3" t="n">
        <v>46590.1979385</v>
      </c>
      <c r="V1469" s="3" t="n">
        <v>7977.1</v>
      </c>
      <c r="W1469" s="3" t="n">
        <v>1749.75</v>
      </c>
      <c r="X1469" s="3" t="n">
        <v>75860.7</v>
      </c>
      <c r="Y1469" s="3" t="n">
        <v>43618.14</v>
      </c>
      <c r="Z1469" s="3" t="n">
        <v>45379.92</v>
      </c>
      <c r="AA1469" s="3" t="n">
        <v>9856.8</v>
      </c>
      <c r="AB1469" s="0" t="n">
        <v>3184.72</v>
      </c>
    </row>
    <row r="1470" customFormat="false" ht="15" hidden="false" customHeight="false" outlineLevel="0" collapsed="false">
      <c r="G1470" s="2"/>
      <c r="H1470" s="2" t="n">
        <v>42267</v>
      </c>
      <c r="I1470" s="3" t="n">
        <v>4535.85</v>
      </c>
      <c r="J1470" s="3" t="n">
        <v>9916.16</v>
      </c>
      <c r="K1470" s="3" t="n">
        <v>18070.21</v>
      </c>
      <c r="L1470" s="3" t="n">
        <v>6104.11</v>
      </c>
      <c r="M1470" s="3" t="n">
        <v>16384.58</v>
      </c>
      <c r="N1470" s="3" t="n">
        <v>13646.9</v>
      </c>
      <c r="O1470" s="3" t="n">
        <v>9847.2</v>
      </c>
      <c r="P1470" s="3" t="n">
        <v>7365.98</v>
      </c>
      <c r="Q1470" s="3" t="n">
        <v>10555.279</v>
      </c>
      <c r="R1470" s="3" t="n">
        <v>5194.3</v>
      </c>
      <c r="S1470" s="3" t="n">
        <v>3097.9172</v>
      </c>
      <c r="T1470" s="3" t="n">
        <v>4380.32</v>
      </c>
      <c r="U1470" s="3" t="n">
        <v>47264.0818587</v>
      </c>
      <c r="V1470" s="3" t="n">
        <v>7981.9</v>
      </c>
      <c r="W1470" s="3" t="n">
        <v>1783.72</v>
      </c>
      <c r="X1470" s="3" t="n">
        <v>75099.03</v>
      </c>
      <c r="Y1470" s="3" t="n">
        <v>43565.05</v>
      </c>
      <c r="Z1470" s="3" t="n">
        <v>45616.07</v>
      </c>
      <c r="AA1470" s="3" t="n">
        <v>9847.2</v>
      </c>
      <c r="AB1470" s="0" t="n">
        <v>3157.3</v>
      </c>
    </row>
    <row r="1471" customFormat="false" ht="15" hidden="false" customHeight="false" outlineLevel="0" collapsed="false">
      <c r="G1471" s="2"/>
      <c r="H1471" s="2" t="n">
        <v>42265</v>
      </c>
      <c r="I1471" s="3" t="n">
        <v>4535.85</v>
      </c>
      <c r="J1471" s="3" t="n">
        <v>9916.16</v>
      </c>
      <c r="K1471" s="3" t="n">
        <v>18070.21</v>
      </c>
      <c r="L1471" s="3" t="n">
        <v>6104.11</v>
      </c>
      <c r="M1471" s="3" t="n">
        <v>16384.58</v>
      </c>
      <c r="N1471" s="3" t="n">
        <v>13646.9</v>
      </c>
      <c r="O1471" s="3" t="n">
        <v>9847.2</v>
      </c>
      <c r="P1471" s="3" t="n">
        <v>7470.19</v>
      </c>
      <c r="Q1471" s="3" t="n">
        <v>10555.279</v>
      </c>
      <c r="R1471" s="3" t="n">
        <v>5194.3</v>
      </c>
      <c r="S1471" s="3" t="n">
        <v>3097.9172</v>
      </c>
      <c r="T1471" s="3" t="n">
        <v>4380.32</v>
      </c>
      <c r="U1471" s="3" t="n">
        <v>47264.0818587</v>
      </c>
      <c r="V1471" s="3" t="n">
        <v>7981.9</v>
      </c>
      <c r="W1471" s="3" t="n">
        <v>1783.72</v>
      </c>
      <c r="X1471" s="3" t="n">
        <v>75099.03</v>
      </c>
      <c r="Y1471" s="3" t="n">
        <v>43565.05</v>
      </c>
      <c r="Z1471" s="3" t="n">
        <v>45616.07</v>
      </c>
      <c r="AA1471" s="3" t="n">
        <v>9847.2</v>
      </c>
      <c r="AB1471" s="0" t="n">
        <v>3157.3</v>
      </c>
    </row>
    <row r="1472" customFormat="false" ht="15" hidden="false" customHeight="false" outlineLevel="0" collapsed="false">
      <c r="G1472" s="2"/>
      <c r="H1472" s="2" t="n">
        <v>42264</v>
      </c>
      <c r="I1472" s="3" t="n">
        <v>4655.14</v>
      </c>
      <c r="J1472" s="3" t="n">
        <v>10229.58</v>
      </c>
      <c r="K1472" s="3" t="n">
        <v>18432.27</v>
      </c>
      <c r="L1472" s="3" t="n">
        <v>6186.99</v>
      </c>
      <c r="M1472" s="3" t="n">
        <v>16674.74</v>
      </c>
      <c r="N1472" s="3" t="n">
        <v>13787.16</v>
      </c>
      <c r="O1472" s="3" t="n">
        <v>10106.6</v>
      </c>
      <c r="P1472" s="3" t="n">
        <v>7470.19</v>
      </c>
      <c r="Q1472" s="3" t="n">
        <v>10800.27</v>
      </c>
      <c r="R1472" s="3" t="n">
        <v>5171.2</v>
      </c>
      <c r="S1472" s="3" t="n">
        <v>3086.0611</v>
      </c>
      <c r="T1472" s="3" t="n">
        <v>4378.385</v>
      </c>
      <c r="U1472" s="3" t="n">
        <v>48551.077507</v>
      </c>
      <c r="V1472" s="3" t="n">
        <v>7899.15</v>
      </c>
      <c r="W1472" s="3" t="n">
        <v>1773.69</v>
      </c>
      <c r="X1472" s="3" t="n">
        <v>74980.56</v>
      </c>
      <c r="Y1472" s="3" t="n">
        <v>43790.93</v>
      </c>
      <c r="Z1472" s="3" t="n">
        <v>46137.53</v>
      </c>
      <c r="AA1472" s="3" t="n">
        <v>10106.6</v>
      </c>
      <c r="AB1472" s="0" t="n">
        <v>3255.79</v>
      </c>
    </row>
    <row r="1473" customFormat="false" ht="15" hidden="false" customHeight="false" outlineLevel="0" collapsed="false">
      <c r="G1473" s="2"/>
      <c r="H1473" s="2" t="n">
        <v>42263</v>
      </c>
      <c r="I1473" s="3" t="n">
        <v>4645.84</v>
      </c>
      <c r="J1473" s="3" t="n">
        <v>10227.21</v>
      </c>
      <c r="K1473" s="3" t="n">
        <v>18171.6</v>
      </c>
      <c r="L1473" s="3" t="n">
        <v>6229.21</v>
      </c>
      <c r="M1473" s="3" t="n">
        <v>16739.95</v>
      </c>
      <c r="N1473" s="3" t="n">
        <v>13763.78</v>
      </c>
      <c r="O1473" s="3" t="n">
        <v>9976.8</v>
      </c>
      <c r="P1473" s="3" t="n">
        <v>7525.32</v>
      </c>
      <c r="Q1473" s="3" t="n">
        <v>10701.96</v>
      </c>
      <c r="R1473" s="3" t="n">
        <v>5123.6</v>
      </c>
      <c r="S1473" s="3" t="n">
        <v>3152.2632</v>
      </c>
      <c r="T1473" s="3" t="n">
        <v>4332.513</v>
      </c>
      <c r="U1473" s="3" t="n">
        <v>48553.0976122</v>
      </c>
      <c r="V1473" s="3" t="n">
        <v>7899.15</v>
      </c>
      <c r="W1473" s="3" t="n">
        <v>1769.28</v>
      </c>
      <c r="X1473" s="3" t="n">
        <v>74149.46</v>
      </c>
      <c r="Y1473" s="3" t="n">
        <v>43269.62</v>
      </c>
      <c r="Z1473" s="3" t="n">
        <v>45588.01</v>
      </c>
      <c r="AA1473" s="3" t="n">
        <v>9976.8</v>
      </c>
      <c r="AB1473" s="0" t="n">
        <v>3251.79</v>
      </c>
    </row>
    <row r="1474" customFormat="false" ht="15" hidden="false" customHeight="false" outlineLevel="0" collapsed="false">
      <c r="G1474" s="2"/>
      <c r="H1474" s="2" t="n">
        <v>42262</v>
      </c>
      <c r="I1474" s="3" t="n">
        <v>4569.37</v>
      </c>
      <c r="J1474" s="3" t="n">
        <v>10188.13</v>
      </c>
      <c r="K1474" s="3" t="n">
        <v>18026.48</v>
      </c>
      <c r="L1474" s="3" t="n">
        <v>6137.6</v>
      </c>
      <c r="M1474" s="3" t="n">
        <v>16599.85</v>
      </c>
      <c r="N1474" s="3" t="n">
        <v>13462.71</v>
      </c>
      <c r="O1474" s="3" t="n">
        <v>9782.5</v>
      </c>
      <c r="P1474" s="3" t="n">
        <v>7547.78</v>
      </c>
      <c r="Q1474" s="3" t="n">
        <v>10660.729</v>
      </c>
      <c r="R1474" s="3" t="n">
        <v>5046.6</v>
      </c>
      <c r="S1474" s="3" t="n">
        <v>3005.1722</v>
      </c>
      <c r="T1474" s="3" t="n">
        <v>4347.16</v>
      </c>
      <c r="U1474" s="3" t="n">
        <v>47364.0684149</v>
      </c>
      <c r="V1474" s="3" t="n">
        <v>7829.1</v>
      </c>
      <c r="W1474" s="3" t="n">
        <v>1729.51</v>
      </c>
      <c r="X1474" s="3" t="n">
        <v>73173.35</v>
      </c>
      <c r="Y1474" s="3" t="n">
        <v>43269.62</v>
      </c>
      <c r="Z1474" s="3" t="n">
        <v>43985.37</v>
      </c>
      <c r="AA1474" s="3" t="n">
        <v>9782.5</v>
      </c>
      <c r="AB1474" s="0" t="n">
        <v>3207.6</v>
      </c>
    </row>
    <row r="1475" customFormat="false" ht="15" hidden="false" customHeight="false" outlineLevel="0" collapsed="false">
      <c r="G1475" s="2"/>
      <c r="H1475" s="2" t="n">
        <v>42261</v>
      </c>
      <c r="I1475" s="3" t="n">
        <v>4518.15</v>
      </c>
      <c r="J1475" s="3" t="n">
        <v>10131.74</v>
      </c>
      <c r="K1475" s="3" t="n">
        <v>17965.7</v>
      </c>
      <c r="L1475" s="3" t="n">
        <v>6084.59</v>
      </c>
      <c r="M1475" s="3" t="n">
        <v>16370.96</v>
      </c>
      <c r="N1475" s="3" t="n">
        <v>13353.34</v>
      </c>
      <c r="O1475" s="3" t="n">
        <v>9696.4</v>
      </c>
      <c r="P1475" s="3" t="n">
        <v>7549.86</v>
      </c>
      <c r="Q1475" s="3" t="n">
        <v>10701.359</v>
      </c>
      <c r="R1475" s="3" t="n">
        <v>5120.5</v>
      </c>
      <c r="S1475" s="3" t="n">
        <v>3114.798</v>
      </c>
      <c r="T1475" s="3" t="n">
        <v>4390.373</v>
      </c>
      <c r="U1475" s="3" t="n">
        <v>47281.5181839</v>
      </c>
      <c r="V1475" s="3" t="n">
        <v>7872.25</v>
      </c>
      <c r="W1475" s="3" t="n">
        <v>1726.32</v>
      </c>
      <c r="X1475" s="3" t="n">
        <v>71299.43</v>
      </c>
      <c r="Y1475" s="3" t="n">
        <v>42827.35</v>
      </c>
      <c r="Z1475" s="3" t="n">
        <v>43813.06</v>
      </c>
      <c r="AA1475" s="3" t="n">
        <v>9696.4</v>
      </c>
      <c r="AB1475" s="0" t="n">
        <v>3175.62</v>
      </c>
    </row>
    <row r="1476" customFormat="false" ht="15" hidden="false" customHeight="false" outlineLevel="0" collapsed="false">
      <c r="G1476" s="2"/>
      <c r="H1476" s="2" t="n">
        <v>42260</v>
      </c>
      <c r="I1476" s="3" t="n">
        <v>4548.72</v>
      </c>
      <c r="J1476" s="3" t="n">
        <v>10123.56</v>
      </c>
      <c r="K1476" s="3" t="n">
        <v>18264.22</v>
      </c>
      <c r="L1476" s="3" t="n">
        <v>6117.76</v>
      </c>
      <c r="M1476" s="3" t="n">
        <v>16433.09</v>
      </c>
      <c r="N1476" s="3" t="n">
        <v>13461.47</v>
      </c>
      <c r="O1476" s="3" t="n">
        <v>9737.9</v>
      </c>
      <c r="P1476" s="3" t="n">
        <v>7668.22</v>
      </c>
      <c r="Q1476" s="3" t="n">
        <v>10887.939</v>
      </c>
      <c r="R1476" s="3" t="n">
        <v>5096.3</v>
      </c>
      <c r="S1476" s="3" t="n">
        <v>3200.2337</v>
      </c>
      <c r="T1476" s="3" t="n">
        <v>4360.468</v>
      </c>
      <c r="U1476" s="3" t="n">
        <v>46400.5050367</v>
      </c>
      <c r="V1476" s="3" t="n">
        <v>7789.3</v>
      </c>
      <c r="W1476" s="3" t="n">
        <v>1729.2</v>
      </c>
      <c r="X1476" s="3" t="n">
        <v>71350.87</v>
      </c>
      <c r="Y1476" s="3" t="n">
        <v>42780.73</v>
      </c>
      <c r="Z1476" s="3" t="n">
        <v>43450.42</v>
      </c>
      <c r="AA1476" s="3" t="n">
        <v>9737.9</v>
      </c>
      <c r="AB1476" s="0" t="n">
        <v>3187.94</v>
      </c>
    </row>
    <row r="1477" customFormat="false" ht="15" hidden="false" customHeight="false" outlineLevel="0" collapsed="false">
      <c r="G1477" s="2"/>
      <c r="H1477" s="2" t="n">
        <v>42258</v>
      </c>
      <c r="I1477" s="3" t="n">
        <v>4548.72</v>
      </c>
      <c r="J1477" s="3" t="n">
        <v>10123.56</v>
      </c>
      <c r="K1477" s="3" t="n">
        <v>18264.22</v>
      </c>
      <c r="L1477" s="3" t="n">
        <v>6117.76</v>
      </c>
      <c r="M1477" s="3" t="n">
        <v>16433.09</v>
      </c>
      <c r="N1477" s="3" t="n">
        <v>13461.47</v>
      </c>
      <c r="O1477" s="3" t="n">
        <v>9737.9</v>
      </c>
      <c r="P1477" s="3" t="n">
        <v>7718.4</v>
      </c>
      <c r="Q1477" s="3" t="n">
        <v>10887.939</v>
      </c>
      <c r="R1477" s="3" t="n">
        <v>5096.3</v>
      </c>
      <c r="S1477" s="3" t="n">
        <v>3200.2337</v>
      </c>
      <c r="T1477" s="3" t="n">
        <v>4360.468</v>
      </c>
      <c r="U1477" s="3" t="n">
        <v>46400.5050367</v>
      </c>
      <c r="V1477" s="3" t="n">
        <v>7789.3</v>
      </c>
      <c r="W1477" s="3" t="n">
        <v>1729.2</v>
      </c>
      <c r="X1477" s="3" t="n">
        <v>71350.87</v>
      </c>
      <c r="Y1477" s="3" t="n">
        <v>42780.73</v>
      </c>
      <c r="Z1477" s="3" t="n">
        <v>43450.42</v>
      </c>
      <c r="AA1477" s="3" t="n">
        <v>9737.9</v>
      </c>
      <c r="AB1477" s="0" t="n">
        <v>3187.94</v>
      </c>
    </row>
    <row r="1478" customFormat="false" ht="15" hidden="false" customHeight="false" outlineLevel="0" collapsed="false">
      <c r="G1478" s="2"/>
      <c r="H1478" s="2" t="n">
        <v>42257</v>
      </c>
      <c r="I1478" s="3" t="n">
        <v>4596.53</v>
      </c>
      <c r="J1478" s="3" t="n">
        <v>10210.44</v>
      </c>
      <c r="K1478" s="3" t="n">
        <v>18299.62</v>
      </c>
      <c r="L1478" s="3" t="n">
        <v>6155.81</v>
      </c>
      <c r="M1478" s="3" t="n">
        <v>16330.4</v>
      </c>
      <c r="N1478" s="3" t="n">
        <v>13569.89</v>
      </c>
      <c r="O1478" s="3" t="n">
        <v>9859</v>
      </c>
      <c r="P1478" s="3" t="n">
        <v>7718.4</v>
      </c>
      <c r="Q1478" s="3" t="n">
        <v>11069.479</v>
      </c>
      <c r="R1478" s="3" t="n">
        <v>5117</v>
      </c>
      <c r="S1478" s="3" t="n">
        <v>3197.8932</v>
      </c>
      <c r="T1478" s="3" t="n">
        <v>4343.261</v>
      </c>
      <c r="U1478" s="3" t="n">
        <v>46503.9941192</v>
      </c>
      <c r="V1478" s="3" t="n">
        <v>7788.1</v>
      </c>
      <c r="W1478" s="3" t="n">
        <v>1756.17</v>
      </c>
      <c r="X1478" s="3" t="n">
        <v>71846.52</v>
      </c>
      <c r="Y1478" s="3" t="n">
        <v>42888.51</v>
      </c>
      <c r="Z1478" s="3" t="n">
        <v>44025.81</v>
      </c>
      <c r="AA1478" s="3" t="n">
        <v>9859</v>
      </c>
      <c r="AB1478" s="0" t="n">
        <v>3221.14</v>
      </c>
    </row>
    <row r="1479" customFormat="false" ht="15" hidden="false" customHeight="false" outlineLevel="0" collapsed="false">
      <c r="G1479" s="2"/>
      <c r="H1479" s="2" t="n">
        <v>42256</v>
      </c>
      <c r="I1479" s="3" t="n">
        <v>4664.59</v>
      </c>
      <c r="J1479" s="3" t="n">
        <v>10303.12</v>
      </c>
      <c r="K1479" s="3" t="n">
        <v>18770.51</v>
      </c>
      <c r="L1479" s="3" t="n">
        <v>6229.01</v>
      </c>
      <c r="M1479" s="3" t="n">
        <v>16253.57</v>
      </c>
      <c r="N1479" s="3" t="n">
        <v>13531.85</v>
      </c>
      <c r="O1479" s="3" t="n">
        <v>10037.8</v>
      </c>
      <c r="P1479" s="3" t="n">
        <v>7748.92</v>
      </c>
      <c r="Q1479" s="3" t="n">
        <v>11158.649</v>
      </c>
      <c r="R1479" s="3" t="n">
        <v>5236.9</v>
      </c>
      <c r="S1479" s="3" t="n">
        <v>3243.0889</v>
      </c>
      <c r="T1479" s="3" t="n">
        <v>4347.277</v>
      </c>
      <c r="U1479" s="3" t="n">
        <v>46657.0978004</v>
      </c>
      <c r="V1479" s="3" t="n">
        <v>7818.6</v>
      </c>
      <c r="W1479" s="3" t="n">
        <v>1737.43</v>
      </c>
      <c r="X1479" s="3" t="n">
        <v>72003.34</v>
      </c>
      <c r="Y1479" s="3" t="n">
        <v>42754.68</v>
      </c>
      <c r="Z1479" s="3" t="n">
        <v>44249.39</v>
      </c>
      <c r="AA1479" s="3" t="n">
        <v>10037.8</v>
      </c>
      <c r="AB1479" s="0" t="n">
        <v>3269.98</v>
      </c>
    </row>
    <row r="1480" customFormat="false" ht="15" hidden="false" customHeight="false" outlineLevel="0" collapsed="false">
      <c r="G1480" s="2"/>
      <c r="H1480" s="2" t="n">
        <v>42255</v>
      </c>
      <c r="I1480" s="3" t="n">
        <v>4598.26</v>
      </c>
      <c r="J1480" s="3" t="n">
        <v>10271.36</v>
      </c>
      <c r="K1480" s="3" t="n">
        <v>17427.08</v>
      </c>
      <c r="L1480" s="3" t="n">
        <v>6146.1</v>
      </c>
      <c r="M1480" s="3" t="n">
        <v>16492.68</v>
      </c>
      <c r="N1480" s="3" t="n">
        <v>13630.67</v>
      </c>
      <c r="O1480" s="3" t="n">
        <v>9866.2</v>
      </c>
      <c r="P1480" s="3" t="n">
        <v>7578.37</v>
      </c>
      <c r="Q1480" s="3" t="n">
        <v>11177.359</v>
      </c>
      <c r="R1480" s="3" t="n">
        <v>5133.5</v>
      </c>
      <c r="S1480" s="3" t="n">
        <v>3170.4522</v>
      </c>
      <c r="T1480" s="3" t="n">
        <v>4318.591</v>
      </c>
      <c r="U1480" s="3" t="n">
        <v>46762.0697583</v>
      </c>
      <c r="V1480" s="3" t="n">
        <v>7688.25</v>
      </c>
      <c r="W1480" s="3" t="n">
        <v>1690.57</v>
      </c>
      <c r="X1480" s="3" t="n">
        <v>72051.79</v>
      </c>
      <c r="Y1480" s="3" t="n">
        <v>43083.94</v>
      </c>
      <c r="Z1480" s="3" t="n">
        <v>44107.18</v>
      </c>
      <c r="AA1480" s="3" t="n">
        <v>9866.2</v>
      </c>
      <c r="AB1480" s="0" t="n">
        <v>3233.84</v>
      </c>
    </row>
    <row r="1481" customFormat="false" ht="15" hidden="false" customHeight="false" outlineLevel="0" collapsed="false">
      <c r="G1481" s="2"/>
      <c r="H1481" s="2" t="n">
        <v>42254</v>
      </c>
      <c r="I1481" s="3" t="n">
        <v>4549.64</v>
      </c>
      <c r="J1481" s="3" t="n">
        <v>10108.61</v>
      </c>
      <c r="K1481" s="3" t="n">
        <v>17860.47</v>
      </c>
      <c r="L1481" s="3" t="n">
        <v>6074.52</v>
      </c>
      <c r="M1481" s="3" t="n">
        <v>16102.38</v>
      </c>
      <c r="N1481" s="3" t="n">
        <v>13478.31</v>
      </c>
      <c r="O1481" s="3" t="n">
        <v>9805.4</v>
      </c>
      <c r="P1481" s="3" t="n">
        <v>7483.5</v>
      </c>
      <c r="Q1481" s="3" t="n">
        <v>10928.46</v>
      </c>
      <c r="R1481" s="3" t="n">
        <v>5051</v>
      </c>
      <c r="S1481" s="3" t="n">
        <v>3080.4201</v>
      </c>
      <c r="T1481" s="3" t="n">
        <v>4301.365</v>
      </c>
      <c r="U1481" s="3" t="n">
        <v>46497.7204461</v>
      </c>
      <c r="V1481" s="3" t="n">
        <v>7558.8</v>
      </c>
      <c r="W1481" s="3" t="n">
        <v>1683.31</v>
      </c>
      <c r="X1481" s="3" t="n">
        <v>71865.82</v>
      </c>
      <c r="Y1481" s="3" t="n">
        <v>42756.26</v>
      </c>
      <c r="Z1481" s="3" t="n">
        <v>43389.01</v>
      </c>
      <c r="AA1481" s="3" t="n">
        <v>9805.4</v>
      </c>
      <c r="AB1481" s="0" t="n">
        <v>3197.97</v>
      </c>
    </row>
    <row r="1482" customFormat="false" ht="15" hidden="false" customHeight="false" outlineLevel="0" collapsed="false">
      <c r="G1482" s="2"/>
      <c r="H1482" s="2" t="n">
        <v>42253</v>
      </c>
      <c r="I1482" s="3" t="n">
        <v>4523.08</v>
      </c>
      <c r="J1482" s="3" t="n">
        <v>10038.04</v>
      </c>
      <c r="K1482" s="3" t="n">
        <v>17792.16</v>
      </c>
      <c r="L1482" s="3" t="n">
        <v>6042.92</v>
      </c>
      <c r="M1482" s="3" t="n">
        <v>16102.38</v>
      </c>
      <c r="N1482" s="3" t="n">
        <v>13478.31</v>
      </c>
      <c r="O1482" s="3" t="n">
        <v>9821.8</v>
      </c>
      <c r="P1482" s="3" t="n">
        <v>7428.78</v>
      </c>
      <c r="Q1482" s="3" t="n">
        <v>10928.619</v>
      </c>
      <c r="R1482" s="3" t="n">
        <v>5060.8</v>
      </c>
      <c r="S1482" s="3" t="n">
        <v>3160.167</v>
      </c>
      <c r="T1482" s="3" t="n">
        <v>4415.343</v>
      </c>
      <c r="U1482" s="3" t="n">
        <v>46497.7204461</v>
      </c>
      <c r="V1482" s="3" t="n">
        <v>7655.05</v>
      </c>
      <c r="W1482" s="3" t="n">
        <v>1689.63</v>
      </c>
      <c r="X1482" s="3" t="n">
        <v>72950.11</v>
      </c>
      <c r="Y1482" s="3" t="n">
        <v>42742.86</v>
      </c>
      <c r="Z1482" s="3" t="n">
        <v>43547.16</v>
      </c>
      <c r="AA1482" s="3" t="n">
        <v>9821.8</v>
      </c>
      <c r="AB1482" s="0" t="n">
        <v>3180.25</v>
      </c>
    </row>
    <row r="1483" customFormat="false" ht="15" hidden="false" customHeight="false" outlineLevel="0" collapsed="false">
      <c r="G1483" s="2"/>
      <c r="H1483" s="2" t="n">
        <v>42251</v>
      </c>
      <c r="I1483" s="3" t="n">
        <v>4523.08</v>
      </c>
      <c r="J1483" s="3" t="n">
        <v>10038.04</v>
      </c>
      <c r="K1483" s="3" t="n">
        <v>17792.16</v>
      </c>
      <c r="L1483" s="3" t="n">
        <v>6042.92</v>
      </c>
      <c r="M1483" s="3" t="n">
        <v>16102.38</v>
      </c>
      <c r="N1483" s="3" t="n">
        <v>13478.31</v>
      </c>
      <c r="O1483" s="3" t="n">
        <v>9821.8</v>
      </c>
      <c r="P1483" s="3" t="n">
        <v>7383.86</v>
      </c>
      <c r="Q1483" s="3" t="n">
        <v>10928.619</v>
      </c>
      <c r="R1483" s="3" t="n">
        <v>5060.8</v>
      </c>
      <c r="S1483" s="3" t="n">
        <v>3160.167</v>
      </c>
      <c r="T1483" s="3" t="n">
        <v>4415.343</v>
      </c>
      <c r="U1483" s="3" t="n">
        <v>46497.7204461</v>
      </c>
      <c r="V1483" s="3" t="n">
        <v>7655.05</v>
      </c>
      <c r="W1483" s="3" t="n">
        <v>1689.63</v>
      </c>
      <c r="X1483" s="3" t="n">
        <v>72950.11</v>
      </c>
      <c r="Y1483" s="3" t="n">
        <v>42742.86</v>
      </c>
      <c r="Z1483" s="3" t="n">
        <v>43547.16</v>
      </c>
      <c r="AA1483" s="3" t="n">
        <v>9821.8</v>
      </c>
      <c r="AB1483" s="0" t="n">
        <v>3180.25</v>
      </c>
    </row>
    <row r="1484" customFormat="false" ht="15" hidden="false" customHeight="false" outlineLevel="0" collapsed="false">
      <c r="G1484" s="2"/>
      <c r="H1484" s="2" t="n">
        <v>42250</v>
      </c>
      <c r="I1484" s="3" t="n">
        <v>4653.79</v>
      </c>
      <c r="J1484" s="3" t="n">
        <v>10317.84</v>
      </c>
      <c r="K1484" s="3" t="n">
        <v>18182.39</v>
      </c>
      <c r="L1484" s="3" t="n">
        <v>6194.1</v>
      </c>
      <c r="M1484" s="3" t="n">
        <v>16374.76</v>
      </c>
      <c r="N1484" s="3" t="n">
        <v>13596.41</v>
      </c>
      <c r="O1484" s="3" t="n">
        <v>10042.4</v>
      </c>
      <c r="P1484" s="3" t="n">
        <v>7383.86</v>
      </c>
      <c r="Q1484" s="3" t="n">
        <v>10990.43</v>
      </c>
      <c r="R1484" s="3" t="n">
        <v>5048.7</v>
      </c>
      <c r="S1484" s="3" t="n">
        <v>3160.167</v>
      </c>
      <c r="T1484" s="3" t="n">
        <v>4433.111</v>
      </c>
      <c r="U1484" s="3" t="n">
        <v>47365.8730204</v>
      </c>
      <c r="V1484" s="3" t="n">
        <v>7823</v>
      </c>
      <c r="W1484" s="3" t="n">
        <v>1703.29</v>
      </c>
      <c r="X1484" s="3" t="n">
        <v>74004.13</v>
      </c>
      <c r="Y1484" s="3" t="n">
        <v>43283.47</v>
      </c>
      <c r="Z1484" s="3" t="n">
        <v>44838.96</v>
      </c>
      <c r="AA1484" s="3" t="n">
        <v>10042.4</v>
      </c>
      <c r="AB1484" s="0" t="n">
        <v>3270.09</v>
      </c>
    </row>
    <row r="1485" customFormat="false" ht="15" hidden="false" customHeight="false" outlineLevel="0" collapsed="false">
      <c r="G1485" s="2"/>
      <c r="H1485" s="2" t="n">
        <v>42249</v>
      </c>
      <c r="I1485" s="3" t="n">
        <v>4554.92</v>
      </c>
      <c r="J1485" s="3" t="n">
        <v>10048.05</v>
      </c>
      <c r="K1485" s="3" t="n">
        <v>18095.4</v>
      </c>
      <c r="L1485" s="3" t="n">
        <v>6083.31</v>
      </c>
      <c r="M1485" s="3" t="n">
        <v>16351.38</v>
      </c>
      <c r="N1485" s="3" t="n">
        <v>13545.25</v>
      </c>
      <c r="O1485" s="3" t="n">
        <v>9938.3</v>
      </c>
      <c r="P1485" s="3" t="n">
        <v>7367.55</v>
      </c>
      <c r="Q1485" s="3" t="n">
        <v>10800.18</v>
      </c>
      <c r="R1485" s="3" t="n">
        <v>5119.4</v>
      </c>
      <c r="S1485" s="3" t="n">
        <v>3160.167</v>
      </c>
      <c r="T1485" s="3" t="n">
        <v>4401.293</v>
      </c>
      <c r="U1485" s="3" t="n">
        <v>46463.9616358</v>
      </c>
      <c r="V1485" s="3" t="n">
        <v>7717</v>
      </c>
      <c r="W1485" s="3" t="n">
        <v>1699.82</v>
      </c>
      <c r="X1485" s="3" t="n">
        <v>73656.12</v>
      </c>
      <c r="Y1485" s="3" t="n">
        <v>42969.93</v>
      </c>
      <c r="Z1485" s="3" t="n">
        <v>43699.53</v>
      </c>
      <c r="AA1485" s="3" t="n">
        <v>9938.3</v>
      </c>
      <c r="AB1485" s="0" t="n">
        <v>3198.86</v>
      </c>
    </row>
    <row r="1486" customFormat="false" ht="15" hidden="false" customHeight="false" outlineLevel="0" collapsed="false">
      <c r="G1486" s="2"/>
      <c r="H1486" s="2" t="n">
        <v>42248</v>
      </c>
      <c r="I1486" s="3" t="n">
        <v>4541.16</v>
      </c>
      <c r="J1486" s="3" t="n">
        <v>10015.57</v>
      </c>
      <c r="K1486" s="3" t="n">
        <v>18165.69</v>
      </c>
      <c r="L1486" s="3" t="n">
        <v>6058.54</v>
      </c>
      <c r="M1486" s="3" t="n">
        <v>16058.35</v>
      </c>
      <c r="N1486" s="3" t="n">
        <v>13481.9</v>
      </c>
      <c r="O1486" s="3" t="n">
        <v>9992.8</v>
      </c>
      <c r="P1486" s="3" t="n">
        <v>7438.43</v>
      </c>
      <c r="Q1486" s="3" t="n">
        <v>10736.51</v>
      </c>
      <c r="R1486" s="3" t="n">
        <v>5117.1</v>
      </c>
      <c r="S1486" s="3" t="n">
        <v>3166.6239</v>
      </c>
      <c r="T1486" s="3" t="n">
        <v>4412.459</v>
      </c>
      <c r="U1486" s="3" t="n">
        <v>45477.0601441</v>
      </c>
      <c r="V1486" s="3" t="n">
        <v>7785.85</v>
      </c>
      <c r="W1486" s="3" t="n">
        <v>1696.08</v>
      </c>
      <c r="X1486" s="3" t="n">
        <v>73569.66</v>
      </c>
      <c r="Y1486" s="3" t="n">
        <v>42911.51</v>
      </c>
      <c r="Z1486" s="3" t="n">
        <v>42979.77</v>
      </c>
      <c r="AA1486" s="3" t="n">
        <v>9992.8</v>
      </c>
      <c r="AB1486" s="0" t="n">
        <v>3188.73</v>
      </c>
    </row>
    <row r="1487" customFormat="false" ht="15" hidden="false" customHeight="false" outlineLevel="0" collapsed="false">
      <c r="G1487" s="2"/>
      <c r="H1487" s="2" t="n">
        <v>42247</v>
      </c>
      <c r="I1487" s="3" t="n">
        <v>4652.95</v>
      </c>
      <c r="J1487" s="3" t="n">
        <v>10259.46</v>
      </c>
      <c r="K1487" s="3" t="n">
        <v>18890.48</v>
      </c>
      <c r="L1487" s="3" t="n">
        <v>6247.94</v>
      </c>
      <c r="M1487" s="3" t="n">
        <v>16528.03</v>
      </c>
      <c r="N1487" s="3" t="n">
        <v>13859.12</v>
      </c>
      <c r="O1487" s="3" t="n">
        <v>10259</v>
      </c>
      <c r="P1487" s="3" t="n">
        <v>7522.47</v>
      </c>
      <c r="Q1487" s="3" t="n">
        <v>11032.869</v>
      </c>
      <c r="R1487" s="3" t="n">
        <v>5222.1</v>
      </c>
      <c r="S1487" s="3" t="n">
        <v>3205.9855</v>
      </c>
      <c r="T1487" s="3" t="n">
        <v>4509.607</v>
      </c>
      <c r="U1487" s="3" t="n">
        <v>46625.520077</v>
      </c>
      <c r="V1487" s="3" t="n">
        <v>7971.3</v>
      </c>
      <c r="W1487" s="3" t="n">
        <v>1718.9</v>
      </c>
      <c r="X1487" s="3" t="n">
        <v>75210.37</v>
      </c>
      <c r="Y1487" s="3" t="n">
        <v>43721.96</v>
      </c>
      <c r="Z1487" s="3" t="n">
        <v>44350.11</v>
      </c>
      <c r="AA1487" s="3" t="n">
        <v>10259</v>
      </c>
      <c r="AB1487" s="0" t="n">
        <v>3269.63</v>
      </c>
    </row>
    <row r="1488" customFormat="false" ht="15" hidden="false" customHeight="false" outlineLevel="0" collapsed="false">
      <c r="G1488" s="2"/>
      <c r="H1488" s="2" t="n">
        <v>42246</v>
      </c>
      <c r="I1488" s="3" t="n">
        <v>4675.13</v>
      </c>
      <c r="J1488" s="3" t="n">
        <v>10298.53</v>
      </c>
      <c r="K1488" s="3" t="n">
        <v>19136.32</v>
      </c>
      <c r="L1488" s="3" t="n">
        <v>6247.94</v>
      </c>
      <c r="M1488" s="3" t="n">
        <v>16643.01</v>
      </c>
      <c r="N1488" s="3" t="n">
        <v>13865.07</v>
      </c>
      <c r="O1488" s="3" t="n">
        <v>10352.9</v>
      </c>
      <c r="P1488" s="3" t="n">
        <v>7690.4</v>
      </c>
      <c r="Q1488" s="3" t="n">
        <v>10961.5</v>
      </c>
      <c r="R1488" s="3" t="n">
        <v>5274.7</v>
      </c>
      <c r="S1488" s="3" t="n">
        <v>3232.3495</v>
      </c>
      <c r="T1488" s="3" t="n">
        <v>4446.201</v>
      </c>
      <c r="U1488" s="3" t="n">
        <v>47153.8691097</v>
      </c>
      <c r="V1488" s="3" t="n">
        <v>8001.95</v>
      </c>
      <c r="W1488" s="3" t="n">
        <v>1714.86</v>
      </c>
      <c r="X1488" s="3" t="n">
        <v>74641.6</v>
      </c>
      <c r="Y1488" s="3" t="n">
        <v>43290.86</v>
      </c>
      <c r="Z1488" s="3" t="n">
        <v>44383.74</v>
      </c>
      <c r="AA1488" s="3" t="n">
        <v>10352.9</v>
      </c>
      <c r="AB1488" s="0" t="n">
        <v>3286.59</v>
      </c>
    </row>
    <row r="1489" customFormat="false" ht="15" hidden="false" customHeight="false" outlineLevel="0" collapsed="false">
      <c r="G1489" s="2"/>
      <c r="H1489" s="2" t="n">
        <v>42244</v>
      </c>
      <c r="I1489" s="3" t="n">
        <v>4675.13</v>
      </c>
      <c r="J1489" s="3" t="n">
        <v>10298.53</v>
      </c>
      <c r="K1489" s="3" t="n">
        <v>19136.32</v>
      </c>
      <c r="L1489" s="3" t="n">
        <v>6247.94</v>
      </c>
      <c r="M1489" s="3" t="n">
        <v>16643.01</v>
      </c>
      <c r="N1489" s="3" t="n">
        <v>13865.07</v>
      </c>
      <c r="O1489" s="3" t="n">
        <v>10352.9</v>
      </c>
      <c r="P1489" s="3" t="n">
        <v>7604.32</v>
      </c>
      <c r="Q1489" s="3" t="n">
        <v>10961.5</v>
      </c>
      <c r="R1489" s="3" t="n">
        <v>5274.7</v>
      </c>
      <c r="S1489" s="3" t="n">
        <v>3232.3495</v>
      </c>
      <c r="T1489" s="3" t="n">
        <v>4446.201</v>
      </c>
      <c r="U1489" s="3" t="n">
        <v>47153.8691097</v>
      </c>
      <c r="V1489" s="3" t="n">
        <v>8001.95</v>
      </c>
      <c r="W1489" s="3" t="n">
        <v>1714.86</v>
      </c>
      <c r="X1489" s="3" t="n">
        <v>74641.6</v>
      </c>
      <c r="Y1489" s="3" t="n">
        <v>43290.86</v>
      </c>
      <c r="Z1489" s="3" t="n">
        <v>44383.74</v>
      </c>
      <c r="AA1489" s="3" t="n">
        <v>10352.9</v>
      </c>
      <c r="AB1489" s="0" t="n">
        <v>3286.59</v>
      </c>
    </row>
    <row r="1490" customFormat="false" ht="15" hidden="false" customHeight="false" outlineLevel="0" collapsed="false">
      <c r="G1490" s="2"/>
      <c r="H1490" s="2" t="n">
        <v>42243</v>
      </c>
      <c r="I1490" s="3" t="n">
        <v>4658.18</v>
      </c>
      <c r="J1490" s="3" t="n">
        <v>10315.62</v>
      </c>
      <c r="K1490" s="3" t="n">
        <v>18574.44</v>
      </c>
      <c r="L1490" s="3" t="n">
        <v>6192.03</v>
      </c>
      <c r="M1490" s="3" t="n">
        <v>16654.77</v>
      </c>
      <c r="N1490" s="3" t="n">
        <v>13766.67</v>
      </c>
      <c r="O1490" s="3" t="n">
        <v>10290.2</v>
      </c>
      <c r="P1490" s="3" t="n">
        <v>7604.32</v>
      </c>
      <c r="Q1490" s="3" t="n">
        <v>10922.85</v>
      </c>
      <c r="R1490" s="3" t="n">
        <v>5242.6</v>
      </c>
      <c r="S1490" s="3" t="n">
        <v>3083.5912</v>
      </c>
      <c r="T1490" s="3" t="n">
        <v>4430.632</v>
      </c>
      <c r="U1490" s="3" t="n">
        <v>47715.27335</v>
      </c>
      <c r="V1490" s="3" t="n">
        <v>7948.95</v>
      </c>
      <c r="W1490" s="3" t="n">
        <v>1688.54</v>
      </c>
      <c r="X1490" s="3" t="n">
        <v>74813.48</v>
      </c>
      <c r="Y1490" s="3" t="n">
        <v>43452.36</v>
      </c>
      <c r="Z1490" s="3" t="n">
        <v>43624.98</v>
      </c>
      <c r="AA1490" s="3" t="n">
        <v>10290.2</v>
      </c>
      <c r="AB1490" s="0" t="n">
        <v>3280.78</v>
      </c>
    </row>
    <row r="1491" customFormat="false" ht="15" hidden="false" customHeight="false" outlineLevel="0" collapsed="false">
      <c r="G1491" s="2"/>
      <c r="H1491" s="2" t="n">
        <v>42242</v>
      </c>
      <c r="I1491" s="3" t="n">
        <v>4501.05</v>
      </c>
      <c r="J1491" s="3" t="n">
        <v>9997.43</v>
      </c>
      <c r="K1491" s="3" t="n">
        <v>18376.83</v>
      </c>
      <c r="L1491" s="3" t="n">
        <v>5979.2</v>
      </c>
      <c r="M1491" s="3" t="n">
        <v>16285.51</v>
      </c>
      <c r="N1491" s="3" t="n">
        <v>13381.59</v>
      </c>
      <c r="O1491" s="3" t="n">
        <v>9984.5</v>
      </c>
      <c r="P1491" s="3" t="n">
        <v>7384.46</v>
      </c>
      <c r="Q1491" s="3" t="n">
        <v>10290.17</v>
      </c>
      <c r="R1491" s="3" t="n">
        <v>5178.9</v>
      </c>
      <c r="S1491" s="3" t="n">
        <v>2927.288</v>
      </c>
      <c r="T1491" s="3" t="n">
        <v>4237.733</v>
      </c>
      <c r="U1491" s="3" t="n">
        <v>46038.0769973</v>
      </c>
      <c r="V1491" s="3" t="n">
        <v>7791.85</v>
      </c>
      <c r="W1491" s="3" t="n">
        <v>1680</v>
      </c>
      <c r="X1491" s="3" t="n">
        <v>73615.91</v>
      </c>
      <c r="Y1491" s="3" t="n">
        <v>42323.04</v>
      </c>
      <c r="Z1491" s="3" t="n">
        <v>42854.06</v>
      </c>
      <c r="AA1491" s="3" t="n">
        <v>9984.5</v>
      </c>
      <c r="AB1491" s="0" t="n">
        <v>3170.73</v>
      </c>
    </row>
    <row r="1492" customFormat="false" ht="15" hidden="false" customHeight="false" outlineLevel="0" collapsed="false">
      <c r="G1492" s="2"/>
      <c r="H1492" s="2" t="n">
        <v>42241</v>
      </c>
      <c r="I1492" s="3" t="n">
        <v>4564.86</v>
      </c>
      <c r="J1492" s="3" t="n">
        <v>10128.12</v>
      </c>
      <c r="K1492" s="3" t="n">
        <v>17806.7</v>
      </c>
      <c r="L1492" s="3" t="n">
        <v>6081.34</v>
      </c>
      <c r="M1492" s="3" t="n">
        <v>15666.44</v>
      </c>
      <c r="N1492" s="3" t="n">
        <v>13150.93</v>
      </c>
      <c r="O1492" s="3" t="n">
        <v>10115.4</v>
      </c>
      <c r="P1492" s="3" t="n">
        <v>7543.05</v>
      </c>
      <c r="Q1492" s="3" t="n">
        <v>9777.729</v>
      </c>
      <c r="R1492" s="3" t="n">
        <v>5143.8</v>
      </c>
      <c r="S1492" s="3" t="n">
        <v>2964.9674</v>
      </c>
      <c r="T1492" s="3" t="n">
        <v>4228.501</v>
      </c>
      <c r="U1492" s="3" t="n">
        <v>44544.8540872</v>
      </c>
      <c r="V1492" s="3" t="n">
        <v>7880.7</v>
      </c>
      <c r="W1492" s="3" t="n">
        <v>1648.26</v>
      </c>
      <c r="X1492" s="3" t="n">
        <v>73509.71</v>
      </c>
      <c r="Y1492" s="3" t="n">
        <v>42010.89</v>
      </c>
      <c r="Z1492" s="3" t="n">
        <v>43439.05</v>
      </c>
      <c r="AA1492" s="3" t="n">
        <v>10115.4</v>
      </c>
      <c r="AB1492" s="0" t="n">
        <v>3218.01</v>
      </c>
    </row>
    <row r="1493" customFormat="false" ht="15" hidden="false" customHeight="false" outlineLevel="0" collapsed="false">
      <c r="G1493" s="2"/>
      <c r="H1493" s="2" t="n">
        <v>42240</v>
      </c>
      <c r="I1493" s="3" t="n">
        <v>4383.46</v>
      </c>
      <c r="J1493" s="3" t="n">
        <v>9648.43</v>
      </c>
      <c r="K1493" s="3" t="n">
        <v>18540.68</v>
      </c>
      <c r="L1493" s="3" t="n">
        <v>5898.87</v>
      </c>
      <c r="M1493" s="3" t="n">
        <v>15871.35</v>
      </c>
      <c r="N1493" s="3" t="n">
        <v>13052.74</v>
      </c>
      <c r="O1493" s="3" t="n">
        <v>9756.6</v>
      </c>
      <c r="P1493" s="3" t="n">
        <v>7024.6</v>
      </c>
      <c r="Q1493" s="3" t="n">
        <v>9833.199</v>
      </c>
      <c r="R1493" s="3" t="n">
        <v>5014.2</v>
      </c>
      <c r="S1493" s="3" t="n">
        <v>3209.905</v>
      </c>
      <c r="T1493" s="3" t="n">
        <v>4163.729</v>
      </c>
      <c r="U1493" s="3" t="n">
        <v>44336.4712539</v>
      </c>
      <c r="V1493" s="3" t="n">
        <v>7809</v>
      </c>
      <c r="W1493" s="3" t="n">
        <v>1637.8</v>
      </c>
      <c r="X1493" s="3" t="n">
        <v>71341.95</v>
      </c>
      <c r="Y1493" s="3" t="n">
        <v>41471.47</v>
      </c>
      <c r="Z1493" s="3" t="n">
        <v>42149.24</v>
      </c>
      <c r="AA1493" s="3" t="n">
        <v>9756.6</v>
      </c>
      <c r="AB1493" s="0" t="n">
        <v>3073.39</v>
      </c>
    </row>
    <row r="1494" customFormat="false" ht="15" hidden="false" customHeight="false" outlineLevel="0" collapsed="false">
      <c r="G1494" s="2"/>
      <c r="H1494" s="2" t="n">
        <v>42239</v>
      </c>
      <c r="I1494" s="3" t="n">
        <v>4630.99</v>
      </c>
      <c r="J1494" s="3" t="n">
        <v>10124.52</v>
      </c>
      <c r="K1494" s="3" t="n">
        <v>19435.83</v>
      </c>
      <c r="L1494" s="3" t="n">
        <v>6187.65</v>
      </c>
      <c r="M1494" s="3" t="n">
        <v>16459.75</v>
      </c>
      <c r="N1494" s="3" t="n">
        <v>13473.67</v>
      </c>
      <c r="O1494" s="3" t="n">
        <v>10271.7</v>
      </c>
      <c r="P1494" s="3" t="n">
        <v>7463.32</v>
      </c>
      <c r="Q1494" s="3" t="n">
        <v>10495.439</v>
      </c>
      <c r="R1494" s="3" t="n">
        <v>5224.8</v>
      </c>
      <c r="S1494" s="3" t="n">
        <v>3507.744</v>
      </c>
      <c r="T1494" s="3" t="n">
        <v>4335.953</v>
      </c>
      <c r="U1494" s="3" t="n">
        <v>45719.6401348</v>
      </c>
      <c r="V1494" s="3" t="n">
        <v>8299.95</v>
      </c>
      <c r="W1494" s="3" t="n">
        <v>1681.35</v>
      </c>
      <c r="X1494" s="3" t="n">
        <v>73797.77</v>
      </c>
      <c r="Y1494" s="3" t="n">
        <v>42163.82</v>
      </c>
      <c r="Z1494" s="3" t="n">
        <v>43404.56</v>
      </c>
      <c r="AA1494" s="3" t="n">
        <v>10271.7</v>
      </c>
      <c r="AB1494" s="0" t="n">
        <v>3247.26</v>
      </c>
    </row>
    <row r="1495" customFormat="false" ht="15" hidden="false" customHeight="false" outlineLevel="0" collapsed="false">
      <c r="G1495" s="2"/>
      <c r="H1495" s="2" t="n">
        <v>42237</v>
      </c>
      <c r="I1495" s="3" t="n">
        <v>4630.99</v>
      </c>
      <c r="J1495" s="3" t="n">
        <v>10124.52</v>
      </c>
      <c r="K1495" s="3" t="n">
        <v>19435.83</v>
      </c>
      <c r="L1495" s="3" t="n">
        <v>6187.65</v>
      </c>
      <c r="M1495" s="3" t="n">
        <v>16459.75</v>
      </c>
      <c r="N1495" s="3" t="n">
        <v>13473.67</v>
      </c>
      <c r="O1495" s="3" t="n">
        <v>10271.7</v>
      </c>
      <c r="P1495" s="3" t="n">
        <v>8012.83</v>
      </c>
      <c r="Q1495" s="3" t="n">
        <v>10495.439</v>
      </c>
      <c r="R1495" s="3" t="n">
        <v>5224.8</v>
      </c>
      <c r="S1495" s="3" t="n">
        <v>3507.744</v>
      </c>
      <c r="T1495" s="3" t="n">
        <v>4335.953</v>
      </c>
      <c r="U1495" s="3" t="n">
        <v>45719.6401348</v>
      </c>
      <c r="V1495" s="3" t="n">
        <v>8299.95</v>
      </c>
      <c r="W1495" s="3" t="n">
        <v>1681.35</v>
      </c>
      <c r="X1495" s="3" t="n">
        <v>73797.77</v>
      </c>
      <c r="Y1495" s="3" t="n">
        <v>42163.82</v>
      </c>
      <c r="Z1495" s="3" t="n">
        <v>43404.56</v>
      </c>
      <c r="AA1495" s="3" t="n">
        <v>10271.7</v>
      </c>
      <c r="AB1495" s="0" t="n">
        <v>3247.26</v>
      </c>
    </row>
    <row r="1496" customFormat="false" ht="15" hidden="false" customHeight="false" outlineLevel="0" collapsed="false">
      <c r="G1496" s="2"/>
      <c r="H1496" s="2" t="n">
        <v>42236</v>
      </c>
      <c r="I1496" s="3" t="n">
        <v>4783.55</v>
      </c>
      <c r="J1496" s="3" t="n">
        <v>10432.19</v>
      </c>
      <c r="K1496" s="3" t="n">
        <v>20033.52</v>
      </c>
      <c r="L1496" s="3" t="n">
        <v>6367.89</v>
      </c>
      <c r="M1496" s="3" t="n">
        <v>16990.69</v>
      </c>
      <c r="N1496" s="3" t="n">
        <v>13737</v>
      </c>
      <c r="O1496" s="3" t="n">
        <v>10587</v>
      </c>
      <c r="P1496" s="3" t="n">
        <v>8012.83</v>
      </c>
      <c r="Q1496" s="3" t="n">
        <v>10862.92</v>
      </c>
      <c r="R1496" s="3" t="n">
        <v>5295.5</v>
      </c>
      <c r="S1496" s="3" t="n">
        <v>3664.2907</v>
      </c>
      <c r="T1496" s="3" t="n">
        <v>4441.911</v>
      </c>
      <c r="U1496" s="3" t="n">
        <v>46649.231147</v>
      </c>
      <c r="V1496" s="3" t="n">
        <v>8372.75</v>
      </c>
      <c r="W1496" s="3" t="n">
        <v>1714.03</v>
      </c>
      <c r="X1496" s="3" t="n">
        <v>74681.84</v>
      </c>
      <c r="Y1496" s="3" t="n">
        <v>43036.59</v>
      </c>
      <c r="Z1496" s="3" t="n">
        <v>44149.39</v>
      </c>
      <c r="AA1496" s="3" t="n">
        <v>10587</v>
      </c>
      <c r="AB1496" s="0" t="n">
        <v>3353.48</v>
      </c>
    </row>
    <row r="1497" customFormat="false" ht="15" hidden="false" customHeight="false" outlineLevel="0" collapsed="false">
      <c r="G1497" s="2"/>
      <c r="H1497" s="2" t="n">
        <v>42235</v>
      </c>
      <c r="I1497" s="3" t="n">
        <v>4884.1</v>
      </c>
      <c r="J1497" s="3" t="n">
        <v>10682.15</v>
      </c>
      <c r="K1497" s="3" t="n">
        <v>20222.63</v>
      </c>
      <c r="L1497" s="3" t="n">
        <v>6403.45</v>
      </c>
      <c r="M1497" s="3" t="n">
        <v>17348.73</v>
      </c>
      <c r="N1497" s="3" t="n">
        <v>14036.63</v>
      </c>
      <c r="O1497" s="3" t="n">
        <v>10782.4</v>
      </c>
      <c r="P1497" s="3" t="n">
        <v>7991.28</v>
      </c>
      <c r="Q1497" s="3" t="n">
        <v>10954.22</v>
      </c>
      <c r="R1497" s="3" t="n">
        <v>5379.8</v>
      </c>
      <c r="S1497" s="3" t="n">
        <v>3794.1094</v>
      </c>
      <c r="T1497" s="3" t="n">
        <v>4484.242</v>
      </c>
      <c r="U1497" s="3" t="n">
        <v>46588.3910183</v>
      </c>
      <c r="V1497" s="3" t="n">
        <v>8495.15</v>
      </c>
      <c r="W1497" s="3" t="n">
        <v>1733.37</v>
      </c>
      <c r="X1497" s="3" t="n">
        <v>75299.59</v>
      </c>
      <c r="Y1497" s="3" t="n">
        <v>43473.74</v>
      </c>
      <c r="Z1497" s="3" t="n">
        <v>44686.47</v>
      </c>
      <c r="AA1497" s="3" t="n">
        <v>10782.4</v>
      </c>
      <c r="AB1497" s="0" t="n">
        <v>3429.84</v>
      </c>
    </row>
    <row r="1498" customFormat="false" ht="15" hidden="false" customHeight="false" outlineLevel="0" collapsed="false">
      <c r="G1498" s="2"/>
      <c r="H1498" s="2" t="n">
        <v>42234</v>
      </c>
      <c r="I1498" s="3" t="n">
        <v>4971.25</v>
      </c>
      <c r="J1498" s="3" t="n">
        <v>10915.92</v>
      </c>
      <c r="K1498" s="3" t="n">
        <v>20554.47</v>
      </c>
      <c r="L1498" s="3" t="n">
        <v>6526.29</v>
      </c>
      <c r="M1498" s="3" t="n">
        <v>17511.34</v>
      </c>
      <c r="N1498" s="3" t="n">
        <v>14193.87</v>
      </c>
      <c r="O1498" s="3" t="n">
        <v>10897.9</v>
      </c>
      <c r="P1498" s="3" t="n">
        <v>8197.02</v>
      </c>
      <c r="Q1498" s="3" t="n">
        <v>11226.3</v>
      </c>
      <c r="R1498" s="3" t="n">
        <v>5309.4</v>
      </c>
      <c r="S1498" s="3" t="n">
        <v>3748.1639</v>
      </c>
      <c r="T1498" s="3" t="n">
        <v>4510.478</v>
      </c>
      <c r="U1498" s="3" t="n">
        <v>47450.5808335</v>
      </c>
      <c r="V1498" s="3" t="n">
        <v>8466.55</v>
      </c>
      <c r="W1498" s="3" t="n">
        <v>1736.24</v>
      </c>
      <c r="X1498" s="3" t="n">
        <v>75960.11</v>
      </c>
      <c r="Y1498" s="3" t="n">
        <v>43872.12</v>
      </c>
      <c r="Z1498" s="3" t="n">
        <v>45467.35</v>
      </c>
      <c r="AA1498" s="3" t="n">
        <v>10897.9</v>
      </c>
      <c r="AB1498" s="0" t="n">
        <v>3495.38</v>
      </c>
    </row>
    <row r="1499" customFormat="false" ht="15" hidden="false" customHeight="false" outlineLevel="0" collapsed="false">
      <c r="G1499" s="2"/>
      <c r="H1499" s="2" t="n">
        <v>42233</v>
      </c>
      <c r="I1499" s="3" t="n">
        <v>4984.83</v>
      </c>
      <c r="J1499" s="3" t="n">
        <v>10940.33</v>
      </c>
      <c r="K1499" s="3" t="n">
        <v>20620.26</v>
      </c>
      <c r="L1499" s="3" t="n">
        <v>6550.3</v>
      </c>
      <c r="M1499" s="3" t="n">
        <v>17545.18</v>
      </c>
      <c r="N1499" s="3" t="n">
        <v>14251.53</v>
      </c>
      <c r="O1499" s="3" t="n">
        <v>10900.3</v>
      </c>
      <c r="P1499" s="3" t="n">
        <v>8437.26</v>
      </c>
      <c r="Q1499" s="3" t="n">
        <v>11452.989</v>
      </c>
      <c r="R1499" s="3" t="n">
        <v>5368.6</v>
      </c>
      <c r="S1499" s="3" t="n">
        <v>3993.6677</v>
      </c>
      <c r="T1499" s="3" t="n">
        <v>4585.391</v>
      </c>
      <c r="U1499" s="3" t="n">
        <v>47217.4275031</v>
      </c>
      <c r="V1499" s="3" t="n">
        <v>8477.3</v>
      </c>
      <c r="W1499" s="3" t="n">
        <v>1734.88</v>
      </c>
      <c r="X1499" s="3" t="n">
        <v>76922.44</v>
      </c>
      <c r="Y1499" s="3" t="n">
        <v>43953.48</v>
      </c>
      <c r="Z1499" s="3" t="n">
        <v>45287.52</v>
      </c>
      <c r="AA1499" s="3" t="n">
        <v>10900.3</v>
      </c>
      <c r="AB1499" s="0" t="n">
        <v>3497.9</v>
      </c>
    </row>
    <row r="1500" customFormat="false" ht="15" hidden="false" customHeight="false" outlineLevel="0" collapsed="false">
      <c r="G1500" s="2"/>
      <c r="H1500" s="2" t="n">
        <v>42232</v>
      </c>
      <c r="I1500" s="3" t="n">
        <v>4956.47</v>
      </c>
      <c r="J1500" s="3" t="n">
        <v>10985.14</v>
      </c>
      <c r="K1500" s="3" t="n">
        <v>20519.45</v>
      </c>
      <c r="L1500" s="3" t="n">
        <v>6550.74</v>
      </c>
      <c r="M1500" s="3" t="n">
        <v>17477.4</v>
      </c>
      <c r="N1500" s="3" t="n">
        <v>14277.88</v>
      </c>
      <c r="O1500" s="3" t="n">
        <v>10879.3</v>
      </c>
      <c r="P1500" s="3" t="n">
        <v>8464.06</v>
      </c>
      <c r="Q1500" s="3" t="n">
        <v>11452.989</v>
      </c>
      <c r="R1500" s="3" t="n">
        <v>5360</v>
      </c>
      <c r="S1500" s="3" t="n">
        <v>3965.3349</v>
      </c>
      <c r="T1500" s="3" t="n">
        <v>4585.391</v>
      </c>
      <c r="U1500" s="3" t="n">
        <v>47508.4052704</v>
      </c>
      <c r="V1500" s="3" t="n">
        <v>8518.55</v>
      </c>
      <c r="W1500" s="3" t="n">
        <v>1749.68</v>
      </c>
      <c r="X1500" s="3" t="n">
        <v>77308.95</v>
      </c>
      <c r="Y1500" s="3" t="n">
        <v>43746.72</v>
      </c>
      <c r="Z1500" s="3" t="n">
        <v>45341.19</v>
      </c>
      <c r="AA1500" s="3" t="n">
        <v>10879.3</v>
      </c>
      <c r="AB1500" s="0" t="n">
        <v>3491.03</v>
      </c>
    </row>
    <row r="1501" customFormat="false" ht="15" hidden="false" customHeight="false" outlineLevel="0" collapsed="false">
      <c r="G1501" s="2"/>
      <c r="H1501" s="2" t="n">
        <v>42230</v>
      </c>
      <c r="I1501" s="3" t="n">
        <v>4956.47</v>
      </c>
      <c r="J1501" s="3" t="n">
        <v>10985.14</v>
      </c>
      <c r="K1501" s="3" t="n">
        <v>20519.45</v>
      </c>
      <c r="L1501" s="3" t="n">
        <v>6550.74</v>
      </c>
      <c r="M1501" s="3" t="n">
        <v>17477.4</v>
      </c>
      <c r="N1501" s="3" t="n">
        <v>14277.88</v>
      </c>
      <c r="O1501" s="3" t="n">
        <v>10879.3</v>
      </c>
      <c r="P1501" s="3" t="n">
        <v>8683.74</v>
      </c>
      <c r="Q1501" s="3" t="n">
        <v>11452.989</v>
      </c>
      <c r="R1501" s="3" t="n">
        <v>5360</v>
      </c>
      <c r="S1501" s="3" t="n">
        <v>3965.3349</v>
      </c>
      <c r="T1501" s="3" t="n">
        <v>4585.391</v>
      </c>
      <c r="U1501" s="3" t="n">
        <v>47508.4052704</v>
      </c>
      <c r="V1501" s="3" t="n">
        <v>8518.55</v>
      </c>
      <c r="W1501" s="3" t="n">
        <v>1749.68</v>
      </c>
      <c r="X1501" s="3" t="n">
        <v>77308.95</v>
      </c>
      <c r="Y1501" s="3" t="n">
        <v>43746.72</v>
      </c>
      <c r="Z1501" s="3" t="n">
        <v>45341.19</v>
      </c>
      <c r="AA1501" s="3" t="n">
        <v>10879.3</v>
      </c>
      <c r="AB1501" s="0" t="n">
        <v>3491.03</v>
      </c>
    </row>
    <row r="1502" customFormat="false" ht="15" hidden="false" customHeight="false" outlineLevel="0" collapsed="false">
      <c r="G1502" s="2"/>
      <c r="H1502" s="2" t="n">
        <v>42229</v>
      </c>
      <c r="I1502" s="3" t="n">
        <v>4986.85</v>
      </c>
      <c r="J1502" s="3" t="n">
        <v>11014.63</v>
      </c>
      <c r="K1502" s="3" t="n">
        <v>20595.55</v>
      </c>
      <c r="L1502" s="3" t="n">
        <v>6568.33</v>
      </c>
      <c r="M1502" s="3" t="n">
        <v>17408.25</v>
      </c>
      <c r="N1502" s="3" t="n">
        <v>14238.4</v>
      </c>
      <c r="O1502" s="3" t="n">
        <v>10947.9</v>
      </c>
      <c r="P1502" s="3" t="n">
        <v>8683.74</v>
      </c>
      <c r="Q1502" s="3" t="n">
        <v>11674.88</v>
      </c>
      <c r="R1502" s="3" t="n">
        <v>5389</v>
      </c>
      <c r="S1502" s="3" t="n">
        <v>3954.5561</v>
      </c>
      <c r="T1502" s="3" t="n">
        <v>4584.25</v>
      </c>
      <c r="U1502" s="3" t="n">
        <v>48009.5657323</v>
      </c>
      <c r="V1502" s="3" t="n">
        <v>8355.85</v>
      </c>
      <c r="W1502" s="3" t="n">
        <v>1749.68</v>
      </c>
      <c r="X1502" s="3" t="n">
        <v>77085.5</v>
      </c>
      <c r="Y1502" s="3" t="n">
        <v>43870.53</v>
      </c>
      <c r="Z1502" s="3" t="n">
        <v>45877.71</v>
      </c>
      <c r="AA1502" s="3" t="n">
        <v>10947.9</v>
      </c>
      <c r="AB1502" s="0" t="n">
        <v>3516.15</v>
      </c>
    </row>
    <row r="1503" customFormat="false" ht="15" hidden="false" customHeight="false" outlineLevel="0" collapsed="false">
      <c r="G1503" s="2"/>
      <c r="H1503" s="2" t="n">
        <v>42228</v>
      </c>
      <c r="I1503" s="3" t="n">
        <v>4925.43</v>
      </c>
      <c r="J1503" s="3" t="n">
        <v>10924.61</v>
      </c>
      <c r="K1503" s="3" t="n">
        <v>20392.77</v>
      </c>
      <c r="L1503" s="3" t="n">
        <v>6571.19</v>
      </c>
      <c r="M1503" s="3" t="n">
        <v>17402.51</v>
      </c>
      <c r="N1503" s="3" t="n">
        <v>14339.53</v>
      </c>
      <c r="O1503" s="3" t="n">
        <v>10880.1</v>
      </c>
      <c r="P1503" s="3" t="n">
        <v>8708.31</v>
      </c>
      <c r="Q1503" s="3" t="n">
        <v>11635.789</v>
      </c>
      <c r="R1503" s="3" t="n">
        <v>5383.5</v>
      </c>
      <c r="S1503" s="3" t="n">
        <v>3886.3198</v>
      </c>
      <c r="T1503" s="3" t="n">
        <v>4479.491</v>
      </c>
      <c r="U1503" s="3" t="n">
        <v>48388.0463525</v>
      </c>
      <c r="V1503" s="3" t="n">
        <v>8349.45</v>
      </c>
      <c r="W1503" s="3" t="n">
        <v>1752.73</v>
      </c>
      <c r="X1503" s="3" t="n">
        <v>78174.81</v>
      </c>
      <c r="Y1503" s="3" t="n">
        <v>44032.38</v>
      </c>
      <c r="Z1503" s="3" t="n">
        <v>44980.35</v>
      </c>
      <c r="AA1503" s="3" t="n">
        <v>10880.1</v>
      </c>
      <c r="AB1503" s="0" t="n">
        <v>3484.41</v>
      </c>
    </row>
    <row r="1504" customFormat="false" ht="15" hidden="false" customHeight="false" outlineLevel="0" collapsed="false">
      <c r="G1504" s="2"/>
      <c r="H1504" s="2" t="n">
        <v>42227</v>
      </c>
      <c r="I1504" s="3" t="n">
        <v>5099.03</v>
      </c>
      <c r="J1504" s="3" t="n">
        <v>11293.65</v>
      </c>
      <c r="K1504" s="3" t="n">
        <v>20720.75</v>
      </c>
      <c r="L1504" s="3" t="n">
        <v>6664.54</v>
      </c>
      <c r="M1504" s="3" t="n">
        <v>17402.84</v>
      </c>
      <c r="N1504" s="3" t="n">
        <v>14414.67</v>
      </c>
      <c r="O1504" s="3" t="n">
        <v>11152.3</v>
      </c>
      <c r="P1504" s="3" t="n">
        <v>8758.07</v>
      </c>
      <c r="Q1504" s="3" t="n">
        <v>11598.43</v>
      </c>
      <c r="R1504" s="3" t="n">
        <v>5473.1</v>
      </c>
      <c r="S1504" s="3" t="n">
        <v>3927.9083</v>
      </c>
      <c r="T1504" s="3" t="n">
        <v>4622.591</v>
      </c>
      <c r="U1504" s="3" t="n">
        <v>49072.3399784</v>
      </c>
      <c r="V1504" s="3" t="n">
        <v>8462.35</v>
      </c>
      <c r="W1504" s="3" t="n">
        <v>1754.51</v>
      </c>
      <c r="X1504" s="3" t="n">
        <v>79719.99</v>
      </c>
      <c r="Y1504" s="3" t="n">
        <v>44379.79</v>
      </c>
      <c r="Z1504" s="3" t="n">
        <v>46622.58</v>
      </c>
      <c r="AA1504" s="3" t="n">
        <v>11152.3</v>
      </c>
      <c r="AB1504" s="0" t="n">
        <v>3605.28</v>
      </c>
    </row>
    <row r="1505" customFormat="false" ht="15" hidden="false" customHeight="false" outlineLevel="0" collapsed="false">
      <c r="G1505" s="2"/>
      <c r="H1505" s="2" t="n">
        <v>42226</v>
      </c>
      <c r="I1505" s="3" t="n">
        <v>5195.41</v>
      </c>
      <c r="J1505" s="3" t="n">
        <v>11604.78</v>
      </c>
      <c r="K1505" s="3" t="n">
        <v>20808.69</v>
      </c>
      <c r="L1505" s="3" t="n">
        <v>6736.22</v>
      </c>
      <c r="M1505" s="3" t="n">
        <v>17615.17</v>
      </c>
      <c r="N1505" s="3" t="n">
        <v>14466.39</v>
      </c>
      <c r="O1505" s="3" t="n">
        <v>11311.7</v>
      </c>
      <c r="P1505" s="3" t="n">
        <v>8834.82</v>
      </c>
      <c r="Q1505" s="3" t="n">
        <v>11830.189</v>
      </c>
      <c r="R1505" s="3" t="n">
        <v>5504.9</v>
      </c>
      <c r="S1505" s="3" t="n">
        <v>3928.4154</v>
      </c>
      <c r="T1505" s="3" t="n">
        <v>4748.949</v>
      </c>
      <c r="U1505" s="3" t="n">
        <v>49353.0027528</v>
      </c>
      <c r="V1505" s="3" t="n">
        <v>8525.6</v>
      </c>
      <c r="W1505" s="3" t="n">
        <v>1760.72</v>
      </c>
      <c r="X1505" s="3" t="n">
        <v>77495.29</v>
      </c>
      <c r="Y1505" s="3" t="n">
        <v>45320.69</v>
      </c>
      <c r="Z1505" s="3" t="n">
        <v>46431.99</v>
      </c>
      <c r="AA1505" s="3" t="n">
        <v>11311.7</v>
      </c>
      <c r="AB1505" s="0" t="n">
        <v>3674.94</v>
      </c>
    </row>
    <row r="1506" customFormat="false" ht="15" hidden="false" customHeight="false" outlineLevel="0" collapsed="false">
      <c r="G1506" s="2"/>
      <c r="H1506" s="2" t="n">
        <v>42225</v>
      </c>
      <c r="I1506" s="3" t="n">
        <v>5154.75</v>
      </c>
      <c r="J1506" s="3" t="n">
        <v>11490.83</v>
      </c>
      <c r="K1506" s="3" t="n">
        <v>20724.56</v>
      </c>
      <c r="L1506" s="3" t="n">
        <v>6718.49</v>
      </c>
      <c r="M1506" s="3" t="n">
        <v>17373.38</v>
      </c>
      <c r="N1506" s="3" t="n">
        <v>14302.7</v>
      </c>
      <c r="O1506" s="3" t="n">
        <v>11178.2</v>
      </c>
      <c r="P1506" s="3" t="n">
        <v>8699.17</v>
      </c>
      <c r="Q1506" s="3" t="n">
        <v>11167.449</v>
      </c>
      <c r="R1506" s="3" t="n">
        <v>5472.3</v>
      </c>
      <c r="S1506" s="3" t="n">
        <v>3744.2045</v>
      </c>
      <c r="T1506" s="3" t="n">
        <v>4770.303</v>
      </c>
      <c r="U1506" s="3" t="n">
        <v>48577.3230459</v>
      </c>
      <c r="V1506" s="3" t="n">
        <v>8564.6</v>
      </c>
      <c r="W1506" s="3" t="n">
        <v>1765.98</v>
      </c>
      <c r="X1506" s="3" t="n">
        <v>78427.06</v>
      </c>
      <c r="Y1506" s="3" t="n">
        <v>44862.14</v>
      </c>
      <c r="Z1506" s="3" t="n">
        <v>46431.99</v>
      </c>
      <c r="AA1506" s="3" t="n">
        <v>11178.2</v>
      </c>
      <c r="AB1506" s="0" t="n">
        <v>3637.8</v>
      </c>
    </row>
    <row r="1507" customFormat="false" ht="15" hidden="false" customHeight="false" outlineLevel="0" collapsed="false">
      <c r="G1507" s="2"/>
      <c r="H1507" s="2" t="n">
        <v>42223</v>
      </c>
      <c r="I1507" s="3" t="n">
        <v>5154.75</v>
      </c>
      <c r="J1507" s="3" t="n">
        <v>11490.83</v>
      </c>
      <c r="K1507" s="3" t="n">
        <v>20724.56</v>
      </c>
      <c r="L1507" s="3" t="n">
        <v>6718.49</v>
      </c>
      <c r="M1507" s="3" t="n">
        <v>17373.38</v>
      </c>
      <c r="N1507" s="3" t="n">
        <v>14302.7</v>
      </c>
      <c r="O1507" s="3" t="n">
        <v>11178.2</v>
      </c>
      <c r="P1507" s="3" t="n">
        <v>8654.64</v>
      </c>
      <c r="Q1507" s="3" t="n">
        <v>11167.449</v>
      </c>
      <c r="R1507" s="3" t="n">
        <v>5472.3</v>
      </c>
      <c r="S1507" s="3" t="n">
        <v>3744.2045</v>
      </c>
      <c r="T1507" s="3" t="n">
        <v>4770.303</v>
      </c>
      <c r="U1507" s="3" t="n">
        <v>48577.3230459</v>
      </c>
      <c r="V1507" s="3" t="n">
        <v>8564.6</v>
      </c>
      <c r="W1507" s="3" t="n">
        <v>1765.98</v>
      </c>
      <c r="X1507" s="3" t="n">
        <v>78427.06</v>
      </c>
      <c r="Y1507" s="3" t="n">
        <v>44862.14</v>
      </c>
      <c r="Z1507" s="3" t="n">
        <v>46431.99</v>
      </c>
      <c r="AA1507" s="3" t="n">
        <v>11178.2</v>
      </c>
      <c r="AB1507" s="0" t="n">
        <v>3637.8</v>
      </c>
    </row>
    <row r="1508" customFormat="false" ht="15" hidden="false" customHeight="false" outlineLevel="0" collapsed="false">
      <c r="G1508" s="2"/>
      <c r="H1508" s="2" t="n">
        <v>42222</v>
      </c>
      <c r="I1508" s="3" t="n">
        <v>5192.11</v>
      </c>
      <c r="J1508" s="3" t="n">
        <v>11585.1</v>
      </c>
      <c r="K1508" s="3" t="n">
        <v>20664.44</v>
      </c>
      <c r="L1508" s="3" t="n">
        <v>6747.09</v>
      </c>
      <c r="M1508" s="3" t="n">
        <v>17419.75</v>
      </c>
      <c r="N1508" s="3" t="n">
        <v>14405.91</v>
      </c>
      <c r="O1508" s="3" t="n">
        <v>11253.6</v>
      </c>
      <c r="P1508" s="3" t="n">
        <v>8654.64</v>
      </c>
      <c r="Q1508" s="3" t="n">
        <v>11259.069</v>
      </c>
      <c r="R1508" s="3" t="n">
        <v>5600.1</v>
      </c>
      <c r="S1508" s="3" t="n">
        <v>3661.5392</v>
      </c>
      <c r="T1508" s="3" t="n">
        <v>4806.564</v>
      </c>
      <c r="U1508" s="3" t="n">
        <v>50011.3236364</v>
      </c>
      <c r="V1508" s="3" t="n">
        <v>8588.65</v>
      </c>
      <c r="W1508" s="3" t="n">
        <v>1767.57</v>
      </c>
      <c r="X1508" s="3" t="n">
        <v>78803.08</v>
      </c>
      <c r="Y1508" s="3" t="n">
        <v>44921.22</v>
      </c>
      <c r="Z1508" s="3" t="n">
        <v>46930.67</v>
      </c>
      <c r="AA1508" s="3" t="n">
        <v>11253.6</v>
      </c>
      <c r="AB1508" s="0" t="n">
        <v>3668.47</v>
      </c>
    </row>
    <row r="1509" customFormat="false" ht="15" hidden="false" customHeight="false" outlineLevel="0" collapsed="false">
      <c r="G1509" s="2"/>
      <c r="H1509" s="2" t="n">
        <v>42221</v>
      </c>
      <c r="I1509" s="3" t="n">
        <v>5196.73</v>
      </c>
      <c r="J1509" s="3" t="n">
        <v>11636.3</v>
      </c>
      <c r="K1509" s="3" t="n">
        <v>20614.06</v>
      </c>
      <c r="L1509" s="3" t="n">
        <v>6752.41</v>
      </c>
      <c r="M1509" s="3" t="n">
        <v>17540.47</v>
      </c>
      <c r="N1509" s="3" t="n">
        <v>14502.99</v>
      </c>
      <c r="O1509" s="3" t="n">
        <v>11279.5</v>
      </c>
      <c r="P1509" s="3" t="n">
        <v>8790.77</v>
      </c>
      <c r="Q1509" s="3" t="n">
        <v>10911.659</v>
      </c>
      <c r="R1509" s="3" t="n">
        <v>5659.5</v>
      </c>
      <c r="S1509" s="3" t="n">
        <v>3694.5733</v>
      </c>
      <c r="T1509" s="3" t="n">
        <v>4850.532</v>
      </c>
      <c r="U1509" s="3" t="n">
        <v>50287.2702145</v>
      </c>
      <c r="V1509" s="3" t="n">
        <v>8567.95</v>
      </c>
      <c r="W1509" s="3" t="n">
        <v>1794.94</v>
      </c>
      <c r="X1509" s="3" t="n">
        <v>78134.32</v>
      </c>
      <c r="Y1509" s="3" t="n">
        <v>44937.61</v>
      </c>
      <c r="Z1509" s="3" t="n">
        <v>47259.06</v>
      </c>
      <c r="AA1509" s="3" t="n">
        <v>11279.5</v>
      </c>
      <c r="AB1509" s="0" t="n">
        <v>3676.75</v>
      </c>
    </row>
    <row r="1510" customFormat="false" ht="15" hidden="false" customHeight="false" outlineLevel="0" collapsed="false">
      <c r="G1510" s="2"/>
      <c r="H1510" s="2" t="n">
        <v>42220</v>
      </c>
      <c r="I1510" s="3" t="n">
        <v>5112.14</v>
      </c>
      <c r="J1510" s="3" t="n">
        <v>11456.07</v>
      </c>
      <c r="K1510" s="3" t="n">
        <v>20520.36</v>
      </c>
      <c r="L1510" s="3" t="n">
        <v>6686.57</v>
      </c>
      <c r="M1510" s="3" t="n">
        <v>17550.69</v>
      </c>
      <c r="N1510" s="3" t="n">
        <v>14491.05</v>
      </c>
      <c r="O1510" s="3" t="n">
        <v>11150.5</v>
      </c>
      <c r="P1510" s="3" t="n">
        <v>8769.47</v>
      </c>
      <c r="Q1510" s="3" t="n">
        <v>10808.51</v>
      </c>
      <c r="R1510" s="3" t="n">
        <v>5681.9</v>
      </c>
      <c r="S1510" s="3" t="n">
        <v>3756.5449</v>
      </c>
      <c r="T1510" s="3" t="n">
        <v>4781.087</v>
      </c>
      <c r="U1510" s="3" t="n">
        <v>50058.4865964</v>
      </c>
      <c r="V1510" s="3" t="n">
        <v>8516.9</v>
      </c>
      <c r="W1510" s="3" t="n">
        <v>1801.17</v>
      </c>
      <c r="X1510" s="3" t="n">
        <v>78234.86</v>
      </c>
      <c r="Y1510" s="3" t="n">
        <v>45177.98</v>
      </c>
      <c r="Z1510" s="3" t="n">
        <v>46917.54</v>
      </c>
      <c r="AA1510" s="3" t="n">
        <v>11150.5</v>
      </c>
      <c r="AB1510" s="0" t="n">
        <v>3619.31</v>
      </c>
    </row>
    <row r="1511" customFormat="false" ht="15" hidden="false" customHeight="false" outlineLevel="0" collapsed="false">
      <c r="G1511" s="2"/>
      <c r="H1511" s="2" t="n">
        <v>42219</v>
      </c>
      <c r="I1511" s="3" t="n">
        <v>5120.52</v>
      </c>
      <c r="J1511" s="3" t="n">
        <v>11443.72</v>
      </c>
      <c r="K1511" s="3" t="n">
        <v>20548.11</v>
      </c>
      <c r="L1511" s="3" t="n">
        <v>6688.62</v>
      </c>
      <c r="M1511" s="3" t="n">
        <v>17598.2</v>
      </c>
      <c r="N1511" s="3" t="n">
        <v>14468.44</v>
      </c>
      <c r="O1511" s="3" t="n">
        <v>11265.9</v>
      </c>
      <c r="P1511" s="3" t="n">
        <v>8820.65</v>
      </c>
      <c r="Q1511" s="3" t="n">
        <v>10899.439</v>
      </c>
      <c r="R1511" s="3" t="n">
        <v>5664.3</v>
      </c>
      <c r="S1511" s="3" t="n">
        <v>3622.9051</v>
      </c>
      <c r="T1511" s="3" t="n">
        <v>4800.182</v>
      </c>
      <c r="U1511" s="3" t="n">
        <v>50138.0483709</v>
      </c>
      <c r="V1511" s="3" t="n">
        <v>8543.05</v>
      </c>
      <c r="W1511" s="3" t="n">
        <v>1787.28</v>
      </c>
      <c r="X1511" s="3" t="n">
        <v>78164.09</v>
      </c>
      <c r="Y1511" s="3" t="n">
        <v>44903.95</v>
      </c>
      <c r="Z1511" s="3" t="n">
        <v>46120.82</v>
      </c>
      <c r="AA1511" s="3" t="n">
        <v>11265.9</v>
      </c>
      <c r="AB1511" s="0" t="n">
        <v>3635.4</v>
      </c>
    </row>
    <row r="1512" customFormat="false" ht="15" hidden="false" customHeight="false" outlineLevel="0" collapsed="false">
      <c r="G1512" s="2"/>
      <c r="H1512" s="2" t="n">
        <v>42218</v>
      </c>
      <c r="I1512" s="3" t="n">
        <v>5082.61</v>
      </c>
      <c r="J1512" s="3" t="n">
        <v>11308.99</v>
      </c>
      <c r="K1512" s="3" t="n">
        <v>20585.24</v>
      </c>
      <c r="L1512" s="3" t="n">
        <v>6696.28</v>
      </c>
      <c r="M1512" s="3" t="n">
        <v>17689.86</v>
      </c>
      <c r="N1512" s="3" t="n">
        <v>14468.44</v>
      </c>
      <c r="O1512" s="3" t="n">
        <v>11180.7</v>
      </c>
      <c r="P1512" s="3" t="n">
        <v>8807.24</v>
      </c>
      <c r="Q1512" s="3" t="n">
        <v>11101.02</v>
      </c>
      <c r="R1512" s="3" t="n">
        <v>5681.7</v>
      </c>
      <c r="S1512" s="3" t="n">
        <v>3663.7256</v>
      </c>
      <c r="T1512" s="3" t="n">
        <v>4802.529</v>
      </c>
      <c r="U1512" s="3" t="n">
        <v>50864.7715285</v>
      </c>
      <c r="V1512" s="3" t="n">
        <v>8532.85</v>
      </c>
      <c r="W1512" s="3" t="n">
        <v>1807.71</v>
      </c>
      <c r="X1512" s="3" t="n">
        <v>79909.68</v>
      </c>
      <c r="Y1512" s="3" t="n">
        <v>44752.93</v>
      </c>
      <c r="Z1512" s="3" t="n">
        <v>46557.26</v>
      </c>
      <c r="AA1512" s="3" t="n">
        <v>11180.7</v>
      </c>
      <c r="AB1512" s="0" t="n">
        <v>3600.69</v>
      </c>
    </row>
    <row r="1513" customFormat="false" ht="15" hidden="false" customHeight="false" outlineLevel="0" collapsed="false">
      <c r="G1513" s="2"/>
      <c r="H1513" s="2" t="n">
        <v>42216</v>
      </c>
      <c r="I1513" s="3" t="n">
        <v>5082.61</v>
      </c>
      <c r="J1513" s="3" t="n">
        <v>11308.99</v>
      </c>
      <c r="K1513" s="3" t="n">
        <v>20585.24</v>
      </c>
      <c r="L1513" s="3" t="n">
        <v>6696.28</v>
      </c>
      <c r="M1513" s="3" t="n">
        <v>17689.86</v>
      </c>
      <c r="N1513" s="3" t="n">
        <v>14468.44</v>
      </c>
      <c r="O1513" s="3" t="n">
        <v>11180.7</v>
      </c>
      <c r="P1513" s="3" t="n">
        <v>9098.27</v>
      </c>
      <c r="Q1513" s="3" t="n">
        <v>11101.02</v>
      </c>
      <c r="R1513" s="3" t="n">
        <v>5681.7</v>
      </c>
      <c r="S1513" s="3" t="n">
        <v>3663.7256</v>
      </c>
      <c r="T1513" s="3" t="n">
        <v>4802.529</v>
      </c>
      <c r="U1513" s="3" t="n">
        <v>50864.7715285</v>
      </c>
      <c r="V1513" s="3" t="n">
        <v>8532.85</v>
      </c>
      <c r="W1513" s="3" t="n">
        <v>1807.71</v>
      </c>
      <c r="X1513" s="3" t="n">
        <v>79909.68</v>
      </c>
      <c r="Y1513" s="3" t="n">
        <v>44752.93</v>
      </c>
      <c r="Z1513" s="3" t="n">
        <v>46557.26</v>
      </c>
      <c r="AA1513" s="3" t="n">
        <v>11180.7</v>
      </c>
      <c r="AB1513" s="0" t="n">
        <v>3600.69</v>
      </c>
    </row>
    <row r="1514" customFormat="false" ht="15" hidden="false" customHeight="false" outlineLevel="0" collapsed="false">
      <c r="G1514" s="2"/>
      <c r="H1514" s="2" t="n">
        <v>42215</v>
      </c>
      <c r="I1514" s="3" t="n">
        <v>5046.42</v>
      </c>
      <c r="J1514" s="3" t="n">
        <v>11257.15</v>
      </c>
      <c r="K1514" s="3" t="n">
        <v>20522.83</v>
      </c>
      <c r="L1514" s="3" t="n">
        <v>6668.87</v>
      </c>
      <c r="M1514" s="3" t="n">
        <v>17745.98</v>
      </c>
      <c r="N1514" s="3" t="n">
        <v>14382.78</v>
      </c>
      <c r="O1514" s="3" t="n">
        <v>11168.6</v>
      </c>
      <c r="P1514" s="3" t="n">
        <v>9098.27</v>
      </c>
      <c r="Q1514" s="3" t="n">
        <v>11224.56</v>
      </c>
      <c r="R1514" s="3" t="n">
        <v>5653.1</v>
      </c>
      <c r="S1514" s="3" t="n">
        <v>3705.7656</v>
      </c>
      <c r="T1514" s="3" t="n">
        <v>4712.492</v>
      </c>
      <c r="U1514" s="3" t="n">
        <v>49897.4037179</v>
      </c>
      <c r="V1514" s="3" t="n">
        <v>8421.8</v>
      </c>
      <c r="W1514" s="3" t="n">
        <v>1803.54</v>
      </c>
      <c r="X1514" s="3" t="n">
        <v>78271.49</v>
      </c>
      <c r="Y1514" s="3" t="n">
        <v>44373.31</v>
      </c>
      <c r="Z1514" s="3" t="n">
        <v>46302.48</v>
      </c>
      <c r="AA1514" s="3" t="n">
        <v>11168.6</v>
      </c>
      <c r="AB1514" s="0" t="n">
        <v>3583.79</v>
      </c>
    </row>
    <row r="1515" customFormat="false" ht="15" hidden="false" customHeight="false" outlineLevel="0" collapsed="false">
      <c r="G1515" s="2"/>
      <c r="H1515" s="2" t="n">
        <v>42214</v>
      </c>
      <c r="I1515" s="3" t="n">
        <v>5017.44</v>
      </c>
      <c r="J1515" s="3" t="n">
        <v>11211.85</v>
      </c>
      <c r="K1515" s="3" t="n">
        <v>20302.91</v>
      </c>
      <c r="L1515" s="3" t="n">
        <v>6631</v>
      </c>
      <c r="M1515" s="3" t="n">
        <v>17751.39</v>
      </c>
      <c r="N1515" s="3" t="n">
        <v>14301.8</v>
      </c>
      <c r="O1515" s="3" t="n">
        <v>11282.9</v>
      </c>
      <c r="P1515" s="3" t="n">
        <v>9107.39</v>
      </c>
      <c r="Q1515" s="3" t="n">
        <v>11313.699</v>
      </c>
      <c r="R1515" s="3" t="n">
        <v>5609.6</v>
      </c>
      <c r="S1515" s="3" t="n">
        <v>3789.168</v>
      </c>
      <c r="T1515" s="3" t="n">
        <v>4721.121</v>
      </c>
      <c r="U1515" s="3" t="n">
        <v>50245.1454574</v>
      </c>
      <c r="V1515" s="3" t="n">
        <v>8375.05</v>
      </c>
      <c r="W1515" s="3" t="n">
        <v>1819.2</v>
      </c>
      <c r="X1515" s="3" t="n">
        <v>78079.76</v>
      </c>
      <c r="Y1515" s="3" t="n">
        <v>44471.29</v>
      </c>
      <c r="Z1515" s="3" t="n">
        <v>46108.87</v>
      </c>
      <c r="AA1515" s="3" t="n">
        <v>11282.9</v>
      </c>
      <c r="AB1515" s="0" t="n">
        <v>3575.53</v>
      </c>
    </row>
    <row r="1516" customFormat="false" ht="15" hidden="false" customHeight="false" outlineLevel="0" collapsed="false">
      <c r="G1516" s="2"/>
      <c r="H1516" s="2" t="n">
        <v>42213</v>
      </c>
      <c r="I1516" s="3" t="n">
        <v>4977.32</v>
      </c>
      <c r="J1516" s="3" t="n">
        <v>11173.91</v>
      </c>
      <c r="K1516" s="3" t="n">
        <v>20328.89</v>
      </c>
      <c r="L1516" s="3" t="n">
        <v>6555.28</v>
      </c>
      <c r="M1516" s="3" t="n">
        <v>17630.27</v>
      </c>
      <c r="N1516" s="3" t="n">
        <v>14077.36</v>
      </c>
      <c r="O1516" s="3" t="n">
        <v>11252.4</v>
      </c>
      <c r="P1516" s="3" t="n">
        <v>9090.84</v>
      </c>
      <c r="Q1516" s="3" t="n">
        <v>10939.529</v>
      </c>
      <c r="R1516" s="3" t="n">
        <v>5571</v>
      </c>
      <c r="S1516" s="3" t="n">
        <v>3663.0024</v>
      </c>
      <c r="T1516" s="3" t="n">
        <v>4714.756</v>
      </c>
      <c r="U1516" s="3" t="n">
        <v>49601.598631</v>
      </c>
      <c r="V1516" s="3" t="n">
        <v>8337</v>
      </c>
      <c r="W1516" s="3" t="n">
        <v>1808.8</v>
      </c>
      <c r="X1516" s="3" t="n">
        <v>78024.02</v>
      </c>
      <c r="Y1516" s="3" t="n">
        <v>44222.97</v>
      </c>
      <c r="Z1516" s="3" t="n">
        <v>45290.17</v>
      </c>
      <c r="AA1516" s="3" t="n">
        <v>11252.4</v>
      </c>
      <c r="AB1516" s="0" t="n">
        <v>3554.11</v>
      </c>
    </row>
    <row r="1517" customFormat="false" ht="15" hidden="false" customHeight="false" outlineLevel="0" collapsed="false">
      <c r="G1517" s="2"/>
      <c r="H1517" s="2" t="n">
        <v>42212</v>
      </c>
      <c r="I1517" s="3" t="n">
        <v>4927.6</v>
      </c>
      <c r="J1517" s="3" t="n">
        <v>11056.4</v>
      </c>
      <c r="K1517" s="3" t="n">
        <v>20350.1</v>
      </c>
      <c r="L1517" s="3" t="n">
        <v>6505.13</v>
      </c>
      <c r="M1517" s="3" t="n">
        <v>17440.59</v>
      </c>
      <c r="N1517" s="3" t="n">
        <v>14001.37</v>
      </c>
      <c r="O1517" s="3" t="n">
        <v>11145.4</v>
      </c>
      <c r="P1517" s="3" t="n">
        <v>9080.02</v>
      </c>
      <c r="Q1517" s="3" t="n">
        <v>10588.06</v>
      </c>
      <c r="R1517" s="3" t="n">
        <v>5579.2</v>
      </c>
      <c r="S1517" s="3" t="n">
        <v>3725.5582</v>
      </c>
      <c r="T1517" s="3" t="n">
        <v>4771.285</v>
      </c>
      <c r="U1517" s="3" t="n">
        <v>48735.543684</v>
      </c>
      <c r="V1517" s="3" t="n">
        <v>8361</v>
      </c>
      <c r="W1517" s="3" t="n">
        <v>1806.25</v>
      </c>
      <c r="X1517" s="3" t="n">
        <v>77351.98</v>
      </c>
      <c r="Y1517" s="3" t="n">
        <v>43713.72</v>
      </c>
      <c r="Z1517" s="3" t="n">
        <v>45768.94</v>
      </c>
      <c r="AA1517" s="3" t="n">
        <v>11145.4</v>
      </c>
      <c r="AB1517" s="0" t="n">
        <v>3513.1</v>
      </c>
    </row>
    <row r="1518" customFormat="false" ht="15" hidden="false" customHeight="false" outlineLevel="0" collapsed="false">
      <c r="G1518" s="2"/>
      <c r="H1518" s="2" t="n">
        <v>42211</v>
      </c>
      <c r="I1518" s="3" t="n">
        <v>5057.36</v>
      </c>
      <c r="J1518" s="3" t="n">
        <v>11347.45</v>
      </c>
      <c r="K1518" s="3" t="n">
        <v>20544.53</v>
      </c>
      <c r="L1518" s="3" t="n">
        <v>6579.81</v>
      </c>
      <c r="M1518" s="3" t="n">
        <v>17568.53</v>
      </c>
      <c r="N1518" s="3" t="n">
        <v>14186.24</v>
      </c>
      <c r="O1518" s="3" t="n">
        <v>11309.3</v>
      </c>
      <c r="P1518" s="3" t="n">
        <v>9301.66</v>
      </c>
      <c r="Q1518" s="3" t="n">
        <v>10904.069</v>
      </c>
      <c r="R1518" s="3" t="n">
        <v>5556.8</v>
      </c>
      <c r="S1518" s="3" t="n">
        <v>4070.908</v>
      </c>
      <c r="T1518" s="3" t="n">
        <v>4856.595</v>
      </c>
      <c r="U1518" s="3" t="n">
        <v>49245.84</v>
      </c>
      <c r="V1518" s="3" t="n">
        <v>8521.55</v>
      </c>
      <c r="W1518" s="3" t="n">
        <v>1800.52</v>
      </c>
      <c r="X1518" s="3" t="n">
        <v>78712.07</v>
      </c>
      <c r="Y1518" s="3" t="n">
        <v>44249.49</v>
      </c>
      <c r="Z1518" s="3" t="n">
        <v>45858.45</v>
      </c>
      <c r="AA1518" s="3" t="n">
        <v>11309.3</v>
      </c>
      <c r="AB1518" s="0" t="n">
        <v>3600</v>
      </c>
    </row>
    <row r="1519" customFormat="false" ht="15" hidden="false" customHeight="false" outlineLevel="0" collapsed="false">
      <c r="G1519" s="2"/>
      <c r="H1519" s="2" t="n">
        <v>42209</v>
      </c>
      <c r="I1519" s="3" t="n">
        <v>5057.36</v>
      </c>
      <c r="J1519" s="3" t="n">
        <v>11347.45</v>
      </c>
      <c r="K1519" s="3" t="n">
        <v>20544.53</v>
      </c>
      <c r="L1519" s="3" t="n">
        <v>6579.81</v>
      </c>
      <c r="M1519" s="3" t="n">
        <v>17568.53</v>
      </c>
      <c r="N1519" s="3" t="n">
        <v>14186.24</v>
      </c>
      <c r="O1519" s="3" t="n">
        <v>11309.3</v>
      </c>
      <c r="P1519" s="3" t="n">
        <v>9372.74</v>
      </c>
      <c r="Q1519" s="3" t="n">
        <v>10904.069</v>
      </c>
      <c r="R1519" s="3" t="n">
        <v>5556.8</v>
      </c>
      <c r="S1519" s="3" t="n">
        <v>4070.908</v>
      </c>
      <c r="T1519" s="3" t="n">
        <v>4856.595</v>
      </c>
      <c r="U1519" s="3" t="n">
        <v>49245.84</v>
      </c>
      <c r="V1519" s="3" t="n">
        <v>8521.55</v>
      </c>
      <c r="W1519" s="3" t="n">
        <v>1800.52</v>
      </c>
      <c r="X1519" s="3" t="n">
        <v>78712.07</v>
      </c>
      <c r="Y1519" s="3" t="n">
        <v>44249.49</v>
      </c>
      <c r="Z1519" s="3" t="n">
        <v>45858.45</v>
      </c>
      <c r="AA1519" s="3" t="n">
        <v>11309.3</v>
      </c>
      <c r="AB1519" s="0" t="n">
        <v>3600</v>
      </c>
    </row>
    <row r="1520" customFormat="false" ht="15" hidden="false" customHeight="false" outlineLevel="0" collapsed="false">
      <c r="G1520" s="2"/>
      <c r="H1520" s="2" t="n">
        <v>42208</v>
      </c>
      <c r="I1520" s="3" t="n">
        <v>5086.74</v>
      </c>
      <c r="J1520" s="3" t="n">
        <v>11512.11</v>
      </c>
      <c r="K1520" s="3" t="n">
        <v>20683.95</v>
      </c>
      <c r="L1520" s="3" t="n">
        <v>6655.01</v>
      </c>
      <c r="M1520" s="3" t="n">
        <v>17731.92</v>
      </c>
      <c r="N1520" s="3" t="n">
        <v>14265.37</v>
      </c>
      <c r="O1520" s="3" t="n">
        <v>11441.9</v>
      </c>
      <c r="P1520" s="3" t="n">
        <v>9372.74</v>
      </c>
      <c r="Q1520" s="3" t="n">
        <v>11625.229</v>
      </c>
      <c r="R1520" s="3" t="n">
        <v>5581.3</v>
      </c>
      <c r="S1520" s="3" t="n">
        <v>4123.9234</v>
      </c>
      <c r="T1520" s="3" t="n">
        <v>4902.845</v>
      </c>
      <c r="U1520" s="3" t="n">
        <v>49806.62</v>
      </c>
      <c r="V1520" s="3" t="n">
        <v>8589.8</v>
      </c>
      <c r="W1520" s="3" t="n">
        <v>1819.27</v>
      </c>
      <c r="X1520" s="3" t="n">
        <v>78336.57</v>
      </c>
      <c r="Y1520" s="3" t="n">
        <v>44836.33</v>
      </c>
      <c r="Z1520" s="3" t="n">
        <v>46649.23</v>
      </c>
      <c r="AA1520" s="3" t="n">
        <v>11441.9</v>
      </c>
      <c r="AB1520" s="0" t="n">
        <v>3634.64</v>
      </c>
    </row>
    <row r="1521" customFormat="false" ht="15" hidden="false" customHeight="false" outlineLevel="0" collapsed="false">
      <c r="G1521" s="2"/>
      <c r="H1521" s="2" t="n">
        <v>42207</v>
      </c>
      <c r="I1521" s="3" t="n">
        <v>5082.57</v>
      </c>
      <c r="J1521" s="3" t="n">
        <v>11520.67</v>
      </c>
      <c r="K1521" s="3" t="n">
        <v>20593.67</v>
      </c>
      <c r="L1521" s="3" t="n">
        <v>6667.34</v>
      </c>
      <c r="M1521" s="3" t="n">
        <v>17851.04</v>
      </c>
      <c r="N1521" s="3" t="n">
        <v>14307.12</v>
      </c>
      <c r="O1521" s="3" t="n">
        <v>11484.3</v>
      </c>
      <c r="P1521" s="3" t="n">
        <v>9381.01</v>
      </c>
      <c r="Q1521" s="3" t="n">
        <v>11682.3</v>
      </c>
      <c r="R1521" s="3" t="n">
        <v>5603.5</v>
      </c>
      <c r="S1521" s="3" t="n">
        <v>4026.045</v>
      </c>
      <c r="T1521" s="3" t="n">
        <v>4906.689</v>
      </c>
      <c r="U1521" s="3" t="n">
        <v>50915.78</v>
      </c>
      <c r="V1521" s="3" t="n">
        <v>8633.5</v>
      </c>
      <c r="W1521" s="3" t="n">
        <v>1824.75</v>
      </c>
      <c r="X1521" s="3" t="n">
        <v>81222.38</v>
      </c>
      <c r="Y1521" s="3" t="n">
        <v>44670.42</v>
      </c>
      <c r="Z1521" s="3" t="n">
        <v>46370.97</v>
      </c>
      <c r="AA1521" s="3" t="n">
        <v>11484.3</v>
      </c>
      <c r="AB1521" s="0" t="n">
        <v>3635.58</v>
      </c>
    </row>
    <row r="1522" customFormat="false" ht="15" hidden="false" customHeight="false" outlineLevel="0" collapsed="false">
      <c r="G1522" s="2"/>
      <c r="H1522" s="2" t="n">
        <v>42206</v>
      </c>
      <c r="I1522" s="3" t="n">
        <v>5106.57</v>
      </c>
      <c r="J1522" s="3" t="n">
        <v>11604.8</v>
      </c>
      <c r="K1522" s="3" t="n">
        <v>20841.97</v>
      </c>
      <c r="L1522" s="3" t="n">
        <v>6769.07</v>
      </c>
      <c r="M1522" s="3" t="n">
        <v>17919.29</v>
      </c>
      <c r="N1522" s="3" t="n">
        <v>14376.24</v>
      </c>
      <c r="O1522" s="3" t="n">
        <v>11458.6</v>
      </c>
      <c r="P1522" s="3" t="n">
        <v>9337.86</v>
      </c>
      <c r="Q1522" s="3" t="n">
        <v>12146.859</v>
      </c>
      <c r="R1522" s="3" t="n">
        <v>5688.5</v>
      </c>
      <c r="S1522" s="3" t="n">
        <v>4017.6748</v>
      </c>
      <c r="T1522" s="3" t="n">
        <v>4869.849</v>
      </c>
      <c r="U1522" s="3" t="n">
        <v>51474.28</v>
      </c>
      <c r="V1522" s="3" t="n">
        <v>8529.45</v>
      </c>
      <c r="W1522" s="3" t="n">
        <v>1842.45</v>
      </c>
      <c r="X1522" s="3" t="n">
        <v>81583.62</v>
      </c>
      <c r="Y1522" s="3" t="n">
        <v>45401.23</v>
      </c>
      <c r="Z1522" s="3" t="n">
        <v>47256.32</v>
      </c>
      <c r="AA1522" s="3" t="n">
        <v>11458.6</v>
      </c>
      <c r="AB1522" s="0" t="n">
        <v>3647.96</v>
      </c>
    </row>
    <row r="1523" customFormat="false" ht="15" hidden="false" customHeight="false" outlineLevel="0" collapsed="false">
      <c r="G1523" s="2"/>
      <c r="H1523" s="2" t="n">
        <v>42205</v>
      </c>
      <c r="I1523" s="3" t="n">
        <v>5142.49</v>
      </c>
      <c r="J1523" s="3" t="n">
        <v>11735.72</v>
      </c>
      <c r="K1523" s="3" t="n">
        <v>20650.92</v>
      </c>
      <c r="L1523" s="3" t="n">
        <v>6788.69</v>
      </c>
      <c r="M1523" s="3" t="n">
        <v>18100.41</v>
      </c>
      <c r="N1523" s="3" t="n">
        <v>14425.55</v>
      </c>
      <c r="O1523" s="3" t="n">
        <v>11556.1</v>
      </c>
      <c r="P1523" s="3" t="n">
        <v>9337.86</v>
      </c>
      <c r="Q1523" s="3" t="n">
        <v>11981.569</v>
      </c>
      <c r="R1523" s="3" t="n">
        <v>5669</v>
      </c>
      <c r="S1523" s="3" t="n">
        <v>3992.1096</v>
      </c>
      <c r="T1523" s="3" t="n">
        <v>4869.849</v>
      </c>
      <c r="U1523" s="3" t="n">
        <v>51600.07</v>
      </c>
      <c r="V1523" s="3" t="n">
        <v>8603.45</v>
      </c>
      <c r="W1523" s="3" t="n">
        <v>1830.5</v>
      </c>
      <c r="X1523" s="3" t="n">
        <v>81319.97</v>
      </c>
      <c r="Y1523" s="3" t="n">
        <v>45567.99</v>
      </c>
      <c r="Z1523" s="3" t="n">
        <v>47388.67</v>
      </c>
      <c r="AA1523" s="3" t="n">
        <v>11556.1</v>
      </c>
      <c r="AB1523" s="0" t="n">
        <v>3686.58</v>
      </c>
    </row>
    <row r="1524" customFormat="false" ht="15" hidden="false" customHeight="false" outlineLevel="0" collapsed="false">
      <c r="G1524" s="2"/>
      <c r="H1524" s="2" t="n">
        <v>42202</v>
      </c>
      <c r="I1524" s="3" t="n">
        <v>5124.39</v>
      </c>
      <c r="J1524" s="3" t="n">
        <v>11673.42</v>
      </c>
      <c r="K1524" s="3" t="n">
        <v>20650.92</v>
      </c>
      <c r="L1524" s="3" t="n">
        <v>6775.08</v>
      </c>
      <c r="M1524" s="3" t="n">
        <v>18086.45</v>
      </c>
      <c r="N1524" s="3" t="n">
        <v>14642.84</v>
      </c>
      <c r="O1524" s="3" t="n">
        <v>11480.7</v>
      </c>
      <c r="P1524" s="3" t="n">
        <v>9337.86</v>
      </c>
      <c r="Q1524" s="3" t="n">
        <v>12377.739</v>
      </c>
      <c r="R1524" s="3" t="n">
        <v>5652.5</v>
      </c>
      <c r="S1524" s="3" t="n">
        <v>3957.3516</v>
      </c>
      <c r="T1524" s="3" t="n">
        <v>4869.849</v>
      </c>
      <c r="U1524" s="3" t="n">
        <v>52341.8</v>
      </c>
      <c r="V1524" s="3" t="n">
        <v>8609.85</v>
      </c>
      <c r="W1524" s="3" t="n">
        <v>1843.69</v>
      </c>
      <c r="X1524" s="3" t="n">
        <v>82789.78</v>
      </c>
      <c r="Y1524" s="3" t="n">
        <v>45325.38</v>
      </c>
      <c r="Z1524" s="3" t="n">
        <v>47052.58</v>
      </c>
      <c r="AA1524" s="3" t="n">
        <v>11480.7</v>
      </c>
      <c r="AB1524" s="0" t="n">
        <v>3670.34</v>
      </c>
    </row>
    <row r="1525" customFormat="false" ht="15" hidden="false" customHeight="false" outlineLevel="0" collapsed="false">
      <c r="G1525" s="2"/>
      <c r="H1525" s="2" t="n">
        <v>42201</v>
      </c>
      <c r="I1525" s="3" t="n">
        <v>5121.5</v>
      </c>
      <c r="J1525" s="3" t="n">
        <v>11716.76</v>
      </c>
      <c r="K1525" s="3" t="n">
        <v>20600.12</v>
      </c>
      <c r="L1525" s="3" t="n">
        <v>6796.45</v>
      </c>
      <c r="M1525" s="3" t="n">
        <v>18120.25</v>
      </c>
      <c r="N1525" s="3" t="n">
        <v>14731.08</v>
      </c>
      <c r="O1525" s="3" t="n">
        <v>11510.6</v>
      </c>
      <c r="P1525" s="3" t="n">
        <v>9337.86</v>
      </c>
      <c r="Q1525" s="3" t="n">
        <v>12438.319</v>
      </c>
      <c r="R1525" s="3" t="n">
        <v>5649.8</v>
      </c>
      <c r="S1525" s="3" t="n">
        <v>3823.1755</v>
      </c>
      <c r="T1525" s="3" t="n">
        <v>4869.849</v>
      </c>
      <c r="U1525" s="3" t="n">
        <v>53069.75</v>
      </c>
      <c r="V1525" s="3" t="n">
        <v>8608.05</v>
      </c>
      <c r="W1525" s="3" t="n">
        <v>1853.48</v>
      </c>
      <c r="X1525" s="3" t="n">
        <v>82789.78</v>
      </c>
      <c r="Y1525" s="3" t="n">
        <v>45344.9</v>
      </c>
      <c r="Z1525" s="3" t="n">
        <v>47228.09</v>
      </c>
      <c r="AA1525" s="3" t="n">
        <v>11510.6</v>
      </c>
      <c r="AB1525" s="0" t="n">
        <v>3676.41</v>
      </c>
    </row>
    <row r="1526" customFormat="false" ht="15" hidden="false" customHeight="false" outlineLevel="0" collapsed="false">
      <c r="G1526" s="2"/>
      <c r="H1526" s="2" t="n">
        <v>42200</v>
      </c>
      <c r="I1526" s="3" t="n">
        <v>5047.24</v>
      </c>
      <c r="J1526" s="3" t="n">
        <v>11539.66</v>
      </c>
      <c r="K1526" s="3" t="n">
        <v>20463.33</v>
      </c>
      <c r="L1526" s="3" t="n">
        <v>6753.75</v>
      </c>
      <c r="M1526" s="3" t="n">
        <v>18050.17</v>
      </c>
      <c r="N1526" s="3" t="n">
        <v>14662.28</v>
      </c>
      <c r="O1526" s="3" t="n">
        <v>11335.7</v>
      </c>
      <c r="P1526" s="3" t="n">
        <v>9337.86</v>
      </c>
      <c r="Q1526" s="3" t="n">
        <v>12301.859</v>
      </c>
      <c r="R1526" s="3" t="n">
        <v>5619</v>
      </c>
      <c r="S1526" s="3" t="n">
        <v>3805.7033</v>
      </c>
      <c r="T1526" s="3" t="n">
        <v>4869.849</v>
      </c>
      <c r="U1526" s="3" t="n">
        <v>52902.28</v>
      </c>
      <c r="V1526" s="3" t="n">
        <v>8523.8</v>
      </c>
      <c r="W1526" s="3" t="n">
        <v>1837.2</v>
      </c>
      <c r="X1526" s="3" t="n">
        <v>82727.86</v>
      </c>
      <c r="Y1526" s="3" t="n">
        <v>45107.13</v>
      </c>
      <c r="Z1526" s="3" t="n">
        <v>46942.19</v>
      </c>
      <c r="AA1526" s="3" t="n">
        <v>11335.7</v>
      </c>
      <c r="AB1526" s="0" t="n">
        <v>3623.87</v>
      </c>
    </row>
    <row r="1527" customFormat="false" ht="15" hidden="false" customHeight="false" outlineLevel="0" collapsed="false">
      <c r="G1527" s="2"/>
      <c r="H1527" s="2" t="n">
        <v>42199</v>
      </c>
      <c r="I1527" s="3" t="n">
        <v>5032.47</v>
      </c>
      <c r="J1527" s="3" t="n">
        <v>11516.9</v>
      </c>
      <c r="K1527" s="3" t="n">
        <v>20385.33</v>
      </c>
      <c r="L1527" s="3" t="n">
        <v>6753.75</v>
      </c>
      <c r="M1527" s="3" t="n">
        <v>18053.58</v>
      </c>
      <c r="N1527" s="3" t="n">
        <v>14599.4</v>
      </c>
      <c r="O1527" s="3" t="n">
        <v>11258.3</v>
      </c>
      <c r="P1527" s="3" t="n">
        <v>9275.2</v>
      </c>
      <c r="Q1527" s="3" t="n">
        <v>12263.149</v>
      </c>
      <c r="R1527" s="3" t="n">
        <v>5561.9</v>
      </c>
      <c r="S1527" s="3" t="n">
        <v>3924.4871</v>
      </c>
      <c r="T1527" s="3" t="n">
        <v>4901.807</v>
      </c>
      <c r="U1527" s="3" t="n">
        <v>53239.17</v>
      </c>
      <c r="V1527" s="3" t="n">
        <v>8454.1</v>
      </c>
      <c r="W1527" s="3" t="n">
        <v>1830.71</v>
      </c>
      <c r="X1527" s="3" t="n">
        <v>83041.13</v>
      </c>
      <c r="Y1527" s="3" t="n">
        <v>45136.69</v>
      </c>
      <c r="Z1527" s="3" t="n">
        <v>46571.3</v>
      </c>
      <c r="AA1527" s="3" t="n">
        <v>11258.3</v>
      </c>
      <c r="AB1527" s="0" t="n">
        <v>3607.19</v>
      </c>
    </row>
    <row r="1528" customFormat="false" ht="15" hidden="false" customHeight="false" outlineLevel="0" collapsed="false">
      <c r="G1528" s="2"/>
      <c r="H1528" s="2" t="n">
        <v>42198</v>
      </c>
      <c r="I1528" s="3" t="n">
        <v>4998.1</v>
      </c>
      <c r="J1528" s="3" t="n">
        <v>11484.38</v>
      </c>
      <c r="K1528" s="3" t="n">
        <v>20089.77</v>
      </c>
      <c r="L1528" s="3" t="n">
        <v>6737.95</v>
      </c>
      <c r="M1528" s="3" t="n">
        <v>17977.68</v>
      </c>
      <c r="N1528" s="3" t="n">
        <v>14533.22</v>
      </c>
      <c r="O1528" s="3" t="n">
        <v>11224.2</v>
      </c>
      <c r="P1528" s="3" t="n">
        <v>9269.78</v>
      </c>
      <c r="Q1528" s="3" t="n">
        <v>11949.14</v>
      </c>
      <c r="R1528" s="3" t="n">
        <v>5460.4</v>
      </c>
      <c r="S1528" s="3" t="n">
        <v>3970.3878</v>
      </c>
      <c r="T1528" s="3" t="n">
        <v>4893.917</v>
      </c>
      <c r="U1528" s="3" t="n">
        <v>53119.47</v>
      </c>
      <c r="V1528" s="3" t="n">
        <v>8459.65</v>
      </c>
      <c r="W1528" s="3" t="n">
        <v>1842.91</v>
      </c>
      <c r="X1528" s="3" t="n">
        <v>83388.32</v>
      </c>
      <c r="Y1528" s="3" t="n">
        <v>44990.39</v>
      </c>
      <c r="Z1528" s="3" t="n">
        <v>46907.9</v>
      </c>
      <c r="AA1528" s="3" t="n">
        <v>11224.2</v>
      </c>
      <c r="AB1528" s="0" t="n">
        <v>3590.43</v>
      </c>
    </row>
    <row r="1529" customFormat="false" ht="15" hidden="false" customHeight="false" outlineLevel="0" collapsed="false">
      <c r="G1529" s="2"/>
      <c r="H1529" s="2" t="n">
        <v>42197</v>
      </c>
      <c r="I1529" s="3" t="n">
        <v>4903.07</v>
      </c>
      <c r="J1529" s="3" t="n">
        <v>11315.63</v>
      </c>
      <c r="K1529" s="3" t="n">
        <v>19779.83</v>
      </c>
      <c r="L1529" s="3" t="n">
        <v>6673.38</v>
      </c>
      <c r="M1529" s="3" t="n">
        <v>17760.41</v>
      </c>
      <c r="N1529" s="3" t="n">
        <v>14411.07</v>
      </c>
      <c r="O1529" s="3" t="n">
        <v>11036.1</v>
      </c>
      <c r="P1529" s="3" t="n">
        <v>9253.41</v>
      </c>
      <c r="Q1529" s="3" t="n">
        <v>11690.01</v>
      </c>
      <c r="R1529" s="3" t="n">
        <v>5478.1</v>
      </c>
      <c r="S1529" s="3" t="n">
        <v>3877.8034</v>
      </c>
      <c r="T1529" s="3" t="n">
        <v>4859.034</v>
      </c>
      <c r="U1529" s="3" t="n">
        <v>52590.72</v>
      </c>
      <c r="V1529" s="3" t="n">
        <v>8360.55</v>
      </c>
      <c r="W1529" s="3" t="n">
        <v>1823.2</v>
      </c>
      <c r="X1529" s="3" t="n">
        <v>82791.85</v>
      </c>
      <c r="Y1529" s="3" t="n">
        <v>44915.98</v>
      </c>
      <c r="Z1529" s="3" t="n">
        <v>46216.22</v>
      </c>
      <c r="AA1529" s="3" t="n">
        <v>11036.1</v>
      </c>
      <c r="AB1529" s="0" t="n">
        <v>3528.81</v>
      </c>
    </row>
    <row r="1530" customFormat="false" ht="15" hidden="false" customHeight="false" outlineLevel="0" collapsed="false">
      <c r="G1530" s="2"/>
      <c r="H1530" s="2" t="n">
        <v>42195</v>
      </c>
      <c r="I1530" s="3" t="n">
        <v>4903.07</v>
      </c>
      <c r="J1530" s="3" t="n">
        <v>11315.63</v>
      </c>
      <c r="K1530" s="3" t="n">
        <v>19779.83</v>
      </c>
      <c r="L1530" s="3" t="n">
        <v>6673.38</v>
      </c>
      <c r="M1530" s="3" t="n">
        <v>17760.41</v>
      </c>
      <c r="N1530" s="3" t="n">
        <v>14411.07</v>
      </c>
      <c r="O1530" s="3" t="n">
        <v>11036.1</v>
      </c>
      <c r="P1530" s="3" t="n">
        <v>9281.76</v>
      </c>
      <c r="Q1530" s="3" t="n">
        <v>11690.01</v>
      </c>
      <c r="R1530" s="3" t="n">
        <v>5478.1</v>
      </c>
      <c r="S1530" s="3" t="n">
        <v>3877.8034</v>
      </c>
      <c r="T1530" s="3" t="n">
        <v>4859.034</v>
      </c>
      <c r="U1530" s="3" t="n">
        <v>52590.72</v>
      </c>
      <c r="V1530" s="3" t="n">
        <v>8360.55</v>
      </c>
      <c r="W1530" s="3" t="n">
        <v>1823.2</v>
      </c>
      <c r="X1530" s="3" t="n">
        <v>82791.85</v>
      </c>
      <c r="Y1530" s="3" t="n">
        <v>44915.98</v>
      </c>
      <c r="Z1530" s="3" t="n">
        <v>46216.22</v>
      </c>
      <c r="AA1530" s="3" t="n">
        <v>11036.1</v>
      </c>
      <c r="AB1530" s="0" t="n">
        <v>3528.81</v>
      </c>
    </row>
    <row r="1531" customFormat="false" ht="15" hidden="false" customHeight="false" outlineLevel="0" collapsed="false">
      <c r="G1531" s="2"/>
      <c r="H1531" s="2" t="n">
        <v>42194</v>
      </c>
      <c r="I1531" s="3" t="n">
        <v>4757.22</v>
      </c>
      <c r="J1531" s="3" t="n">
        <v>10996.41</v>
      </c>
      <c r="K1531" s="3" t="n">
        <v>19855.5</v>
      </c>
      <c r="L1531" s="3" t="n">
        <v>6581.63</v>
      </c>
      <c r="M1531" s="3" t="n">
        <v>17548.62</v>
      </c>
      <c r="N1531" s="3" t="n">
        <v>14278.49</v>
      </c>
      <c r="O1531" s="3" t="n">
        <v>10706.4</v>
      </c>
      <c r="P1531" s="3" t="n">
        <v>9281.76</v>
      </c>
      <c r="Q1531" s="3" t="n">
        <v>11511.3</v>
      </c>
      <c r="R1531" s="3" t="n">
        <v>5456.3</v>
      </c>
      <c r="S1531" s="3" t="n">
        <v>3709.3304</v>
      </c>
      <c r="T1531" s="3" t="n">
        <v>4838.284</v>
      </c>
      <c r="U1531" s="3" t="n">
        <v>51781.74</v>
      </c>
      <c r="V1531" s="3" t="n">
        <v>8328.55</v>
      </c>
      <c r="W1531" s="3" t="n">
        <v>1824</v>
      </c>
      <c r="X1531" s="3" t="n">
        <v>82286.34</v>
      </c>
      <c r="Y1531" s="3" t="n">
        <v>44564.32</v>
      </c>
      <c r="Z1531" s="3" t="n">
        <v>45872.43</v>
      </c>
      <c r="AA1531" s="3" t="n">
        <v>10706.4</v>
      </c>
      <c r="AB1531" s="0" t="n">
        <v>3420.03</v>
      </c>
    </row>
    <row r="1532" customFormat="false" ht="15" hidden="false" customHeight="false" outlineLevel="0" collapsed="false">
      <c r="G1532" s="2"/>
      <c r="H1532" s="2" t="n">
        <v>42193</v>
      </c>
      <c r="I1532" s="3" t="n">
        <v>4639.02</v>
      </c>
      <c r="J1532" s="3" t="n">
        <v>10747.3</v>
      </c>
      <c r="K1532" s="3" t="n">
        <v>19737.64</v>
      </c>
      <c r="L1532" s="3" t="n">
        <v>6490.7</v>
      </c>
      <c r="M1532" s="3" t="n">
        <v>17515.42</v>
      </c>
      <c r="N1532" s="3" t="n">
        <v>14412.07</v>
      </c>
      <c r="O1532" s="3" t="n">
        <v>10430.3</v>
      </c>
      <c r="P1532" s="3" t="n">
        <v>9057.89</v>
      </c>
      <c r="Q1532" s="3" t="n">
        <v>11511.3</v>
      </c>
      <c r="R1532" s="3" t="n">
        <v>5456.5</v>
      </c>
      <c r="S1532" s="3" t="n">
        <v>3507.1923</v>
      </c>
      <c r="T1532" s="3" t="n">
        <v>4871.571</v>
      </c>
      <c r="U1532" s="3" t="n">
        <v>51781.74</v>
      </c>
      <c r="V1532" s="3" t="n">
        <v>8363.05</v>
      </c>
      <c r="W1532" s="3" t="n">
        <v>1811.48</v>
      </c>
      <c r="X1532" s="3" t="n">
        <v>80386.59</v>
      </c>
      <c r="Y1532" s="3" t="n">
        <v>44497.74</v>
      </c>
      <c r="Z1532" s="3" t="n">
        <v>44678.82</v>
      </c>
      <c r="AA1532" s="3" t="n">
        <v>10430.3</v>
      </c>
      <c r="AB1532" s="0" t="n">
        <v>3327.5</v>
      </c>
    </row>
    <row r="1533" customFormat="false" ht="15" hidden="false" customHeight="false" outlineLevel="0" collapsed="false">
      <c r="G1533" s="2"/>
      <c r="H1533" s="2" t="n">
        <v>42192</v>
      </c>
      <c r="I1533" s="3" t="n">
        <v>4604.64</v>
      </c>
      <c r="J1533" s="3" t="n">
        <v>10676.78</v>
      </c>
      <c r="K1533" s="3" t="n">
        <v>20376.59</v>
      </c>
      <c r="L1533" s="3" t="n">
        <v>6432.21</v>
      </c>
      <c r="M1533" s="3" t="n">
        <v>17776.91</v>
      </c>
      <c r="N1533" s="3" t="n">
        <v>14624.5</v>
      </c>
      <c r="O1533" s="3" t="n">
        <v>10346</v>
      </c>
      <c r="P1533" s="3" t="n">
        <v>9081.73</v>
      </c>
      <c r="Q1533" s="3" t="n">
        <v>11842.55</v>
      </c>
      <c r="R1533" s="3" t="n">
        <v>5564</v>
      </c>
      <c r="S1533" s="3" t="n">
        <v>3727.1248</v>
      </c>
      <c r="T1533" s="3" t="n">
        <v>4906.05</v>
      </c>
      <c r="U1533" s="3" t="n">
        <v>52343.71</v>
      </c>
      <c r="V1533" s="3" t="n">
        <v>8510.8</v>
      </c>
      <c r="W1533" s="3" t="n">
        <v>1835.23</v>
      </c>
      <c r="X1533" s="3" t="n">
        <v>81572.27</v>
      </c>
      <c r="Y1533" s="3" t="n">
        <v>45017.75</v>
      </c>
      <c r="Z1533" s="3" t="n">
        <v>44377</v>
      </c>
      <c r="AA1533" s="3" t="n">
        <v>10346</v>
      </c>
      <c r="AB1533" s="0" t="n">
        <v>3294.19</v>
      </c>
    </row>
    <row r="1534" customFormat="false" ht="15" hidden="false" customHeight="false" outlineLevel="0" collapsed="false">
      <c r="G1534" s="2"/>
      <c r="H1534" s="2" t="n">
        <v>42191</v>
      </c>
      <c r="I1534" s="3" t="n">
        <v>4711.54</v>
      </c>
      <c r="J1534" s="3" t="n">
        <v>10890.63</v>
      </c>
      <c r="K1534" s="3" t="n">
        <v>20112.12</v>
      </c>
      <c r="L1534" s="3" t="n">
        <v>6535.68</v>
      </c>
      <c r="M1534" s="3" t="n">
        <v>17683.58</v>
      </c>
      <c r="N1534" s="3" t="n">
        <v>14593.57</v>
      </c>
      <c r="O1534" s="3" t="n">
        <v>10540.1</v>
      </c>
      <c r="P1534" s="3" t="n">
        <v>9131.36</v>
      </c>
      <c r="Q1534" s="3" t="n">
        <v>11789.22</v>
      </c>
      <c r="R1534" s="3" t="n">
        <v>5463.3</v>
      </c>
      <c r="S1534" s="3" t="n">
        <v>3775.9122</v>
      </c>
      <c r="T1534" s="3" t="n">
        <v>4916.741</v>
      </c>
      <c r="U1534" s="3" t="n">
        <v>52149.37</v>
      </c>
      <c r="V1534" s="3" t="n">
        <v>8522.15</v>
      </c>
      <c r="W1534" s="3" t="n">
        <v>1831.01</v>
      </c>
      <c r="X1534" s="3" t="n">
        <v>82365.85</v>
      </c>
      <c r="Y1534" s="3" t="n">
        <v>44794.01</v>
      </c>
      <c r="Z1534" s="3" t="n">
        <v>45732.42</v>
      </c>
      <c r="AA1534" s="3" t="n">
        <v>10540.1</v>
      </c>
      <c r="AB1534" s="0" t="n">
        <v>3365.2</v>
      </c>
    </row>
    <row r="1535" customFormat="false" ht="15" hidden="false" customHeight="false" outlineLevel="0" collapsed="false">
      <c r="G1535" s="2"/>
      <c r="H1535" s="2" t="n">
        <v>42190</v>
      </c>
      <c r="I1535" s="3" t="n">
        <v>4808.22</v>
      </c>
      <c r="J1535" s="3" t="n">
        <v>11058.39</v>
      </c>
      <c r="K1535" s="3" t="n">
        <v>20539.79</v>
      </c>
      <c r="L1535" s="3" t="n">
        <v>6585.78</v>
      </c>
      <c r="M1535" s="3" t="n">
        <v>17730.11</v>
      </c>
      <c r="N1535" s="3" t="n">
        <v>14682.39</v>
      </c>
      <c r="O1535" s="3" t="n">
        <v>10779.8</v>
      </c>
      <c r="P1535" s="3" t="n">
        <v>9160.7</v>
      </c>
      <c r="Q1535" s="3" t="n">
        <v>11766.119</v>
      </c>
      <c r="R1535" s="3" t="n">
        <v>5528</v>
      </c>
      <c r="S1535" s="3" t="n">
        <v>3686.9153</v>
      </c>
      <c r="T1535" s="3" t="n">
        <v>4982.91</v>
      </c>
      <c r="U1535" s="3" t="n">
        <v>52519.4</v>
      </c>
      <c r="V1535" s="3" t="n">
        <v>8484.9</v>
      </c>
      <c r="W1535" s="3" t="n">
        <v>1878.94</v>
      </c>
      <c r="X1535" s="3" t="n">
        <v>81216.98</v>
      </c>
      <c r="Y1535" s="3" t="n">
        <v>45065.47</v>
      </c>
      <c r="Z1535" s="3" t="n">
        <v>46355.6</v>
      </c>
      <c r="AA1535" s="3" t="n">
        <v>10779.8</v>
      </c>
      <c r="AB1535" s="0" t="n">
        <v>3441.76</v>
      </c>
    </row>
    <row r="1536" customFormat="false" ht="15" hidden="false" customHeight="false" outlineLevel="0" collapsed="false">
      <c r="G1536" s="2"/>
      <c r="H1536" s="2" t="n">
        <v>42188</v>
      </c>
      <c r="I1536" s="3" t="n">
        <v>4808.22</v>
      </c>
      <c r="J1536" s="3" t="n">
        <v>11058.39</v>
      </c>
      <c r="K1536" s="3" t="n">
        <v>20539.79</v>
      </c>
      <c r="L1536" s="3" t="n">
        <v>6585.78</v>
      </c>
      <c r="M1536" s="3" t="n">
        <v>17730.11</v>
      </c>
      <c r="N1536" s="3" t="n">
        <v>14682.39</v>
      </c>
      <c r="O1536" s="3" t="n">
        <v>10779.8</v>
      </c>
      <c r="P1536" s="3" t="n">
        <v>9136.34</v>
      </c>
      <c r="Q1536" s="3" t="n">
        <v>11766.119</v>
      </c>
      <c r="R1536" s="3" t="n">
        <v>5528</v>
      </c>
      <c r="S1536" s="3" t="n">
        <v>3686.9153</v>
      </c>
      <c r="T1536" s="3" t="n">
        <v>4982.91</v>
      </c>
      <c r="U1536" s="3" t="n">
        <v>52519.4</v>
      </c>
      <c r="V1536" s="3" t="n">
        <v>8484.9</v>
      </c>
      <c r="W1536" s="3" t="n">
        <v>1878.94</v>
      </c>
      <c r="X1536" s="3" t="n">
        <v>81216.98</v>
      </c>
      <c r="Y1536" s="3" t="n">
        <v>45065.47</v>
      </c>
      <c r="Z1536" s="3" t="n">
        <v>46355.6</v>
      </c>
      <c r="AA1536" s="3" t="n">
        <v>10779.8</v>
      </c>
      <c r="AB1536" s="0" t="n">
        <v>3441.76</v>
      </c>
    </row>
    <row r="1537" customFormat="false" ht="15" hidden="false" customHeight="false" outlineLevel="0" collapsed="false">
      <c r="G1537" s="2"/>
      <c r="H1537" s="2" t="n">
        <v>42187</v>
      </c>
      <c r="I1537" s="3" t="n">
        <v>4835.56</v>
      </c>
      <c r="J1537" s="3" t="n">
        <v>11099.35</v>
      </c>
      <c r="K1537" s="3" t="n">
        <v>20522.5</v>
      </c>
      <c r="L1537" s="3" t="n">
        <v>6630.47</v>
      </c>
      <c r="M1537" s="3" t="n">
        <v>17730.11</v>
      </c>
      <c r="N1537" s="3" t="n">
        <v>14637.99</v>
      </c>
      <c r="O1537" s="3" t="n">
        <v>10846.4</v>
      </c>
      <c r="P1537" s="3" t="n">
        <v>9136.34</v>
      </c>
      <c r="Q1537" s="3" t="n">
        <v>11809.199</v>
      </c>
      <c r="R1537" s="3" t="n">
        <v>5587.9</v>
      </c>
      <c r="S1537" s="3" t="n">
        <v>3912.7668</v>
      </c>
      <c r="T1537" s="3" t="n">
        <v>4944.781</v>
      </c>
      <c r="U1537" s="3" t="n">
        <v>53106.18</v>
      </c>
      <c r="V1537" s="3" t="n">
        <v>8444.9</v>
      </c>
      <c r="W1537" s="3" t="n">
        <v>1887.31</v>
      </c>
      <c r="X1537" s="3" t="n">
        <v>81879.96</v>
      </c>
      <c r="Y1537" s="3" t="n">
        <v>45175.58</v>
      </c>
      <c r="Z1537" s="3" t="n">
        <v>46627.77</v>
      </c>
      <c r="AA1537" s="3" t="n">
        <v>10846.4</v>
      </c>
      <c r="AB1537" s="0" t="n">
        <v>3463.25</v>
      </c>
    </row>
    <row r="1538" customFormat="false" ht="15" hidden="false" customHeight="false" outlineLevel="0" collapsed="false">
      <c r="G1538" s="2"/>
      <c r="H1538" s="2" t="n">
        <v>42186</v>
      </c>
      <c r="I1538" s="3" t="n">
        <v>4883.19</v>
      </c>
      <c r="J1538" s="3" t="n">
        <v>11180.5</v>
      </c>
      <c r="K1538" s="3" t="n">
        <v>20329.32</v>
      </c>
      <c r="L1538" s="3" t="n">
        <v>6608.59</v>
      </c>
      <c r="M1538" s="3" t="n">
        <v>17757.91</v>
      </c>
      <c r="N1538" s="3" t="n">
        <v>14553.33</v>
      </c>
      <c r="O1538" s="3" t="n">
        <v>10911.5</v>
      </c>
      <c r="P1538" s="3" t="n">
        <v>9104.27</v>
      </c>
      <c r="Q1538" s="3" t="n">
        <v>11670.909</v>
      </c>
      <c r="R1538" s="3" t="n">
        <v>5506</v>
      </c>
      <c r="S1538" s="3" t="n">
        <v>4053.6997</v>
      </c>
      <c r="T1538" s="3" t="n">
        <v>4904.063</v>
      </c>
      <c r="U1538" s="3" t="n">
        <v>52757.53</v>
      </c>
      <c r="V1538" s="3" t="n">
        <v>8453.05</v>
      </c>
      <c r="W1538" s="3" t="n">
        <v>1886.77</v>
      </c>
      <c r="X1538" s="3" t="n">
        <v>81681.71</v>
      </c>
      <c r="Y1538" s="3" t="n">
        <v>44928.52</v>
      </c>
      <c r="Z1538" s="3" t="n">
        <v>46313.36</v>
      </c>
      <c r="AA1538" s="3" t="n">
        <v>10911.5</v>
      </c>
      <c r="AB1538" s="0" t="n">
        <v>3496.28</v>
      </c>
    </row>
    <row r="1539" customFormat="false" ht="15" hidden="false" customHeight="false" outlineLevel="0" collapsed="false">
      <c r="G1539" s="2"/>
      <c r="H1539" s="2" t="n">
        <v>42185</v>
      </c>
      <c r="I1539" s="3" t="n">
        <v>4790.2</v>
      </c>
      <c r="J1539" s="3" t="n">
        <v>10944.97</v>
      </c>
      <c r="K1539" s="3" t="n">
        <v>20235.73</v>
      </c>
      <c r="L1539" s="3" t="n">
        <v>6520.98</v>
      </c>
      <c r="M1539" s="3" t="n">
        <v>17619.51</v>
      </c>
      <c r="N1539" s="3" t="n">
        <v>14553.33</v>
      </c>
      <c r="O1539" s="3" t="n">
        <v>10769.5</v>
      </c>
      <c r="P1539" s="3" t="n">
        <v>9086.89</v>
      </c>
      <c r="Q1539" s="3" t="n">
        <v>11656.81</v>
      </c>
      <c r="R1539" s="3" t="n">
        <v>5451.2</v>
      </c>
      <c r="S1539" s="3" t="n">
        <v>4277.2219</v>
      </c>
      <c r="T1539" s="3" t="n">
        <v>4910.658</v>
      </c>
      <c r="U1539" s="3" t="n">
        <v>53080.88</v>
      </c>
      <c r="V1539" s="3" t="n">
        <v>8368.5</v>
      </c>
      <c r="W1539" s="3" t="n">
        <v>1867.77</v>
      </c>
      <c r="X1539" s="3" t="n">
        <v>82249.53</v>
      </c>
      <c r="Y1539" s="3" t="n">
        <v>45053.7</v>
      </c>
      <c r="Z1539" s="3" t="n">
        <v>46141.59</v>
      </c>
      <c r="AA1539" s="3" t="n">
        <v>10769.5</v>
      </c>
      <c r="AB1539" s="0" t="n">
        <v>3424.3</v>
      </c>
    </row>
    <row r="1540" customFormat="false" ht="15" hidden="false" customHeight="false" outlineLevel="0" collapsed="false">
      <c r="G1540" s="2"/>
      <c r="H1540" s="2" t="n">
        <v>42184</v>
      </c>
      <c r="I1540" s="3" t="n">
        <v>4869.82</v>
      </c>
      <c r="J1540" s="3" t="n">
        <v>11083.2</v>
      </c>
      <c r="K1540" s="3" t="n">
        <v>20109.95</v>
      </c>
      <c r="L1540" s="3" t="n">
        <v>6620.48</v>
      </c>
      <c r="M1540" s="3" t="n">
        <v>17596.35</v>
      </c>
      <c r="N1540" s="3" t="n">
        <v>14490.15</v>
      </c>
      <c r="O1540" s="3" t="n">
        <v>10853.9</v>
      </c>
      <c r="P1540" s="3" t="n">
        <v>9059.94</v>
      </c>
      <c r="Q1540" s="3" t="n">
        <v>11305.52</v>
      </c>
      <c r="R1540" s="3" t="n">
        <v>5416.6</v>
      </c>
      <c r="S1540" s="3" t="n">
        <v>4053.0304</v>
      </c>
      <c r="T1540" s="3" t="n">
        <v>4882.578</v>
      </c>
      <c r="U1540" s="3" t="n">
        <v>53014.21</v>
      </c>
      <c r="V1540" s="3" t="n">
        <v>8318.4</v>
      </c>
      <c r="W1540" s="3" t="n">
        <v>1860.97</v>
      </c>
      <c r="X1540" s="3" t="n">
        <v>81756.19</v>
      </c>
      <c r="Y1540" s="3" t="n">
        <v>44710.35</v>
      </c>
      <c r="Z1540" s="3" t="n">
        <v>46395.06</v>
      </c>
      <c r="AA1540" s="3" t="n">
        <v>10853.9</v>
      </c>
      <c r="AB1540" s="0" t="n">
        <v>3468.9</v>
      </c>
    </row>
    <row r="1541" customFormat="false" ht="15" hidden="false" customHeight="false" outlineLevel="0" collapsed="false">
      <c r="G1541" s="2"/>
      <c r="H1541" s="2" t="n">
        <v>42183</v>
      </c>
      <c r="I1541" s="3" t="n">
        <v>5059.17</v>
      </c>
      <c r="J1541" s="3" t="n">
        <v>11492.43</v>
      </c>
      <c r="K1541" s="3" t="n">
        <v>20706.15</v>
      </c>
      <c r="L1541" s="3" t="n">
        <v>6753.7</v>
      </c>
      <c r="M1541" s="3" t="n">
        <v>17946.68</v>
      </c>
      <c r="N1541" s="3" t="n">
        <v>14808.09</v>
      </c>
      <c r="O1541" s="3" t="n">
        <v>11372.3</v>
      </c>
      <c r="P1541" s="3" t="n">
        <v>9208.7</v>
      </c>
      <c r="Q1541" s="3" t="n">
        <v>11684.42</v>
      </c>
      <c r="R1541" s="3" t="n">
        <v>5536.1</v>
      </c>
      <c r="S1541" s="3" t="n">
        <v>4192.8734</v>
      </c>
      <c r="T1541" s="3" t="n">
        <v>4923.005</v>
      </c>
      <c r="U1541" s="3" t="n">
        <v>54016.97</v>
      </c>
      <c r="V1541" s="3" t="n">
        <v>8381.1</v>
      </c>
      <c r="W1541" s="3" t="n">
        <v>1883.07</v>
      </c>
      <c r="X1541" s="3" t="n">
        <v>83546.06</v>
      </c>
      <c r="Y1541" s="3" t="n">
        <v>45566.33</v>
      </c>
      <c r="Z1541" s="3" t="n">
        <v>47054.51</v>
      </c>
      <c r="AA1541" s="3" t="n">
        <v>11372.3</v>
      </c>
      <c r="AB1541" s="0" t="n">
        <v>3621.37</v>
      </c>
    </row>
    <row r="1542" customFormat="false" ht="15" hidden="false" customHeight="false" outlineLevel="0" collapsed="false">
      <c r="G1542" s="2"/>
      <c r="H1542" s="2" t="n">
        <v>42181</v>
      </c>
      <c r="I1542" s="3" t="n">
        <v>5059.17</v>
      </c>
      <c r="J1542" s="3" t="n">
        <v>11492.43</v>
      </c>
      <c r="K1542" s="3" t="n">
        <v>20706.15</v>
      </c>
      <c r="L1542" s="3" t="n">
        <v>6753.7</v>
      </c>
      <c r="M1542" s="3" t="n">
        <v>17946.68</v>
      </c>
      <c r="N1542" s="3" t="n">
        <v>14808.09</v>
      </c>
      <c r="O1542" s="3" t="n">
        <v>11372.3</v>
      </c>
      <c r="P1542" s="3" t="n">
        <v>9367.29</v>
      </c>
      <c r="Q1542" s="3" t="n">
        <v>11684.42</v>
      </c>
      <c r="R1542" s="3" t="n">
        <v>5536.1</v>
      </c>
      <c r="S1542" s="3" t="n">
        <v>4192.8734</v>
      </c>
      <c r="T1542" s="3" t="n">
        <v>4923.005</v>
      </c>
      <c r="U1542" s="3" t="n">
        <v>54016.97</v>
      </c>
      <c r="V1542" s="3" t="n">
        <v>8381.1</v>
      </c>
      <c r="W1542" s="3" t="n">
        <v>1883.07</v>
      </c>
      <c r="X1542" s="3" t="n">
        <v>83546.06</v>
      </c>
      <c r="Y1542" s="3" t="n">
        <v>45566.33</v>
      </c>
      <c r="Z1542" s="3" t="n">
        <v>47054.51</v>
      </c>
      <c r="AA1542" s="3" t="n">
        <v>11372.3</v>
      </c>
      <c r="AB1542" s="0" t="n">
        <v>3621.37</v>
      </c>
    </row>
    <row r="1543" customFormat="false" ht="15" hidden="false" customHeight="false" outlineLevel="0" collapsed="false">
      <c r="G1543" s="2"/>
      <c r="H1543" s="2" t="n">
        <v>42180</v>
      </c>
      <c r="I1543" s="3" t="n">
        <v>5041.71</v>
      </c>
      <c r="J1543" s="3" t="n">
        <v>11473.13</v>
      </c>
      <c r="K1543" s="3" t="n">
        <v>20771.4</v>
      </c>
      <c r="L1543" s="3" t="n">
        <v>6807.82</v>
      </c>
      <c r="M1543" s="3" t="n">
        <v>17890.36</v>
      </c>
      <c r="N1543" s="3" t="n">
        <v>14897.5</v>
      </c>
      <c r="O1543" s="3" t="n">
        <v>11308.4</v>
      </c>
      <c r="P1543" s="3" t="n">
        <v>9367.29</v>
      </c>
      <c r="Q1543" s="3" t="n">
        <v>11453.26</v>
      </c>
      <c r="R1543" s="3" t="n">
        <v>5619.9</v>
      </c>
      <c r="S1543" s="3" t="n">
        <v>4527.7789</v>
      </c>
      <c r="T1543" s="3" t="n">
        <v>4920.042</v>
      </c>
      <c r="U1543" s="3" t="n">
        <v>53175.66</v>
      </c>
      <c r="V1543" s="3" t="n">
        <v>8398</v>
      </c>
      <c r="W1543" s="3" t="n">
        <v>1877.47</v>
      </c>
      <c r="X1543" s="3" t="n">
        <v>83277.09</v>
      </c>
      <c r="Y1543" s="3" t="n">
        <v>45377.12</v>
      </c>
      <c r="Z1543" s="3" t="n">
        <v>47259.66</v>
      </c>
      <c r="AA1543" s="3" t="n">
        <v>11308.4</v>
      </c>
      <c r="AB1543" s="0" t="n">
        <v>3610.91</v>
      </c>
    </row>
    <row r="1544" customFormat="false" ht="15" hidden="false" customHeight="false" outlineLevel="0" collapsed="false">
      <c r="G1544" s="2"/>
      <c r="H1544" s="2" t="n">
        <v>42179</v>
      </c>
      <c r="I1544" s="3" t="n">
        <v>5045.35</v>
      </c>
      <c r="J1544" s="3" t="n">
        <v>11471.26</v>
      </c>
      <c r="K1544" s="3" t="n">
        <v>20868.03</v>
      </c>
      <c r="L1544" s="3" t="n">
        <v>6844.8</v>
      </c>
      <c r="M1544" s="3" t="n">
        <v>17966.07</v>
      </c>
      <c r="N1544" s="3" t="n">
        <v>14947.51</v>
      </c>
      <c r="O1544" s="3" t="n">
        <v>11321.9</v>
      </c>
      <c r="P1544" s="3" t="n">
        <v>9313.05</v>
      </c>
      <c r="Q1544" s="3" t="n">
        <v>11553.399</v>
      </c>
      <c r="R1544" s="3" t="n">
        <v>5672.7</v>
      </c>
      <c r="S1544" s="3" t="n">
        <v>4690.1497</v>
      </c>
      <c r="T1544" s="3" t="n">
        <v>4953.516</v>
      </c>
      <c r="U1544" s="3" t="n">
        <v>53842.53</v>
      </c>
      <c r="V1544" s="3" t="n">
        <v>8360.85</v>
      </c>
      <c r="W1544" s="3" t="n">
        <v>1890.29</v>
      </c>
      <c r="X1544" s="3" t="n">
        <v>84140.65</v>
      </c>
      <c r="Y1544" s="3" t="n">
        <v>45424.94</v>
      </c>
      <c r="Z1544" s="3" t="n">
        <v>47231.9</v>
      </c>
      <c r="AA1544" s="3" t="n">
        <v>11321.9</v>
      </c>
      <c r="AB1544" s="0" t="n">
        <v>3610.95</v>
      </c>
    </row>
    <row r="1545" customFormat="false" ht="15" hidden="false" customHeight="false" outlineLevel="0" collapsed="false">
      <c r="G1545" s="2"/>
      <c r="H1545" s="2" t="n">
        <v>42178</v>
      </c>
      <c r="I1545" s="3" t="n">
        <v>5057.68</v>
      </c>
      <c r="J1545" s="3" t="n">
        <v>11542.54</v>
      </c>
      <c r="K1545" s="3" t="n">
        <v>20809.42</v>
      </c>
      <c r="L1545" s="3" t="n">
        <v>6834.87</v>
      </c>
      <c r="M1545" s="3" t="n">
        <v>18144.07</v>
      </c>
      <c r="N1545" s="3" t="n">
        <v>14904.91</v>
      </c>
      <c r="O1545" s="3" t="n">
        <v>11402.5</v>
      </c>
      <c r="P1545" s="3" t="n">
        <v>9279.74</v>
      </c>
      <c r="Q1545" s="3" t="n">
        <v>11527.729</v>
      </c>
      <c r="R1545" s="3" t="n">
        <v>5671.4</v>
      </c>
      <c r="S1545" s="3" t="n">
        <v>4576.4922</v>
      </c>
      <c r="T1545" s="3" t="n">
        <v>4937.648</v>
      </c>
      <c r="U1545" s="3" t="n">
        <v>53772.43</v>
      </c>
      <c r="V1545" s="3" t="n">
        <v>8381.55</v>
      </c>
      <c r="W1545" s="3" t="n">
        <v>1888.68</v>
      </c>
      <c r="X1545" s="3" t="n">
        <v>83068.46</v>
      </c>
      <c r="Y1545" s="3" t="n">
        <v>45454.15</v>
      </c>
      <c r="Z1545" s="3" t="n">
        <v>47002.3</v>
      </c>
      <c r="AA1545" s="3" t="n">
        <v>11402.5</v>
      </c>
      <c r="AB1545" s="0" t="n">
        <v>3625.97</v>
      </c>
    </row>
    <row r="1546" customFormat="false" ht="15" hidden="false" customHeight="false" outlineLevel="0" collapsed="false">
      <c r="G1546" s="2"/>
      <c r="H1546" s="2" t="n">
        <v>42177</v>
      </c>
      <c r="I1546" s="3" t="n">
        <v>4998.61</v>
      </c>
      <c r="J1546" s="3" t="n">
        <v>11460.5</v>
      </c>
      <c r="K1546" s="3" t="n">
        <v>20428.19</v>
      </c>
      <c r="L1546" s="3" t="n">
        <v>6825.67</v>
      </c>
      <c r="M1546" s="3" t="n">
        <v>18119.78</v>
      </c>
      <c r="N1546" s="3" t="n">
        <v>14790.48</v>
      </c>
      <c r="O1546" s="3" t="n">
        <v>11368.2</v>
      </c>
      <c r="P1546" s="3" t="n">
        <v>9275.27</v>
      </c>
      <c r="Q1546" s="3" t="n">
        <v>11582.649</v>
      </c>
      <c r="R1546" s="3" t="n">
        <v>5603.1</v>
      </c>
      <c r="S1546" s="3" t="n">
        <v>4478.3643</v>
      </c>
      <c r="T1546" s="3" t="n">
        <v>4959.252</v>
      </c>
      <c r="U1546" s="3" t="n">
        <v>53863.67</v>
      </c>
      <c r="V1546" s="3" t="n">
        <v>8353.1</v>
      </c>
      <c r="W1546" s="3" t="n">
        <v>1861.15</v>
      </c>
      <c r="X1546" s="3" t="n">
        <v>83426.18</v>
      </c>
      <c r="Y1546" s="3" t="n">
        <v>45224.98</v>
      </c>
      <c r="Z1546" s="3" t="n">
        <v>46593</v>
      </c>
      <c r="AA1546" s="3" t="n">
        <v>11368.2</v>
      </c>
      <c r="AB1546" s="0" t="n">
        <v>3596.07</v>
      </c>
    </row>
    <row r="1547" customFormat="false" ht="15" hidden="false" customHeight="false" outlineLevel="0" collapsed="false">
      <c r="G1547" s="2"/>
      <c r="H1547" s="2" t="n">
        <v>42176</v>
      </c>
      <c r="I1547" s="3" t="n">
        <v>4815.37</v>
      </c>
      <c r="J1547" s="3" t="n">
        <v>11040.1</v>
      </c>
      <c r="K1547" s="3" t="n">
        <v>20174.24</v>
      </c>
      <c r="L1547" s="3" t="n">
        <v>6710.45</v>
      </c>
      <c r="M1547" s="3" t="n">
        <v>18015.95</v>
      </c>
      <c r="N1547" s="3" t="n">
        <v>14653.12</v>
      </c>
      <c r="O1547" s="3" t="n">
        <v>10944.3</v>
      </c>
      <c r="P1547" s="3" t="n">
        <v>9344.11</v>
      </c>
      <c r="Q1547" s="3" t="n">
        <v>11221.67</v>
      </c>
      <c r="R1547" s="3" t="n">
        <v>5591.5</v>
      </c>
      <c r="S1547" s="3" t="n">
        <v>4478.3643</v>
      </c>
      <c r="T1547" s="3" t="n">
        <v>4985.006</v>
      </c>
      <c r="U1547" s="3" t="n">
        <v>53749.41</v>
      </c>
      <c r="V1547" s="3" t="n">
        <v>8224.95</v>
      </c>
      <c r="W1547" s="3" t="n">
        <v>1850.6</v>
      </c>
      <c r="X1547" s="3" t="n">
        <v>82454.38</v>
      </c>
      <c r="Y1547" s="3" t="n">
        <v>44973.41</v>
      </c>
      <c r="Z1547" s="3" t="n">
        <v>46170.57</v>
      </c>
      <c r="AA1547" s="3" t="n">
        <v>10944.3</v>
      </c>
      <c r="AB1547" s="0" t="n">
        <v>3455.8</v>
      </c>
    </row>
    <row r="1548" customFormat="false" ht="15" hidden="false" customHeight="false" outlineLevel="0" collapsed="false">
      <c r="G1548" s="2"/>
      <c r="H1548" s="2" t="n">
        <v>42174</v>
      </c>
      <c r="I1548" s="3" t="n">
        <v>4815.37</v>
      </c>
      <c r="J1548" s="3" t="n">
        <v>11040.1</v>
      </c>
      <c r="K1548" s="3" t="n">
        <v>20174.24</v>
      </c>
      <c r="L1548" s="3" t="n">
        <v>6710.45</v>
      </c>
      <c r="M1548" s="3" t="n">
        <v>18015.95</v>
      </c>
      <c r="N1548" s="3" t="n">
        <v>14653.12</v>
      </c>
      <c r="O1548" s="3" t="n">
        <v>10944.3</v>
      </c>
      <c r="P1548" s="3" t="n">
        <v>9505.74</v>
      </c>
      <c r="Q1548" s="3" t="n">
        <v>11221.67</v>
      </c>
      <c r="R1548" s="3" t="n">
        <v>5591.5</v>
      </c>
      <c r="S1548" s="3" t="n">
        <v>4478.3643</v>
      </c>
      <c r="T1548" s="3" t="n">
        <v>4985.006</v>
      </c>
      <c r="U1548" s="3" t="n">
        <v>53749.41</v>
      </c>
      <c r="V1548" s="3" t="n">
        <v>8224.95</v>
      </c>
      <c r="W1548" s="3" t="n">
        <v>1850.6</v>
      </c>
      <c r="X1548" s="3" t="n">
        <v>82454.38</v>
      </c>
      <c r="Y1548" s="3" t="n">
        <v>44973.41</v>
      </c>
      <c r="Z1548" s="3" t="n">
        <v>46170.57</v>
      </c>
      <c r="AA1548" s="3" t="n">
        <v>10944.3</v>
      </c>
      <c r="AB1548" s="0" t="n">
        <v>3455.8</v>
      </c>
    </row>
    <row r="1549" customFormat="false" ht="15" hidden="false" customHeight="false" outlineLevel="0" collapsed="false">
      <c r="G1549" s="2"/>
      <c r="H1549" s="2" t="n">
        <v>42173</v>
      </c>
      <c r="I1549" s="3" t="n">
        <v>4803.48</v>
      </c>
      <c r="J1549" s="3" t="n">
        <v>11100.3</v>
      </c>
      <c r="K1549" s="3" t="n">
        <v>19990.82</v>
      </c>
      <c r="L1549" s="3" t="n">
        <v>6707.88</v>
      </c>
      <c r="M1549" s="3" t="n">
        <v>18115.84</v>
      </c>
      <c r="N1549" s="3" t="n">
        <v>14770.64</v>
      </c>
      <c r="O1549" s="3" t="n">
        <v>10871.9</v>
      </c>
      <c r="P1549" s="3" t="n">
        <v>9505.74</v>
      </c>
      <c r="Q1549" s="3" t="n">
        <v>11263.729</v>
      </c>
      <c r="R1549" s="3" t="n">
        <v>5522.7</v>
      </c>
      <c r="S1549" s="3" t="n">
        <v>4785.356</v>
      </c>
      <c r="T1549" s="3" t="n">
        <v>4945.499</v>
      </c>
      <c r="U1549" s="3" t="n">
        <v>54238.59</v>
      </c>
      <c r="V1549" s="3" t="n">
        <v>8174.6</v>
      </c>
      <c r="W1549" s="3" t="n">
        <v>1849.09</v>
      </c>
      <c r="X1549" s="3" t="n">
        <v>81932.45</v>
      </c>
      <c r="Y1549" s="3" t="n">
        <v>45120.79</v>
      </c>
      <c r="Z1549" s="3" t="n">
        <v>46213.88</v>
      </c>
      <c r="AA1549" s="3" t="n">
        <v>10871.9</v>
      </c>
      <c r="AB1549" s="0" t="n">
        <v>3450.45</v>
      </c>
    </row>
    <row r="1550" customFormat="false" ht="15" hidden="false" customHeight="false" outlineLevel="0" collapsed="false">
      <c r="G1550" s="2"/>
      <c r="H1550" s="2" t="n">
        <v>42172</v>
      </c>
      <c r="I1550" s="3" t="n">
        <v>4790.62</v>
      </c>
      <c r="J1550" s="3" t="n">
        <v>10978.01</v>
      </c>
      <c r="K1550" s="3" t="n">
        <v>20219.27</v>
      </c>
      <c r="L1550" s="3" t="n">
        <v>6680.55</v>
      </c>
      <c r="M1550" s="3" t="n">
        <v>17935.74</v>
      </c>
      <c r="N1550" s="3" t="n">
        <v>14732.98</v>
      </c>
      <c r="O1550" s="3" t="n">
        <v>10813.4</v>
      </c>
      <c r="P1550" s="3" t="n">
        <v>9543.25</v>
      </c>
      <c r="Q1550" s="3" t="n">
        <v>11151.46</v>
      </c>
      <c r="R1550" s="3" t="n">
        <v>5590.3</v>
      </c>
      <c r="S1550" s="3" t="n">
        <v>4967.8983</v>
      </c>
      <c r="T1550" s="3" t="n">
        <v>4945.753</v>
      </c>
      <c r="U1550" s="3" t="n">
        <v>53248.54</v>
      </c>
      <c r="V1550" s="3" t="n">
        <v>8091.55</v>
      </c>
      <c r="W1550" s="3" t="n">
        <v>1847.14</v>
      </c>
      <c r="X1550" s="3" t="n">
        <v>80713.26</v>
      </c>
      <c r="Y1550" s="3" t="n">
        <v>44792.04</v>
      </c>
      <c r="Z1550" s="3" t="n">
        <v>45914.43</v>
      </c>
      <c r="AA1550" s="3" t="n">
        <v>10813.4</v>
      </c>
      <c r="AB1550" s="0" t="n">
        <v>3428.76</v>
      </c>
    </row>
    <row r="1551" customFormat="false" ht="15" hidden="false" customHeight="false" outlineLevel="0" collapsed="false">
      <c r="G1551" s="2"/>
      <c r="H1551" s="2" t="n">
        <v>42171</v>
      </c>
      <c r="I1551" s="3" t="n">
        <v>4839.86</v>
      </c>
      <c r="J1551" s="3" t="n">
        <v>11044.01</v>
      </c>
      <c r="K1551" s="3" t="n">
        <v>20257.94</v>
      </c>
      <c r="L1551" s="3" t="n">
        <v>6710.1</v>
      </c>
      <c r="M1551" s="3" t="n">
        <v>17904.48</v>
      </c>
      <c r="N1551" s="3" t="n">
        <v>14753.05</v>
      </c>
      <c r="O1551" s="3" t="n">
        <v>10871.4</v>
      </c>
      <c r="P1551" s="3" t="n">
        <v>9544.51</v>
      </c>
      <c r="Q1551" s="3" t="n">
        <v>11343.789</v>
      </c>
      <c r="R1551" s="3" t="n">
        <v>5535.2</v>
      </c>
      <c r="S1551" s="3" t="n">
        <v>4887.432</v>
      </c>
      <c r="T1551" s="3" t="n">
        <v>4872.599</v>
      </c>
      <c r="U1551" s="3" t="n">
        <v>53702.15</v>
      </c>
      <c r="V1551" s="3" t="n">
        <v>8047.3</v>
      </c>
      <c r="W1551" s="3" t="n">
        <v>1842.24</v>
      </c>
      <c r="X1551" s="3" t="n">
        <v>80183.75</v>
      </c>
      <c r="Y1551" s="3" t="n">
        <v>44722.28</v>
      </c>
      <c r="Z1551" s="3" t="n">
        <v>45608.63</v>
      </c>
      <c r="AA1551" s="3" t="n">
        <v>10871.4</v>
      </c>
      <c r="AB1551" s="0" t="n">
        <v>3454.09</v>
      </c>
    </row>
    <row r="1552" customFormat="false" ht="15" hidden="false" customHeight="false" outlineLevel="0" collapsed="false">
      <c r="G1552" s="2"/>
      <c r="H1552" s="2" t="n">
        <v>42170</v>
      </c>
      <c r="I1552" s="3" t="n">
        <v>4815.36</v>
      </c>
      <c r="J1552" s="3" t="n">
        <v>10984.97</v>
      </c>
      <c r="K1552" s="3" t="n">
        <v>20387.79</v>
      </c>
      <c r="L1552" s="3" t="n">
        <v>6710.52</v>
      </c>
      <c r="M1552" s="3" t="n">
        <v>17791.17</v>
      </c>
      <c r="N1552" s="3" t="n">
        <v>14756.05</v>
      </c>
      <c r="O1552" s="3" t="n">
        <v>10842.1</v>
      </c>
      <c r="P1552" s="3" t="n">
        <v>9561.7</v>
      </c>
      <c r="Q1552" s="3" t="n">
        <v>11221.579</v>
      </c>
      <c r="R1552" s="3" t="n">
        <v>5541.5</v>
      </c>
      <c r="S1552" s="3" t="n">
        <v>5062.9929</v>
      </c>
      <c r="T1552" s="3" t="n">
        <v>4837.794</v>
      </c>
      <c r="U1552" s="3" t="n">
        <v>53137.53</v>
      </c>
      <c r="V1552" s="3" t="n">
        <v>8013.9</v>
      </c>
      <c r="W1552" s="3" t="n">
        <v>1858.71</v>
      </c>
      <c r="X1552" s="3" t="n">
        <v>78951.38</v>
      </c>
      <c r="Y1552" s="3" t="n">
        <v>44395.76</v>
      </c>
      <c r="Z1552" s="3" t="n">
        <v>45608.63</v>
      </c>
      <c r="AA1552" s="3" t="n">
        <v>10842.1</v>
      </c>
      <c r="AB1552" s="0" t="n">
        <v>3438.07</v>
      </c>
    </row>
    <row r="1553" customFormat="false" ht="15" hidden="false" customHeight="false" outlineLevel="0" collapsed="false">
      <c r="G1553" s="2"/>
      <c r="H1553" s="2" t="n">
        <v>42169</v>
      </c>
      <c r="I1553" s="3" t="n">
        <v>4901.19</v>
      </c>
      <c r="J1553" s="3" t="n">
        <v>11196.49</v>
      </c>
      <c r="K1553" s="3" t="n">
        <v>20407.08</v>
      </c>
      <c r="L1553" s="3" t="n">
        <v>6784.92</v>
      </c>
      <c r="M1553" s="3" t="n">
        <v>17898.84</v>
      </c>
      <c r="N1553" s="3" t="n">
        <v>14741.15</v>
      </c>
      <c r="O1553" s="3" t="n">
        <v>11030.5</v>
      </c>
      <c r="P1553" s="3" t="n">
        <v>9644.57</v>
      </c>
      <c r="Q1553" s="3" t="n">
        <v>11364.05</v>
      </c>
      <c r="R1553" s="3" t="n">
        <v>5552.1</v>
      </c>
      <c r="S1553" s="3" t="n">
        <v>5166.35</v>
      </c>
      <c r="T1553" s="3" t="n">
        <v>4935.817</v>
      </c>
      <c r="U1553" s="3" t="n">
        <v>53347.53</v>
      </c>
      <c r="V1553" s="3" t="n">
        <v>7982.9</v>
      </c>
      <c r="W1553" s="3" t="n">
        <v>1866.19</v>
      </c>
      <c r="X1553" s="3" t="n">
        <v>80532.51</v>
      </c>
      <c r="Y1553" s="3" t="n">
        <v>44692.5</v>
      </c>
      <c r="Z1553" s="3" t="n">
        <v>46129.91</v>
      </c>
      <c r="AA1553" s="3" t="n">
        <v>11030.5</v>
      </c>
      <c r="AB1553" s="0" t="n">
        <v>3502.77</v>
      </c>
    </row>
    <row r="1554" customFormat="false" ht="15" hidden="false" customHeight="false" outlineLevel="0" collapsed="false">
      <c r="G1554" s="2"/>
      <c r="H1554" s="2" t="n">
        <v>42167</v>
      </c>
      <c r="I1554" s="3" t="n">
        <v>4901.19</v>
      </c>
      <c r="J1554" s="3" t="n">
        <v>11196.49</v>
      </c>
      <c r="K1554" s="3" t="n">
        <v>20407.08</v>
      </c>
      <c r="L1554" s="3" t="n">
        <v>6784.92</v>
      </c>
      <c r="M1554" s="3" t="n">
        <v>17898.84</v>
      </c>
      <c r="N1554" s="3" t="n">
        <v>14741.15</v>
      </c>
      <c r="O1554" s="3" t="n">
        <v>11030.5</v>
      </c>
      <c r="P1554" s="3" t="n">
        <v>9518.38</v>
      </c>
      <c r="Q1554" s="3" t="n">
        <v>11364.05</v>
      </c>
      <c r="R1554" s="3" t="n">
        <v>5552.1</v>
      </c>
      <c r="S1554" s="3" t="n">
        <v>5166.35</v>
      </c>
      <c r="T1554" s="3" t="n">
        <v>4935.817</v>
      </c>
      <c r="U1554" s="3" t="n">
        <v>53347.53</v>
      </c>
      <c r="V1554" s="3" t="n">
        <v>7982.9</v>
      </c>
      <c r="W1554" s="3" t="n">
        <v>1866.19</v>
      </c>
      <c r="X1554" s="3" t="n">
        <v>80532.51</v>
      </c>
      <c r="Y1554" s="3" t="n">
        <v>44692.5</v>
      </c>
      <c r="Z1554" s="3" t="n">
        <v>46129.91</v>
      </c>
      <c r="AA1554" s="3" t="n">
        <v>11030.5</v>
      </c>
      <c r="AB1554" s="0" t="n">
        <v>3502.77</v>
      </c>
    </row>
    <row r="1555" customFormat="false" ht="15" hidden="false" customHeight="false" outlineLevel="0" collapsed="false">
      <c r="G1555" s="2"/>
      <c r="H1555" s="2" t="n">
        <v>42166</v>
      </c>
      <c r="I1555" s="3" t="n">
        <v>4971.37</v>
      </c>
      <c r="J1555" s="3" t="n">
        <v>11332.78</v>
      </c>
      <c r="K1555" s="3" t="n">
        <v>20382.97</v>
      </c>
      <c r="L1555" s="3" t="n">
        <v>6846.74</v>
      </c>
      <c r="M1555" s="3" t="n">
        <v>18039.37</v>
      </c>
      <c r="N1555" s="3" t="n">
        <v>14830.88</v>
      </c>
      <c r="O1555" s="3" t="n">
        <v>11156.7</v>
      </c>
      <c r="P1555" s="3" t="n">
        <v>9518.38</v>
      </c>
      <c r="Q1555" s="3" t="n">
        <v>11363.859</v>
      </c>
      <c r="R1555" s="3" t="n">
        <v>5562.6</v>
      </c>
      <c r="S1555" s="3" t="n">
        <v>5121.5925</v>
      </c>
      <c r="T1555" s="3" t="n">
        <v>4928.812</v>
      </c>
      <c r="U1555" s="3" t="n">
        <v>53688.51</v>
      </c>
      <c r="V1555" s="3" t="n">
        <v>7965.35</v>
      </c>
      <c r="W1555" s="3" t="n">
        <v>1871.74</v>
      </c>
      <c r="X1555" s="3" t="n">
        <v>80845.24</v>
      </c>
      <c r="Y1555" s="3" t="n">
        <v>44624.74</v>
      </c>
      <c r="Z1555" s="3" t="n">
        <v>46149.59</v>
      </c>
      <c r="AA1555" s="3" t="n">
        <v>11156.7</v>
      </c>
      <c r="AB1555" s="0" t="n">
        <v>3551.91</v>
      </c>
    </row>
    <row r="1556" customFormat="false" ht="15" hidden="false" customHeight="false" outlineLevel="0" collapsed="false">
      <c r="G1556" s="2"/>
      <c r="H1556" s="2" t="n">
        <v>42165</v>
      </c>
      <c r="I1556" s="3" t="n">
        <v>4934.91</v>
      </c>
      <c r="J1556" s="3" t="n">
        <v>11265.39</v>
      </c>
      <c r="K1556" s="3" t="n">
        <v>20046.36</v>
      </c>
      <c r="L1556" s="3" t="n">
        <v>6830.27</v>
      </c>
      <c r="M1556" s="3" t="n">
        <v>18000.4</v>
      </c>
      <c r="N1556" s="3" t="n">
        <v>14889.04</v>
      </c>
      <c r="O1556" s="3" t="n">
        <v>11097.5</v>
      </c>
      <c r="P1556" s="3" t="n">
        <v>9541.58</v>
      </c>
      <c r="Q1556" s="3" t="n">
        <v>11364.77</v>
      </c>
      <c r="R1556" s="3" t="n">
        <v>5486</v>
      </c>
      <c r="S1556" s="3" t="n">
        <v>5106.0359</v>
      </c>
      <c r="T1556" s="3" t="n">
        <v>4933.557</v>
      </c>
      <c r="U1556" s="3" t="n">
        <v>53876.44</v>
      </c>
      <c r="V1556" s="3" t="n">
        <v>8124.45</v>
      </c>
      <c r="W1556" s="3" t="n">
        <v>1873.06</v>
      </c>
      <c r="X1556" s="3" t="n">
        <v>79747.89</v>
      </c>
      <c r="Y1556" s="3" t="n">
        <v>44578.28</v>
      </c>
      <c r="Z1556" s="3" t="n">
        <v>46252.64</v>
      </c>
      <c r="AA1556" s="3" t="n">
        <v>11097.5</v>
      </c>
      <c r="AB1556" s="0" t="n">
        <v>3526.48</v>
      </c>
    </row>
    <row r="1557" customFormat="false" ht="15" hidden="false" customHeight="false" outlineLevel="0" collapsed="false">
      <c r="G1557" s="2"/>
      <c r="H1557" s="2" t="n">
        <v>42164</v>
      </c>
      <c r="I1557" s="3" t="n">
        <v>4850.22</v>
      </c>
      <c r="J1557" s="3" t="n">
        <v>11001.29</v>
      </c>
      <c r="K1557" s="3" t="n">
        <v>20096.3</v>
      </c>
      <c r="L1557" s="3" t="n">
        <v>6753.8</v>
      </c>
      <c r="M1557" s="3" t="n">
        <v>17764.04</v>
      </c>
      <c r="N1557" s="3" t="n">
        <v>14817.71</v>
      </c>
      <c r="O1557" s="3" t="n">
        <v>10938.1</v>
      </c>
      <c r="P1557" s="3" t="n">
        <v>9490.88</v>
      </c>
      <c r="Q1557" s="3" t="n">
        <v>11382.01</v>
      </c>
      <c r="R1557" s="3" t="n">
        <v>5479.7</v>
      </c>
      <c r="S1557" s="3" t="n">
        <v>5113.5337</v>
      </c>
      <c r="T1557" s="3" t="n">
        <v>4899.882</v>
      </c>
      <c r="U1557" s="3" t="n">
        <v>52815.99</v>
      </c>
      <c r="V1557" s="3" t="n">
        <v>8022.4</v>
      </c>
      <c r="W1557" s="3" t="n">
        <v>1882.9</v>
      </c>
      <c r="X1557" s="3" t="n">
        <v>78146.25</v>
      </c>
      <c r="Y1557" s="3" t="n">
        <v>44519.21</v>
      </c>
      <c r="Z1557" s="3" t="n">
        <v>45395.91</v>
      </c>
      <c r="AA1557" s="3" t="n">
        <v>10938.1</v>
      </c>
      <c r="AB1557" s="0" t="n">
        <v>3456.79</v>
      </c>
    </row>
    <row r="1558" customFormat="false" ht="15" hidden="false" customHeight="false" outlineLevel="0" collapsed="false">
      <c r="G1558" s="2"/>
      <c r="H1558" s="2" t="n">
        <v>42163</v>
      </c>
      <c r="I1558" s="3" t="n">
        <v>4857.66</v>
      </c>
      <c r="J1558" s="3" t="n">
        <v>11064.92</v>
      </c>
      <c r="K1558" s="3" t="n">
        <v>20457.19</v>
      </c>
      <c r="L1558" s="3" t="n">
        <v>6790.04</v>
      </c>
      <c r="M1558" s="3" t="n">
        <v>17766.55</v>
      </c>
      <c r="N1558" s="3" t="n">
        <v>14743.33</v>
      </c>
      <c r="O1558" s="3" t="n">
        <v>10917.3</v>
      </c>
      <c r="P1558" s="3" t="n">
        <v>9532.48</v>
      </c>
      <c r="Q1558" s="3" t="n">
        <v>11200.76</v>
      </c>
      <c r="R1558" s="3" t="n">
        <v>5506.5</v>
      </c>
      <c r="S1558" s="3" t="n">
        <v>5131.8809</v>
      </c>
      <c r="T1558" s="3" t="n">
        <v>5014.992</v>
      </c>
      <c r="U1558" s="3" t="n">
        <v>52809.63</v>
      </c>
      <c r="V1558" s="3" t="n">
        <v>8044.15</v>
      </c>
      <c r="W1558" s="3" t="n">
        <v>1889.35</v>
      </c>
      <c r="X1558" s="3" t="n">
        <v>77805.41</v>
      </c>
      <c r="Y1558" s="3" t="n">
        <v>44544.05</v>
      </c>
      <c r="Z1558" s="3" t="n">
        <v>45942.67</v>
      </c>
      <c r="AA1558" s="3" t="n">
        <v>10917.3</v>
      </c>
      <c r="AB1558" s="0" t="n">
        <v>3468.31</v>
      </c>
    </row>
    <row r="1559" customFormat="false" ht="15" hidden="false" customHeight="false" outlineLevel="0" collapsed="false">
      <c r="G1559" s="2"/>
      <c r="H1559" s="2" t="n">
        <v>42162</v>
      </c>
      <c r="I1559" s="3" t="n">
        <v>4920.74</v>
      </c>
      <c r="J1559" s="3" t="n">
        <v>11197.15</v>
      </c>
      <c r="K1559" s="3" t="n">
        <v>20460.9</v>
      </c>
      <c r="L1559" s="3" t="n">
        <v>6804.6</v>
      </c>
      <c r="M1559" s="3" t="n">
        <v>17849.46</v>
      </c>
      <c r="N1559" s="3" t="n">
        <v>14957.16</v>
      </c>
      <c r="O1559" s="3" t="n">
        <v>11062</v>
      </c>
      <c r="P1559" s="3" t="n">
        <v>9588.01</v>
      </c>
      <c r="Q1559" s="3" t="n">
        <v>11215.76</v>
      </c>
      <c r="R1559" s="3" t="n">
        <v>5506.5</v>
      </c>
      <c r="S1559" s="3" t="n">
        <v>5023.0955</v>
      </c>
      <c r="T1559" s="3" t="n">
        <v>5100.572</v>
      </c>
      <c r="U1559" s="3" t="n">
        <v>52973.37</v>
      </c>
      <c r="V1559" s="3" t="n">
        <v>8114.7</v>
      </c>
      <c r="W1559" s="3" t="n">
        <v>1896.73</v>
      </c>
      <c r="X1559" s="3" t="n">
        <v>81943.42</v>
      </c>
      <c r="Y1559" s="3" t="n">
        <v>44561.94</v>
      </c>
      <c r="Z1559" s="3" t="n">
        <v>45993.24</v>
      </c>
      <c r="AA1559" s="3" t="n">
        <v>11062</v>
      </c>
      <c r="AB1559" s="0" t="n">
        <v>3510.01</v>
      </c>
    </row>
    <row r="1560" customFormat="false" ht="15" hidden="false" customHeight="false" outlineLevel="0" collapsed="false">
      <c r="G1560" s="2"/>
      <c r="H1560" s="2" t="n">
        <v>42160</v>
      </c>
      <c r="I1560" s="3" t="n">
        <v>4920.74</v>
      </c>
      <c r="J1560" s="3" t="n">
        <v>11197.15</v>
      </c>
      <c r="K1560" s="3" t="n">
        <v>20460.9</v>
      </c>
      <c r="L1560" s="3" t="n">
        <v>6804.6</v>
      </c>
      <c r="M1560" s="3" t="n">
        <v>17849.46</v>
      </c>
      <c r="N1560" s="3" t="n">
        <v>14957.16</v>
      </c>
      <c r="O1560" s="3" t="n">
        <v>11062</v>
      </c>
      <c r="P1560" s="3" t="n">
        <v>9668.1</v>
      </c>
      <c r="Q1560" s="3" t="n">
        <v>11215.76</v>
      </c>
      <c r="R1560" s="3" t="n">
        <v>5506.5</v>
      </c>
      <c r="S1560" s="3" t="n">
        <v>5023.0955</v>
      </c>
      <c r="T1560" s="3" t="n">
        <v>5100.572</v>
      </c>
      <c r="U1560" s="3" t="n">
        <v>52973.37</v>
      </c>
      <c r="V1560" s="3" t="n">
        <v>8114.7</v>
      </c>
      <c r="W1560" s="3" t="n">
        <v>1896.73</v>
      </c>
      <c r="X1560" s="3" t="n">
        <v>81943.42</v>
      </c>
      <c r="Y1560" s="3" t="n">
        <v>44561.94</v>
      </c>
      <c r="Z1560" s="3" t="n">
        <v>45993.24</v>
      </c>
      <c r="AA1560" s="3" t="n">
        <v>11062</v>
      </c>
      <c r="AB1560" s="0" t="n">
        <v>3510.01</v>
      </c>
    </row>
    <row r="1561" customFormat="false" ht="15" hidden="false" customHeight="false" outlineLevel="0" collapsed="false">
      <c r="G1561" s="2"/>
      <c r="H1561" s="2" t="n">
        <v>42159</v>
      </c>
      <c r="I1561" s="3" t="n">
        <v>4987.13</v>
      </c>
      <c r="J1561" s="3" t="n">
        <v>11340.6</v>
      </c>
      <c r="K1561" s="3" t="n">
        <v>20488.19</v>
      </c>
      <c r="L1561" s="3" t="n">
        <v>6859.24</v>
      </c>
      <c r="M1561" s="3" t="n">
        <v>17905.58</v>
      </c>
      <c r="N1561" s="3" t="n">
        <v>15019.39</v>
      </c>
      <c r="O1561" s="3" t="n">
        <v>11146.1</v>
      </c>
      <c r="P1561" s="3" t="n">
        <v>9668.1</v>
      </c>
      <c r="Q1561" s="3" t="n">
        <v>11245.93</v>
      </c>
      <c r="R1561" s="3" t="n">
        <v>5511.3</v>
      </c>
      <c r="S1561" s="3" t="n">
        <v>4947.102</v>
      </c>
      <c r="T1561" s="3" t="n">
        <v>5095.821</v>
      </c>
      <c r="U1561" s="3" t="n">
        <v>53522.9</v>
      </c>
      <c r="V1561" s="3" t="n">
        <v>8130.65</v>
      </c>
      <c r="W1561" s="3" t="n">
        <v>1900.65</v>
      </c>
      <c r="X1561" s="3" t="n">
        <v>82499.02</v>
      </c>
      <c r="Y1561" s="3" t="n">
        <v>44561.11</v>
      </c>
      <c r="Z1561" s="3" t="n">
        <v>45585.39</v>
      </c>
      <c r="AA1561" s="3" t="n">
        <v>11146.1</v>
      </c>
      <c r="AB1561" s="0" t="n">
        <v>3556.38</v>
      </c>
    </row>
    <row r="1562" customFormat="false" ht="15" hidden="false" customHeight="false" outlineLevel="0" collapsed="false">
      <c r="G1562" s="2"/>
      <c r="H1562" s="2" t="n">
        <v>42158</v>
      </c>
      <c r="I1562" s="3" t="n">
        <v>5034.17</v>
      </c>
      <c r="J1562" s="3" t="n">
        <v>11419.62</v>
      </c>
      <c r="K1562" s="3" t="n">
        <v>20473.51</v>
      </c>
      <c r="L1562" s="3" t="n">
        <v>6950.46</v>
      </c>
      <c r="M1562" s="3" t="n">
        <v>18076.27</v>
      </c>
      <c r="N1562" s="3" t="n">
        <v>15154.68</v>
      </c>
      <c r="O1562" s="3" t="n">
        <v>11267.6</v>
      </c>
      <c r="P1562" s="3" t="n">
        <v>9678.75</v>
      </c>
      <c r="Q1562" s="3" t="n">
        <v>11200.319</v>
      </c>
      <c r="R1562" s="3" t="n">
        <v>5588.3</v>
      </c>
      <c r="S1562" s="3" t="n">
        <v>4909.9777</v>
      </c>
      <c r="T1562" s="3" t="n">
        <v>5130.499</v>
      </c>
      <c r="U1562" s="3" t="n">
        <v>53522.9</v>
      </c>
      <c r="V1562" s="3" t="n">
        <v>8135.1</v>
      </c>
      <c r="W1562" s="3" t="n">
        <v>1889.77</v>
      </c>
      <c r="X1562" s="3" t="n">
        <v>83393.57</v>
      </c>
      <c r="Y1562" s="3" t="n">
        <v>44732.72</v>
      </c>
      <c r="Z1562" s="3" t="n">
        <v>46083.96</v>
      </c>
      <c r="AA1562" s="3" t="n">
        <v>11267.6</v>
      </c>
      <c r="AB1562" s="0" t="n">
        <v>3583.82</v>
      </c>
    </row>
    <row r="1563" customFormat="false" ht="15" hidden="false" customHeight="false" outlineLevel="0" collapsed="false">
      <c r="G1563" s="2"/>
      <c r="H1563" s="2" t="n">
        <v>42157</v>
      </c>
      <c r="I1563" s="3" t="n">
        <v>5004.46</v>
      </c>
      <c r="J1563" s="3" t="n">
        <v>11328.8</v>
      </c>
      <c r="K1563" s="3" t="n">
        <v>20543.19</v>
      </c>
      <c r="L1563" s="3" t="n">
        <v>6928.27</v>
      </c>
      <c r="M1563" s="3" t="n">
        <v>18011.94</v>
      </c>
      <c r="N1563" s="3" t="n">
        <v>15104.74</v>
      </c>
      <c r="O1563" s="3" t="n">
        <v>11271.4</v>
      </c>
      <c r="P1563" s="3" t="n">
        <v>9716.71</v>
      </c>
      <c r="Q1563" s="3" t="n">
        <v>11484.649</v>
      </c>
      <c r="R1563" s="3" t="n">
        <v>5639.9</v>
      </c>
      <c r="S1563" s="3" t="n">
        <v>4910.5269</v>
      </c>
      <c r="T1563" s="3" t="n">
        <v>5213.816</v>
      </c>
      <c r="U1563" s="3" t="n">
        <v>54236.43</v>
      </c>
      <c r="V1563" s="3" t="n">
        <v>8236.45</v>
      </c>
      <c r="W1563" s="3" t="n">
        <v>1905.04</v>
      </c>
      <c r="X1563" s="3" t="n">
        <v>81420.24</v>
      </c>
      <c r="Y1563" s="3" t="n">
        <v>44931.48</v>
      </c>
      <c r="Z1563" s="3" t="n">
        <v>46377.77</v>
      </c>
      <c r="AA1563" s="3" t="n">
        <v>11271.4</v>
      </c>
      <c r="AB1563" s="0" t="n">
        <v>3561.89</v>
      </c>
    </row>
    <row r="1564" customFormat="false" ht="15" hidden="false" customHeight="false" outlineLevel="0" collapsed="false">
      <c r="G1564" s="2"/>
      <c r="H1564" s="2" t="n">
        <v>42156</v>
      </c>
      <c r="I1564" s="3" t="n">
        <v>5025.3</v>
      </c>
      <c r="J1564" s="3" t="n">
        <v>11436.05</v>
      </c>
      <c r="K1564" s="3" t="n">
        <v>20569.87</v>
      </c>
      <c r="L1564" s="3" t="n">
        <v>6953.58</v>
      </c>
      <c r="M1564" s="3" t="n">
        <v>18040.37</v>
      </c>
      <c r="N1564" s="3" t="n">
        <v>15074.13</v>
      </c>
      <c r="O1564" s="3" t="n">
        <v>11238.1</v>
      </c>
      <c r="P1564" s="3" t="n">
        <v>9693.58</v>
      </c>
      <c r="Q1564" s="3" t="n">
        <v>10758.369</v>
      </c>
      <c r="R1564" s="3" t="n">
        <v>5734</v>
      </c>
      <c r="S1564" s="3" t="n">
        <v>4828.7383</v>
      </c>
      <c r="T1564" s="3" t="n">
        <v>5213.816</v>
      </c>
      <c r="U1564" s="3" t="n">
        <v>53031.31</v>
      </c>
      <c r="V1564" s="3" t="n">
        <v>8433.4</v>
      </c>
      <c r="W1564" s="3" t="n">
        <v>1923.38</v>
      </c>
      <c r="X1564" s="3" t="n">
        <v>80429.08</v>
      </c>
      <c r="Y1564" s="3" t="n">
        <v>44760.1</v>
      </c>
      <c r="Z1564" s="3" t="n">
        <v>46180.49</v>
      </c>
      <c r="AA1564" s="3" t="n">
        <v>11238.1</v>
      </c>
      <c r="AB1564" s="0" t="n">
        <v>3575.04</v>
      </c>
    </row>
    <row r="1565" customFormat="false" ht="15" hidden="false" customHeight="false" outlineLevel="0" collapsed="false">
      <c r="G1565" s="2"/>
      <c r="H1565" s="2" t="n">
        <v>42155</v>
      </c>
      <c r="I1565" s="3" t="n">
        <v>5007.89</v>
      </c>
      <c r="J1565" s="3" t="n">
        <v>11413.82</v>
      </c>
      <c r="K1565" s="3" t="n">
        <v>20563.15</v>
      </c>
      <c r="L1565" s="3" t="n">
        <v>6984.43</v>
      </c>
      <c r="M1565" s="3" t="n">
        <v>18010.68</v>
      </c>
      <c r="N1565" s="3" t="n">
        <v>15014.09</v>
      </c>
      <c r="O1565" s="3" t="n">
        <v>11217.6</v>
      </c>
      <c r="P1565" s="3" t="n">
        <v>9688.69</v>
      </c>
      <c r="Q1565" s="3" t="n">
        <v>10800.859</v>
      </c>
      <c r="R1565" s="3" t="n">
        <v>5774.9</v>
      </c>
      <c r="S1565" s="3" t="n">
        <v>4611.7442</v>
      </c>
      <c r="T1565" s="3" t="n">
        <v>5216.379</v>
      </c>
      <c r="U1565" s="3" t="n">
        <v>52760.47</v>
      </c>
      <c r="V1565" s="3" t="n">
        <v>8433.65</v>
      </c>
      <c r="W1565" s="3" t="n">
        <v>1936.97</v>
      </c>
      <c r="X1565" s="3" t="n">
        <v>82981.15</v>
      </c>
      <c r="Y1565" s="3" t="n">
        <v>44703.62</v>
      </c>
      <c r="Z1565" s="3" t="n">
        <v>46285.65</v>
      </c>
      <c r="AA1565" s="3" t="n">
        <v>11217.6</v>
      </c>
      <c r="AB1565" s="0" t="n">
        <v>3570.78</v>
      </c>
    </row>
    <row r="1566" customFormat="false" ht="15" hidden="false" customHeight="false" outlineLevel="0" collapsed="false">
      <c r="G1566" s="2"/>
      <c r="H1566" s="2" t="n">
        <v>42153</v>
      </c>
      <c r="I1566" s="3" t="n">
        <v>5007.89</v>
      </c>
      <c r="J1566" s="3" t="n">
        <v>11413.82</v>
      </c>
      <c r="K1566" s="3" t="n">
        <v>20563.15</v>
      </c>
      <c r="L1566" s="3" t="n">
        <v>6984.43</v>
      </c>
      <c r="M1566" s="3" t="n">
        <v>18010.68</v>
      </c>
      <c r="N1566" s="3" t="n">
        <v>15014.09</v>
      </c>
      <c r="O1566" s="3" t="n">
        <v>11217.6</v>
      </c>
      <c r="P1566" s="3" t="n">
        <v>9757.07</v>
      </c>
      <c r="Q1566" s="3" t="n">
        <v>10800.859</v>
      </c>
      <c r="R1566" s="3" t="n">
        <v>5774.9</v>
      </c>
      <c r="S1566" s="3" t="n">
        <v>4611.7442</v>
      </c>
      <c r="T1566" s="3" t="n">
        <v>5216.379</v>
      </c>
      <c r="U1566" s="3" t="n">
        <v>52760.47</v>
      </c>
      <c r="V1566" s="3" t="n">
        <v>8433.65</v>
      </c>
      <c r="W1566" s="3" t="n">
        <v>1936.97</v>
      </c>
      <c r="X1566" s="3" t="n">
        <v>82981.15</v>
      </c>
      <c r="Y1566" s="3" t="n">
        <v>44703.62</v>
      </c>
      <c r="Z1566" s="3" t="n">
        <v>46285.65</v>
      </c>
      <c r="AA1566" s="3" t="n">
        <v>11217.6</v>
      </c>
      <c r="AB1566" s="0" t="n">
        <v>3570.78</v>
      </c>
    </row>
    <row r="1567" customFormat="false" ht="15" hidden="false" customHeight="false" outlineLevel="0" collapsed="false">
      <c r="G1567" s="2"/>
      <c r="H1567" s="2" t="n">
        <v>42152</v>
      </c>
      <c r="I1567" s="3" t="n">
        <v>5137.83</v>
      </c>
      <c r="J1567" s="3" t="n">
        <v>11677.57</v>
      </c>
      <c r="K1567" s="3" t="n">
        <v>20551.46</v>
      </c>
      <c r="L1567" s="3" t="n">
        <v>7040.92</v>
      </c>
      <c r="M1567" s="3" t="n">
        <v>18126.12</v>
      </c>
      <c r="N1567" s="3" t="n">
        <v>15107</v>
      </c>
      <c r="O1567" s="3" t="n">
        <v>11382.8</v>
      </c>
      <c r="P1567" s="3" t="n">
        <v>9757.07</v>
      </c>
      <c r="Q1567" s="3" t="n">
        <v>10971.829</v>
      </c>
      <c r="R1567" s="3" t="n">
        <v>5714.6</v>
      </c>
      <c r="S1567" s="3" t="n">
        <v>4620.2659</v>
      </c>
      <c r="T1567" s="3" t="n">
        <v>5237.401</v>
      </c>
      <c r="U1567" s="3" t="n">
        <v>53976.27</v>
      </c>
      <c r="V1567" s="3" t="n">
        <v>8319</v>
      </c>
      <c r="W1567" s="3" t="n">
        <v>1935.02</v>
      </c>
      <c r="X1567" s="3" t="n">
        <v>83569.62</v>
      </c>
      <c r="Y1567" s="3" t="n">
        <v>44807.31</v>
      </c>
      <c r="Z1567" s="3" t="n">
        <v>46815.09</v>
      </c>
      <c r="AA1567" s="3" t="n">
        <v>11382.8</v>
      </c>
      <c r="AB1567" s="0" t="n">
        <v>3650.71</v>
      </c>
    </row>
    <row r="1568" customFormat="false" ht="15" hidden="false" customHeight="false" outlineLevel="0" collapsed="false">
      <c r="G1568" s="2"/>
      <c r="H1568" s="2" t="n">
        <v>42151</v>
      </c>
      <c r="I1568" s="3" t="n">
        <v>5182.53</v>
      </c>
      <c r="J1568" s="3" t="n">
        <v>11771.13</v>
      </c>
      <c r="K1568" s="3" t="n">
        <v>20472.58</v>
      </c>
      <c r="L1568" s="3" t="n">
        <v>7033.33</v>
      </c>
      <c r="M1568" s="3" t="n">
        <v>18162.99</v>
      </c>
      <c r="N1568" s="3" t="n">
        <v>15110.47</v>
      </c>
      <c r="O1568" s="3" t="n">
        <v>11431.1</v>
      </c>
      <c r="P1568" s="3" t="n">
        <v>9753.32</v>
      </c>
      <c r="Q1568" s="3" t="n">
        <v>10924.84</v>
      </c>
      <c r="R1568" s="3" t="n">
        <v>5724.2</v>
      </c>
      <c r="S1568" s="3" t="n">
        <v>4941.7139</v>
      </c>
      <c r="T1568" s="3" t="n">
        <v>5253.388</v>
      </c>
      <c r="U1568" s="3" t="n">
        <v>54236.25</v>
      </c>
      <c r="V1568" s="3" t="n">
        <v>8334.6</v>
      </c>
      <c r="W1568" s="3" t="n">
        <v>1937.81</v>
      </c>
      <c r="X1568" s="3" t="n">
        <v>84292.05</v>
      </c>
      <c r="Y1568" s="3" t="n">
        <v>44682.59</v>
      </c>
      <c r="Z1568" s="3" t="n">
        <v>46885.86</v>
      </c>
      <c r="AA1568" s="3" t="n">
        <v>11431.1</v>
      </c>
      <c r="AB1568" s="0" t="n">
        <v>3682.87</v>
      </c>
    </row>
    <row r="1569" customFormat="false" ht="15" hidden="false" customHeight="false" outlineLevel="0" collapsed="false">
      <c r="G1569" s="2"/>
      <c r="H1569" s="2" t="n">
        <v>42150</v>
      </c>
      <c r="I1569" s="3" t="n">
        <v>5083.54</v>
      </c>
      <c r="J1569" s="3" t="n">
        <v>11625.13</v>
      </c>
      <c r="K1569" s="3" t="n">
        <v>20437.48</v>
      </c>
      <c r="L1569" s="3" t="n">
        <v>6948.99</v>
      </c>
      <c r="M1569" s="3" t="n">
        <v>18041.54</v>
      </c>
      <c r="N1569" s="3" t="n">
        <v>15050.81</v>
      </c>
      <c r="O1569" s="3" t="n">
        <v>11240.3</v>
      </c>
      <c r="P1569" s="3" t="n">
        <v>9801.4</v>
      </c>
      <c r="Q1569" s="3" t="n">
        <v>10838.14</v>
      </c>
      <c r="R1569" s="3" t="n">
        <v>5770.4</v>
      </c>
      <c r="S1569" s="3" t="n">
        <v>4910.8973</v>
      </c>
      <c r="T1569" s="3" t="n">
        <v>5320.901</v>
      </c>
      <c r="U1569" s="3" t="n">
        <v>53629.78</v>
      </c>
      <c r="V1569" s="3" t="n">
        <v>8339.35</v>
      </c>
      <c r="W1569" s="3" t="n">
        <v>1977.26</v>
      </c>
      <c r="X1569" s="3" t="n">
        <v>83649.42</v>
      </c>
      <c r="Y1569" s="3" t="n">
        <v>44401.4</v>
      </c>
      <c r="Z1569" s="3" t="n">
        <v>46916.48</v>
      </c>
      <c r="AA1569" s="3" t="n">
        <v>11240.3</v>
      </c>
      <c r="AB1569" s="0" t="n">
        <v>3619.3</v>
      </c>
    </row>
    <row r="1570" customFormat="false" ht="15" hidden="false" customHeight="false" outlineLevel="0" collapsed="false">
      <c r="G1570" s="2"/>
      <c r="H1570" s="2" t="n">
        <v>42149</v>
      </c>
      <c r="I1570" s="3" t="n">
        <v>5117.17</v>
      </c>
      <c r="J1570" s="3" t="n">
        <v>11815.01</v>
      </c>
      <c r="K1570" s="3" t="n">
        <v>20413.77</v>
      </c>
      <c r="L1570" s="3" t="n">
        <v>7031.72</v>
      </c>
      <c r="M1570" s="3" t="n">
        <v>18232.02</v>
      </c>
      <c r="N1570" s="3" t="n">
        <v>15187.4</v>
      </c>
      <c r="O1570" s="3" t="n">
        <v>11322.3</v>
      </c>
      <c r="P1570" s="3" t="n">
        <v>9726.96</v>
      </c>
      <c r="Q1570" s="3" t="n">
        <v>11459.529</v>
      </c>
      <c r="R1570" s="3" t="n">
        <v>5719.9</v>
      </c>
      <c r="S1570" s="3" t="n">
        <v>4813.7975</v>
      </c>
      <c r="T1570" s="3" t="n">
        <v>5288.362</v>
      </c>
      <c r="U1570" s="3" t="n">
        <v>54609.25</v>
      </c>
      <c r="V1570" s="3" t="n">
        <v>8370.25</v>
      </c>
      <c r="W1570" s="3" t="n">
        <v>1981.3</v>
      </c>
      <c r="X1570" s="3" t="n">
        <v>84567.03</v>
      </c>
      <c r="Y1570" s="3" t="n">
        <v>44852.29</v>
      </c>
      <c r="Z1570" s="3" t="n">
        <v>47844.77</v>
      </c>
      <c r="AA1570" s="3" t="n">
        <v>11322.3</v>
      </c>
      <c r="AB1570" s="0" t="n">
        <v>3655.41</v>
      </c>
    </row>
    <row r="1571" customFormat="false" ht="15" hidden="false" customHeight="false" outlineLevel="0" collapsed="false">
      <c r="G1571" s="2"/>
      <c r="H1571" s="2" t="n">
        <v>42148</v>
      </c>
      <c r="I1571" s="3" t="n">
        <v>5142.89</v>
      </c>
      <c r="J1571" s="3" t="n">
        <v>11815.01</v>
      </c>
      <c r="K1571" s="3" t="n">
        <v>20264.41</v>
      </c>
      <c r="L1571" s="3" t="n">
        <v>7031.72</v>
      </c>
      <c r="M1571" s="3" t="n">
        <v>18232.02</v>
      </c>
      <c r="N1571" s="3" t="n">
        <v>15200.76</v>
      </c>
      <c r="O1571" s="3" t="n">
        <v>11554.2</v>
      </c>
      <c r="P1571" s="3" t="n">
        <v>9732.52</v>
      </c>
      <c r="Q1571" s="3" t="n">
        <v>11459.529</v>
      </c>
      <c r="R1571" s="3" t="n">
        <v>5668.2</v>
      </c>
      <c r="S1571" s="3" t="n">
        <v>4657.5963</v>
      </c>
      <c r="T1571" s="3" t="n">
        <v>5315.153</v>
      </c>
      <c r="U1571" s="3" t="n">
        <v>54377.29</v>
      </c>
      <c r="V1571" s="3" t="n">
        <v>8458.95</v>
      </c>
      <c r="W1571" s="3" t="n">
        <v>1981.3</v>
      </c>
      <c r="X1571" s="3" t="n">
        <v>85803.92</v>
      </c>
      <c r="Y1571" s="3" t="n">
        <v>44874.04</v>
      </c>
      <c r="Z1571" s="3" t="n">
        <v>47885.27</v>
      </c>
      <c r="AA1571" s="3" t="n">
        <v>11554.2</v>
      </c>
      <c r="AB1571" s="0" t="n">
        <v>3679.14</v>
      </c>
    </row>
    <row r="1572" customFormat="false" ht="15" hidden="false" customHeight="false" outlineLevel="0" collapsed="false">
      <c r="G1572" s="2"/>
      <c r="H1572" s="2" t="n">
        <v>42146</v>
      </c>
      <c r="I1572" s="3" t="n">
        <v>5142.89</v>
      </c>
      <c r="J1572" s="3" t="n">
        <v>11815.01</v>
      </c>
      <c r="K1572" s="3" t="n">
        <v>20264.41</v>
      </c>
      <c r="L1572" s="3" t="n">
        <v>7031.72</v>
      </c>
      <c r="M1572" s="3" t="n">
        <v>18232.02</v>
      </c>
      <c r="N1572" s="3" t="n">
        <v>15200.76</v>
      </c>
      <c r="O1572" s="3" t="n">
        <v>11554.2</v>
      </c>
      <c r="P1572" s="3" t="n">
        <v>9768.09</v>
      </c>
      <c r="Q1572" s="3" t="n">
        <v>11459.529</v>
      </c>
      <c r="R1572" s="3" t="n">
        <v>5668.2</v>
      </c>
      <c r="S1572" s="3" t="n">
        <v>4657.5963</v>
      </c>
      <c r="T1572" s="3" t="n">
        <v>5315.153</v>
      </c>
      <c r="U1572" s="3" t="n">
        <v>54377.29</v>
      </c>
      <c r="V1572" s="3" t="n">
        <v>8458.95</v>
      </c>
      <c r="W1572" s="3" t="n">
        <v>1981.3</v>
      </c>
      <c r="X1572" s="3" t="n">
        <v>85803.92</v>
      </c>
      <c r="Y1572" s="3" t="n">
        <v>44874.04</v>
      </c>
      <c r="Z1572" s="3" t="n">
        <v>47885.27</v>
      </c>
      <c r="AA1572" s="3" t="n">
        <v>11554.2</v>
      </c>
      <c r="AB1572" s="0" t="n">
        <v>3679.14</v>
      </c>
    </row>
    <row r="1573" customFormat="false" ht="15" hidden="false" customHeight="false" outlineLevel="0" collapsed="false">
      <c r="G1573" s="2"/>
      <c r="H1573" s="2" t="n">
        <v>42145</v>
      </c>
      <c r="I1573" s="3" t="n">
        <v>5146.7</v>
      </c>
      <c r="J1573" s="3" t="n">
        <v>11864.59</v>
      </c>
      <c r="K1573" s="3" t="n">
        <v>20202.87</v>
      </c>
      <c r="L1573" s="3" t="n">
        <v>7013.47</v>
      </c>
      <c r="M1573" s="3" t="n">
        <v>18285.74</v>
      </c>
      <c r="N1573" s="3" t="n">
        <v>15203.61</v>
      </c>
      <c r="O1573" s="3" t="n">
        <v>11595.4</v>
      </c>
      <c r="P1573" s="3" t="n">
        <v>9768.09</v>
      </c>
      <c r="Q1573" s="3" t="n">
        <v>11700.649</v>
      </c>
      <c r="R1573" s="3" t="n">
        <v>5663.6</v>
      </c>
      <c r="S1573" s="3" t="n">
        <v>4529.4216</v>
      </c>
      <c r="T1573" s="3" t="n">
        <v>5313.208</v>
      </c>
      <c r="U1573" s="3" t="n">
        <v>55112.05</v>
      </c>
      <c r="V1573" s="3" t="n">
        <v>8421</v>
      </c>
      <c r="W1573" s="3" t="n">
        <v>1954.75</v>
      </c>
      <c r="X1573" s="3" t="n">
        <v>86565.03</v>
      </c>
      <c r="Y1573" s="3" t="n">
        <v>45097.39</v>
      </c>
      <c r="Z1573" s="3" t="n">
        <v>47915.05</v>
      </c>
      <c r="AA1573" s="3" t="n">
        <v>11595.4</v>
      </c>
      <c r="AB1573" s="0" t="n">
        <v>3688.72</v>
      </c>
    </row>
    <row r="1574" customFormat="false" ht="15" hidden="false" customHeight="false" outlineLevel="0" collapsed="false">
      <c r="G1574" s="2"/>
      <c r="H1574" s="2" t="n">
        <v>42144</v>
      </c>
      <c r="I1574" s="3" t="n">
        <v>5133.3</v>
      </c>
      <c r="J1574" s="3" t="n">
        <v>11848.47</v>
      </c>
      <c r="K1574" s="3" t="n">
        <v>20196.56</v>
      </c>
      <c r="L1574" s="3" t="n">
        <v>7007.26</v>
      </c>
      <c r="M1574" s="3" t="n">
        <v>18285.4</v>
      </c>
      <c r="N1574" s="3" t="n">
        <v>15072.83</v>
      </c>
      <c r="O1574" s="3" t="n">
        <v>11574.1</v>
      </c>
      <c r="P1574" s="3" t="n">
        <v>9731.3</v>
      </c>
      <c r="Q1574" s="3" t="n">
        <v>11728.17</v>
      </c>
      <c r="R1574" s="3" t="n">
        <v>5614</v>
      </c>
      <c r="S1574" s="3" t="n">
        <v>4446.2881</v>
      </c>
      <c r="T1574" s="3" t="n">
        <v>5292.749</v>
      </c>
      <c r="U1574" s="3" t="n">
        <v>54901.02</v>
      </c>
      <c r="V1574" s="3" t="n">
        <v>8423.25</v>
      </c>
      <c r="W1574" s="3" t="n">
        <v>1977.18</v>
      </c>
      <c r="X1574" s="3" t="n">
        <v>87791.06</v>
      </c>
      <c r="Y1574" s="3" t="n">
        <v>45283.47</v>
      </c>
      <c r="Z1574" s="3" t="n">
        <v>47994.24</v>
      </c>
      <c r="AA1574" s="3" t="n">
        <v>11574.1</v>
      </c>
      <c r="AB1574" s="0" t="n">
        <v>3683.48</v>
      </c>
    </row>
    <row r="1575" customFormat="false" ht="15" hidden="false" customHeight="false" outlineLevel="0" collapsed="false">
      <c r="G1575" s="2"/>
      <c r="H1575" s="2" t="n">
        <v>42143</v>
      </c>
      <c r="I1575" s="3" t="n">
        <v>5117.3</v>
      </c>
      <c r="J1575" s="3" t="n">
        <v>11853.33</v>
      </c>
      <c r="K1575" s="3" t="n">
        <v>20026.38</v>
      </c>
      <c r="L1575" s="3" t="n">
        <v>6995.1</v>
      </c>
      <c r="M1575" s="3" t="n">
        <v>18312.39</v>
      </c>
      <c r="N1575" s="3" t="n">
        <v>15121.02</v>
      </c>
      <c r="O1575" s="3" t="n">
        <v>11497.7</v>
      </c>
      <c r="P1575" s="3" t="n">
        <v>9811.12</v>
      </c>
      <c r="Q1575" s="3" t="n">
        <v>11663.359</v>
      </c>
      <c r="R1575" s="3" t="n">
        <v>5619.4</v>
      </c>
      <c r="S1575" s="3" t="n">
        <v>4417.552</v>
      </c>
      <c r="T1575" s="3" t="n">
        <v>5269.371</v>
      </c>
      <c r="U1575" s="3" t="n">
        <v>55498.82</v>
      </c>
      <c r="V1575" s="3" t="n">
        <v>8365.65</v>
      </c>
      <c r="W1575" s="3" t="n">
        <v>1958.84</v>
      </c>
      <c r="X1575" s="3" t="n">
        <v>88651.88</v>
      </c>
      <c r="Y1575" s="3" t="n">
        <v>45311.75</v>
      </c>
      <c r="Z1575" s="3" t="n">
        <v>48143.09</v>
      </c>
      <c r="AA1575" s="3" t="n">
        <v>11497.7</v>
      </c>
      <c r="AB1575" s="0" t="n">
        <v>3670.52</v>
      </c>
    </row>
    <row r="1576" customFormat="false" ht="15" hidden="false" customHeight="false" outlineLevel="0" collapsed="false">
      <c r="G1576" s="2"/>
      <c r="H1576" s="2" t="n">
        <v>42142</v>
      </c>
      <c r="I1576" s="3" t="n">
        <v>5012.31</v>
      </c>
      <c r="J1576" s="3" t="n">
        <v>11594.28</v>
      </c>
      <c r="K1576" s="3" t="n">
        <v>19890.27</v>
      </c>
      <c r="L1576" s="3" t="n">
        <v>6968.87</v>
      </c>
      <c r="M1576" s="3" t="n">
        <v>18298.88</v>
      </c>
      <c r="N1576" s="3" t="n">
        <v>15108.12</v>
      </c>
      <c r="O1576" s="3" t="n">
        <v>11345</v>
      </c>
      <c r="P1576" s="3" t="n">
        <v>9807.88</v>
      </c>
      <c r="Q1576" s="3" t="n">
        <v>12097.38</v>
      </c>
      <c r="R1576" s="3" t="n">
        <v>5660</v>
      </c>
      <c r="S1576" s="3" t="n">
        <v>4283.4907</v>
      </c>
      <c r="T1576" s="3" t="n">
        <v>5237.811</v>
      </c>
      <c r="U1576" s="3" t="n">
        <v>56204.23</v>
      </c>
      <c r="V1576" s="3" t="n">
        <v>8373.65</v>
      </c>
      <c r="W1576" s="3" t="n">
        <v>1951.25</v>
      </c>
      <c r="X1576" s="3" t="n">
        <v>88651.88</v>
      </c>
      <c r="Y1576" s="3" t="n">
        <v>45408.34</v>
      </c>
      <c r="Z1576" s="3" t="n">
        <v>48262</v>
      </c>
      <c r="AA1576" s="3" t="n">
        <v>11345</v>
      </c>
      <c r="AB1576" s="0" t="n">
        <v>3589.22</v>
      </c>
    </row>
    <row r="1577" customFormat="false" ht="15" hidden="false" customHeight="false" outlineLevel="0" collapsed="false">
      <c r="G1577" s="2"/>
      <c r="H1577" s="2" t="n">
        <v>42141</v>
      </c>
      <c r="I1577" s="3" t="n">
        <v>4993.82</v>
      </c>
      <c r="J1577" s="3" t="n">
        <v>11447.03</v>
      </c>
      <c r="K1577" s="3" t="n">
        <v>19732.92</v>
      </c>
      <c r="L1577" s="3" t="n">
        <v>6960.49</v>
      </c>
      <c r="M1577" s="3" t="n">
        <v>18272.56</v>
      </c>
      <c r="N1577" s="3" t="n">
        <v>15108.12</v>
      </c>
      <c r="O1577" s="3" t="n">
        <v>11317.3</v>
      </c>
      <c r="P1577" s="3" t="n">
        <v>9814.65</v>
      </c>
      <c r="Q1577" s="3" t="n">
        <v>12375.819</v>
      </c>
      <c r="R1577" s="3" t="n">
        <v>5730</v>
      </c>
      <c r="S1577" s="3" t="n">
        <v>4308.6913</v>
      </c>
      <c r="T1577" s="3" t="n">
        <v>5227.096</v>
      </c>
      <c r="U1577" s="3" t="n">
        <v>57248.63</v>
      </c>
      <c r="V1577" s="3" t="n">
        <v>8262.35</v>
      </c>
      <c r="W1577" s="3" t="n">
        <v>1947.43</v>
      </c>
      <c r="X1577" s="3" t="n">
        <v>87604.89</v>
      </c>
      <c r="Y1577" s="3" t="n">
        <v>45332.8</v>
      </c>
      <c r="Z1577" s="3" t="n">
        <v>47935.39</v>
      </c>
      <c r="AA1577" s="3" t="n">
        <v>11317.3</v>
      </c>
      <c r="AB1577" s="0" t="n">
        <v>3573.07</v>
      </c>
    </row>
    <row r="1578" customFormat="false" ht="15" hidden="false" customHeight="false" outlineLevel="0" collapsed="false">
      <c r="G1578" s="2"/>
      <c r="H1578" s="2" t="n">
        <v>42139</v>
      </c>
      <c r="I1578" s="3" t="n">
        <v>4993.82</v>
      </c>
      <c r="J1578" s="3" t="n">
        <v>11447.03</v>
      </c>
      <c r="K1578" s="3" t="n">
        <v>19732.92</v>
      </c>
      <c r="L1578" s="3" t="n">
        <v>6960.49</v>
      </c>
      <c r="M1578" s="3" t="n">
        <v>18272.56</v>
      </c>
      <c r="N1578" s="3" t="n">
        <v>15108.12</v>
      </c>
      <c r="O1578" s="3" t="n">
        <v>11317.3</v>
      </c>
      <c r="P1578" s="3" t="n">
        <v>9731.54</v>
      </c>
      <c r="Q1578" s="3" t="n">
        <v>12375.819</v>
      </c>
      <c r="R1578" s="3" t="n">
        <v>5730</v>
      </c>
      <c r="S1578" s="3" t="n">
        <v>4308.6913</v>
      </c>
      <c r="T1578" s="3" t="n">
        <v>5227.096</v>
      </c>
      <c r="U1578" s="3" t="n">
        <v>57248.63</v>
      </c>
      <c r="V1578" s="3" t="n">
        <v>8262.35</v>
      </c>
      <c r="W1578" s="3" t="n">
        <v>1947.43</v>
      </c>
      <c r="X1578" s="3" t="n">
        <v>87604.89</v>
      </c>
      <c r="Y1578" s="3" t="n">
        <v>45332.8</v>
      </c>
      <c r="Z1578" s="3" t="n">
        <v>47935.39</v>
      </c>
      <c r="AA1578" s="3" t="n">
        <v>11317.3</v>
      </c>
      <c r="AB1578" s="0" t="n">
        <v>3573.07</v>
      </c>
    </row>
    <row r="1579" customFormat="false" ht="15" hidden="false" customHeight="false" outlineLevel="0" collapsed="false">
      <c r="G1579" s="2"/>
      <c r="H1579" s="2" t="n">
        <v>42138</v>
      </c>
      <c r="I1579" s="3" t="n">
        <v>5029.31</v>
      </c>
      <c r="J1579" s="3" t="n">
        <v>11559.82</v>
      </c>
      <c r="K1579" s="3" t="n">
        <v>19570.24</v>
      </c>
      <c r="L1579" s="3" t="n">
        <v>6973.04</v>
      </c>
      <c r="M1579" s="3" t="n">
        <v>18252.24</v>
      </c>
      <c r="N1579" s="3" t="n">
        <v>15028.12</v>
      </c>
      <c r="O1579" s="3" t="n">
        <v>11398.7</v>
      </c>
      <c r="P1579" s="3" t="n">
        <v>9731.54</v>
      </c>
      <c r="Q1579" s="3" t="n">
        <v>12344.72</v>
      </c>
      <c r="R1579" s="3" t="n">
        <v>5692.5</v>
      </c>
      <c r="S1579" s="3" t="n">
        <v>4378.3113</v>
      </c>
      <c r="T1579" s="3" t="n">
        <v>5246.133</v>
      </c>
      <c r="U1579" s="3" t="n">
        <v>56656.57</v>
      </c>
      <c r="V1579" s="3" t="n">
        <v>8224.2</v>
      </c>
      <c r="W1579" s="3" t="n">
        <v>1966.79</v>
      </c>
      <c r="X1579" s="3" t="n">
        <v>87243.66</v>
      </c>
      <c r="Y1579" s="3" t="n">
        <v>45271.46</v>
      </c>
      <c r="Z1579" s="3" t="n">
        <v>47821.65</v>
      </c>
      <c r="AA1579" s="3" t="n">
        <v>11398.7</v>
      </c>
      <c r="AB1579" s="0" t="n">
        <v>3602.22</v>
      </c>
    </row>
    <row r="1580" customFormat="false" ht="15" hidden="false" customHeight="false" outlineLevel="0" collapsed="false">
      <c r="G1580" s="2"/>
      <c r="H1580" s="2" t="n">
        <v>42137</v>
      </c>
      <c r="I1580" s="3" t="n">
        <v>4961.86</v>
      </c>
      <c r="J1580" s="3" t="n">
        <v>11351.46</v>
      </c>
      <c r="K1580" s="3" t="n">
        <v>19764.72</v>
      </c>
      <c r="L1580" s="3" t="n">
        <v>6949.63</v>
      </c>
      <c r="M1580" s="3" t="n">
        <v>18060.49</v>
      </c>
      <c r="N1580" s="3" t="n">
        <v>14980.72</v>
      </c>
      <c r="O1580" s="3" t="n">
        <v>11324.6</v>
      </c>
      <c r="P1580" s="3" t="n">
        <v>9671.97</v>
      </c>
      <c r="Q1580" s="3" t="n">
        <v>12192.149</v>
      </c>
      <c r="R1580" s="3" t="n">
        <v>5710.8</v>
      </c>
      <c r="S1580" s="3" t="n">
        <v>4375.7597</v>
      </c>
      <c r="T1580" s="3" t="n">
        <v>5246.133</v>
      </c>
      <c r="U1580" s="3" t="n">
        <v>56372.04</v>
      </c>
      <c r="V1580" s="3" t="n">
        <v>8235.45</v>
      </c>
      <c r="W1580" s="3" t="n">
        <v>1964.21</v>
      </c>
      <c r="X1580" s="3" t="n">
        <v>86417.48</v>
      </c>
      <c r="Y1580" s="3" t="n">
        <v>45038.14</v>
      </c>
      <c r="Z1580" s="3" t="n">
        <v>47993.01</v>
      </c>
      <c r="AA1580" s="3" t="n">
        <v>11324.6</v>
      </c>
      <c r="AB1580" s="0" t="n">
        <v>3553.42</v>
      </c>
    </row>
    <row r="1581" customFormat="false" ht="15" hidden="false" customHeight="false" outlineLevel="0" collapsed="false">
      <c r="G1581" s="2"/>
      <c r="H1581" s="2" t="n">
        <v>42136</v>
      </c>
      <c r="I1581" s="3" t="n">
        <v>4974.65</v>
      </c>
      <c r="J1581" s="3" t="n">
        <v>11472.41</v>
      </c>
      <c r="K1581" s="3" t="n">
        <v>19624.84</v>
      </c>
      <c r="L1581" s="3" t="n">
        <v>6933.8</v>
      </c>
      <c r="M1581" s="3" t="n">
        <v>18068.23</v>
      </c>
      <c r="N1581" s="3" t="n">
        <v>15043.15</v>
      </c>
      <c r="O1581" s="3" t="n">
        <v>11322.6</v>
      </c>
      <c r="P1581" s="3" t="n">
        <v>9627.41</v>
      </c>
      <c r="Q1581" s="3" t="n">
        <v>12237.659</v>
      </c>
      <c r="R1581" s="3" t="n">
        <v>5673.1</v>
      </c>
      <c r="S1581" s="3" t="n">
        <v>4401.2194</v>
      </c>
      <c r="T1581" s="3" t="n">
        <v>5205.612</v>
      </c>
      <c r="U1581" s="3" t="n">
        <v>56792.05</v>
      </c>
      <c r="V1581" s="3" t="n">
        <v>8126.95</v>
      </c>
      <c r="W1581" s="3" t="n">
        <v>1950.94</v>
      </c>
      <c r="X1581" s="3" t="n">
        <v>85363.47</v>
      </c>
      <c r="Y1581" s="3" t="n">
        <v>44950.49</v>
      </c>
      <c r="Z1581" s="3" t="n">
        <v>47868.91</v>
      </c>
      <c r="AA1581" s="3" t="n">
        <v>11322.6</v>
      </c>
      <c r="AB1581" s="0" t="n">
        <v>3573.1</v>
      </c>
    </row>
    <row r="1582" customFormat="false" ht="15" hidden="false" customHeight="false" outlineLevel="0" collapsed="false">
      <c r="G1582" s="2"/>
      <c r="H1582" s="2" t="n">
        <v>42135</v>
      </c>
      <c r="I1582" s="3" t="n">
        <v>5027.87</v>
      </c>
      <c r="J1582" s="3" t="n">
        <v>11673.35</v>
      </c>
      <c r="K1582" s="3" t="n">
        <v>19620.91</v>
      </c>
      <c r="L1582" s="3" t="n">
        <v>7029.85</v>
      </c>
      <c r="M1582" s="3" t="n">
        <v>18105.17</v>
      </c>
      <c r="N1582" s="3" t="n">
        <v>15152.64</v>
      </c>
      <c r="O1582" s="3" t="n">
        <v>11445.8</v>
      </c>
      <c r="P1582" s="3" t="n">
        <v>9583.24</v>
      </c>
      <c r="Q1582" s="3" t="n">
        <v>12105.76</v>
      </c>
      <c r="R1582" s="3" t="n">
        <v>5627.6</v>
      </c>
      <c r="S1582" s="3" t="n">
        <v>4333.5838</v>
      </c>
      <c r="T1582" s="3" t="n">
        <v>5172.482</v>
      </c>
      <c r="U1582" s="3" t="n">
        <v>57197.1</v>
      </c>
      <c r="V1582" s="3" t="n">
        <v>8325.25</v>
      </c>
      <c r="W1582" s="3" t="n">
        <v>1950.78</v>
      </c>
      <c r="X1582" s="3" t="n">
        <v>84752.83</v>
      </c>
      <c r="Y1582" s="3" t="n">
        <v>45179.97</v>
      </c>
      <c r="Z1582" s="3" t="n">
        <v>48098.25</v>
      </c>
      <c r="AA1582" s="3" t="n">
        <v>11445.8</v>
      </c>
      <c r="AB1582" s="0" t="n">
        <v>3624.41</v>
      </c>
    </row>
    <row r="1583" customFormat="false" ht="15" hidden="false" customHeight="false" outlineLevel="0" collapsed="false">
      <c r="G1583" s="2"/>
      <c r="H1583" s="2" t="n">
        <v>42134</v>
      </c>
      <c r="I1583" s="3" t="n">
        <v>5090.39</v>
      </c>
      <c r="J1583" s="3" t="n">
        <v>11709.73</v>
      </c>
      <c r="K1583" s="3" t="n">
        <v>19379.19</v>
      </c>
      <c r="L1583" s="3" t="n">
        <v>7046.82</v>
      </c>
      <c r="M1583" s="3" t="n">
        <v>18191.11</v>
      </c>
      <c r="N1583" s="3" t="n">
        <v>15170.02</v>
      </c>
      <c r="O1583" s="3" t="n">
        <v>11424.7</v>
      </c>
      <c r="P1583" s="3" t="n">
        <v>9710.52</v>
      </c>
      <c r="Q1583" s="3" t="n">
        <v>12205.09</v>
      </c>
      <c r="R1583" s="3" t="n">
        <v>5635.4</v>
      </c>
      <c r="S1583" s="3" t="n">
        <v>4205.9167</v>
      </c>
      <c r="T1583" s="3" t="n">
        <v>5182.213</v>
      </c>
      <c r="U1583" s="3" t="n">
        <v>57149.33</v>
      </c>
      <c r="V1583" s="3" t="n">
        <v>8191.5</v>
      </c>
      <c r="W1583" s="3" t="n">
        <v>1947.82</v>
      </c>
      <c r="X1583" s="3" t="n">
        <v>84059.89</v>
      </c>
      <c r="Y1583" s="3" t="n">
        <v>45125.95</v>
      </c>
      <c r="Z1583" s="3" t="n">
        <v>47716.53</v>
      </c>
      <c r="AA1583" s="3" t="n">
        <v>11424.7</v>
      </c>
      <c r="AB1583" s="0" t="n">
        <v>3649.48</v>
      </c>
    </row>
    <row r="1584" customFormat="false" ht="15" hidden="false" customHeight="false" outlineLevel="0" collapsed="false">
      <c r="G1584" s="2"/>
      <c r="H1584" s="2" t="n">
        <v>42132</v>
      </c>
      <c r="I1584" s="3" t="n">
        <v>5090.39</v>
      </c>
      <c r="J1584" s="3" t="n">
        <v>11709.73</v>
      </c>
      <c r="K1584" s="3" t="n">
        <v>19379.19</v>
      </c>
      <c r="L1584" s="3" t="n">
        <v>7046.82</v>
      </c>
      <c r="M1584" s="3" t="n">
        <v>18191.11</v>
      </c>
      <c r="N1584" s="3" t="n">
        <v>15170.02</v>
      </c>
      <c r="O1584" s="3" t="n">
        <v>11424.7</v>
      </c>
      <c r="P1584" s="3" t="n">
        <v>9717.9</v>
      </c>
      <c r="Q1584" s="3" t="n">
        <v>12205.09</v>
      </c>
      <c r="R1584" s="3" t="n">
        <v>5635.4</v>
      </c>
      <c r="S1584" s="3" t="n">
        <v>4205.9167</v>
      </c>
      <c r="T1584" s="3" t="n">
        <v>5182.213</v>
      </c>
      <c r="U1584" s="3" t="n">
        <v>57149.33</v>
      </c>
      <c r="V1584" s="3" t="n">
        <v>8191.5</v>
      </c>
      <c r="W1584" s="3" t="n">
        <v>1947.82</v>
      </c>
      <c r="X1584" s="3" t="n">
        <v>84059.89</v>
      </c>
      <c r="Y1584" s="3" t="n">
        <v>45125.95</v>
      </c>
      <c r="Z1584" s="3" t="n">
        <v>47716.53</v>
      </c>
      <c r="AA1584" s="3" t="n">
        <v>11424.7</v>
      </c>
      <c r="AB1584" s="0" t="n">
        <v>3649.48</v>
      </c>
    </row>
    <row r="1585" customFormat="false" ht="15" hidden="false" customHeight="false" outlineLevel="0" collapsed="false">
      <c r="G1585" s="2"/>
      <c r="H1585" s="2" t="n">
        <v>42131</v>
      </c>
      <c r="I1585" s="3" t="n">
        <v>4967.22</v>
      </c>
      <c r="J1585" s="3" t="n">
        <v>11407.97</v>
      </c>
      <c r="K1585" s="3" t="n">
        <v>19291.99</v>
      </c>
      <c r="L1585" s="3" t="n">
        <v>6886.95</v>
      </c>
      <c r="M1585" s="3" t="n">
        <v>17924.06</v>
      </c>
      <c r="N1585" s="3" t="n">
        <v>15088.82</v>
      </c>
      <c r="O1585" s="3" t="n">
        <v>11180.3</v>
      </c>
      <c r="P1585" s="3" t="n">
        <v>9717.9</v>
      </c>
      <c r="Q1585" s="3" t="n">
        <v>12124.619</v>
      </c>
      <c r="R1585" s="3" t="n">
        <v>5644.8</v>
      </c>
      <c r="S1585" s="3" t="n">
        <v>4112.2142</v>
      </c>
      <c r="T1585" s="3" t="n">
        <v>5150.486</v>
      </c>
      <c r="U1585" s="3" t="n">
        <v>56921.39</v>
      </c>
      <c r="V1585" s="3" t="n">
        <v>8057.3</v>
      </c>
      <c r="W1585" s="3" t="n">
        <v>1963.51</v>
      </c>
      <c r="X1585" s="3" t="n">
        <v>82570.23</v>
      </c>
      <c r="Y1585" s="3" t="n">
        <v>44768.8</v>
      </c>
      <c r="Z1585" s="3" t="n">
        <v>47198.02</v>
      </c>
      <c r="AA1585" s="3" t="n">
        <v>11180.3</v>
      </c>
      <c r="AB1585" s="0" t="n">
        <v>3556.21</v>
      </c>
    </row>
    <row r="1586" customFormat="false" ht="15" hidden="false" customHeight="false" outlineLevel="0" collapsed="false">
      <c r="G1586" s="2"/>
      <c r="H1586" s="2" t="n">
        <v>42130</v>
      </c>
      <c r="I1586" s="3" t="n">
        <v>4981.59</v>
      </c>
      <c r="J1586" s="3" t="n">
        <v>11350.15</v>
      </c>
      <c r="K1586" s="3" t="n">
        <v>19531.63</v>
      </c>
      <c r="L1586" s="3" t="n">
        <v>6933.74</v>
      </c>
      <c r="M1586" s="3" t="n">
        <v>17841.98</v>
      </c>
      <c r="N1586" s="3" t="n">
        <v>15023.89</v>
      </c>
      <c r="O1586" s="3" t="n">
        <v>11163.6</v>
      </c>
      <c r="P1586" s="3" t="n">
        <v>9781.69</v>
      </c>
      <c r="Q1586" s="3" t="n">
        <v>12135.279</v>
      </c>
      <c r="R1586" s="3" t="n">
        <v>5690.9</v>
      </c>
      <c r="S1586" s="3" t="n">
        <v>4229.2663</v>
      </c>
      <c r="T1586" s="3" t="n">
        <v>5184.95</v>
      </c>
      <c r="U1586" s="3" t="n">
        <v>57103.14</v>
      </c>
      <c r="V1586" s="3" t="n">
        <v>8097</v>
      </c>
      <c r="W1586" s="3" t="n">
        <v>1975.65</v>
      </c>
      <c r="X1586" s="3" t="n">
        <v>82441.37</v>
      </c>
      <c r="Y1586" s="3" t="n">
        <v>44853.26</v>
      </c>
      <c r="Z1586" s="3" t="n">
        <v>47707.62</v>
      </c>
      <c r="AA1586" s="3" t="n">
        <v>11163.6</v>
      </c>
      <c r="AB1586" s="0" t="n">
        <v>3558.03</v>
      </c>
    </row>
    <row r="1587" customFormat="false" ht="15" hidden="false" customHeight="false" outlineLevel="0" collapsed="false">
      <c r="G1587" s="2"/>
      <c r="H1587" s="2" t="n">
        <v>42129</v>
      </c>
      <c r="I1587" s="3" t="n">
        <v>4974.07</v>
      </c>
      <c r="J1587" s="3" t="n">
        <v>11327.68</v>
      </c>
      <c r="K1587" s="3" t="n">
        <v>19531.63</v>
      </c>
      <c r="L1587" s="3" t="n">
        <v>6927.58</v>
      </c>
      <c r="M1587" s="3" t="n">
        <v>17928.2</v>
      </c>
      <c r="N1587" s="3" t="n">
        <v>15173.94</v>
      </c>
      <c r="O1587" s="3" t="n">
        <v>11115.6</v>
      </c>
      <c r="P1587" s="3" t="n">
        <v>9751.03</v>
      </c>
      <c r="Q1587" s="3" t="n">
        <v>12421.68</v>
      </c>
      <c r="R1587" s="3" t="n">
        <v>5816.2</v>
      </c>
      <c r="S1587" s="3" t="n">
        <v>4298.7063</v>
      </c>
      <c r="T1587" s="3" t="n">
        <v>5160.308</v>
      </c>
      <c r="U1587" s="3" t="n">
        <v>58051.61</v>
      </c>
      <c r="V1587" s="3" t="n">
        <v>8324.8</v>
      </c>
      <c r="W1587" s="3" t="n">
        <v>1999.53</v>
      </c>
      <c r="X1587" s="3" t="n">
        <v>83380.67</v>
      </c>
      <c r="Y1587" s="3" t="n">
        <v>45091.33</v>
      </c>
      <c r="Z1587" s="3" t="n">
        <v>48312.41</v>
      </c>
      <c r="AA1587" s="3" t="n">
        <v>11115.6</v>
      </c>
      <c r="AB1587" s="0" t="n">
        <v>3546.56</v>
      </c>
    </row>
    <row r="1588" customFormat="false" ht="15" hidden="false" customHeight="false" outlineLevel="0" collapsed="false">
      <c r="G1588" s="2"/>
      <c r="H1588" s="2" t="n">
        <v>42128</v>
      </c>
      <c r="I1588" s="3" t="n">
        <v>5081.97</v>
      </c>
      <c r="J1588" s="3" t="n">
        <v>11619.85</v>
      </c>
      <c r="K1588" s="3" t="n">
        <v>19531.63</v>
      </c>
      <c r="L1588" s="3" t="n">
        <v>6985.95</v>
      </c>
      <c r="M1588" s="3" t="n">
        <v>18070.4</v>
      </c>
      <c r="N1588" s="3" t="n">
        <v>15367.47</v>
      </c>
      <c r="O1588" s="3" t="n">
        <v>11429.1</v>
      </c>
      <c r="P1588" s="3" t="n">
        <v>9787</v>
      </c>
      <c r="Q1588" s="3" t="n">
        <v>12347.17</v>
      </c>
      <c r="R1588" s="3" t="n">
        <v>5815.9</v>
      </c>
      <c r="S1588" s="3" t="n">
        <v>4480.4641</v>
      </c>
      <c r="T1588" s="3" t="n">
        <v>5141.137</v>
      </c>
      <c r="U1588" s="3" t="n">
        <v>57353.98</v>
      </c>
      <c r="V1588" s="3" t="n">
        <v>8331.95</v>
      </c>
      <c r="W1588" s="3" t="n">
        <v>1999.53</v>
      </c>
      <c r="X1588" s="3" t="n">
        <v>84018.92</v>
      </c>
      <c r="Y1588" s="3" t="n">
        <v>45238.47</v>
      </c>
      <c r="Z1588" s="3" t="n">
        <v>48443.21</v>
      </c>
      <c r="AA1588" s="3" t="n">
        <v>11429.1</v>
      </c>
      <c r="AB1588" s="0" t="n">
        <v>3632.94</v>
      </c>
    </row>
    <row r="1589" customFormat="false" ht="15" hidden="false" customHeight="false" outlineLevel="0" collapsed="false">
      <c r="G1589" s="2"/>
      <c r="H1589" s="2" t="n">
        <v>42127</v>
      </c>
      <c r="I1589" s="3" t="n">
        <v>5046.49</v>
      </c>
      <c r="J1589" s="3" t="n">
        <v>11454.38</v>
      </c>
      <c r="K1589" s="3" t="n">
        <v>19531.63</v>
      </c>
      <c r="L1589" s="3" t="n">
        <v>6985.95</v>
      </c>
      <c r="M1589" s="3" t="n">
        <v>18024.06</v>
      </c>
      <c r="N1589" s="3" t="n">
        <v>15339.77</v>
      </c>
      <c r="O1589" s="3" t="n">
        <v>11385</v>
      </c>
      <c r="P1589" s="3" t="n">
        <v>9764.24</v>
      </c>
      <c r="Q1589" s="3" t="n">
        <v>12050.189</v>
      </c>
      <c r="R1589" s="3" t="n">
        <v>5798.8</v>
      </c>
      <c r="S1589" s="3" t="n">
        <v>4441.6552</v>
      </c>
      <c r="T1589" s="3" t="n">
        <v>5086.425</v>
      </c>
      <c r="U1589" s="3" t="n">
        <v>56229.38</v>
      </c>
      <c r="V1589" s="3" t="n">
        <v>8181.5</v>
      </c>
      <c r="W1589" s="3" t="n">
        <v>1990.63</v>
      </c>
      <c r="X1589" s="3" t="n">
        <v>83947.04</v>
      </c>
      <c r="Y1589" s="3" t="n">
        <v>44582.39</v>
      </c>
      <c r="Z1589" s="3" t="n">
        <v>48195.48</v>
      </c>
      <c r="AA1589" s="3" t="n">
        <v>11385</v>
      </c>
      <c r="AB1589" s="0" t="n">
        <v>3615.59</v>
      </c>
    </row>
    <row r="1590" customFormat="false" ht="15" hidden="false" customHeight="false" outlineLevel="0" collapsed="false">
      <c r="G1590" s="2"/>
      <c r="H1590" s="2" t="n">
        <v>42125</v>
      </c>
      <c r="I1590" s="3" t="n">
        <v>5046.49</v>
      </c>
      <c r="J1590" s="3" t="n">
        <v>11454.38</v>
      </c>
      <c r="K1590" s="3" t="n">
        <v>19531.63</v>
      </c>
      <c r="L1590" s="3" t="n">
        <v>6985.95</v>
      </c>
      <c r="M1590" s="3" t="n">
        <v>18024.06</v>
      </c>
      <c r="N1590" s="3" t="n">
        <v>15339.77</v>
      </c>
      <c r="O1590" s="3" t="n">
        <v>11385</v>
      </c>
      <c r="P1590" s="3" t="n">
        <v>9834.49</v>
      </c>
      <c r="Q1590" s="3" t="n">
        <v>12050.189</v>
      </c>
      <c r="R1590" s="3" t="n">
        <v>5798.8</v>
      </c>
      <c r="S1590" s="3" t="n">
        <v>4441.6552</v>
      </c>
      <c r="T1590" s="3" t="n">
        <v>5086.425</v>
      </c>
      <c r="U1590" s="3" t="n">
        <v>56229.38</v>
      </c>
      <c r="V1590" s="3" t="n">
        <v>8181.5</v>
      </c>
      <c r="W1590" s="3" t="n">
        <v>1990.63</v>
      </c>
      <c r="X1590" s="3" t="n">
        <v>83947.04</v>
      </c>
      <c r="Y1590" s="3" t="n">
        <v>44582.39</v>
      </c>
      <c r="Z1590" s="3" t="n">
        <v>48195.48</v>
      </c>
      <c r="AA1590" s="3" t="n">
        <v>11385</v>
      </c>
      <c r="AB1590" s="0" t="n">
        <v>3615.59</v>
      </c>
    </row>
    <row r="1591" customFormat="false" ht="15" hidden="false" customHeight="false" outlineLevel="0" collapsed="false">
      <c r="G1591" s="2"/>
      <c r="H1591" s="2" t="n">
        <v>42124</v>
      </c>
      <c r="I1591" s="3" t="n">
        <v>5046.49</v>
      </c>
      <c r="J1591" s="3" t="n">
        <v>11454.38</v>
      </c>
      <c r="K1591" s="3" t="n">
        <v>19520.01</v>
      </c>
      <c r="L1591" s="3" t="n">
        <v>6960.63</v>
      </c>
      <c r="M1591" s="3" t="n">
        <v>17840.52</v>
      </c>
      <c r="N1591" s="3" t="n">
        <v>15224.52</v>
      </c>
      <c r="O1591" s="3" t="n">
        <v>11385</v>
      </c>
      <c r="P1591" s="3" t="n">
        <v>9834.49</v>
      </c>
      <c r="Q1591" s="3" t="n">
        <v>12050.189</v>
      </c>
      <c r="R1591" s="3" t="n">
        <v>5773.7</v>
      </c>
      <c r="S1591" s="3" t="n">
        <v>4441.6552</v>
      </c>
      <c r="T1591" s="3" t="n">
        <v>5086.425</v>
      </c>
      <c r="U1591" s="3" t="n">
        <v>56229.38</v>
      </c>
      <c r="V1591" s="3" t="n">
        <v>8181.5</v>
      </c>
      <c r="W1591" s="3" t="n">
        <v>1990.63</v>
      </c>
      <c r="X1591" s="3" t="n">
        <v>83947.04</v>
      </c>
      <c r="Y1591" s="3" t="n">
        <v>44582.39</v>
      </c>
      <c r="Z1591" s="3" t="n">
        <v>48195.48</v>
      </c>
      <c r="AA1591" s="3" t="n">
        <v>11385</v>
      </c>
      <c r="AB1591" s="0" t="n">
        <v>3615.59</v>
      </c>
    </row>
    <row r="1592" customFormat="false" ht="15" hidden="false" customHeight="false" outlineLevel="0" collapsed="false">
      <c r="G1592" s="2"/>
      <c r="H1592" s="2" t="n">
        <v>42123</v>
      </c>
      <c r="I1592" s="3" t="n">
        <v>5039.39</v>
      </c>
      <c r="J1592" s="3" t="n">
        <v>11432.72</v>
      </c>
      <c r="K1592" s="3" t="n">
        <v>20058.95</v>
      </c>
      <c r="L1592" s="3" t="n">
        <v>6946.28</v>
      </c>
      <c r="M1592" s="3" t="n">
        <v>18035.53</v>
      </c>
      <c r="N1592" s="3" t="n">
        <v>15347.34</v>
      </c>
      <c r="O1592" s="3" t="n">
        <v>11378.9</v>
      </c>
      <c r="P1592" s="3" t="n">
        <v>9812.4</v>
      </c>
      <c r="Q1592" s="3" t="n">
        <v>12184.56</v>
      </c>
      <c r="R1592" s="3" t="n">
        <v>5818.2</v>
      </c>
      <c r="S1592" s="3" t="n">
        <v>4476.62</v>
      </c>
      <c r="T1592" s="3" t="n">
        <v>5105.563</v>
      </c>
      <c r="U1592" s="3" t="n">
        <v>55325.29</v>
      </c>
      <c r="V1592" s="3" t="n">
        <v>8239.75</v>
      </c>
      <c r="W1592" s="3" t="n">
        <v>2001.43</v>
      </c>
      <c r="X1592" s="3" t="n">
        <v>85978.44</v>
      </c>
      <c r="Y1592" s="3" t="n">
        <v>44942.23</v>
      </c>
      <c r="Z1592" s="3" t="n">
        <v>48296.08</v>
      </c>
      <c r="AA1592" s="3" t="n">
        <v>11378.9</v>
      </c>
      <c r="AB1592" s="0" t="n">
        <v>3617.11</v>
      </c>
    </row>
    <row r="1593" customFormat="false" ht="15" hidden="false" customHeight="false" outlineLevel="0" collapsed="false">
      <c r="G1593" s="2"/>
      <c r="H1593" s="2" t="n">
        <v>42122</v>
      </c>
      <c r="I1593" s="3" t="n">
        <v>5173.38</v>
      </c>
      <c r="J1593" s="3" t="n">
        <v>11811.66</v>
      </c>
      <c r="K1593" s="3" t="n">
        <v>20058.95</v>
      </c>
      <c r="L1593" s="3" t="n">
        <v>7030.53</v>
      </c>
      <c r="M1593" s="3" t="n">
        <v>18110.14</v>
      </c>
      <c r="N1593" s="3" t="n">
        <v>15346.07</v>
      </c>
      <c r="O1593" s="3" t="n">
        <v>11607.7</v>
      </c>
      <c r="P1593" s="3" t="n">
        <v>9713.07</v>
      </c>
      <c r="Q1593" s="3" t="n">
        <v>12137.85</v>
      </c>
      <c r="R1593" s="3" t="n">
        <v>5921.5</v>
      </c>
      <c r="S1593" s="3" t="n">
        <v>4476.2145</v>
      </c>
      <c r="T1593" s="3" t="n">
        <v>5242.157</v>
      </c>
      <c r="U1593" s="3" t="n">
        <v>55812.03</v>
      </c>
      <c r="V1593" s="3" t="n">
        <v>8285.6</v>
      </c>
      <c r="W1593" s="3" t="n">
        <v>2004.1</v>
      </c>
      <c r="X1593" s="3" t="n">
        <v>86209.46</v>
      </c>
      <c r="Y1593" s="3" t="n">
        <v>45338.36</v>
      </c>
      <c r="Z1593" s="3" t="n">
        <v>48758.27</v>
      </c>
      <c r="AA1593" s="3" t="n">
        <v>11607.7</v>
      </c>
      <c r="AB1593" s="0" t="n">
        <v>3715.42</v>
      </c>
    </row>
    <row r="1594" customFormat="false" ht="15" hidden="false" customHeight="false" outlineLevel="0" collapsed="false">
      <c r="G1594" s="2"/>
      <c r="H1594" s="2" t="n">
        <v>42121</v>
      </c>
      <c r="I1594" s="3" t="n">
        <v>5268.91</v>
      </c>
      <c r="J1594" s="3" t="n">
        <v>12039.16</v>
      </c>
      <c r="K1594" s="3" t="n">
        <v>19983.32</v>
      </c>
      <c r="L1594" s="3" t="n">
        <v>7103.98</v>
      </c>
      <c r="M1594" s="3" t="n">
        <v>18037.97</v>
      </c>
      <c r="N1594" s="3" t="n">
        <v>15344.08</v>
      </c>
      <c r="O1594" s="3" t="n">
        <v>11640.2</v>
      </c>
      <c r="P1594" s="3" t="n">
        <v>9710.93</v>
      </c>
      <c r="Q1594" s="3" t="n">
        <v>12052.699</v>
      </c>
      <c r="R1594" s="3" t="n">
        <v>5954.8</v>
      </c>
      <c r="S1594" s="3" t="n">
        <v>4527.3958</v>
      </c>
      <c r="T1594" s="3" t="n">
        <v>5245.446</v>
      </c>
      <c r="U1594" s="3" t="n">
        <v>55534.5</v>
      </c>
      <c r="V1594" s="3" t="n">
        <v>8213.8</v>
      </c>
      <c r="W1594" s="3" t="n">
        <v>2016.46</v>
      </c>
      <c r="X1594" s="3" t="n">
        <v>86401.85</v>
      </c>
      <c r="Y1594" s="3" t="n">
        <v>45512.38</v>
      </c>
      <c r="Z1594" s="3" t="n">
        <v>48965.36</v>
      </c>
      <c r="AA1594" s="3" t="n">
        <v>11640.2</v>
      </c>
      <c r="AB1594" s="0" t="n">
        <v>3771.45</v>
      </c>
    </row>
    <row r="1595" customFormat="false" ht="15" hidden="false" customHeight="false" outlineLevel="0" collapsed="false">
      <c r="G1595" s="2"/>
      <c r="H1595" s="2" t="n">
        <v>42120</v>
      </c>
      <c r="I1595" s="3" t="n">
        <v>5201.45</v>
      </c>
      <c r="J1595" s="3" t="n">
        <v>11810.85</v>
      </c>
      <c r="K1595" s="3" t="n">
        <v>20020.04</v>
      </c>
      <c r="L1595" s="3" t="n">
        <v>7070.7</v>
      </c>
      <c r="M1595" s="3" t="n">
        <v>18080.14</v>
      </c>
      <c r="N1595" s="3" t="n">
        <v>15408.33</v>
      </c>
      <c r="O1595" s="3" t="n">
        <v>11505.4</v>
      </c>
      <c r="P1595" s="3" t="n">
        <v>9725.17</v>
      </c>
      <c r="Q1595" s="3" t="n">
        <v>12409.39</v>
      </c>
      <c r="R1595" s="3" t="n">
        <v>5906.8</v>
      </c>
      <c r="S1595" s="3" t="n">
        <v>4393.6857</v>
      </c>
      <c r="T1595" s="3" t="n">
        <v>5435.355</v>
      </c>
      <c r="U1595" s="3" t="n">
        <v>56594.22</v>
      </c>
      <c r="V1595" s="3" t="n">
        <v>8305.25</v>
      </c>
      <c r="W1595" s="3" t="n">
        <v>2026.15</v>
      </c>
      <c r="X1595" s="3" t="n">
        <v>85551.31</v>
      </c>
      <c r="Y1595" s="3" t="n">
        <v>45773.31</v>
      </c>
      <c r="Z1595" s="3" t="n">
        <v>48965.36</v>
      </c>
      <c r="AA1595" s="3" t="n">
        <v>11505.4</v>
      </c>
      <c r="AB1595" s="0" t="n">
        <v>3713.96</v>
      </c>
    </row>
    <row r="1596" customFormat="false" ht="15" hidden="false" customHeight="false" outlineLevel="0" collapsed="false">
      <c r="G1596" s="2"/>
      <c r="H1596" s="2" t="n">
        <v>42118</v>
      </c>
      <c r="I1596" s="3" t="n">
        <v>5201.45</v>
      </c>
      <c r="J1596" s="3" t="n">
        <v>11810.85</v>
      </c>
      <c r="K1596" s="3" t="n">
        <v>20020.04</v>
      </c>
      <c r="L1596" s="3" t="n">
        <v>7070.7</v>
      </c>
      <c r="M1596" s="3" t="n">
        <v>18080.14</v>
      </c>
      <c r="N1596" s="3" t="n">
        <v>15408.33</v>
      </c>
      <c r="O1596" s="3" t="n">
        <v>11505.4</v>
      </c>
      <c r="P1596" s="3" t="n">
        <v>9614.61</v>
      </c>
      <c r="Q1596" s="3" t="n">
        <v>12409.39</v>
      </c>
      <c r="R1596" s="3" t="n">
        <v>5906.8</v>
      </c>
      <c r="S1596" s="3" t="n">
        <v>4393.6857</v>
      </c>
      <c r="T1596" s="3" t="n">
        <v>5435.355</v>
      </c>
      <c r="U1596" s="3" t="n">
        <v>56594.22</v>
      </c>
      <c r="V1596" s="3" t="n">
        <v>8305.25</v>
      </c>
      <c r="W1596" s="3" t="n">
        <v>2026.15</v>
      </c>
      <c r="X1596" s="3" t="n">
        <v>85551.31</v>
      </c>
      <c r="Y1596" s="3" t="n">
        <v>45773.31</v>
      </c>
      <c r="Z1596" s="3" t="n">
        <v>48965.36</v>
      </c>
      <c r="AA1596" s="3" t="n">
        <v>11505.4</v>
      </c>
      <c r="AB1596" s="0" t="n">
        <v>3713.96</v>
      </c>
    </row>
    <row r="1597" customFormat="false" ht="15" hidden="false" customHeight="false" outlineLevel="0" collapsed="false">
      <c r="G1597" s="2"/>
      <c r="H1597" s="2" t="n">
        <v>42117</v>
      </c>
      <c r="I1597" s="3" t="n">
        <v>5178.91</v>
      </c>
      <c r="J1597" s="3" t="n">
        <v>11723.58</v>
      </c>
      <c r="K1597" s="3" t="n">
        <v>20187.65</v>
      </c>
      <c r="L1597" s="3" t="n">
        <v>7053.67</v>
      </c>
      <c r="M1597" s="3" t="n">
        <v>18058.69</v>
      </c>
      <c r="N1597" s="3" t="n">
        <v>15392.35</v>
      </c>
      <c r="O1597" s="3" t="n">
        <v>11425.8</v>
      </c>
      <c r="P1597" s="3" t="n">
        <v>9614.61</v>
      </c>
      <c r="Q1597" s="3" t="n">
        <v>12205.279</v>
      </c>
      <c r="R1597" s="3" t="n">
        <v>5820.3</v>
      </c>
      <c r="S1597" s="3" t="n">
        <v>4414.5076</v>
      </c>
      <c r="T1597" s="3" t="n">
        <v>5436.209</v>
      </c>
      <c r="U1597" s="3" t="n">
        <v>55684.85</v>
      </c>
      <c r="V1597" s="3" t="n">
        <v>8398.3</v>
      </c>
      <c r="W1597" s="3" t="n">
        <v>2037.35</v>
      </c>
      <c r="X1597" s="3" t="n">
        <v>83780.35</v>
      </c>
      <c r="Y1597" s="3" t="n">
        <v>45418.83</v>
      </c>
      <c r="Z1597" s="3" t="n">
        <v>48411.02</v>
      </c>
      <c r="AA1597" s="3" t="n">
        <v>11425.8</v>
      </c>
      <c r="AB1597" s="0" t="n">
        <v>3697.88</v>
      </c>
    </row>
    <row r="1598" customFormat="false" ht="15" hidden="false" customHeight="false" outlineLevel="0" collapsed="false">
      <c r="G1598" s="2"/>
      <c r="H1598" s="2" t="n">
        <v>42116</v>
      </c>
      <c r="I1598" s="3" t="n">
        <v>5211.09</v>
      </c>
      <c r="J1598" s="3" t="n">
        <v>11867.37</v>
      </c>
      <c r="K1598" s="3" t="n">
        <v>20133.9</v>
      </c>
      <c r="L1598" s="3" t="n">
        <v>7028.24</v>
      </c>
      <c r="M1598" s="3" t="n">
        <v>18038.27</v>
      </c>
      <c r="N1598" s="3" t="n">
        <v>15304.77</v>
      </c>
      <c r="O1598" s="3" t="n">
        <v>11399.2</v>
      </c>
      <c r="P1598" s="3" t="n">
        <v>9572.27</v>
      </c>
      <c r="Q1598" s="3" t="n">
        <v>11687.569</v>
      </c>
      <c r="R1598" s="3" t="n">
        <v>5812.8</v>
      </c>
      <c r="S1598" s="3" t="n">
        <v>4398.4944</v>
      </c>
      <c r="T1598" s="3" t="n">
        <v>5437.119</v>
      </c>
      <c r="U1598" s="3" t="n">
        <v>54617.36</v>
      </c>
      <c r="V1598" s="3" t="n">
        <v>8429.7</v>
      </c>
      <c r="W1598" s="3" t="n">
        <v>2006.12</v>
      </c>
      <c r="X1598" s="3" t="n">
        <v>83780.35</v>
      </c>
      <c r="Y1598" s="3" t="n">
        <v>45232.04</v>
      </c>
      <c r="Z1598" s="3" t="n">
        <v>47997.8</v>
      </c>
      <c r="AA1598" s="3" t="n">
        <v>11399.2</v>
      </c>
      <c r="AB1598" s="0" t="n">
        <v>3724.49</v>
      </c>
    </row>
    <row r="1599" customFormat="false" ht="15" hidden="false" customHeight="false" outlineLevel="0" collapsed="false">
      <c r="G1599" s="2"/>
      <c r="H1599" s="2" t="n">
        <v>42115</v>
      </c>
      <c r="I1599" s="3" t="n">
        <v>5192.64</v>
      </c>
      <c r="J1599" s="3" t="n">
        <v>11939.58</v>
      </c>
      <c r="K1599" s="3" t="n">
        <v>19909.09</v>
      </c>
      <c r="L1599" s="3" t="n">
        <v>7062.93</v>
      </c>
      <c r="M1599" s="3" t="n">
        <v>17949.59</v>
      </c>
      <c r="N1599" s="3" t="n">
        <v>15346.44</v>
      </c>
      <c r="O1599" s="3" t="n">
        <v>11422.3</v>
      </c>
      <c r="P1599" s="3" t="n">
        <v>9558.89</v>
      </c>
      <c r="Q1599" s="3" t="n">
        <v>11296.14</v>
      </c>
      <c r="R1599" s="3" t="n">
        <v>5844</v>
      </c>
      <c r="S1599" s="3" t="n">
        <v>4293.6226</v>
      </c>
      <c r="T1599" s="3" t="n">
        <v>5460.573</v>
      </c>
      <c r="U1599" s="3" t="n">
        <v>53761.27</v>
      </c>
      <c r="V1599" s="3" t="n">
        <v>8377.75</v>
      </c>
      <c r="W1599" s="3" t="n">
        <v>2002.39</v>
      </c>
      <c r="X1599" s="3" t="n">
        <v>84277.65</v>
      </c>
      <c r="Y1599" s="3" t="n">
        <v>45296.91</v>
      </c>
      <c r="Z1599" s="3" t="n">
        <v>47827.43</v>
      </c>
      <c r="AA1599" s="3" t="n">
        <v>11422.3</v>
      </c>
      <c r="AB1599" s="0" t="n">
        <v>3719.38</v>
      </c>
    </row>
    <row r="1600" customFormat="false" ht="15" hidden="false" customHeight="false" outlineLevel="0" collapsed="false">
      <c r="G1600" s="2"/>
      <c r="H1600" s="2" t="n">
        <v>42114</v>
      </c>
      <c r="I1600" s="3" t="n">
        <v>5187.59</v>
      </c>
      <c r="J1600" s="3" t="n">
        <v>11891.91</v>
      </c>
      <c r="K1600" s="3" t="n">
        <v>19634.49</v>
      </c>
      <c r="L1600" s="3" t="n">
        <v>7052.13</v>
      </c>
      <c r="M1600" s="3" t="n">
        <v>18034.93</v>
      </c>
      <c r="N1600" s="3" t="n">
        <v>15412.6</v>
      </c>
      <c r="O1600" s="3" t="n">
        <v>11384.6</v>
      </c>
      <c r="P1600" s="3" t="n">
        <v>9589.42</v>
      </c>
      <c r="Q1600" s="3" t="n">
        <v>11659.869</v>
      </c>
      <c r="R1600" s="3" t="n">
        <v>5806.8</v>
      </c>
      <c r="S1600" s="3" t="n">
        <v>4217.0774</v>
      </c>
      <c r="T1600" s="3" t="n">
        <v>5400.803</v>
      </c>
      <c r="U1600" s="3" t="n">
        <v>53761.27</v>
      </c>
      <c r="V1600" s="3" t="n">
        <v>8448.1</v>
      </c>
      <c r="W1600" s="3" t="n">
        <v>2005.06</v>
      </c>
      <c r="X1600" s="3" t="n">
        <v>82302.56</v>
      </c>
      <c r="Y1600" s="3" t="n">
        <v>45077.81</v>
      </c>
      <c r="Z1600" s="3" t="n">
        <v>47572.87</v>
      </c>
      <c r="AA1600" s="3" t="n">
        <v>11384.6</v>
      </c>
      <c r="AB1600" s="0" t="n">
        <v>3718.04</v>
      </c>
    </row>
    <row r="1601" customFormat="false" ht="15" hidden="false" customHeight="false" outlineLevel="0" collapsed="false">
      <c r="G1601" s="2"/>
      <c r="H1601" s="2" t="n">
        <v>42113</v>
      </c>
      <c r="I1601" s="3" t="n">
        <v>5143.26</v>
      </c>
      <c r="J1601" s="3" t="n">
        <v>11688.7</v>
      </c>
      <c r="K1601" s="3" t="n">
        <v>19652.88</v>
      </c>
      <c r="L1601" s="3" t="n">
        <v>6994.63</v>
      </c>
      <c r="M1601" s="3" t="n">
        <v>17826.3</v>
      </c>
      <c r="N1601" s="3" t="n">
        <v>15360.55</v>
      </c>
      <c r="O1601" s="3" t="n">
        <v>11359.4</v>
      </c>
      <c r="P1601" s="3" t="n">
        <v>9619.97</v>
      </c>
      <c r="Q1601" s="3" t="n">
        <v>11920.079</v>
      </c>
      <c r="R1601" s="3" t="n">
        <v>5851.5</v>
      </c>
      <c r="S1601" s="3" t="n">
        <v>4287.2955</v>
      </c>
      <c r="T1601" s="3" t="n">
        <v>5410.644</v>
      </c>
      <c r="U1601" s="3" t="n">
        <v>53954.79</v>
      </c>
      <c r="V1601" s="3" t="n">
        <v>8606</v>
      </c>
      <c r="W1601" s="3" t="n">
        <v>2003.39</v>
      </c>
      <c r="X1601" s="3" t="n">
        <v>82417.73</v>
      </c>
      <c r="Y1601" s="3" t="n">
        <v>45012.37</v>
      </c>
      <c r="Z1601" s="3" t="n">
        <v>47491.87</v>
      </c>
      <c r="AA1601" s="3" t="n">
        <v>11359.4</v>
      </c>
      <c r="AB1601" s="0" t="n">
        <v>3674.05</v>
      </c>
    </row>
    <row r="1602" customFormat="false" ht="15" hidden="false" customHeight="false" outlineLevel="0" collapsed="false">
      <c r="G1602" s="2"/>
      <c r="H1602" s="2" t="n">
        <v>42111</v>
      </c>
      <c r="I1602" s="3" t="n">
        <v>5143.26</v>
      </c>
      <c r="J1602" s="3" t="n">
        <v>11688.7</v>
      </c>
      <c r="K1602" s="3" t="n">
        <v>19652.88</v>
      </c>
      <c r="L1602" s="3" t="n">
        <v>6994.63</v>
      </c>
      <c r="M1602" s="3" t="n">
        <v>17826.3</v>
      </c>
      <c r="N1602" s="3" t="n">
        <v>15360.55</v>
      </c>
      <c r="O1602" s="3" t="n">
        <v>11359.4</v>
      </c>
      <c r="P1602" s="3" t="n">
        <v>9251.19</v>
      </c>
      <c r="Q1602" s="3" t="n">
        <v>11920.079</v>
      </c>
      <c r="R1602" s="3" t="n">
        <v>5851.5</v>
      </c>
      <c r="S1602" s="3" t="n">
        <v>4287.2955</v>
      </c>
      <c r="T1602" s="3" t="n">
        <v>5410.644</v>
      </c>
      <c r="U1602" s="3" t="n">
        <v>53954.79</v>
      </c>
      <c r="V1602" s="3" t="n">
        <v>8606</v>
      </c>
      <c r="W1602" s="3" t="n">
        <v>2003.39</v>
      </c>
      <c r="X1602" s="3" t="n">
        <v>82417.73</v>
      </c>
      <c r="Y1602" s="3" t="n">
        <v>45012.37</v>
      </c>
      <c r="Z1602" s="3" t="n">
        <v>47491.87</v>
      </c>
      <c r="AA1602" s="3" t="n">
        <v>11359.4</v>
      </c>
      <c r="AB1602" s="0" t="n">
        <v>3674.05</v>
      </c>
    </row>
    <row r="1603" customFormat="false" ht="15" hidden="false" customHeight="false" outlineLevel="0" collapsed="false">
      <c r="G1603" s="2"/>
      <c r="H1603" s="2" t="n">
        <v>42110</v>
      </c>
      <c r="I1603" s="3" t="n">
        <v>5224.49</v>
      </c>
      <c r="J1603" s="3" t="n">
        <v>11998.86</v>
      </c>
      <c r="K1603" s="3" t="n">
        <v>19885.77</v>
      </c>
      <c r="L1603" s="3" t="n">
        <v>7060.45</v>
      </c>
      <c r="M1603" s="3" t="n">
        <v>18105.77</v>
      </c>
      <c r="N1603" s="3" t="n">
        <v>15386.77</v>
      </c>
      <c r="O1603" s="3" t="n">
        <v>11611.7</v>
      </c>
      <c r="P1603" s="3" t="n">
        <v>9251.19</v>
      </c>
      <c r="Q1603" s="3" t="n">
        <v>12065.869</v>
      </c>
      <c r="R1603" s="3" t="n">
        <v>5917.6</v>
      </c>
      <c r="S1603" s="3" t="n">
        <v>4194.8225</v>
      </c>
      <c r="T1603" s="3" t="n">
        <v>5420.733</v>
      </c>
      <c r="U1603" s="3" t="n">
        <v>54674.21</v>
      </c>
      <c r="V1603" s="3" t="n">
        <v>8706.7</v>
      </c>
      <c r="W1603" s="3" t="n">
        <v>2005.87</v>
      </c>
      <c r="X1603" s="3" t="n">
        <v>82436.68</v>
      </c>
      <c r="Y1603" s="3" t="n">
        <v>45480.23</v>
      </c>
      <c r="Z1603" s="3" t="n">
        <v>48003.52</v>
      </c>
      <c r="AA1603" s="3" t="n">
        <v>11611.7</v>
      </c>
      <c r="AB1603" s="0" t="n">
        <v>3751.72</v>
      </c>
    </row>
    <row r="1604" customFormat="false" ht="15" hidden="false" customHeight="false" outlineLevel="0" collapsed="false">
      <c r="G1604" s="2"/>
      <c r="H1604" s="2" t="n">
        <v>42109</v>
      </c>
      <c r="I1604" s="3" t="n">
        <v>5254.35</v>
      </c>
      <c r="J1604" s="3" t="n">
        <v>12231.34</v>
      </c>
      <c r="K1604" s="3" t="n">
        <v>19869.76</v>
      </c>
      <c r="L1604" s="3" t="n">
        <v>7096.78</v>
      </c>
      <c r="M1604" s="3" t="n">
        <v>18112.61</v>
      </c>
      <c r="N1604" s="3" t="n">
        <v>15450.87</v>
      </c>
      <c r="O1604" s="3" t="n">
        <v>11778.4</v>
      </c>
      <c r="P1604" s="3" t="n">
        <v>9164.45</v>
      </c>
      <c r="Q1604" s="3" t="n">
        <v>12129.13</v>
      </c>
      <c r="R1604" s="3" t="n">
        <v>5877.3</v>
      </c>
      <c r="S1604" s="3" t="n">
        <v>4084.1629</v>
      </c>
      <c r="T1604" s="3" t="n">
        <v>5414.547</v>
      </c>
      <c r="U1604" s="3" t="n">
        <v>54918.74</v>
      </c>
      <c r="V1604" s="3" t="n">
        <v>8750.2</v>
      </c>
      <c r="W1604" s="3" t="n">
        <v>1985.85</v>
      </c>
      <c r="X1604" s="3" t="n">
        <v>81357.53</v>
      </c>
      <c r="Y1604" s="3" t="n">
        <v>45262.94</v>
      </c>
      <c r="Z1604" s="3" t="n">
        <v>47452.93</v>
      </c>
      <c r="AA1604" s="3" t="n">
        <v>11778.4</v>
      </c>
      <c r="AB1604" s="0" t="n">
        <v>3803.55</v>
      </c>
    </row>
    <row r="1605" customFormat="false" ht="15" hidden="false" customHeight="false" outlineLevel="0" collapsed="false">
      <c r="G1605" s="2"/>
      <c r="H1605" s="2" t="n">
        <v>42108</v>
      </c>
      <c r="I1605" s="3" t="n">
        <v>5218.06</v>
      </c>
      <c r="J1605" s="3" t="n">
        <v>12227.6</v>
      </c>
      <c r="K1605" s="3" t="n">
        <v>19908.68</v>
      </c>
      <c r="L1605" s="3" t="n">
        <v>7075.26</v>
      </c>
      <c r="M1605" s="3" t="n">
        <v>18036.7</v>
      </c>
      <c r="N1605" s="3" t="n">
        <v>15389.28</v>
      </c>
      <c r="O1605" s="3" t="n">
        <v>11704.7</v>
      </c>
      <c r="P1605" s="3" t="n">
        <v>8966.33</v>
      </c>
      <c r="Q1605" s="3" t="n">
        <v>11914.14</v>
      </c>
      <c r="R1605" s="3" t="n">
        <v>5916.2</v>
      </c>
      <c r="S1605" s="3" t="n">
        <v>4135.5652</v>
      </c>
      <c r="T1605" s="3" t="n">
        <v>5419.107</v>
      </c>
      <c r="U1605" s="3" t="n">
        <v>53981.92</v>
      </c>
      <c r="V1605" s="3" t="n">
        <v>8834</v>
      </c>
      <c r="W1605" s="3" t="n">
        <v>1986.41</v>
      </c>
      <c r="X1605" s="3" t="n">
        <v>82319.71</v>
      </c>
      <c r="Y1605" s="3" t="n">
        <v>45004.52</v>
      </c>
      <c r="Z1605" s="3" t="n">
        <v>47039.79</v>
      </c>
      <c r="AA1605" s="3" t="n">
        <v>11704.7</v>
      </c>
      <c r="AB1605" s="0" t="n">
        <v>3784.53</v>
      </c>
    </row>
    <row r="1606" customFormat="false" ht="15" hidden="false" customHeight="false" outlineLevel="0" collapsed="false">
      <c r="G1606" s="2"/>
      <c r="H1606" s="2" t="n">
        <v>42107</v>
      </c>
      <c r="I1606" s="3" t="n">
        <v>5254.12</v>
      </c>
      <c r="J1606" s="3" t="n">
        <v>12338.73</v>
      </c>
      <c r="K1606" s="3" t="n">
        <v>19905.46</v>
      </c>
      <c r="L1606" s="3" t="n">
        <v>7064.3</v>
      </c>
      <c r="M1606" s="3" t="n">
        <v>17977.04</v>
      </c>
      <c r="N1606" s="3" t="n">
        <v>15383.59</v>
      </c>
      <c r="O1606" s="3" t="n">
        <v>11866.4</v>
      </c>
      <c r="P1606" s="3" t="n">
        <v>9041.12</v>
      </c>
      <c r="Q1606" s="3" t="n">
        <v>11678.47</v>
      </c>
      <c r="R1606" s="3" t="n">
        <v>5928.1</v>
      </c>
      <c r="S1606" s="3" t="n">
        <v>4121.7147</v>
      </c>
      <c r="T1606" s="3" t="n">
        <v>5447.409</v>
      </c>
      <c r="U1606" s="3" t="n">
        <v>54239.77</v>
      </c>
      <c r="V1606" s="3" t="n">
        <v>8834</v>
      </c>
      <c r="W1606" s="3" t="n">
        <v>1969.59</v>
      </c>
      <c r="X1606" s="3" t="n">
        <v>81937.59</v>
      </c>
      <c r="Y1606" s="3" t="n">
        <v>44994.56</v>
      </c>
      <c r="Z1606" s="3" t="n">
        <v>47307.74</v>
      </c>
      <c r="AA1606" s="3" t="n">
        <v>11866.4</v>
      </c>
      <c r="AB1606" s="0" t="n">
        <v>3828.78</v>
      </c>
    </row>
    <row r="1607" customFormat="false" ht="15" hidden="false" customHeight="false" outlineLevel="0" collapsed="false">
      <c r="G1607" s="2"/>
      <c r="H1607" s="2" t="n">
        <v>42106</v>
      </c>
      <c r="I1607" s="3" t="n">
        <v>5240.46</v>
      </c>
      <c r="J1607" s="3" t="n">
        <v>12374.73</v>
      </c>
      <c r="K1607" s="3" t="n">
        <v>19907.63</v>
      </c>
      <c r="L1607" s="3" t="n">
        <v>7089.77</v>
      </c>
      <c r="M1607" s="3" t="n">
        <v>18057.65</v>
      </c>
      <c r="N1607" s="3" t="n">
        <v>15388.43</v>
      </c>
      <c r="O1607" s="3" t="n">
        <v>11749.3</v>
      </c>
      <c r="P1607" s="3" t="n">
        <v>8961.13</v>
      </c>
      <c r="Q1607" s="3" t="n">
        <v>11686.609</v>
      </c>
      <c r="R1607" s="3" t="n">
        <v>5935.4</v>
      </c>
      <c r="S1607" s="3" t="n">
        <v>4034.3095</v>
      </c>
      <c r="T1607" s="3" t="n">
        <v>5491.34</v>
      </c>
      <c r="U1607" s="3" t="n">
        <v>54214.11</v>
      </c>
      <c r="V1607" s="3" t="n">
        <v>8780.35</v>
      </c>
      <c r="W1607" s="3" t="n">
        <v>1960.06</v>
      </c>
      <c r="X1607" s="3" t="n">
        <v>82645.75</v>
      </c>
      <c r="Y1607" s="3" t="n">
        <v>44882.01</v>
      </c>
      <c r="Z1607" s="3" t="n">
        <v>47134.4</v>
      </c>
      <c r="AA1607" s="3" t="n">
        <v>11749.3</v>
      </c>
      <c r="AB1607" s="0" t="n">
        <v>3816.76</v>
      </c>
    </row>
    <row r="1608" customFormat="false" ht="15" hidden="false" customHeight="false" outlineLevel="0" collapsed="false">
      <c r="G1608" s="2"/>
      <c r="H1608" s="2" t="n">
        <v>42104</v>
      </c>
      <c r="I1608" s="3" t="n">
        <v>5240.46</v>
      </c>
      <c r="J1608" s="3" t="n">
        <v>12374.73</v>
      </c>
      <c r="K1608" s="3" t="n">
        <v>19907.63</v>
      </c>
      <c r="L1608" s="3" t="n">
        <v>7089.77</v>
      </c>
      <c r="M1608" s="3" t="n">
        <v>18057.65</v>
      </c>
      <c r="N1608" s="3" t="n">
        <v>15388.43</v>
      </c>
      <c r="O1608" s="3" t="n">
        <v>11749.3</v>
      </c>
      <c r="P1608" s="3" t="n">
        <v>8950.11</v>
      </c>
      <c r="Q1608" s="3" t="n">
        <v>11686.609</v>
      </c>
      <c r="R1608" s="3" t="n">
        <v>5935.4</v>
      </c>
      <c r="S1608" s="3" t="n">
        <v>4034.3095</v>
      </c>
      <c r="T1608" s="3" t="n">
        <v>5491.34</v>
      </c>
      <c r="U1608" s="3" t="n">
        <v>54214.11</v>
      </c>
      <c r="V1608" s="3" t="n">
        <v>8780.35</v>
      </c>
      <c r="W1608" s="3" t="n">
        <v>1960.06</v>
      </c>
      <c r="X1608" s="3" t="n">
        <v>82645.75</v>
      </c>
      <c r="Y1608" s="3" t="n">
        <v>44882.01</v>
      </c>
      <c r="Z1608" s="3" t="n">
        <v>47134.4</v>
      </c>
      <c r="AA1608" s="3" t="n">
        <v>11749.3</v>
      </c>
      <c r="AB1608" s="0" t="n">
        <v>3816.76</v>
      </c>
    </row>
    <row r="1609" customFormat="false" ht="15" hidden="false" customHeight="false" outlineLevel="0" collapsed="false">
      <c r="G1609" s="2"/>
      <c r="H1609" s="2" t="n">
        <v>42103</v>
      </c>
      <c r="I1609" s="3" t="n">
        <v>5208.95</v>
      </c>
      <c r="J1609" s="3" t="n">
        <v>12166.44</v>
      </c>
      <c r="K1609" s="3" t="n">
        <v>19937.72</v>
      </c>
      <c r="L1609" s="3" t="n">
        <v>7015.36</v>
      </c>
      <c r="M1609" s="3" t="n">
        <v>17958.73</v>
      </c>
      <c r="N1609" s="3" t="n">
        <v>15326.31</v>
      </c>
      <c r="O1609" s="3" t="n">
        <v>11734.6</v>
      </c>
      <c r="P1609" s="3" t="n">
        <v>8950.11</v>
      </c>
      <c r="Q1609" s="3" t="n">
        <v>11509.51</v>
      </c>
      <c r="R1609" s="3" t="n">
        <v>5901.5</v>
      </c>
      <c r="S1609" s="3" t="n">
        <v>3957.5341</v>
      </c>
      <c r="T1609" s="3" t="n">
        <v>5500.9</v>
      </c>
      <c r="U1609" s="3" t="n">
        <v>53802.66</v>
      </c>
      <c r="V1609" s="3" t="n">
        <v>8778.3</v>
      </c>
      <c r="W1609" s="3" t="n">
        <v>1932.75</v>
      </c>
      <c r="X1609" s="3" t="n">
        <v>83513.62</v>
      </c>
      <c r="Y1609" s="3" t="n">
        <v>44913.27</v>
      </c>
      <c r="Z1609" s="3" t="n">
        <v>46779.77</v>
      </c>
      <c r="AA1609" s="3" t="n">
        <v>11734.6</v>
      </c>
      <c r="AB1609" s="0" t="n">
        <v>3781.79</v>
      </c>
    </row>
    <row r="1610" customFormat="false" ht="15" hidden="false" customHeight="false" outlineLevel="0" collapsed="false">
      <c r="G1610" s="2"/>
      <c r="H1610" s="2" t="n">
        <v>42102</v>
      </c>
      <c r="I1610" s="3" t="n">
        <v>5136.86</v>
      </c>
      <c r="J1610" s="3" t="n">
        <v>12035.86</v>
      </c>
      <c r="K1610" s="3" t="n">
        <v>19789.81</v>
      </c>
      <c r="L1610" s="3" t="n">
        <v>6937.41</v>
      </c>
      <c r="M1610" s="3" t="n">
        <v>17902.51</v>
      </c>
      <c r="N1610" s="3" t="n">
        <v>15213.6</v>
      </c>
      <c r="O1610" s="3" t="n">
        <v>11655.5</v>
      </c>
      <c r="P1610" s="3" t="n">
        <v>8851.83</v>
      </c>
      <c r="Q1610" s="3" t="n">
        <v>11275.01</v>
      </c>
      <c r="R1610" s="3" t="n">
        <v>5928.3</v>
      </c>
      <c r="S1610" s="3" t="n">
        <v>3994.8108</v>
      </c>
      <c r="T1610" s="3" t="n">
        <v>5486.584</v>
      </c>
      <c r="U1610" s="3" t="n">
        <v>53661.11</v>
      </c>
      <c r="V1610" s="3" t="n">
        <v>8714.4</v>
      </c>
      <c r="W1610" s="3" t="n">
        <v>1934.88</v>
      </c>
      <c r="X1610" s="3" t="n">
        <v>82799.38</v>
      </c>
      <c r="Y1610" s="3" t="n">
        <v>44980.56</v>
      </c>
      <c r="Z1610" s="3" t="n">
        <v>46630.69</v>
      </c>
      <c r="AA1610" s="3" t="n">
        <v>11655.5</v>
      </c>
      <c r="AB1610" s="0" t="n">
        <v>3742.63</v>
      </c>
    </row>
    <row r="1611" customFormat="false" ht="15" hidden="false" customHeight="false" outlineLevel="0" collapsed="false">
      <c r="G1611" s="2"/>
      <c r="H1611" s="2" t="n">
        <v>42101</v>
      </c>
      <c r="I1611" s="3" t="n">
        <v>5151.19</v>
      </c>
      <c r="J1611" s="3" t="n">
        <v>12123.52</v>
      </c>
      <c r="K1611" s="3" t="n">
        <v>19640.54</v>
      </c>
      <c r="L1611" s="3" t="n">
        <v>6961.77</v>
      </c>
      <c r="M1611" s="3" t="n">
        <v>17875.42</v>
      </c>
      <c r="N1611" s="3" t="n">
        <v>15188.84</v>
      </c>
      <c r="O1611" s="3" t="n">
        <v>11730.5</v>
      </c>
      <c r="P1611" s="3" t="n">
        <v>8802.36</v>
      </c>
      <c r="Q1611" s="3" t="n">
        <v>11410.06</v>
      </c>
      <c r="R1611" s="3" t="n">
        <v>5893.2</v>
      </c>
      <c r="S1611" s="3" t="n">
        <v>3961.3775</v>
      </c>
      <c r="T1611" s="3" t="n">
        <v>5523.29</v>
      </c>
      <c r="U1611" s="3" t="n">
        <v>53729.16</v>
      </c>
      <c r="V1611" s="3" t="n">
        <v>8660.3</v>
      </c>
      <c r="W1611" s="3" t="n">
        <v>1922.44</v>
      </c>
      <c r="X1611" s="3" t="n">
        <v>82465.89</v>
      </c>
      <c r="Y1611" s="3" t="n">
        <v>44987.87</v>
      </c>
      <c r="Z1611" s="3" t="n">
        <v>46418.9</v>
      </c>
      <c r="AA1611" s="3" t="n">
        <v>11730.5</v>
      </c>
      <c r="AB1611" s="0" t="n">
        <v>3768.72</v>
      </c>
    </row>
    <row r="1612" customFormat="false" ht="15" hidden="false" customHeight="false" outlineLevel="0" collapsed="false">
      <c r="G1612" s="2"/>
      <c r="H1612" s="2" t="n">
        <v>42100</v>
      </c>
      <c r="I1612" s="3" t="n">
        <v>5074.14</v>
      </c>
      <c r="J1612" s="3" t="n">
        <v>11967.39</v>
      </c>
      <c r="K1612" s="3" t="n">
        <v>19397.98</v>
      </c>
      <c r="L1612" s="3" t="n">
        <v>6833.46</v>
      </c>
      <c r="M1612" s="3" t="n">
        <v>17880.85</v>
      </c>
      <c r="N1612" s="3" t="n">
        <v>15100.65</v>
      </c>
      <c r="O1612" s="3" t="n">
        <v>11634</v>
      </c>
      <c r="P1612" s="3" t="n">
        <v>8618.63</v>
      </c>
      <c r="Q1612" s="3" t="n">
        <v>11439.039</v>
      </c>
      <c r="R1612" s="3" t="n">
        <v>5869.7</v>
      </c>
      <c r="S1612" s="3" t="n">
        <v>3863.9292</v>
      </c>
      <c r="T1612" s="3" t="n">
        <v>5480.031</v>
      </c>
      <c r="U1612" s="3" t="n">
        <v>53737.26</v>
      </c>
      <c r="V1612" s="3" t="n">
        <v>8659.9</v>
      </c>
      <c r="W1612" s="3" t="n">
        <v>1922.5</v>
      </c>
      <c r="X1612" s="3" t="n">
        <v>83130.16</v>
      </c>
      <c r="Y1612" s="3" t="n">
        <v>44850.06</v>
      </c>
      <c r="Z1612" s="3" t="n">
        <v>46048.96</v>
      </c>
      <c r="AA1612" s="3" t="n">
        <v>11634</v>
      </c>
      <c r="AB1612" s="0" t="n">
        <v>3715.27</v>
      </c>
    </row>
    <row r="1613" customFormat="false" ht="15" hidden="false" customHeight="false" outlineLevel="0" collapsed="false">
      <c r="G1613" s="2"/>
      <c r="H1613" s="2" t="n">
        <v>42099</v>
      </c>
      <c r="I1613" s="3" t="n">
        <v>5074.14</v>
      </c>
      <c r="J1613" s="3" t="n">
        <v>11967.39</v>
      </c>
      <c r="K1613" s="3" t="n">
        <v>19435.08</v>
      </c>
      <c r="L1613" s="3" t="n">
        <v>6833.46</v>
      </c>
      <c r="M1613" s="3" t="n">
        <v>17763.24</v>
      </c>
      <c r="N1613" s="3" t="n">
        <v>15026.62</v>
      </c>
      <c r="O1613" s="3" t="n">
        <v>11634</v>
      </c>
      <c r="P1613" s="3" t="n">
        <v>8589.7</v>
      </c>
      <c r="Q1613" s="3" t="n">
        <v>11071.68</v>
      </c>
      <c r="R1613" s="3" t="n">
        <v>5869.7</v>
      </c>
      <c r="S1613" s="3" t="n">
        <v>3863.9292</v>
      </c>
      <c r="T1613" s="3" t="n">
        <v>5456.399</v>
      </c>
      <c r="U1613" s="3" t="n">
        <v>53123.02</v>
      </c>
      <c r="V1613" s="3" t="n">
        <v>8586.25</v>
      </c>
      <c r="W1613" s="3" t="n">
        <v>1921.4</v>
      </c>
      <c r="X1613" s="3" t="n">
        <v>82994.31</v>
      </c>
      <c r="Y1613" s="3" t="n">
        <v>44202.94</v>
      </c>
      <c r="Z1613" s="3" t="n">
        <v>46048.96</v>
      </c>
      <c r="AA1613" s="3" t="n">
        <v>11634</v>
      </c>
      <c r="AB1613" s="0" t="n">
        <v>3715.27</v>
      </c>
    </row>
    <row r="1614" customFormat="false" ht="15" hidden="false" customHeight="false" outlineLevel="0" collapsed="false">
      <c r="G1614" s="2"/>
      <c r="H1614" s="2" t="n">
        <v>42097</v>
      </c>
      <c r="I1614" s="3" t="n">
        <v>5074.14</v>
      </c>
      <c r="J1614" s="3" t="n">
        <v>11967.39</v>
      </c>
      <c r="K1614" s="3" t="n">
        <v>19435.08</v>
      </c>
      <c r="L1614" s="3" t="n">
        <v>6833.46</v>
      </c>
      <c r="M1614" s="3" t="n">
        <v>17763.24</v>
      </c>
      <c r="N1614" s="3" t="n">
        <v>15026.62</v>
      </c>
      <c r="O1614" s="3" t="n">
        <v>11634</v>
      </c>
      <c r="P1614" s="3" t="n">
        <v>8733.79</v>
      </c>
      <c r="Q1614" s="3" t="n">
        <v>11071.68</v>
      </c>
      <c r="R1614" s="3" t="n">
        <v>5869.7</v>
      </c>
      <c r="S1614" s="3" t="n">
        <v>3863.9292</v>
      </c>
      <c r="T1614" s="3" t="n">
        <v>5456.399</v>
      </c>
      <c r="U1614" s="3" t="n">
        <v>53123.02</v>
      </c>
      <c r="V1614" s="3" t="n">
        <v>8586.25</v>
      </c>
      <c r="W1614" s="3" t="n">
        <v>1921.4</v>
      </c>
      <c r="X1614" s="3" t="n">
        <v>82994.31</v>
      </c>
      <c r="Y1614" s="3" t="n">
        <v>44202.94</v>
      </c>
      <c r="Z1614" s="3" t="n">
        <v>46048.96</v>
      </c>
      <c r="AA1614" s="3" t="n">
        <v>11634</v>
      </c>
      <c r="AB1614" s="0" t="n">
        <v>3715.27</v>
      </c>
    </row>
    <row r="1615" customFormat="false" ht="15" hidden="false" customHeight="false" outlineLevel="0" collapsed="false">
      <c r="G1615" s="2"/>
      <c r="H1615" s="2" t="n">
        <v>42096</v>
      </c>
      <c r="I1615" s="3" t="n">
        <v>5074.14</v>
      </c>
      <c r="J1615" s="3" t="n">
        <v>11967.39</v>
      </c>
      <c r="K1615" s="3" t="n">
        <v>19312.79</v>
      </c>
      <c r="L1615" s="3" t="n">
        <v>6833.46</v>
      </c>
      <c r="M1615" s="3" t="n">
        <v>17763.24</v>
      </c>
      <c r="N1615" s="3" t="n">
        <v>15026.62</v>
      </c>
      <c r="O1615" s="3" t="n">
        <v>11634</v>
      </c>
      <c r="P1615" s="3" t="n">
        <v>8733.79</v>
      </c>
      <c r="Q1615" s="3" t="n">
        <v>11071.68</v>
      </c>
      <c r="R1615" s="3" t="n">
        <v>5869.7</v>
      </c>
      <c r="S1615" s="3" t="n">
        <v>3825.7839</v>
      </c>
      <c r="T1615" s="3" t="n">
        <v>5456.399</v>
      </c>
      <c r="U1615" s="3" t="n">
        <v>53123.02</v>
      </c>
      <c r="V1615" s="3" t="n">
        <v>8586.25</v>
      </c>
      <c r="W1615" s="3" t="n">
        <v>1907.72</v>
      </c>
      <c r="X1615" s="3" t="n">
        <v>81676.43</v>
      </c>
      <c r="Y1615" s="3" t="n">
        <v>44202.94</v>
      </c>
      <c r="Z1615" s="3" t="n">
        <v>46048.96</v>
      </c>
      <c r="AA1615" s="3" t="n">
        <v>11634</v>
      </c>
      <c r="AB1615" s="0" t="n">
        <v>3715.27</v>
      </c>
    </row>
    <row r="1616" customFormat="false" ht="15" hidden="false" customHeight="false" outlineLevel="0" collapsed="false">
      <c r="G1616" s="2"/>
      <c r="H1616" s="2" t="n">
        <v>42095</v>
      </c>
      <c r="I1616" s="3" t="n">
        <v>5062.22</v>
      </c>
      <c r="J1616" s="3" t="n">
        <v>12001.38</v>
      </c>
      <c r="K1616" s="3" t="n">
        <v>19034.84</v>
      </c>
      <c r="L1616" s="3" t="n">
        <v>6809.5</v>
      </c>
      <c r="M1616" s="3" t="n">
        <v>17698.18</v>
      </c>
      <c r="N1616" s="3" t="n">
        <v>14942.55</v>
      </c>
      <c r="O1616" s="3" t="n">
        <v>11569.8</v>
      </c>
      <c r="P1616" s="3" t="n">
        <v>8812.35</v>
      </c>
      <c r="Q1616" s="3" t="n">
        <v>11071.68</v>
      </c>
      <c r="R1616" s="3" t="n">
        <v>5832.9</v>
      </c>
      <c r="S1616" s="3" t="n">
        <v>3810.2939</v>
      </c>
      <c r="T1616" s="3" t="n">
        <v>5466.867</v>
      </c>
      <c r="U1616" s="3" t="n">
        <v>52321.76</v>
      </c>
      <c r="V1616" s="3" t="n">
        <v>8586.25</v>
      </c>
      <c r="W1616" s="3" t="n">
        <v>1908.92</v>
      </c>
      <c r="X1616" s="3" t="n">
        <v>81208.54</v>
      </c>
      <c r="Y1616" s="3" t="n">
        <v>44202.94</v>
      </c>
      <c r="Z1616" s="3" t="n">
        <v>46128.41</v>
      </c>
      <c r="AA1616" s="3" t="n">
        <v>11569.8</v>
      </c>
      <c r="AB1616" s="0" t="n">
        <v>3714.89</v>
      </c>
    </row>
    <row r="1617" customFormat="false" ht="15" hidden="false" customHeight="false" outlineLevel="0" collapsed="false">
      <c r="G1617" s="2"/>
      <c r="H1617" s="2" t="n">
        <v>42094</v>
      </c>
      <c r="I1617" s="3" t="n">
        <v>5033.64</v>
      </c>
      <c r="J1617" s="3" t="n">
        <v>11966.17</v>
      </c>
      <c r="K1617" s="3" t="n">
        <v>19206.99</v>
      </c>
      <c r="L1617" s="3" t="n">
        <v>6773.04</v>
      </c>
      <c r="M1617" s="3" t="n">
        <v>17776.12</v>
      </c>
      <c r="N1617" s="3" t="n">
        <v>14902.44</v>
      </c>
      <c r="O1617" s="3" t="n">
        <v>11521.1</v>
      </c>
      <c r="P1617" s="3" t="n">
        <v>8778.89</v>
      </c>
      <c r="Q1617" s="3" t="n">
        <v>10837.229</v>
      </c>
      <c r="R1617" s="3" t="n">
        <v>5861.9</v>
      </c>
      <c r="S1617" s="3" t="n">
        <v>3747.8988</v>
      </c>
      <c r="T1617" s="3" t="n">
        <v>5518.675</v>
      </c>
      <c r="U1617" s="3" t="n">
        <v>51150.16</v>
      </c>
      <c r="V1617" s="3" t="n">
        <v>8491</v>
      </c>
      <c r="W1617" s="3" t="n">
        <v>1927.61</v>
      </c>
      <c r="X1617" s="3" t="n">
        <v>80846.03</v>
      </c>
      <c r="Y1617" s="3" t="n">
        <v>43724.78</v>
      </c>
      <c r="Z1617" s="3" t="n">
        <v>46016.98</v>
      </c>
      <c r="AA1617" s="3" t="n">
        <v>11521.1</v>
      </c>
      <c r="AB1617" s="0" t="n">
        <v>3697.38</v>
      </c>
    </row>
    <row r="1618" customFormat="false" ht="15" hidden="false" customHeight="false" outlineLevel="0" collapsed="false">
      <c r="G1618" s="2"/>
      <c r="H1618" s="2" t="n">
        <v>42093</v>
      </c>
      <c r="I1618" s="3" t="n">
        <v>5083.52</v>
      </c>
      <c r="J1618" s="3" t="n">
        <v>12086.01</v>
      </c>
      <c r="K1618" s="3" t="n">
        <v>19411.4</v>
      </c>
      <c r="L1618" s="3" t="n">
        <v>6891.43</v>
      </c>
      <c r="M1618" s="3" t="n">
        <v>17976.31</v>
      </c>
      <c r="N1618" s="3" t="n">
        <v>14908.39</v>
      </c>
      <c r="O1618" s="3" t="n">
        <v>11529.1</v>
      </c>
      <c r="P1618" s="3" t="n">
        <v>8957.05</v>
      </c>
      <c r="Q1618" s="3" t="n">
        <v>10955.729</v>
      </c>
      <c r="R1618" s="3" t="n">
        <v>5816.3</v>
      </c>
      <c r="S1618" s="3" t="n">
        <v>3786.5682</v>
      </c>
      <c r="T1618" s="3" t="n">
        <v>5438.656</v>
      </c>
      <c r="U1618" s="3" t="n">
        <v>51243.45</v>
      </c>
      <c r="V1618" s="3" t="n">
        <v>8492.3</v>
      </c>
      <c r="W1618" s="3" t="n">
        <v>1918.77</v>
      </c>
      <c r="X1618" s="3" t="n">
        <v>82184.02</v>
      </c>
      <c r="Y1618" s="3" t="n">
        <v>43922.83</v>
      </c>
      <c r="Z1618" s="3" t="n">
        <v>46293.05</v>
      </c>
      <c r="AA1618" s="3" t="n">
        <v>11529.1</v>
      </c>
      <c r="AB1618" s="0" t="n">
        <v>3727.8</v>
      </c>
    </row>
    <row r="1619" customFormat="false" ht="15" hidden="false" customHeight="false" outlineLevel="0" collapsed="false">
      <c r="G1619" s="2"/>
      <c r="H1619" s="2" t="n">
        <v>42092</v>
      </c>
      <c r="I1619" s="3" t="n">
        <v>5034.06</v>
      </c>
      <c r="J1619" s="3" t="n">
        <v>11868.33</v>
      </c>
      <c r="K1619" s="3" t="n">
        <v>19285.63</v>
      </c>
      <c r="L1619" s="3" t="n">
        <v>6855.02</v>
      </c>
      <c r="M1619" s="3" t="n">
        <v>17712.66</v>
      </c>
      <c r="N1619" s="3" t="n">
        <v>14812.42</v>
      </c>
      <c r="O1619" s="3" t="n">
        <v>11427.4</v>
      </c>
      <c r="P1619" s="3" t="n">
        <v>9071.2</v>
      </c>
      <c r="Q1619" s="3" t="n">
        <v>10663.47</v>
      </c>
      <c r="R1619" s="3" t="n">
        <v>5888.9</v>
      </c>
      <c r="S1619" s="3" t="n">
        <v>3691.0956</v>
      </c>
      <c r="T1619" s="3" t="n">
        <v>5396.854</v>
      </c>
      <c r="U1619" s="3" t="n">
        <v>50094.66</v>
      </c>
      <c r="V1619" s="3" t="n">
        <v>8341.4</v>
      </c>
      <c r="W1619" s="3" t="n">
        <v>1915.39</v>
      </c>
      <c r="X1619" s="3" t="n">
        <v>80894.15</v>
      </c>
      <c r="Y1619" s="3" t="n">
        <v>43637.97</v>
      </c>
      <c r="Z1619" s="3" t="n">
        <v>45678.97</v>
      </c>
      <c r="AA1619" s="3" t="n">
        <v>11427.4</v>
      </c>
      <c r="AB1619" s="0" t="n">
        <v>3679.03</v>
      </c>
    </row>
    <row r="1620" customFormat="false" ht="15" hidden="false" customHeight="false" outlineLevel="0" collapsed="false">
      <c r="G1620" s="2"/>
      <c r="H1620" s="2" t="n">
        <v>42090</v>
      </c>
      <c r="I1620" s="3" t="n">
        <v>5034.06</v>
      </c>
      <c r="J1620" s="3" t="n">
        <v>11868.33</v>
      </c>
      <c r="K1620" s="3" t="n">
        <v>19285.63</v>
      </c>
      <c r="L1620" s="3" t="n">
        <v>6855.02</v>
      </c>
      <c r="M1620" s="3" t="n">
        <v>17712.66</v>
      </c>
      <c r="N1620" s="3" t="n">
        <v>14812.42</v>
      </c>
      <c r="O1620" s="3" t="n">
        <v>11427.4</v>
      </c>
      <c r="P1620" s="3" t="n">
        <v>8903.49</v>
      </c>
      <c r="Q1620" s="3" t="n">
        <v>10663.47</v>
      </c>
      <c r="R1620" s="3" t="n">
        <v>5888.9</v>
      </c>
      <c r="S1620" s="3" t="n">
        <v>3691.0956</v>
      </c>
      <c r="T1620" s="3" t="n">
        <v>5396.854</v>
      </c>
      <c r="U1620" s="3" t="n">
        <v>50094.66</v>
      </c>
      <c r="V1620" s="3" t="n">
        <v>8341.4</v>
      </c>
      <c r="W1620" s="3" t="n">
        <v>1915.39</v>
      </c>
      <c r="X1620" s="3" t="n">
        <v>80894.15</v>
      </c>
      <c r="Y1620" s="3" t="n">
        <v>43637.97</v>
      </c>
      <c r="Z1620" s="3" t="n">
        <v>45678.97</v>
      </c>
      <c r="AA1620" s="3" t="n">
        <v>11427.4</v>
      </c>
      <c r="AB1620" s="0" t="n">
        <v>3679.03</v>
      </c>
    </row>
    <row r="1621" customFormat="false" ht="15" hidden="false" customHeight="false" outlineLevel="0" collapsed="false">
      <c r="G1621" s="2"/>
      <c r="H1621" s="2" t="n">
        <v>42089</v>
      </c>
      <c r="I1621" s="3" t="n">
        <v>5006.35</v>
      </c>
      <c r="J1621" s="3" t="n">
        <v>11843.68</v>
      </c>
      <c r="K1621" s="3" t="n">
        <v>19471.12</v>
      </c>
      <c r="L1621" s="3" t="n">
        <v>6895.33</v>
      </c>
      <c r="M1621" s="3" t="n">
        <v>17678.23</v>
      </c>
      <c r="N1621" s="3" t="n">
        <v>14869.8</v>
      </c>
      <c r="O1621" s="3" t="n">
        <v>11453.8</v>
      </c>
      <c r="P1621" s="3" t="n">
        <v>8903.49</v>
      </c>
      <c r="Q1621" s="3" t="n">
        <v>10530.17</v>
      </c>
      <c r="R1621" s="3" t="n">
        <v>5849.7</v>
      </c>
      <c r="S1621" s="3" t="n">
        <v>3682.0952</v>
      </c>
      <c r="T1621" s="3" t="n">
        <v>5368.8</v>
      </c>
      <c r="U1621" s="3" t="n">
        <v>50579.85</v>
      </c>
      <c r="V1621" s="3" t="n">
        <v>8342.15</v>
      </c>
      <c r="W1621" s="3" t="n">
        <v>1919.44</v>
      </c>
      <c r="X1621" s="3" t="n">
        <v>81482.4</v>
      </c>
      <c r="Y1621" s="3" t="n">
        <v>43229.16</v>
      </c>
      <c r="Z1621" s="3" t="n">
        <v>45467.39</v>
      </c>
      <c r="AA1621" s="3" t="n">
        <v>11453.8</v>
      </c>
      <c r="AB1621" s="0" t="n">
        <v>3669.79</v>
      </c>
    </row>
    <row r="1622" customFormat="false" ht="15" hidden="false" customHeight="false" outlineLevel="0" collapsed="false">
      <c r="G1622" s="2"/>
      <c r="H1622" s="2" t="n">
        <v>42088</v>
      </c>
      <c r="I1622" s="3" t="n">
        <v>5020.99</v>
      </c>
      <c r="J1622" s="3" t="n">
        <v>11865.32</v>
      </c>
      <c r="K1622" s="3" t="n">
        <v>19746.2</v>
      </c>
      <c r="L1622" s="3" t="n">
        <v>6990.97</v>
      </c>
      <c r="M1622" s="3" t="n">
        <v>17718.54</v>
      </c>
      <c r="N1622" s="3" t="n">
        <v>14929.37</v>
      </c>
      <c r="O1622" s="3" t="n">
        <v>11464.7</v>
      </c>
      <c r="P1622" s="3" t="n">
        <v>8868.12</v>
      </c>
      <c r="Q1622" s="3" t="n">
        <v>11166.17</v>
      </c>
      <c r="R1622" s="3" t="n">
        <v>5937.1</v>
      </c>
      <c r="S1622" s="3" t="n">
        <v>3660.7274</v>
      </c>
      <c r="T1622" s="3" t="n">
        <v>5405.489</v>
      </c>
      <c r="U1622" s="3" t="n">
        <v>51858.3</v>
      </c>
      <c r="V1622" s="3" t="n">
        <v>8530.8</v>
      </c>
      <c r="W1622" s="3" t="n">
        <v>1942.66</v>
      </c>
      <c r="X1622" s="3" t="n">
        <v>82649.2</v>
      </c>
      <c r="Y1622" s="3" t="n">
        <v>43630.96</v>
      </c>
      <c r="Z1622" s="3" t="n">
        <v>46182.11</v>
      </c>
      <c r="AA1622" s="3" t="n">
        <v>11464.7</v>
      </c>
      <c r="AB1622" s="0" t="n">
        <v>3684.04</v>
      </c>
    </row>
    <row r="1623" customFormat="false" ht="15" hidden="false" customHeight="false" outlineLevel="0" collapsed="false">
      <c r="G1623" s="2"/>
      <c r="H1623" s="2" t="n">
        <v>42087</v>
      </c>
      <c r="I1623" s="3" t="n">
        <v>5088.28</v>
      </c>
      <c r="J1623" s="3" t="n">
        <v>12005.69</v>
      </c>
      <c r="K1623" s="3" t="n">
        <v>19713.45</v>
      </c>
      <c r="L1623" s="3" t="n">
        <v>7019.68</v>
      </c>
      <c r="M1623" s="3" t="n">
        <v>18011.14</v>
      </c>
      <c r="N1623" s="3" t="n">
        <v>15081.26</v>
      </c>
      <c r="O1623" s="3" t="n">
        <v>11579.3</v>
      </c>
      <c r="P1623" s="3" t="n">
        <v>9331.19</v>
      </c>
      <c r="Q1623" s="3" t="n">
        <v>11385.38</v>
      </c>
      <c r="R1623" s="3" t="n">
        <v>5934.5</v>
      </c>
      <c r="S1623" s="3" t="n">
        <v>3691.4103</v>
      </c>
      <c r="T1623" s="3" t="n">
        <v>5447.648</v>
      </c>
      <c r="U1623" s="3" t="n">
        <v>51506.07</v>
      </c>
      <c r="V1623" s="3" t="n">
        <v>8542.95</v>
      </c>
      <c r="W1623" s="3" t="n">
        <v>1945</v>
      </c>
      <c r="X1623" s="3" t="n">
        <v>82032.59</v>
      </c>
      <c r="Y1623" s="3" t="n">
        <v>44051.21</v>
      </c>
      <c r="Z1623" s="3" t="n">
        <v>46735.06</v>
      </c>
      <c r="AA1623" s="3" t="n">
        <v>11579.3</v>
      </c>
      <c r="AB1623" s="0" t="n">
        <v>3731.35</v>
      </c>
    </row>
    <row r="1624" customFormat="false" ht="15" hidden="false" customHeight="false" outlineLevel="0" collapsed="false">
      <c r="G1624" s="2"/>
      <c r="H1624" s="2" t="n">
        <v>42086</v>
      </c>
      <c r="I1624" s="3" t="n">
        <v>5054.52</v>
      </c>
      <c r="J1624" s="3" t="n">
        <v>11895.84</v>
      </c>
      <c r="K1624" s="3" t="n">
        <v>19754.36</v>
      </c>
      <c r="L1624" s="3" t="n">
        <v>7037.67</v>
      </c>
      <c r="M1624" s="3" t="n">
        <v>18116.04</v>
      </c>
      <c r="N1624" s="3" t="n">
        <v>14957.21</v>
      </c>
      <c r="O1624" s="3" t="n">
        <v>11452.8</v>
      </c>
      <c r="P1624" s="3" t="n">
        <v>9319.69</v>
      </c>
      <c r="Q1624" s="3" t="n">
        <v>11385.38</v>
      </c>
      <c r="R1624" s="3" t="n">
        <v>5921</v>
      </c>
      <c r="S1624" s="3" t="n">
        <v>3687.728</v>
      </c>
      <c r="T1624" s="3" t="n">
        <v>5437.098</v>
      </c>
      <c r="U1624" s="3" t="n">
        <v>51908.46</v>
      </c>
      <c r="V1624" s="3" t="n">
        <v>8550.9</v>
      </c>
      <c r="W1624" s="3" t="n">
        <v>1944.47</v>
      </c>
      <c r="X1624" s="3" t="n">
        <v>83741.99</v>
      </c>
      <c r="Y1624" s="3" t="n">
        <v>43952.71</v>
      </c>
      <c r="Z1624" s="3" t="n">
        <v>46480.63</v>
      </c>
      <c r="AA1624" s="3" t="n">
        <v>11452.8</v>
      </c>
      <c r="AB1624" s="0" t="n">
        <v>3699.04</v>
      </c>
    </row>
    <row r="1625" customFormat="false" ht="15" hidden="false" customHeight="false" outlineLevel="0" collapsed="false">
      <c r="G1625" s="2"/>
      <c r="H1625" s="2" t="n">
        <v>42085</v>
      </c>
      <c r="I1625" s="3" t="n">
        <v>5087.49</v>
      </c>
      <c r="J1625" s="3" t="n">
        <v>12039.37</v>
      </c>
      <c r="K1625" s="3" t="n">
        <v>19560.22</v>
      </c>
      <c r="L1625" s="3" t="n">
        <v>7022.51</v>
      </c>
      <c r="M1625" s="3" t="n">
        <v>18127.65</v>
      </c>
      <c r="N1625" s="3" t="n">
        <v>14942.41</v>
      </c>
      <c r="O1625" s="3" t="n">
        <v>11419.6</v>
      </c>
      <c r="P1625" s="3" t="n">
        <v>9314.53</v>
      </c>
      <c r="Q1625" s="3" t="n">
        <v>11385.38</v>
      </c>
      <c r="R1625" s="3" t="n">
        <v>5936.3</v>
      </c>
      <c r="S1625" s="3" t="n">
        <v>3617.3182</v>
      </c>
      <c r="T1625" s="3" t="n">
        <v>5443.065</v>
      </c>
      <c r="U1625" s="3" t="n">
        <v>51966.58</v>
      </c>
      <c r="V1625" s="3" t="n">
        <v>8570.9</v>
      </c>
      <c r="W1625" s="3" t="n">
        <v>1942.19</v>
      </c>
      <c r="X1625" s="3" t="n">
        <v>82506.35</v>
      </c>
      <c r="Y1625" s="3" t="n">
        <v>43968.15</v>
      </c>
      <c r="Z1625" s="3" t="n">
        <v>46592.78</v>
      </c>
      <c r="AA1625" s="3" t="n">
        <v>11419.6</v>
      </c>
      <c r="AB1625" s="0" t="n">
        <v>3726.07</v>
      </c>
    </row>
    <row r="1626" customFormat="false" ht="15" hidden="false" customHeight="false" outlineLevel="0" collapsed="false">
      <c r="G1626" s="2"/>
      <c r="H1626" s="2" t="n">
        <v>42083</v>
      </c>
      <c r="I1626" s="3" t="n">
        <v>5087.49</v>
      </c>
      <c r="J1626" s="3" t="n">
        <v>12039.37</v>
      </c>
      <c r="K1626" s="3" t="n">
        <v>19560.22</v>
      </c>
      <c r="L1626" s="3" t="n">
        <v>7022.51</v>
      </c>
      <c r="M1626" s="3" t="n">
        <v>18127.65</v>
      </c>
      <c r="N1626" s="3" t="n">
        <v>14942.41</v>
      </c>
      <c r="O1626" s="3" t="n">
        <v>11419.6</v>
      </c>
      <c r="P1626" s="3" t="n">
        <v>9174.41</v>
      </c>
      <c r="Q1626" s="3" t="n">
        <v>11385.38</v>
      </c>
      <c r="R1626" s="3" t="n">
        <v>5936.3</v>
      </c>
      <c r="S1626" s="3" t="n">
        <v>3617.3182</v>
      </c>
      <c r="T1626" s="3" t="n">
        <v>5443.065</v>
      </c>
      <c r="U1626" s="3" t="n">
        <v>51966.58</v>
      </c>
      <c r="V1626" s="3" t="n">
        <v>8570.9</v>
      </c>
      <c r="W1626" s="3" t="n">
        <v>1942.19</v>
      </c>
      <c r="X1626" s="3" t="n">
        <v>82506.35</v>
      </c>
      <c r="Y1626" s="3" t="n">
        <v>43968.15</v>
      </c>
      <c r="Z1626" s="3" t="n">
        <v>46592.78</v>
      </c>
      <c r="AA1626" s="3" t="n">
        <v>11419.6</v>
      </c>
      <c r="AB1626" s="0" t="n">
        <v>3726.07</v>
      </c>
    </row>
    <row r="1627" customFormat="false" ht="15" hidden="false" customHeight="false" outlineLevel="0" collapsed="false">
      <c r="G1627" s="2"/>
      <c r="H1627" s="2" t="n">
        <v>42082</v>
      </c>
      <c r="I1627" s="3" t="n">
        <v>5037.18</v>
      </c>
      <c r="J1627" s="3" t="n">
        <v>11899.4</v>
      </c>
      <c r="K1627" s="3" t="n">
        <v>19476.56</v>
      </c>
      <c r="L1627" s="3" t="n">
        <v>6962.32</v>
      </c>
      <c r="M1627" s="3" t="n">
        <v>17959.03</v>
      </c>
      <c r="N1627" s="3" t="n">
        <v>14873.93</v>
      </c>
      <c r="O1627" s="3" t="n">
        <v>11091</v>
      </c>
      <c r="P1627" s="3" t="n">
        <v>9174.41</v>
      </c>
      <c r="Q1627" s="3" t="n">
        <v>11148.529</v>
      </c>
      <c r="R1627" s="3" t="n">
        <v>5912.5</v>
      </c>
      <c r="S1627" s="3" t="n">
        <v>3582.2709</v>
      </c>
      <c r="T1627" s="3" t="n">
        <v>5453.854</v>
      </c>
      <c r="U1627" s="3" t="n">
        <v>50953.53</v>
      </c>
      <c r="V1627" s="3" t="n">
        <v>8634.65</v>
      </c>
      <c r="W1627" s="3" t="n">
        <v>1946.32</v>
      </c>
      <c r="X1627" s="3" t="n">
        <v>81922.02</v>
      </c>
      <c r="Y1627" s="3" t="n">
        <v>44118.17</v>
      </c>
      <c r="Z1627" s="3" t="n">
        <v>46699.35</v>
      </c>
      <c r="AA1627" s="3" t="n">
        <v>11091</v>
      </c>
      <c r="AB1627" s="0" t="n">
        <v>3670.73</v>
      </c>
    </row>
    <row r="1628" customFormat="false" ht="15" hidden="false" customHeight="false" outlineLevel="0" collapsed="false">
      <c r="G1628" s="2"/>
      <c r="H1628" s="2" t="n">
        <v>42081</v>
      </c>
      <c r="I1628" s="3" t="n">
        <v>5033.42</v>
      </c>
      <c r="J1628" s="3" t="n">
        <v>11922.77</v>
      </c>
      <c r="K1628" s="3" t="n">
        <v>19544.48</v>
      </c>
      <c r="L1628" s="3" t="n">
        <v>6945.2</v>
      </c>
      <c r="M1628" s="3" t="n">
        <v>18076.19</v>
      </c>
      <c r="N1628" s="3" t="n">
        <v>14962.24</v>
      </c>
      <c r="O1628" s="3" t="n">
        <v>11050</v>
      </c>
      <c r="P1628" s="3" t="n">
        <v>9133.87</v>
      </c>
      <c r="Q1628" s="3" t="n">
        <v>11275.34</v>
      </c>
      <c r="R1628" s="3" t="n">
        <v>5808</v>
      </c>
      <c r="S1628" s="3" t="n">
        <v>3577.3013</v>
      </c>
      <c r="T1628" s="3" t="n">
        <v>5413.151</v>
      </c>
      <c r="U1628" s="3" t="n">
        <v>51526.19</v>
      </c>
      <c r="V1628" s="3" t="n">
        <v>8685.9</v>
      </c>
      <c r="W1628" s="3" t="n">
        <v>1942.23</v>
      </c>
      <c r="X1628" s="3" t="n">
        <v>79942.27</v>
      </c>
      <c r="Y1628" s="3" t="n">
        <v>44360.87</v>
      </c>
      <c r="Z1628" s="3" t="n">
        <v>46181.04</v>
      </c>
      <c r="AA1628" s="3" t="n">
        <v>11050</v>
      </c>
      <c r="AB1628" s="0" t="n">
        <v>3668.52</v>
      </c>
    </row>
    <row r="1629" customFormat="false" ht="15" hidden="false" customHeight="false" outlineLevel="0" collapsed="false">
      <c r="G1629" s="2"/>
      <c r="H1629" s="2" t="n">
        <v>42080</v>
      </c>
      <c r="I1629" s="3" t="n">
        <v>5028.93</v>
      </c>
      <c r="J1629" s="3" t="n">
        <v>11980.85</v>
      </c>
      <c r="K1629" s="3" t="n">
        <v>19437</v>
      </c>
      <c r="L1629" s="3" t="n">
        <v>6837.61</v>
      </c>
      <c r="M1629" s="3" t="n">
        <v>17849.08</v>
      </c>
      <c r="N1629" s="3" t="n">
        <v>14898.53</v>
      </c>
      <c r="O1629" s="3" t="n">
        <v>11028.1</v>
      </c>
      <c r="P1629" s="3" t="n">
        <v>9303.13</v>
      </c>
      <c r="Q1629" s="3" t="n">
        <v>10987.329</v>
      </c>
      <c r="R1629" s="3" t="n">
        <v>5811</v>
      </c>
      <c r="S1629" s="3" t="n">
        <v>3502.847</v>
      </c>
      <c r="T1629" s="3" t="n">
        <v>5439.153</v>
      </c>
      <c r="U1629" s="3" t="n">
        <v>50285.12</v>
      </c>
      <c r="V1629" s="3" t="n">
        <v>8723.3</v>
      </c>
      <c r="W1629" s="3" t="n">
        <v>1941.62</v>
      </c>
      <c r="X1629" s="3" t="n">
        <v>80030.65</v>
      </c>
      <c r="Y1629" s="3" t="n">
        <v>43761.36</v>
      </c>
      <c r="Z1629" s="3" t="n">
        <v>46269.27</v>
      </c>
      <c r="AA1629" s="3" t="n">
        <v>11028.1</v>
      </c>
      <c r="AB1629" s="0" t="n">
        <v>3672.16</v>
      </c>
    </row>
    <row r="1630" customFormat="false" ht="15" hidden="false" customHeight="false" outlineLevel="0" collapsed="false">
      <c r="G1630" s="2"/>
      <c r="H1630" s="2" t="n">
        <v>42079</v>
      </c>
      <c r="I1630" s="3" t="n">
        <v>5061.16</v>
      </c>
      <c r="J1630" s="3" t="n">
        <v>12167.72</v>
      </c>
      <c r="K1630" s="3" t="n">
        <v>19246.06</v>
      </c>
      <c r="L1630" s="3" t="n">
        <v>6804.08</v>
      </c>
      <c r="M1630" s="3" t="n">
        <v>17977.42</v>
      </c>
      <c r="N1630" s="3" t="n">
        <v>14862.76</v>
      </c>
      <c r="O1630" s="3" t="n">
        <v>11114.7</v>
      </c>
      <c r="P1630" s="3" t="n">
        <v>9438.24</v>
      </c>
      <c r="Q1630" s="3" t="n">
        <v>10746.699</v>
      </c>
      <c r="R1630" s="3" t="n">
        <v>5769.7</v>
      </c>
      <c r="S1630" s="3" t="n">
        <v>3449.3045</v>
      </c>
      <c r="T1630" s="3" t="n">
        <v>5435.271</v>
      </c>
      <c r="U1630" s="3" t="n">
        <v>48848.21</v>
      </c>
      <c r="V1630" s="3" t="n">
        <v>8633.15</v>
      </c>
      <c r="W1630" s="3" t="n">
        <v>1896.94</v>
      </c>
      <c r="X1630" s="3" t="n">
        <v>78195.71</v>
      </c>
      <c r="Y1630" s="3" t="n">
        <v>44002.29</v>
      </c>
      <c r="Z1630" s="3" t="n">
        <v>46202.57</v>
      </c>
      <c r="AA1630" s="3" t="n">
        <v>11114.7</v>
      </c>
      <c r="AB1630" s="0" t="n">
        <v>3706.75</v>
      </c>
    </row>
    <row r="1631" customFormat="false" ht="15" hidden="false" customHeight="false" outlineLevel="0" collapsed="false">
      <c r="G1631" s="2"/>
      <c r="H1631" s="2" t="n">
        <v>42078</v>
      </c>
      <c r="I1631" s="3" t="n">
        <v>5010.46</v>
      </c>
      <c r="J1631" s="3" t="n">
        <v>11901.61</v>
      </c>
      <c r="K1631" s="3" t="n">
        <v>19254.25</v>
      </c>
      <c r="L1631" s="3" t="n">
        <v>6740.58</v>
      </c>
      <c r="M1631" s="3" t="n">
        <v>17749.31</v>
      </c>
      <c r="N1631" s="3" t="n">
        <v>14731.5</v>
      </c>
      <c r="O1631" s="3" t="n">
        <v>11033.8</v>
      </c>
      <c r="P1631" s="3" t="n">
        <v>9628.65</v>
      </c>
      <c r="Q1631" s="3" t="n">
        <v>10245.329</v>
      </c>
      <c r="R1631" s="3" t="n">
        <v>5788</v>
      </c>
      <c r="S1631" s="3" t="n">
        <v>3372.9114</v>
      </c>
      <c r="T1631" s="3" t="n">
        <v>5426.466</v>
      </c>
      <c r="U1631" s="3" t="n">
        <v>48595.81</v>
      </c>
      <c r="V1631" s="3" t="n">
        <v>8647.75</v>
      </c>
      <c r="W1631" s="3" t="n">
        <v>1895.59</v>
      </c>
      <c r="X1631" s="3" t="n">
        <v>76642.13</v>
      </c>
      <c r="Y1631" s="3" t="n">
        <v>44002.29</v>
      </c>
      <c r="Z1631" s="3" t="n">
        <v>45872.93</v>
      </c>
      <c r="AA1631" s="3" t="n">
        <v>11033.8</v>
      </c>
      <c r="AB1631" s="0" t="n">
        <v>3656.21</v>
      </c>
    </row>
    <row r="1632" customFormat="false" ht="15" hidden="false" customHeight="false" outlineLevel="0" collapsed="false">
      <c r="G1632" s="2"/>
      <c r="H1632" s="2" t="n">
        <v>42076</v>
      </c>
      <c r="I1632" s="3" t="n">
        <v>5010.46</v>
      </c>
      <c r="J1632" s="3" t="n">
        <v>11901.61</v>
      </c>
      <c r="K1632" s="3" t="n">
        <v>19254.25</v>
      </c>
      <c r="L1632" s="3" t="n">
        <v>6740.58</v>
      </c>
      <c r="M1632" s="3" t="n">
        <v>17749.31</v>
      </c>
      <c r="N1632" s="3" t="n">
        <v>14731.5</v>
      </c>
      <c r="O1632" s="3" t="n">
        <v>11033.8</v>
      </c>
      <c r="P1632" s="3" t="n">
        <v>9691</v>
      </c>
      <c r="Q1632" s="3" t="n">
        <v>10245.329</v>
      </c>
      <c r="R1632" s="3" t="n">
        <v>5788</v>
      </c>
      <c r="S1632" s="3" t="n">
        <v>3372.9114</v>
      </c>
      <c r="T1632" s="3" t="n">
        <v>5426.466</v>
      </c>
      <c r="U1632" s="3" t="n">
        <v>48595.81</v>
      </c>
      <c r="V1632" s="3" t="n">
        <v>8647.75</v>
      </c>
      <c r="W1632" s="3" t="n">
        <v>1895.59</v>
      </c>
      <c r="X1632" s="3" t="n">
        <v>76642.13</v>
      </c>
      <c r="Y1632" s="3" t="n">
        <v>44002.29</v>
      </c>
      <c r="Z1632" s="3" t="n">
        <v>45872.93</v>
      </c>
      <c r="AA1632" s="3" t="n">
        <v>11033.8</v>
      </c>
      <c r="AB1632" s="0" t="n">
        <v>3656.21</v>
      </c>
    </row>
    <row r="1633" customFormat="false" ht="15" hidden="false" customHeight="false" outlineLevel="0" collapsed="false">
      <c r="G1633" s="2"/>
      <c r="H1633" s="2" t="n">
        <v>42075</v>
      </c>
      <c r="I1633" s="3" t="n">
        <v>4987.33</v>
      </c>
      <c r="J1633" s="3" t="n">
        <v>11799.39</v>
      </c>
      <c r="K1633" s="3" t="n">
        <v>18991.11</v>
      </c>
      <c r="L1633" s="3" t="n">
        <v>6761.07</v>
      </c>
      <c r="M1633" s="3" t="n">
        <v>17895.22</v>
      </c>
      <c r="N1633" s="3" t="n">
        <v>14770.72</v>
      </c>
      <c r="O1633" s="3" t="n">
        <v>11011.8</v>
      </c>
      <c r="P1633" s="3" t="n">
        <v>9691</v>
      </c>
      <c r="Q1633" s="3" t="n">
        <v>10098.42</v>
      </c>
      <c r="R1633" s="3" t="n">
        <v>5816</v>
      </c>
      <c r="S1633" s="3" t="n">
        <v>3349.3227</v>
      </c>
      <c r="T1633" s="3" t="n">
        <v>5439.832</v>
      </c>
      <c r="U1633" s="3" t="n">
        <v>48880.4</v>
      </c>
      <c r="V1633" s="3" t="n">
        <v>8776</v>
      </c>
      <c r="W1633" s="3" t="n">
        <v>1882.56</v>
      </c>
      <c r="X1633" s="3" t="n">
        <v>78293.17</v>
      </c>
      <c r="Y1633" s="3" t="n">
        <v>44055.89</v>
      </c>
      <c r="Z1633" s="3" t="n">
        <v>46303.16</v>
      </c>
      <c r="AA1633" s="3" t="n">
        <v>11011.8</v>
      </c>
      <c r="AB1633" s="0" t="n">
        <v>3641.32</v>
      </c>
    </row>
    <row r="1634" customFormat="false" ht="15" hidden="false" customHeight="false" outlineLevel="0" collapsed="false">
      <c r="G1634" s="2"/>
      <c r="H1634" s="2" t="n">
        <v>42074</v>
      </c>
      <c r="I1634" s="3" t="n">
        <v>4997.75</v>
      </c>
      <c r="J1634" s="3" t="n">
        <v>11805.99</v>
      </c>
      <c r="K1634" s="3" t="n">
        <v>18723.52</v>
      </c>
      <c r="L1634" s="3" t="n">
        <v>6721.51</v>
      </c>
      <c r="M1634" s="3" t="n">
        <v>17635.39</v>
      </c>
      <c r="N1634" s="3" t="n">
        <v>14739.2</v>
      </c>
      <c r="O1634" s="3" t="n">
        <v>11021.8</v>
      </c>
      <c r="P1634" s="3" t="n">
        <v>9661.91</v>
      </c>
      <c r="Q1634" s="3" t="n">
        <v>10131.909</v>
      </c>
      <c r="R1634" s="3" t="n">
        <v>5763.3</v>
      </c>
      <c r="S1634" s="3" t="n">
        <v>3290.8999</v>
      </c>
      <c r="T1634" s="3" t="n">
        <v>5419.566</v>
      </c>
      <c r="U1634" s="3" t="n">
        <v>48905.58</v>
      </c>
      <c r="V1634" s="3" t="n">
        <v>8699.95</v>
      </c>
      <c r="W1634" s="3" t="n">
        <v>1897.59</v>
      </c>
      <c r="X1634" s="3" t="n">
        <v>78276.98</v>
      </c>
      <c r="Y1634" s="3" t="n">
        <v>43227.2</v>
      </c>
      <c r="Z1634" s="3" t="n">
        <v>45825.87</v>
      </c>
      <c r="AA1634" s="3" t="n">
        <v>11021.8</v>
      </c>
      <c r="AB1634" s="0" t="n">
        <v>3649.54</v>
      </c>
    </row>
    <row r="1635" customFormat="false" ht="15" hidden="false" customHeight="false" outlineLevel="0" collapsed="false">
      <c r="G1635" s="2"/>
      <c r="H1635" s="2" t="n">
        <v>42073</v>
      </c>
      <c r="I1635" s="3" t="n">
        <v>4881.95</v>
      </c>
      <c r="J1635" s="3" t="n">
        <v>11500.38</v>
      </c>
      <c r="K1635" s="3" t="n">
        <v>18665.11</v>
      </c>
      <c r="L1635" s="3" t="n">
        <v>6702.84</v>
      </c>
      <c r="M1635" s="3" t="n">
        <v>17662.94</v>
      </c>
      <c r="N1635" s="3" t="n">
        <v>14641.76</v>
      </c>
      <c r="O1635" s="3" t="n">
        <v>10902.2</v>
      </c>
      <c r="P1635" s="3" t="n">
        <v>9612.71</v>
      </c>
      <c r="Q1635" s="3" t="n">
        <v>9832.51</v>
      </c>
      <c r="R1635" s="3" t="n">
        <v>5794.3</v>
      </c>
      <c r="S1635" s="3" t="n">
        <v>3286.0682</v>
      </c>
      <c r="T1635" s="3" t="n">
        <v>5462.928</v>
      </c>
      <c r="U1635" s="3" t="n">
        <v>48293.4</v>
      </c>
      <c r="V1635" s="3" t="n">
        <v>8712.05</v>
      </c>
      <c r="W1635" s="3" t="n">
        <v>1892.97</v>
      </c>
      <c r="X1635" s="3" t="n">
        <v>77977.48</v>
      </c>
      <c r="Y1635" s="3" t="n">
        <v>42972.15</v>
      </c>
      <c r="Z1635" s="3" t="n">
        <v>46148.91</v>
      </c>
      <c r="AA1635" s="3" t="n">
        <v>10902.2</v>
      </c>
      <c r="AB1635" s="0" t="n">
        <v>3567.25</v>
      </c>
    </row>
    <row r="1636" customFormat="false" ht="15" hidden="false" customHeight="false" outlineLevel="0" collapsed="false">
      <c r="G1636" s="2"/>
      <c r="H1636" s="2" t="n">
        <v>42072</v>
      </c>
      <c r="I1636" s="3" t="n">
        <v>4937.2</v>
      </c>
      <c r="J1636" s="3" t="n">
        <v>11582.11</v>
      </c>
      <c r="K1636" s="3" t="n">
        <v>18790.55</v>
      </c>
      <c r="L1636" s="3" t="n">
        <v>6876.47</v>
      </c>
      <c r="M1636" s="3" t="n">
        <v>17995.72</v>
      </c>
      <c r="N1636" s="3" t="n">
        <v>14854.49</v>
      </c>
      <c r="O1636" s="3" t="n">
        <v>11054.2</v>
      </c>
      <c r="P1636" s="3" t="n">
        <v>9622.96</v>
      </c>
      <c r="Q1636" s="3" t="n">
        <v>10051.72</v>
      </c>
      <c r="R1636" s="3" t="n">
        <v>5793</v>
      </c>
      <c r="S1636" s="3" t="n">
        <v>3302.4077</v>
      </c>
      <c r="T1636" s="3" t="n">
        <v>5444.634</v>
      </c>
      <c r="U1636" s="3" t="n">
        <v>49181.01</v>
      </c>
      <c r="V1636" s="3" t="n">
        <v>8756.75</v>
      </c>
      <c r="W1636" s="3" t="n">
        <v>1900.91</v>
      </c>
      <c r="X1636" s="3" t="n">
        <v>80645.43</v>
      </c>
      <c r="Y1636" s="3" t="n">
        <v>43251.4</v>
      </c>
      <c r="Z1636" s="3" t="n">
        <v>46644.35</v>
      </c>
      <c r="AA1636" s="3" t="n">
        <v>11054.2</v>
      </c>
      <c r="AB1636" s="0" t="n">
        <v>3610.28</v>
      </c>
    </row>
    <row r="1637" customFormat="false" ht="15" hidden="false" customHeight="false" outlineLevel="0" collapsed="false">
      <c r="G1637" s="2"/>
      <c r="H1637" s="2" t="n">
        <v>42071</v>
      </c>
      <c r="I1637" s="3" t="n">
        <v>4964.35</v>
      </c>
      <c r="J1637" s="3" t="n">
        <v>11550.97</v>
      </c>
      <c r="K1637" s="3" t="n">
        <v>18971</v>
      </c>
      <c r="L1637" s="3" t="n">
        <v>6911.8</v>
      </c>
      <c r="M1637" s="3" t="n">
        <v>17856.78</v>
      </c>
      <c r="N1637" s="3" t="n">
        <v>14952.5</v>
      </c>
      <c r="O1637" s="3" t="n">
        <v>11091.9</v>
      </c>
      <c r="P1637" s="3" t="n">
        <v>9579.28</v>
      </c>
      <c r="Q1637" s="3" t="n">
        <v>9928.729</v>
      </c>
      <c r="R1637" s="3" t="n">
        <v>5868.6</v>
      </c>
      <c r="S1637" s="3" t="n">
        <v>3241.1874</v>
      </c>
      <c r="T1637" s="3" t="n">
        <v>5514.787</v>
      </c>
      <c r="U1637" s="3" t="n">
        <v>49981.19</v>
      </c>
      <c r="V1637" s="3" t="n">
        <v>8937.75</v>
      </c>
      <c r="W1637" s="3" t="n">
        <v>1925.4</v>
      </c>
      <c r="X1637" s="3" t="n">
        <v>80310.16</v>
      </c>
      <c r="Y1637" s="3" t="n">
        <v>43280.81</v>
      </c>
      <c r="Z1637" s="3" t="n">
        <v>47236.4</v>
      </c>
      <c r="AA1637" s="3" t="n">
        <v>11091.9</v>
      </c>
      <c r="AB1637" s="0" t="n">
        <v>3617.62</v>
      </c>
    </row>
    <row r="1638" customFormat="false" ht="15" hidden="false" customHeight="false" outlineLevel="0" collapsed="false">
      <c r="G1638" s="2"/>
      <c r="H1638" s="2" t="n">
        <v>42069</v>
      </c>
      <c r="I1638" s="3" t="n">
        <v>4964.35</v>
      </c>
      <c r="J1638" s="3" t="n">
        <v>11550.97</v>
      </c>
      <c r="K1638" s="3" t="n">
        <v>18971</v>
      </c>
      <c r="L1638" s="3" t="n">
        <v>6911.8</v>
      </c>
      <c r="M1638" s="3" t="n">
        <v>17856.78</v>
      </c>
      <c r="N1638" s="3" t="n">
        <v>14952.5</v>
      </c>
      <c r="O1638" s="3" t="n">
        <v>11091.9</v>
      </c>
      <c r="P1638" s="3" t="n">
        <v>9516.98</v>
      </c>
      <c r="Q1638" s="3" t="n">
        <v>9928.729</v>
      </c>
      <c r="R1638" s="3" t="n">
        <v>5868.6</v>
      </c>
      <c r="S1638" s="3" t="n">
        <v>3241.1874</v>
      </c>
      <c r="T1638" s="3" t="n">
        <v>5514.787</v>
      </c>
      <c r="U1638" s="3" t="n">
        <v>49981.19</v>
      </c>
      <c r="V1638" s="3" t="n">
        <v>8937.75</v>
      </c>
      <c r="W1638" s="3" t="n">
        <v>1925.4</v>
      </c>
      <c r="X1638" s="3" t="n">
        <v>80310.16</v>
      </c>
      <c r="Y1638" s="3" t="n">
        <v>43280.81</v>
      </c>
      <c r="Z1638" s="3" t="n">
        <v>47236.4</v>
      </c>
      <c r="AA1638" s="3" t="n">
        <v>11091.9</v>
      </c>
      <c r="AB1638" s="0" t="n">
        <v>3617.62</v>
      </c>
    </row>
    <row r="1639" customFormat="false" ht="15" hidden="false" customHeight="false" outlineLevel="0" collapsed="false">
      <c r="G1639" s="2"/>
      <c r="H1639" s="2" t="n">
        <v>42068</v>
      </c>
      <c r="I1639" s="3" t="n">
        <v>4963.51</v>
      </c>
      <c r="J1639" s="3" t="n">
        <v>11504.01</v>
      </c>
      <c r="K1639" s="3" t="n">
        <v>18751.84</v>
      </c>
      <c r="L1639" s="3" t="n">
        <v>6961.14</v>
      </c>
      <c r="M1639" s="3" t="n">
        <v>18135.72</v>
      </c>
      <c r="N1639" s="3" t="n">
        <v>15103.11</v>
      </c>
      <c r="O1639" s="3" t="n">
        <v>11124.4</v>
      </c>
      <c r="P1639" s="3" t="n">
        <v>9516.98</v>
      </c>
      <c r="Q1639" s="3" t="n">
        <v>9939.439</v>
      </c>
      <c r="R1639" s="3" t="n">
        <v>5873.7</v>
      </c>
      <c r="S1639" s="3" t="n">
        <v>3248.4756</v>
      </c>
      <c r="T1639" s="3" t="n">
        <v>5450.947</v>
      </c>
      <c r="U1639" s="3" t="n">
        <v>50365.2</v>
      </c>
      <c r="V1639" s="3" t="n">
        <v>8937.75</v>
      </c>
      <c r="W1639" s="3" t="n">
        <v>1911.16</v>
      </c>
      <c r="X1639" s="3" t="n">
        <v>80779.58</v>
      </c>
      <c r="Y1639" s="3" t="n">
        <v>43517.79</v>
      </c>
      <c r="Z1639" s="3" t="n">
        <v>47105.87</v>
      </c>
      <c r="AA1639" s="3" t="n">
        <v>11124.4</v>
      </c>
      <c r="AB1639" s="0" t="n">
        <v>3618.21</v>
      </c>
    </row>
    <row r="1640" customFormat="false" ht="15" hidden="false" customHeight="false" outlineLevel="0" collapsed="false">
      <c r="G1640" s="2"/>
      <c r="H1640" s="2" t="n">
        <v>42067</v>
      </c>
      <c r="I1640" s="3" t="n">
        <v>4917.35</v>
      </c>
      <c r="J1640" s="3" t="n">
        <v>11390.38</v>
      </c>
      <c r="K1640" s="3" t="n">
        <v>18703.6</v>
      </c>
      <c r="L1640" s="3" t="n">
        <v>6919.24</v>
      </c>
      <c r="M1640" s="3" t="n">
        <v>18096.9</v>
      </c>
      <c r="N1640" s="3" t="n">
        <v>15082.84</v>
      </c>
      <c r="O1640" s="3" t="n">
        <v>11051.3</v>
      </c>
      <c r="P1640" s="3" t="n">
        <v>9462.59</v>
      </c>
      <c r="Q1640" s="3" t="n">
        <v>9668.369</v>
      </c>
      <c r="R1640" s="3" t="n">
        <v>5871.5</v>
      </c>
      <c r="S1640" s="3" t="n">
        <v>3279.5326</v>
      </c>
      <c r="T1640" s="3" t="n">
        <v>5448.059</v>
      </c>
      <c r="U1640" s="3" t="n">
        <v>50468.05</v>
      </c>
      <c r="V1640" s="3" t="n">
        <v>8922.65</v>
      </c>
      <c r="W1640" s="3" t="n">
        <v>1913.57</v>
      </c>
      <c r="X1640" s="3" t="n">
        <v>82067.23</v>
      </c>
      <c r="Y1640" s="3" t="n">
        <v>43296.55</v>
      </c>
      <c r="Z1640" s="3" t="n">
        <v>46744.23</v>
      </c>
      <c r="AA1640" s="3" t="n">
        <v>11051.3</v>
      </c>
      <c r="AB1640" s="0" t="n">
        <v>3583.44</v>
      </c>
    </row>
    <row r="1641" customFormat="false" ht="15" hidden="false" customHeight="false" outlineLevel="0" collapsed="false">
      <c r="G1641" s="2"/>
      <c r="H1641" s="2" t="n">
        <v>42066</v>
      </c>
      <c r="I1641" s="3" t="n">
        <v>4869.25</v>
      </c>
      <c r="J1641" s="3" t="n">
        <v>11280.36</v>
      </c>
      <c r="K1641" s="3" t="n">
        <v>18815.16</v>
      </c>
      <c r="L1641" s="3" t="n">
        <v>6889.13</v>
      </c>
      <c r="M1641" s="3" t="n">
        <v>18203.37</v>
      </c>
      <c r="N1641" s="3" t="n">
        <v>15133.85</v>
      </c>
      <c r="O1641" s="3" t="n">
        <v>11014.7</v>
      </c>
      <c r="P1641" s="3" t="n">
        <v>9487.73</v>
      </c>
      <c r="Q1641" s="3" t="n">
        <v>9682.109</v>
      </c>
      <c r="R1641" s="3" t="n">
        <v>5902.9</v>
      </c>
      <c r="S1641" s="3" t="n">
        <v>3263.0524</v>
      </c>
      <c r="T1641" s="3" t="n">
        <v>5474.619</v>
      </c>
      <c r="U1641" s="3" t="n">
        <v>51304.1</v>
      </c>
      <c r="V1641" s="3" t="n">
        <v>8996.25</v>
      </c>
      <c r="W1641" s="3" t="n">
        <v>1914.81</v>
      </c>
      <c r="X1641" s="3" t="n">
        <v>84303.92</v>
      </c>
      <c r="Y1641" s="3" t="n">
        <v>43600.37</v>
      </c>
      <c r="Z1641" s="3" t="n">
        <v>46976.08</v>
      </c>
      <c r="AA1641" s="3" t="n">
        <v>11014.7</v>
      </c>
      <c r="AB1641" s="0" t="n">
        <v>3549.11</v>
      </c>
    </row>
    <row r="1642" customFormat="false" ht="15" hidden="false" customHeight="false" outlineLevel="0" collapsed="false">
      <c r="G1642" s="2"/>
      <c r="H1642" s="2" t="n">
        <v>42065</v>
      </c>
      <c r="I1642" s="3" t="n">
        <v>4917.32</v>
      </c>
      <c r="J1642" s="3" t="n">
        <v>11410.36</v>
      </c>
      <c r="K1642" s="3" t="n">
        <v>18826.88</v>
      </c>
      <c r="L1642" s="3" t="n">
        <v>6940.64</v>
      </c>
      <c r="M1642" s="3" t="n">
        <v>18288.63</v>
      </c>
      <c r="N1642" s="3" t="n">
        <v>15264.05</v>
      </c>
      <c r="O1642" s="3" t="n">
        <v>11178.5</v>
      </c>
      <c r="P1642" s="3" t="n">
        <v>9389.38</v>
      </c>
      <c r="Q1642" s="3" t="n">
        <v>9575.35</v>
      </c>
      <c r="R1642" s="3" t="n">
        <v>5926.3</v>
      </c>
      <c r="S1642" s="3" t="n">
        <v>3336.2848</v>
      </c>
      <c r="T1642" s="3" t="n">
        <v>5477.831</v>
      </c>
      <c r="U1642" s="3" t="n">
        <v>51020.81</v>
      </c>
      <c r="V1642" s="3" t="n">
        <v>8956.75</v>
      </c>
      <c r="W1642" s="3" t="n">
        <v>1908.27</v>
      </c>
      <c r="X1642" s="3" t="n">
        <v>83946.92</v>
      </c>
      <c r="Y1642" s="3" t="n">
        <v>43882.71</v>
      </c>
      <c r="Z1642" s="3" t="n">
        <v>46773.81</v>
      </c>
      <c r="AA1642" s="3" t="n">
        <v>11178.5</v>
      </c>
      <c r="AB1642" s="0" t="n">
        <v>3591.09</v>
      </c>
    </row>
    <row r="1643" customFormat="false" ht="15" hidden="false" customHeight="false" outlineLevel="0" collapsed="false">
      <c r="G1643" s="2"/>
      <c r="H1643" s="2" t="n">
        <v>42064</v>
      </c>
      <c r="I1643" s="3" t="n">
        <v>4951.48</v>
      </c>
      <c r="J1643" s="3" t="n">
        <v>11401.66</v>
      </c>
      <c r="K1643" s="3" t="n">
        <v>18797.94</v>
      </c>
      <c r="L1643" s="3" t="n">
        <v>6946.66</v>
      </c>
      <c r="M1643" s="3" t="n">
        <v>18132.7</v>
      </c>
      <c r="N1643" s="3" t="n">
        <v>15234.34</v>
      </c>
      <c r="O1643" s="3" t="n">
        <v>11178.3</v>
      </c>
      <c r="P1643" s="3" t="n">
        <v>9352.63</v>
      </c>
      <c r="Q1643" s="3" t="n">
        <v>9601.609</v>
      </c>
      <c r="R1643" s="3" t="n">
        <v>5898.5</v>
      </c>
      <c r="S1643" s="3" t="n">
        <v>3310.3031</v>
      </c>
      <c r="T1643" s="3" t="n">
        <v>5450.294</v>
      </c>
      <c r="U1643" s="3" t="n">
        <v>51583.09</v>
      </c>
      <c r="V1643" s="3" t="n">
        <v>8901.85</v>
      </c>
      <c r="W1643" s="3" t="n">
        <v>1890.27</v>
      </c>
      <c r="X1643" s="3" t="n">
        <v>84147.51</v>
      </c>
      <c r="Y1643" s="3" t="n">
        <v>44190.17</v>
      </c>
      <c r="Z1643" s="3" t="n">
        <v>47161.83</v>
      </c>
      <c r="AA1643" s="3" t="n">
        <v>11178.3</v>
      </c>
      <c r="AB1643" s="0" t="n">
        <v>3599</v>
      </c>
    </row>
    <row r="1644" customFormat="false" ht="15" hidden="false" customHeight="false" outlineLevel="0" collapsed="false">
      <c r="G1644" s="2"/>
      <c r="H1644" s="2" t="n">
        <v>42063</v>
      </c>
      <c r="I1644" s="3" t="n">
        <v>4951.48</v>
      </c>
      <c r="J1644" s="3" t="n">
        <v>11401.66</v>
      </c>
      <c r="K1644" s="3" t="n">
        <v>18797.94</v>
      </c>
      <c r="L1644" s="3" t="n">
        <v>6946.66</v>
      </c>
      <c r="M1644" s="3" t="n">
        <v>18132.7</v>
      </c>
      <c r="N1644" s="3" t="n">
        <v>15234.34</v>
      </c>
      <c r="O1644" s="3" t="n">
        <v>11178.3</v>
      </c>
      <c r="P1644" s="3" t="n">
        <v>9313.52</v>
      </c>
      <c r="Q1644" s="3" t="n">
        <v>9601.609</v>
      </c>
      <c r="R1644" s="3" t="n">
        <v>5898.5</v>
      </c>
      <c r="S1644" s="3" t="n">
        <v>3310.3031</v>
      </c>
      <c r="T1644" s="3" t="n">
        <v>5450.294</v>
      </c>
      <c r="U1644" s="3" t="n">
        <v>51583.09</v>
      </c>
      <c r="V1644" s="3" t="n">
        <v>8901.85</v>
      </c>
      <c r="W1644" s="3" t="n">
        <v>1890.27</v>
      </c>
      <c r="X1644" s="3" t="n">
        <v>84147.51</v>
      </c>
      <c r="Y1644" s="3" t="n">
        <v>44190.17</v>
      </c>
      <c r="Z1644" s="3" t="n">
        <v>47161.83</v>
      </c>
      <c r="AA1644" s="3" t="n">
        <v>11178.3</v>
      </c>
      <c r="AB1644" s="0" t="n">
        <v>3599</v>
      </c>
    </row>
    <row r="1645" customFormat="false" ht="15" hidden="false" customHeight="false" outlineLevel="0" collapsed="false">
      <c r="G1645" s="2"/>
      <c r="H1645" s="2" t="n">
        <v>42062</v>
      </c>
      <c r="I1645" s="3" t="n">
        <v>4951.48</v>
      </c>
      <c r="J1645" s="3" t="n">
        <v>11401.66</v>
      </c>
      <c r="K1645" s="3" t="n">
        <v>18797.94</v>
      </c>
      <c r="L1645" s="3" t="n">
        <v>6946.66</v>
      </c>
      <c r="M1645" s="3" t="n">
        <v>18132.7</v>
      </c>
      <c r="N1645" s="3" t="n">
        <v>15234.34</v>
      </c>
      <c r="O1645" s="3" t="n">
        <v>11178.3</v>
      </c>
      <c r="P1645" s="3" t="n">
        <v>9313.52</v>
      </c>
      <c r="Q1645" s="3" t="n">
        <v>9601.609</v>
      </c>
      <c r="R1645" s="3" t="n">
        <v>5898.5</v>
      </c>
      <c r="S1645" s="3" t="n">
        <v>3310.3031</v>
      </c>
      <c r="T1645" s="3" t="n">
        <v>5450.294</v>
      </c>
      <c r="U1645" s="3" t="n">
        <v>51583.09</v>
      </c>
      <c r="V1645" s="3" t="n">
        <v>8844.6</v>
      </c>
      <c r="W1645" s="3" t="n">
        <v>1890.27</v>
      </c>
      <c r="X1645" s="3" t="n">
        <v>84147.51</v>
      </c>
      <c r="Y1645" s="3" t="n">
        <v>44190.17</v>
      </c>
      <c r="Z1645" s="3" t="n">
        <v>47161.83</v>
      </c>
      <c r="AA1645" s="3" t="n">
        <v>11178.3</v>
      </c>
      <c r="AB1645" s="0" t="n">
        <v>3599</v>
      </c>
    </row>
    <row r="1646" customFormat="false" ht="15" hidden="false" customHeight="false" outlineLevel="0" collapsed="false">
      <c r="G1646" s="2"/>
      <c r="H1646" s="2" t="n">
        <v>42061</v>
      </c>
      <c r="I1646" s="3" t="n">
        <v>4910.62</v>
      </c>
      <c r="J1646" s="3" t="n">
        <v>11327.19</v>
      </c>
      <c r="K1646" s="3" t="n">
        <v>18785.79</v>
      </c>
      <c r="L1646" s="3" t="n">
        <v>6949.73</v>
      </c>
      <c r="M1646" s="3" t="n">
        <v>18214.42</v>
      </c>
      <c r="N1646" s="3" t="n">
        <v>15241.16</v>
      </c>
      <c r="O1646" s="3" t="n">
        <v>11139.5</v>
      </c>
      <c r="P1646" s="3" t="n">
        <v>9313.52</v>
      </c>
      <c r="Q1646" s="3" t="n">
        <v>9334.77</v>
      </c>
      <c r="R1646" s="3" t="n">
        <v>5877.9</v>
      </c>
      <c r="S1646" s="3" t="n">
        <v>3298.3585</v>
      </c>
      <c r="T1646" s="3" t="n">
        <v>5451.422</v>
      </c>
      <c r="U1646" s="3" t="n">
        <v>51760.54</v>
      </c>
      <c r="V1646" s="3" t="n">
        <v>8683.85</v>
      </c>
      <c r="W1646" s="3" t="n">
        <v>1902.35</v>
      </c>
      <c r="X1646" s="3" t="n">
        <v>85915.36</v>
      </c>
      <c r="Y1646" s="3" t="n">
        <v>44416.49</v>
      </c>
      <c r="Z1646" s="3" t="n">
        <v>47161.17</v>
      </c>
      <c r="AA1646" s="3" t="n">
        <v>11139.5</v>
      </c>
      <c r="AB1646" s="0" t="n">
        <v>3574.94</v>
      </c>
    </row>
    <row r="1647" customFormat="false" ht="15" hidden="false" customHeight="false" outlineLevel="0" collapsed="false">
      <c r="G1647" s="2"/>
      <c r="H1647" s="2" t="n">
        <v>42060</v>
      </c>
      <c r="I1647" s="3" t="n">
        <v>4882.22</v>
      </c>
      <c r="J1647" s="3" t="n">
        <v>11210.27</v>
      </c>
      <c r="K1647" s="3" t="n">
        <v>18585.2</v>
      </c>
      <c r="L1647" s="3" t="n">
        <v>6935.38</v>
      </c>
      <c r="M1647" s="3" t="n">
        <v>18224.57</v>
      </c>
      <c r="N1647" s="3" t="n">
        <v>15228.57</v>
      </c>
      <c r="O1647" s="3" t="n">
        <v>11049.5</v>
      </c>
      <c r="P1647" s="3" t="n">
        <v>9320.31</v>
      </c>
      <c r="Q1647" s="3" t="n">
        <v>9564.329</v>
      </c>
      <c r="R1647" s="3" t="n">
        <v>5908.6</v>
      </c>
      <c r="S1647" s="3" t="n">
        <v>3228.8425</v>
      </c>
      <c r="T1647" s="3" t="n">
        <v>5445.108</v>
      </c>
      <c r="U1647" s="3" t="n">
        <v>51811.02</v>
      </c>
      <c r="V1647" s="3" t="n">
        <v>8767.25</v>
      </c>
      <c r="W1647" s="3" t="n">
        <v>1902.13</v>
      </c>
      <c r="X1647" s="3" t="n">
        <v>86733.45</v>
      </c>
      <c r="Y1647" s="3" t="n">
        <v>43802.07</v>
      </c>
      <c r="Z1647" s="3" t="n">
        <v>47029.95</v>
      </c>
      <c r="AA1647" s="3" t="n">
        <v>11049.5</v>
      </c>
      <c r="AB1647" s="0" t="n">
        <v>3541.78</v>
      </c>
    </row>
    <row r="1648" customFormat="false" ht="15" hidden="false" customHeight="false" outlineLevel="0" collapsed="false">
      <c r="G1648" s="2"/>
      <c r="H1648" s="2" t="n">
        <v>42059</v>
      </c>
      <c r="I1648" s="3" t="n">
        <v>4886.44</v>
      </c>
      <c r="J1648" s="3" t="n">
        <v>11205.74</v>
      </c>
      <c r="K1648" s="3" t="n">
        <v>18603.48</v>
      </c>
      <c r="L1648" s="3" t="n">
        <v>6949.63</v>
      </c>
      <c r="M1648" s="3" t="n">
        <v>18209.19</v>
      </c>
      <c r="N1648" s="3" t="n">
        <v>15164.97</v>
      </c>
      <c r="O1648" s="3" t="n">
        <v>11064.5</v>
      </c>
      <c r="P1648" s="3" t="n">
        <v>9294.12</v>
      </c>
      <c r="Q1648" s="3" t="n">
        <v>9644.26</v>
      </c>
      <c r="R1648" s="3" t="n">
        <v>5890</v>
      </c>
      <c r="S1648" s="3" t="n">
        <v>3246.9057</v>
      </c>
      <c r="T1648" s="3" t="n">
        <v>5417.314</v>
      </c>
      <c r="U1648" s="3" t="n">
        <v>51874.17</v>
      </c>
      <c r="V1648" s="3" t="n">
        <v>8762.1</v>
      </c>
      <c r="W1648" s="3" t="n">
        <v>1888.35</v>
      </c>
      <c r="X1648" s="3" t="n">
        <v>86691.24</v>
      </c>
      <c r="Y1648" s="3" t="n">
        <v>43921.55</v>
      </c>
      <c r="Z1648" s="3" t="n">
        <v>47178.36</v>
      </c>
      <c r="AA1648" s="3" t="n">
        <v>11064.5</v>
      </c>
      <c r="AB1648" s="0" t="n">
        <v>3547.1</v>
      </c>
    </row>
    <row r="1649" customFormat="false" ht="15" hidden="false" customHeight="false" outlineLevel="0" collapsed="false">
      <c r="G1649" s="2"/>
      <c r="H1649" s="2" t="n">
        <v>42058</v>
      </c>
      <c r="I1649" s="3" t="n">
        <v>4862.3</v>
      </c>
      <c r="J1649" s="3" t="n">
        <v>11130.92</v>
      </c>
      <c r="K1649" s="3" t="n">
        <v>18466.92</v>
      </c>
      <c r="L1649" s="3" t="n">
        <v>6912.16</v>
      </c>
      <c r="M1649" s="3" t="n">
        <v>18116.84</v>
      </c>
      <c r="N1649" s="3" t="n">
        <v>15200.26</v>
      </c>
      <c r="O1649" s="3" t="n">
        <v>10990.1</v>
      </c>
      <c r="P1649" s="3" t="n">
        <v>9234.32</v>
      </c>
      <c r="Q1649" s="3" t="n">
        <v>9509.569</v>
      </c>
      <c r="R1649" s="3" t="n">
        <v>5872.4</v>
      </c>
      <c r="S1649" s="3" t="n">
        <v>3246.9057</v>
      </c>
      <c r="T1649" s="3" t="n">
        <v>5403.277</v>
      </c>
      <c r="U1649" s="3" t="n">
        <v>51280.64</v>
      </c>
      <c r="V1649" s="3" t="n">
        <v>8754.95</v>
      </c>
      <c r="W1649" s="3" t="n">
        <v>1885.42</v>
      </c>
      <c r="X1649" s="3" t="n">
        <v>86288.25</v>
      </c>
      <c r="Y1649" s="3" t="n">
        <v>43675.87</v>
      </c>
      <c r="Z1649" s="3" t="n">
        <v>47163.1</v>
      </c>
      <c r="AA1649" s="3" t="n">
        <v>10990.1</v>
      </c>
      <c r="AB1649" s="0" t="n">
        <v>3519.58</v>
      </c>
    </row>
    <row r="1650" customFormat="false" ht="15" hidden="false" customHeight="false" outlineLevel="0" collapsed="false">
      <c r="G1650" s="2"/>
      <c r="H1650" s="2" t="n">
        <v>42057</v>
      </c>
      <c r="I1650" s="3" t="n">
        <v>4830.9</v>
      </c>
      <c r="J1650" s="3" t="n">
        <v>11050.64</v>
      </c>
      <c r="K1650" s="3" t="n">
        <v>18332.3</v>
      </c>
      <c r="L1650" s="3" t="n">
        <v>6915.2</v>
      </c>
      <c r="M1650" s="3" t="n">
        <v>18140.44</v>
      </c>
      <c r="N1650" s="3" t="n">
        <v>15172.24</v>
      </c>
      <c r="O1650" s="3" t="n">
        <v>10879.3</v>
      </c>
      <c r="P1650" s="3" t="n">
        <v>9301.3</v>
      </c>
      <c r="Q1650" s="3" t="n">
        <v>9436.739</v>
      </c>
      <c r="R1650" s="3" t="n">
        <v>5845.6</v>
      </c>
      <c r="S1650" s="3" t="n">
        <v>3246.9057</v>
      </c>
      <c r="T1650" s="3" t="n">
        <v>5400.104</v>
      </c>
      <c r="U1650" s="3" t="n">
        <v>51237.7</v>
      </c>
      <c r="V1650" s="3" t="n">
        <v>8833.6</v>
      </c>
      <c r="W1650" s="3" t="n">
        <v>1883</v>
      </c>
      <c r="X1650" s="3" t="n">
        <v>85488.89</v>
      </c>
      <c r="Y1650" s="3" t="n">
        <v>43551.26</v>
      </c>
      <c r="Z1650" s="3" t="n">
        <v>46880.64</v>
      </c>
      <c r="AA1650" s="3" t="n">
        <v>10879.3</v>
      </c>
      <c r="AB1650" s="0" t="n">
        <v>3490.53</v>
      </c>
    </row>
    <row r="1651" customFormat="false" ht="15" hidden="false" customHeight="false" outlineLevel="0" collapsed="false">
      <c r="G1651" s="2"/>
      <c r="H1651" s="2" t="n">
        <v>42055</v>
      </c>
      <c r="I1651" s="3" t="n">
        <v>4830.9</v>
      </c>
      <c r="J1651" s="3" t="n">
        <v>11050.64</v>
      </c>
      <c r="K1651" s="3" t="n">
        <v>18332.3</v>
      </c>
      <c r="L1651" s="3" t="n">
        <v>6915.2</v>
      </c>
      <c r="M1651" s="3" t="n">
        <v>18140.44</v>
      </c>
      <c r="N1651" s="3" t="n">
        <v>15172.24</v>
      </c>
      <c r="O1651" s="3" t="n">
        <v>10879.3</v>
      </c>
      <c r="P1651" s="3" t="n">
        <v>9300.2</v>
      </c>
      <c r="Q1651" s="3" t="n">
        <v>9436.739</v>
      </c>
      <c r="R1651" s="3" t="n">
        <v>5845.6</v>
      </c>
      <c r="S1651" s="3" t="n">
        <v>3246.9057</v>
      </c>
      <c r="T1651" s="3" t="n">
        <v>5400.104</v>
      </c>
      <c r="U1651" s="3" t="n">
        <v>51237.7</v>
      </c>
      <c r="V1651" s="3" t="n">
        <v>8833.6</v>
      </c>
      <c r="W1651" s="3" t="n">
        <v>1883</v>
      </c>
      <c r="X1651" s="3" t="n">
        <v>85488.89</v>
      </c>
      <c r="Y1651" s="3" t="n">
        <v>43551.26</v>
      </c>
      <c r="Z1651" s="3" t="n">
        <v>46880.64</v>
      </c>
      <c r="AA1651" s="3" t="n">
        <v>10879.3</v>
      </c>
      <c r="AB1651" s="0" t="n">
        <v>3490.53</v>
      </c>
    </row>
    <row r="1652" customFormat="false" ht="15" hidden="false" customHeight="false" outlineLevel="0" collapsed="false">
      <c r="G1652" s="2"/>
      <c r="H1652" s="2" t="n">
        <v>42054</v>
      </c>
      <c r="I1652" s="3" t="n">
        <v>4833.28</v>
      </c>
      <c r="J1652" s="3" t="n">
        <v>11001.94</v>
      </c>
      <c r="K1652" s="3" t="n">
        <v>18264.79</v>
      </c>
      <c r="L1652" s="3" t="n">
        <v>6888.9</v>
      </c>
      <c r="M1652" s="3" t="n">
        <v>17985.77</v>
      </c>
      <c r="N1652" s="3" t="n">
        <v>15180.33</v>
      </c>
      <c r="O1652" s="3" t="n">
        <v>10910.4</v>
      </c>
      <c r="P1652" s="3" t="n">
        <v>9300.2</v>
      </c>
      <c r="Q1652" s="3" t="n">
        <v>9388.579</v>
      </c>
      <c r="R1652" s="3" t="n">
        <v>5869.8</v>
      </c>
      <c r="S1652" s="3" t="n">
        <v>3246.9057</v>
      </c>
      <c r="T1652" s="3" t="n">
        <v>5390.449</v>
      </c>
      <c r="U1652" s="3" t="n">
        <v>51294.03</v>
      </c>
      <c r="V1652" s="3" t="n">
        <v>8895.3</v>
      </c>
      <c r="W1652" s="3" t="n">
        <v>1883</v>
      </c>
      <c r="X1652" s="3" t="n">
        <v>86414.28</v>
      </c>
      <c r="Y1652" s="3" t="n">
        <v>43231.42</v>
      </c>
      <c r="Z1652" s="3" t="n">
        <v>46716.65</v>
      </c>
      <c r="AA1652" s="3" t="n">
        <v>10910.4</v>
      </c>
      <c r="AB1652" s="0" t="n">
        <v>3488.08</v>
      </c>
    </row>
    <row r="1653" customFormat="false" ht="15" hidden="false" customHeight="false" outlineLevel="0" collapsed="false">
      <c r="G1653" s="2"/>
      <c r="H1653" s="2" t="n">
        <v>42053</v>
      </c>
      <c r="I1653" s="3" t="n">
        <v>4799.03</v>
      </c>
      <c r="J1653" s="3" t="n">
        <v>10961</v>
      </c>
      <c r="K1653" s="3" t="n">
        <v>18199.17</v>
      </c>
      <c r="L1653" s="3" t="n">
        <v>6898.08</v>
      </c>
      <c r="M1653" s="3" t="n">
        <v>18029.85</v>
      </c>
      <c r="N1653" s="3" t="n">
        <v>15212.75</v>
      </c>
      <c r="O1653" s="3" t="n">
        <v>10805.3</v>
      </c>
      <c r="P1653" s="3" t="n">
        <v>9407.87</v>
      </c>
      <c r="Q1653" s="3" t="n">
        <v>9513.159</v>
      </c>
      <c r="R1653" s="3" t="n">
        <v>5877.9</v>
      </c>
      <c r="S1653" s="3" t="n">
        <v>3246.9057</v>
      </c>
      <c r="T1653" s="3" t="n">
        <v>5390.449</v>
      </c>
      <c r="U1653" s="3" t="n">
        <v>51280.36</v>
      </c>
      <c r="V1653" s="3" t="n">
        <v>8869.1</v>
      </c>
      <c r="W1653" s="3" t="n">
        <v>1883</v>
      </c>
      <c r="X1653" s="3" t="n">
        <v>85441.66</v>
      </c>
      <c r="Y1653" s="3" t="n">
        <v>43053.65</v>
      </c>
      <c r="Z1653" s="3" t="n">
        <v>46465.08</v>
      </c>
      <c r="AA1653" s="3" t="n">
        <v>10805.3</v>
      </c>
      <c r="AB1653" s="0" t="n">
        <v>3465.8</v>
      </c>
    </row>
    <row r="1654" customFormat="false" ht="15" hidden="false" customHeight="false" outlineLevel="0" collapsed="false">
      <c r="G1654" s="2"/>
      <c r="H1654" s="2" t="n">
        <v>42052</v>
      </c>
      <c r="I1654" s="3" t="n">
        <v>4753.99</v>
      </c>
      <c r="J1654" s="3" t="n">
        <v>10895.62</v>
      </c>
      <c r="K1654" s="3" t="n">
        <v>17987.09</v>
      </c>
      <c r="L1654" s="3" t="n">
        <v>6898.13</v>
      </c>
      <c r="M1654" s="3" t="n">
        <v>18047.58</v>
      </c>
      <c r="N1654" s="3" t="n">
        <v>15284.61</v>
      </c>
      <c r="O1654" s="3" t="n">
        <v>10698</v>
      </c>
      <c r="P1654" s="3" t="n">
        <v>9442.45</v>
      </c>
      <c r="Q1654" s="3" t="n">
        <v>9562.229</v>
      </c>
      <c r="R1654" s="3" t="n">
        <v>5822.3</v>
      </c>
      <c r="S1654" s="3" t="n">
        <v>3246.9057</v>
      </c>
      <c r="T1654" s="3" t="n">
        <v>5337.501</v>
      </c>
      <c r="U1654" s="3" t="n">
        <v>50635.92</v>
      </c>
      <c r="V1654" s="3" t="n">
        <v>8809.35</v>
      </c>
      <c r="W1654" s="3" t="n">
        <v>1883</v>
      </c>
      <c r="X1654" s="3" t="n">
        <v>84424.89</v>
      </c>
      <c r="Y1654" s="3" t="n">
        <v>43251.79</v>
      </c>
      <c r="Z1654" s="3" t="n">
        <v>46714.3</v>
      </c>
      <c r="AA1654" s="3" t="n">
        <v>10698</v>
      </c>
      <c r="AB1654" s="0" t="n">
        <v>3438.44</v>
      </c>
    </row>
    <row r="1655" customFormat="false" ht="15" hidden="false" customHeight="false" outlineLevel="0" collapsed="false">
      <c r="G1655" s="2"/>
      <c r="H1655" s="2" t="n">
        <v>42051</v>
      </c>
      <c r="I1655" s="3" t="n">
        <v>4751.95</v>
      </c>
      <c r="J1655" s="3" t="n">
        <v>10923.23</v>
      </c>
      <c r="K1655" s="3" t="n">
        <v>18004.77</v>
      </c>
      <c r="L1655" s="3" t="n">
        <v>6857.05</v>
      </c>
      <c r="M1655" s="3" t="n">
        <v>18019.35</v>
      </c>
      <c r="N1655" s="3" t="n">
        <v>15264.81</v>
      </c>
      <c r="O1655" s="3" t="n">
        <v>10689.5</v>
      </c>
      <c r="P1655" s="3" t="n">
        <v>9439.37</v>
      </c>
      <c r="Q1655" s="3" t="n">
        <v>9562.229</v>
      </c>
      <c r="R1655" s="3" t="n">
        <v>5849.5</v>
      </c>
      <c r="S1655" s="3" t="n">
        <v>3222.3625</v>
      </c>
      <c r="T1655" s="3" t="n">
        <v>5325.495</v>
      </c>
      <c r="U1655" s="3" t="n">
        <v>50635.92</v>
      </c>
      <c r="V1655" s="3" t="n">
        <v>8809.35</v>
      </c>
      <c r="W1655" s="3" t="n">
        <v>1878.62</v>
      </c>
      <c r="X1655" s="3" t="n">
        <v>86040.54</v>
      </c>
      <c r="Y1655" s="3" t="n">
        <v>42959.56</v>
      </c>
      <c r="Z1655" s="3" t="n">
        <v>46822.44</v>
      </c>
      <c r="AA1655" s="3" t="n">
        <v>10689.5</v>
      </c>
      <c r="AB1655" s="0" t="n">
        <v>3433.3</v>
      </c>
    </row>
    <row r="1656" customFormat="false" ht="15" hidden="false" customHeight="false" outlineLevel="0" collapsed="false">
      <c r="G1656" s="2"/>
      <c r="H1656" s="2" t="n">
        <v>42050</v>
      </c>
      <c r="I1656" s="3" t="n">
        <v>4759.36</v>
      </c>
      <c r="J1656" s="3" t="n">
        <v>10963.4</v>
      </c>
      <c r="K1656" s="3" t="n">
        <v>17913.36</v>
      </c>
      <c r="L1656" s="3" t="n">
        <v>6873.52</v>
      </c>
      <c r="M1656" s="3" t="n">
        <v>18019.35</v>
      </c>
      <c r="N1656" s="3" t="n">
        <v>15264.81</v>
      </c>
      <c r="O1656" s="3" t="n">
        <v>10739.5</v>
      </c>
      <c r="P1656" s="3" t="n">
        <v>9467.06</v>
      </c>
      <c r="Q1656" s="3" t="n">
        <v>9562.229</v>
      </c>
      <c r="R1656" s="3" t="n">
        <v>5835.5</v>
      </c>
      <c r="S1656" s="3" t="n">
        <v>3203.8268</v>
      </c>
      <c r="T1656" s="3" t="n">
        <v>5374.165</v>
      </c>
      <c r="U1656" s="3" t="n">
        <v>50635.92</v>
      </c>
      <c r="V1656" s="3" t="n">
        <v>8805.5</v>
      </c>
      <c r="W1656" s="3" t="n">
        <v>1878.68</v>
      </c>
      <c r="X1656" s="3" t="n">
        <v>85809.25</v>
      </c>
      <c r="Y1656" s="3" t="n">
        <v>43072.42</v>
      </c>
      <c r="Z1656" s="3" t="n">
        <v>46739.97</v>
      </c>
      <c r="AA1656" s="3" t="n">
        <v>10739.5</v>
      </c>
      <c r="AB1656" s="0" t="n">
        <v>3447.59</v>
      </c>
    </row>
    <row r="1657" customFormat="false" ht="15" hidden="false" customHeight="false" outlineLevel="0" collapsed="false">
      <c r="G1657" s="2"/>
      <c r="H1657" s="2" t="n">
        <v>42048</v>
      </c>
      <c r="I1657" s="3" t="n">
        <v>4759.36</v>
      </c>
      <c r="J1657" s="3" t="n">
        <v>10963.4</v>
      </c>
      <c r="K1657" s="3" t="n">
        <v>17913.36</v>
      </c>
      <c r="L1657" s="3" t="n">
        <v>6873.52</v>
      </c>
      <c r="M1657" s="3" t="n">
        <v>18019.35</v>
      </c>
      <c r="N1657" s="3" t="n">
        <v>15264.81</v>
      </c>
      <c r="O1657" s="3" t="n">
        <v>10739.5</v>
      </c>
      <c r="P1657" s="3" t="n">
        <v>9257.49</v>
      </c>
      <c r="Q1657" s="3" t="n">
        <v>9562.229</v>
      </c>
      <c r="R1657" s="3" t="n">
        <v>5835.5</v>
      </c>
      <c r="S1657" s="3" t="n">
        <v>3203.8268</v>
      </c>
      <c r="T1657" s="3" t="n">
        <v>5374.165</v>
      </c>
      <c r="U1657" s="3" t="n">
        <v>50635.92</v>
      </c>
      <c r="V1657" s="3" t="n">
        <v>8805.5</v>
      </c>
      <c r="W1657" s="3" t="n">
        <v>1878.68</v>
      </c>
      <c r="X1657" s="3" t="n">
        <v>85809.25</v>
      </c>
      <c r="Y1657" s="3" t="n">
        <v>43072.42</v>
      </c>
      <c r="Z1657" s="3" t="n">
        <v>46739.97</v>
      </c>
      <c r="AA1657" s="3" t="n">
        <v>10739.5</v>
      </c>
      <c r="AB1657" s="0" t="n">
        <v>3447.59</v>
      </c>
    </row>
    <row r="1658" customFormat="false" ht="15" hidden="false" customHeight="false" outlineLevel="0" collapsed="false">
      <c r="G1658" s="2"/>
      <c r="H1658" s="2" t="n">
        <v>42047</v>
      </c>
      <c r="I1658" s="3" t="n">
        <v>4726.2</v>
      </c>
      <c r="J1658" s="3" t="n">
        <v>10919.65</v>
      </c>
      <c r="K1658" s="3" t="n">
        <v>17979.72</v>
      </c>
      <c r="L1658" s="3" t="n">
        <v>6828.11</v>
      </c>
      <c r="M1658" s="3" t="n">
        <v>17972.38</v>
      </c>
      <c r="N1658" s="3" t="n">
        <v>15228.52</v>
      </c>
      <c r="O1658" s="3" t="n">
        <v>10562.2</v>
      </c>
      <c r="P1658" s="3" t="n">
        <v>9257.49</v>
      </c>
      <c r="Q1658" s="3" t="n">
        <v>9322.539</v>
      </c>
      <c r="R1658" s="3" t="n">
        <v>5707.7</v>
      </c>
      <c r="S1658" s="3" t="n">
        <v>3173.416</v>
      </c>
      <c r="T1658" s="3" t="n">
        <v>5343.411</v>
      </c>
      <c r="U1658" s="3" t="n">
        <v>49532.72</v>
      </c>
      <c r="V1658" s="3" t="n">
        <v>8711.55</v>
      </c>
      <c r="W1658" s="3" t="n">
        <v>1863.06</v>
      </c>
      <c r="X1658" s="3" t="n">
        <v>86082.55</v>
      </c>
      <c r="Y1658" s="3" t="n">
        <v>43045.51</v>
      </c>
      <c r="Z1658" s="3" t="n">
        <v>46289.79</v>
      </c>
      <c r="AA1658" s="3" t="n">
        <v>10562.2</v>
      </c>
      <c r="AB1658" s="0" t="n">
        <v>3417.61</v>
      </c>
    </row>
    <row r="1659" customFormat="false" ht="15" hidden="false" customHeight="false" outlineLevel="0" collapsed="false">
      <c r="G1659" s="2"/>
      <c r="H1659" s="2" t="n">
        <v>42046</v>
      </c>
      <c r="I1659" s="3" t="n">
        <v>4679.38</v>
      </c>
      <c r="J1659" s="3" t="n">
        <v>10752.11</v>
      </c>
      <c r="K1659" s="3" t="n">
        <v>17652.68</v>
      </c>
      <c r="L1659" s="3" t="n">
        <v>6818.17</v>
      </c>
      <c r="M1659" s="3" t="n">
        <v>17862.14</v>
      </c>
      <c r="N1659" s="3" t="n">
        <v>15151.5</v>
      </c>
      <c r="O1659" s="3" t="n">
        <v>10364.8</v>
      </c>
      <c r="P1659" s="3" t="n">
        <v>9133.7</v>
      </c>
      <c r="Q1659" s="3" t="n">
        <v>9118.449</v>
      </c>
      <c r="R1659" s="3" t="n">
        <v>5731.7</v>
      </c>
      <c r="S1659" s="3" t="n">
        <v>3157.7037</v>
      </c>
      <c r="T1659" s="3" t="n">
        <v>5336.519</v>
      </c>
      <c r="U1659" s="3" t="n">
        <v>48239.67</v>
      </c>
      <c r="V1659" s="3" t="n">
        <v>8627.4</v>
      </c>
      <c r="W1659" s="3" t="n">
        <v>1869.14</v>
      </c>
      <c r="X1659" s="3" t="n">
        <v>83429.49</v>
      </c>
      <c r="Y1659" s="3" t="n">
        <v>41933.26</v>
      </c>
      <c r="Z1659" s="3" t="n">
        <v>45891.46</v>
      </c>
      <c r="AA1659" s="3" t="n">
        <v>10364.8</v>
      </c>
      <c r="AB1659" s="0" t="n">
        <v>3374.14</v>
      </c>
    </row>
    <row r="1660" customFormat="false" ht="15" hidden="false" customHeight="false" outlineLevel="0" collapsed="false">
      <c r="G1660" s="2"/>
      <c r="H1660" s="2" t="n">
        <v>42045</v>
      </c>
      <c r="I1660" s="3" t="n">
        <v>4695.65</v>
      </c>
      <c r="J1660" s="3" t="n">
        <v>10753.83</v>
      </c>
      <c r="K1660" s="3" t="n">
        <v>17652.68</v>
      </c>
      <c r="L1660" s="3" t="n">
        <v>6829.12</v>
      </c>
      <c r="M1660" s="3" t="n">
        <v>17868.76</v>
      </c>
      <c r="N1660" s="3" t="n">
        <v>15112.52</v>
      </c>
      <c r="O1660" s="3" t="n">
        <v>10500.1</v>
      </c>
      <c r="P1660" s="3" t="n">
        <v>9300.5</v>
      </c>
      <c r="Q1660" s="3" t="n">
        <v>9017.02</v>
      </c>
      <c r="R1660" s="3" t="n">
        <v>5757.4</v>
      </c>
      <c r="S1660" s="3" t="n">
        <v>3141.5932</v>
      </c>
      <c r="T1660" s="3" t="n">
        <v>5321.474</v>
      </c>
      <c r="U1660" s="3" t="n">
        <v>48510.28</v>
      </c>
      <c r="V1660" s="3" t="n">
        <v>8565.55</v>
      </c>
      <c r="W1660" s="3" t="n">
        <v>1864.41</v>
      </c>
      <c r="X1660" s="3" t="n">
        <v>83116.43</v>
      </c>
      <c r="Y1660" s="3" t="n">
        <v>42635.19</v>
      </c>
      <c r="Z1660" s="3" t="n">
        <v>45916.4</v>
      </c>
      <c r="AA1660" s="3" t="n">
        <v>10500.1</v>
      </c>
      <c r="AB1660" s="0" t="n">
        <v>3383.13</v>
      </c>
    </row>
    <row r="1661" customFormat="false" ht="15" hidden="false" customHeight="false" outlineLevel="0" collapsed="false">
      <c r="G1661" s="2"/>
      <c r="H1661" s="2" t="n">
        <v>42044</v>
      </c>
      <c r="I1661" s="3" t="n">
        <v>4651.08</v>
      </c>
      <c r="J1661" s="3" t="n">
        <v>10663.51</v>
      </c>
      <c r="K1661" s="3" t="n">
        <v>17711.93</v>
      </c>
      <c r="L1661" s="3" t="n">
        <v>6837.15</v>
      </c>
      <c r="M1661" s="3" t="n">
        <v>17729.21</v>
      </c>
      <c r="N1661" s="3" t="n">
        <v>15100.7</v>
      </c>
      <c r="O1661" s="3" t="n">
        <v>10364.9</v>
      </c>
      <c r="P1661" s="3" t="n">
        <v>9390.26</v>
      </c>
      <c r="Q1661" s="3" t="n">
        <v>9119.949</v>
      </c>
      <c r="R1661" s="3" t="n">
        <v>5770.1</v>
      </c>
      <c r="S1661" s="3" t="n">
        <v>3095.1237</v>
      </c>
      <c r="T1661" s="3" t="n">
        <v>5348.47</v>
      </c>
      <c r="U1661" s="3" t="n">
        <v>49382.58</v>
      </c>
      <c r="V1661" s="3" t="n">
        <v>8526.35</v>
      </c>
      <c r="W1661" s="3" t="n">
        <v>1877.12</v>
      </c>
      <c r="X1661" s="3" t="n">
        <v>84574.27</v>
      </c>
      <c r="Y1661" s="3" t="n">
        <v>42810.29</v>
      </c>
      <c r="Z1661" s="3" t="n">
        <v>45875.33</v>
      </c>
      <c r="AA1661" s="3" t="n">
        <v>10364.9</v>
      </c>
      <c r="AB1661" s="0" t="n">
        <v>3347.75</v>
      </c>
    </row>
    <row r="1662" customFormat="false" ht="15" hidden="false" customHeight="false" outlineLevel="0" collapsed="false">
      <c r="G1662" s="2"/>
      <c r="H1662" s="2" t="n">
        <v>42043</v>
      </c>
      <c r="I1662" s="3" t="n">
        <v>4691.03</v>
      </c>
      <c r="J1662" s="3" t="n">
        <v>10846.39</v>
      </c>
      <c r="K1662" s="3" t="n">
        <v>17648.5</v>
      </c>
      <c r="L1662" s="3" t="n">
        <v>6853.44</v>
      </c>
      <c r="M1662" s="3" t="n">
        <v>17824.29</v>
      </c>
      <c r="N1662" s="3" t="n">
        <v>15083.92</v>
      </c>
      <c r="O1662" s="3" t="n">
        <v>10573.1</v>
      </c>
      <c r="P1662" s="3" t="n">
        <v>9345.32</v>
      </c>
      <c r="Q1662" s="3" t="n">
        <v>9008.579</v>
      </c>
      <c r="R1662" s="3" t="n">
        <v>5774.7</v>
      </c>
      <c r="S1662" s="3" t="n">
        <v>3075.9069</v>
      </c>
      <c r="T1662" s="3" t="n">
        <v>5342.515</v>
      </c>
      <c r="U1662" s="3" t="n">
        <v>48792.27</v>
      </c>
      <c r="V1662" s="3" t="n">
        <v>8661.05</v>
      </c>
      <c r="W1662" s="3" t="n">
        <v>1883.27</v>
      </c>
      <c r="X1662" s="3" t="n">
        <v>84987.42</v>
      </c>
      <c r="Y1662" s="3" t="n">
        <v>42715.43</v>
      </c>
      <c r="Z1662" s="3" t="n">
        <v>45744.27</v>
      </c>
      <c r="AA1662" s="3" t="n">
        <v>10573.1</v>
      </c>
      <c r="AB1662" s="0" t="n">
        <v>3398.16</v>
      </c>
    </row>
    <row r="1663" customFormat="false" ht="15" hidden="false" customHeight="false" outlineLevel="0" collapsed="false">
      <c r="G1663" s="2"/>
      <c r="H1663" s="2" t="n">
        <v>42041</v>
      </c>
      <c r="I1663" s="3" t="n">
        <v>4691.03</v>
      </c>
      <c r="J1663" s="3" t="n">
        <v>10846.39</v>
      </c>
      <c r="K1663" s="3" t="n">
        <v>17648.5</v>
      </c>
      <c r="L1663" s="3" t="n">
        <v>6853.44</v>
      </c>
      <c r="M1663" s="3" t="n">
        <v>17824.29</v>
      </c>
      <c r="N1663" s="3" t="n">
        <v>15083.92</v>
      </c>
      <c r="O1663" s="3" t="n">
        <v>10573.1</v>
      </c>
      <c r="P1663" s="3" t="n">
        <v>9180.11</v>
      </c>
      <c r="Q1663" s="3" t="n">
        <v>9008.579</v>
      </c>
      <c r="R1663" s="3" t="n">
        <v>5774.7</v>
      </c>
      <c r="S1663" s="3" t="n">
        <v>3075.9069</v>
      </c>
      <c r="T1663" s="3" t="n">
        <v>5342.515</v>
      </c>
      <c r="U1663" s="3" t="n">
        <v>48792.27</v>
      </c>
      <c r="V1663" s="3" t="n">
        <v>8661.05</v>
      </c>
      <c r="W1663" s="3" t="n">
        <v>1883.27</v>
      </c>
      <c r="X1663" s="3" t="n">
        <v>84987.42</v>
      </c>
      <c r="Y1663" s="3" t="n">
        <v>42715.43</v>
      </c>
      <c r="Z1663" s="3" t="n">
        <v>45744.27</v>
      </c>
      <c r="AA1663" s="3" t="n">
        <v>10573.1</v>
      </c>
      <c r="AB1663" s="0" t="n">
        <v>3398.16</v>
      </c>
    </row>
    <row r="1664" customFormat="false" ht="15" hidden="false" customHeight="false" outlineLevel="0" collapsed="false">
      <c r="G1664" s="2"/>
      <c r="H1664" s="2" t="n">
        <v>42040</v>
      </c>
      <c r="I1664" s="3" t="n">
        <v>4703.3</v>
      </c>
      <c r="J1664" s="3" t="n">
        <v>10905.41</v>
      </c>
      <c r="K1664" s="3" t="n">
        <v>17504.62</v>
      </c>
      <c r="L1664" s="3" t="n">
        <v>6865.93</v>
      </c>
      <c r="M1664" s="3" t="n">
        <v>17884.88</v>
      </c>
      <c r="N1664" s="3" t="n">
        <v>15124.92</v>
      </c>
      <c r="O1664" s="3" t="n">
        <v>10535.5</v>
      </c>
      <c r="P1664" s="3" t="n">
        <v>9180.11</v>
      </c>
      <c r="Q1664" s="3" t="n">
        <v>9101.76</v>
      </c>
      <c r="R1664" s="3" t="n">
        <v>5765.5</v>
      </c>
      <c r="S1664" s="3" t="n">
        <v>3136.5309</v>
      </c>
      <c r="T1664" s="3" t="n">
        <v>5279.895</v>
      </c>
      <c r="U1664" s="3" t="n">
        <v>49233.85</v>
      </c>
      <c r="V1664" s="3" t="n">
        <v>8711.7</v>
      </c>
      <c r="W1664" s="3" t="n">
        <v>1879.94</v>
      </c>
      <c r="X1664" s="3" t="n">
        <v>85789.31</v>
      </c>
      <c r="Y1664" s="3" t="n">
        <v>42453.64</v>
      </c>
      <c r="Z1664" s="3" t="n">
        <v>45450.89</v>
      </c>
      <c r="AA1664" s="3" t="n">
        <v>10535.5</v>
      </c>
      <c r="AB1664" s="0" t="n">
        <v>3408.96</v>
      </c>
    </row>
    <row r="1665" customFormat="false" ht="15" hidden="false" customHeight="false" outlineLevel="0" collapsed="false">
      <c r="G1665" s="2"/>
      <c r="H1665" s="2" t="n">
        <v>42039</v>
      </c>
      <c r="I1665" s="3" t="n">
        <v>4696.3</v>
      </c>
      <c r="J1665" s="3" t="n">
        <v>10911.32</v>
      </c>
      <c r="K1665" s="3" t="n">
        <v>17678.74</v>
      </c>
      <c r="L1665" s="3" t="n">
        <v>6860.02</v>
      </c>
      <c r="M1665" s="3" t="n">
        <v>17673.02</v>
      </c>
      <c r="N1665" s="3" t="n">
        <v>14995.65</v>
      </c>
      <c r="O1665" s="3" t="n">
        <v>10577.8</v>
      </c>
      <c r="P1665" s="3" t="n">
        <v>9169.2</v>
      </c>
      <c r="Q1665" s="3" t="n">
        <v>8957.689</v>
      </c>
      <c r="R1665" s="3" t="n">
        <v>5733.7</v>
      </c>
      <c r="S1665" s="3" t="n">
        <v>3174.1259</v>
      </c>
      <c r="T1665" s="3" t="n">
        <v>5315.284</v>
      </c>
      <c r="U1665" s="3" t="n">
        <v>49301.05</v>
      </c>
      <c r="V1665" s="3" t="n">
        <v>8723.7</v>
      </c>
      <c r="W1665" s="3" t="n">
        <v>1895.4</v>
      </c>
      <c r="X1665" s="3" t="n">
        <v>85910.14</v>
      </c>
      <c r="Y1665" s="3" t="n">
        <v>41710.82</v>
      </c>
      <c r="Z1665" s="3" t="n">
        <v>45412.12</v>
      </c>
      <c r="AA1665" s="3" t="n">
        <v>10577.8</v>
      </c>
      <c r="AB1665" s="0" t="n">
        <v>3415.53</v>
      </c>
    </row>
    <row r="1666" customFormat="false" ht="15" hidden="false" customHeight="false" outlineLevel="0" collapsed="false">
      <c r="G1666" s="2"/>
      <c r="H1666" s="2" t="n">
        <v>42038</v>
      </c>
      <c r="I1666" s="3" t="n">
        <v>4677.9</v>
      </c>
      <c r="J1666" s="3" t="n">
        <v>10890.95</v>
      </c>
      <c r="K1666" s="3" t="n">
        <v>17335.85</v>
      </c>
      <c r="L1666" s="3" t="n">
        <v>6871.8</v>
      </c>
      <c r="M1666" s="3" t="n">
        <v>17666.4</v>
      </c>
      <c r="N1666" s="3" t="n">
        <v>15062.88</v>
      </c>
      <c r="O1666" s="3" t="n">
        <v>10598.2</v>
      </c>
      <c r="P1666" s="3" t="n">
        <v>9227.36</v>
      </c>
      <c r="Q1666" s="3" t="n">
        <v>9022.319</v>
      </c>
      <c r="R1666" s="3" t="n">
        <v>5666.2</v>
      </c>
      <c r="S1666" s="3" t="n">
        <v>3204.907</v>
      </c>
      <c r="T1666" s="3" t="n">
        <v>5291.718</v>
      </c>
      <c r="U1666" s="3" t="n">
        <v>48963.66</v>
      </c>
      <c r="V1666" s="3" t="n">
        <v>8756.55</v>
      </c>
      <c r="W1666" s="3" t="n">
        <v>1885.7</v>
      </c>
      <c r="X1666" s="3" t="n">
        <v>87508.52</v>
      </c>
      <c r="Y1666" s="3" t="n">
        <v>41572.24</v>
      </c>
      <c r="Z1666" s="3" t="n">
        <v>45708.71</v>
      </c>
      <c r="AA1666" s="3" t="n">
        <v>10598.2</v>
      </c>
      <c r="AB1666" s="0" t="n">
        <v>3414.18</v>
      </c>
    </row>
    <row r="1667" customFormat="false" ht="15" hidden="false" customHeight="false" outlineLevel="0" collapsed="false">
      <c r="G1667" s="2"/>
      <c r="H1667" s="2" t="n">
        <v>42037</v>
      </c>
      <c r="I1667" s="3" t="n">
        <v>4627.67</v>
      </c>
      <c r="J1667" s="3" t="n">
        <v>10828.01</v>
      </c>
      <c r="K1667" s="3" t="n">
        <v>17558.04</v>
      </c>
      <c r="L1667" s="3" t="n">
        <v>6782.55</v>
      </c>
      <c r="M1667" s="3" t="n">
        <v>17361.04</v>
      </c>
      <c r="N1667" s="3" t="n">
        <v>14900.47</v>
      </c>
      <c r="O1667" s="3" t="n">
        <v>10328.1</v>
      </c>
      <c r="P1667" s="3" t="n">
        <v>9213.14</v>
      </c>
      <c r="Q1667" s="3" t="n">
        <v>8627.939</v>
      </c>
      <c r="R1667" s="3" t="n">
        <v>5586.5</v>
      </c>
      <c r="S1667" s="3" t="n">
        <v>3128.2998</v>
      </c>
      <c r="T1667" s="3" t="n">
        <v>5276.236</v>
      </c>
      <c r="U1667" s="3" t="n">
        <v>47650.73</v>
      </c>
      <c r="V1667" s="3" t="n">
        <v>8797.4</v>
      </c>
      <c r="W1667" s="3" t="n">
        <v>1888.35</v>
      </c>
      <c r="X1667" s="3" t="n">
        <v>89712.79</v>
      </c>
      <c r="Y1667" s="3" t="n">
        <v>40950.58</v>
      </c>
      <c r="Z1667" s="3" t="n">
        <v>45188.36</v>
      </c>
      <c r="AA1667" s="3" t="n">
        <v>10328.1</v>
      </c>
      <c r="AB1667" s="0" t="n">
        <v>3370.11</v>
      </c>
    </row>
    <row r="1668" customFormat="false" ht="15" hidden="false" customHeight="false" outlineLevel="0" collapsed="false">
      <c r="G1668" s="2"/>
      <c r="H1668" s="2" t="n">
        <v>42036</v>
      </c>
      <c r="I1668" s="3" t="n">
        <v>4604.25</v>
      </c>
      <c r="J1668" s="3" t="n">
        <v>10694.32</v>
      </c>
      <c r="K1668" s="3" t="n">
        <v>17674.39</v>
      </c>
      <c r="L1668" s="3" t="n">
        <v>6749.4</v>
      </c>
      <c r="M1668" s="3" t="n">
        <v>17164.95</v>
      </c>
      <c r="N1668" s="3" t="n">
        <v>14673.48</v>
      </c>
      <c r="O1668" s="3" t="n">
        <v>10403.3</v>
      </c>
      <c r="P1668" s="3" t="n">
        <v>9143.93</v>
      </c>
      <c r="Q1668" s="3" t="n">
        <v>8490.46</v>
      </c>
      <c r="R1668" s="3" t="n">
        <v>5551.6</v>
      </c>
      <c r="S1668" s="3" t="n">
        <v>3210.3625</v>
      </c>
      <c r="T1668" s="3" t="n">
        <v>5289.404</v>
      </c>
      <c r="U1668" s="3" t="n">
        <v>46907.68</v>
      </c>
      <c r="V1668" s="3" t="n">
        <v>8808.9</v>
      </c>
      <c r="W1668" s="3" t="n">
        <v>1881.44</v>
      </c>
      <c r="X1668" s="3" t="n">
        <v>88945.82</v>
      </c>
      <c r="Y1668" s="3" t="n">
        <v>40950.58</v>
      </c>
      <c r="Z1668" s="3" t="n">
        <v>45111.03</v>
      </c>
      <c r="AA1668" s="3" t="n">
        <v>10403.3</v>
      </c>
      <c r="AB1668" s="0" t="n">
        <v>3351.44</v>
      </c>
    </row>
    <row r="1669" customFormat="false" ht="15" hidden="false" customHeight="false" outlineLevel="0" collapsed="false">
      <c r="G1669" s="2"/>
      <c r="H1669" s="2" t="n">
        <v>42034</v>
      </c>
      <c r="I1669" s="3" t="n">
        <v>4604.25</v>
      </c>
      <c r="J1669" s="3" t="n">
        <v>10694.32</v>
      </c>
      <c r="K1669" s="3" t="n">
        <v>17674.39</v>
      </c>
      <c r="L1669" s="3" t="n">
        <v>6749.4</v>
      </c>
      <c r="M1669" s="3" t="n">
        <v>17164.95</v>
      </c>
      <c r="N1669" s="3" t="n">
        <v>14673.48</v>
      </c>
      <c r="O1669" s="3" t="n">
        <v>10403.3</v>
      </c>
      <c r="P1669" s="3" t="n">
        <v>8878.54</v>
      </c>
      <c r="Q1669" s="3" t="n">
        <v>8490.46</v>
      </c>
      <c r="R1669" s="3" t="n">
        <v>5551.6</v>
      </c>
      <c r="S1669" s="3" t="n">
        <v>3210.3625</v>
      </c>
      <c r="T1669" s="3" t="n">
        <v>5289.404</v>
      </c>
      <c r="U1669" s="3" t="n">
        <v>46907.68</v>
      </c>
      <c r="V1669" s="3" t="n">
        <v>8808.9</v>
      </c>
      <c r="W1669" s="3" t="n">
        <v>1881.44</v>
      </c>
      <c r="X1669" s="3" t="n">
        <v>88945.82</v>
      </c>
      <c r="Y1669" s="3" t="n">
        <v>40950.58</v>
      </c>
      <c r="Z1669" s="3" t="n">
        <v>45111.03</v>
      </c>
      <c r="AA1669" s="3" t="n">
        <v>10403.3</v>
      </c>
      <c r="AB1669" s="0" t="n">
        <v>3351.44</v>
      </c>
    </row>
    <row r="1670" customFormat="false" ht="15" hidden="false" customHeight="false" outlineLevel="0" collapsed="false">
      <c r="G1670" s="2"/>
      <c r="H1670" s="2" t="n">
        <v>42033</v>
      </c>
      <c r="I1670" s="3" t="n">
        <v>4631.43</v>
      </c>
      <c r="J1670" s="3" t="n">
        <v>10737.87</v>
      </c>
      <c r="K1670" s="3" t="n">
        <v>17606.22</v>
      </c>
      <c r="L1670" s="3" t="n">
        <v>6810.6</v>
      </c>
      <c r="M1670" s="3" t="n">
        <v>17416.85</v>
      </c>
      <c r="N1670" s="3" t="n">
        <v>14637.28</v>
      </c>
      <c r="O1670" s="3" t="n">
        <v>10507.6</v>
      </c>
      <c r="P1670" s="3" t="n">
        <v>8878.54</v>
      </c>
      <c r="Q1670" s="3" t="n">
        <v>8485.279</v>
      </c>
      <c r="R1670" s="3" t="n">
        <v>5532.2</v>
      </c>
      <c r="S1670" s="3" t="n">
        <v>3262.3047</v>
      </c>
      <c r="T1670" s="3" t="n">
        <v>5262.718</v>
      </c>
      <c r="U1670" s="3" t="n">
        <v>47762.24</v>
      </c>
      <c r="V1670" s="3" t="n">
        <v>8952.35</v>
      </c>
      <c r="W1670" s="3" t="n">
        <v>1887.2</v>
      </c>
      <c r="X1670" s="3" t="n">
        <v>88557.78</v>
      </c>
      <c r="Y1670" s="3" t="n">
        <v>41862.33</v>
      </c>
      <c r="Z1670" s="3" t="n">
        <v>44768.68</v>
      </c>
      <c r="AA1670" s="3" t="n">
        <v>10507.6</v>
      </c>
      <c r="AB1670" s="0" t="n">
        <v>3371.83</v>
      </c>
    </row>
    <row r="1671" customFormat="false" ht="15" hidden="false" customHeight="false" outlineLevel="0" collapsed="false">
      <c r="G1671" s="2"/>
      <c r="H1671" s="2" t="n">
        <v>42032</v>
      </c>
      <c r="I1671" s="3" t="n">
        <v>4610.94</v>
      </c>
      <c r="J1671" s="3" t="n">
        <v>10710.97</v>
      </c>
      <c r="K1671" s="3" t="n">
        <v>17795.73</v>
      </c>
      <c r="L1671" s="3" t="n">
        <v>6825.94</v>
      </c>
      <c r="M1671" s="3" t="n">
        <v>17191.37</v>
      </c>
      <c r="N1671" s="3" t="n">
        <v>14602.88</v>
      </c>
      <c r="O1671" s="3" t="n">
        <v>10456.9</v>
      </c>
      <c r="P1671" s="3" t="n">
        <v>8912.5</v>
      </c>
      <c r="Q1671" s="3" t="n">
        <v>8772.52</v>
      </c>
      <c r="R1671" s="3" t="n">
        <v>5516.6</v>
      </c>
      <c r="S1671" s="3" t="n">
        <v>3305.7383</v>
      </c>
      <c r="T1671" s="3" t="n">
        <v>5268.852</v>
      </c>
      <c r="U1671" s="3" t="n">
        <v>47694.54</v>
      </c>
      <c r="V1671" s="3" t="n">
        <v>8914.3</v>
      </c>
      <c r="W1671" s="3" t="n">
        <v>1901.04</v>
      </c>
      <c r="X1671" s="3" t="n">
        <v>90341.63</v>
      </c>
      <c r="Y1671" s="3" t="n">
        <v>42158.07</v>
      </c>
      <c r="Z1671" s="3" t="n">
        <v>45002.4</v>
      </c>
      <c r="AA1671" s="3" t="n">
        <v>10456.9</v>
      </c>
      <c r="AB1671" s="0" t="n">
        <v>3358.96</v>
      </c>
    </row>
    <row r="1672" customFormat="false" ht="15" hidden="false" customHeight="false" outlineLevel="0" collapsed="false">
      <c r="G1672" s="2"/>
      <c r="H1672" s="2" t="n">
        <v>42031</v>
      </c>
      <c r="I1672" s="3" t="n">
        <v>4624.21</v>
      </c>
      <c r="J1672" s="3" t="n">
        <v>10628.58</v>
      </c>
      <c r="K1672" s="3" t="n">
        <v>17768.3</v>
      </c>
      <c r="L1672" s="3" t="n">
        <v>6811.61</v>
      </c>
      <c r="M1672" s="3" t="n">
        <v>17387.21</v>
      </c>
      <c r="N1672" s="3" t="n">
        <v>14833.88</v>
      </c>
      <c r="O1672" s="3" t="n">
        <v>10598.9</v>
      </c>
      <c r="P1672" s="3" t="n">
        <v>8686.16</v>
      </c>
      <c r="Q1672" s="3" t="n">
        <v>9014.51</v>
      </c>
      <c r="R1672" s="3" t="n">
        <v>5511.5</v>
      </c>
      <c r="S1672" s="3" t="n">
        <v>3352.96</v>
      </c>
      <c r="T1672" s="3" t="n">
        <v>5277.149</v>
      </c>
      <c r="U1672" s="3" t="n">
        <v>48591.23</v>
      </c>
      <c r="V1672" s="3" t="n">
        <v>8910.5</v>
      </c>
      <c r="W1672" s="3" t="n">
        <v>1902.21</v>
      </c>
      <c r="X1672" s="3" t="n">
        <v>91150.05</v>
      </c>
      <c r="Y1672" s="3" t="n">
        <v>42627.82</v>
      </c>
      <c r="Z1672" s="3" t="n">
        <v>44531.76</v>
      </c>
      <c r="AA1672" s="3" t="n">
        <v>10598.9</v>
      </c>
      <c r="AB1672" s="0" t="n">
        <v>3372.58</v>
      </c>
    </row>
    <row r="1673" customFormat="false" ht="15" hidden="false" customHeight="false" outlineLevel="0" collapsed="false">
      <c r="G1673" s="2"/>
      <c r="H1673" s="2" t="n">
        <v>42030</v>
      </c>
      <c r="I1673" s="3" t="n">
        <v>4675.13</v>
      </c>
      <c r="J1673" s="3" t="n">
        <v>10798.33</v>
      </c>
      <c r="K1673" s="3" t="n">
        <v>17468.52</v>
      </c>
      <c r="L1673" s="3" t="n">
        <v>6852.4</v>
      </c>
      <c r="M1673" s="3" t="n">
        <v>17678.7</v>
      </c>
      <c r="N1673" s="3" t="n">
        <v>14797.83</v>
      </c>
      <c r="O1673" s="3" t="n">
        <v>10696.1</v>
      </c>
      <c r="P1673" s="3" t="n">
        <v>8480.1</v>
      </c>
      <c r="Q1673" s="3" t="n">
        <v>8808.77</v>
      </c>
      <c r="R1673" s="3" t="n">
        <v>5468.2</v>
      </c>
      <c r="S1673" s="3" t="n">
        <v>3383.1824</v>
      </c>
      <c r="T1673" s="3" t="n">
        <v>5260.024</v>
      </c>
      <c r="U1673" s="3" t="n">
        <v>48576.55</v>
      </c>
      <c r="V1673" s="3" t="n">
        <v>8835.6</v>
      </c>
      <c r="W1673" s="3" t="n">
        <v>1886.31</v>
      </c>
      <c r="X1673" s="3" t="n">
        <v>91412.94</v>
      </c>
      <c r="Y1673" s="3" t="n">
        <v>42737.85</v>
      </c>
      <c r="Z1673" s="3" t="n">
        <v>44197.55</v>
      </c>
      <c r="AA1673" s="3" t="n">
        <v>10696.1</v>
      </c>
      <c r="AB1673" s="0" t="n">
        <v>3414.28</v>
      </c>
    </row>
    <row r="1674" customFormat="false" ht="15" hidden="false" customHeight="false" outlineLevel="0" collapsed="false">
      <c r="G1674" s="2"/>
      <c r="H1674" s="2" t="n">
        <v>42027</v>
      </c>
      <c r="I1674" s="3" t="n">
        <v>4640.69</v>
      </c>
      <c r="J1674" s="3" t="n">
        <v>10649.58</v>
      </c>
      <c r="K1674" s="3" t="n">
        <v>17511.75</v>
      </c>
      <c r="L1674" s="3" t="n">
        <v>6832.83</v>
      </c>
      <c r="M1674" s="3" t="n">
        <v>17672.6</v>
      </c>
      <c r="N1674" s="3" t="n">
        <v>14779.35</v>
      </c>
      <c r="O1674" s="3" t="n">
        <v>10581.5</v>
      </c>
      <c r="P1674" s="3" t="n">
        <v>8421.72</v>
      </c>
      <c r="Q1674" s="3" t="n">
        <v>8737.59</v>
      </c>
      <c r="R1674" s="3" t="n">
        <v>5468.2</v>
      </c>
      <c r="S1674" s="3" t="n">
        <v>3351.7643</v>
      </c>
      <c r="T1674" s="3" t="n">
        <v>5323.885</v>
      </c>
      <c r="U1674" s="3" t="n">
        <v>48775.3</v>
      </c>
      <c r="V1674" s="3" t="n">
        <v>8835.6</v>
      </c>
      <c r="W1674" s="3" t="n">
        <v>1888.04</v>
      </c>
      <c r="X1674" s="3" t="n">
        <v>90736.05</v>
      </c>
      <c r="Y1674" s="3" t="n">
        <v>42649.72</v>
      </c>
      <c r="Z1674" s="3" t="n">
        <v>43647.44</v>
      </c>
      <c r="AA1674" s="3" t="n">
        <v>10581.5</v>
      </c>
      <c r="AB1674" s="0" t="n">
        <v>3382.55</v>
      </c>
    </row>
    <row r="1675" customFormat="false" ht="15" hidden="false" customHeight="false" outlineLevel="0" collapsed="false">
      <c r="G1675" s="2"/>
      <c r="H1675" s="2" t="n">
        <v>42026</v>
      </c>
      <c r="I1675" s="3" t="n">
        <v>4552.8</v>
      </c>
      <c r="J1675" s="3" t="n">
        <v>10435.62</v>
      </c>
      <c r="K1675" s="3" t="n">
        <v>17329.02</v>
      </c>
      <c r="L1675" s="3" t="n">
        <v>6796.63</v>
      </c>
      <c r="M1675" s="3" t="n">
        <v>17813.98</v>
      </c>
      <c r="N1675" s="3" t="n">
        <v>14763.98</v>
      </c>
      <c r="O1675" s="3" t="n">
        <v>10510.6</v>
      </c>
      <c r="P1675" s="3" t="n">
        <v>8421.72</v>
      </c>
      <c r="Q1675" s="3" t="n">
        <v>8774.659</v>
      </c>
      <c r="R1675" s="3" t="n">
        <v>5390.5</v>
      </c>
      <c r="S1675" s="3" t="n">
        <v>3343.3435</v>
      </c>
      <c r="T1675" s="3" t="n">
        <v>5253.183</v>
      </c>
      <c r="U1675" s="3" t="n">
        <v>49442.62</v>
      </c>
      <c r="V1675" s="3" t="n">
        <v>8761.4</v>
      </c>
      <c r="W1675" s="3" t="n">
        <v>1873.43</v>
      </c>
      <c r="X1675" s="3" t="n">
        <v>90902.78</v>
      </c>
      <c r="Y1675" s="3" t="n">
        <v>43121.28</v>
      </c>
      <c r="Z1675" s="3" t="n">
        <v>43725.2</v>
      </c>
      <c r="AA1675" s="3" t="n">
        <v>10510.6</v>
      </c>
      <c r="AB1675" s="0" t="n">
        <v>3322.65</v>
      </c>
    </row>
    <row r="1676" customFormat="false" ht="15" hidden="false" customHeight="false" outlineLevel="0" collapsed="false">
      <c r="G1676" s="2"/>
      <c r="H1676" s="2" t="n">
        <v>42025</v>
      </c>
      <c r="I1676" s="3" t="n">
        <v>4484.82</v>
      </c>
      <c r="J1676" s="3" t="n">
        <v>10299.23</v>
      </c>
      <c r="K1676" s="3" t="n">
        <v>17280.48</v>
      </c>
      <c r="L1676" s="3" t="n">
        <v>6728.04</v>
      </c>
      <c r="M1676" s="3" t="n">
        <v>17554.28</v>
      </c>
      <c r="N1676" s="3" t="n">
        <v>14560.42</v>
      </c>
      <c r="O1676" s="3" t="n">
        <v>10335.3</v>
      </c>
      <c r="P1676" s="3" t="n">
        <v>8393.81</v>
      </c>
      <c r="Q1676" s="3" t="n">
        <v>8673.819</v>
      </c>
      <c r="R1676" s="3" t="n">
        <v>5367.4</v>
      </c>
      <c r="S1676" s="3" t="n">
        <v>3323.6105</v>
      </c>
      <c r="T1676" s="3" t="n">
        <v>5215.266</v>
      </c>
      <c r="U1676" s="3" t="n">
        <v>49224.08</v>
      </c>
      <c r="V1676" s="3" t="n">
        <v>8729.5</v>
      </c>
      <c r="W1676" s="3" t="n">
        <v>1874.61</v>
      </c>
      <c r="X1676" s="3" t="n">
        <v>90312.8</v>
      </c>
      <c r="Y1676" s="3" t="n">
        <v>42488.73</v>
      </c>
      <c r="Z1676" s="3" t="n">
        <v>43480.8</v>
      </c>
      <c r="AA1676" s="3" t="n">
        <v>10335.3</v>
      </c>
      <c r="AB1676" s="0" t="n">
        <v>3269.73</v>
      </c>
    </row>
    <row r="1677" customFormat="false" ht="15" hidden="false" customHeight="false" outlineLevel="0" collapsed="false">
      <c r="G1677" s="2"/>
      <c r="H1677" s="2" t="n">
        <v>42024</v>
      </c>
      <c r="I1677" s="3" t="n">
        <v>4446.02</v>
      </c>
      <c r="J1677" s="3" t="n">
        <v>10257.13</v>
      </c>
      <c r="K1677" s="3" t="n">
        <v>17366.3</v>
      </c>
      <c r="L1677" s="3" t="n">
        <v>6620.1</v>
      </c>
      <c r="M1677" s="3" t="n">
        <v>17515.23</v>
      </c>
      <c r="N1677" s="3" t="n">
        <v>14308.44</v>
      </c>
      <c r="O1677" s="3" t="n">
        <v>10283.9</v>
      </c>
      <c r="P1677" s="3" t="n">
        <v>8483.62</v>
      </c>
      <c r="Q1677" s="3" t="n">
        <v>8583.239</v>
      </c>
      <c r="R1677" s="3" t="n">
        <v>5286.8</v>
      </c>
      <c r="S1677" s="3" t="n">
        <v>3173.0515</v>
      </c>
      <c r="T1677" s="3" t="n">
        <v>5166.09</v>
      </c>
      <c r="U1677" s="3" t="n">
        <v>47876.66</v>
      </c>
      <c r="V1677" s="3" t="n">
        <v>8695.6</v>
      </c>
      <c r="W1677" s="3" t="n">
        <v>1864.01</v>
      </c>
      <c r="X1677" s="3" t="n">
        <v>89200.45</v>
      </c>
      <c r="Y1677" s="3" t="n">
        <v>41752.67</v>
      </c>
      <c r="Z1677" s="3" t="n">
        <v>43074.85</v>
      </c>
      <c r="AA1677" s="3" t="n">
        <v>10283.9</v>
      </c>
      <c r="AB1677" s="0" t="n">
        <v>3244.92</v>
      </c>
    </row>
    <row r="1678" customFormat="false" ht="15" hidden="false" customHeight="false" outlineLevel="0" collapsed="false">
      <c r="G1678" s="2"/>
      <c r="H1678" s="2" t="n">
        <v>42023</v>
      </c>
      <c r="I1678" s="3" t="n">
        <v>4394.93</v>
      </c>
      <c r="J1678" s="3" t="n">
        <v>10242.35</v>
      </c>
      <c r="K1678" s="3" t="n">
        <v>17014.29</v>
      </c>
      <c r="L1678" s="3" t="n">
        <v>6585.53</v>
      </c>
      <c r="M1678" s="3" t="n">
        <v>17511.57</v>
      </c>
      <c r="N1678" s="3" t="n">
        <v>14312.5</v>
      </c>
      <c r="O1678" s="3" t="n">
        <v>10157.5</v>
      </c>
      <c r="P1678" s="3" t="n">
        <v>8482.93</v>
      </c>
      <c r="Q1678" s="3" t="n">
        <v>8624.279</v>
      </c>
      <c r="R1678" s="3" t="n">
        <v>5289</v>
      </c>
      <c r="S1678" s="3" t="n">
        <v>3116.3506</v>
      </c>
      <c r="T1678" s="3" t="n">
        <v>5152.093</v>
      </c>
      <c r="U1678" s="3" t="n">
        <v>47758.01</v>
      </c>
      <c r="V1678" s="3" t="n">
        <v>8550.7</v>
      </c>
      <c r="W1678" s="3" t="n">
        <v>1844.51</v>
      </c>
      <c r="X1678" s="3" t="n">
        <v>88006.48</v>
      </c>
      <c r="Y1678" s="3" t="n">
        <v>41285.58</v>
      </c>
      <c r="Z1678" s="3" t="n">
        <v>42989.54</v>
      </c>
      <c r="AA1678" s="3" t="n">
        <v>10157.5</v>
      </c>
      <c r="AB1678" s="0" t="n">
        <v>3220.9</v>
      </c>
    </row>
    <row r="1679" customFormat="false" ht="15" hidden="false" customHeight="false" outlineLevel="0" collapsed="false">
      <c r="G1679" s="2"/>
      <c r="H1679" s="2" t="n">
        <v>42022</v>
      </c>
      <c r="I1679" s="3" t="n">
        <v>4379.62</v>
      </c>
      <c r="J1679" s="3" t="n">
        <v>10167.77</v>
      </c>
      <c r="K1679" s="3" t="n">
        <v>16864.16</v>
      </c>
      <c r="L1679" s="3" t="n">
        <v>6550.27</v>
      </c>
      <c r="M1679" s="3" t="n">
        <v>17511.57</v>
      </c>
      <c r="N1679" s="3" t="n">
        <v>14309.41</v>
      </c>
      <c r="O1679" s="3" t="n">
        <v>10038.9</v>
      </c>
      <c r="P1679" s="3" t="n">
        <v>8535.78</v>
      </c>
      <c r="Q1679" s="3" t="n">
        <v>8658.96</v>
      </c>
      <c r="R1679" s="3" t="n">
        <v>5278.8</v>
      </c>
      <c r="S1679" s="3" t="n">
        <v>3376.495</v>
      </c>
      <c r="T1679" s="3" t="n">
        <v>5148.379</v>
      </c>
      <c r="U1679" s="3" t="n">
        <v>49016.52</v>
      </c>
      <c r="V1679" s="3" t="n">
        <v>8513.8</v>
      </c>
      <c r="W1679" s="3" t="n">
        <v>1825.24</v>
      </c>
      <c r="X1679" s="3" t="n">
        <v>87416.4</v>
      </c>
      <c r="Y1679" s="3" t="n">
        <v>41402.01</v>
      </c>
      <c r="Z1679" s="3" t="n">
        <v>42455.42</v>
      </c>
      <c r="AA1679" s="3" t="n">
        <v>10038.9</v>
      </c>
      <c r="AB1679" s="0" t="n">
        <v>3202.24</v>
      </c>
    </row>
    <row r="1680" customFormat="false" ht="15" hidden="false" customHeight="false" outlineLevel="0" collapsed="false">
      <c r="G1680" s="2"/>
      <c r="H1680" s="2" t="n">
        <v>42020</v>
      </c>
      <c r="I1680" s="3" t="n">
        <v>4379.62</v>
      </c>
      <c r="J1680" s="3" t="n">
        <v>10167.77</v>
      </c>
      <c r="K1680" s="3" t="n">
        <v>16864.16</v>
      </c>
      <c r="L1680" s="3" t="n">
        <v>6550.27</v>
      </c>
      <c r="M1680" s="3" t="n">
        <v>17511.57</v>
      </c>
      <c r="N1680" s="3" t="n">
        <v>14309.41</v>
      </c>
      <c r="O1680" s="3" t="n">
        <v>10038.9</v>
      </c>
      <c r="P1680" s="3" t="n">
        <v>8458.72</v>
      </c>
      <c r="Q1680" s="3" t="n">
        <v>8658.96</v>
      </c>
      <c r="R1680" s="3" t="n">
        <v>5278.8</v>
      </c>
      <c r="S1680" s="3" t="n">
        <v>3376.495</v>
      </c>
      <c r="T1680" s="3" t="n">
        <v>5148.379</v>
      </c>
      <c r="U1680" s="3" t="n">
        <v>49016.52</v>
      </c>
      <c r="V1680" s="3" t="n">
        <v>8513.8</v>
      </c>
      <c r="W1680" s="3" t="n">
        <v>1825.24</v>
      </c>
      <c r="X1680" s="3" t="n">
        <v>87416.4</v>
      </c>
      <c r="Y1680" s="3" t="n">
        <v>41402.01</v>
      </c>
      <c r="Z1680" s="3" t="n">
        <v>42455.42</v>
      </c>
      <c r="AA1680" s="3" t="n">
        <v>10038.9</v>
      </c>
      <c r="AB1680" s="0" t="n">
        <v>3202.24</v>
      </c>
    </row>
    <row r="1681" customFormat="false" ht="15" hidden="false" customHeight="false" outlineLevel="0" collapsed="false">
      <c r="G1681" s="2"/>
      <c r="H1681" s="2" t="n">
        <v>42019</v>
      </c>
      <c r="I1681" s="3" t="n">
        <v>4323.2</v>
      </c>
      <c r="J1681" s="3" t="n">
        <v>10032.61</v>
      </c>
      <c r="K1681" s="3" t="n">
        <v>17108.7</v>
      </c>
      <c r="L1681" s="3" t="n">
        <v>6498.78</v>
      </c>
      <c r="M1681" s="3" t="n">
        <v>17320.71</v>
      </c>
      <c r="N1681" s="3" t="n">
        <v>14041.82</v>
      </c>
      <c r="O1681" s="3" t="n">
        <v>9982.5</v>
      </c>
      <c r="P1681" s="3" t="n">
        <v>8458.72</v>
      </c>
      <c r="Q1681" s="3" t="n">
        <v>8473.21</v>
      </c>
      <c r="R1681" s="3" t="n">
        <v>5310.6</v>
      </c>
      <c r="S1681" s="3" t="n">
        <v>3336.4548</v>
      </c>
      <c r="T1681" s="3" t="n">
        <v>5188.712</v>
      </c>
      <c r="U1681" s="3" t="n">
        <v>48026.31</v>
      </c>
      <c r="V1681" s="3" t="n">
        <v>8494.15</v>
      </c>
      <c r="W1681" s="3" t="n">
        <v>1853.41</v>
      </c>
      <c r="X1681" s="3" t="n">
        <v>87742.82</v>
      </c>
      <c r="Y1681" s="3" t="n">
        <v>40998.77</v>
      </c>
      <c r="Z1681" s="3" t="n">
        <v>42533.81</v>
      </c>
      <c r="AA1681" s="3" t="n">
        <v>9982.5</v>
      </c>
      <c r="AB1681" s="0" t="n">
        <v>3157.36</v>
      </c>
    </row>
    <row r="1682" customFormat="false" ht="15" hidden="false" customHeight="false" outlineLevel="0" collapsed="false">
      <c r="G1682" s="2"/>
      <c r="H1682" s="2" t="n">
        <v>42018</v>
      </c>
      <c r="I1682" s="3" t="n">
        <v>4223.24</v>
      </c>
      <c r="J1682" s="3" t="n">
        <v>9817.08</v>
      </c>
      <c r="K1682" s="3" t="n">
        <v>16795.96</v>
      </c>
      <c r="L1682" s="3" t="n">
        <v>6388.46</v>
      </c>
      <c r="M1682" s="3" t="n">
        <v>17427.09</v>
      </c>
      <c r="N1682" s="3" t="n">
        <v>14084.43</v>
      </c>
      <c r="O1682" s="3" t="n">
        <v>9846</v>
      </c>
      <c r="P1682" s="3" t="n">
        <v>8551.93</v>
      </c>
      <c r="Q1682" s="3" t="n">
        <v>8425.189</v>
      </c>
      <c r="R1682" s="3" t="n">
        <v>5332.2</v>
      </c>
      <c r="S1682" s="3" t="n">
        <v>3222.4372</v>
      </c>
      <c r="T1682" s="3" t="n">
        <v>5159.668</v>
      </c>
      <c r="U1682" s="3" t="n">
        <v>47645.87</v>
      </c>
      <c r="V1682" s="3" t="n">
        <v>8277.55</v>
      </c>
      <c r="W1682" s="3" t="n">
        <v>1856.27</v>
      </c>
      <c r="X1682" s="3" t="n">
        <v>87563.47</v>
      </c>
      <c r="Y1682" s="3" t="n">
        <v>40984.22</v>
      </c>
      <c r="Z1682" s="3" t="n">
        <v>42038.08</v>
      </c>
      <c r="AA1682" s="3" t="n">
        <v>9846</v>
      </c>
      <c r="AB1682" s="0" t="n">
        <v>3089.67</v>
      </c>
    </row>
    <row r="1683" customFormat="false" ht="15" hidden="false" customHeight="false" outlineLevel="0" collapsed="false">
      <c r="G1683" s="2"/>
      <c r="H1683" s="2" t="n">
        <v>42017</v>
      </c>
      <c r="I1683" s="3" t="n">
        <v>4290.28</v>
      </c>
      <c r="J1683" s="3" t="n">
        <v>9941</v>
      </c>
      <c r="K1683" s="3" t="n">
        <v>17087.71</v>
      </c>
      <c r="L1683" s="3" t="n">
        <v>6542.2</v>
      </c>
      <c r="M1683" s="3" t="n">
        <v>17613.68</v>
      </c>
      <c r="N1683" s="3" t="n">
        <v>14187.16</v>
      </c>
      <c r="O1683" s="3" t="n">
        <v>9966</v>
      </c>
      <c r="P1683" s="3" t="n">
        <v>8491.68</v>
      </c>
      <c r="Q1683" s="3" t="n">
        <v>8226.539</v>
      </c>
      <c r="R1683" s="3" t="n">
        <v>5382.1</v>
      </c>
      <c r="S1683" s="3" t="n">
        <v>3235.3005</v>
      </c>
      <c r="T1683" s="3" t="n">
        <v>5214.359</v>
      </c>
      <c r="U1683" s="3" t="n">
        <v>48041.67</v>
      </c>
      <c r="V1683" s="3" t="n">
        <v>8299.4</v>
      </c>
      <c r="W1683" s="3" t="n">
        <v>1858.77</v>
      </c>
      <c r="X1683" s="3" t="n">
        <v>88313.5</v>
      </c>
      <c r="Y1683" s="3" t="n">
        <v>41478.26</v>
      </c>
      <c r="Z1683" s="3" t="n">
        <v>43428.83</v>
      </c>
      <c r="AA1683" s="3" t="n">
        <v>9966</v>
      </c>
      <c r="AB1683" s="0" t="n">
        <v>3133.86</v>
      </c>
    </row>
    <row r="1684" customFormat="false" ht="15" hidden="false" customHeight="false" outlineLevel="0" collapsed="false">
      <c r="G1684" s="2"/>
      <c r="H1684" s="2" t="n">
        <v>42016</v>
      </c>
      <c r="I1684" s="3" t="n">
        <v>4228.24</v>
      </c>
      <c r="J1684" s="3" t="n">
        <v>9781.9</v>
      </c>
      <c r="K1684" s="3" t="n">
        <v>17197.73</v>
      </c>
      <c r="L1684" s="3" t="n">
        <v>6501.42</v>
      </c>
      <c r="M1684" s="3" t="n">
        <v>17640.84</v>
      </c>
      <c r="N1684" s="3" t="n">
        <v>14265.01</v>
      </c>
      <c r="O1684" s="3" t="n">
        <v>9797.5</v>
      </c>
      <c r="P1684" s="3" t="n">
        <v>8436.71</v>
      </c>
      <c r="Q1684" s="3" t="n">
        <v>8201.68</v>
      </c>
      <c r="R1684" s="3" t="n">
        <v>5399.5</v>
      </c>
      <c r="S1684" s="3" t="n">
        <v>3229.3158</v>
      </c>
      <c r="T1684" s="3" t="n">
        <v>5187.933</v>
      </c>
      <c r="U1684" s="3" t="n">
        <v>48139.74</v>
      </c>
      <c r="V1684" s="3" t="n">
        <v>8323</v>
      </c>
      <c r="W1684" s="3" t="n">
        <v>1854.17</v>
      </c>
      <c r="X1684" s="3" t="n">
        <v>87864.74</v>
      </c>
      <c r="Y1684" s="3" t="n">
        <v>41780.78</v>
      </c>
      <c r="Z1684" s="3" t="n">
        <v>42478.59</v>
      </c>
      <c r="AA1684" s="3" t="n">
        <v>9797.5</v>
      </c>
      <c r="AB1684" s="0" t="n">
        <v>3084.18</v>
      </c>
    </row>
    <row r="1685" customFormat="false" ht="15" hidden="false" customHeight="false" outlineLevel="0" collapsed="false">
      <c r="G1685" s="2"/>
      <c r="H1685" s="2" t="n">
        <v>42015</v>
      </c>
      <c r="I1685" s="3" t="n">
        <v>4179.07</v>
      </c>
      <c r="J1685" s="3" t="n">
        <v>9648.5</v>
      </c>
      <c r="K1685" s="3" t="n">
        <v>17197.73</v>
      </c>
      <c r="L1685" s="3" t="n">
        <v>6501.14</v>
      </c>
      <c r="M1685" s="3" t="n">
        <v>17737.37</v>
      </c>
      <c r="N1685" s="3" t="n">
        <v>14384.92</v>
      </c>
      <c r="O1685" s="3" t="n">
        <v>9719</v>
      </c>
      <c r="P1685" s="3" t="n">
        <v>8445.13</v>
      </c>
      <c r="Q1685" s="3" t="n">
        <v>8459.649</v>
      </c>
      <c r="R1685" s="3" t="n">
        <v>5440.1</v>
      </c>
      <c r="S1685" s="3" t="n">
        <v>3285.4117</v>
      </c>
      <c r="T1685" s="3" t="n">
        <v>5216.665</v>
      </c>
      <c r="U1685" s="3" t="n">
        <v>48840.25</v>
      </c>
      <c r="V1685" s="3" t="n">
        <v>8284.5</v>
      </c>
      <c r="W1685" s="3" t="n">
        <v>1857.6</v>
      </c>
      <c r="X1685" s="3" t="n">
        <v>87648.35</v>
      </c>
      <c r="Y1685" s="3" t="n">
        <v>42382.41</v>
      </c>
      <c r="Z1685" s="3" t="n">
        <v>42994.58</v>
      </c>
      <c r="AA1685" s="3" t="n">
        <v>9719</v>
      </c>
      <c r="AB1685" s="0" t="n">
        <v>3042.9</v>
      </c>
    </row>
    <row r="1686" customFormat="false" ht="15" hidden="false" customHeight="false" outlineLevel="0" collapsed="false">
      <c r="G1686" s="2"/>
      <c r="H1686" s="2" t="n">
        <v>42013</v>
      </c>
      <c r="I1686" s="3" t="n">
        <v>4179.07</v>
      </c>
      <c r="J1686" s="3" t="n">
        <v>9648.5</v>
      </c>
      <c r="K1686" s="3" t="n">
        <v>17197.73</v>
      </c>
      <c r="L1686" s="3" t="n">
        <v>6501.14</v>
      </c>
      <c r="M1686" s="3" t="n">
        <v>17737.37</v>
      </c>
      <c r="N1686" s="3" t="n">
        <v>14384.92</v>
      </c>
      <c r="O1686" s="3" t="n">
        <v>9719</v>
      </c>
      <c r="P1686" s="3" t="n">
        <v>8284.89</v>
      </c>
      <c r="Q1686" s="3" t="n">
        <v>8459.649</v>
      </c>
      <c r="R1686" s="3" t="n">
        <v>5440.1</v>
      </c>
      <c r="S1686" s="3" t="n">
        <v>3285.4117</v>
      </c>
      <c r="T1686" s="3" t="n">
        <v>5216.665</v>
      </c>
      <c r="U1686" s="3" t="n">
        <v>48840.25</v>
      </c>
      <c r="V1686" s="3" t="n">
        <v>8284.5</v>
      </c>
      <c r="W1686" s="3" t="n">
        <v>1857.6</v>
      </c>
      <c r="X1686" s="3" t="n">
        <v>87648.35</v>
      </c>
      <c r="Y1686" s="3" t="n">
        <v>42382.41</v>
      </c>
      <c r="Z1686" s="3" t="n">
        <v>42994.58</v>
      </c>
      <c r="AA1686" s="3" t="n">
        <v>9719</v>
      </c>
      <c r="AB1686" s="0" t="n">
        <v>3042.9</v>
      </c>
    </row>
    <row r="1687" customFormat="false" ht="15" hidden="false" customHeight="false" outlineLevel="0" collapsed="false">
      <c r="G1687" s="2"/>
      <c r="H1687" s="2" t="n">
        <v>42012</v>
      </c>
      <c r="I1687" s="3" t="n">
        <v>4260.19</v>
      </c>
      <c r="J1687" s="3" t="n">
        <v>9837.61</v>
      </c>
      <c r="K1687" s="3" t="n">
        <v>17167.1</v>
      </c>
      <c r="L1687" s="3" t="n">
        <v>6569.96</v>
      </c>
      <c r="M1687" s="3" t="n">
        <v>17907.87</v>
      </c>
      <c r="N1687" s="3" t="n">
        <v>14457.72</v>
      </c>
      <c r="O1687" s="3" t="n">
        <v>10115</v>
      </c>
      <c r="P1687" s="3" t="n">
        <v>8284.89</v>
      </c>
      <c r="Q1687" s="3" t="n">
        <v>8395.05</v>
      </c>
      <c r="R1687" s="3" t="n">
        <v>5359.4</v>
      </c>
      <c r="S1687" s="3" t="n">
        <v>3293.4561</v>
      </c>
      <c r="T1687" s="3" t="n">
        <v>5211.828</v>
      </c>
      <c r="U1687" s="3" t="n">
        <v>49943.3</v>
      </c>
      <c r="V1687" s="3" t="n">
        <v>8234.6</v>
      </c>
      <c r="W1687" s="3" t="n">
        <v>1841.72</v>
      </c>
      <c r="X1687" s="3" t="n">
        <v>87689.64</v>
      </c>
      <c r="Y1687" s="3" t="n">
        <v>42402.31</v>
      </c>
      <c r="Z1687" s="3" t="n">
        <v>43670.79</v>
      </c>
      <c r="AA1687" s="3" t="n">
        <v>10115</v>
      </c>
      <c r="AB1687" s="0" t="n">
        <v>3135.08</v>
      </c>
    </row>
    <row r="1688" customFormat="false" ht="15" hidden="false" customHeight="false" outlineLevel="0" collapsed="false">
      <c r="G1688" s="2"/>
      <c r="H1688" s="2" t="n">
        <v>42011</v>
      </c>
      <c r="I1688" s="3" t="n">
        <v>4112.73</v>
      </c>
      <c r="J1688" s="3" t="n">
        <v>9518.18</v>
      </c>
      <c r="K1688" s="3" t="n">
        <v>16885.33</v>
      </c>
      <c r="L1688" s="3" t="n">
        <v>6419.83</v>
      </c>
      <c r="M1688" s="3" t="n">
        <v>17584.52</v>
      </c>
      <c r="N1688" s="3" t="n">
        <v>14285</v>
      </c>
      <c r="O1688" s="3" t="n">
        <v>9891.4</v>
      </c>
      <c r="P1688" s="3" t="n">
        <v>8133.39</v>
      </c>
      <c r="Q1688" s="3" t="n">
        <v>8246.149</v>
      </c>
      <c r="R1688" s="3" t="n">
        <v>5334.5</v>
      </c>
      <c r="S1688" s="3" t="n">
        <v>3373.954</v>
      </c>
      <c r="T1688" s="3" t="n">
        <v>5207.118</v>
      </c>
      <c r="U1688" s="3" t="n">
        <v>49462.91</v>
      </c>
      <c r="V1688" s="3" t="n">
        <v>8102.1</v>
      </c>
      <c r="W1688" s="3" t="n">
        <v>1814.94</v>
      </c>
      <c r="X1688" s="3" t="n">
        <v>86776.58</v>
      </c>
      <c r="Y1688" s="3" t="n">
        <v>41813.93</v>
      </c>
      <c r="Z1688" s="3" t="n">
        <v>43086.35</v>
      </c>
      <c r="AA1688" s="3" t="n">
        <v>9891.4</v>
      </c>
      <c r="AB1688" s="0" t="n">
        <v>3026.79</v>
      </c>
    </row>
    <row r="1689" customFormat="false" ht="15" hidden="false" customHeight="false" outlineLevel="0" collapsed="false">
      <c r="G1689" s="2"/>
      <c r="H1689" s="2" t="n">
        <v>42010</v>
      </c>
      <c r="I1689" s="3" t="n">
        <v>4083.5</v>
      </c>
      <c r="J1689" s="3" t="n">
        <v>9469.66</v>
      </c>
      <c r="K1689" s="3" t="n">
        <v>16883.19</v>
      </c>
      <c r="L1689" s="3" t="n">
        <v>6366.51</v>
      </c>
      <c r="M1689" s="3" t="n">
        <v>17371.64</v>
      </c>
      <c r="N1689" s="3" t="n">
        <v>14246.77</v>
      </c>
      <c r="O1689" s="3" t="n">
        <v>9871.1</v>
      </c>
      <c r="P1689" s="3" t="n">
        <v>8057.43</v>
      </c>
      <c r="Q1689" s="3" t="n">
        <v>8057.87</v>
      </c>
      <c r="R1689" s="3" t="n">
        <v>5346.2</v>
      </c>
      <c r="S1689" s="3" t="n">
        <v>3351.4456</v>
      </c>
      <c r="T1689" s="3" t="n">
        <v>5169.06</v>
      </c>
      <c r="U1689" s="3" t="n">
        <v>48000.92</v>
      </c>
      <c r="V1689" s="3" t="n">
        <v>8127.35</v>
      </c>
      <c r="W1689" s="3" t="n">
        <v>1809.88</v>
      </c>
      <c r="X1689" s="3" t="n">
        <v>86909.58</v>
      </c>
      <c r="Y1689" s="3" t="n">
        <v>41329.41</v>
      </c>
      <c r="Z1689" s="3" t="n">
        <v>42747.37</v>
      </c>
      <c r="AA1689" s="3" t="n">
        <v>9871.1</v>
      </c>
      <c r="AB1689" s="0" t="n">
        <v>3007.91</v>
      </c>
    </row>
    <row r="1690" customFormat="false" ht="15" hidden="false" customHeight="false" outlineLevel="0" collapsed="false">
      <c r="G1690" s="2"/>
      <c r="H1690" s="2" t="n">
        <v>42009</v>
      </c>
      <c r="I1690" s="3" t="n">
        <v>4111.36</v>
      </c>
      <c r="J1690" s="3" t="n">
        <v>9473.16</v>
      </c>
      <c r="K1690" s="3" t="n">
        <v>17408.71</v>
      </c>
      <c r="L1690" s="3" t="n">
        <v>6417.16</v>
      </c>
      <c r="M1690" s="3" t="n">
        <v>17501.65</v>
      </c>
      <c r="N1690" s="3" t="n">
        <v>14392.7</v>
      </c>
      <c r="O1690" s="3" t="n">
        <v>9993.3</v>
      </c>
      <c r="P1690" s="3" t="n">
        <v>8106.8</v>
      </c>
      <c r="Q1690" s="3" t="n">
        <v>8123.7</v>
      </c>
      <c r="R1690" s="3" t="n">
        <v>5429.5</v>
      </c>
      <c r="S1690" s="3" t="n">
        <v>3350.5188</v>
      </c>
      <c r="T1690" s="3" t="n">
        <v>5219.995</v>
      </c>
      <c r="U1690" s="3" t="n">
        <v>47516.82</v>
      </c>
      <c r="V1690" s="3" t="n">
        <v>8378.4</v>
      </c>
      <c r="W1690" s="3" t="n">
        <v>1843.45</v>
      </c>
      <c r="X1690" s="3" t="n">
        <v>86462.57</v>
      </c>
      <c r="Y1690" s="3" t="n">
        <v>41099.37</v>
      </c>
      <c r="Z1690" s="3" t="n">
        <v>41990.24</v>
      </c>
      <c r="AA1690" s="3" t="n">
        <v>9993.3</v>
      </c>
      <c r="AB1690" s="0" t="n">
        <v>3023.14</v>
      </c>
    </row>
    <row r="1691" customFormat="false" ht="15" hidden="false" customHeight="false" outlineLevel="0" collapsed="false">
      <c r="G1691" s="2"/>
      <c r="H1691" s="2" t="n">
        <v>42008</v>
      </c>
      <c r="I1691" s="3" t="n">
        <v>4252.29</v>
      </c>
      <c r="J1691" s="3" t="n">
        <v>9764.73</v>
      </c>
      <c r="K1691" s="3" t="n">
        <v>17450.77</v>
      </c>
      <c r="L1691" s="3" t="n">
        <v>6547.8</v>
      </c>
      <c r="M1691" s="3" t="n">
        <v>17832.99</v>
      </c>
      <c r="N1691" s="3" t="n">
        <v>14753.65</v>
      </c>
      <c r="O1691" s="3" t="n">
        <v>10350.8</v>
      </c>
      <c r="P1691" s="3" t="n">
        <v>8356.93</v>
      </c>
      <c r="Q1691" s="3" t="n">
        <v>8666.449</v>
      </c>
      <c r="R1691" s="3" t="n">
        <v>5415</v>
      </c>
      <c r="S1691" s="3" t="n">
        <v>3234.6773</v>
      </c>
      <c r="T1691" s="3" t="n">
        <v>5242.769</v>
      </c>
      <c r="U1691" s="3" t="n">
        <v>48512.22</v>
      </c>
      <c r="V1691" s="3" t="n">
        <v>8395.45</v>
      </c>
      <c r="W1691" s="3" t="n">
        <v>1848.55</v>
      </c>
      <c r="X1691" s="3" t="n">
        <v>85458.92</v>
      </c>
      <c r="Y1691" s="3" t="n">
        <v>42115.47</v>
      </c>
      <c r="Z1691" s="3" t="n">
        <v>43696.74</v>
      </c>
      <c r="AA1691" s="3" t="n">
        <v>10350.8</v>
      </c>
      <c r="AB1691" s="0" t="n">
        <v>3139.44</v>
      </c>
    </row>
    <row r="1692" customFormat="false" ht="15" hidden="false" customHeight="false" outlineLevel="0" collapsed="false">
      <c r="G1692" s="2"/>
      <c r="H1692" s="2" t="n">
        <v>42006</v>
      </c>
      <c r="I1692" s="3" t="n">
        <v>4252.29</v>
      </c>
      <c r="J1692" s="3" t="n">
        <v>9764.73</v>
      </c>
      <c r="K1692" s="3" t="n">
        <v>17450.77</v>
      </c>
      <c r="L1692" s="3" t="n">
        <v>6547.8</v>
      </c>
      <c r="M1692" s="3" t="n">
        <v>17832.99</v>
      </c>
      <c r="N1692" s="3" t="n">
        <v>14753.65</v>
      </c>
      <c r="O1692" s="3" t="n">
        <v>10350.8</v>
      </c>
      <c r="P1692" s="3" t="n">
        <v>8409.54</v>
      </c>
      <c r="Q1692" s="3" t="n">
        <v>8666.449</v>
      </c>
      <c r="R1692" s="3" t="n">
        <v>5415</v>
      </c>
      <c r="S1692" s="3" t="n">
        <v>3234.6773</v>
      </c>
      <c r="T1692" s="3" t="n">
        <v>5242.769</v>
      </c>
      <c r="U1692" s="3" t="n">
        <v>48512.22</v>
      </c>
      <c r="V1692" s="3" t="n">
        <v>8395.45</v>
      </c>
      <c r="W1692" s="3" t="n">
        <v>1848.55</v>
      </c>
      <c r="X1692" s="3" t="n">
        <v>85458.92</v>
      </c>
      <c r="Y1692" s="3" t="n">
        <v>42115.47</v>
      </c>
      <c r="Z1692" s="3" t="n">
        <v>43696.74</v>
      </c>
      <c r="AA1692" s="3" t="n">
        <v>10350.8</v>
      </c>
      <c r="AB1692" s="0" t="n">
        <v>3139.44</v>
      </c>
    </row>
    <row r="1693" customFormat="false" ht="15" hidden="false" customHeight="false" outlineLevel="0" collapsed="false">
      <c r="G1693" s="2"/>
      <c r="H1693" s="2" t="n">
        <v>42005</v>
      </c>
      <c r="I1693" s="3" t="n">
        <v>4272.75</v>
      </c>
      <c r="J1693" s="3" t="n">
        <v>9805.55</v>
      </c>
      <c r="K1693" s="3" t="n">
        <v>17450.77</v>
      </c>
      <c r="L1693" s="3" t="n">
        <v>6566.09</v>
      </c>
      <c r="M1693" s="3" t="n">
        <v>17823.07</v>
      </c>
      <c r="N1693" s="3" t="n">
        <v>14632.44</v>
      </c>
      <c r="O1693" s="3" t="n">
        <v>10279.5</v>
      </c>
      <c r="P1693" s="3" t="n">
        <v>8409.54</v>
      </c>
      <c r="Q1693" s="3" t="n">
        <v>8579.02</v>
      </c>
      <c r="R1693" s="3" t="n">
        <v>5388.6</v>
      </c>
      <c r="S1693" s="3" t="n">
        <v>3234.6773</v>
      </c>
      <c r="T1693" s="3" t="n">
        <v>5226.947</v>
      </c>
      <c r="U1693" s="3" t="n">
        <v>50007.41</v>
      </c>
      <c r="V1693" s="3" t="n">
        <v>8284</v>
      </c>
      <c r="W1693" s="3" t="n">
        <v>1842.99</v>
      </c>
      <c r="X1693" s="3" t="n">
        <v>85721.13</v>
      </c>
      <c r="Y1693" s="3" t="n">
        <v>43145.66</v>
      </c>
      <c r="Z1693" s="3" t="n">
        <v>43969.96</v>
      </c>
      <c r="AA1693" s="3" t="n">
        <v>10279.5</v>
      </c>
      <c r="AB1693" s="0" t="n">
        <v>3146.43</v>
      </c>
    </row>
    <row r="1694" customFormat="false" ht="15" hidden="false" customHeight="false" outlineLevel="0" collapsed="false">
      <c r="G1694" s="2"/>
      <c r="H1694" s="2" t="n">
        <v>42004</v>
      </c>
      <c r="I1694" s="3" t="n">
        <v>4272.75</v>
      </c>
      <c r="J1694" s="3" t="n">
        <v>9805.55</v>
      </c>
      <c r="K1694" s="3" t="n">
        <v>17450.77</v>
      </c>
      <c r="L1694" s="3" t="n">
        <v>6566.09</v>
      </c>
      <c r="M1694" s="3" t="n">
        <v>17823.07</v>
      </c>
      <c r="N1694" s="3" t="n">
        <v>14632.44</v>
      </c>
      <c r="O1694" s="3" t="n">
        <v>10279.5</v>
      </c>
      <c r="P1694" s="3" t="n">
        <v>8333.3</v>
      </c>
      <c r="Q1694" s="3" t="n">
        <v>8579.02</v>
      </c>
      <c r="R1694" s="3" t="n">
        <v>5388.6</v>
      </c>
      <c r="S1694" s="3" t="n">
        <v>3234.6773</v>
      </c>
      <c r="T1694" s="3" t="n">
        <v>5226.947</v>
      </c>
      <c r="U1694" s="3" t="n">
        <v>50007.41</v>
      </c>
      <c r="V1694" s="3" t="n">
        <v>8282.7</v>
      </c>
      <c r="W1694" s="3" t="n">
        <v>1842.99</v>
      </c>
      <c r="X1694" s="3" t="n">
        <v>85721.13</v>
      </c>
      <c r="Y1694" s="3" t="n">
        <v>43145.66</v>
      </c>
      <c r="Z1694" s="3" t="n">
        <v>43969.96</v>
      </c>
      <c r="AA1694" s="3" t="n">
        <v>10279.5</v>
      </c>
      <c r="AB1694" s="0" t="n">
        <v>3146.43</v>
      </c>
    </row>
    <row r="1695" customFormat="false" ht="15" hidden="false" customHeight="false" outlineLevel="0" collapsed="false">
      <c r="G1695" s="2"/>
      <c r="H1695" s="2" t="n">
        <v>42003</v>
      </c>
      <c r="I1695" s="3" t="n">
        <v>4245.54</v>
      </c>
      <c r="J1695" s="3" t="n">
        <v>9805.55</v>
      </c>
      <c r="K1695" s="3" t="n">
        <v>17450.77</v>
      </c>
      <c r="L1695" s="3" t="n">
        <v>6547</v>
      </c>
      <c r="M1695" s="3" t="n">
        <v>17983.07</v>
      </c>
      <c r="N1695" s="3" t="n">
        <v>14640.04</v>
      </c>
      <c r="O1695" s="3" t="n">
        <v>10279.2</v>
      </c>
      <c r="P1695" s="3" t="n">
        <v>8486.58</v>
      </c>
      <c r="Q1695" s="3" t="n">
        <v>8579.02</v>
      </c>
      <c r="R1695" s="3" t="n">
        <v>5392.3</v>
      </c>
      <c r="S1695" s="3" t="n">
        <v>3165.8145</v>
      </c>
      <c r="T1695" s="3" t="n">
        <v>5226.947</v>
      </c>
      <c r="U1695" s="3" t="n">
        <v>50007.41</v>
      </c>
      <c r="V1695" s="3" t="n">
        <v>8248.25</v>
      </c>
      <c r="W1695" s="3" t="n">
        <v>1842.99</v>
      </c>
      <c r="X1695" s="3" t="n">
        <v>84537.1</v>
      </c>
      <c r="Y1695" s="3" t="n">
        <v>43018.75</v>
      </c>
      <c r="Z1695" s="3" t="n">
        <v>43949.89</v>
      </c>
      <c r="AA1695" s="3" t="n">
        <v>10279.2</v>
      </c>
      <c r="AB1695" s="0" t="n">
        <v>3135.95</v>
      </c>
    </row>
    <row r="1696" customFormat="false" ht="15" hidden="false" customHeight="false" outlineLevel="0" collapsed="false">
      <c r="G1696" s="2"/>
      <c r="H1696" s="2" t="n">
        <v>42002</v>
      </c>
      <c r="I1696" s="3" t="n">
        <v>4317.93</v>
      </c>
      <c r="J1696" s="3" t="n">
        <v>9927.13</v>
      </c>
      <c r="K1696" s="3" t="n">
        <v>17729.84</v>
      </c>
      <c r="L1696" s="3" t="n">
        <v>6633.51</v>
      </c>
      <c r="M1696" s="3" t="n">
        <v>18038.23</v>
      </c>
      <c r="N1696" s="3" t="n">
        <v>14663.92</v>
      </c>
      <c r="O1696" s="3" t="n">
        <v>10394.2</v>
      </c>
      <c r="P1696" s="3" t="n">
        <v>8855.35</v>
      </c>
      <c r="Q1696" s="3" t="n">
        <v>8443.31</v>
      </c>
      <c r="R1696" s="3" t="n">
        <v>5447</v>
      </c>
      <c r="S1696" s="3" t="n">
        <v>3168.016</v>
      </c>
      <c r="T1696" s="3" t="n">
        <v>5178.373</v>
      </c>
      <c r="U1696" s="3" t="n">
        <v>50593.82</v>
      </c>
      <c r="V1696" s="3" t="n">
        <v>8246.3</v>
      </c>
      <c r="W1696" s="3" t="n">
        <v>1860.35</v>
      </c>
      <c r="X1696" s="3" t="n">
        <v>84101.75</v>
      </c>
      <c r="Y1696" s="3" t="n">
        <v>43187.64</v>
      </c>
      <c r="Z1696" s="3" t="n">
        <v>44477.47</v>
      </c>
      <c r="AA1696" s="3" t="n">
        <v>10394.2</v>
      </c>
      <c r="AB1696" s="0" t="n">
        <v>3185.17</v>
      </c>
    </row>
    <row r="1697" customFormat="false" ht="15" hidden="false" customHeight="false" outlineLevel="0" collapsed="false">
      <c r="G1697" s="2"/>
      <c r="H1697" s="2" t="n">
        <v>42001</v>
      </c>
      <c r="I1697" s="3" t="n">
        <v>4295.85</v>
      </c>
      <c r="J1697" s="3" t="n">
        <v>9922.11</v>
      </c>
      <c r="K1697" s="3" t="n">
        <v>17818.96</v>
      </c>
      <c r="L1697" s="3" t="n">
        <v>6609.93</v>
      </c>
      <c r="M1697" s="3" t="n">
        <v>18053.71</v>
      </c>
      <c r="N1697" s="3" t="n">
        <v>14609.25</v>
      </c>
      <c r="O1697" s="3" t="n">
        <v>10481.8</v>
      </c>
      <c r="P1697" s="3" t="n">
        <v>8856.38</v>
      </c>
      <c r="Q1697" s="3" t="n">
        <v>8373.739</v>
      </c>
      <c r="R1697" s="3" t="n">
        <v>5369.5</v>
      </c>
      <c r="S1697" s="3" t="n">
        <v>3157.6028</v>
      </c>
      <c r="T1697" s="3" t="n">
        <v>5166.983</v>
      </c>
      <c r="U1697" s="3" t="n">
        <v>50144.63</v>
      </c>
      <c r="V1697" s="3" t="n">
        <v>8200.7</v>
      </c>
      <c r="W1697" s="3" t="n">
        <v>1888.96</v>
      </c>
      <c r="X1697" s="3" t="n">
        <v>84947.31</v>
      </c>
      <c r="Y1697" s="3" t="n">
        <v>43002.17</v>
      </c>
      <c r="Z1697" s="3" t="n">
        <v>43746.86</v>
      </c>
      <c r="AA1697" s="3" t="n">
        <v>10481.8</v>
      </c>
      <c r="AB1697" s="0" t="n">
        <v>3184.66</v>
      </c>
    </row>
    <row r="1698" customFormat="false" ht="15" hidden="false" customHeight="false" outlineLevel="0" collapsed="false">
      <c r="G1698" s="2"/>
      <c r="H1698" s="2" t="n">
        <v>41999</v>
      </c>
      <c r="I1698" s="3" t="n">
        <v>4295.85</v>
      </c>
      <c r="J1698" s="3" t="n">
        <v>9922.11</v>
      </c>
      <c r="K1698" s="3" t="n">
        <v>17818.96</v>
      </c>
      <c r="L1698" s="3" t="n">
        <v>6609.93</v>
      </c>
      <c r="M1698" s="3" t="n">
        <v>18053.71</v>
      </c>
      <c r="N1698" s="3" t="n">
        <v>14609.25</v>
      </c>
      <c r="O1698" s="3" t="n">
        <v>10481.8</v>
      </c>
      <c r="P1698" s="3" t="n">
        <v>8749.34</v>
      </c>
      <c r="Q1698" s="3" t="n">
        <v>8373.739</v>
      </c>
      <c r="R1698" s="3" t="n">
        <v>5369.5</v>
      </c>
      <c r="S1698" s="3" t="n">
        <v>3157.6028</v>
      </c>
      <c r="T1698" s="3" t="n">
        <v>5166.983</v>
      </c>
      <c r="U1698" s="3" t="n">
        <v>50144.63</v>
      </c>
      <c r="V1698" s="3" t="n">
        <v>8200.7</v>
      </c>
      <c r="W1698" s="3" t="n">
        <v>1888.96</v>
      </c>
      <c r="X1698" s="3" t="n">
        <v>84947.31</v>
      </c>
      <c r="Y1698" s="3" t="n">
        <v>43002.17</v>
      </c>
      <c r="Z1698" s="3" t="n">
        <v>43746.86</v>
      </c>
      <c r="AA1698" s="3" t="n">
        <v>10481.8</v>
      </c>
      <c r="AB1698" s="0" t="n">
        <v>3184.66</v>
      </c>
    </row>
    <row r="1699" customFormat="false" ht="15" hidden="false" customHeight="false" outlineLevel="0" collapsed="false">
      <c r="G1699" s="2"/>
      <c r="H1699" s="2" t="n">
        <v>41998</v>
      </c>
      <c r="I1699" s="3" t="n">
        <v>4295.85</v>
      </c>
      <c r="J1699" s="3" t="n">
        <v>9922.11</v>
      </c>
      <c r="K1699" s="3" t="n">
        <v>17808.75</v>
      </c>
      <c r="L1699" s="3" t="n">
        <v>6609.93</v>
      </c>
      <c r="M1699" s="3" t="n">
        <v>18030.21</v>
      </c>
      <c r="N1699" s="3" t="n">
        <v>14609.25</v>
      </c>
      <c r="O1699" s="3" t="n">
        <v>10481.8</v>
      </c>
      <c r="P1699" s="3" t="n">
        <v>8749.34</v>
      </c>
      <c r="Q1699" s="3" t="n">
        <v>8373.739</v>
      </c>
      <c r="R1699" s="3" t="n">
        <v>5369.5</v>
      </c>
      <c r="S1699" s="3" t="n">
        <v>3072.5357</v>
      </c>
      <c r="T1699" s="3" t="n">
        <v>5166.983</v>
      </c>
      <c r="U1699" s="3" t="n">
        <v>50889.81</v>
      </c>
      <c r="V1699" s="3" t="n">
        <v>8174.1</v>
      </c>
      <c r="W1699" s="3" t="n">
        <v>1889.53</v>
      </c>
      <c r="X1699" s="3" t="n">
        <v>84824.51</v>
      </c>
      <c r="Y1699" s="3" t="n">
        <v>43002.87</v>
      </c>
      <c r="Z1699" s="3" t="n">
        <v>43746.86</v>
      </c>
      <c r="AA1699" s="3" t="n">
        <v>10481.8</v>
      </c>
      <c r="AB1699" s="0" t="n">
        <v>3184.66</v>
      </c>
    </row>
    <row r="1700" customFormat="false" ht="15" hidden="false" customHeight="false" outlineLevel="0" collapsed="false">
      <c r="G1700" s="2"/>
      <c r="H1700" s="2" t="n">
        <v>41997</v>
      </c>
      <c r="I1700" s="3" t="n">
        <v>4295.85</v>
      </c>
      <c r="J1700" s="3" t="n">
        <v>9922.11</v>
      </c>
      <c r="K1700" s="3" t="n">
        <v>17854.23</v>
      </c>
      <c r="L1700" s="3" t="n">
        <v>6609.93</v>
      </c>
      <c r="M1700" s="3" t="n">
        <v>18030.21</v>
      </c>
      <c r="N1700" s="3" t="n">
        <v>14609.25</v>
      </c>
      <c r="O1700" s="3" t="n">
        <v>10481.8</v>
      </c>
      <c r="P1700" s="3" t="n">
        <v>8699.78</v>
      </c>
      <c r="Q1700" s="3" t="n">
        <v>8373.739</v>
      </c>
      <c r="R1700" s="3" t="n">
        <v>5369.5</v>
      </c>
      <c r="S1700" s="3" t="n">
        <v>2972.5317</v>
      </c>
      <c r="T1700" s="3" t="n">
        <v>5166.983</v>
      </c>
      <c r="U1700" s="3" t="n">
        <v>50889.81</v>
      </c>
      <c r="V1700" s="3" t="n">
        <v>8174.1</v>
      </c>
      <c r="W1700" s="3" t="n">
        <v>1889.53</v>
      </c>
      <c r="X1700" s="3" t="n">
        <v>84821.7</v>
      </c>
      <c r="Y1700" s="3" t="n">
        <v>43002.87</v>
      </c>
      <c r="Z1700" s="3" t="n">
        <v>43746.86</v>
      </c>
      <c r="AA1700" s="3" t="n">
        <v>10481.8</v>
      </c>
      <c r="AB1700" s="0" t="n">
        <v>3184.66</v>
      </c>
    </row>
    <row r="1701" customFormat="false" ht="15" hidden="false" customHeight="false" outlineLevel="0" collapsed="false">
      <c r="G1701" s="2"/>
      <c r="H1701" s="2" t="n">
        <v>41996</v>
      </c>
      <c r="I1701" s="3" t="n">
        <v>4314.97</v>
      </c>
      <c r="J1701" s="3" t="n">
        <v>9922.11</v>
      </c>
      <c r="K1701" s="3" t="n">
        <v>17635.14</v>
      </c>
      <c r="L1701" s="3" t="n">
        <v>6598.18</v>
      </c>
      <c r="M1701" s="3" t="n">
        <v>18024.17</v>
      </c>
      <c r="N1701" s="3" t="n">
        <v>14594.03</v>
      </c>
      <c r="O1701" s="3" t="n">
        <v>10477.7</v>
      </c>
      <c r="P1701" s="3" t="n">
        <v>8546.7</v>
      </c>
      <c r="Q1701" s="3" t="n">
        <v>8373.739</v>
      </c>
      <c r="R1701" s="3" t="n">
        <v>5356.4</v>
      </c>
      <c r="S1701" s="3" t="n">
        <v>3032.6121</v>
      </c>
      <c r="T1701" s="3" t="n">
        <v>5139.068</v>
      </c>
      <c r="U1701" s="3" t="n">
        <v>50889.81</v>
      </c>
      <c r="V1701" s="3" t="n">
        <v>8267</v>
      </c>
      <c r="W1701" s="3" t="n">
        <v>1882.44</v>
      </c>
      <c r="X1701" s="3" t="n">
        <v>84487.99</v>
      </c>
      <c r="Y1701" s="3" t="n">
        <v>43122.73</v>
      </c>
      <c r="Z1701" s="3" t="n">
        <v>43820.45</v>
      </c>
      <c r="AA1701" s="3" t="n">
        <v>10477.7</v>
      </c>
      <c r="AB1701" s="0" t="n">
        <v>3192.47</v>
      </c>
    </row>
    <row r="1702" customFormat="false" ht="15" hidden="false" customHeight="false" outlineLevel="0" collapsed="false">
      <c r="G1702" s="2"/>
      <c r="H1702" s="2" t="n">
        <v>41995</v>
      </c>
      <c r="I1702" s="3" t="n">
        <v>4254.43</v>
      </c>
      <c r="J1702" s="3" t="n">
        <v>9865.76</v>
      </c>
      <c r="K1702" s="3" t="n">
        <v>17635.14</v>
      </c>
      <c r="L1702" s="3" t="n">
        <v>6576.74</v>
      </c>
      <c r="M1702" s="3" t="n">
        <v>17959.44</v>
      </c>
      <c r="N1702" s="3" t="n">
        <v>14432.38</v>
      </c>
      <c r="O1702" s="3" t="n">
        <v>10371</v>
      </c>
      <c r="P1702" s="3" t="n">
        <v>8546.88</v>
      </c>
      <c r="Q1702" s="3" t="n">
        <v>8154.01</v>
      </c>
      <c r="R1702" s="3" t="n">
        <v>5414.1</v>
      </c>
      <c r="S1702" s="3" t="n">
        <v>3127.4446</v>
      </c>
      <c r="T1702" s="3" t="n">
        <v>5125.772</v>
      </c>
      <c r="U1702" s="3" t="n">
        <v>50120.86</v>
      </c>
      <c r="V1702" s="3" t="n">
        <v>8324</v>
      </c>
      <c r="W1702" s="3" t="n">
        <v>1888.31</v>
      </c>
      <c r="X1702" s="3" t="n">
        <v>85143.76</v>
      </c>
      <c r="Y1702" s="3" t="n">
        <v>42873.01</v>
      </c>
      <c r="Z1702" s="3" t="n">
        <v>43583.2</v>
      </c>
      <c r="AA1702" s="3" t="n">
        <v>10371</v>
      </c>
      <c r="AB1702" s="0" t="n">
        <v>3154.91</v>
      </c>
    </row>
    <row r="1703" customFormat="false" ht="15" hidden="false" customHeight="false" outlineLevel="0" collapsed="false">
      <c r="G1703" s="2"/>
      <c r="H1703" s="2" t="n">
        <v>41994</v>
      </c>
      <c r="I1703" s="3" t="n">
        <v>4241.65</v>
      </c>
      <c r="J1703" s="3" t="n">
        <v>9786.96</v>
      </c>
      <c r="K1703" s="3" t="n">
        <v>17621.4</v>
      </c>
      <c r="L1703" s="3" t="n">
        <v>6545.27</v>
      </c>
      <c r="M1703" s="3" t="n">
        <v>17804.8</v>
      </c>
      <c r="N1703" s="3" t="n">
        <v>14468.26</v>
      </c>
      <c r="O1703" s="3" t="n">
        <v>10363.6</v>
      </c>
      <c r="P1703" s="3" t="n">
        <v>8525.39</v>
      </c>
      <c r="Q1703" s="3" t="n">
        <v>8022.15</v>
      </c>
      <c r="R1703" s="3" t="n">
        <v>5312.7</v>
      </c>
      <c r="S1703" s="3" t="n">
        <v>3108.5959</v>
      </c>
      <c r="T1703" s="3" t="n">
        <v>5144.621</v>
      </c>
      <c r="U1703" s="3" t="n">
        <v>49650.98</v>
      </c>
      <c r="V1703" s="3" t="n">
        <v>8225.2</v>
      </c>
      <c r="W1703" s="3" t="n">
        <v>1874.61</v>
      </c>
      <c r="X1703" s="3" t="n">
        <v>83573.55</v>
      </c>
      <c r="Y1703" s="3" t="n">
        <v>42529.89</v>
      </c>
      <c r="Z1703" s="3" t="n">
        <v>43655.86</v>
      </c>
      <c r="AA1703" s="3" t="n">
        <v>10363.6</v>
      </c>
      <c r="AB1703" s="0" t="n">
        <v>3141.28</v>
      </c>
    </row>
    <row r="1704" customFormat="false" ht="15" hidden="false" customHeight="false" outlineLevel="0" collapsed="false">
      <c r="G1704" s="2"/>
      <c r="H1704" s="2" t="n">
        <v>41992</v>
      </c>
      <c r="I1704" s="3" t="n">
        <v>4241.65</v>
      </c>
      <c r="J1704" s="3" t="n">
        <v>9786.96</v>
      </c>
      <c r="K1704" s="3" t="n">
        <v>17621.4</v>
      </c>
      <c r="L1704" s="3" t="n">
        <v>6545.27</v>
      </c>
      <c r="M1704" s="3" t="n">
        <v>17804.8</v>
      </c>
      <c r="N1704" s="3" t="n">
        <v>14468.26</v>
      </c>
      <c r="O1704" s="3" t="n">
        <v>10363.6</v>
      </c>
      <c r="P1704" s="3" t="n">
        <v>8320.55</v>
      </c>
      <c r="Q1704" s="3" t="n">
        <v>8022.15</v>
      </c>
      <c r="R1704" s="3" t="n">
        <v>5312.7</v>
      </c>
      <c r="S1704" s="3" t="n">
        <v>3108.5959</v>
      </c>
      <c r="T1704" s="3" t="n">
        <v>5144.621</v>
      </c>
      <c r="U1704" s="3" t="n">
        <v>49650.98</v>
      </c>
      <c r="V1704" s="3" t="n">
        <v>8225.2</v>
      </c>
      <c r="W1704" s="3" t="n">
        <v>1874.61</v>
      </c>
      <c r="X1704" s="3" t="n">
        <v>83573.55</v>
      </c>
      <c r="Y1704" s="3" t="n">
        <v>42529.89</v>
      </c>
      <c r="Z1704" s="3" t="n">
        <v>43655.86</v>
      </c>
      <c r="AA1704" s="3" t="n">
        <v>10363.6</v>
      </c>
      <c r="AB1704" s="0" t="n">
        <v>3141.28</v>
      </c>
    </row>
    <row r="1705" customFormat="false" ht="15" hidden="false" customHeight="false" outlineLevel="0" collapsed="false">
      <c r="G1705" s="2"/>
      <c r="H1705" s="2" t="n">
        <v>41991</v>
      </c>
      <c r="I1705" s="3" t="n">
        <v>4249.49</v>
      </c>
      <c r="J1705" s="3" t="n">
        <v>9811.06</v>
      </c>
      <c r="K1705" s="3" t="n">
        <v>17210.05</v>
      </c>
      <c r="L1705" s="3" t="n">
        <v>6466</v>
      </c>
      <c r="M1705" s="3" t="n">
        <v>17778.15</v>
      </c>
      <c r="N1705" s="3" t="n">
        <v>14346.75</v>
      </c>
      <c r="O1705" s="3" t="n">
        <v>10391.3</v>
      </c>
      <c r="P1705" s="3" t="n">
        <v>8320.55</v>
      </c>
      <c r="Q1705" s="3" t="n">
        <v>7888.85</v>
      </c>
      <c r="R1705" s="3" t="n">
        <v>5189.7</v>
      </c>
      <c r="S1705" s="3" t="n">
        <v>3057.5205</v>
      </c>
      <c r="T1705" s="3" t="n">
        <v>5113.345</v>
      </c>
      <c r="U1705" s="3" t="n">
        <v>48495.7</v>
      </c>
      <c r="V1705" s="3" t="n">
        <v>8159.3</v>
      </c>
      <c r="W1705" s="3" t="n">
        <v>1842.27</v>
      </c>
      <c r="X1705" s="3" t="n">
        <v>83226.2</v>
      </c>
      <c r="Y1705" s="3" t="n">
        <v>42475.67</v>
      </c>
      <c r="Z1705" s="3" t="n">
        <v>43609.9</v>
      </c>
      <c r="AA1705" s="3" t="n">
        <v>10391.3</v>
      </c>
      <c r="AB1705" s="0" t="n">
        <v>3153.77</v>
      </c>
    </row>
    <row r="1706" customFormat="false" ht="15" hidden="false" customHeight="false" outlineLevel="0" collapsed="false">
      <c r="G1706" s="2"/>
      <c r="H1706" s="2" t="n">
        <v>41990</v>
      </c>
      <c r="I1706" s="3" t="n">
        <v>4111.91</v>
      </c>
      <c r="J1706" s="3" t="n">
        <v>9544.43</v>
      </c>
      <c r="K1706" s="3" t="n">
        <v>16819.73</v>
      </c>
      <c r="L1706" s="3" t="n">
        <v>6336.48</v>
      </c>
      <c r="M1706" s="3" t="n">
        <v>17356.87</v>
      </c>
      <c r="N1706" s="3" t="n">
        <v>14213.88</v>
      </c>
      <c r="O1706" s="3" t="n">
        <v>10049.5</v>
      </c>
      <c r="P1706" s="3" t="n">
        <v>7638.9</v>
      </c>
      <c r="Q1706" s="3" t="n">
        <v>7975.57</v>
      </c>
      <c r="R1706" s="3" t="n">
        <v>5140.6</v>
      </c>
      <c r="S1706" s="3" t="n">
        <v>3061.0197</v>
      </c>
      <c r="T1706" s="3" t="n">
        <v>5035.649</v>
      </c>
      <c r="U1706" s="3" t="n">
        <v>48713.64</v>
      </c>
      <c r="V1706" s="3" t="n">
        <v>8029.8</v>
      </c>
      <c r="W1706" s="3" t="n">
        <v>1840.65</v>
      </c>
      <c r="X1706" s="3" t="n">
        <v>80820.72</v>
      </c>
      <c r="Y1706" s="3" t="n">
        <v>41004.44</v>
      </c>
      <c r="Z1706" s="3" t="n">
        <v>41616.58</v>
      </c>
      <c r="AA1706" s="3" t="n">
        <v>10049.5</v>
      </c>
      <c r="AB1706" s="0" t="n">
        <v>3051.99</v>
      </c>
    </row>
    <row r="1707" customFormat="false" ht="15" hidden="false" customHeight="false" outlineLevel="0" collapsed="false">
      <c r="G1707" s="2"/>
      <c r="H1707" s="2" t="n">
        <v>41989</v>
      </c>
      <c r="I1707" s="3" t="n">
        <v>4093.2</v>
      </c>
      <c r="J1707" s="3" t="n">
        <v>9563.89</v>
      </c>
      <c r="K1707" s="3" t="n">
        <v>16755.32</v>
      </c>
      <c r="L1707" s="3" t="n">
        <v>6331.83</v>
      </c>
      <c r="M1707" s="3" t="n">
        <v>17068.87</v>
      </c>
      <c r="N1707" s="3" t="n">
        <v>13861.52</v>
      </c>
      <c r="O1707" s="3" t="n">
        <v>10081.9</v>
      </c>
      <c r="P1707" s="3" t="n">
        <v>7330.3</v>
      </c>
      <c r="Q1707" s="3" t="n">
        <v>7670.29</v>
      </c>
      <c r="R1707" s="3" t="n">
        <v>5131</v>
      </c>
      <c r="S1707" s="3" t="n">
        <v>3021.5179</v>
      </c>
      <c r="T1707" s="3" t="n">
        <v>5026.028</v>
      </c>
      <c r="U1707" s="3" t="n">
        <v>47007.51</v>
      </c>
      <c r="V1707" s="3" t="n">
        <v>8067.6</v>
      </c>
      <c r="W1707" s="3" t="n">
        <v>1846.83</v>
      </c>
      <c r="X1707" s="3" t="n">
        <v>79191.19</v>
      </c>
      <c r="Y1707" s="3" t="n">
        <v>40225.08</v>
      </c>
      <c r="Z1707" s="3" t="n">
        <v>41755.14</v>
      </c>
      <c r="AA1707" s="3" t="n">
        <v>10081.9</v>
      </c>
      <c r="AB1707" s="0" t="n">
        <v>3049.99</v>
      </c>
    </row>
    <row r="1708" customFormat="false" ht="15" hidden="false" customHeight="false" outlineLevel="0" collapsed="false">
      <c r="G1708" s="2"/>
      <c r="H1708" s="2" t="n">
        <v>41988</v>
      </c>
      <c r="I1708" s="3" t="n">
        <v>4005.38</v>
      </c>
      <c r="J1708" s="3" t="n">
        <v>9334.01</v>
      </c>
      <c r="K1708" s="3" t="n">
        <v>17099.4</v>
      </c>
      <c r="L1708" s="3" t="n">
        <v>6182.72</v>
      </c>
      <c r="M1708" s="3" t="n">
        <v>17180.84</v>
      </c>
      <c r="N1708" s="3" t="n">
        <v>13705.14</v>
      </c>
      <c r="O1708" s="3" t="n">
        <v>9903.9</v>
      </c>
      <c r="P1708" s="3" t="n">
        <v>7904.91</v>
      </c>
      <c r="Q1708" s="3" t="n">
        <v>7581.72</v>
      </c>
      <c r="R1708" s="3" t="n">
        <v>5164.6</v>
      </c>
      <c r="S1708" s="3" t="n">
        <v>2953.4209</v>
      </c>
      <c r="T1708" s="3" t="n">
        <v>5108.432</v>
      </c>
      <c r="U1708" s="3" t="n">
        <v>47018.68</v>
      </c>
      <c r="V1708" s="3" t="n">
        <v>8219.6</v>
      </c>
      <c r="W1708" s="3" t="n">
        <v>1861.2</v>
      </c>
      <c r="X1708" s="3" t="n">
        <v>82804.43</v>
      </c>
      <c r="Y1708" s="3" t="n">
        <v>40334.59</v>
      </c>
      <c r="Z1708" s="3" t="n">
        <v>41755.14</v>
      </c>
      <c r="AA1708" s="3" t="n">
        <v>9903.9</v>
      </c>
      <c r="AB1708" s="0" t="n">
        <v>2982.9</v>
      </c>
    </row>
    <row r="1709" customFormat="false" ht="15" hidden="false" customHeight="false" outlineLevel="0" collapsed="false">
      <c r="G1709" s="2"/>
      <c r="H1709" s="2" t="n">
        <v>41987</v>
      </c>
      <c r="I1709" s="3" t="n">
        <v>4108.93</v>
      </c>
      <c r="J1709" s="3" t="n">
        <v>9594.73</v>
      </c>
      <c r="K1709" s="3" t="n">
        <v>17371.58</v>
      </c>
      <c r="L1709" s="3" t="n">
        <v>6300.63</v>
      </c>
      <c r="M1709" s="3" t="n">
        <v>17280.83</v>
      </c>
      <c r="N1709" s="3" t="n">
        <v>13731.05</v>
      </c>
      <c r="O1709" s="3" t="n">
        <v>10145</v>
      </c>
      <c r="P1709" s="3" t="n">
        <v>8119.08</v>
      </c>
      <c r="Q1709" s="3" t="n">
        <v>8266.88</v>
      </c>
      <c r="R1709" s="3" t="n">
        <v>5196.9</v>
      </c>
      <c r="S1709" s="3" t="n">
        <v>2938.1728</v>
      </c>
      <c r="T1709" s="3" t="n">
        <v>5160.433</v>
      </c>
      <c r="U1709" s="3" t="n">
        <v>48001.98</v>
      </c>
      <c r="V1709" s="3" t="n">
        <v>8224.1</v>
      </c>
      <c r="W1709" s="3" t="n">
        <v>1863.16</v>
      </c>
      <c r="X1709" s="3" t="n">
        <v>83226.38</v>
      </c>
      <c r="Y1709" s="3" t="n">
        <v>41714.57</v>
      </c>
      <c r="Z1709" s="3" t="n">
        <v>42400</v>
      </c>
      <c r="AA1709" s="3" t="n">
        <v>10145</v>
      </c>
      <c r="AB1709" s="0" t="n">
        <v>3067.32</v>
      </c>
    </row>
    <row r="1710" customFormat="false" ht="15" hidden="false" customHeight="false" outlineLevel="0" collapsed="false">
      <c r="G1710" s="2"/>
      <c r="H1710" s="2" t="n">
        <v>41985</v>
      </c>
      <c r="I1710" s="3" t="n">
        <v>4108.93</v>
      </c>
      <c r="J1710" s="3" t="n">
        <v>9594.73</v>
      </c>
      <c r="K1710" s="3" t="n">
        <v>17371.58</v>
      </c>
      <c r="L1710" s="3" t="n">
        <v>6300.63</v>
      </c>
      <c r="M1710" s="3" t="n">
        <v>17280.83</v>
      </c>
      <c r="N1710" s="3" t="n">
        <v>13731.05</v>
      </c>
      <c r="O1710" s="3" t="n">
        <v>10145</v>
      </c>
      <c r="P1710" s="3" t="n">
        <v>8393.92</v>
      </c>
      <c r="Q1710" s="3" t="n">
        <v>8266.88</v>
      </c>
      <c r="R1710" s="3" t="n">
        <v>5196.9</v>
      </c>
      <c r="S1710" s="3" t="n">
        <v>2938.1728</v>
      </c>
      <c r="T1710" s="3" t="n">
        <v>5160.433</v>
      </c>
      <c r="U1710" s="3" t="n">
        <v>48001.98</v>
      </c>
      <c r="V1710" s="3" t="n">
        <v>8224.1</v>
      </c>
      <c r="W1710" s="3" t="n">
        <v>1863.16</v>
      </c>
      <c r="X1710" s="3" t="n">
        <v>83226.38</v>
      </c>
      <c r="Y1710" s="3" t="n">
        <v>41714.57</v>
      </c>
      <c r="Z1710" s="3" t="n">
        <v>42400</v>
      </c>
      <c r="AA1710" s="3" t="n">
        <v>10145</v>
      </c>
      <c r="AB1710" s="0" t="n">
        <v>3067.32</v>
      </c>
    </row>
    <row r="1711" customFormat="false" ht="15" hidden="false" customHeight="false" outlineLevel="0" collapsed="false">
      <c r="G1711" s="2"/>
      <c r="H1711" s="2" t="n">
        <v>41984</v>
      </c>
      <c r="I1711" s="3" t="n">
        <v>4225.86</v>
      </c>
      <c r="J1711" s="3" t="n">
        <v>9862.53</v>
      </c>
      <c r="K1711" s="3" t="n">
        <v>17257.4</v>
      </c>
      <c r="L1711" s="3" t="n">
        <v>6461.7</v>
      </c>
      <c r="M1711" s="3" t="n">
        <v>17596.34</v>
      </c>
      <c r="N1711" s="3" t="n">
        <v>13905.12</v>
      </c>
      <c r="O1711" s="3" t="n">
        <v>10431.8</v>
      </c>
      <c r="P1711" s="3" t="n">
        <v>8393.92</v>
      </c>
      <c r="Q1711" s="3" t="n">
        <v>8650.729</v>
      </c>
      <c r="R1711" s="3" t="n">
        <v>5207.4</v>
      </c>
      <c r="S1711" s="3" t="n">
        <v>2925.7426</v>
      </c>
      <c r="T1711" s="3" t="n">
        <v>5152.695</v>
      </c>
      <c r="U1711" s="3" t="n">
        <v>49861.81</v>
      </c>
      <c r="V1711" s="3" t="n">
        <v>8292.9</v>
      </c>
      <c r="W1711" s="3" t="n">
        <v>1856.55</v>
      </c>
      <c r="X1711" s="3" t="n">
        <v>84718.23</v>
      </c>
      <c r="Y1711" s="3" t="n">
        <v>41714.57</v>
      </c>
      <c r="Z1711" s="3" t="n">
        <v>42438.05</v>
      </c>
      <c r="AA1711" s="3" t="n">
        <v>10431.8</v>
      </c>
      <c r="AB1711" s="0" t="n">
        <v>3159.11</v>
      </c>
    </row>
    <row r="1712" customFormat="false" ht="15" hidden="false" customHeight="false" outlineLevel="0" collapsed="false">
      <c r="G1712" s="2"/>
      <c r="H1712" s="2" t="n">
        <v>41983</v>
      </c>
      <c r="I1712" s="3" t="n">
        <v>4227.91</v>
      </c>
      <c r="J1712" s="3" t="n">
        <v>9799.73</v>
      </c>
      <c r="K1712" s="3" t="n">
        <v>17412.58</v>
      </c>
      <c r="L1712" s="3" t="n">
        <v>6500.04</v>
      </c>
      <c r="M1712" s="3" t="n">
        <v>17533.15</v>
      </c>
      <c r="N1712" s="3" t="n">
        <v>13852.95</v>
      </c>
      <c r="O1712" s="3" t="n">
        <v>10396.9</v>
      </c>
      <c r="P1712" s="3" t="n">
        <v>8410.98</v>
      </c>
      <c r="Q1712" s="3" t="n">
        <v>8279.039</v>
      </c>
      <c r="R1712" s="3" t="n">
        <v>5237.1</v>
      </c>
      <c r="S1712" s="3" t="n">
        <v>2940.0063</v>
      </c>
      <c r="T1712" s="3" t="n">
        <v>5165.407</v>
      </c>
      <c r="U1712" s="3" t="n">
        <v>49548.08</v>
      </c>
      <c r="V1712" s="3" t="n">
        <v>8355.65</v>
      </c>
      <c r="W1712" s="3" t="n">
        <v>1885.43</v>
      </c>
      <c r="X1712" s="3" t="n">
        <v>84126.33</v>
      </c>
      <c r="Y1712" s="3" t="n">
        <v>41372.66</v>
      </c>
      <c r="Z1712" s="3" t="n">
        <v>43062.01</v>
      </c>
      <c r="AA1712" s="3" t="n">
        <v>10396.9</v>
      </c>
      <c r="AB1712" s="0" t="n">
        <v>3150.95</v>
      </c>
    </row>
    <row r="1713" customFormat="false" ht="15" hidden="false" customHeight="false" outlineLevel="0" collapsed="false">
      <c r="G1713" s="2"/>
      <c r="H1713" s="2" t="n">
        <v>41982</v>
      </c>
      <c r="I1713" s="3" t="n">
        <v>4263.94</v>
      </c>
      <c r="J1713" s="3" t="n">
        <v>9793.71</v>
      </c>
      <c r="K1713" s="3" t="n">
        <v>17813.38</v>
      </c>
      <c r="L1713" s="3" t="n">
        <v>6529.47</v>
      </c>
      <c r="M1713" s="3" t="n">
        <v>17801.2</v>
      </c>
      <c r="N1713" s="3" t="n">
        <v>14195.73</v>
      </c>
      <c r="O1713" s="3" t="n">
        <v>10461.6</v>
      </c>
      <c r="P1713" s="3" t="n">
        <v>8625.31</v>
      </c>
      <c r="Q1713" s="3" t="n">
        <v>8888.489</v>
      </c>
      <c r="R1713" s="3" t="n">
        <v>5258.3</v>
      </c>
      <c r="S1713" s="3" t="n">
        <v>2856.2688</v>
      </c>
      <c r="T1713" s="3" t="n">
        <v>5122.312</v>
      </c>
      <c r="U1713" s="3" t="n">
        <v>50193.47</v>
      </c>
      <c r="V1713" s="3" t="n">
        <v>8340.7</v>
      </c>
      <c r="W1713" s="3" t="n">
        <v>1915.4</v>
      </c>
      <c r="X1713" s="3" t="n">
        <v>83527.29</v>
      </c>
      <c r="Y1713" s="3" t="n">
        <v>42339.63</v>
      </c>
      <c r="Z1713" s="3" t="n">
        <v>42911.27</v>
      </c>
      <c r="AA1713" s="3" t="n">
        <v>10461.6</v>
      </c>
      <c r="AB1713" s="0" t="n">
        <v>3162.77</v>
      </c>
    </row>
    <row r="1714" customFormat="false" ht="15" hidden="false" customHeight="false" outlineLevel="0" collapsed="false">
      <c r="G1714" s="2"/>
      <c r="H1714" s="2" t="n">
        <v>41981</v>
      </c>
      <c r="I1714" s="3" t="n">
        <v>4375.48</v>
      </c>
      <c r="J1714" s="3" t="n">
        <v>10014.99</v>
      </c>
      <c r="K1714" s="3" t="n">
        <v>17935.64</v>
      </c>
      <c r="L1714" s="3" t="n">
        <v>6672.15</v>
      </c>
      <c r="M1714" s="3" t="n">
        <v>17852.48</v>
      </c>
      <c r="N1714" s="3" t="n">
        <v>14144.17</v>
      </c>
      <c r="O1714" s="3" t="n">
        <v>10805.2</v>
      </c>
      <c r="P1714" s="3" t="n">
        <v>8785.73</v>
      </c>
      <c r="Q1714" s="3" t="n">
        <v>9580.55</v>
      </c>
      <c r="R1714" s="3" t="n">
        <v>5348.9</v>
      </c>
      <c r="S1714" s="3" t="n">
        <v>3020.2584</v>
      </c>
      <c r="T1714" s="3" t="n">
        <v>5144.014</v>
      </c>
      <c r="U1714" s="3" t="n">
        <v>50274.07</v>
      </c>
      <c r="V1714" s="3" t="n">
        <v>8438.25</v>
      </c>
      <c r="W1714" s="3" t="n">
        <v>1918.25</v>
      </c>
      <c r="X1714" s="3" t="n">
        <v>84818.68</v>
      </c>
      <c r="Y1714" s="3" t="n">
        <v>42941.83</v>
      </c>
      <c r="Z1714" s="3" t="n">
        <v>43972.33</v>
      </c>
      <c r="AA1714" s="3" t="n">
        <v>10805.2</v>
      </c>
      <c r="AB1714" s="0" t="n">
        <v>3247.99</v>
      </c>
    </row>
    <row r="1715" customFormat="false" ht="15" hidden="false" customHeight="false" outlineLevel="0" collapsed="false">
      <c r="G1715" s="2"/>
      <c r="H1715" s="2" t="n">
        <v>41980</v>
      </c>
      <c r="I1715" s="3" t="n">
        <v>4419.48</v>
      </c>
      <c r="J1715" s="3" t="n">
        <v>10087.12</v>
      </c>
      <c r="K1715" s="3" t="n">
        <v>17920.45</v>
      </c>
      <c r="L1715" s="3" t="n">
        <v>6742.84</v>
      </c>
      <c r="M1715" s="3" t="n">
        <v>17958.79</v>
      </c>
      <c r="N1715" s="3" t="n">
        <v>14473.7</v>
      </c>
      <c r="O1715" s="3" t="n">
        <v>10900.7</v>
      </c>
      <c r="P1715" s="3" t="n">
        <v>8941.45</v>
      </c>
      <c r="Q1715" s="3" t="n">
        <v>9580.55</v>
      </c>
      <c r="R1715" s="3" t="n">
        <v>5313.6</v>
      </c>
      <c r="S1715" s="3" t="n">
        <v>2937.6473</v>
      </c>
      <c r="T1715" s="3" t="n">
        <v>5187.994</v>
      </c>
      <c r="U1715" s="3" t="n">
        <v>51992.89</v>
      </c>
      <c r="V1715" s="3" t="n">
        <v>8538.3</v>
      </c>
      <c r="W1715" s="3" t="n">
        <v>1922.13</v>
      </c>
      <c r="X1715" s="3" t="n">
        <v>85239.92</v>
      </c>
      <c r="Y1715" s="3" t="n">
        <v>43230.34</v>
      </c>
      <c r="Z1715" s="3" t="n">
        <v>43876.25</v>
      </c>
      <c r="AA1715" s="3" t="n">
        <v>10900.7</v>
      </c>
      <c r="AB1715" s="0" t="n">
        <v>3277.38</v>
      </c>
    </row>
    <row r="1716" customFormat="false" ht="15" hidden="false" customHeight="false" outlineLevel="0" collapsed="false">
      <c r="G1716" s="2"/>
      <c r="H1716" s="2" t="n">
        <v>41978</v>
      </c>
      <c r="I1716" s="3" t="n">
        <v>4419.48</v>
      </c>
      <c r="J1716" s="3" t="n">
        <v>10087.12</v>
      </c>
      <c r="K1716" s="3" t="n">
        <v>17920.45</v>
      </c>
      <c r="L1716" s="3" t="n">
        <v>6742.84</v>
      </c>
      <c r="M1716" s="3" t="n">
        <v>17958.79</v>
      </c>
      <c r="N1716" s="3" t="n">
        <v>14473.7</v>
      </c>
      <c r="O1716" s="3" t="n">
        <v>10900.7</v>
      </c>
      <c r="P1716" s="3" t="n">
        <v>8957.63</v>
      </c>
      <c r="Q1716" s="3" t="n">
        <v>9580.55</v>
      </c>
      <c r="R1716" s="3" t="n">
        <v>5313.6</v>
      </c>
      <c r="S1716" s="3" t="n">
        <v>2937.6473</v>
      </c>
      <c r="T1716" s="3" t="n">
        <v>5187.994</v>
      </c>
      <c r="U1716" s="3" t="n">
        <v>51992.89</v>
      </c>
      <c r="V1716" s="3" t="n">
        <v>8538.3</v>
      </c>
      <c r="W1716" s="3" t="n">
        <v>1922.13</v>
      </c>
      <c r="X1716" s="3" t="n">
        <v>85239.92</v>
      </c>
      <c r="Y1716" s="3" t="n">
        <v>43230.34</v>
      </c>
      <c r="Z1716" s="3" t="n">
        <v>43876.25</v>
      </c>
      <c r="AA1716" s="3" t="n">
        <v>10900.7</v>
      </c>
      <c r="AB1716" s="0" t="n">
        <v>3277.38</v>
      </c>
    </row>
    <row r="1717" customFormat="false" ht="15" hidden="false" customHeight="false" outlineLevel="0" collapsed="false">
      <c r="G1717" s="2"/>
      <c r="H1717" s="2" t="n">
        <v>41977</v>
      </c>
      <c r="I1717" s="3" t="n">
        <v>4323.89</v>
      </c>
      <c r="J1717" s="3" t="n">
        <v>9851.35</v>
      </c>
      <c r="K1717" s="3" t="n">
        <v>17887.21</v>
      </c>
      <c r="L1717" s="3" t="n">
        <v>6679.37</v>
      </c>
      <c r="M1717" s="3" t="n">
        <v>17900.1</v>
      </c>
      <c r="N1717" s="3" t="n">
        <v>14469.95</v>
      </c>
      <c r="O1717" s="3" t="n">
        <v>10619.9</v>
      </c>
      <c r="P1717" s="3" t="n">
        <v>8957.63</v>
      </c>
      <c r="Q1717" s="3" t="n">
        <v>9558.779</v>
      </c>
      <c r="R1717" s="3" t="n">
        <v>5345.4</v>
      </c>
      <c r="S1717" s="3" t="n">
        <v>2899.4564</v>
      </c>
      <c r="T1717" s="3" t="n">
        <v>5177.16</v>
      </c>
      <c r="U1717" s="3" t="n">
        <v>51426.87</v>
      </c>
      <c r="V1717" s="3" t="n">
        <v>8564.4</v>
      </c>
      <c r="W1717" s="3" t="n">
        <v>1920.62</v>
      </c>
      <c r="X1717" s="3" t="n">
        <v>86234.1</v>
      </c>
      <c r="Y1717" s="3" t="n">
        <v>42816.15</v>
      </c>
      <c r="Z1717" s="3" t="n">
        <v>43767.55</v>
      </c>
      <c r="AA1717" s="3" t="n">
        <v>10619.9</v>
      </c>
      <c r="AB1717" s="0" t="n">
        <v>3191.25</v>
      </c>
    </row>
    <row r="1718" customFormat="false" ht="15" hidden="false" customHeight="false" outlineLevel="0" collapsed="false">
      <c r="G1718" s="2"/>
      <c r="H1718" s="2" t="n">
        <v>41976</v>
      </c>
      <c r="I1718" s="3" t="n">
        <v>4391.86</v>
      </c>
      <c r="J1718" s="3" t="n">
        <v>9971.79</v>
      </c>
      <c r="K1718" s="3" t="n">
        <v>17720.43</v>
      </c>
      <c r="L1718" s="3" t="n">
        <v>6716.63</v>
      </c>
      <c r="M1718" s="3" t="n">
        <v>17912.62</v>
      </c>
      <c r="N1718" s="3" t="n">
        <v>14754.06</v>
      </c>
      <c r="O1718" s="3" t="n">
        <v>10875.9</v>
      </c>
      <c r="P1718" s="3" t="n">
        <v>8801.68</v>
      </c>
      <c r="Q1718" s="3" t="n">
        <v>9666.25</v>
      </c>
      <c r="R1718" s="3" t="n">
        <v>5301.2</v>
      </c>
      <c r="S1718" s="3" t="n">
        <v>2779.5253</v>
      </c>
      <c r="T1718" s="3" t="n">
        <v>5166.044</v>
      </c>
      <c r="U1718" s="3" t="n">
        <v>52320.48</v>
      </c>
      <c r="V1718" s="3" t="n">
        <v>8537.65</v>
      </c>
      <c r="W1718" s="3" t="n">
        <v>1901.55</v>
      </c>
      <c r="X1718" s="3" t="n">
        <v>84915.14</v>
      </c>
      <c r="Y1718" s="3" t="n">
        <v>43112.29</v>
      </c>
      <c r="Z1718" s="3" t="n">
        <v>44230.75</v>
      </c>
      <c r="AA1718" s="3" t="n">
        <v>10875.9</v>
      </c>
      <c r="AB1718" s="0" t="n">
        <v>3247.72</v>
      </c>
    </row>
    <row r="1719" customFormat="false" ht="15" hidden="false" customHeight="false" outlineLevel="0" collapsed="false">
      <c r="G1719" s="2"/>
      <c r="H1719" s="2" t="n">
        <v>41975</v>
      </c>
      <c r="I1719" s="3" t="n">
        <v>4388.3</v>
      </c>
      <c r="J1719" s="3" t="n">
        <v>9934.08</v>
      </c>
      <c r="K1719" s="3" t="n">
        <v>17663.22</v>
      </c>
      <c r="L1719" s="3" t="n">
        <v>6742.1</v>
      </c>
      <c r="M1719" s="3" t="n">
        <v>17879.55</v>
      </c>
      <c r="N1719" s="3" t="n">
        <v>14620.07</v>
      </c>
      <c r="O1719" s="3" t="n">
        <v>10749.2</v>
      </c>
      <c r="P1719" s="3" t="n">
        <v>8742.57</v>
      </c>
      <c r="Q1719" s="3" t="n">
        <v>9378.26</v>
      </c>
      <c r="R1719" s="3" t="n">
        <v>5260</v>
      </c>
      <c r="S1719" s="3" t="n">
        <v>2763.5449</v>
      </c>
      <c r="T1719" s="3" t="n">
        <v>5175.793</v>
      </c>
      <c r="U1719" s="3" t="n">
        <v>51612.47</v>
      </c>
      <c r="V1719" s="3" t="n">
        <v>8524.7</v>
      </c>
      <c r="W1719" s="3" t="n">
        <v>1900.25</v>
      </c>
      <c r="X1719" s="3" t="n">
        <v>84915.15</v>
      </c>
      <c r="Y1719" s="3" t="n">
        <v>43008.07</v>
      </c>
      <c r="Z1719" s="3" t="n">
        <v>43973.78</v>
      </c>
      <c r="AA1719" s="3" t="n">
        <v>10749.2</v>
      </c>
      <c r="AB1719" s="0" t="n">
        <v>3238.35</v>
      </c>
    </row>
    <row r="1720" customFormat="false" ht="15" hidden="false" customHeight="false" outlineLevel="0" collapsed="false">
      <c r="G1720" s="2"/>
      <c r="H1720" s="2" t="n">
        <v>41974</v>
      </c>
      <c r="I1720" s="3" t="n">
        <v>4377.33</v>
      </c>
      <c r="J1720" s="3" t="n">
        <v>9963.51</v>
      </c>
      <c r="K1720" s="3" t="n">
        <v>17590.1</v>
      </c>
      <c r="L1720" s="3" t="n">
        <v>6656.37</v>
      </c>
      <c r="M1720" s="3" t="n">
        <v>17776.8</v>
      </c>
      <c r="N1720" s="3" t="n">
        <v>14625.32</v>
      </c>
      <c r="O1720" s="3" t="n">
        <v>10672.8</v>
      </c>
      <c r="P1720" s="3" t="n">
        <v>8720.42</v>
      </c>
      <c r="Q1720" s="3" t="n">
        <v>9366.56</v>
      </c>
      <c r="R1720" s="3" t="n">
        <v>5190.7</v>
      </c>
      <c r="S1720" s="3" t="n">
        <v>2680.1551</v>
      </c>
      <c r="T1720" s="3" t="n">
        <v>5164.288</v>
      </c>
      <c r="U1720" s="3" t="n">
        <v>52276.58</v>
      </c>
      <c r="V1720" s="3" t="n">
        <v>8555.9</v>
      </c>
      <c r="W1720" s="3" t="n">
        <v>1902.55</v>
      </c>
      <c r="X1720" s="3" t="n">
        <v>86147.32</v>
      </c>
      <c r="Y1720" s="3" t="n">
        <v>43392.07</v>
      </c>
      <c r="Z1720" s="3" t="n">
        <v>43236.37</v>
      </c>
      <c r="AA1720" s="3" t="n">
        <v>10672.8</v>
      </c>
      <c r="AB1720" s="0" t="n">
        <v>3232.91</v>
      </c>
    </row>
    <row r="1721" customFormat="false" ht="15" hidden="false" customHeight="false" outlineLevel="0" collapsed="false">
      <c r="G1721" s="2"/>
      <c r="H1721" s="2" t="n">
        <v>41973</v>
      </c>
      <c r="I1721" s="3" t="n">
        <v>4390.18</v>
      </c>
      <c r="J1721" s="3" t="n">
        <v>9980.85</v>
      </c>
      <c r="K1721" s="3" t="n">
        <v>17459.85</v>
      </c>
      <c r="L1721" s="3" t="n">
        <v>6722.62</v>
      </c>
      <c r="M1721" s="3" t="n">
        <v>17828.24</v>
      </c>
      <c r="N1721" s="3" t="n">
        <v>14744.7</v>
      </c>
      <c r="O1721" s="3" t="n">
        <v>10770.7</v>
      </c>
      <c r="P1721" s="3" t="n">
        <v>8624.89</v>
      </c>
      <c r="Q1721" s="3" t="n">
        <v>9808.6</v>
      </c>
      <c r="R1721" s="3" t="n">
        <v>5298.1</v>
      </c>
      <c r="S1721" s="3" t="n">
        <v>2682.8347</v>
      </c>
      <c r="T1721" s="3" t="n">
        <v>5149.888</v>
      </c>
      <c r="U1721" s="3" t="n">
        <v>54724</v>
      </c>
      <c r="V1721" s="3" t="n">
        <v>8588.25</v>
      </c>
      <c r="W1721" s="3" t="n">
        <v>1917.47</v>
      </c>
      <c r="X1721" s="3" t="n">
        <v>86168.66</v>
      </c>
      <c r="Y1721" s="3" t="n">
        <v>44190.47</v>
      </c>
      <c r="Z1721" s="3" t="n">
        <v>44205.76</v>
      </c>
      <c r="AA1721" s="3" t="n">
        <v>10770.7</v>
      </c>
      <c r="AB1721" s="0" t="n">
        <v>3250.93</v>
      </c>
    </row>
    <row r="1722" customFormat="false" ht="15" hidden="false" customHeight="false" outlineLevel="0" collapsed="false">
      <c r="G1722" s="2"/>
      <c r="H1722" s="2" t="n">
        <v>41971</v>
      </c>
      <c r="I1722" s="3" t="n">
        <v>4390.18</v>
      </c>
      <c r="J1722" s="3" t="n">
        <v>9980.85</v>
      </c>
      <c r="K1722" s="3" t="n">
        <v>17459.85</v>
      </c>
      <c r="L1722" s="3" t="n">
        <v>6722.62</v>
      </c>
      <c r="M1722" s="3" t="n">
        <v>17828.24</v>
      </c>
      <c r="N1722" s="3" t="n">
        <v>14744.7</v>
      </c>
      <c r="O1722" s="3" t="n">
        <v>10770.7</v>
      </c>
      <c r="P1722" s="3" t="n">
        <v>9055.63</v>
      </c>
      <c r="Q1722" s="3" t="n">
        <v>9808.6</v>
      </c>
      <c r="R1722" s="3" t="n">
        <v>5298.1</v>
      </c>
      <c r="S1722" s="3" t="n">
        <v>2682.8347</v>
      </c>
      <c r="T1722" s="3" t="n">
        <v>5149.888</v>
      </c>
      <c r="U1722" s="3" t="n">
        <v>54724</v>
      </c>
      <c r="V1722" s="3" t="n">
        <v>8588.25</v>
      </c>
      <c r="W1722" s="3" t="n">
        <v>1917.47</v>
      </c>
      <c r="X1722" s="3" t="n">
        <v>86168.66</v>
      </c>
      <c r="Y1722" s="3" t="n">
        <v>44190.47</v>
      </c>
      <c r="Z1722" s="3" t="n">
        <v>44205.76</v>
      </c>
      <c r="AA1722" s="3" t="n">
        <v>10770.7</v>
      </c>
      <c r="AB1722" s="0" t="n">
        <v>3250.93</v>
      </c>
    </row>
    <row r="1723" customFormat="false" ht="15" hidden="false" customHeight="false" outlineLevel="0" collapsed="false">
      <c r="G1723" s="2"/>
      <c r="H1723" s="2" t="n">
        <v>41970</v>
      </c>
      <c r="I1723" s="3" t="n">
        <v>4382.34</v>
      </c>
      <c r="J1723" s="3" t="n">
        <v>9974.87</v>
      </c>
      <c r="K1723" s="3" t="n">
        <v>17248.5</v>
      </c>
      <c r="L1723" s="3" t="n">
        <v>6723.42</v>
      </c>
      <c r="M1723" s="3" t="n">
        <v>17827.75</v>
      </c>
      <c r="N1723" s="3" t="n">
        <v>14922.44</v>
      </c>
      <c r="O1723" s="3" t="n">
        <v>10727.6</v>
      </c>
      <c r="P1723" s="3" t="n">
        <v>9055.63</v>
      </c>
      <c r="Q1723" s="3" t="n">
        <v>10122.92</v>
      </c>
      <c r="R1723" s="3" t="n">
        <v>5381.4</v>
      </c>
      <c r="S1723" s="3" t="n">
        <v>2630.4856</v>
      </c>
      <c r="T1723" s="3" t="n">
        <v>5145.315</v>
      </c>
      <c r="U1723" s="3" t="n">
        <v>54721.32</v>
      </c>
      <c r="V1723" s="3" t="n">
        <v>8494.2</v>
      </c>
      <c r="W1723" s="3" t="n">
        <v>1913.59</v>
      </c>
      <c r="X1723" s="3" t="n">
        <v>84688.52</v>
      </c>
      <c r="Y1723" s="3" t="n">
        <v>44689.21</v>
      </c>
      <c r="Z1723" s="3" t="n">
        <v>44910.17</v>
      </c>
      <c r="AA1723" s="3" t="n">
        <v>10727.6</v>
      </c>
      <c r="AB1723" s="0" t="n">
        <v>3244.92</v>
      </c>
    </row>
    <row r="1724" customFormat="false" ht="15" hidden="false" customHeight="false" outlineLevel="0" collapsed="false">
      <c r="G1724" s="2"/>
      <c r="H1724" s="2" t="n">
        <v>41969</v>
      </c>
      <c r="I1724" s="3" t="n">
        <v>4373.42</v>
      </c>
      <c r="J1724" s="3" t="n">
        <v>9915.56</v>
      </c>
      <c r="K1724" s="3" t="n">
        <v>17383.58</v>
      </c>
      <c r="L1724" s="3" t="n">
        <v>6729.17</v>
      </c>
      <c r="M1724" s="3" t="n">
        <v>17827.75</v>
      </c>
      <c r="N1724" s="3" t="n">
        <v>15038.41</v>
      </c>
      <c r="O1724" s="3" t="n">
        <v>10647</v>
      </c>
      <c r="P1724" s="3" t="n">
        <v>9081.27</v>
      </c>
      <c r="Q1724" s="3" t="n">
        <v>10124.579</v>
      </c>
      <c r="R1724" s="3" t="n">
        <v>5380.3</v>
      </c>
      <c r="S1724" s="3" t="n">
        <v>2604.3451</v>
      </c>
      <c r="T1724" s="3" t="n">
        <v>5133.036</v>
      </c>
      <c r="U1724" s="3" t="n">
        <v>55098.47</v>
      </c>
      <c r="V1724" s="3" t="n">
        <v>8475.75</v>
      </c>
      <c r="W1724" s="3" t="n">
        <v>1902.39</v>
      </c>
      <c r="X1724" s="3" t="n">
        <v>84243.31</v>
      </c>
      <c r="Y1724" s="3" t="n">
        <v>44672.2</v>
      </c>
      <c r="Z1724" s="3" t="n">
        <v>44751.51</v>
      </c>
      <c r="AA1724" s="3" t="n">
        <v>10647</v>
      </c>
      <c r="AB1724" s="0" t="n">
        <v>3226.08</v>
      </c>
    </row>
    <row r="1725" customFormat="false" ht="15" hidden="false" customHeight="false" outlineLevel="0" collapsed="false">
      <c r="G1725" s="2"/>
      <c r="H1725" s="2" t="n">
        <v>41968</v>
      </c>
      <c r="I1725" s="3" t="n">
        <v>4382.31</v>
      </c>
      <c r="J1725" s="3" t="n">
        <v>9861.21</v>
      </c>
      <c r="K1725" s="3" t="n">
        <v>17407.62</v>
      </c>
      <c r="L1725" s="3" t="n">
        <v>6731.14</v>
      </c>
      <c r="M1725" s="3" t="n">
        <v>17814.94</v>
      </c>
      <c r="N1725" s="3" t="n">
        <v>15073.65</v>
      </c>
      <c r="O1725" s="3" t="n">
        <v>10699.6</v>
      </c>
      <c r="P1725" s="3" t="n">
        <v>9234.03</v>
      </c>
      <c r="Q1725" s="3" t="n">
        <v>9937.13</v>
      </c>
      <c r="R1725" s="3" t="n">
        <v>5320.9</v>
      </c>
      <c r="S1725" s="3" t="n">
        <v>2567.5974</v>
      </c>
      <c r="T1725" s="3" t="n">
        <v>5118.945</v>
      </c>
      <c r="U1725" s="3" t="n">
        <v>55560.81</v>
      </c>
      <c r="V1725" s="3" t="n">
        <v>8463.1</v>
      </c>
      <c r="W1725" s="3" t="n">
        <v>1899.98</v>
      </c>
      <c r="X1725" s="3" t="n">
        <v>83530.54</v>
      </c>
      <c r="Y1725" s="3" t="n">
        <v>44441.02</v>
      </c>
      <c r="Z1725" s="3" t="n">
        <v>44909.52</v>
      </c>
      <c r="AA1725" s="3" t="n">
        <v>10699.6</v>
      </c>
      <c r="AB1725" s="0" t="n">
        <v>3226.15</v>
      </c>
    </row>
    <row r="1726" customFormat="false" ht="15" hidden="false" customHeight="false" outlineLevel="0" collapsed="false">
      <c r="G1726" s="2"/>
      <c r="H1726" s="2" t="n">
        <v>41967</v>
      </c>
      <c r="I1726" s="3" t="n">
        <v>4368.44</v>
      </c>
      <c r="J1726" s="3" t="n">
        <v>9785.54</v>
      </c>
      <c r="K1726" s="3" t="n">
        <v>17357.51</v>
      </c>
      <c r="L1726" s="3" t="n">
        <v>6729.79</v>
      </c>
      <c r="M1726" s="3" t="n">
        <v>17817.9</v>
      </c>
      <c r="N1726" s="3" t="n">
        <v>15015.41</v>
      </c>
      <c r="O1726" s="3" t="n">
        <v>10642.5</v>
      </c>
      <c r="P1726" s="3" t="n">
        <v>9404.76</v>
      </c>
      <c r="Q1726" s="3" t="n">
        <v>9976.67</v>
      </c>
      <c r="R1726" s="3" t="n">
        <v>5349</v>
      </c>
      <c r="S1726" s="3" t="n">
        <v>2532.8793</v>
      </c>
      <c r="T1726" s="3" t="n">
        <v>5141.764</v>
      </c>
      <c r="U1726" s="3" t="n">
        <v>55406.91</v>
      </c>
      <c r="V1726" s="3" t="n">
        <v>8530.15</v>
      </c>
      <c r="W1726" s="3" t="n">
        <v>1905.12</v>
      </c>
      <c r="X1726" s="3" t="n">
        <v>83251.96</v>
      </c>
      <c r="Y1726" s="3" t="n">
        <v>44621.07</v>
      </c>
      <c r="Z1726" s="3" t="n">
        <v>45082.77</v>
      </c>
      <c r="AA1726" s="3" t="n">
        <v>10642.5</v>
      </c>
      <c r="AB1726" s="0" t="n">
        <v>3211.7</v>
      </c>
    </row>
    <row r="1727" customFormat="false" ht="15" hidden="false" customHeight="false" outlineLevel="0" collapsed="false">
      <c r="G1727" s="2"/>
      <c r="H1727" s="2" t="n">
        <v>41966</v>
      </c>
      <c r="I1727" s="3" t="n">
        <v>4347.23</v>
      </c>
      <c r="J1727" s="3" t="n">
        <v>9732.55</v>
      </c>
      <c r="K1727" s="3" t="n">
        <v>17357.51</v>
      </c>
      <c r="L1727" s="3" t="n">
        <v>6750.76</v>
      </c>
      <c r="M1727" s="3" t="n">
        <v>17810.06</v>
      </c>
      <c r="N1727" s="3" t="n">
        <v>15111.13</v>
      </c>
      <c r="O1727" s="3" t="n">
        <v>10520.8</v>
      </c>
      <c r="P1727" s="3" t="n">
        <v>9515.63</v>
      </c>
      <c r="Q1727" s="3" t="n">
        <v>9976.67</v>
      </c>
      <c r="R1727" s="3" t="n">
        <v>5292.1</v>
      </c>
      <c r="S1727" s="3" t="n">
        <v>2486.7913</v>
      </c>
      <c r="T1727" s="3" t="n">
        <v>5112.045</v>
      </c>
      <c r="U1727" s="3" t="n">
        <v>56084.04</v>
      </c>
      <c r="V1727" s="3" t="n">
        <v>8477.35</v>
      </c>
      <c r="W1727" s="3" t="n">
        <v>1885.38</v>
      </c>
      <c r="X1727" s="3" t="n">
        <v>83281.8</v>
      </c>
      <c r="Y1727" s="3" t="n">
        <v>44633.28</v>
      </c>
      <c r="Z1727" s="3" t="n">
        <v>45250.63</v>
      </c>
      <c r="AA1727" s="3" t="n">
        <v>10520.8</v>
      </c>
      <c r="AB1727" s="0" t="n">
        <v>3194.22</v>
      </c>
    </row>
    <row r="1728" customFormat="false" ht="15" hidden="false" customHeight="false" outlineLevel="0" collapsed="false">
      <c r="G1728" s="2"/>
      <c r="H1728" s="2" t="n">
        <v>41964</v>
      </c>
      <c r="I1728" s="3" t="n">
        <v>4347.23</v>
      </c>
      <c r="J1728" s="3" t="n">
        <v>9732.55</v>
      </c>
      <c r="K1728" s="3" t="n">
        <v>17357.51</v>
      </c>
      <c r="L1728" s="3" t="n">
        <v>6750.76</v>
      </c>
      <c r="M1728" s="3" t="n">
        <v>17810.06</v>
      </c>
      <c r="N1728" s="3" t="n">
        <v>15111.13</v>
      </c>
      <c r="O1728" s="3" t="n">
        <v>10520.8</v>
      </c>
      <c r="P1728" s="3" t="n">
        <v>9408.83</v>
      </c>
      <c r="Q1728" s="3" t="n">
        <v>9976.67</v>
      </c>
      <c r="R1728" s="3" t="n">
        <v>5292.1</v>
      </c>
      <c r="S1728" s="3" t="n">
        <v>2486.7913</v>
      </c>
      <c r="T1728" s="3" t="n">
        <v>5112.045</v>
      </c>
      <c r="U1728" s="3" t="n">
        <v>56084.04</v>
      </c>
      <c r="V1728" s="3" t="n">
        <v>8477.35</v>
      </c>
      <c r="W1728" s="3" t="n">
        <v>1885.38</v>
      </c>
      <c r="X1728" s="3" t="n">
        <v>83281.8</v>
      </c>
      <c r="Y1728" s="3" t="n">
        <v>44633.28</v>
      </c>
      <c r="Z1728" s="3" t="n">
        <v>45250.63</v>
      </c>
      <c r="AA1728" s="3" t="n">
        <v>10520.8</v>
      </c>
      <c r="AB1728" s="0" t="n">
        <v>3194.22</v>
      </c>
    </row>
    <row r="1729" customFormat="false" ht="15" hidden="false" customHeight="false" outlineLevel="0" collapsed="false">
      <c r="G1729" s="2"/>
      <c r="H1729" s="2" t="n">
        <v>41963</v>
      </c>
      <c r="I1729" s="3" t="n">
        <v>4234.21</v>
      </c>
      <c r="J1729" s="3" t="n">
        <v>9483.97</v>
      </c>
      <c r="K1729" s="3" t="n">
        <v>17300.86</v>
      </c>
      <c r="L1729" s="3" t="n">
        <v>6678.9</v>
      </c>
      <c r="M1729" s="3" t="n">
        <v>17719</v>
      </c>
      <c r="N1729" s="3" t="n">
        <v>15075.18</v>
      </c>
      <c r="O1729" s="3" t="n">
        <v>10209.2</v>
      </c>
      <c r="P1729" s="3" t="n">
        <v>9408.83</v>
      </c>
      <c r="Q1729" s="3" t="n">
        <v>9672.409</v>
      </c>
      <c r="R1729" s="3" t="n">
        <v>5302.5</v>
      </c>
      <c r="S1729" s="3" t="n">
        <v>2452.6598</v>
      </c>
      <c r="T1729" s="3" t="n">
        <v>5093.566</v>
      </c>
      <c r="U1729" s="3" t="n">
        <v>53402.81</v>
      </c>
      <c r="V1729" s="3" t="n">
        <v>8401.9</v>
      </c>
      <c r="W1729" s="3" t="n">
        <v>1878.01</v>
      </c>
      <c r="X1729" s="3" t="n">
        <v>82511.89</v>
      </c>
      <c r="Y1729" s="3" t="n">
        <v>44209.42</v>
      </c>
      <c r="Z1729" s="3" t="n">
        <v>43676.11</v>
      </c>
      <c r="AA1729" s="3" t="n">
        <v>10209.2</v>
      </c>
      <c r="AB1729" s="0" t="n">
        <v>3102.21</v>
      </c>
    </row>
    <row r="1730" customFormat="false" ht="15" hidden="false" customHeight="false" outlineLevel="0" collapsed="false">
      <c r="G1730" s="2"/>
      <c r="H1730" s="2" t="n">
        <v>41962</v>
      </c>
      <c r="I1730" s="3" t="n">
        <v>4266.19</v>
      </c>
      <c r="J1730" s="3" t="n">
        <v>9472.8</v>
      </c>
      <c r="K1730" s="3" t="n">
        <v>17288.75</v>
      </c>
      <c r="L1730" s="3" t="n">
        <v>6696.6</v>
      </c>
      <c r="M1730" s="3" t="n">
        <v>17685.73</v>
      </c>
      <c r="N1730" s="3" t="n">
        <v>14980.15</v>
      </c>
      <c r="O1730" s="3" t="n">
        <v>10376.8</v>
      </c>
      <c r="P1730" s="3" t="n">
        <v>9383.79</v>
      </c>
      <c r="Q1730" s="3" t="n">
        <v>9584.31</v>
      </c>
      <c r="R1730" s="3" t="n">
        <v>5352.5</v>
      </c>
      <c r="S1730" s="3" t="n">
        <v>2450.986</v>
      </c>
      <c r="T1730" s="3" t="n">
        <v>5127.933</v>
      </c>
      <c r="U1730" s="3" t="n">
        <v>53402.81</v>
      </c>
      <c r="V1730" s="3" t="n">
        <v>8382.3</v>
      </c>
      <c r="W1730" s="3" t="n">
        <v>1888.68</v>
      </c>
      <c r="X1730" s="3" t="n">
        <v>81461.62</v>
      </c>
      <c r="Y1730" s="3" t="n">
        <v>44118.13</v>
      </c>
      <c r="Z1730" s="3" t="n">
        <v>44523.09</v>
      </c>
      <c r="AA1730" s="3" t="n">
        <v>10376.8</v>
      </c>
      <c r="AB1730" s="0" t="n">
        <v>3123.12</v>
      </c>
    </row>
    <row r="1731" customFormat="false" ht="15" hidden="false" customHeight="false" outlineLevel="0" collapsed="false">
      <c r="G1731" s="2"/>
      <c r="H1731" s="2" t="n">
        <v>41961</v>
      </c>
      <c r="I1731" s="3" t="n">
        <v>4262.38</v>
      </c>
      <c r="J1731" s="3" t="n">
        <v>9456.53</v>
      </c>
      <c r="K1731" s="3" t="n">
        <v>17344.06</v>
      </c>
      <c r="L1731" s="3" t="n">
        <v>6709.13</v>
      </c>
      <c r="M1731" s="3" t="n">
        <v>17687.82</v>
      </c>
      <c r="N1731" s="3" t="n">
        <v>14972.97</v>
      </c>
      <c r="O1731" s="3" t="n">
        <v>10432.9</v>
      </c>
      <c r="P1731" s="3" t="n">
        <v>9374.68</v>
      </c>
      <c r="Q1731" s="3" t="n">
        <v>9795.039</v>
      </c>
      <c r="R1731" s="3" t="n">
        <v>5383.1</v>
      </c>
      <c r="S1731" s="3" t="n">
        <v>2456.366</v>
      </c>
      <c r="T1731" s="3" t="n">
        <v>5102.469</v>
      </c>
      <c r="U1731" s="3" t="n">
        <v>52061.86</v>
      </c>
      <c r="V1731" s="3" t="n">
        <v>8425.9</v>
      </c>
      <c r="W1731" s="3" t="n">
        <v>1891.94</v>
      </c>
      <c r="X1731" s="3" t="n">
        <v>81329.86</v>
      </c>
      <c r="Y1731" s="3" t="n">
        <v>43491.45</v>
      </c>
      <c r="Z1731" s="3" t="n">
        <v>44802.6</v>
      </c>
      <c r="AA1731" s="3" t="n">
        <v>10432.9</v>
      </c>
      <c r="AB1731" s="0" t="n">
        <v>3120.42</v>
      </c>
    </row>
    <row r="1732" customFormat="false" ht="15" hidden="false" customHeight="false" outlineLevel="0" collapsed="false">
      <c r="G1732" s="2"/>
      <c r="H1732" s="2" t="n">
        <v>41960</v>
      </c>
      <c r="I1732" s="3" t="n">
        <v>4226.1</v>
      </c>
      <c r="J1732" s="3" t="n">
        <v>9306.35</v>
      </c>
      <c r="K1732" s="3" t="n">
        <v>16973.8</v>
      </c>
      <c r="L1732" s="3" t="n">
        <v>6671.97</v>
      </c>
      <c r="M1732" s="3" t="n">
        <v>17647.75</v>
      </c>
      <c r="N1732" s="3" t="n">
        <v>14882.5</v>
      </c>
      <c r="O1732" s="3" t="n">
        <v>10309</v>
      </c>
      <c r="P1732" s="3" t="n">
        <v>9289.55</v>
      </c>
      <c r="Q1732" s="3" t="n">
        <v>9676.739</v>
      </c>
      <c r="R1732" s="3" t="n">
        <v>5396.6</v>
      </c>
      <c r="S1732" s="3" t="n">
        <v>2474.0087</v>
      </c>
      <c r="T1732" s="3" t="n">
        <v>5053.943</v>
      </c>
      <c r="U1732" s="3" t="n">
        <v>51256.99</v>
      </c>
      <c r="V1732" s="3" t="n">
        <v>8430.75</v>
      </c>
      <c r="W1732" s="3" t="n">
        <v>1875.21</v>
      </c>
      <c r="X1732" s="3" t="n">
        <v>80499.83</v>
      </c>
      <c r="Y1732" s="3" t="n">
        <v>43372.01</v>
      </c>
      <c r="Z1732" s="3" t="n">
        <v>45031.48</v>
      </c>
      <c r="AA1732" s="3" t="n">
        <v>10309</v>
      </c>
      <c r="AB1732" s="0" t="n">
        <v>3084.79</v>
      </c>
    </row>
    <row r="1733" customFormat="false" ht="15" hidden="false" customHeight="false" outlineLevel="0" collapsed="false">
      <c r="G1733" s="2"/>
      <c r="H1733" s="2" t="n">
        <v>41959</v>
      </c>
      <c r="I1733" s="3" t="n">
        <v>4202.46</v>
      </c>
      <c r="J1733" s="3" t="n">
        <v>9252.94</v>
      </c>
      <c r="K1733" s="3" t="n">
        <v>17490.83</v>
      </c>
      <c r="L1733" s="3" t="n">
        <v>6654.37</v>
      </c>
      <c r="M1733" s="3" t="n">
        <v>17634.74</v>
      </c>
      <c r="N1733" s="3" t="n">
        <v>14843.1</v>
      </c>
      <c r="O1733" s="3" t="n">
        <v>10148</v>
      </c>
      <c r="P1733" s="3" t="n">
        <v>9553.81</v>
      </c>
      <c r="Q1733" s="3" t="n">
        <v>9749.699</v>
      </c>
      <c r="R1733" s="3" t="n">
        <v>5433.8</v>
      </c>
      <c r="S1733" s="3" t="n">
        <v>2478.8236</v>
      </c>
      <c r="T1733" s="3" t="n">
        <v>5049.488</v>
      </c>
      <c r="U1733" s="3" t="n">
        <v>51772.4</v>
      </c>
      <c r="V1733" s="3" t="n">
        <v>8389.9</v>
      </c>
      <c r="W1733" s="3" t="n">
        <v>1873.36</v>
      </c>
      <c r="X1733" s="3" t="n">
        <v>81211.55</v>
      </c>
      <c r="Y1733" s="3" t="n">
        <v>43372.01</v>
      </c>
      <c r="Z1733" s="3" t="n">
        <v>45134.15</v>
      </c>
      <c r="AA1733" s="3" t="n">
        <v>10148</v>
      </c>
      <c r="AB1733" s="0" t="n">
        <v>3059.99</v>
      </c>
    </row>
    <row r="1734" customFormat="false" ht="15" hidden="false" customHeight="false" outlineLevel="0" collapsed="false">
      <c r="G1734" s="2"/>
      <c r="H1734" s="2" t="n">
        <v>41957</v>
      </c>
      <c r="I1734" s="3" t="n">
        <v>4202.46</v>
      </c>
      <c r="J1734" s="3" t="n">
        <v>9252.94</v>
      </c>
      <c r="K1734" s="3" t="n">
        <v>17490.83</v>
      </c>
      <c r="L1734" s="3" t="n">
        <v>6654.37</v>
      </c>
      <c r="M1734" s="3" t="n">
        <v>17634.74</v>
      </c>
      <c r="N1734" s="3" t="n">
        <v>14843.1</v>
      </c>
      <c r="O1734" s="3" t="n">
        <v>10148</v>
      </c>
      <c r="P1734" s="3" t="n">
        <v>9681.66</v>
      </c>
      <c r="Q1734" s="3" t="n">
        <v>9749.699</v>
      </c>
      <c r="R1734" s="3" t="n">
        <v>5433.8</v>
      </c>
      <c r="S1734" s="3" t="n">
        <v>2478.8236</v>
      </c>
      <c r="T1734" s="3" t="n">
        <v>5049.488</v>
      </c>
      <c r="U1734" s="3" t="n">
        <v>51772.4</v>
      </c>
      <c r="V1734" s="3" t="n">
        <v>8389.9</v>
      </c>
      <c r="W1734" s="3" t="n">
        <v>1873.36</v>
      </c>
      <c r="X1734" s="3" t="n">
        <v>81211.55</v>
      </c>
      <c r="Y1734" s="3" t="n">
        <v>43372.01</v>
      </c>
      <c r="Z1734" s="3" t="n">
        <v>45134.15</v>
      </c>
      <c r="AA1734" s="3" t="n">
        <v>10148</v>
      </c>
      <c r="AB1734" s="0" t="n">
        <v>3059.99</v>
      </c>
    </row>
    <row r="1735" customFormat="false" ht="15" hidden="false" customHeight="false" outlineLevel="0" collapsed="false">
      <c r="G1735" s="2"/>
      <c r="H1735" s="2" t="n">
        <v>41956</v>
      </c>
      <c r="I1735" s="3" t="n">
        <v>4187.95</v>
      </c>
      <c r="J1735" s="3" t="n">
        <v>9248.51</v>
      </c>
      <c r="K1735" s="3" t="n">
        <v>17392.79</v>
      </c>
      <c r="L1735" s="3" t="n">
        <v>6635.45</v>
      </c>
      <c r="M1735" s="3" t="n">
        <v>17652.79</v>
      </c>
      <c r="N1735" s="3" t="n">
        <v>14778.77</v>
      </c>
      <c r="O1735" s="3" t="n">
        <v>10140.4</v>
      </c>
      <c r="P1735" s="3" t="n">
        <v>9681.66</v>
      </c>
      <c r="Q1735" s="3" t="n">
        <v>9919.51</v>
      </c>
      <c r="R1735" s="3" t="n">
        <v>5423.5</v>
      </c>
      <c r="S1735" s="3" t="n">
        <v>2485.6059</v>
      </c>
      <c r="T1735" s="3" t="n">
        <v>5048.668</v>
      </c>
      <c r="U1735" s="3" t="n">
        <v>51846.03</v>
      </c>
      <c r="V1735" s="3" t="n">
        <v>8357.85</v>
      </c>
      <c r="W1735" s="3" t="n">
        <v>1888.38</v>
      </c>
      <c r="X1735" s="3" t="n">
        <v>80876.1</v>
      </c>
      <c r="Y1735" s="3" t="n">
        <v>43743.8</v>
      </c>
      <c r="Z1735" s="3" t="n">
        <v>45120.73</v>
      </c>
      <c r="AA1735" s="3" t="n">
        <v>10140.4</v>
      </c>
      <c r="AB1735" s="0" t="n">
        <v>3056.8</v>
      </c>
    </row>
    <row r="1736" customFormat="false" ht="15" hidden="false" customHeight="false" outlineLevel="0" collapsed="false">
      <c r="G1736" s="2"/>
      <c r="H1736" s="2" t="n">
        <v>41955</v>
      </c>
      <c r="I1736" s="3" t="n">
        <v>4179.88</v>
      </c>
      <c r="J1736" s="3" t="n">
        <v>9210.96</v>
      </c>
      <c r="K1736" s="3" t="n">
        <v>17197.05</v>
      </c>
      <c r="L1736" s="3" t="n">
        <v>6611.04</v>
      </c>
      <c r="M1736" s="3" t="n">
        <v>17612.2</v>
      </c>
      <c r="N1736" s="3" t="n">
        <v>14856.2</v>
      </c>
      <c r="O1736" s="3" t="n">
        <v>10157.3</v>
      </c>
      <c r="P1736" s="3" t="n">
        <v>9766.01</v>
      </c>
      <c r="Q1736" s="3" t="n">
        <v>10072.01</v>
      </c>
      <c r="R1736" s="3" t="n">
        <v>5443</v>
      </c>
      <c r="S1736" s="3" t="n">
        <v>2494.4762</v>
      </c>
      <c r="T1736" s="3" t="n">
        <v>5048.841</v>
      </c>
      <c r="U1736" s="3" t="n">
        <v>52978.89</v>
      </c>
      <c r="V1736" s="3" t="n">
        <v>8383.3</v>
      </c>
      <c r="W1736" s="3" t="n">
        <v>1898.31</v>
      </c>
      <c r="X1736" s="3" t="n">
        <v>80394.94</v>
      </c>
      <c r="Y1736" s="3" t="n">
        <v>43744.57</v>
      </c>
      <c r="Z1736" s="3" t="n">
        <v>44935.48</v>
      </c>
      <c r="AA1736" s="3" t="n">
        <v>10157.3</v>
      </c>
      <c r="AB1736" s="0" t="n">
        <v>3047.3</v>
      </c>
    </row>
    <row r="1737" customFormat="false" ht="15" hidden="false" customHeight="false" outlineLevel="0" collapsed="false">
      <c r="G1737" s="2"/>
      <c r="H1737" s="2" t="n">
        <v>41954</v>
      </c>
      <c r="I1737" s="3" t="n">
        <v>4244.1</v>
      </c>
      <c r="J1737" s="3" t="n">
        <v>9369.03</v>
      </c>
      <c r="K1737" s="3" t="n">
        <v>17124.11</v>
      </c>
      <c r="L1737" s="3" t="n">
        <v>6627.4</v>
      </c>
      <c r="M1737" s="3" t="n">
        <v>17614.9</v>
      </c>
      <c r="N1737" s="3" t="n">
        <v>14760.27</v>
      </c>
      <c r="O1737" s="3" t="n">
        <v>10338.8</v>
      </c>
      <c r="P1737" s="3" t="n">
        <v>9768.05</v>
      </c>
      <c r="Q1737" s="3" t="n">
        <v>10271.569</v>
      </c>
      <c r="R1737" s="3" t="n">
        <v>5494</v>
      </c>
      <c r="S1737" s="3" t="n">
        <v>2469.6729</v>
      </c>
      <c r="T1737" s="3" t="n">
        <v>5032.284</v>
      </c>
      <c r="U1737" s="3" t="n">
        <v>52474.27</v>
      </c>
      <c r="V1737" s="3" t="n">
        <v>8362.65</v>
      </c>
      <c r="W1737" s="3" t="n">
        <v>1891.88</v>
      </c>
      <c r="X1737" s="3" t="n">
        <v>78403.38</v>
      </c>
      <c r="Y1737" s="3" t="n">
        <v>44300.83</v>
      </c>
      <c r="Z1737" s="3" t="n">
        <v>44980.97</v>
      </c>
      <c r="AA1737" s="3" t="n">
        <v>10338.8</v>
      </c>
      <c r="AB1737" s="0" t="n">
        <v>3104.59</v>
      </c>
    </row>
    <row r="1738" customFormat="false" ht="15" hidden="false" customHeight="false" outlineLevel="0" collapsed="false">
      <c r="G1738" s="2"/>
      <c r="H1738" s="2" t="n">
        <v>41953</v>
      </c>
      <c r="I1738" s="3" t="n">
        <v>4222.82</v>
      </c>
      <c r="J1738" s="3" t="n">
        <v>9351.87</v>
      </c>
      <c r="K1738" s="3" t="n">
        <v>16780.53</v>
      </c>
      <c r="L1738" s="3" t="n">
        <v>6611.25</v>
      </c>
      <c r="M1738" s="3" t="n">
        <v>17613.74</v>
      </c>
      <c r="N1738" s="3" t="n">
        <v>14709.8</v>
      </c>
      <c r="O1738" s="3" t="n">
        <v>10273</v>
      </c>
      <c r="P1738" s="3" t="n">
        <v>9793.2</v>
      </c>
      <c r="Q1738" s="3" t="n">
        <v>10393.369</v>
      </c>
      <c r="R1738" s="3" t="n">
        <v>5501.4</v>
      </c>
      <c r="S1738" s="3" t="n">
        <v>2473.6726</v>
      </c>
      <c r="T1738" s="3" t="n">
        <v>4965.387</v>
      </c>
      <c r="U1738" s="3" t="n">
        <v>52725.38</v>
      </c>
      <c r="V1738" s="3" t="n">
        <v>8344.25</v>
      </c>
      <c r="W1738" s="3" t="n">
        <v>1894.29</v>
      </c>
      <c r="X1738" s="3" t="n">
        <v>77743.39</v>
      </c>
      <c r="Y1738" s="3" t="n">
        <v>44523</v>
      </c>
      <c r="Z1738" s="3" t="n">
        <v>45161.14</v>
      </c>
      <c r="AA1738" s="3" t="n">
        <v>10273</v>
      </c>
      <c r="AB1738" s="0" t="n">
        <v>3094.6</v>
      </c>
    </row>
    <row r="1739" customFormat="false" ht="15" hidden="false" customHeight="false" outlineLevel="0" collapsed="false">
      <c r="G1739" s="2"/>
      <c r="H1739" s="2" t="n">
        <v>41952</v>
      </c>
      <c r="I1739" s="3" t="n">
        <v>4189.89</v>
      </c>
      <c r="J1739" s="3" t="n">
        <v>9291.83</v>
      </c>
      <c r="K1739" s="3" t="n">
        <v>16880.38</v>
      </c>
      <c r="L1739" s="3" t="n">
        <v>6567.24</v>
      </c>
      <c r="M1739" s="3" t="n">
        <v>17573.93</v>
      </c>
      <c r="N1739" s="3" t="n">
        <v>14690.83</v>
      </c>
      <c r="O1739" s="3" t="n">
        <v>10126.3</v>
      </c>
      <c r="P1739" s="3" t="n">
        <v>9688.65</v>
      </c>
      <c r="Q1739" s="3" t="n">
        <v>10588.609</v>
      </c>
      <c r="R1739" s="3" t="n">
        <v>5522.1</v>
      </c>
      <c r="S1739" s="3" t="n">
        <v>2418.1707</v>
      </c>
      <c r="T1739" s="3" t="n">
        <v>4987.424</v>
      </c>
      <c r="U1739" s="3" t="n">
        <v>53222.85</v>
      </c>
      <c r="V1739" s="3" t="n">
        <v>8337</v>
      </c>
      <c r="W1739" s="3" t="n">
        <v>1866.36</v>
      </c>
      <c r="X1739" s="3" t="n">
        <v>77957.75</v>
      </c>
      <c r="Y1739" s="3" t="n">
        <v>44614.66</v>
      </c>
      <c r="Z1739" s="3" t="n">
        <v>44814.63</v>
      </c>
      <c r="AA1739" s="3" t="n">
        <v>10126.3</v>
      </c>
      <c r="AB1739" s="0" t="n">
        <v>3064.92</v>
      </c>
    </row>
    <row r="1740" customFormat="false" ht="15" hidden="false" customHeight="false" outlineLevel="0" collapsed="false">
      <c r="G1740" s="2"/>
      <c r="H1740" s="2" t="n">
        <v>41950</v>
      </c>
      <c r="I1740" s="3" t="n">
        <v>4189.89</v>
      </c>
      <c r="J1740" s="3" t="n">
        <v>9291.83</v>
      </c>
      <c r="K1740" s="3" t="n">
        <v>16880.38</v>
      </c>
      <c r="L1740" s="3" t="n">
        <v>6567.24</v>
      </c>
      <c r="M1740" s="3" t="n">
        <v>17573.93</v>
      </c>
      <c r="N1740" s="3" t="n">
        <v>14690.83</v>
      </c>
      <c r="O1740" s="3" t="n">
        <v>10126.3</v>
      </c>
      <c r="P1740" s="3" t="n">
        <v>9649.28</v>
      </c>
      <c r="Q1740" s="3" t="n">
        <v>10588.609</v>
      </c>
      <c r="R1740" s="3" t="n">
        <v>5522.1</v>
      </c>
      <c r="S1740" s="3" t="n">
        <v>2418.1707</v>
      </c>
      <c r="T1740" s="3" t="n">
        <v>4987.424</v>
      </c>
      <c r="U1740" s="3" t="n">
        <v>53222.85</v>
      </c>
      <c r="V1740" s="3" t="n">
        <v>8337</v>
      </c>
      <c r="W1740" s="3" t="n">
        <v>1866.36</v>
      </c>
      <c r="X1740" s="3" t="n">
        <v>77957.75</v>
      </c>
      <c r="Y1740" s="3" t="n">
        <v>44614.66</v>
      </c>
      <c r="Z1740" s="3" t="n">
        <v>44814.63</v>
      </c>
      <c r="AA1740" s="3" t="n">
        <v>10126.3</v>
      </c>
      <c r="AB1740" s="0" t="n">
        <v>3064.92</v>
      </c>
    </row>
    <row r="1741" customFormat="false" ht="15" hidden="false" customHeight="false" outlineLevel="0" collapsed="false">
      <c r="G1741" s="2"/>
      <c r="H1741" s="2" t="n">
        <v>41949</v>
      </c>
      <c r="I1741" s="3" t="n">
        <v>4227.68</v>
      </c>
      <c r="J1741" s="3" t="n">
        <v>9377.41</v>
      </c>
      <c r="K1741" s="3" t="n">
        <v>16792.48</v>
      </c>
      <c r="L1741" s="3" t="n">
        <v>6551.15</v>
      </c>
      <c r="M1741" s="3" t="n">
        <v>17554.47</v>
      </c>
      <c r="N1741" s="3" t="n">
        <v>14563.38</v>
      </c>
      <c r="O1741" s="3" t="n">
        <v>10261.8</v>
      </c>
      <c r="P1741" s="3" t="n">
        <v>9649.28</v>
      </c>
      <c r="Q1741" s="3" t="n">
        <v>10885.63</v>
      </c>
      <c r="R1741" s="3" t="n">
        <v>5479.2</v>
      </c>
      <c r="S1741" s="3" t="n">
        <v>2425.8639</v>
      </c>
      <c r="T1741" s="3" t="n">
        <v>5034.231</v>
      </c>
      <c r="U1741" s="3" t="n">
        <v>52637.06</v>
      </c>
      <c r="V1741" s="3" t="n">
        <v>8338.3</v>
      </c>
      <c r="W1741" s="3" t="n">
        <v>1865.21</v>
      </c>
      <c r="X1741" s="3" t="n">
        <v>77510.28</v>
      </c>
      <c r="Y1741" s="3" t="n">
        <v>44849.86</v>
      </c>
      <c r="Z1741" s="3" t="n">
        <v>44306.55</v>
      </c>
      <c r="AA1741" s="3" t="n">
        <v>10261.8</v>
      </c>
      <c r="AB1741" s="0" t="n">
        <v>3102.07</v>
      </c>
    </row>
    <row r="1742" customFormat="false" ht="15" hidden="false" customHeight="false" outlineLevel="0" collapsed="false">
      <c r="G1742" s="2"/>
      <c r="H1742" s="2" t="n">
        <v>41948</v>
      </c>
      <c r="I1742" s="3" t="n">
        <v>4208.42</v>
      </c>
      <c r="J1742" s="3" t="n">
        <v>9315.48</v>
      </c>
      <c r="K1742" s="3" t="n">
        <v>16937.32</v>
      </c>
      <c r="L1742" s="3" t="n">
        <v>6539.14</v>
      </c>
      <c r="M1742" s="3" t="n">
        <v>17484.53</v>
      </c>
      <c r="N1742" s="3" t="n">
        <v>14548.26</v>
      </c>
      <c r="O1742" s="3" t="n">
        <v>10276.9</v>
      </c>
      <c r="P1742" s="3" t="n">
        <v>9628.84</v>
      </c>
      <c r="Q1742" s="3" t="n">
        <v>10885.63</v>
      </c>
      <c r="R1742" s="3" t="n">
        <v>5492.8</v>
      </c>
      <c r="S1742" s="3" t="n">
        <v>2419.2537</v>
      </c>
      <c r="T1742" s="3" t="n">
        <v>5066.832</v>
      </c>
      <c r="U1742" s="3" t="n">
        <v>53698.42</v>
      </c>
      <c r="V1742" s="3" t="n">
        <v>8338.3</v>
      </c>
      <c r="W1742" s="3" t="n">
        <v>1853.52</v>
      </c>
      <c r="X1742" s="3" t="n">
        <v>78956.09</v>
      </c>
      <c r="Y1742" s="3" t="n">
        <v>45071.98</v>
      </c>
      <c r="Z1742" s="3" t="n">
        <v>44395.88</v>
      </c>
      <c r="AA1742" s="3" t="n">
        <v>10276.9</v>
      </c>
      <c r="AB1742" s="0" t="n">
        <v>3091.54</v>
      </c>
    </row>
    <row r="1743" customFormat="false" ht="15" hidden="false" customHeight="false" outlineLevel="0" collapsed="false">
      <c r="G1743" s="2"/>
      <c r="H1743" s="2" t="n">
        <v>41947</v>
      </c>
      <c r="I1743" s="3" t="n">
        <v>4130.19</v>
      </c>
      <c r="J1743" s="3" t="n">
        <v>9166.47</v>
      </c>
      <c r="K1743" s="3" t="n">
        <v>16862.47</v>
      </c>
      <c r="L1743" s="3" t="n">
        <v>6453.97</v>
      </c>
      <c r="M1743" s="3" t="n">
        <v>17383.84</v>
      </c>
      <c r="N1743" s="3" t="n">
        <v>14390.43</v>
      </c>
      <c r="O1743" s="3" t="n">
        <v>10154.4</v>
      </c>
      <c r="P1743" s="3" t="n">
        <v>9784.57</v>
      </c>
      <c r="Q1743" s="3" t="n">
        <v>11024.279</v>
      </c>
      <c r="R1743" s="3" t="n">
        <v>5498.2</v>
      </c>
      <c r="S1743" s="3" t="n">
        <v>2430.677</v>
      </c>
      <c r="T1743" s="3" t="n">
        <v>5070.94</v>
      </c>
      <c r="U1743" s="3" t="n">
        <v>54383.59</v>
      </c>
      <c r="V1743" s="3" t="n">
        <v>8324.15</v>
      </c>
      <c r="W1743" s="3" t="n">
        <v>1859.53</v>
      </c>
      <c r="X1743" s="3" t="n">
        <v>80268.2</v>
      </c>
      <c r="Y1743" s="3" t="n">
        <v>44884.43</v>
      </c>
      <c r="Z1743" s="3" t="n">
        <v>44451.72</v>
      </c>
      <c r="AA1743" s="3" t="n">
        <v>10154.4</v>
      </c>
      <c r="AB1743" s="0" t="n">
        <v>3034.24</v>
      </c>
    </row>
    <row r="1744" customFormat="false" ht="15" hidden="false" customHeight="false" outlineLevel="0" collapsed="false">
      <c r="G1744" s="2"/>
      <c r="H1744" s="2" t="n">
        <v>41946</v>
      </c>
      <c r="I1744" s="3" t="n">
        <v>4194.03</v>
      </c>
      <c r="J1744" s="3" t="n">
        <v>9251.7</v>
      </c>
      <c r="K1744" s="3" t="n">
        <v>16413.76</v>
      </c>
      <c r="L1744" s="3" t="n">
        <v>6487.97</v>
      </c>
      <c r="M1744" s="3" t="n">
        <v>17366.24</v>
      </c>
      <c r="N1744" s="3" t="n">
        <v>14537.62</v>
      </c>
      <c r="O1744" s="3" t="n">
        <v>10374.4</v>
      </c>
      <c r="P1744" s="3" t="n">
        <v>10141.67</v>
      </c>
      <c r="Q1744" s="3" t="n">
        <v>11374.38</v>
      </c>
      <c r="R1744" s="3" t="n">
        <v>5485</v>
      </c>
      <c r="S1744" s="3" t="n">
        <v>2430.0317</v>
      </c>
      <c r="T1744" s="3" t="n">
        <v>5085.509</v>
      </c>
      <c r="U1744" s="3" t="n">
        <v>53947.21</v>
      </c>
      <c r="V1744" s="3" t="n">
        <v>8324.15</v>
      </c>
      <c r="W1744" s="3" t="n">
        <v>1876.13</v>
      </c>
      <c r="X1744" s="3" t="n">
        <v>80027.88</v>
      </c>
      <c r="Y1744" s="3" t="n">
        <v>45184.76</v>
      </c>
      <c r="Z1744" s="3" t="n">
        <v>44705.91</v>
      </c>
      <c r="AA1744" s="3" t="n">
        <v>10374.4</v>
      </c>
      <c r="AB1744" s="0" t="n">
        <v>3082.32</v>
      </c>
    </row>
    <row r="1745" customFormat="false" ht="15" hidden="false" customHeight="false" outlineLevel="0" collapsed="false">
      <c r="G1745" s="2"/>
      <c r="H1745" s="2" t="n">
        <v>41945</v>
      </c>
      <c r="I1745" s="3" t="n">
        <v>4233.09</v>
      </c>
      <c r="J1745" s="3" t="n">
        <v>9326.87</v>
      </c>
      <c r="K1745" s="3" t="n">
        <v>16413.76</v>
      </c>
      <c r="L1745" s="3" t="n">
        <v>6546.47</v>
      </c>
      <c r="M1745" s="3" t="n">
        <v>17390.52</v>
      </c>
      <c r="N1745" s="3" t="n">
        <v>14613.32</v>
      </c>
      <c r="O1745" s="3" t="n">
        <v>10477.8</v>
      </c>
      <c r="P1745" s="3" t="n">
        <v>10099.27</v>
      </c>
      <c r="Q1745" s="3" t="n">
        <v>11019.43</v>
      </c>
      <c r="R1745" s="3" t="n">
        <v>5505</v>
      </c>
      <c r="S1745" s="3" t="n">
        <v>2420.1782</v>
      </c>
      <c r="T1745" s="3" t="n">
        <v>5089.547</v>
      </c>
      <c r="U1745" s="3" t="n">
        <v>54628.6</v>
      </c>
      <c r="V1745" s="3" t="n">
        <v>8322.2</v>
      </c>
      <c r="W1745" s="3" t="n">
        <v>1890.26</v>
      </c>
      <c r="X1745" s="3" t="n">
        <v>80579.66</v>
      </c>
      <c r="Y1745" s="3" t="n">
        <v>45027.52</v>
      </c>
      <c r="Z1745" s="3" t="n">
        <v>44384.99</v>
      </c>
      <c r="AA1745" s="3" t="n">
        <v>10477.8</v>
      </c>
      <c r="AB1745" s="0" t="n">
        <v>3113.32</v>
      </c>
    </row>
    <row r="1746" customFormat="false" ht="15" hidden="false" customHeight="false" outlineLevel="0" collapsed="false">
      <c r="G1746" s="2"/>
      <c r="H1746" s="2" t="n">
        <v>41943</v>
      </c>
      <c r="I1746" s="3" t="n">
        <v>4233.09</v>
      </c>
      <c r="J1746" s="3" t="n">
        <v>9326.87</v>
      </c>
      <c r="K1746" s="3" t="n">
        <v>16413.76</v>
      </c>
      <c r="L1746" s="3" t="n">
        <v>6546.47</v>
      </c>
      <c r="M1746" s="3" t="n">
        <v>17390.52</v>
      </c>
      <c r="N1746" s="3" t="n">
        <v>14613.32</v>
      </c>
      <c r="O1746" s="3" t="n">
        <v>10477.8</v>
      </c>
      <c r="P1746" s="3" t="n">
        <v>10034.92</v>
      </c>
      <c r="Q1746" s="3" t="n">
        <v>11019.43</v>
      </c>
      <c r="R1746" s="3" t="n">
        <v>5505</v>
      </c>
      <c r="S1746" s="3" t="n">
        <v>2420.1782</v>
      </c>
      <c r="T1746" s="3" t="n">
        <v>5089.547</v>
      </c>
      <c r="U1746" s="3" t="n">
        <v>54628.6</v>
      </c>
      <c r="V1746" s="3" t="n">
        <v>8322.2</v>
      </c>
      <c r="W1746" s="3" t="n">
        <v>1890.26</v>
      </c>
      <c r="X1746" s="3" t="n">
        <v>80579.66</v>
      </c>
      <c r="Y1746" s="3" t="n">
        <v>45027.52</v>
      </c>
      <c r="Z1746" s="3" t="n">
        <v>44384.99</v>
      </c>
      <c r="AA1746" s="3" t="n">
        <v>10477.8</v>
      </c>
      <c r="AB1746" s="0" t="n">
        <v>3113.32</v>
      </c>
    </row>
    <row r="1747" customFormat="false" ht="15" hidden="false" customHeight="false" outlineLevel="0" collapsed="false">
      <c r="G1747" s="2"/>
      <c r="H1747" s="2" t="n">
        <v>41942</v>
      </c>
      <c r="I1747" s="3" t="n">
        <v>4141.24</v>
      </c>
      <c r="J1747" s="3" t="n">
        <v>9114.84</v>
      </c>
      <c r="K1747" s="3" t="n">
        <v>15658.2</v>
      </c>
      <c r="L1747" s="3" t="n">
        <v>6463.55</v>
      </c>
      <c r="M1747" s="3" t="n">
        <v>17195.42</v>
      </c>
      <c r="N1747" s="3" t="n">
        <v>14458.69</v>
      </c>
      <c r="O1747" s="3" t="n">
        <v>10263.7</v>
      </c>
      <c r="P1747" s="3" t="n">
        <v>10034.92</v>
      </c>
      <c r="Q1747" s="3" t="n">
        <v>10539.439</v>
      </c>
      <c r="R1747" s="3" t="n">
        <v>5457.1</v>
      </c>
      <c r="S1747" s="3" t="n">
        <v>2391.076</v>
      </c>
      <c r="T1747" s="3" t="n">
        <v>5058.849</v>
      </c>
      <c r="U1747" s="3" t="n">
        <v>52336.83</v>
      </c>
      <c r="V1747" s="3" t="n">
        <v>8169.2</v>
      </c>
      <c r="W1747" s="3" t="n">
        <v>1875.67</v>
      </c>
      <c r="X1747" s="3" t="n">
        <v>79898.62</v>
      </c>
      <c r="Y1747" s="3" t="n">
        <v>44599.27</v>
      </c>
      <c r="Z1747" s="3" t="n">
        <v>43335.67</v>
      </c>
      <c r="AA1747" s="3" t="n">
        <v>10263.7</v>
      </c>
      <c r="AB1747" s="0" t="n">
        <v>3035.9</v>
      </c>
    </row>
    <row r="1748" customFormat="false" ht="15" hidden="false" customHeight="false" outlineLevel="0" collapsed="false">
      <c r="G1748" s="2"/>
      <c r="H1748" s="2" t="n">
        <v>41941</v>
      </c>
      <c r="I1748" s="3" t="n">
        <v>4110.64</v>
      </c>
      <c r="J1748" s="3" t="n">
        <v>9082.81</v>
      </c>
      <c r="K1748" s="3" t="n">
        <v>15553.91</v>
      </c>
      <c r="L1748" s="3" t="n">
        <v>6453.87</v>
      </c>
      <c r="M1748" s="3" t="n">
        <v>16974.31</v>
      </c>
      <c r="N1748" s="3" t="n">
        <v>14527.57</v>
      </c>
      <c r="O1748" s="3" t="n">
        <v>10247.8</v>
      </c>
      <c r="P1748" s="3" t="n">
        <v>10081.96</v>
      </c>
      <c r="Q1748" s="3" t="n">
        <v>10226.46</v>
      </c>
      <c r="R1748" s="3" t="n">
        <v>5431.1</v>
      </c>
      <c r="S1748" s="3" t="n">
        <v>2373.0299</v>
      </c>
      <c r="T1748" s="3" t="n">
        <v>5074.056</v>
      </c>
      <c r="U1748" s="3" t="n">
        <v>51049.32</v>
      </c>
      <c r="V1748" s="3" t="n">
        <v>8090.45</v>
      </c>
      <c r="W1748" s="3" t="n">
        <v>1872.07</v>
      </c>
      <c r="X1748" s="3" t="n">
        <v>79589.07</v>
      </c>
      <c r="Y1748" s="3" t="n">
        <v>44238.94</v>
      </c>
      <c r="Z1748" s="3" t="n">
        <v>43797.39</v>
      </c>
      <c r="AA1748" s="3" t="n">
        <v>10247.8</v>
      </c>
      <c r="AB1748" s="0" t="n">
        <v>3022.42</v>
      </c>
    </row>
    <row r="1749" customFormat="false" ht="15" hidden="false" customHeight="false" outlineLevel="0" collapsed="false">
      <c r="G1749" s="2"/>
      <c r="H1749" s="2" t="n">
        <v>41940</v>
      </c>
      <c r="I1749" s="3" t="n">
        <v>4112.67</v>
      </c>
      <c r="J1749" s="3" t="n">
        <v>9068.19</v>
      </c>
      <c r="K1749" s="3" t="n">
        <v>15329.91</v>
      </c>
      <c r="L1749" s="3" t="n">
        <v>6402.17</v>
      </c>
      <c r="M1749" s="3" t="n">
        <v>17005.75</v>
      </c>
      <c r="N1749" s="3" t="n">
        <v>14624.25</v>
      </c>
      <c r="O1749" s="3" t="n">
        <v>10394.8</v>
      </c>
      <c r="P1749" s="3" t="n">
        <v>10163.66</v>
      </c>
      <c r="Q1749" s="3" t="n">
        <v>10446.72</v>
      </c>
      <c r="R1749" s="3" t="n">
        <v>5434</v>
      </c>
      <c r="S1749" s="3" t="n">
        <v>2337.8713</v>
      </c>
      <c r="T1749" s="3" t="n">
        <v>5001.304</v>
      </c>
      <c r="U1749" s="3" t="n">
        <v>52330.03</v>
      </c>
      <c r="V1749" s="3" t="n">
        <v>8027.6</v>
      </c>
      <c r="W1749" s="3" t="n">
        <v>1829.67</v>
      </c>
      <c r="X1749" s="3" t="n">
        <v>79589.07</v>
      </c>
      <c r="Y1749" s="3" t="n">
        <v>44039.64</v>
      </c>
      <c r="Z1749" s="3" t="n">
        <v>43181.63</v>
      </c>
      <c r="AA1749" s="3" t="n">
        <v>10394.8</v>
      </c>
      <c r="AB1749" s="0" t="n">
        <v>3036.15</v>
      </c>
    </row>
    <row r="1750" customFormat="false" ht="15" hidden="false" customHeight="false" outlineLevel="0" collapsed="false">
      <c r="G1750" s="2"/>
      <c r="H1750" s="2" t="n">
        <v>41939</v>
      </c>
      <c r="I1750" s="3" t="n">
        <v>4096.74</v>
      </c>
      <c r="J1750" s="3" t="n">
        <v>8902.61</v>
      </c>
      <c r="K1750" s="3" t="n">
        <v>15388.72</v>
      </c>
      <c r="L1750" s="3" t="n">
        <v>6363.46</v>
      </c>
      <c r="M1750" s="3" t="n">
        <v>16817.94</v>
      </c>
      <c r="N1750" s="3" t="n">
        <v>14469</v>
      </c>
      <c r="O1750" s="3" t="n">
        <v>10195.2</v>
      </c>
      <c r="P1750" s="3" t="n">
        <v>10194.42</v>
      </c>
      <c r="Q1750" s="3" t="n">
        <v>10295.56</v>
      </c>
      <c r="R1750" s="3" t="n">
        <v>5442</v>
      </c>
      <c r="S1750" s="3" t="n">
        <v>2290.4368</v>
      </c>
      <c r="T1750" s="3" t="n">
        <v>5024.292</v>
      </c>
      <c r="U1750" s="3" t="n">
        <v>50503.66</v>
      </c>
      <c r="V1750" s="3" t="n">
        <v>7991.7</v>
      </c>
      <c r="W1750" s="3" t="n">
        <v>1834.2</v>
      </c>
      <c r="X1750" s="3" t="n">
        <v>79235.43</v>
      </c>
      <c r="Y1750" s="3" t="n">
        <v>43810.51</v>
      </c>
      <c r="Z1750" s="3" t="n">
        <v>42816.16</v>
      </c>
      <c r="AA1750" s="3" t="n">
        <v>10195.2</v>
      </c>
      <c r="AB1750" s="0" t="n">
        <v>2998.84</v>
      </c>
    </row>
    <row r="1751" customFormat="false" ht="15" hidden="false" customHeight="false" outlineLevel="0" collapsed="false">
      <c r="G1751" s="2"/>
      <c r="H1751" s="2" t="n">
        <v>41938</v>
      </c>
      <c r="I1751" s="3" t="n">
        <v>4128.9</v>
      </c>
      <c r="J1751" s="3" t="n">
        <v>8987.8</v>
      </c>
      <c r="K1751" s="3" t="n">
        <v>15291.64</v>
      </c>
      <c r="L1751" s="3" t="n">
        <v>6388.73</v>
      </c>
      <c r="M1751" s="3" t="n">
        <v>16805.41</v>
      </c>
      <c r="N1751" s="3" t="n">
        <v>14543.82</v>
      </c>
      <c r="O1751" s="3" t="n">
        <v>10339.3</v>
      </c>
      <c r="P1751" s="3" t="n">
        <v>10313.96</v>
      </c>
      <c r="Q1751" s="3" t="n">
        <v>10555.869</v>
      </c>
      <c r="R1751" s="3" t="n">
        <v>5399.3</v>
      </c>
      <c r="S1751" s="3" t="n">
        <v>2302.2802</v>
      </c>
      <c r="T1751" s="3" t="n">
        <v>5073.068</v>
      </c>
      <c r="U1751" s="3" t="n">
        <v>51940.73</v>
      </c>
      <c r="V1751" s="3" t="n">
        <v>8014.55</v>
      </c>
      <c r="W1751" s="3" t="n">
        <v>1826.43</v>
      </c>
      <c r="X1751" s="3" t="n">
        <v>79417.13</v>
      </c>
      <c r="Y1751" s="3" t="n">
        <v>43665.54</v>
      </c>
      <c r="Z1751" s="3" t="n">
        <v>42676.13</v>
      </c>
      <c r="AA1751" s="3" t="n">
        <v>10339.3</v>
      </c>
      <c r="AB1751" s="0" t="n">
        <v>3030.37</v>
      </c>
    </row>
    <row r="1752" customFormat="false" ht="15" hidden="false" customHeight="false" outlineLevel="0" collapsed="false">
      <c r="G1752" s="2"/>
      <c r="H1752" s="2" t="n">
        <v>41936</v>
      </c>
      <c r="I1752" s="3" t="n">
        <v>4128.9</v>
      </c>
      <c r="J1752" s="3" t="n">
        <v>8987.8</v>
      </c>
      <c r="K1752" s="3" t="n">
        <v>15291.64</v>
      </c>
      <c r="L1752" s="3" t="n">
        <v>6388.73</v>
      </c>
      <c r="M1752" s="3" t="n">
        <v>16805.41</v>
      </c>
      <c r="N1752" s="3" t="n">
        <v>14543.82</v>
      </c>
      <c r="O1752" s="3" t="n">
        <v>10339.3</v>
      </c>
      <c r="P1752" s="3" t="n">
        <v>10165.33</v>
      </c>
      <c r="Q1752" s="3" t="n">
        <v>10555.869</v>
      </c>
      <c r="R1752" s="3" t="n">
        <v>5399.3</v>
      </c>
      <c r="S1752" s="3" t="n">
        <v>2302.2802</v>
      </c>
      <c r="T1752" s="3" t="n">
        <v>5073.068</v>
      </c>
      <c r="U1752" s="3" t="n">
        <v>51940.73</v>
      </c>
      <c r="V1752" s="3" t="n">
        <v>8014.55</v>
      </c>
      <c r="W1752" s="3" t="n">
        <v>1826.43</v>
      </c>
      <c r="X1752" s="3" t="n">
        <v>79417.13</v>
      </c>
      <c r="Y1752" s="3" t="n">
        <v>43665.54</v>
      </c>
      <c r="Z1752" s="3" t="n">
        <v>42676.13</v>
      </c>
      <c r="AA1752" s="3" t="n">
        <v>10339.3</v>
      </c>
      <c r="AB1752" s="0" t="n">
        <v>3030.37</v>
      </c>
    </row>
    <row r="1753" customFormat="false" ht="15" hidden="false" customHeight="false" outlineLevel="0" collapsed="false">
      <c r="G1753" s="2"/>
      <c r="H1753" s="2" t="n">
        <v>41935</v>
      </c>
      <c r="I1753" s="3" t="n">
        <v>4157.68</v>
      </c>
      <c r="J1753" s="3" t="n">
        <v>9047.31</v>
      </c>
      <c r="K1753" s="3" t="n">
        <v>15138.96</v>
      </c>
      <c r="L1753" s="3" t="n">
        <v>6419.15</v>
      </c>
      <c r="M1753" s="3" t="n">
        <v>16677.9</v>
      </c>
      <c r="N1753" s="3" t="n">
        <v>14486.83</v>
      </c>
      <c r="O1753" s="3" t="n">
        <v>10333.7</v>
      </c>
      <c r="P1753" s="3" t="n">
        <v>10165.33</v>
      </c>
      <c r="Q1753" s="3" t="n">
        <v>10268.01</v>
      </c>
      <c r="R1753" s="3" t="n">
        <v>5369.9</v>
      </c>
      <c r="S1753" s="3" t="n">
        <v>2302.4179</v>
      </c>
      <c r="T1753" s="3" t="n">
        <v>5103.518</v>
      </c>
      <c r="U1753" s="3" t="n">
        <v>50713.26</v>
      </c>
      <c r="V1753" s="3" t="n">
        <v>8014.55</v>
      </c>
      <c r="W1753" s="3" t="n">
        <v>1828.98</v>
      </c>
      <c r="X1753" s="3" t="n">
        <v>79494.74</v>
      </c>
      <c r="Y1753" s="3" t="n">
        <v>43691.06</v>
      </c>
      <c r="Z1753" s="3" t="n">
        <v>42921.33</v>
      </c>
      <c r="AA1753" s="3" t="n">
        <v>10333.7</v>
      </c>
      <c r="AB1753" s="0" t="n">
        <v>3044.3</v>
      </c>
    </row>
    <row r="1754" customFormat="false" ht="15" hidden="false" customHeight="false" outlineLevel="0" collapsed="false">
      <c r="G1754" s="2"/>
      <c r="H1754" s="2" t="n">
        <v>41934</v>
      </c>
      <c r="I1754" s="3" t="n">
        <v>4105.09</v>
      </c>
      <c r="J1754" s="3" t="n">
        <v>8940.14</v>
      </c>
      <c r="K1754" s="3" t="n">
        <v>15195.77</v>
      </c>
      <c r="L1754" s="3" t="n">
        <v>6399.73</v>
      </c>
      <c r="M1754" s="3" t="n">
        <v>16461.32</v>
      </c>
      <c r="N1754" s="3" t="n">
        <v>14312.07</v>
      </c>
      <c r="O1754" s="3" t="n">
        <v>10249.9</v>
      </c>
      <c r="P1754" s="3" t="n">
        <v>10206.19</v>
      </c>
      <c r="Q1754" s="3" t="n">
        <v>10548.229</v>
      </c>
      <c r="R1754" s="3" t="n">
        <v>5373.3</v>
      </c>
      <c r="S1754" s="3" t="n">
        <v>2326.5533</v>
      </c>
      <c r="T1754" s="3" t="n">
        <v>5074.323</v>
      </c>
      <c r="U1754" s="3" t="n">
        <v>52411.03</v>
      </c>
      <c r="V1754" s="3" t="n">
        <v>7995.9</v>
      </c>
      <c r="W1754" s="3" t="n">
        <v>1836.22</v>
      </c>
      <c r="X1754" s="3" t="n">
        <v>78080.78</v>
      </c>
      <c r="Y1754" s="3" t="n">
        <v>43450.75</v>
      </c>
      <c r="Z1754" s="3" t="n">
        <v>43035.34</v>
      </c>
      <c r="AA1754" s="3" t="n">
        <v>10249.9</v>
      </c>
      <c r="AB1754" s="0" t="n">
        <v>3008.53</v>
      </c>
    </row>
    <row r="1755" customFormat="false" ht="15" hidden="false" customHeight="false" outlineLevel="0" collapsed="false">
      <c r="G1755" s="2"/>
      <c r="H1755" s="2" t="n">
        <v>41933</v>
      </c>
      <c r="I1755" s="3" t="n">
        <v>4081.24</v>
      </c>
      <c r="J1755" s="3" t="n">
        <v>8886.96</v>
      </c>
      <c r="K1755" s="3" t="n">
        <v>14804.28</v>
      </c>
      <c r="L1755" s="3" t="n">
        <v>6372.33</v>
      </c>
      <c r="M1755" s="3" t="n">
        <v>16614.81</v>
      </c>
      <c r="N1755" s="3" t="n">
        <v>14547.71</v>
      </c>
      <c r="O1755" s="3" t="n">
        <v>10152.1</v>
      </c>
      <c r="P1755" s="3" t="n">
        <v>10136.46</v>
      </c>
      <c r="Q1755" s="3" t="n">
        <v>10872.149</v>
      </c>
      <c r="R1755" s="3" t="n">
        <v>5312.5</v>
      </c>
      <c r="S1755" s="3" t="n">
        <v>2339.6567</v>
      </c>
      <c r="T1755" s="3" t="n">
        <v>5029.344</v>
      </c>
      <c r="U1755" s="3" t="n">
        <v>52432.43</v>
      </c>
      <c r="V1755" s="3" t="n">
        <v>7927.75</v>
      </c>
      <c r="W1755" s="3" t="n">
        <v>1817.35</v>
      </c>
      <c r="X1755" s="3" t="n">
        <v>77645.59</v>
      </c>
      <c r="Y1755" s="3" t="n">
        <v>43630.58</v>
      </c>
      <c r="Z1755" s="3" t="n">
        <v>43385.89</v>
      </c>
      <c r="AA1755" s="3" t="n">
        <v>10152.1</v>
      </c>
      <c r="AB1755" s="0" t="n">
        <v>2991.46</v>
      </c>
    </row>
    <row r="1756" customFormat="false" ht="15" hidden="false" customHeight="false" outlineLevel="0" collapsed="false">
      <c r="G1756" s="2"/>
      <c r="H1756" s="2" t="n">
        <v>41932</v>
      </c>
      <c r="I1756" s="3" t="n">
        <v>3991.24</v>
      </c>
      <c r="J1756" s="3" t="n">
        <v>8717.76</v>
      </c>
      <c r="K1756" s="3" t="n">
        <v>15111.23</v>
      </c>
      <c r="L1756" s="3" t="n">
        <v>6267.07</v>
      </c>
      <c r="M1756" s="3" t="n">
        <v>16399.67</v>
      </c>
      <c r="N1756" s="3" t="n">
        <v>14337.77</v>
      </c>
      <c r="O1756" s="3" t="n">
        <v>9915.2</v>
      </c>
      <c r="P1756" s="3" t="n">
        <v>9882.36</v>
      </c>
      <c r="Q1756" s="3" t="n">
        <v>11092.63</v>
      </c>
      <c r="R1756" s="3" t="n">
        <v>5307.3</v>
      </c>
      <c r="S1756" s="3" t="n">
        <v>2356.7276</v>
      </c>
      <c r="T1756" s="3" t="n">
        <v>5040.532</v>
      </c>
      <c r="U1756" s="3" t="n">
        <v>54302.57</v>
      </c>
      <c r="V1756" s="3" t="n">
        <v>7879.4</v>
      </c>
      <c r="W1756" s="3" t="n">
        <v>1836.01</v>
      </c>
      <c r="X1756" s="3" t="n">
        <v>76331.44</v>
      </c>
      <c r="Y1756" s="3" t="n">
        <v>43213.9</v>
      </c>
      <c r="Z1756" s="3" t="n">
        <v>42479.53</v>
      </c>
      <c r="AA1756" s="3" t="n">
        <v>9915.2</v>
      </c>
      <c r="AB1756" s="0" t="n">
        <v>2927.3</v>
      </c>
    </row>
    <row r="1757" customFormat="false" ht="15" hidden="false" customHeight="false" outlineLevel="0" collapsed="false">
      <c r="G1757" s="2"/>
      <c r="H1757" s="2" t="n">
        <v>41931</v>
      </c>
      <c r="I1757" s="3" t="n">
        <v>4033.18</v>
      </c>
      <c r="J1757" s="3" t="n">
        <v>8850.27</v>
      </c>
      <c r="K1757" s="3" t="n">
        <v>14532.51</v>
      </c>
      <c r="L1757" s="3" t="n">
        <v>6310.29</v>
      </c>
      <c r="M1757" s="3" t="n">
        <v>16380.41</v>
      </c>
      <c r="N1757" s="3" t="n">
        <v>14227.68</v>
      </c>
      <c r="O1757" s="3" t="n">
        <v>9956.8</v>
      </c>
      <c r="P1757" s="3" t="n">
        <v>9775.32</v>
      </c>
      <c r="Q1757" s="3" t="n">
        <v>10542.6</v>
      </c>
      <c r="R1757" s="3" t="n">
        <v>5260.1</v>
      </c>
      <c r="S1757" s="3" t="n">
        <v>2341.1838</v>
      </c>
      <c r="T1757" s="3" t="n">
        <v>5028.946</v>
      </c>
      <c r="U1757" s="3" t="n">
        <v>55723.79</v>
      </c>
      <c r="V1757" s="3" t="n">
        <v>7779.7</v>
      </c>
      <c r="W1757" s="3" t="n">
        <v>1804.86</v>
      </c>
      <c r="X1757" s="3" t="n">
        <v>75533.29</v>
      </c>
      <c r="Y1757" s="3" t="n">
        <v>43273.5</v>
      </c>
      <c r="Z1757" s="3" t="n">
        <v>42735.98</v>
      </c>
      <c r="AA1757" s="3" t="n">
        <v>9956.8</v>
      </c>
      <c r="AB1757" s="0" t="n">
        <v>2962.24</v>
      </c>
    </row>
    <row r="1758" customFormat="false" ht="15" hidden="false" customHeight="false" outlineLevel="0" collapsed="false">
      <c r="G1758" s="2"/>
      <c r="H1758" s="2" t="n">
        <v>41929</v>
      </c>
      <c r="I1758" s="3" t="n">
        <v>4033.18</v>
      </c>
      <c r="J1758" s="3" t="n">
        <v>8850.27</v>
      </c>
      <c r="K1758" s="3" t="n">
        <v>14532.51</v>
      </c>
      <c r="L1758" s="3" t="n">
        <v>6310.29</v>
      </c>
      <c r="M1758" s="3" t="n">
        <v>16380.41</v>
      </c>
      <c r="N1758" s="3" t="n">
        <v>14227.68</v>
      </c>
      <c r="O1758" s="3" t="n">
        <v>9956.8</v>
      </c>
      <c r="P1758" s="3" t="n">
        <v>9547.54</v>
      </c>
      <c r="Q1758" s="3" t="n">
        <v>10542.6</v>
      </c>
      <c r="R1758" s="3" t="n">
        <v>5260.1</v>
      </c>
      <c r="S1758" s="3" t="n">
        <v>2341.1838</v>
      </c>
      <c r="T1758" s="3" t="n">
        <v>5028.946</v>
      </c>
      <c r="U1758" s="3" t="n">
        <v>55723.79</v>
      </c>
      <c r="V1758" s="3" t="n">
        <v>7779.7</v>
      </c>
      <c r="W1758" s="3" t="n">
        <v>1804.86</v>
      </c>
      <c r="X1758" s="3" t="n">
        <v>75533.29</v>
      </c>
      <c r="Y1758" s="3" t="n">
        <v>43273.5</v>
      </c>
      <c r="Z1758" s="3" t="n">
        <v>42735.98</v>
      </c>
      <c r="AA1758" s="3" t="n">
        <v>9956.8</v>
      </c>
      <c r="AB1758" s="0" t="n">
        <v>2962.24</v>
      </c>
    </row>
    <row r="1759" customFormat="false" ht="15" hidden="false" customHeight="false" outlineLevel="0" collapsed="false">
      <c r="G1759" s="2"/>
      <c r="H1759" s="2" t="n">
        <v>41928</v>
      </c>
      <c r="I1759" s="3" t="n">
        <v>3918.62</v>
      </c>
      <c r="J1759" s="3" t="n">
        <v>8582.9</v>
      </c>
      <c r="K1759" s="3" t="n">
        <v>14738.38</v>
      </c>
      <c r="L1759" s="3" t="n">
        <v>6195.91</v>
      </c>
      <c r="M1759" s="3" t="n">
        <v>16117.24</v>
      </c>
      <c r="N1759" s="3" t="n">
        <v>14052.97</v>
      </c>
      <c r="O1759" s="3" t="n">
        <v>9669.7</v>
      </c>
      <c r="P1759" s="3" t="n">
        <v>9547.54</v>
      </c>
      <c r="Q1759" s="3" t="n">
        <v>9978.789</v>
      </c>
      <c r="R1759" s="3" t="n">
        <v>5244.3</v>
      </c>
      <c r="S1759" s="3" t="n">
        <v>2356.4992</v>
      </c>
      <c r="T1759" s="3" t="n">
        <v>4951.614</v>
      </c>
      <c r="U1759" s="3" t="n">
        <v>54298.33</v>
      </c>
      <c r="V1759" s="3" t="n">
        <v>7748.2</v>
      </c>
      <c r="W1759" s="3" t="n">
        <v>1827.99</v>
      </c>
      <c r="X1759" s="3" t="n">
        <v>74575.85</v>
      </c>
      <c r="Y1759" s="3" t="n">
        <v>42907.62</v>
      </c>
      <c r="Z1759" s="3" t="n">
        <v>41793.53</v>
      </c>
      <c r="AA1759" s="3" t="n">
        <v>9669.7</v>
      </c>
      <c r="AB1759" s="0" t="n">
        <v>2874.65</v>
      </c>
    </row>
    <row r="1760" customFormat="false" ht="15" hidden="false" customHeight="false" outlineLevel="0" collapsed="false">
      <c r="G1760" s="2"/>
      <c r="H1760" s="2" t="n">
        <v>41927</v>
      </c>
      <c r="I1760" s="3" t="n">
        <v>3939.72</v>
      </c>
      <c r="J1760" s="3" t="n">
        <v>8571.95</v>
      </c>
      <c r="K1760" s="3" t="n">
        <v>15073.52</v>
      </c>
      <c r="L1760" s="3" t="n">
        <v>6211.64</v>
      </c>
      <c r="M1760" s="3" t="n">
        <v>16141.74</v>
      </c>
      <c r="N1760" s="3" t="n">
        <v>13869.88</v>
      </c>
      <c r="O1760" s="3" t="n">
        <v>9838.5</v>
      </c>
      <c r="P1760" s="3" t="n">
        <v>9903</v>
      </c>
      <c r="Q1760" s="3" t="n">
        <v>9653.109</v>
      </c>
      <c r="R1760" s="3" t="n">
        <v>5238</v>
      </c>
      <c r="S1760" s="3" t="n">
        <v>2373.6697</v>
      </c>
      <c r="T1760" s="3" t="n">
        <v>4962.94</v>
      </c>
      <c r="U1760" s="3" t="n">
        <v>56135.27</v>
      </c>
      <c r="V1760" s="3" t="n">
        <v>7864</v>
      </c>
      <c r="W1760" s="3" t="n">
        <v>1836.35</v>
      </c>
      <c r="X1760" s="3" t="n">
        <v>74856.02</v>
      </c>
      <c r="Y1760" s="3" t="n">
        <v>42984.95</v>
      </c>
      <c r="Z1760" s="3" t="n">
        <v>41572.08</v>
      </c>
      <c r="AA1760" s="3" t="n">
        <v>9838.5</v>
      </c>
      <c r="AB1760" s="0" t="n">
        <v>2892.55</v>
      </c>
    </row>
    <row r="1761" customFormat="false" ht="15" hidden="false" customHeight="false" outlineLevel="0" collapsed="false">
      <c r="G1761" s="2"/>
      <c r="H1761" s="2" t="n">
        <v>41926</v>
      </c>
      <c r="I1761" s="3" t="n">
        <v>4088.25</v>
      </c>
      <c r="J1761" s="3" t="n">
        <v>8825.21</v>
      </c>
      <c r="K1761" s="3" t="n">
        <v>14936.51</v>
      </c>
      <c r="L1761" s="3" t="n">
        <v>6392.68</v>
      </c>
      <c r="M1761" s="3" t="n">
        <v>16315.19</v>
      </c>
      <c r="N1761" s="3" t="n">
        <v>14036.68</v>
      </c>
      <c r="O1761" s="3" t="n">
        <v>10204.9</v>
      </c>
      <c r="P1761" s="3" t="n">
        <v>10177.11</v>
      </c>
      <c r="Q1761" s="3" t="n">
        <v>9894.319</v>
      </c>
      <c r="R1761" s="3" t="n">
        <v>5204</v>
      </c>
      <c r="S1761" s="3" t="n">
        <v>2359.4747</v>
      </c>
      <c r="T1761" s="3" t="n">
        <v>4922.582</v>
      </c>
      <c r="U1761" s="3" t="n">
        <v>58015.46</v>
      </c>
      <c r="V1761" s="3" t="n">
        <v>7864</v>
      </c>
      <c r="W1761" s="3" t="n">
        <v>1840.54</v>
      </c>
      <c r="X1761" s="3" t="n">
        <v>74686.61</v>
      </c>
      <c r="Y1761" s="3" t="n">
        <v>43179.85</v>
      </c>
      <c r="Z1761" s="3" t="n">
        <v>42500.95</v>
      </c>
      <c r="AA1761" s="3" t="n">
        <v>10204.9</v>
      </c>
      <c r="AB1761" s="0" t="n">
        <v>3000.99</v>
      </c>
    </row>
    <row r="1762" customFormat="false" ht="15" hidden="false" customHeight="false" outlineLevel="0" collapsed="false">
      <c r="G1762" s="2"/>
      <c r="H1762" s="2" t="n">
        <v>41925</v>
      </c>
      <c r="I1762" s="3" t="n">
        <v>4078.7</v>
      </c>
      <c r="J1762" s="3" t="n">
        <v>8812.43</v>
      </c>
      <c r="K1762" s="3" t="n">
        <v>15300.55</v>
      </c>
      <c r="L1762" s="3" t="n">
        <v>6366.24</v>
      </c>
      <c r="M1762" s="3" t="n">
        <v>16321.07</v>
      </c>
      <c r="N1762" s="3" t="n">
        <v>14227.36</v>
      </c>
      <c r="O1762" s="3" t="n">
        <v>10187.3</v>
      </c>
      <c r="P1762" s="3" t="n">
        <v>10377.94</v>
      </c>
      <c r="Q1762" s="3" t="n">
        <v>10040.239</v>
      </c>
      <c r="R1762" s="3" t="n">
        <v>5153.1</v>
      </c>
      <c r="S1762" s="3" t="n">
        <v>2366.0092</v>
      </c>
      <c r="T1762" s="3" t="n">
        <v>4913.053</v>
      </c>
      <c r="U1762" s="3" t="n">
        <v>57956.53</v>
      </c>
      <c r="V1762" s="3" t="n">
        <v>7884.25</v>
      </c>
      <c r="W1762" s="3" t="n">
        <v>1838.6</v>
      </c>
      <c r="X1762" s="3" t="n">
        <v>75115.72</v>
      </c>
      <c r="Y1762" s="3" t="n">
        <v>43088.67</v>
      </c>
      <c r="Z1762" s="3" t="n">
        <v>42181.15</v>
      </c>
      <c r="AA1762" s="3" t="n">
        <v>10187.3</v>
      </c>
      <c r="AB1762" s="0" t="n">
        <v>2998.32</v>
      </c>
    </row>
    <row r="1763" customFormat="false" ht="15" hidden="false" customHeight="false" outlineLevel="0" collapsed="false">
      <c r="G1763" s="2"/>
      <c r="H1763" s="2" t="n">
        <v>41924</v>
      </c>
      <c r="I1763" s="3" t="n">
        <v>4073.71</v>
      </c>
      <c r="J1763" s="3" t="n">
        <v>8788.81</v>
      </c>
      <c r="K1763" s="3" t="n">
        <v>15300.55</v>
      </c>
      <c r="L1763" s="3" t="n">
        <v>6339.97</v>
      </c>
      <c r="M1763" s="3" t="n">
        <v>16544.1</v>
      </c>
      <c r="N1763" s="3" t="n">
        <v>14227.36</v>
      </c>
      <c r="O1763" s="3" t="n">
        <v>10150.5</v>
      </c>
      <c r="P1763" s="3" t="n">
        <v>10145.38</v>
      </c>
      <c r="Q1763" s="3" t="n">
        <v>10040.239</v>
      </c>
      <c r="R1763" s="3" t="n">
        <v>5185.7</v>
      </c>
      <c r="S1763" s="3" t="n">
        <v>2374.54</v>
      </c>
      <c r="T1763" s="3" t="n">
        <v>4962.96</v>
      </c>
      <c r="U1763" s="3" t="n">
        <v>55311.59</v>
      </c>
      <c r="V1763" s="3" t="n">
        <v>7859.95</v>
      </c>
      <c r="W1763" s="3" t="n">
        <v>1843.17</v>
      </c>
      <c r="X1763" s="3" t="n">
        <v>73494.06</v>
      </c>
      <c r="Y1763" s="3" t="n">
        <v>43435.73</v>
      </c>
      <c r="Z1763" s="3" t="n">
        <v>41911.8</v>
      </c>
      <c r="AA1763" s="3" t="n">
        <v>10150.5</v>
      </c>
      <c r="AB1763" s="0" t="n">
        <v>2991.5</v>
      </c>
    </row>
    <row r="1764" customFormat="false" ht="15" hidden="false" customHeight="false" outlineLevel="0" collapsed="false">
      <c r="G1764" s="2"/>
      <c r="H1764" s="2" t="n">
        <v>41922</v>
      </c>
      <c r="I1764" s="3" t="n">
        <v>4073.71</v>
      </c>
      <c r="J1764" s="3" t="n">
        <v>8788.81</v>
      </c>
      <c r="K1764" s="3" t="n">
        <v>15300.55</v>
      </c>
      <c r="L1764" s="3" t="n">
        <v>6339.97</v>
      </c>
      <c r="M1764" s="3" t="n">
        <v>16544.1</v>
      </c>
      <c r="N1764" s="3" t="n">
        <v>14227.36</v>
      </c>
      <c r="O1764" s="3" t="n">
        <v>10150.5</v>
      </c>
      <c r="P1764" s="3" t="n">
        <v>10851.48</v>
      </c>
      <c r="Q1764" s="3" t="n">
        <v>10040.239</v>
      </c>
      <c r="R1764" s="3" t="n">
        <v>5185.7</v>
      </c>
      <c r="S1764" s="3" t="n">
        <v>2374.54</v>
      </c>
      <c r="T1764" s="3" t="n">
        <v>4962.96</v>
      </c>
      <c r="U1764" s="3" t="n">
        <v>55311.59</v>
      </c>
      <c r="V1764" s="3" t="n">
        <v>7859.95</v>
      </c>
      <c r="W1764" s="3" t="n">
        <v>1843.17</v>
      </c>
      <c r="X1764" s="3" t="n">
        <v>73494.06</v>
      </c>
      <c r="Y1764" s="3" t="n">
        <v>43435.73</v>
      </c>
      <c r="Z1764" s="3" t="n">
        <v>41911.8</v>
      </c>
      <c r="AA1764" s="3" t="n">
        <v>10150.5</v>
      </c>
      <c r="AB1764" s="0" t="n">
        <v>2991.5</v>
      </c>
    </row>
    <row r="1765" customFormat="false" ht="15" hidden="false" customHeight="false" outlineLevel="0" collapsed="false">
      <c r="G1765" s="2"/>
      <c r="H1765" s="2" t="n">
        <v>41921</v>
      </c>
      <c r="I1765" s="3" t="n">
        <v>4141.45</v>
      </c>
      <c r="J1765" s="3" t="n">
        <v>9005.02</v>
      </c>
      <c r="K1765" s="3" t="n">
        <v>15478.93</v>
      </c>
      <c r="L1765" s="3" t="n">
        <v>6431.85</v>
      </c>
      <c r="M1765" s="3" t="n">
        <v>16659.25</v>
      </c>
      <c r="N1765" s="3" t="n">
        <v>14460.6</v>
      </c>
      <c r="O1765" s="3" t="n">
        <v>10273.7</v>
      </c>
      <c r="P1765" s="3" t="n">
        <v>10851.48</v>
      </c>
      <c r="Q1765" s="3" t="n">
        <v>10203.899</v>
      </c>
      <c r="R1765" s="3" t="n">
        <v>5293.3</v>
      </c>
      <c r="S1765" s="3" t="n">
        <v>2389.3711</v>
      </c>
      <c r="T1765" s="3" t="n">
        <v>4993.879</v>
      </c>
      <c r="U1765" s="3" t="n">
        <v>57267.53</v>
      </c>
      <c r="V1765" s="3" t="n">
        <v>7960.55</v>
      </c>
      <c r="W1765" s="3" t="n">
        <v>1867.89</v>
      </c>
      <c r="X1765" s="3" t="n">
        <v>75208.03</v>
      </c>
      <c r="Y1765" s="3" t="n">
        <v>44082.17</v>
      </c>
      <c r="Z1765" s="3" t="n">
        <v>42913.11</v>
      </c>
      <c r="AA1765" s="3" t="n">
        <v>10273.7</v>
      </c>
      <c r="AB1765" s="0" t="n">
        <v>3042.45</v>
      </c>
    </row>
    <row r="1766" customFormat="false" ht="15" hidden="false" customHeight="false" outlineLevel="0" collapsed="false">
      <c r="G1766" s="2"/>
      <c r="H1766" s="2" t="n">
        <v>41920</v>
      </c>
      <c r="I1766" s="3" t="n">
        <v>4168.12</v>
      </c>
      <c r="J1766" s="3" t="n">
        <v>8995.33</v>
      </c>
      <c r="K1766" s="3" t="n">
        <v>15595.98</v>
      </c>
      <c r="L1766" s="3" t="n">
        <v>6482.24</v>
      </c>
      <c r="M1766" s="3" t="n">
        <v>16994.22</v>
      </c>
      <c r="N1766" s="3" t="n">
        <v>14666.47</v>
      </c>
      <c r="O1766" s="3" t="n">
        <v>10339</v>
      </c>
      <c r="P1766" s="3" t="n">
        <v>10851.48</v>
      </c>
      <c r="Q1766" s="3" t="n">
        <v>10773.6</v>
      </c>
      <c r="R1766" s="3" t="n">
        <v>5241.6</v>
      </c>
      <c r="S1766" s="3" t="n">
        <v>2382.7937</v>
      </c>
      <c r="T1766" s="3" t="n">
        <v>4958.519</v>
      </c>
      <c r="U1766" s="3" t="n">
        <v>57058.48</v>
      </c>
      <c r="V1766" s="3" t="n">
        <v>7842.7</v>
      </c>
      <c r="W1766" s="3" t="n">
        <v>1867.89</v>
      </c>
      <c r="X1766" s="3" t="n">
        <v>72943.5</v>
      </c>
      <c r="Y1766" s="3" t="n">
        <v>44487.97</v>
      </c>
      <c r="Z1766" s="3" t="n">
        <v>42846.54</v>
      </c>
      <c r="AA1766" s="3" t="n">
        <v>10339</v>
      </c>
      <c r="AB1766" s="0" t="n">
        <v>3053.31</v>
      </c>
    </row>
    <row r="1767" customFormat="false" ht="15" hidden="false" customHeight="false" outlineLevel="0" collapsed="false">
      <c r="G1767" s="2"/>
      <c r="H1767" s="2" t="n">
        <v>41919</v>
      </c>
      <c r="I1767" s="3" t="n">
        <v>4209.14</v>
      </c>
      <c r="J1767" s="3" t="n">
        <v>9086.21</v>
      </c>
      <c r="K1767" s="3" t="n">
        <v>15783.83</v>
      </c>
      <c r="L1767" s="3" t="n">
        <v>6495.58</v>
      </c>
      <c r="M1767" s="3" t="n">
        <v>16719.39</v>
      </c>
      <c r="N1767" s="3" t="n">
        <v>14576.45</v>
      </c>
      <c r="O1767" s="3" t="n">
        <v>10430.7</v>
      </c>
      <c r="P1767" s="3" t="n">
        <v>10851.48</v>
      </c>
      <c r="Q1767" s="3" t="n">
        <v>10914.609</v>
      </c>
      <c r="R1767" s="3" t="n">
        <v>5284.8</v>
      </c>
      <c r="S1767" s="3" t="n">
        <v>2363.8698</v>
      </c>
      <c r="T1767" s="3" t="n">
        <v>5032.841</v>
      </c>
      <c r="U1767" s="3" t="n">
        <v>57436.33</v>
      </c>
      <c r="V1767" s="3" t="n">
        <v>7852.4</v>
      </c>
      <c r="W1767" s="3" t="n">
        <v>1879.76</v>
      </c>
      <c r="X1767" s="3" t="n">
        <v>74384.37</v>
      </c>
      <c r="Y1767" s="3" t="n">
        <v>44536.62</v>
      </c>
      <c r="Z1767" s="3" t="n">
        <v>43500.25</v>
      </c>
      <c r="AA1767" s="3" t="n">
        <v>10430.7</v>
      </c>
      <c r="AB1767" s="0" t="n">
        <v>3082.1</v>
      </c>
    </row>
    <row r="1768" customFormat="false" ht="15" hidden="false" customHeight="false" outlineLevel="0" collapsed="false">
      <c r="G1768" s="2"/>
      <c r="H1768" s="2" t="n">
        <v>41918</v>
      </c>
      <c r="I1768" s="3" t="n">
        <v>4286.52</v>
      </c>
      <c r="J1768" s="3" t="n">
        <v>9209.51</v>
      </c>
      <c r="K1768" s="3" t="n">
        <v>15890.95</v>
      </c>
      <c r="L1768" s="3" t="n">
        <v>6563.65</v>
      </c>
      <c r="M1768" s="3" t="n">
        <v>16991.91</v>
      </c>
      <c r="N1768" s="3" t="n">
        <v>14743.12</v>
      </c>
      <c r="O1768" s="3" t="n">
        <v>10645.7</v>
      </c>
      <c r="P1768" s="3" t="n">
        <v>10851.48</v>
      </c>
      <c r="Q1768" s="3" t="n">
        <v>10925.52</v>
      </c>
      <c r="R1768" s="3" t="n">
        <v>5292.6</v>
      </c>
      <c r="S1768" s="3" t="n">
        <v>2363.8698</v>
      </c>
      <c r="T1768" s="3" t="n">
        <v>5000.138</v>
      </c>
      <c r="U1768" s="3" t="n">
        <v>57115.9</v>
      </c>
      <c r="V1768" s="3" t="n">
        <v>7945.55</v>
      </c>
      <c r="W1768" s="3" t="n">
        <v>1873.67</v>
      </c>
      <c r="X1768" s="3" t="n">
        <v>74384.37</v>
      </c>
      <c r="Y1768" s="3" t="n">
        <v>44820.85</v>
      </c>
      <c r="Z1768" s="3" t="n">
        <v>43932.97</v>
      </c>
      <c r="AA1768" s="3" t="n">
        <v>10645.7</v>
      </c>
      <c r="AB1768" s="0" t="n">
        <v>3138.67</v>
      </c>
    </row>
    <row r="1769" customFormat="false" ht="15" hidden="false" customHeight="false" outlineLevel="0" collapsed="false">
      <c r="G1769" s="2"/>
      <c r="H1769" s="2" t="n">
        <v>41915</v>
      </c>
      <c r="I1769" s="3" t="n">
        <v>4281.74</v>
      </c>
      <c r="J1769" s="3" t="n">
        <v>9195.68</v>
      </c>
      <c r="K1769" s="3" t="n">
        <v>15708.65</v>
      </c>
      <c r="L1769" s="3" t="n">
        <v>6527.91</v>
      </c>
      <c r="M1769" s="3" t="n">
        <v>17009.69</v>
      </c>
      <c r="N1769" s="3" t="n">
        <v>14789.78</v>
      </c>
      <c r="O1769" s="3" t="n">
        <v>10567.6</v>
      </c>
      <c r="P1769" s="3" t="n">
        <v>10851.48</v>
      </c>
      <c r="Q1769" s="3" t="n">
        <v>11419.409</v>
      </c>
      <c r="R1769" s="3" t="n">
        <v>5315.4</v>
      </c>
      <c r="S1769" s="3" t="n">
        <v>2363.8698</v>
      </c>
      <c r="T1769" s="3" t="n">
        <v>4949.346</v>
      </c>
      <c r="U1769" s="3" t="n">
        <v>54539.55</v>
      </c>
      <c r="V1769" s="3" t="n">
        <v>7945.55</v>
      </c>
      <c r="W1769" s="3" t="n">
        <v>1880.28</v>
      </c>
      <c r="X1769" s="3" t="n">
        <v>74384.37</v>
      </c>
      <c r="Y1769" s="3" t="n">
        <v>44678.14</v>
      </c>
      <c r="Z1769" s="3" t="n">
        <v>43383.52</v>
      </c>
      <c r="AA1769" s="3" t="n">
        <v>10567.6</v>
      </c>
      <c r="AB1769" s="0" t="n">
        <v>3133.37</v>
      </c>
    </row>
    <row r="1770" customFormat="false" ht="15" hidden="false" customHeight="false" outlineLevel="0" collapsed="false">
      <c r="G1770" s="2"/>
      <c r="H1770" s="2" t="n">
        <v>41914</v>
      </c>
      <c r="I1770" s="3" t="n">
        <v>4242.67</v>
      </c>
      <c r="J1770" s="3" t="n">
        <v>9195.68</v>
      </c>
      <c r="K1770" s="3" t="n">
        <v>15661.99</v>
      </c>
      <c r="L1770" s="3" t="n">
        <v>6446.39</v>
      </c>
      <c r="M1770" s="3" t="n">
        <v>16801.05</v>
      </c>
      <c r="N1770" s="3" t="n">
        <v>14760.64</v>
      </c>
      <c r="O1770" s="3" t="n">
        <v>10418.1</v>
      </c>
      <c r="P1770" s="3" t="n">
        <v>10851.48</v>
      </c>
      <c r="Q1770" s="3" t="n">
        <v>10703.319</v>
      </c>
      <c r="R1770" s="3" t="n">
        <v>5298.5</v>
      </c>
      <c r="S1770" s="3" t="n">
        <v>2363.8698</v>
      </c>
      <c r="T1770" s="3" t="n">
        <v>5000.809</v>
      </c>
      <c r="U1770" s="3" t="n">
        <v>53518.57</v>
      </c>
      <c r="V1770" s="3" t="n">
        <v>7945.55</v>
      </c>
      <c r="W1770" s="3" t="n">
        <v>1880.28</v>
      </c>
      <c r="X1770" s="3" t="n">
        <v>73857.96</v>
      </c>
      <c r="Y1770" s="3" t="n">
        <v>44254.43</v>
      </c>
      <c r="Z1770" s="3" t="n">
        <v>42956.68</v>
      </c>
      <c r="AA1770" s="3" t="n">
        <v>10418.1</v>
      </c>
      <c r="AB1770" s="0" t="n">
        <v>3106.42</v>
      </c>
    </row>
    <row r="1771" customFormat="false" ht="15" hidden="false" customHeight="false" outlineLevel="0" collapsed="false">
      <c r="G1771" s="2"/>
      <c r="H1771" s="2" t="n">
        <v>41913</v>
      </c>
      <c r="I1771" s="3" t="n">
        <v>4365.27</v>
      </c>
      <c r="J1771" s="3" t="n">
        <v>9382.03</v>
      </c>
      <c r="K1771" s="3" t="n">
        <v>16082.25</v>
      </c>
      <c r="L1771" s="3" t="n">
        <v>6557.52</v>
      </c>
      <c r="M1771" s="3" t="n">
        <v>16804.71</v>
      </c>
      <c r="N1771" s="3" t="n">
        <v>14805.44</v>
      </c>
      <c r="O1771" s="3" t="n">
        <v>10753.2</v>
      </c>
      <c r="P1771" s="3" t="n">
        <v>10849.61</v>
      </c>
      <c r="Q1771" s="3" t="n">
        <v>11516.279</v>
      </c>
      <c r="R1771" s="3" t="n">
        <v>5334.5</v>
      </c>
      <c r="S1771" s="3" t="n">
        <v>2363.8698</v>
      </c>
      <c r="T1771" s="3" t="n">
        <v>5140.913</v>
      </c>
      <c r="U1771" s="3" t="n">
        <v>52858.43</v>
      </c>
      <c r="V1771" s="3" t="n">
        <v>7945.55</v>
      </c>
      <c r="W1771" s="3" t="n">
        <v>1902.82</v>
      </c>
      <c r="X1771" s="3" t="n">
        <v>74154.51</v>
      </c>
      <c r="Y1771" s="3" t="n">
        <v>44364.96</v>
      </c>
      <c r="Z1771" s="3" t="n">
        <v>43679.72</v>
      </c>
      <c r="AA1771" s="3" t="n">
        <v>10753.2</v>
      </c>
      <c r="AB1771" s="0" t="n">
        <v>3195.08</v>
      </c>
    </row>
    <row r="1772" customFormat="false" ht="15" hidden="false" customHeight="false" outlineLevel="0" collapsed="false">
      <c r="G1772" s="2"/>
      <c r="H1772" s="2" t="n">
        <v>41912</v>
      </c>
      <c r="I1772" s="3" t="n">
        <v>4416.24</v>
      </c>
      <c r="J1772" s="3" t="n">
        <v>9474.3</v>
      </c>
      <c r="K1772" s="3" t="n">
        <v>16173.52</v>
      </c>
      <c r="L1772" s="3" t="n">
        <v>6622.72</v>
      </c>
      <c r="M1772" s="3" t="n">
        <v>17042.9</v>
      </c>
      <c r="N1772" s="3" t="n">
        <v>14960.51</v>
      </c>
      <c r="O1772" s="3" t="n">
        <v>10825.5</v>
      </c>
      <c r="P1772" s="3" t="n">
        <v>10854.79</v>
      </c>
      <c r="Q1772" s="3" t="n">
        <v>12548.989</v>
      </c>
      <c r="R1772" s="3" t="n">
        <v>5296.8</v>
      </c>
      <c r="S1772" s="3" t="n">
        <v>2363.8698</v>
      </c>
      <c r="T1772" s="3" t="n">
        <v>5137.579</v>
      </c>
      <c r="U1772" s="3" t="n">
        <v>54115.98</v>
      </c>
      <c r="V1772" s="3" t="n">
        <v>7964.8</v>
      </c>
      <c r="W1772" s="3" t="n">
        <v>1933.8</v>
      </c>
      <c r="X1772" s="3" t="n">
        <v>74937.81</v>
      </c>
      <c r="Y1772" s="3" t="n">
        <v>44985.66</v>
      </c>
      <c r="Z1772" s="3" t="n">
        <v>44160.31</v>
      </c>
      <c r="AA1772" s="3" t="n">
        <v>10825.5</v>
      </c>
      <c r="AB1772" s="0" t="n">
        <v>3225.93</v>
      </c>
    </row>
    <row r="1773" customFormat="false" ht="15" hidden="false" customHeight="false" outlineLevel="0" collapsed="false">
      <c r="G1773" s="2"/>
      <c r="H1773" s="2" t="n">
        <v>41911</v>
      </c>
      <c r="I1773" s="3" t="n">
        <v>4358.07</v>
      </c>
      <c r="J1773" s="3" t="n">
        <v>9422.91</v>
      </c>
      <c r="K1773" s="3" t="n">
        <v>16310.64</v>
      </c>
      <c r="L1773" s="3" t="n">
        <v>6646.6</v>
      </c>
      <c r="M1773" s="3" t="n">
        <v>17071.22</v>
      </c>
      <c r="N1773" s="3" t="n">
        <v>14976.92</v>
      </c>
      <c r="O1773" s="3" t="n">
        <v>10686</v>
      </c>
      <c r="P1773" s="3" t="n">
        <v>10757.41</v>
      </c>
      <c r="Q1773" s="3" t="n">
        <v>12593.069</v>
      </c>
      <c r="R1773" s="3" t="n">
        <v>5269.6</v>
      </c>
      <c r="S1773" s="3" t="n">
        <v>2357.7106</v>
      </c>
      <c r="T1773" s="3" t="n">
        <v>5142.011</v>
      </c>
      <c r="U1773" s="3" t="n">
        <v>54625.35</v>
      </c>
      <c r="V1773" s="3" t="n">
        <v>7958.9</v>
      </c>
      <c r="W1773" s="3" t="n">
        <v>1943.77</v>
      </c>
      <c r="X1773" s="3" t="n">
        <v>74645.73</v>
      </c>
      <c r="Y1773" s="3" t="n">
        <v>44898.19</v>
      </c>
      <c r="Z1773" s="3" t="n">
        <v>44209.56</v>
      </c>
      <c r="AA1773" s="3" t="n">
        <v>10686</v>
      </c>
      <c r="AB1773" s="0" t="n">
        <v>3186.95</v>
      </c>
    </row>
    <row r="1774" customFormat="false" ht="15" hidden="false" customHeight="false" outlineLevel="0" collapsed="false">
      <c r="G1774" s="2"/>
      <c r="H1774" s="2" t="n">
        <v>41910</v>
      </c>
      <c r="I1774" s="3" t="n">
        <v>4394.75</v>
      </c>
      <c r="J1774" s="3" t="n">
        <v>9490.55</v>
      </c>
      <c r="K1774" s="3" t="n">
        <v>16229.86</v>
      </c>
      <c r="L1774" s="3" t="n">
        <v>6649.39</v>
      </c>
      <c r="M1774" s="3" t="n">
        <v>17113.15</v>
      </c>
      <c r="N1774" s="3" t="n">
        <v>15026.77</v>
      </c>
      <c r="O1774" s="3" t="n">
        <v>10851.4</v>
      </c>
      <c r="P1774" s="3" t="n">
        <v>10674.17</v>
      </c>
      <c r="Q1774" s="3" t="n">
        <v>12535.529</v>
      </c>
      <c r="R1774" s="3" t="n">
        <v>5316.6</v>
      </c>
      <c r="S1774" s="3" t="n">
        <v>2347.7176</v>
      </c>
      <c r="T1774" s="3" t="n">
        <v>5132.563</v>
      </c>
      <c r="U1774" s="3" t="n">
        <v>57212.38</v>
      </c>
      <c r="V1774" s="3" t="n">
        <v>7968.85</v>
      </c>
      <c r="W1774" s="3" t="n">
        <v>1945.62</v>
      </c>
      <c r="X1774" s="3" t="n">
        <v>74632.42</v>
      </c>
      <c r="Y1774" s="3" t="n">
        <v>44884.33</v>
      </c>
      <c r="Z1774" s="3" t="n">
        <v>44507.63</v>
      </c>
      <c r="AA1774" s="3" t="n">
        <v>10851.4</v>
      </c>
      <c r="AB1774" s="0" t="n">
        <v>3219.58</v>
      </c>
    </row>
    <row r="1775" customFormat="false" ht="15" hidden="false" customHeight="false" outlineLevel="0" collapsed="false">
      <c r="G1775" s="2"/>
      <c r="H1775" s="2" t="n">
        <v>41908</v>
      </c>
      <c r="I1775" s="3" t="n">
        <v>4394.75</v>
      </c>
      <c r="J1775" s="3" t="n">
        <v>9490.55</v>
      </c>
      <c r="K1775" s="3" t="n">
        <v>16229.86</v>
      </c>
      <c r="L1775" s="3" t="n">
        <v>6649.39</v>
      </c>
      <c r="M1775" s="3" t="n">
        <v>17113.15</v>
      </c>
      <c r="N1775" s="3" t="n">
        <v>15026.77</v>
      </c>
      <c r="O1775" s="3" t="n">
        <v>10851.4</v>
      </c>
      <c r="P1775" s="3" t="n">
        <v>10765.02</v>
      </c>
      <c r="Q1775" s="3" t="n">
        <v>12535.529</v>
      </c>
      <c r="R1775" s="3" t="n">
        <v>5316.6</v>
      </c>
      <c r="S1775" s="3" t="n">
        <v>2347.7176</v>
      </c>
      <c r="T1775" s="3" t="n">
        <v>5132.563</v>
      </c>
      <c r="U1775" s="3" t="n">
        <v>57212.38</v>
      </c>
      <c r="V1775" s="3" t="n">
        <v>7968.85</v>
      </c>
      <c r="W1775" s="3" t="n">
        <v>1945.62</v>
      </c>
      <c r="X1775" s="3" t="n">
        <v>74632.42</v>
      </c>
      <c r="Y1775" s="3" t="n">
        <v>44884.33</v>
      </c>
      <c r="Z1775" s="3" t="n">
        <v>44507.63</v>
      </c>
      <c r="AA1775" s="3" t="n">
        <v>10851.4</v>
      </c>
      <c r="AB1775" s="0" t="n">
        <v>3219.58</v>
      </c>
    </row>
    <row r="1776" customFormat="false" ht="15" hidden="false" customHeight="false" outlineLevel="0" collapsed="false">
      <c r="G1776" s="2"/>
      <c r="H1776" s="2" t="n">
        <v>41907</v>
      </c>
      <c r="I1776" s="3" t="n">
        <v>4355.28</v>
      </c>
      <c r="J1776" s="3" t="n">
        <v>9510.01</v>
      </c>
      <c r="K1776" s="3" t="n">
        <v>16374.14</v>
      </c>
      <c r="L1776" s="3" t="n">
        <v>6639.71</v>
      </c>
      <c r="M1776" s="3" t="n">
        <v>16945.8</v>
      </c>
      <c r="N1776" s="3" t="n">
        <v>14893.57</v>
      </c>
      <c r="O1776" s="3" t="n">
        <v>10783.1</v>
      </c>
      <c r="P1776" s="3" t="n">
        <v>10765.02</v>
      </c>
      <c r="Q1776" s="3" t="n">
        <v>12155.21</v>
      </c>
      <c r="R1776" s="3" t="n">
        <v>5382.4</v>
      </c>
      <c r="S1776" s="3" t="n">
        <v>2345.1032</v>
      </c>
      <c r="T1776" s="3" t="n">
        <v>5201.379</v>
      </c>
      <c r="U1776" s="3" t="n">
        <v>55962.08</v>
      </c>
      <c r="V1776" s="3" t="n">
        <v>7911.85</v>
      </c>
      <c r="W1776" s="3" t="n">
        <v>1945.67</v>
      </c>
      <c r="X1776" s="3" t="n">
        <v>74590.7</v>
      </c>
      <c r="Y1776" s="3" t="n">
        <v>44781.12</v>
      </c>
      <c r="Z1776" s="3" t="n">
        <v>44345.76</v>
      </c>
      <c r="AA1776" s="3" t="n">
        <v>10783.1</v>
      </c>
      <c r="AB1776" s="0" t="n">
        <v>3202.31</v>
      </c>
    </row>
    <row r="1777" customFormat="false" ht="15" hidden="false" customHeight="false" outlineLevel="0" collapsed="false">
      <c r="G1777" s="2"/>
      <c r="H1777" s="2" t="n">
        <v>41906</v>
      </c>
      <c r="I1777" s="3" t="n">
        <v>4413.72</v>
      </c>
      <c r="J1777" s="3" t="n">
        <v>9661.97</v>
      </c>
      <c r="K1777" s="3" t="n">
        <v>16167.45</v>
      </c>
      <c r="L1777" s="3" t="n">
        <v>6706.27</v>
      </c>
      <c r="M1777" s="3" t="n">
        <v>17210.06</v>
      </c>
      <c r="N1777" s="3" t="n">
        <v>15120.54</v>
      </c>
      <c r="O1777" s="3" t="n">
        <v>10856.9</v>
      </c>
      <c r="P1777" s="3" t="n">
        <v>10720.51</v>
      </c>
      <c r="Q1777" s="3" t="n">
        <v>12257.079</v>
      </c>
      <c r="R1777" s="3" t="n">
        <v>5375.9</v>
      </c>
      <c r="S1777" s="3" t="n">
        <v>2343.5749</v>
      </c>
      <c r="T1777" s="3" t="n">
        <v>5174.007</v>
      </c>
      <c r="U1777" s="3" t="n">
        <v>56824.42</v>
      </c>
      <c r="V1777" s="3" t="n">
        <v>8002.4</v>
      </c>
      <c r="W1777" s="3" t="n">
        <v>1949.27</v>
      </c>
      <c r="X1777" s="3" t="n">
        <v>75193.02</v>
      </c>
      <c r="Y1777" s="3" t="n">
        <v>45116.94</v>
      </c>
      <c r="Z1777" s="3" t="n">
        <v>44873.06</v>
      </c>
      <c r="AA1777" s="3" t="n">
        <v>10856.9</v>
      </c>
      <c r="AB1777" s="0" t="n">
        <v>3244.01</v>
      </c>
    </row>
    <row r="1778" customFormat="false" ht="15" hidden="false" customHeight="false" outlineLevel="0" collapsed="false">
      <c r="G1778" s="2"/>
      <c r="H1778" s="2" t="n">
        <v>41905</v>
      </c>
      <c r="I1778" s="3" t="n">
        <v>4359.35</v>
      </c>
      <c r="J1778" s="3" t="n">
        <v>9595.03</v>
      </c>
      <c r="K1778" s="3" t="n">
        <v>16205.9</v>
      </c>
      <c r="L1778" s="3" t="n">
        <v>6676.08</v>
      </c>
      <c r="M1778" s="3" t="n">
        <v>17055.87</v>
      </c>
      <c r="N1778" s="3" t="n">
        <v>15125.67</v>
      </c>
      <c r="O1778" s="3" t="n">
        <v>10801.8</v>
      </c>
      <c r="P1778" s="3" t="n">
        <v>10874.82</v>
      </c>
      <c r="Q1778" s="3" t="n">
        <v>12058.02</v>
      </c>
      <c r="R1778" s="3" t="n">
        <v>5415.9</v>
      </c>
      <c r="S1778" s="3" t="n">
        <v>2309.7176</v>
      </c>
      <c r="T1778" s="3" t="n">
        <v>5188.114</v>
      </c>
      <c r="U1778" s="3" t="n">
        <v>56540.5</v>
      </c>
      <c r="V1778" s="3" t="n">
        <v>8017.55</v>
      </c>
      <c r="W1778" s="3" t="n">
        <v>1947.37</v>
      </c>
      <c r="X1778" s="3" t="n">
        <v>76668.91</v>
      </c>
      <c r="Y1778" s="3" t="n">
        <v>45015.17</v>
      </c>
      <c r="Z1778" s="3" t="n">
        <v>44873.06</v>
      </c>
      <c r="AA1778" s="3" t="n">
        <v>10801.8</v>
      </c>
      <c r="AB1778" s="0" t="n">
        <v>3205.93</v>
      </c>
    </row>
    <row r="1779" customFormat="false" ht="15" hidden="false" customHeight="false" outlineLevel="0" collapsed="false">
      <c r="G1779" s="2"/>
      <c r="H1779" s="2" t="n">
        <v>41904</v>
      </c>
      <c r="I1779" s="3" t="n">
        <v>4442.55</v>
      </c>
      <c r="J1779" s="3" t="n">
        <v>9749.54</v>
      </c>
      <c r="K1779" s="3" t="n">
        <v>16205.9</v>
      </c>
      <c r="L1779" s="3" t="n">
        <v>6773.63</v>
      </c>
      <c r="M1779" s="3" t="n">
        <v>17172.68</v>
      </c>
      <c r="N1779" s="3" t="n">
        <v>15129</v>
      </c>
      <c r="O1779" s="3" t="n">
        <v>10947.9</v>
      </c>
      <c r="P1779" s="3" t="n">
        <v>10874.82</v>
      </c>
      <c r="Q1779" s="3" t="n">
        <v>12118.869</v>
      </c>
      <c r="R1779" s="3" t="n">
        <v>5368.2</v>
      </c>
      <c r="S1779" s="3" t="n">
        <v>2289.8656</v>
      </c>
      <c r="T1779" s="3" t="n">
        <v>5219.803</v>
      </c>
      <c r="U1779" s="3" t="n">
        <v>56818.11</v>
      </c>
      <c r="V1779" s="3" t="n">
        <v>8146.3</v>
      </c>
      <c r="W1779" s="3" t="n">
        <v>1961.43</v>
      </c>
      <c r="X1779" s="3" t="n">
        <v>76869.89</v>
      </c>
      <c r="Y1779" s="3" t="n">
        <v>45302</v>
      </c>
      <c r="Z1779" s="3" t="n">
        <v>45244.57</v>
      </c>
      <c r="AA1779" s="3" t="n">
        <v>10947.9</v>
      </c>
      <c r="AB1779" s="0" t="n">
        <v>3257.48</v>
      </c>
    </row>
    <row r="1780" customFormat="false" ht="15" hidden="false" customHeight="false" outlineLevel="0" collapsed="false">
      <c r="G1780" s="2"/>
      <c r="H1780" s="2" t="n">
        <v>41903</v>
      </c>
      <c r="I1780" s="3" t="n">
        <v>4461.22</v>
      </c>
      <c r="J1780" s="3" t="n">
        <v>9799.26</v>
      </c>
      <c r="K1780" s="3" t="n">
        <v>16321.17</v>
      </c>
      <c r="L1780" s="3" t="n">
        <v>6837.92</v>
      </c>
      <c r="M1780" s="3" t="n">
        <v>17279.74</v>
      </c>
      <c r="N1780" s="3" t="n">
        <v>15265.35</v>
      </c>
      <c r="O1780" s="3" t="n">
        <v>11001.9</v>
      </c>
      <c r="P1780" s="3" t="n">
        <v>11010.68</v>
      </c>
      <c r="Q1780" s="3" t="n">
        <v>11580.909</v>
      </c>
      <c r="R1780" s="3" t="n">
        <v>5437.3</v>
      </c>
      <c r="S1780" s="3" t="n">
        <v>2329.4513</v>
      </c>
      <c r="T1780" s="3" t="n">
        <v>5227.582</v>
      </c>
      <c r="U1780" s="3" t="n">
        <v>57788.7</v>
      </c>
      <c r="V1780" s="3" t="n">
        <v>8121.45</v>
      </c>
      <c r="W1780" s="3" t="n">
        <v>1977.73</v>
      </c>
      <c r="X1780" s="3" t="n">
        <v>76921.94</v>
      </c>
      <c r="Y1780" s="3" t="n">
        <v>45761.9</v>
      </c>
      <c r="Z1780" s="3" t="n">
        <v>46162.81</v>
      </c>
      <c r="AA1780" s="3" t="n">
        <v>11001.9</v>
      </c>
      <c r="AB1780" s="0" t="n">
        <v>3273.25</v>
      </c>
    </row>
    <row r="1781" customFormat="false" ht="15" hidden="false" customHeight="false" outlineLevel="0" collapsed="false">
      <c r="G1781" s="2"/>
      <c r="H1781" s="2" t="n">
        <v>41901</v>
      </c>
      <c r="I1781" s="3" t="n">
        <v>4461.22</v>
      </c>
      <c r="J1781" s="3" t="n">
        <v>9799.26</v>
      </c>
      <c r="K1781" s="3" t="n">
        <v>16321.17</v>
      </c>
      <c r="L1781" s="3" t="n">
        <v>6837.92</v>
      </c>
      <c r="M1781" s="3" t="n">
        <v>17279.74</v>
      </c>
      <c r="N1781" s="3" t="n">
        <v>15265.35</v>
      </c>
      <c r="O1781" s="3" t="n">
        <v>11001.9</v>
      </c>
      <c r="P1781" s="3" t="n">
        <v>11062.37</v>
      </c>
      <c r="Q1781" s="3" t="n">
        <v>11580.909</v>
      </c>
      <c r="R1781" s="3" t="n">
        <v>5437.3</v>
      </c>
      <c r="S1781" s="3" t="n">
        <v>2329.4513</v>
      </c>
      <c r="T1781" s="3" t="n">
        <v>5227.582</v>
      </c>
      <c r="U1781" s="3" t="n">
        <v>57788.7</v>
      </c>
      <c r="V1781" s="3" t="n">
        <v>8121.45</v>
      </c>
      <c r="W1781" s="3" t="n">
        <v>1977.73</v>
      </c>
      <c r="X1781" s="3" t="n">
        <v>76921.94</v>
      </c>
      <c r="Y1781" s="3" t="n">
        <v>45761.9</v>
      </c>
      <c r="Z1781" s="3" t="n">
        <v>46162.81</v>
      </c>
      <c r="AA1781" s="3" t="n">
        <v>11001.9</v>
      </c>
      <c r="AB1781" s="0" t="n">
        <v>3273.25</v>
      </c>
    </row>
    <row r="1782" customFormat="false" ht="15" hidden="false" customHeight="false" outlineLevel="0" collapsed="false">
      <c r="G1782" s="2"/>
      <c r="H1782" s="2" t="n">
        <v>41900</v>
      </c>
      <c r="I1782" s="3" t="n">
        <v>4464.7</v>
      </c>
      <c r="J1782" s="3" t="n">
        <v>9798.13</v>
      </c>
      <c r="K1782" s="3" t="n">
        <v>16067.57</v>
      </c>
      <c r="L1782" s="3" t="n">
        <v>6819.29</v>
      </c>
      <c r="M1782" s="3" t="n">
        <v>17265.99</v>
      </c>
      <c r="N1782" s="3" t="n">
        <v>15465.54</v>
      </c>
      <c r="O1782" s="3" t="n">
        <v>10991</v>
      </c>
      <c r="P1782" s="3" t="n">
        <v>11062.37</v>
      </c>
      <c r="Q1782" s="3" t="n">
        <v>11536.289</v>
      </c>
      <c r="R1782" s="3" t="n">
        <v>5419</v>
      </c>
      <c r="S1782" s="3" t="n">
        <v>2315.9275</v>
      </c>
      <c r="T1782" s="3" t="n">
        <v>5208.142</v>
      </c>
      <c r="U1782" s="3" t="n">
        <v>58374.48</v>
      </c>
      <c r="V1782" s="3" t="n">
        <v>8114.75</v>
      </c>
      <c r="W1782" s="3" t="n">
        <v>1973.89</v>
      </c>
      <c r="X1782" s="3" t="n">
        <v>77496.43</v>
      </c>
      <c r="Y1782" s="3" t="n">
        <v>46168.64</v>
      </c>
      <c r="Z1782" s="3" t="n">
        <v>46226.2</v>
      </c>
      <c r="AA1782" s="3" t="n">
        <v>10991</v>
      </c>
      <c r="AB1782" s="0" t="n">
        <v>3271.37</v>
      </c>
    </row>
    <row r="1783" customFormat="false" ht="15" hidden="false" customHeight="false" outlineLevel="0" collapsed="false">
      <c r="G1783" s="2"/>
      <c r="H1783" s="2" t="n">
        <v>41899</v>
      </c>
      <c r="I1783" s="3" t="n">
        <v>4431.41</v>
      </c>
      <c r="J1783" s="3" t="n">
        <v>9661.5</v>
      </c>
      <c r="K1783" s="3" t="n">
        <v>15888.67</v>
      </c>
      <c r="L1783" s="3" t="n">
        <v>6780.9</v>
      </c>
      <c r="M1783" s="3" t="n">
        <v>17156.85</v>
      </c>
      <c r="N1783" s="3" t="n">
        <v>15458.88</v>
      </c>
      <c r="O1783" s="3" t="n">
        <v>10907.4</v>
      </c>
      <c r="P1783" s="3" t="n">
        <v>11080.92</v>
      </c>
      <c r="Q1783" s="3" t="n">
        <v>11511.27</v>
      </c>
      <c r="R1783" s="3" t="n">
        <v>5411.4</v>
      </c>
      <c r="S1783" s="3" t="n">
        <v>2307.893</v>
      </c>
      <c r="T1783" s="3" t="n">
        <v>5188.184</v>
      </c>
      <c r="U1783" s="3" t="n">
        <v>59108.19</v>
      </c>
      <c r="V1783" s="3" t="n">
        <v>7975.5</v>
      </c>
      <c r="W1783" s="3" t="n">
        <v>1992.25</v>
      </c>
      <c r="X1783" s="3" t="n">
        <v>78968.11</v>
      </c>
      <c r="Y1783" s="3" t="n">
        <v>46043.62</v>
      </c>
      <c r="Z1783" s="3" t="n">
        <v>45814.29</v>
      </c>
      <c r="AA1783" s="3" t="n">
        <v>10907.4</v>
      </c>
      <c r="AB1783" s="0" t="n">
        <v>3237.44</v>
      </c>
    </row>
    <row r="1784" customFormat="false" ht="15" hidden="false" customHeight="false" outlineLevel="0" collapsed="false">
      <c r="G1784" s="2"/>
      <c r="H1784" s="2" t="n">
        <v>41898</v>
      </c>
      <c r="I1784" s="3" t="n">
        <v>4409.15</v>
      </c>
      <c r="J1784" s="3" t="n">
        <v>9632.93</v>
      </c>
      <c r="K1784" s="3" t="n">
        <v>15911.53</v>
      </c>
      <c r="L1784" s="3" t="n">
        <v>6792.24</v>
      </c>
      <c r="M1784" s="3" t="n">
        <v>17131.97</v>
      </c>
      <c r="N1784" s="3" t="n">
        <v>15510.54</v>
      </c>
      <c r="O1784" s="3" t="n">
        <v>10798.7</v>
      </c>
      <c r="P1784" s="3" t="n">
        <v>10993.35</v>
      </c>
      <c r="Q1784" s="3" t="n">
        <v>11448.63</v>
      </c>
      <c r="R1784" s="3" t="n">
        <v>5446.2</v>
      </c>
      <c r="S1784" s="3" t="n">
        <v>2296.5552</v>
      </c>
      <c r="T1784" s="3" t="n">
        <v>5130.503</v>
      </c>
      <c r="U1784" s="3" t="n">
        <v>59114.66</v>
      </c>
      <c r="V1784" s="3" t="n">
        <v>7932.9</v>
      </c>
      <c r="W1784" s="3" t="n">
        <v>1973.17</v>
      </c>
      <c r="X1784" s="3" t="n">
        <v>78634.55</v>
      </c>
      <c r="Y1784" s="3" t="n">
        <v>45861.84</v>
      </c>
      <c r="Z1784" s="3" t="n">
        <v>45884.73</v>
      </c>
      <c r="AA1784" s="3" t="n">
        <v>10798.7</v>
      </c>
      <c r="AB1784" s="0" t="n">
        <v>3221.73</v>
      </c>
    </row>
    <row r="1785" customFormat="false" ht="15" hidden="false" customHeight="false" outlineLevel="0" collapsed="false">
      <c r="G1785" s="2"/>
      <c r="H1785" s="2" t="n">
        <v>41897</v>
      </c>
      <c r="I1785" s="3" t="n">
        <v>4428.63</v>
      </c>
      <c r="J1785" s="3" t="n">
        <v>9659.63</v>
      </c>
      <c r="K1785" s="3" t="n">
        <v>15948.29</v>
      </c>
      <c r="L1785" s="3" t="n">
        <v>6804.21</v>
      </c>
      <c r="M1785" s="3" t="n">
        <v>17031.14</v>
      </c>
      <c r="N1785" s="3" t="n">
        <v>15482.56</v>
      </c>
      <c r="O1785" s="3" t="n">
        <v>10841.3</v>
      </c>
      <c r="P1785" s="3" t="n">
        <v>10932.72</v>
      </c>
      <c r="Q1785" s="3" t="n">
        <v>10962.319</v>
      </c>
      <c r="R1785" s="3" t="n">
        <v>5475.4</v>
      </c>
      <c r="S1785" s="3" t="n">
        <v>2339.1399</v>
      </c>
      <c r="T1785" s="3" t="n">
        <v>5144.898</v>
      </c>
      <c r="U1785" s="3" t="n">
        <v>57948.76</v>
      </c>
      <c r="V1785" s="3" t="n">
        <v>8042</v>
      </c>
      <c r="W1785" s="3" t="n">
        <v>1967.11</v>
      </c>
      <c r="X1785" s="3" t="n">
        <v>77918.1</v>
      </c>
      <c r="Y1785" s="3" t="n">
        <v>45861.84</v>
      </c>
      <c r="Z1785" s="3" t="n">
        <v>46032.07</v>
      </c>
      <c r="AA1785" s="3" t="n">
        <v>10841.3</v>
      </c>
      <c r="AB1785" s="0" t="n">
        <v>3231.7</v>
      </c>
    </row>
    <row r="1786" customFormat="false" ht="15" hidden="false" customHeight="false" outlineLevel="0" collapsed="false">
      <c r="G1786" s="2"/>
      <c r="H1786" s="2" t="n">
        <v>41896</v>
      </c>
      <c r="I1786" s="3" t="n">
        <v>4441.7</v>
      </c>
      <c r="J1786" s="3" t="n">
        <v>9651.13</v>
      </c>
      <c r="K1786" s="3" t="n">
        <v>15948.29</v>
      </c>
      <c r="L1786" s="3" t="n">
        <v>6806.96</v>
      </c>
      <c r="M1786" s="3" t="n">
        <v>16987.51</v>
      </c>
      <c r="N1786" s="3" t="n">
        <v>15531.58</v>
      </c>
      <c r="O1786" s="3" t="n">
        <v>10888.9</v>
      </c>
      <c r="P1786" s="3" t="n">
        <v>11026.96</v>
      </c>
      <c r="Q1786" s="3" t="n">
        <v>11054.09</v>
      </c>
      <c r="R1786" s="3" t="n">
        <v>5532.3</v>
      </c>
      <c r="S1786" s="3" t="n">
        <v>2331.9496</v>
      </c>
      <c r="T1786" s="3" t="n">
        <v>5143.711</v>
      </c>
      <c r="U1786" s="3" t="n">
        <v>56927.81</v>
      </c>
      <c r="V1786" s="3" t="n">
        <v>8105.5</v>
      </c>
      <c r="W1786" s="3" t="n">
        <v>1974.06</v>
      </c>
      <c r="X1786" s="3" t="n">
        <v>77820.83</v>
      </c>
      <c r="Y1786" s="3" t="n">
        <v>45799.7</v>
      </c>
      <c r="Z1786" s="3" t="n">
        <v>45865.2</v>
      </c>
      <c r="AA1786" s="3" t="n">
        <v>10888.9</v>
      </c>
      <c r="AB1786" s="0" t="n">
        <v>3235.07</v>
      </c>
    </row>
    <row r="1787" customFormat="false" ht="15" hidden="false" customHeight="false" outlineLevel="0" collapsed="false">
      <c r="G1787" s="2"/>
      <c r="H1787" s="2" t="n">
        <v>41894</v>
      </c>
      <c r="I1787" s="3" t="n">
        <v>4441.7</v>
      </c>
      <c r="J1787" s="3" t="n">
        <v>9651.13</v>
      </c>
      <c r="K1787" s="3" t="n">
        <v>15948.29</v>
      </c>
      <c r="L1787" s="3" t="n">
        <v>6806.96</v>
      </c>
      <c r="M1787" s="3" t="n">
        <v>16987.51</v>
      </c>
      <c r="N1787" s="3" t="n">
        <v>15531.58</v>
      </c>
      <c r="O1787" s="3" t="n">
        <v>10888.9</v>
      </c>
      <c r="P1787" s="3" t="n">
        <v>11063.14</v>
      </c>
      <c r="Q1787" s="3" t="n">
        <v>11054.09</v>
      </c>
      <c r="R1787" s="3" t="n">
        <v>5532.3</v>
      </c>
      <c r="S1787" s="3" t="n">
        <v>2331.9496</v>
      </c>
      <c r="T1787" s="3" t="n">
        <v>5143.711</v>
      </c>
      <c r="U1787" s="3" t="n">
        <v>56927.81</v>
      </c>
      <c r="V1787" s="3" t="n">
        <v>8105.5</v>
      </c>
      <c r="W1787" s="3" t="n">
        <v>1974.06</v>
      </c>
      <c r="X1787" s="3" t="n">
        <v>77820.83</v>
      </c>
      <c r="Y1787" s="3" t="n">
        <v>45799.7</v>
      </c>
      <c r="Z1787" s="3" t="n">
        <v>45865.2</v>
      </c>
      <c r="AA1787" s="3" t="n">
        <v>10888.9</v>
      </c>
      <c r="AB1787" s="0" t="n">
        <v>3235.07</v>
      </c>
    </row>
    <row r="1788" customFormat="false" ht="15" hidden="false" customHeight="false" outlineLevel="0" collapsed="false">
      <c r="G1788" s="2"/>
      <c r="H1788" s="2" t="n">
        <v>41893</v>
      </c>
      <c r="I1788" s="3" t="n">
        <v>4440.9</v>
      </c>
      <c r="J1788" s="3" t="n">
        <v>9691.28</v>
      </c>
      <c r="K1788" s="3" t="n">
        <v>15909.2</v>
      </c>
      <c r="L1788" s="3" t="n">
        <v>6799.62</v>
      </c>
      <c r="M1788" s="3" t="n">
        <v>17049</v>
      </c>
      <c r="N1788" s="3" t="n">
        <v>15534.32</v>
      </c>
      <c r="O1788" s="3" t="n">
        <v>10886.3</v>
      </c>
      <c r="P1788" s="3" t="n">
        <v>11063.14</v>
      </c>
      <c r="Q1788" s="3" t="n">
        <v>10966.52</v>
      </c>
      <c r="R1788" s="3" t="n">
        <v>5546.9</v>
      </c>
      <c r="S1788" s="3" t="n">
        <v>2311.6792</v>
      </c>
      <c r="T1788" s="3" t="n">
        <v>5133.033</v>
      </c>
      <c r="U1788" s="3" t="n">
        <v>58337.29</v>
      </c>
      <c r="V1788" s="3" t="n">
        <v>8085.7</v>
      </c>
      <c r="W1788" s="3" t="n">
        <v>1961.64</v>
      </c>
      <c r="X1788" s="3" t="n">
        <v>78966.38</v>
      </c>
      <c r="Y1788" s="3" t="n">
        <v>45672.6</v>
      </c>
      <c r="Z1788" s="3" t="n">
        <v>45830.54</v>
      </c>
      <c r="AA1788" s="3" t="n">
        <v>10886.3</v>
      </c>
      <c r="AB1788" s="0" t="n">
        <v>3237.76</v>
      </c>
    </row>
    <row r="1789" customFormat="false" ht="15" hidden="false" customHeight="false" outlineLevel="0" collapsed="false">
      <c r="G1789" s="2"/>
      <c r="H1789" s="2" t="n">
        <v>41892</v>
      </c>
      <c r="I1789" s="3" t="n">
        <v>4450.79</v>
      </c>
      <c r="J1789" s="3" t="n">
        <v>9700.17</v>
      </c>
      <c r="K1789" s="3" t="n">
        <v>15788.78</v>
      </c>
      <c r="L1789" s="3" t="n">
        <v>6830.11</v>
      </c>
      <c r="M1789" s="3" t="n">
        <v>17068.71</v>
      </c>
      <c r="N1789" s="3" t="n">
        <v>15471.89</v>
      </c>
      <c r="O1789" s="3" t="n">
        <v>10937.8</v>
      </c>
      <c r="P1789" s="3" t="n">
        <v>11126.01</v>
      </c>
      <c r="Q1789" s="3" t="n">
        <v>10767.42</v>
      </c>
      <c r="R1789" s="3" t="n">
        <v>5574.4</v>
      </c>
      <c r="S1789" s="3" t="n">
        <v>2318.3052</v>
      </c>
      <c r="T1789" s="3" t="n">
        <v>5142.991</v>
      </c>
      <c r="U1789" s="3" t="n">
        <v>58198.66</v>
      </c>
      <c r="V1789" s="3" t="n">
        <v>8094.1</v>
      </c>
      <c r="W1789" s="3" t="n">
        <v>1978.66</v>
      </c>
      <c r="X1789" s="3" t="n">
        <v>79550.55</v>
      </c>
      <c r="Y1789" s="3" t="n">
        <v>45894.05</v>
      </c>
      <c r="Z1789" s="3" t="n">
        <v>45879.83</v>
      </c>
      <c r="AA1789" s="3" t="n">
        <v>10937.8</v>
      </c>
      <c r="AB1789" s="0" t="n">
        <v>3244.16</v>
      </c>
    </row>
    <row r="1790" customFormat="false" ht="15" hidden="false" customHeight="false" outlineLevel="0" collapsed="false">
      <c r="G1790" s="2"/>
      <c r="H1790" s="2" t="n">
        <v>41891</v>
      </c>
      <c r="I1790" s="3" t="n">
        <v>4452.37</v>
      </c>
      <c r="J1790" s="3" t="n">
        <v>9710.7</v>
      </c>
      <c r="K1790" s="3" t="n">
        <v>15749.15</v>
      </c>
      <c r="L1790" s="3" t="n">
        <v>6829</v>
      </c>
      <c r="M1790" s="3" t="n">
        <v>17013.87</v>
      </c>
      <c r="N1790" s="3" t="n">
        <v>15536.81</v>
      </c>
      <c r="O1790" s="3" t="n">
        <v>10951.6</v>
      </c>
      <c r="P1790" s="3" t="n">
        <v>11149.36</v>
      </c>
      <c r="Q1790" s="3" t="n">
        <v>10687.72</v>
      </c>
      <c r="R1790" s="3" t="n">
        <v>5608.2</v>
      </c>
      <c r="S1790" s="3" t="n">
        <v>2326.5268</v>
      </c>
      <c r="T1790" s="3" t="n">
        <v>5197.119</v>
      </c>
      <c r="U1790" s="3" t="n">
        <v>58676.34</v>
      </c>
      <c r="V1790" s="3" t="n">
        <v>8152.95</v>
      </c>
      <c r="W1790" s="3" t="n">
        <v>1978.66</v>
      </c>
      <c r="X1790" s="3" t="n">
        <v>80080.22</v>
      </c>
      <c r="Y1790" s="3" t="n">
        <v>45915.17</v>
      </c>
      <c r="Z1790" s="3" t="n">
        <v>46344.02</v>
      </c>
      <c r="AA1790" s="3" t="n">
        <v>10951.6</v>
      </c>
      <c r="AB1790" s="0" t="n">
        <v>3245.43</v>
      </c>
    </row>
    <row r="1791" customFormat="false" ht="15" hidden="false" customHeight="false" outlineLevel="0" collapsed="false">
      <c r="G1791" s="2"/>
      <c r="H1791" s="2" t="n">
        <v>41890</v>
      </c>
      <c r="I1791" s="3" t="n">
        <v>4474.93</v>
      </c>
      <c r="J1791" s="3" t="n">
        <v>9758.03</v>
      </c>
      <c r="K1791" s="3" t="n">
        <v>15705.11</v>
      </c>
      <c r="L1791" s="3" t="n">
        <v>6834.77</v>
      </c>
      <c r="M1791" s="3" t="n">
        <v>17111.42</v>
      </c>
      <c r="N1791" s="3" t="n">
        <v>15509.39</v>
      </c>
      <c r="O1791" s="3" t="n">
        <v>11102.6</v>
      </c>
      <c r="P1791" s="3" t="n">
        <v>11143.82</v>
      </c>
      <c r="Q1791" s="3" t="n">
        <v>10653.09</v>
      </c>
      <c r="R1791" s="3" t="n">
        <v>5578.9</v>
      </c>
      <c r="S1791" s="3" t="n">
        <v>2326.432</v>
      </c>
      <c r="T1791" s="3" t="n">
        <v>5246.483</v>
      </c>
      <c r="U1791" s="3" t="n">
        <v>59192.75</v>
      </c>
      <c r="V1791" s="3" t="n">
        <v>8173.9</v>
      </c>
      <c r="W1791" s="3" t="n">
        <v>1978.66</v>
      </c>
      <c r="X1791" s="3" t="n">
        <v>82199.53</v>
      </c>
      <c r="Y1791" s="3" t="n">
        <v>46357.24</v>
      </c>
      <c r="Z1791" s="3" t="n">
        <v>46204.85</v>
      </c>
      <c r="AA1791" s="3" t="n">
        <v>11102.6</v>
      </c>
      <c r="AB1791" s="0" t="n">
        <v>3267.54</v>
      </c>
    </row>
    <row r="1792" customFormat="false" ht="15" hidden="false" customHeight="false" outlineLevel="0" collapsed="false">
      <c r="G1792" s="2"/>
      <c r="H1792" s="2" t="n">
        <v>41889</v>
      </c>
      <c r="I1792" s="3" t="n">
        <v>4486.49</v>
      </c>
      <c r="J1792" s="3" t="n">
        <v>9747.02</v>
      </c>
      <c r="K1792" s="3" t="n">
        <v>15668.68</v>
      </c>
      <c r="L1792" s="3" t="n">
        <v>6855.1</v>
      </c>
      <c r="M1792" s="3" t="n">
        <v>17137.36</v>
      </c>
      <c r="N1792" s="3" t="n">
        <v>15569.92</v>
      </c>
      <c r="O1792" s="3" t="n">
        <v>11148.9</v>
      </c>
      <c r="P1792" s="3" t="n">
        <v>11135.96</v>
      </c>
      <c r="Q1792" s="3" t="n">
        <v>10414.67</v>
      </c>
      <c r="R1792" s="3" t="n">
        <v>5598.9</v>
      </c>
      <c r="S1792" s="3" t="n">
        <v>2326.432</v>
      </c>
      <c r="T1792" s="3" t="n">
        <v>5217.335</v>
      </c>
      <c r="U1792" s="3" t="n">
        <v>60681.98</v>
      </c>
      <c r="V1792" s="3" t="n">
        <v>8086.85</v>
      </c>
      <c r="W1792" s="3" t="n">
        <v>1978.66</v>
      </c>
      <c r="X1792" s="3" t="n">
        <v>82193.1</v>
      </c>
      <c r="Y1792" s="3" t="n">
        <v>46231.44</v>
      </c>
      <c r="Z1792" s="3" t="n">
        <v>46388.8</v>
      </c>
      <c r="AA1792" s="3" t="n">
        <v>11148.9</v>
      </c>
      <c r="AB1792" s="0" t="n">
        <v>3275.25</v>
      </c>
    </row>
    <row r="1793" customFormat="false" ht="15" hidden="false" customHeight="false" outlineLevel="0" collapsed="false">
      <c r="G1793" s="2"/>
      <c r="H1793" s="2" t="n">
        <v>41887</v>
      </c>
      <c r="I1793" s="3" t="n">
        <v>4486.49</v>
      </c>
      <c r="J1793" s="3" t="n">
        <v>9747.02</v>
      </c>
      <c r="K1793" s="3" t="n">
        <v>15668.68</v>
      </c>
      <c r="L1793" s="3" t="n">
        <v>6855.1</v>
      </c>
      <c r="M1793" s="3" t="n">
        <v>17137.36</v>
      </c>
      <c r="N1793" s="3" t="n">
        <v>15569.92</v>
      </c>
      <c r="O1793" s="3" t="n">
        <v>11148.9</v>
      </c>
      <c r="P1793" s="3" t="n">
        <v>11068.83</v>
      </c>
      <c r="Q1793" s="3" t="n">
        <v>10414.67</v>
      </c>
      <c r="R1793" s="3" t="n">
        <v>5598.9</v>
      </c>
      <c r="S1793" s="3" t="n">
        <v>2326.432</v>
      </c>
      <c r="T1793" s="3" t="n">
        <v>5217.335</v>
      </c>
      <c r="U1793" s="3" t="n">
        <v>60681.98</v>
      </c>
      <c r="V1793" s="3" t="n">
        <v>8086.85</v>
      </c>
      <c r="W1793" s="3" t="n">
        <v>1978.66</v>
      </c>
      <c r="X1793" s="3" t="n">
        <v>82193.1</v>
      </c>
      <c r="Y1793" s="3" t="n">
        <v>46231.44</v>
      </c>
      <c r="Z1793" s="3" t="n">
        <v>46388.8</v>
      </c>
      <c r="AA1793" s="3" t="n">
        <v>11148.9</v>
      </c>
      <c r="AB1793" s="0" t="n">
        <v>3275.25</v>
      </c>
    </row>
    <row r="1794" customFormat="false" ht="15" hidden="false" customHeight="false" outlineLevel="0" collapsed="false">
      <c r="G1794" s="2"/>
      <c r="H1794" s="2" t="n">
        <v>41886</v>
      </c>
      <c r="I1794" s="3" t="n">
        <v>4494.94</v>
      </c>
      <c r="J1794" s="3" t="n">
        <v>9724.26</v>
      </c>
      <c r="K1794" s="3" t="n">
        <v>15676.18</v>
      </c>
      <c r="L1794" s="3" t="n">
        <v>6877.97</v>
      </c>
      <c r="M1794" s="3" t="n">
        <v>17069.58</v>
      </c>
      <c r="N1794" s="3" t="n">
        <v>15576.79</v>
      </c>
      <c r="O1794" s="3" t="n">
        <v>11100.1</v>
      </c>
      <c r="P1794" s="3" t="n">
        <v>11068.83</v>
      </c>
      <c r="Q1794" s="3" t="n">
        <v>10063.43</v>
      </c>
      <c r="R1794" s="3" t="n">
        <v>5632.1</v>
      </c>
      <c r="S1794" s="3" t="n">
        <v>2306.8616</v>
      </c>
      <c r="T1794" s="3" t="n">
        <v>5205.322</v>
      </c>
      <c r="U1794" s="3" t="n">
        <v>60800.02</v>
      </c>
      <c r="V1794" s="3" t="n">
        <v>8095.95</v>
      </c>
      <c r="W1794" s="3" t="n">
        <v>1988.3</v>
      </c>
      <c r="X1794" s="3" t="n">
        <v>82226.04</v>
      </c>
      <c r="Y1794" s="3" t="n">
        <v>46313.4</v>
      </c>
      <c r="Z1794" s="3" t="n">
        <v>46674.59</v>
      </c>
      <c r="AA1794" s="3" t="n">
        <v>11100.1</v>
      </c>
      <c r="AB1794" s="0" t="n">
        <v>3277.25</v>
      </c>
    </row>
    <row r="1795" customFormat="false" ht="15" hidden="false" customHeight="false" outlineLevel="0" collapsed="false">
      <c r="G1795" s="2"/>
      <c r="H1795" s="2" t="n">
        <v>41885</v>
      </c>
      <c r="I1795" s="3" t="n">
        <v>4421.87</v>
      </c>
      <c r="J1795" s="3" t="n">
        <v>9626.49</v>
      </c>
      <c r="K1795" s="3" t="n">
        <v>15728.35</v>
      </c>
      <c r="L1795" s="3" t="n">
        <v>6873.58</v>
      </c>
      <c r="M1795" s="3" t="n">
        <v>17078.28</v>
      </c>
      <c r="N1795" s="3" t="n">
        <v>15657.63</v>
      </c>
      <c r="O1795" s="3" t="n">
        <v>10886.8</v>
      </c>
      <c r="P1795" s="3" t="n">
        <v>11061.14</v>
      </c>
      <c r="Q1795" s="3" t="n">
        <v>10437.89</v>
      </c>
      <c r="R1795" s="3" t="n">
        <v>5654.6</v>
      </c>
      <c r="S1795" s="3" t="n">
        <v>2288.6265</v>
      </c>
      <c r="T1795" s="3" t="n">
        <v>5224.135</v>
      </c>
      <c r="U1795" s="3" t="n">
        <v>61837.04</v>
      </c>
      <c r="V1795" s="3" t="n">
        <v>8114.6</v>
      </c>
      <c r="W1795" s="3" t="n">
        <v>1979.17</v>
      </c>
      <c r="X1795" s="3" t="n">
        <v>81292.35</v>
      </c>
      <c r="Y1795" s="3" t="n">
        <v>46049.33</v>
      </c>
      <c r="Z1795" s="3" t="n">
        <v>46387.06</v>
      </c>
      <c r="AA1795" s="3" t="n">
        <v>10886.8</v>
      </c>
      <c r="AB1795" s="0" t="n">
        <v>3218.84</v>
      </c>
    </row>
    <row r="1796" customFormat="false" ht="15" hidden="false" customHeight="false" outlineLevel="0" collapsed="false">
      <c r="G1796" s="2"/>
      <c r="H1796" s="2" t="n">
        <v>41884</v>
      </c>
      <c r="I1796" s="3" t="n">
        <v>4378.33</v>
      </c>
      <c r="J1796" s="3" t="n">
        <v>9507.02</v>
      </c>
      <c r="K1796" s="3" t="n">
        <v>15668.6</v>
      </c>
      <c r="L1796" s="3" t="n">
        <v>6829.17</v>
      </c>
      <c r="M1796" s="3" t="n">
        <v>17067.56</v>
      </c>
      <c r="N1796" s="3" t="n">
        <v>15619.08</v>
      </c>
      <c r="O1796" s="3" t="n">
        <v>10755</v>
      </c>
      <c r="P1796" s="3" t="n">
        <v>11048.19</v>
      </c>
      <c r="Q1796" s="3" t="n">
        <v>10116.439</v>
      </c>
      <c r="R1796" s="3" t="n">
        <v>5656.9</v>
      </c>
      <c r="S1796" s="3" t="n">
        <v>2266.0463</v>
      </c>
      <c r="T1796" s="3" t="n">
        <v>5201.586</v>
      </c>
      <c r="U1796" s="3" t="n">
        <v>61895.98</v>
      </c>
      <c r="V1796" s="3" t="n">
        <v>8083.05</v>
      </c>
      <c r="W1796" s="3" t="n">
        <v>1981.99</v>
      </c>
      <c r="X1796" s="3" t="n">
        <v>80710.01</v>
      </c>
      <c r="Y1796" s="3" t="n">
        <v>45825.06</v>
      </c>
      <c r="Z1796" s="3" t="n">
        <v>46076.97</v>
      </c>
      <c r="AA1796" s="3" t="n">
        <v>10755</v>
      </c>
      <c r="AB1796" s="0" t="n">
        <v>3180.29</v>
      </c>
    </row>
    <row r="1797" customFormat="false" ht="15" hidden="false" customHeight="false" outlineLevel="0" collapsed="false">
      <c r="G1797" s="2"/>
      <c r="H1797" s="2" t="n">
        <v>41883</v>
      </c>
      <c r="I1797" s="3" t="n">
        <v>4379.73</v>
      </c>
      <c r="J1797" s="3" t="n">
        <v>9479.03</v>
      </c>
      <c r="K1797" s="3" t="n">
        <v>15476.6</v>
      </c>
      <c r="L1797" s="3" t="n">
        <v>6825.31</v>
      </c>
      <c r="M1797" s="3" t="n">
        <v>17098.45</v>
      </c>
      <c r="N1797" s="3" t="n">
        <v>15625.73</v>
      </c>
      <c r="O1797" s="3" t="n">
        <v>10746.5</v>
      </c>
      <c r="P1797" s="3" t="n">
        <v>11116.75</v>
      </c>
      <c r="Q1797" s="3" t="n">
        <v>9946.189</v>
      </c>
      <c r="R1797" s="3" t="n">
        <v>5629.3</v>
      </c>
      <c r="S1797" s="3" t="n">
        <v>2235.5109</v>
      </c>
      <c r="T1797" s="3" t="n">
        <v>5177.618</v>
      </c>
      <c r="U1797" s="3" t="n">
        <v>61141.27</v>
      </c>
      <c r="V1797" s="3" t="n">
        <v>8027.7</v>
      </c>
      <c r="W1797" s="3" t="n">
        <v>2003.8</v>
      </c>
      <c r="X1797" s="3" t="n">
        <v>80824.72</v>
      </c>
      <c r="Y1797" s="3" t="n">
        <v>45438.04</v>
      </c>
      <c r="Z1797" s="3" t="n">
        <v>45752.53</v>
      </c>
      <c r="AA1797" s="3" t="n">
        <v>10746.5</v>
      </c>
      <c r="AB1797" s="0" t="n">
        <v>3175.05</v>
      </c>
    </row>
    <row r="1798" customFormat="false" ht="15" hidden="false" customHeight="false" outlineLevel="0" collapsed="false">
      <c r="G1798" s="2"/>
      <c r="H1798" s="2" t="n">
        <v>41882</v>
      </c>
      <c r="I1798" s="3" t="n">
        <v>4381.04</v>
      </c>
      <c r="J1798" s="3" t="n">
        <v>9470.17</v>
      </c>
      <c r="K1798" s="3" t="n">
        <v>15424.59</v>
      </c>
      <c r="L1798" s="3" t="n">
        <v>6819.75</v>
      </c>
      <c r="M1798" s="3" t="n">
        <v>17098.45</v>
      </c>
      <c r="N1798" s="3" t="n">
        <v>15625.73</v>
      </c>
      <c r="O1798" s="3" t="n">
        <v>10728.8</v>
      </c>
      <c r="P1798" s="3" t="n">
        <v>11112.12</v>
      </c>
      <c r="Q1798" s="3" t="n">
        <v>9817.3</v>
      </c>
      <c r="R1798" s="3" t="n">
        <v>5624.6</v>
      </c>
      <c r="S1798" s="3" t="n">
        <v>2217.1996</v>
      </c>
      <c r="T1798" s="3" t="n">
        <v>5136.863</v>
      </c>
      <c r="U1798" s="3" t="n">
        <v>61288.15</v>
      </c>
      <c r="V1798" s="3" t="n">
        <v>7954.35</v>
      </c>
      <c r="W1798" s="3" t="n">
        <v>2004.3</v>
      </c>
      <c r="X1798" s="3" t="n">
        <v>80312.94</v>
      </c>
      <c r="Y1798" s="3" t="n">
        <v>45628.09</v>
      </c>
      <c r="Z1798" s="3" t="n">
        <v>45630.44</v>
      </c>
      <c r="AA1798" s="3" t="n">
        <v>10728.8</v>
      </c>
      <c r="AB1798" s="0" t="n">
        <v>3172.63</v>
      </c>
    </row>
    <row r="1799" customFormat="false" ht="15" hidden="false" customHeight="false" outlineLevel="0" collapsed="false">
      <c r="G1799" s="2"/>
      <c r="H1799" s="2" t="n">
        <v>41880</v>
      </c>
      <c r="I1799" s="3" t="n">
        <v>4381.04</v>
      </c>
      <c r="J1799" s="3" t="n">
        <v>9470.17</v>
      </c>
      <c r="K1799" s="3" t="n">
        <v>15424.59</v>
      </c>
      <c r="L1799" s="3" t="n">
        <v>6819.75</v>
      </c>
      <c r="M1799" s="3" t="n">
        <v>17098.45</v>
      </c>
      <c r="N1799" s="3" t="n">
        <v>15625.73</v>
      </c>
      <c r="O1799" s="3" t="n">
        <v>10728.8</v>
      </c>
      <c r="P1799" s="3" t="n">
        <v>11042.03</v>
      </c>
      <c r="Q1799" s="3" t="n">
        <v>9817.3</v>
      </c>
      <c r="R1799" s="3" t="n">
        <v>5624.6</v>
      </c>
      <c r="S1799" s="3" t="n">
        <v>2217.1996</v>
      </c>
      <c r="T1799" s="3" t="n">
        <v>5136.863</v>
      </c>
      <c r="U1799" s="3" t="n">
        <v>61288.15</v>
      </c>
      <c r="V1799" s="3" t="n">
        <v>7954.35</v>
      </c>
      <c r="W1799" s="3" t="n">
        <v>2004.3</v>
      </c>
      <c r="X1799" s="3" t="n">
        <v>80312.94</v>
      </c>
      <c r="Y1799" s="3" t="n">
        <v>45628.09</v>
      </c>
      <c r="Z1799" s="3" t="n">
        <v>45630.44</v>
      </c>
      <c r="AA1799" s="3" t="n">
        <v>10728.8</v>
      </c>
      <c r="AB1799" s="0" t="n">
        <v>3172.63</v>
      </c>
    </row>
    <row r="1800" customFormat="false" ht="15" hidden="false" customHeight="false" outlineLevel="0" collapsed="false">
      <c r="G1800" s="2"/>
      <c r="H1800" s="2" t="n">
        <v>41879</v>
      </c>
      <c r="I1800" s="3" t="n">
        <v>4366.04</v>
      </c>
      <c r="J1800" s="3" t="n">
        <v>9462.56</v>
      </c>
      <c r="K1800" s="3" t="n">
        <v>15459.86</v>
      </c>
      <c r="L1800" s="3" t="n">
        <v>6805.8</v>
      </c>
      <c r="M1800" s="3" t="n">
        <v>17079.57</v>
      </c>
      <c r="N1800" s="3" t="n">
        <v>15558.17</v>
      </c>
      <c r="O1800" s="3" t="n">
        <v>10722.2</v>
      </c>
      <c r="P1800" s="3" t="n">
        <v>11042.03</v>
      </c>
      <c r="Q1800" s="3" t="n">
        <v>9834.789</v>
      </c>
      <c r="R1800" s="3" t="n">
        <v>5621.3</v>
      </c>
      <c r="S1800" s="3" t="n">
        <v>2195.8179</v>
      </c>
      <c r="T1800" s="3" t="n">
        <v>5184.479</v>
      </c>
      <c r="U1800" s="3" t="n">
        <v>60290.87</v>
      </c>
      <c r="V1800" s="3" t="n">
        <v>7954.35</v>
      </c>
      <c r="W1800" s="3" t="n">
        <v>2009.36</v>
      </c>
      <c r="X1800" s="3" t="n">
        <v>80837.71</v>
      </c>
      <c r="Y1800" s="3" t="n">
        <v>45501.28</v>
      </c>
      <c r="Z1800" s="3" t="n">
        <v>45840.07</v>
      </c>
      <c r="AA1800" s="3" t="n">
        <v>10722.2</v>
      </c>
      <c r="AB1800" s="0" t="n">
        <v>3164.44</v>
      </c>
    </row>
    <row r="1801" customFormat="false" ht="15" hidden="false" customHeight="false" outlineLevel="0" collapsed="false">
      <c r="G1801" s="2"/>
      <c r="H1801" s="2" t="n">
        <v>41878</v>
      </c>
      <c r="I1801" s="3" t="n">
        <v>4395.26</v>
      </c>
      <c r="J1801" s="3" t="n">
        <v>9569.71</v>
      </c>
      <c r="K1801" s="3" t="n">
        <v>15534.82</v>
      </c>
      <c r="L1801" s="3" t="n">
        <v>6830.66</v>
      </c>
      <c r="M1801" s="3" t="n">
        <v>17122.01</v>
      </c>
      <c r="N1801" s="3" t="n">
        <v>15602.65</v>
      </c>
      <c r="O1801" s="3" t="n">
        <v>10837.4</v>
      </c>
      <c r="P1801" s="3" t="n">
        <v>11029.95</v>
      </c>
      <c r="Q1801" s="3" t="n">
        <v>9811.97</v>
      </c>
      <c r="R1801" s="3" t="n">
        <v>5648.9</v>
      </c>
      <c r="S1801" s="3" t="n">
        <v>2209.4654</v>
      </c>
      <c r="T1801" s="3" t="n">
        <v>5165.247</v>
      </c>
      <c r="U1801" s="3" t="n">
        <v>60950.57</v>
      </c>
      <c r="V1801" s="3" t="n">
        <v>7936.05</v>
      </c>
      <c r="W1801" s="3" t="n">
        <v>2006.96</v>
      </c>
      <c r="X1801" s="3" t="n">
        <v>80467.4</v>
      </c>
      <c r="Y1801" s="3" t="n">
        <v>45601</v>
      </c>
      <c r="Z1801" s="3" t="n">
        <v>46351.64</v>
      </c>
      <c r="AA1801" s="3" t="n">
        <v>10837.4</v>
      </c>
      <c r="AB1801" s="0" t="n">
        <v>3194.45</v>
      </c>
    </row>
    <row r="1802" customFormat="false" ht="15" hidden="false" customHeight="false" outlineLevel="0" collapsed="false">
      <c r="G1802" s="2"/>
      <c r="H1802" s="2" t="n">
        <v>41877</v>
      </c>
      <c r="I1802" s="3" t="n">
        <v>4393.41</v>
      </c>
      <c r="J1802" s="3" t="n">
        <v>9588.15</v>
      </c>
      <c r="K1802" s="3" t="n">
        <v>15521.22</v>
      </c>
      <c r="L1802" s="3" t="n">
        <v>6822.76</v>
      </c>
      <c r="M1802" s="3" t="n">
        <v>17106.7</v>
      </c>
      <c r="N1802" s="3" t="n">
        <v>15619.21</v>
      </c>
      <c r="O1802" s="3" t="n">
        <v>10826.9</v>
      </c>
      <c r="P1802" s="3" t="n">
        <v>10939.84</v>
      </c>
      <c r="Q1802" s="3" t="n">
        <v>9522.409</v>
      </c>
      <c r="R1802" s="3" t="n">
        <v>5634.5</v>
      </c>
      <c r="S1802" s="3" t="n">
        <v>2207.1056</v>
      </c>
      <c r="T1802" s="3" t="n">
        <v>5146.552</v>
      </c>
      <c r="U1802" s="3" t="n">
        <v>59821.45</v>
      </c>
      <c r="V1802" s="3" t="n">
        <v>7904.75</v>
      </c>
      <c r="W1802" s="3" t="n">
        <v>2000.13</v>
      </c>
      <c r="X1802" s="3" t="n">
        <v>80754.28</v>
      </c>
      <c r="Y1802" s="3" t="n">
        <v>45464.75</v>
      </c>
      <c r="Z1802" s="3" t="n">
        <v>46478.78</v>
      </c>
      <c r="AA1802" s="3" t="n">
        <v>10826.9</v>
      </c>
      <c r="AB1802" s="0" t="n">
        <v>3197.54</v>
      </c>
    </row>
    <row r="1803" customFormat="false" ht="15" hidden="false" customHeight="false" outlineLevel="0" collapsed="false">
      <c r="G1803" s="2"/>
      <c r="H1803" s="2" t="n">
        <v>41876</v>
      </c>
      <c r="I1803" s="3" t="n">
        <v>4342.11</v>
      </c>
      <c r="J1803" s="3" t="n">
        <v>9510.14</v>
      </c>
      <c r="K1803" s="3" t="n">
        <v>15613.25</v>
      </c>
      <c r="L1803" s="3" t="n">
        <v>6775.25</v>
      </c>
      <c r="M1803" s="3" t="n">
        <v>17076.87</v>
      </c>
      <c r="N1803" s="3" t="n">
        <v>15598.74</v>
      </c>
      <c r="O1803" s="3" t="n">
        <v>10690.1</v>
      </c>
      <c r="P1803" s="3" t="n">
        <v>10842.78</v>
      </c>
      <c r="Q1803" s="3" t="n">
        <v>9382.22</v>
      </c>
      <c r="R1803" s="3" t="n">
        <v>5632.8</v>
      </c>
      <c r="S1803" s="3" t="n">
        <v>2229.2738</v>
      </c>
      <c r="T1803" s="3" t="n">
        <v>5184.956</v>
      </c>
      <c r="U1803" s="3" t="n">
        <v>59735.17</v>
      </c>
      <c r="V1803" s="3" t="n">
        <v>7906.3</v>
      </c>
      <c r="W1803" s="3" t="n">
        <v>1995.2</v>
      </c>
      <c r="X1803" s="3" t="n">
        <v>79262.41</v>
      </c>
      <c r="Y1803" s="3" t="n">
        <v>45504.34</v>
      </c>
      <c r="Z1803" s="3" t="n">
        <v>46209.07</v>
      </c>
      <c r="AA1803" s="3" t="n">
        <v>10690.1</v>
      </c>
      <c r="AB1803" s="0" t="n">
        <v>3165.47</v>
      </c>
    </row>
    <row r="1804" customFormat="false" ht="15" hidden="false" customHeight="false" outlineLevel="0" collapsed="false">
      <c r="G1804" s="2"/>
      <c r="H1804" s="2" t="n">
        <v>41875</v>
      </c>
      <c r="I1804" s="3" t="n">
        <v>4252.8</v>
      </c>
      <c r="J1804" s="3" t="n">
        <v>9339.17</v>
      </c>
      <c r="K1804" s="3" t="n">
        <v>15539.19</v>
      </c>
      <c r="L1804" s="3" t="n">
        <v>6775.25</v>
      </c>
      <c r="M1804" s="3" t="n">
        <v>17001.22</v>
      </c>
      <c r="N1804" s="3" t="n">
        <v>15535.55</v>
      </c>
      <c r="O1804" s="3" t="n">
        <v>10500.2</v>
      </c>
      <c r="P1804" s="3" t="n">
        <v>10903.04</v>
      </c>
      <c r="Q1804" s="3" t="n">
        <v>9171.119</v>
      </c>
      <c r="R1804" s="3" t="n">
        <v>5640.5</v>
      </c>
      <c r="S1804" s="3" t="n">
        <v>2240.8123</v>
      </c>
      <c r="T1804" s="3" t="n">
        <v>5198.896</v>
      </c>
      <c r="U1804" s="3" t="n">
        <v>58407.32</v>
      </c>
      <c r="V1804" s="3" t="n">
        <v>7913.2</v>
      </c>
      <c r="W1804" s="3" t="n">
        <v>1995.2</v>
      </c>
      <c r="X1804" s="3" t="n">
        <v>78929.59</v>
      </c>
      <c r="Y1804" s="3" t="n">
        <v>45374.99</v>
      </c>
      <c r="Z1804" s="3" t="n">
        <v>45982.92</v>
      </c>
      <c r="AA1804" s="3" t="n">
        <v>10500.2</v>
      </c>
      <c r="AB1804" s="0" t="n">
        <v>3098.5</v>
      </c>
    </row>
    <row r="1805" customFormat="false" ht="15" hidden="false" customHeight="false" outlineLevel="0" collapsed="false">
      <c r="G1805" s="2"/>
      <c r="H1805" s="2" t="n">
        <v>41873</v>
      </c>
      <c r="I1805" s="3" t="n">
        <v>4252.8</v>
      </c>
      <c r="J1805" s="3" t="n">
        <v>9339.17</v>
      </c>
      <c r="K1805" s="3" t="n">
        <v>15539.19</v>
      </c>
      <c r="L1805" s="3" t="n">
        <v>6775.25</v>
      </c>
      <c r="M1805" s="3" t="n">
        <v>17001.22</v>
      </c>
      <c r="N1805" s="3" t="n">
        <v>15535.55</v>
      </c>
      <c r="O1805" s="3" t="n">
        <v>10500.2</v>
      </c>
      <c r="P1805" s="3" t="n">
        <v>10734.76</v>
      </c>
      <c r="Q1805" s="3" t="n">
        <v>9171.119</v>
      </c>
      <c r="R1805" s="3" t="n">
        <v>5640.5</v>
      </c>
      <c r="S1805" s="3" t="n">
        <v>2240.8123</v>
      </c>
      <c r="T1805" s="3" t="n">
        <v>5198.896</v>
      </c>
      <c r="U1805" s="3" t="n">
        <v>58407.32</v>
      </c>
      <c r="V1805" s="3" t="n">
        <v>7913.2</v>
      </c>
      <c r="W1805" s="3" t="n">
        <v>1995.2</v>
      </c>
      <c r="X1805" s="3" t="n">
        <v>78929.59</v>
      </c>
      <c r="Y1805" s="3" t="n">
        <v>45374.99</v>
      </c>
      <c r="Z1805" s="3" t="n">
        <v>45982.92</v>
      </c>
      <c r="AA1805" s="3" t="n">
        <v>10500.2</v>
      </c>
      <c r="AB1805" s="0" t="n">
        <v>3098.5</v>
      </c>
    </row>
    <row r="1806" customFormat="false" ht="15" hidden="false" customHeight="false" outlineLevel="0" collapsed="false">
      <c r="G1806" s="2"/>
      <c r="H1806" s="2" t="n">
        <v>41872</v>
      </c>
      <c r="I1806" s="3" t="n">
        <v>4292.93</v>
      </c>
      <c r="J1806" s="3" t="n">
        <v>9401.53</v>
      </c>
      <c r="K1806" s="3" t="n">
        <v>15586.2</v>
      </c>
      <c r="L1806" s="3" t="n">
        <v>6777.66</v>
      </c>
      <c r="M1806" s="3" t="n">
        <v>17039.49</v>
      </c>
      <c r="N1806" s="3" t="n">
        <v>15556.09</v>
      </c>
      <c r="O1806" s="3" t="n">
        <v>10556.4</v>
      </c>
      <c r="P1806" s="3" t="n">
        <v>10734.76</v>
      </c>
      <c r="Q1806" s="3" t="n">
        <v>9013.029</v>
      </c>
      <c r="R1806" s="3" t="n">
        <v>5634</v>
      </c>
      <c r="S1806" s="3" t="n">
        <v>2230.4583</v>
      </c>
      <c r="T1806" s="3" t="n">
        <v>5206.136</v>
      </c>
      <c r="U1806" s="3" t="n">
        <v>58992.11</v>
      </c>
      <c r="V1806" s="3" t="n">
        <v>7891.1</v>
      </c>
      <c r="W1806" s="3" t="n">
        <v>1982.11</v>
      </c>
      <c r="X1806" s="3" t="n">
        <v>78957.53</v>
      </c>
      <c r="Y1806" s="3" t="n">
        <v>45410.36</v>
      </c>
      <c r="Z1806" s="3" t="n">
        <v>46283.21</v>
      </c>
      <c r="AA1806" s="3" t="n">
        <v>10556.4</v>
      </c>
      <c r="AB1806" s="0" t="n">
        <v>3124.56</v>
      </c>
    </row>
    <row r="1807" customFormat="false" ht="15" hidden="false" customHeight="false" outlineLevel="0" collapsed="false">
      <c r="G1807" s="2"/>
      <c r="H1807" s="2" t="n">
        <v>41871</v>
      </c>
      <c r="I1807" s="3" t="n">
        <v>4240.79</v>
      </c>
      <c r="J1807" s="3" t="n">
        <v>9314.57</v>
      </c>
      <c r="K1807" s="3" t="n">
        <v>15454.45</v>
      </c>
      <c r="L1807" s="3" t="n">
        <v>6755.48</v>
      </c>
      <c r="M1807" s="3" t="n">
        <v>16979.13</v>
      </c>
      <c r="N1807" s="3" t="n">
        <v>15561.95</v>
      </c>
      <c r="O1807" s="3" t="n">
        <v>10420.9</v>
      </c>
      <c r="P1807" s="3" t="n">
        <v>10716.24</v>
      </c>
      <c r="Q1807" s="3" t="n">
        <v>8929.569</v>
      </c>
      <c r="R1807" s="3" t="n">
        <v>5629.2</v>
      </c>
      <c r="S1807" s="3" t="n">
        <v>2240.2108</v>
      </c>
      <c r="T1807" s="3" t="n">
        <v>5190.167</v>
      </c>
      <c r="U1807" s="3" t="n">
        <v>58878.24</v>
      </c>
      <c r="V1807" s="3" t="n">
        <v>7875.3</v>
      </c>
      <c r="W1807" s="3" t="n">
        <v>2015.27</v>
      </c>
      <c r="X1807" s="3" t="n">
        <v>78866.91</v>
      </c>
      <c r="Y1807" s="3" t="n">
        <v>45248.05</v>
      </c>
      <c r="Z1807" s="3" t="n">
        <v>46313.2</v>
      </c>
      <c r="AA1807" s="3" t="n">
        <v>10420.9</v>
      </c>
      <c r="AB1807" s="0" t="n">
        <v>3083.5</v>
      </c>
    </row>
    <row r="1808" customFormat="false" ht="15" hidden="false" customHeight="false" outlineLevel="0" collapsed="false">
      <c r="G1808" s="2"/>
      <c r="H1808" s="2" t="n">
        <v>41870</v>
      </c>
      <c r="I1808" s="3" t="n">
        <v>4254.45</v>
      </c>
      <c r="J1808" s="3" t="n">
        <v>9334.28</v>
      </c>
      <c r="K1808" s="3" t="n">
        <v>15449.79</v>
      </c>
      <c r="L1808" s="3" t="n">
        <v>6779.31</v>
      </c>
      <c r="M1808" s="3" t="n">
        <v>16919.59</v>
      </c>
      <c r="N1808" s="3" t="n">
        <v>15477.17</v>
      </c>
      <c r="O1808" s="3" t="n">
        <v>10386.5</v>
      </c>
      <c r="P1808" s="3" t="n">
        <v>10659.56</v>
      </c>
      <c r="Q1808" s="3" t="n">
        <v>8843.779</v>
      </c>
      <c r="R1808" s="3" t="n">
        <v>5618.4</v>
      </c>
      <c r="S1808" s="3" t="n">
        <v>2245.3296</v>
      </c>
      <c r="T1808" s="3" t="n">
        <v>5165.168</v>
      </c>
      <c r="U1808" s="3" t="n">
        <v>58449.29</v>
      </c>
      <c r="V1808" s="3" t="n">
        <v>7897.5</v>
      </c>
      <c r="W1808" s="3" t="n">
        <v>2013.6</v>
      </c>
      <c r="X1808" s="3" t="n">
        <v>79275.88</v>
      </c>
      <c r="Y1808" s="3" t="n">
        <v>44962.88</v>
      </c>
      <c r="Z1808" s="3" t="n">
        <v>46195.61</v>
      </c>
      <c r="AA1808" s="3" t="n">
        <v>10386.5</v>
      </c>
      <c r="AB1808" s="0" t="n">
        <v>3091.11</v>
      </c>
    </row>
    <row r="1809" customFormat="false" ht="15" hidden="false" customHeight="false" outlineLevel="0" collapsed="false">
      <c r="G1809" s="2"/>
      <c r="H1809" s="2" t="n">
        <v>41869</v>
      </c>
      <c r="I1809" s="3" t="n">
        <v>4230.65</v>
      </c>
      <c r="J1809" s="3" t="n">
        <v>9245.33</v>
      </c>
      <c r="K1809" s="3" t="n">
        <v>15322.6</v>
      </c>
      <c r="L1809" s="3" t="n">
        <v>6741.25</v>
      </c>
      <c r="M1809" s="3" t="n">
        <v>16838.74</v>
      </c>
      <c r="N1809" s="3" t="n">
        <v>15338.47</v>
      </c>
      <c r="O1809" s="3" t="n">
        <v>10353.4</v>
      </c>
      <c r="P1809" s="3" t="n">
        <v>10650.09</v>
      </c>
      <c r="Q1809" s="3" t="n">
        <v>8670.14</v>
      </c>
      <c r="R1809" s="3" t="n">
        <v>5580.6</v>
      </c>
      <c r="S1809" s="3" t="n">
        <v>2239.4663</v>
      </c>
      <c r="T1809" s="3" t="n">
        <v>5156.751</v>
      </c>
      <c r="U1809" s="3" t="n">
        <v>57560.72</v>
      </c>
      <c r="V1809" s="3" t="n">
        <v>7874.25</v>
      </c>
      <c r="W1809" s="3" t="n">
        <v>1995.33</v>
      </c>
      <c r="X1809" s="3" t="n">
        <v>77342.09</v>
      </c>
      <c r="Y1809" s="3" t="n">
        <v>44854.81</v>
      </c>
      <c r="Z1809" s="3" t="n">
        <v>46424.77</v>
      </c>
      <c r="AA1809" s="3" t="n">
        <v>10353.4</v>
      </c>
      <c r="AB1809" s="0" t="n">
        <v>3073.45</v>
      </c>
    </row>
    <row r="1810" customFormat="false" ht="15" hidden="false" customHeight="false" outlineLevel="0" collapsed="false">
      <c r="G1810" s="2"/>
      <c r="H1810" s="2" t="n">
        <v>41868</v>
      </c>
      <c r="I1810" s="3" t="n">
        <v>4174.36</v>
      </c>
      <c r="J1810" s="3" t="n">
        <v>9092.6</v>
      </c>
      <c r="K1810" s="3" t="n">
        <v>15318.34</v>
      </c>
      <c r="L1810" s="3" t="n">
        <v>6689.08</v>
      </c>
      <c r="M1810" s="3" t="n">
        <v>16662.91</v>
      </c>
      <c r="N1810" s="3" t="n">
        <v>15304.24</v>
      </c>
      <c r="O1810" s="3" t="n">
        <v>10222.2</v>
      </c>
      <c r="P1810" s="3" t="n">
        <v>10639.04</v>
      </c>
      <c r="Q1810" s="3" t="n">
        <v>8670.14</v>
      </c>
      <c r="R1810" s="3" t="n">
        <v>5559.6</v>
      </c>
      <c r="S1810" s="3" t="n">
        <v>2226.7335</v>
      </c>
      <c r="T1810" s="3" t="n">
        <v>5148.962</v>
      </c>
      <c r="U1810" s="3" t="n">
        <v>56963.65</v>
      </c>
      <c r="V1810" s="3" t="n">
        <v>7791.7</v>
      </c>
      <c r="W1810" s="3" t="n">
        <v>2008.92</v>
      </c>
      <c r="X1810" s="3" t="n">
        <v>76692.07</v>
      </c>
      <c r="Y1810" s="3" t="n">
        <v>44629.33</v>
      </c>
      <c r="Z1810" s="3" t="n">
        <v>46112.03</v>
      </c>
      <c r="AA1810" s="3" t="n">
        <v>10222.2</v>
      </c>
      <c r="AB1810" s="0" t="n">
        <v>3033.52</v>
      </c>
    </row>
    <row r="1811" customFormat="false" ht="15" hidden="false" customHeight="false" outlineLevel="0" collapsed="false">
      <c r="G1811" s="2"/>
      <c r="H1811" s="2" t="n">
        <v>41866</v>
      </c>
      <c r="I1811" s="3" t="n">
        <v>4174.36</v>
      </c>
      <c r="J1811" s="3" t="n">
        <v>9092.6</v>
      </c>
      <c r="K1811" s="3" t="n">
        <v>15318.34</v>
      </c>
      <c r="L1811" s="3" t="n">
        <v>6689.08</v>
      </c>
      <c r="M1811" s="3" t="n">
        <v>16662.91</v>
      </c>
      <c r="N1811" s="3" t="n">
        <v>15304.24</v>
      </c>
      <c r="O1811" s="3" t="n">
        <v>10222.2</v>
      </c>
      <c r="P1811" s="3" t="n">
        <v>10588.26</v>
      </c>
      <c r="Q1811" s="3" t="n">
        <v>8670.14</v>
      </c>
      <c r="R1811" s="3" t="n">
        <v>5559.6</v>
      </c>
      <c r="S1811" s="3" t="n">
        <v>2226.7335</v>
      </c>
      <c r="T1811" s="3" t="n">
        <v>5148.962</v>
      </c>
      <c r="U1811" s="3" t="n">
        <v>56963.65</v>
      </c>
      <c r="V1811" s="3" t="n">
        <v>7791.7</v>
      </c>
      <c r="W1811" s="3" t="n">
        <v>2008.92</v>
      </c>
      <c r="X1811" s="3" t="n">
        <v>76692.07</v>
      </c>
      <c r="Y1811" s="3" t="n">
        <v>44629.33</v>
      </c>
      <c r="Z1811" s="3" t="n">
        <v>46112.03</v>
      </c>
      <c r="AA1811" s="3" t="n">
        <v>10222.2</v>
      </c>
      <c r="AB1811" s="0" t="n">
        <v>3033.52</v>
      </c>
    </row>
    <row r="1812" customFormat="false" ht="15" hidden="false" customHeight="false" outlineLevel="0" collapsed="false">
      <c r="G1812" s="2"/>
      <c r="H1812" s="2" t="n">
        <v>41865</v>
      </c>
      <c r="I1812" s="3" t="n">
        <v>4205.43</v>
      </c>
      <c r="J1812" s="3" t="n">
        <v>9225.1</v>
      </c>
      <c r="K1812" s="3" t="n">
        <v>15314.57</v>
      </c>
      <c r="L1812" s="3" t="n">
        <v>6685.26</v>
      </c>
      <c r="M1812" s="3" t="n">
        <v>16713.58</v>
      </c>
      <c r="N1812" s="3" t="n">
        <v>15291.18</v>
      </c>
      <c r="O1812" s="3" t="n">
        <v>10294.8</v>
      </c>
      <c r="P1812" s="3" t="n">
        <v>10588.26</v>
      </c>
      <c r="Q1812" s="3" t="n">
        <v>8373.819</v>
      </c>
      <c r="R1812" s="3" t="n">
        <v>5542.9</v>
      </c>
      <c r="S1812" s="3" t="n">
        <v>2206.4661</v>
      </c>
      <c r="T1812" s="3" t="n">
        <v>5155.547</v>
      </c>
      <c r="U1812" s="3" t="n">
        <v>55780.41</v>
      </c>
      <c r="V1812" s="3" t="n">
        <v>7791.7</v>
      </c>
      <c r="W1812" s="3" t="n">
        <v>2008.92</v>
      </c>
      <c r="X1812" s="3" t="n">
        <v>77569.92</v>
      </c>
      <c r="Y1812" s="3" t="n">
        <v>44793.02</v>
      </c>
      <c r="Z1812" s="3" t="n">
        <v>45920.9</v>
      </c>
      <c r="AA1812" s="3" t="n">
        <v>10294.8</v>
      </c>
      <c r="AB1812" s="0" t="n">
        <v>3058.16</v>
      </c>
    </row>
    <row r="1813" customFormat="false" ht="15" hidden="false" customHeight="false" outlineLevel="0" collapsed="false">
      <c r="G1813" s="2"/>
      <c r="H1813" s="2" t="n">
        <v>41864</v>
      </c>
      <c r="I1813" s="3" t="n">
        <v>4194.79</v>
      </c>
      <c r="J1813" s="3" t="n">
        <v>9198.88</v>
      </c>
      <c r="K1813" s="3" t="n">
        <v>15213.63</v>
      </c>
      <c r="L1813" s="3" t="n">
        <v>6656.68</v>
      </c>
      <c r="M1813" s="3" t="n">
        <v>16651.8</v>
      </c>
      <c r="N1813" s="3" t="n">
        <v>15262.73</v>
      </c>
      <c r="O1813" s="3" t="n">
        <v>10304</v>
      </c>
      <c r="P1813" s="3" t="n">
        <v>10593.1</v>
      </c>
      <c r="Q1813" s="3" t="n">
        <v>8525.489</v>
      </c>
      <c r="R1813" s="3" t="n">
        <v>5507.9</v>
      </c>
      <c r="S1813" s="3" t="n">
        <v>2222.877</v>
      </c>
      <c r="T1813" s="3" t="n">
        <v>5168.269</v>
      </c>
      <c r="U1813" s="3" t="n">
        <v>55581.19</v>
      </c>
      <c r="V1813" s="3" t="n">
        <v>7739.55</v>
      </c>
      <c r="W1813" s="3" t="n">
        <v>2010.28</v>
      </c>
      <c r="X1813" s="3" t="n">
        <v>77618.56</v>
      </c>
      <c r="Y1813" s="3" t="n">
        <v>44723.96</v>
      </c>
      <c r="Z1813" s="3" t="n">
        <v>46114.26</v>
      </c>
      <c r="AA1813" s="3" t="n">
        <v>10304</v>
      </c>
      <c r="AB1813" s="0" t="n">
        <v>3056.17</v>
      </c>
    </row>
    <row r="1814" customFormat="false" ht="15" hidden="false" customHeight="false" outlineLevel="0" collapsed="false">
      <c r="G1814" s="2"/>
      <c r="H1814" s="2" t="n">
        <v>41863</v>
      </c>
      <c r="I1814" s="3" t="n">
        <v>4162.16</v>
      </c>
      <c r="J1814" s="3" t="n">
        <v>9069.47</v>
      </c>
      <c r="K1814" s="3" t="n">
        <v>15161.31</v>
      </c>
      <c r="L1814" s="3" t="n">
        <v>6632.42</v>
      </c>
      <c r="M1814" s="3" t="n">
        <v>16560.54</v>
      </c>
      <c r="N1814" s="3" t="n">
        <v>15274.23</v>
      </c>
      <c r="O1814" s="3" t="n">
        <v>10241.5</v>
      </c>
      <c r="P1814" s="3" t="n">
        <v>10588.89</v>
      </c>
      <c r="Q1814" s="3" t="n">
        <v>8455.8</v>
      </c>
      <c r="R1814" s="3" t="n">
        <v>5523.1</v>
      </c>
      <c r="S1814" s="3" t="n">
        <v>2221.5949</v>
      </c>
      <c r="T1814" s="3" t="n">
        <v>5132.395</v>
      </c>
      <c r="U1814" s="3" t="n">
        <v>56442.34</v>
      </c>
      <c r="V1814" s="3" t="n">
        <v>7727.05</v>
      </c>
      <c r="W1814" s="3" t="n">
        <v>1991.39</v>
      </c>
      <c r="X1814" s="3" t="n">
        <v>77827.24</v>
      </c>
      <c r="Y1814" s="3" t="n">
        <v>44734.04</v>
      </c>
      <c r="Z1814" s="3" t="n">
        <v>46288.21</v>
      </c>
      <c r="AA1814" s="3" t="n">
        <v>10241.5</v>
      </c>
      <c r="AB1814" s="0" t="n">
        <v>3023.77</v>
      </c>
    </row>
    <row r="1815" customFormat="false" ht="15" hidden="false" customHeight="false" outlineLevel="0" collapsed="false">
      <c r="G1815" s="2"/>
      <c r="H1815" s="2" t="n">
        <v>41862</v>
      </c>
      <c r="I1815" s="3" t="n">
        <v>4197.7</v>
      </c>
      <c r="J1815" s="3" t="n">
        <v>9180.74</v>
      </c>
      <c r="K1815" s="3" t="n">
        <v>15130.52</v>
      </c>
      <c r="L1815" s="3" t="n">
        <v>6632.82</v>
      </c>
      <c r="M1815" s="3" t="n">
        <v>16569.98</v>
      </c>
      <c r="N1815" s="3" t="n">
        <v>15261.64</v>
      </c>
      <c r="O1815" s="3" t="n">
        <v>10193.5</v>
      </c>
      <c r="P1815" s="3" t="n">
        <v>10596.55</v>
      </c>
      <c r="Q1815" s="3" t="n">
        <v>8212.56</v>
      </c>
      <c r="R1815" s="3" t="n">
        <v>5449.4</v>
      </c>
      <c r="S1815" s="3" t="n">
        <v>2224.6535</v>
      </c>
      <c r="T1815" s="3" t="n">
        <v>5113.236</v>
      </c>
      <c r="U1815" s="3" t="n">
        <v>56613.32</v>
      </c>
      <c r="V1815" s="3" t="n">
        <v>7625.95</v>
      </c>
      <c r="W1815" s="3" t="n">
        <v>1991.01</v>
      </c>
      <c r="X1815" s="3" t="n">
        <v>77271.25</v>
      </c>
      <c r="Y1815" s="3" t="n">
        <v>44679.16</v>
      </c>
      <c r="Z1815" s="3" t="n">
        <v>46377.49</v>
      </c>
      <c r="AA1815" s="3" t="n">
        <v>10193.5</v>
      </c>
      <c r="AB1815" s="0" t="n">
        <v>3047.56</v>
      </c>
    </row>
    <row r="1816" customFormat="false" ht="15" hidden="false" customHeight="false" outlineLevel="0" collapsed="false">
      <c r="G1816" s="2"/>
      <c r="H1816" s="2" t="n">
        <v>41861</v>
      </c>
      <c r="I1816" s="3" t="n">
        <v>4147.81</v>
      </c>
      <c r="J1816" s="3" t="n">
        <v>9009.32</v>
      </c>
      <c r="K1816" s="3" t="n">
        <v>14778.37</v>
      </c>
      <c r="L1816" s="3" t="n">
        <v>6567.36</v>
      </c>
      <c r="M1816" s="3" t="n">
        <v>16553.93</v>
      </c>
      <c r="N1816" s="3" t="n">
        <v>15196.31</v>
      </c>
      <c r="O1816" s="3" t="n">
        <v>10104.8</v>
      </c>
      <c r="P1816" s="3" t="n">
        <v>10579.12</v>
      </c>
      <c r="Q1816" s="3" t="n">
        <v>8227.869</v>
      </c>
      <c r="R1816" s="3" t="n">
        <v>5429.6</v>
      </c>
      <c r="S1816" s="3" t="n">
        <v>2194.4248</v>
      </c>
      <c r="T1816" s="3" t="n">
        <v>5053.76</v>
      </c>
      <c r="U1816" s="3" t="n">
        <v>55572.93</v>
      </c>
      <c r="V1816" s="3" t="n">
        <v>7568.55</v>
      </c>
      <c r="W1816" s="3" t="n">
        <v>1980.31</v>
      </c>
      <c r="X1816" s="3" t="n">
        <v>79199.41</v>
      </c>
      <c r="Y1816" s="3" t="n">
        <v>44105.95</v>
      </c>
      <c r="Z1816" s="3" t="n">
        <v>45560.82</v>
      </c>
      <c r="AA1816" s="3" t="n">
        <v>10104.8</v>
      </c>
      <c r="AB1816" s="0" t="n">
        <v>3006.83</v>
      </c>
    </row>
    <row r="1817" customFormat="false" ht="15" hidden="false" customHeight="false" outlineLevel="0" collapsed="false">
      <c r="G1817" s="2"/>
      <c r="H1817" s="2" t="n">
        <v>41859</v>
      </c>
      <c r="I1817" s="3" t="n">
        <v>4147.81</v>
      </c>
      <c r="J1817" s="3" t="n">
        <v>9009.32</v>
      </c>
      <c r="K1817" s="3" t="n">
        <v>14778.37</v>
      </c>
      <c r="L1817" s="3" t="n">
        <v>6567.36</v>
      </c>
      <c r="M1817" s="3" t="n">
        <v>16553.93</v>
      </c>
      <c r="N1817" s="3" t="n">
        <v>15196.31</v>
      </c>
      <c r="O1817" s="3" t="n">
        <v>10104.8</v>
      </c>
      <c r="P1817" s="3" t="n">
        <v>10552.48</v>
      </c>
      <c r="Q1817" s="3" t="n">
        <v>8227.869</v>
      </c>
      <c r="R1817" s="3" t="n">
        <v>5429.6</v>
      </c>
      <c r="S1817" s="3" t="n">
        <v>2194.4248</v>
      </c>
      <c r="T1817" s="3" t="n">
        <v>5053.76</v>
      </c>
      <c r="U1817" s="3" t="n">
        <v>55572.93</v>
      </c>
      <c r="V1817" s="3" t="n">
        <v>7568.55</v>
      </c>
      <c r="W1817" s="3" t="n">
        <v>1980.31</v>
      </c>
      <c r="X1817" s="3" t="n">
        <v>79199.41</v>
      </c>
      <c r="Y1817" s="3" t="n">
        <v>44105.95</v>
      </c>
      <c r="Z1817" s="3" t="n">
        <v>45560.82</v>
      </c>
      <c r="AA1817" s="3" t="n">
        <v>10104.8</v>
      </c>
      <c r="AB1817" s="0" t="n">
        <v>3006.83</v>
      </c>
    </row>
    <row r="1818" customFormat="false" ht="15" hidden="false" customHeight="false" outlineLevel="0" collapsed="false">
      <c r="G1818" s="2"/>
      <c r="H1818" s="2" t="n">
        <v>41858</v>
      </c>
      <c r="I1818" s="3" t="n">
        <v>4149.83</v>
      </c>
      <c r="J1818" s="3" t="n">
        <v>9038.97</v>
      </c>
      <c r="K1818" s="3" t="n">
        <v>15232.37</v>
      </c>
      <c r="L1818" s="3" t="n">
        <v>6597.37</v>
      </c>
      <c r="M1818" s="3" t="n">
        <v>16368.27</v>
      </c>
      <c r="N1818" s="3" t="n">
        <v>15118.43</v>
      </c>
      <c r="O1818" s="3" t="n">
        <v>10078.6</v>
      </c>
      <c r="P1818" s="3" t="n">
        <v>10552.48</v>
      </c>
      <c r="Q1818" s="3" t="n">
        <v>8241.75</v>
      </c>
      <c r="R1818" s="3" t="n">
        <v>5500.7</v>
      </c>
      <c r="S1818" s="3" t="n">
        <v>2187.6689</v>
      </c>
      <c r="T1818" s="3" t="n">
        <v>5066.978</v>
      </c>
      <c r="U1818" s="3" t="n">
        <v>56188.05</v>
      </c>
      <c r="V1818" s="3" t="n">
        <v>7649.25</v>
      </c>
      <c r="W1818" s="3" t="n">
        <v>2009.61</v>
      </c>
      <c r="X1818" s="3" t="n">
        <v>78843.31</v>
      </c>
      <c r="Y1818" s="3" t="n">
        <v>44116.15</v>
      </c>
      <c r="Z1818" s="3" t="n">
        <v>45533.2</v>
      </c>
      <c r="AA1818" s="3" t="n">
        <v>10078.6</v>
      </c>
      <c r="AB1818" s="0" t="n">
        <v>3012.88</v>
      </c>
    </row>
    <row r="1819" customFormat="false" ht="15" hidden="false" customHeight="false" outlineLevel="0" collapsed="false">
      <c r="G1819" s="2"/>
      <c r="H1819" s="2" t="n">
        <v>41857</v>
      </c>
      <c r="I1819" s="3" t="n">
        <v>4207.14</v>
      </c>
      <c r="J1819" s="3" t="n">
        <v>9130.04</v>
      </c>
      <c r="K1819" s="3" t="n">
        <v>15159.79</v>
      </c>
      <c r="L1819" s="3" t="n">
        <v>6636.16</v>
      </c>
      <c r="M1819" s="3" t="n">
        <v>16443.34</v>
      </c>
      <c r="N1819" s="3" t="n">
        <v>15202.09</v>
      </c>
      <c r="O1819" s="3" t="n">
        <v>10246.2</v>
      </c>
      <c r="P1819" s="3" t="n">
        <v>10478.34</v>
      </c>
      <c r="Q1819" s="3" t="n">
        <v>8132.19</v>
      </c>
      <c r="R1819" s="3" t="n">
        <v>5504</v>
      </c>
      <c r="S1819" s="3" t="n">
        <v>2217.4646</v>
      </c>
      <c r="T1819" s="3" t="n">
        <v>5058.227</v>
      </c>
      <c r="U1819" s="3" t="n">
        <v>56487.18</v>
      </c>
      <c r="V1819" s="3" t="n">
        <v>7672.05</v>
      </c>
      <c r="W1819" s="3" t="n">
        <v>2016.56</v>
      </c>
      <c r="X1819" s="3" t="n">
        <v>79432.33</v>
      </c>
      <c r="Y1819" s="3" t="n">
        <v>44425.77</v>
      </c>
      <c r="Z1819" s="3" t="n">
        <v>45916.68</v>
      </c>
      <c r="AA1819" s="3" t="n">
        <v>10246.2</v>
      </c>
      <c r="AB1819" s="0" t="n">
        <v>3050.37</v>
      </c>
    </row>
    <row r="1820" customFormat="false" ht="15" hidden="false" customHeight="false" outlineLevel="0" collapsed="false">
      <c r="G1820" s="2"/>
      <c r="H1820" s="2" t="n">
        <v>41856</v>
      </c>
      <c r="I1820" s="3" t="n">
        <v>4232.88</v>
      </c>
      <c r="J1820" s="3" t="n">
        <v>9189.74</v>
      </c>
      <c r="K1820" s="3" t="n">
        <v>15320.31</v>
      </c>
      <c r="L1820" s="3" t="n">
        <v>6682.48</v>
      </c>
      <c r="M1820" s="3" t="n">
        <v>16429.47</v>
      </c>
      <c r="N1820" s="3" t="n">
        <v>15187.71</v>
      </c>
      <c r="O1820" s="3" t="n">
        <v>10353.8</v>
      </c>
      <c r="P1820" s="3" t="n">
        <v>10450.52</v>
      </c>
      <c r="Q1820" s="3" t="n">
        <v>8063.39</v>
      </c>
      <c r="R1820" s="3" t="n">
        <v>5511.5</v>
      </c>
      <c r="S1820" s="3" t="n">
        <v>2219.9452</v>
      </c>
      <c r="T1820" s="3" t="n">
        <v>5109.087</v>
      </c>
      <c r="U1820" s="3" t="n">
        <v>56202.1</v>
      </c>
      <c r="V1820" s="3" t="n">
        <v>7746.55</v>
      </c>
      <c r="W1820" s="3" t="n">
        <v>2024.63</v>
      </c>
      <c r="X1820" s="3" t="n">
        <v>80641.86</v>
      </c>
      <c r="Y1820" s="3" t="n">
        <v>44481.68</v>
      </c>
      <c r="Z1820" s="3" t="n">
        <v>46110.16</v>
      </c>
      <c r="AA1820" s="3" t="n">
        <v>10353.8</v>
      </c>
      <c r="AB1820" s="0" t="n">
        <v>3072.2</v>
      </c>
    </row>
    <row r="1821" customFormat="false" ht="15" hidden="false" customHeight="false" outlineLevel="0" collapsed="false">
      <c r="G1821" s="2"/>
      <c r="H1821" s="2" t="n">
        <v>41855</v>
      </c>
      <c r="I1821" s="3" t="n">
        <v>4217.22</v>
      </c>
      <c r="J1821" s="3" t="n">
        <v>9154.14</v>
      </c>
      <c r="K1821" s="3" t="n">
        <v>15474.5</v>
      </c>
      <c r="L1821" s="3" t="n">
        <v>6677.52</v>
      </c>
      <c r="M1821" s="3" t="n">
        <v>16569.28</v>
      </c>
      <c r="N1821" s="3" t="n">
        <v>15215.26</v>
      </c>
      <c r="O1821" s="3" t="n">
        <v>10496.2</v>
      </c>
      <c r="P1821" s="3" t="n">
        <v>10405.81</v>
      </c>
      <c r="Q1821" s="3" t="n">
        <v>8321.409</v>
      </c>
      <c r="R1821" s="3" t="n">
        <v>5533.3</v>
      </c>
      <c r="S1821" s="3" t="n">
        <v>2223.3314</v>
      </c>
      <c r="T1821" s="3" t="n">
        <v>5119.245</v>
      </c>
      <c r="U1821" s="3" t="n">
        <v>56616.33</v>
      </c>
      <c r="V1821" s="3" t="n">
        <v>7683.65</v>
      </c>
      <c r="W1821" s="3" t="n">
        <v>2039.79</v>
      </c>
      <c r="X1821" s="3" t="n">
        <v>81893.27</v>
      </c>
      <c r="Y1821" s="3" t="n">
        <v>44594.66</v>
      </c>
      <c r="Z1821" s="3" t="n">
        <v>45998.59</v>
      </c>
      <c r="AA1821" s="3" t="n">
        <v>10496.2</v>
      </c>
      <c r="AB1821" s="0" t="n">
        <v>3070.46</v>
      </c>
    </row>
    <row r="1822" customFormat="false" ht="15" hidden="false" customHeight="false" outlineLevel="0" collapsed="false">
      <c r="G1822" s="2"/>
      <c r="H1822" s="2" t="n">
        <v>41854</v>
      </c>
      <c r="I1822" s="3" t="n">
        <v>4202.78</v>
      </c>
      <c r="J1822" s="3" t="n">
        <v>9210.08</v>
      </c>
      <c r="K1822" s="3" t="n">
        <v>15523.11</v>
      </c>
      <c r="L1822" s="3" t="n">
        <v>6679.18</v>
      </c>
      <c r="M1822" s="3" t="n">
        <v>16493.37</v>
      </c>
      <c r="N1822" s="3" t="n">
        <v>15215.26</v>
      </c>
      <c r="O1822" s="3" t="n">
        <v>10514</v>
      </c>
      <c r="P1822" s="3" t="n">
        <v>10302.88</v>
      </c>
      <c r="Q1822" s="3" t="n">
        <v>8326.92</v>
      </c>
      <c r="R1822" s="3" t="n">
        <v>5547.6</v>
      </c>
      <c r="S1822" s="3" t="n">
        <v>2185.3028</v>
      </c>
      <c r="T1822" s="3" t="n">
        <v>5088.802</v>
      </c>
      <c r="U1822" s="3" t="n">
        <v>55902.87</v>
      </c>
      <c r="V1822" s="3" t="n">
        <v>7602.6</v>
      </c>
      <c r="W1822" s="3" t="n">
        <v>2031.32</v>
      </c>
      <c r="X1822" s="3" t="n">
        <v>82093.94</v>
      </c>
      <c r="Y1822" s="3" t="n">
        <v>43986.11</v>
      </c>
      <c r="Z1822" s="3" t="n">
        <v>45733.69</v>
      </c>
      <c r="AA1822" s="3" t="n">
        <v>10514</v>
      </c>
      <c r="AB1822" s="0" t="n">
        <v>3072.57</v>
      </c>
    </row>
    <row r="1823" customFormat="false" ht="15" hidden="false" customHeight="false" outlineLevel="0" collapsed="false">
      <c r="G1823" s="2"/>
      <c r="H1823" s="2" t="n">
        <v>41852</v>
      </c>
      <c r="I1823" s="3" t="n">
        <v>4202.78</v>
      </c>
      <c r="J1823" s="3" t="n">
        <v>9210.08</v>
      </c>
      <c r="K1823" s="3" t="n">
        <v>15523.11</v>
      </c>
      <c r="L1823" s="3" t="n">
        <v>6679.18</v>
      </c>
      <c r="M1823" s="3" t="n">
        <v>16493.37</v>
      </c>
      <c r="N1823" s="3" t="n">
        <v>15215.26</v>
      </c>
      <c r="O1823" s="3" t="n">
        <v>10514</v>
      </c>
      <c r="P1823" s="3" t="n">
        <v>10214.73</v>
      </c>
      <c r="Q1823" s="3" t="n">
        <v>8326.92</v>
      </c>
      <c r="R1823" s="3" t="n">
        <v>5547.6</v>
      </c>
      <c r="S1823" s="3" t="n">
        <v>2185.3028</v>
      </c>
      <c r="T1823" s="3" t="n">
        <v>5088.802</v>
      </c>
      <c r="U1823" s="3" t="n">
        <v>55902.87</v>
      </c>
      <c r="V1823" s="3" t="n">
        <v>7602.6</v>
      </c>
      <c r="W1823" s="3" t="n">
        <v>2031.32</v>
      </c>
      <c r="X1823" s="3" t="n">
        <v>82093.94</v>
      </c>
      <c r="Y1823" s="3" t="n">
        <v>43986.11</v>
      </c>
      <c r="Z1823" s="3" t="n">
        <v>45733.69</v>
      </c>
      <c r="AA1823" s="3" t="n">
        <v>10514</v>
      </c>
      <c r="AB1823" s="0" t="n">
        <v>3072.57</v>
      </c>
    </row>
    <row r="1824" customFormat="false" ht="15" hidden="false" customHeight="false" outlineLevel="0" collapsed="false">
      <c r="G1824" s="2"/>
      <c r="H1824" s="2" t="n">
        <v>41851</v>
      </c>
      <c r="I1824" s="3" t="n">
        <v>4246.14</v>
      </c>
      <c r="J1824" s="3" t="n">
        <v>9407.48</v>
      </c>
      <c r="K1824" s="3" t="n">
        <v>15620.77</v>
      </c>
      <c r="L1824" s="3" t="n">
        <v>6730.11</v>
      </c>
      <c r="M1824" s="3" t="n">
        <v>16563.3</v>
      </c>
      <c r="N1824" s="3" t="n">
        <v>15330.74</v>
      </c>
      <c r="O1824" s="3" t="n">
        <v>10707.2</v>
      </c>
      <c r="P1824" s="3" t="n">
        <v>10214.73</v>
      </c>
      <c r="Q1824" s="3" t="n">
        <v>8187.99</v>
      </c>
      <c r="R1824" s="3" t="n">
        <v>5623.1</v>
      </c>
      <c r="S1824" s="3" t="n">
        <v>2201.5621</v>
      </c>
      <c r="T1824" s="3" t="n">
        <v>5088.802</v>
      </c>
      <c r="U1824" s="3" t="n">
        <v>55829.41</v>
      </c>
      <c r="V1824" s="3" t="n">
        <v>7721.3</v>
      </c>
      <c r="W1824" s="3" t="n">
        <v>2041.69</v>
      </c>
      <c r="X1824" s="3" t="n">
        <v>82156.87</v>
      </c>
      <c r="Y1824" s="3" t="n">
        <v>43817.69</v>
      </c>
      <c r="Z1824" s="3" t="n">
        <v>46222.43</v>
      </c>
      <c r="AA1824" s="3" t="n">
        <v>10707.2</v>
      </c>
      <c r="AB1824" s="0" t="n">
        <v>3115.51</v>
      </c>
    </row>
    <row r="1825" customFormat="false" ht="15" hidden="false" customHeight="false" outlineLevel="0" collapsed="false">
      <c r="G1825" s="2"/>
      <c r="H1825" s="2" t="n">
        <v>41850</v>
      </c>
      <c r="I1825" s="3" t="n">
        <v>4312.3</v>
      </c>
      <c r="J1825" s="3" t="n">
        <v>9593.68</v>
      </c>
      <c r="K1825" s="3" t="n">
        <v>15646.23</v>
      </c>
      <c r="L1825" s="3" t="n">
        <v>6773.44</v>
      </c>
      <c r="M1825" s="3" t="n">
        <v>16880.36</v>
      </c>
      <c r="N1825" s="3" t="n">
        <v>15524.82</v>
      </c>
      <c r="O1825" s="3" t="n">
        <v>10937.4</v>
      </c>
      <c r="P1825" s="3" t="n">
        <v>10214.73</v>
      </c>
      <c r="Q1825" s="3" t="n">
        <v>8937.619</v>
      </c>
      <c r="R1825" s="3" t="n">
        <v>5615.1</v>
      </c>
      <c r="S1825" s="3" t="n">
        <v>2181.2434</v>
      </c>
      <c r="T1825" s="3" t="n">
        <v>5088.802</v>
      </c>
      <c r="U1825" s="3" t="n">
        <v>56877.97</v>
      </c>
      <c r="V1825" s="3" t="n">
        <v>7791.4</v>
      </c>
      <c r="W1825" s="3" t="n">
        <v>2054.84</v>
      </c>
      <c r="X1825" s="3" t="n">
        <v>84218.02</v>
      </c>
      <c r="Y1825" s="3" t="n">
        <v>44311.06</v>
      </c>
      <c r="Z1825" s="3" t="n">
        <v>46591.35</v>
      </c>
      <c r="AA1825" s="3" t="n">
        <v>10937.4</v>
      </c>
      <c r="AB1825" s="0" t="n">
        <v>3169.23</v>
      </c>
    </row>
    <row r="1826" customFormat="false" ht="15" hidden="false" customHeight="false" outlineLevel="0" collapsed="false">
      <c r="G1826" s="2"/>
      <c r="H1826" s="2" t="n">
        <v>41849</v>
      </c>
      <c r="I1826" s="3" t="n">
        <v>4365.58</v>
      </c>
      <c r="J1826" s="3" t="n">
        <v>9653.63</v>
      </c>
      <c r="K1826" s="3" t="n">
        <v>15618.07</v>
      </c>
      <c r="L1826" s="3" t="n">
        <v>6807.75</v>
      </c>
      <c r="M1826" s="3" t="n">
        <v>16912.11</v>
      </c>
      <c r="N1826" s="3" t="n">
        <v>15446.55</v>
      </c>
      <c r="O1826" s="3" t="n">
        <v>10901.2</v>
      </c>
      <c r="P1826" s="3" t="n">
        <v>10214.73</v>
      </c>
      <c r="Q1826" s="3" t="n">
        <v>8356.949</v>
      </c>
      <c r="R1826" s="3" t="n">
        <v>5580.6</v>
      </c>
      <c r="S1826" s="3" t="n">
        <v>2183.1919</v>
      </c>
      <c r="T1826" s="3" t="n">
        <v>5088.802</v>
      </c>
      <c r="U1826" s="3" t="n">
        <v>57118.81</v>
      </c>
      <c r="V1826" s="3" t="n">
        <v>7748.7</v>
      </c>
      <c r="W1826" s="3" t="n">
        <v>2029.64</v>
      </c>
      <c r="X1826" s="3" t="n">
        <v>84218.02</v>
      </c>
      <c r="Y1826" s="3" t="n">
        <v>44481.29</v>
      </c>
      <c r="Z1826" s="3" t="n">
        <v>47056.26</v>
      </c>
      <c r="AA1826" s="3" t="n">
        <v>10901.2</v>
      </c>
      <c r="AB1826" s="0" t="n">
        <v>3190.54</v>
      </c>
    </row>
    <row r="1827" customFormat="false" ht="15" hidden="false" customHeight="false" outlineLevel="0" collapsed="false">
      <c r="G1827" s="2"/>
      <c r="H1827" s="2" t="n">
        <v>41848</v>
      </c>
      <c r="I1827" s="3" t="n">
        <v>4344.77</v>
      </c>
      <c r="J1827" s="3" t="n">
        <v>9598.17</v>
      </c>
      <c r="K1827" s="3" t="n">
        <v>15529.4</v>
      </c>
      <c r="L1827" s="3" t="n">
        <v>6788.07</v>
      </c>
      <c r="M1827" s="3" t="n">
        <v>16982.59</v>
      </c>
      <c r="N1827" s="3" t="n">
        <v>15445.22</v>
      </c>
      <c r="O1827" s="3" t="n">
        <v>10879.8</v>
      </c>
      <c r="P1827" s="3" t="n">
        <v>10214.73</v>
      </c>
      <c r="Q1827" s="3" t="n">
        <v>7844.56</v>
      </c>
      <c r="R1827" s="3" t="n">
        <v>5569.9</v>
      </c>
      <c r="S1827" s="3" t="n">
        <v>2177.9481</v>
      </c>
      <c r="T1827" s="3" t="n">
        <v>5088.802</v>
      </c>
      <c r="U1827" s="3" t="n">
        <v>57695.72</v>
      </c>
      <c r="V1827" s="3" t="n">
        <v>7748.7</v>
      </c>
      <c r="W1827" s="3" t="n">
        <v>2009.03</v>
      </c>
      <c r="X1827" s="3" t="n">
        <v>84218.02</v>
      </c>
      <c r="Y1827" s="3" t="n">
        <v>44544.97</v>
      </c>
      <c r="Z1827" s="3" t="n">
        <v>46738.7</v>
      </c>
      <c r="AA1827" s="3" t="n">
        <v>10879.8</v>
      </c>
      <c r="AB1827" s="0" t="n">
        <v>3171.55</v>
      </c>
    </row>
    <row r="1828" customFormat="false" ht="15" hidden="false" customHeight="false" outlineLevel="0" collapsed="false">
      <c r="G1828" s="2"/>
      <c r="H1828" s="2" t="n">
        <v>41845</v>
      </c>
      <c r="I1828" s="3" t="n">
        <v>4330.55</v>
      </c>
      <c r="J1828" s="3" t="n">
        <v>9644.01</v>
      </c>
      <c r="K1828" s="3" t="n">
        <v>15457.87</v>
      </c>
      <c r="L1828" s="3" t="n">
        <v>6791.55</v>
      </c>
      <c r="M1828" s="3" t="n">
        <v>16960.57</v>
      </c>
      <c r="N1828" s="3" t="n">
        <v>15455.04</v>
      </c>
      <c r="O1828" s="3" t="n">
        <v>10888.1</v>
      </c>
      <c r="P1828" s="3" t="n">
        <v>10214.73</v>
      </c>
      <c r="Q1828" s="3" t="n">
        <v>7922.92</v>
      </c>
      <c r="R1828" s="3" t="n">
        <v>5574.2</v>
      </c>
      <c r="S1828" s="3" t="n">
        <v>2126.6143</v>
      </c>
      <c r="T1828" s="3" t="n">
        <v>5088.802</v>
      </c>
      <c r="U1828" s="3" t="n">
        <v>57821.08</v>
      </c>
      <c r="V1828" s="3" t="n">
        <v>7790.45</v>
      </c>
      <c r="W1828" s="3" t="n">
        <v>1991.79</v>
      </c>
      <c r="X1828" s="3" t="n">
        <v>84218.02</v>
      </c>
      <c r="Y1828" s="3" t="n">
        <v>44386.62</v>
      </c>
      <c r="Z1828" s="3" t="n">
        <v>46384.92</v>
      </c>
      <c r="AA1828" s="3" t="n">
        <v>10888.1</v>
      </c>
      <c r="AB1828" s="0" t="n">
        <v>3174.99</v>
      </c>
    </row>
    <row r="1829" customFormat="false" ht="15" hidden="false" customHeight="false" outlineLevel="0" collapsed="false">
      <c r="G1829" s="2"/>
      <c r="H1829" s="2" t="n">
        <v>41844</v>
      </c>
      <c r="I1829" s="3" t="n">
        <v>4410.65</v>
      </c>
      <c r="J1829" s="3" t="n">
        <v>9794.06</v>
      </c>
      <c r="K1829" s="3" t="n">
        <v>15284.42</v>
      </c>
      <c r="L1829" s="3" t="n">
        <v>6821.46</v>
      </c>
      <c r="M1829" s="3" t="n">
        <v>17083.8</v>
      </c>
      <c r="N1829" s="3" t="n">
        <v>15394.45</v>
      </c>
      <c r="O1829" s="3" t="n">
        <v>10860.7</v>
      </c>
      <c r="P1829" s="3" t="n">
        <v>10214.73</v>
      </c>
      <c r="Q1829" s="3" t="n">
        <v>8232.63</v>
      </c>
      <c r="R1829" s="3" t="n">
        <v>5576.8</v>
      </c>
      <c r="S1829" s="3" t="n">
        <v>2105.062</v>
      </c>
      <c r="T1829" s="3" t="n">
        <v>5098.641</v>
      </c>
      <c r="U1829" s="3" t="n">
        <v>57977.56</v>
      </c>
      <c r="V1829" s="3" t="n">
        <v>7830.6</v>
      </c>
      <c r="W1829" s="3" t="n">
        <v>1986.1</v>
      </c>
      <c r="X1829" s="3" t="n">
        <v>83824.65</v>
      </c>
      <c r="Y1829" s="3" t="n">
        <v>44420.38</v>
      </c>
      <c r="Z1829" s="3" t="n">
        <v>46448.36</v>
      </c>
      <c r="AA1829" s="3" t="n">
        <v>10860.7</v>
      </c>
      <c r="AB1829" s="0" t="n">
        <v>3220.07</v>
      </c>
    </row>
    <row r="1830" customFormat="false" ht="15" hidden="false" customHeight="false" outlineLevel="0" collapsed="false">
      <c r="G1830" s="2"/>
      <c r="H1830" s="2" t="n">
        <v>41843</v>
      </c>
      <c r="I1830" s="3" t="n">
        <v>4376.32</v>
      </c>
      <c r="J1830" s="3" t="n">
        <v>9753.56</v>
      </c>
      <c r="K1830" s="3" t="n">
        <v>15328.56</v>
      </c>
      <c r="L1830" s="3" t="n">
        <v>6798.15</v>
      </c>
      <c r="M1830" s="3" t="n">
        <v>17086.63</v>
      </c>
      <c r="N1830" s="3" t="n">
        <v>15394.38</v>
      </c>
      <c r="O1830" s="3" t="n">
        <v>10659.1</v>
      </c>
      <c r="P1830" s="3" t="n">
        <v>10162.73</v>
      </c>
      <c r="Q1830" s="3" t="n">
        <v>8138.37</v>
      </c>
      <c r="R1830" s="3" t="n">
        <v>5567</v>
      </c>
      <c r="S1830" s="3" t="n">
        <v>2078.4894</v>
      </c>
      <c r="T1830" s="3" t="n">
        <v>5093.23</v>
      </c>
      <c r="U1830" s="3" t="n">
        <v>57419.96</v>
      </c>
      <c r="V1830" s="3" t="n">
        <v>7795.75</v>
      </c>
      <c r="W1830" s="3" t="n">
        <v>1983.85</v>
      </c>
      <c r="X1830" s="3" t="n">
        <v>82854.62</v>
      </c>
      <c r="Y1830" s="3" t="n">
        <v>44199.01</v>
      </c>
      <c r="Z1830" s="3" t="n">
        <v>46743.31</v>
      </c>
      <c r="AA1830" s="3" t="n">
        <v>10659.1</v>
      </c>
      <c r="AB1830" s="0" t="n">
        <v>3193.13</v>
      </c>
    </row>
    <row r="1831" customFormat="false" ht="15" hidden="false" customHeight="false" outlineLevel="0" collapsed="false">
      <c r="G1831" s="2"/>
      <c r="H1831" s="2" t="n">
        <v>41842</v>
      </c>
      <c r="I1831" s="3" t="n">
        <v>4369.52</v>
      </c>
      <c r="J1831" s="3" t="n">
        <v>9734.33</v>
      </c>
      <c r="K1831" s="3" t="n">
        <v>15343.28</v>
      </c>
      <c r="L1831" s="3" t="n">
        <v>6795.34</v>
      </c>
      <c r="M1831" s="3" t="n">
        <v>17113.54</v>
      </c>
      <c r="N1831" s="3" t="n">
        <v>15315.13</v>
      </c>
      <c r="O1831" s="3" t="n">
        <v>10648.9</v>
      </c>
      <c r="P1831" s="3" t="n">
        <v>10025.14</v>
      </c>
      <c r="Q1831" s="3" t="n">
        <v>8332.289</v>
      </c>
      <c r="R1831" s="3" t="n">
        <v>5534</v>
      </c>
      <c r="S1831" s="3" t="n">
        <v>2075.481</v>
      </c>
      <c r="T1831" s="3" t="n">
        <v>5083.521</v>
      </c>
      <c r="U1831" s="3" t="n">
        <v>57983.32</v>
      </c>
      <c r="V1831" s="3" t="n">
        <v>7767.85</v>
      </c>
      <c r="W1831" s="3" t="n">
        <v>1986.54</v>
      </c>
      <c r="X1831" s="3" t="n">
        <v>82530.53</v>
      </c>
      <c r="Y1831" s="3" t="n">
        <v>44257.09</v>
      </c>
      <c r="Z1831" s="3" t="n">
        <v>46789.06</v>
      </c>
      <c r="AA1831" s="3" t="n">
        <v>10648.9</v>
      </c>
      <c r="AB1831" s="0" t="n">
        <v>3189.22</v>
      </c>
    </row>
    <row r="1832" customFormat="false" ht="15" hidden="false" customHeight="false" outlineLevel="0" collapsed="false">
      <c r="G1832" s="2"/>
      <c r="H1832" s="2" t="n">
        <v>41841</v>
      </c>
      <c r="I1832" s="3" t="n">
        <v>4304.74</v>
      </c>
      <c r="J1832" s="3" t="n">
        <v>9612.05</v>
      </c>
      <c r="K1832" s="3" t="n">
        <v>15215.71</v>
      </c>
      <c r="L1832" s="3" t="n">
        <v>6728.44</v>
      </c>
      <c r="M1832" s="3" t="n">
        <v>17051.73</v>
      </c>
      <c r="N1832" s="3" t="n">
        <v>15249.99</v>
      </c>
      <c r="O1832" s="3" t="n">
        <v>10482</v>
      </c>
      <c r="P1832" s="3" t="n">
        <v>9750.02</v>
      </c>
      <c r="Q1832" s="3" t="n">
        <v>8423.659</v>
      </c>
      <c r="R1832" s="3" t="n">
        <v>5528.7</v>
      </c>
      <c r="S1832" s="3" t="n">
        <v>2054.4787</v>
      </c>
      <c r="T1832" s="3" t="n">
        <v>5127.123</v>
      </c>
      <c r="U1832" s="3" t="n">
        <v>57633.92</v>
      </c>
      <c r="V1832" s="3" t="n">
        <v>7684.2</v>
      </c>
      <c r="W1832" s="3" t="n">
        <v>1976.95</v>
      </c>
      <c r="X1832" s="3" t="n">
        <v>82270.34</v>
      </c>
      <c r="Y1832" s="3" t="n">
        <v>44125.73</v>
      </c>
      <c r="Z1832" s="3" t="n">
        <v>46279.7</v>
      </c>
      <c r="AA1832" s="3" t="n">
        <v>10482</v>
      </c>
      <c r="AB1832" s="0" t="n">
        <v>3137.06</v>
      </c>
    </row>
    <row r="1833" customFormat="false" ht="15" hidden="false" customHeight="false" outlineLevel="0" collapsed="false">
      <c r="G1833" s="2"/>
      <c r="H1833" s="2" t="n">
        <v>41840</v>
      </c>
      <c r="I1833" s="3" t="n">
        <v>4335.31</v>
      </c>
      <c r="J1833" s="3" t="n">
        <v>9720.02</v>
      </c>
      <c r="K1833" s="3" t="n">
        <v>15215.71</v>
      </c>
      <c r="L1833" s="3" t="n">
        <v>6749.45</v>
      </c>
      <c r="M1833" s="3" t="n">
        <v>17100.18</v>
      </c>
      <c r="N1833" s="3" t="n">
        <v>15266.57</v>
      </c>
      <c r="O1833" s="3" t="n">
        <v>10527</v>
      </c>
      <c r="P1833" s="3" t="n">
        <v>9736.79</v>
      </c>
      <c r="Q1833" s="3" t="n">
        <v>8661.75</v>
      </c>
      <c r="R1833" s="3" t="n">
        <v>5519.2</v>
      </c>
      <c r="S1833" s="3" t="n">
        <v>2059.0672</v>
      </c>
      <c r="T1833" s="3" t="n">
        <v>5087.014</v>
      </c>
      <c r="U1833" s="3" t="n">
        <v>57012.9</v>
      </c>
      <c r="V1833" s="3" t="n">
        <v>7663.9</v>
      </c>
      <c r="W1833" s="3" t="n">
        <v>1978.05</v>
      </c>
      <c r="X1833" s="3" t="n">
        <v>82314.53</v>
      </c>
      <c r="Y1833" s="3" t="n">
        <v>44278.9</v>
      </c>
      <c r="Z1833" s="3" t="n">
        <v>46558.12</v>
      </c>
      <c r="AA1833" s="3" t="n">
        <v>10527</v>
      </c>
      <c r="AB1833" s="0" t="n">
        <v>3164.21</v>
      </c>
    </row>
    <row r="1834" customFormat="false" ht="15" hidden="false" customHeight="false" outlineLevel="0" collapsed="false">
      <c r="G1834" s="2"/>
      <c r="H1834" s="2" t="n">
        <v>41838</v>
      </c>
      <c r="I1834" s="3" t="n">
        <v>4335.31</v>
      </c>
      <c r="J1834" s="3" t="n">
        <v>9720.02</v>
      </c>
      <c r="K1834" s="3" t="n">
        <v>15215.71</v>
      </c>
      <c r="L1834" s="3" t="n">
        <v>6749.45</v>
      </c>
      <c r="M1834" s="3" t="n">
        <v>17100.18</v>
      </c>
      <c r="N1834" s="3" t="n">
        <v>15266.57</v>
      </c>
      <c r="O1834" s="3" t="n">
        <v>10527</v>
      </c>
      <c r="P1834" s="3" t="n">
        <v>9786.58</v>
      </c>
      <c r="Q1834" s="3" t="n">
        <v>8661.75</v>
      </c>
      <c r="R1834" s="3" t="n">
        <v>5519.2</v>
      </c>
      <c r="S1834" s="3" t="n">
        <v>2059.0672</v>
      </c>
      <c r="T1834" s="3" t="n">
        <v>5087.014</v>
      </c>
      <c r="U1834" s="3" t="n">
        <v>57012.9</v>
      </c>
      <c r="V1834" s="3" t="n">
        <v>7663.9</v>
      </c>
      <c r="W1834" s="3" t="n">
        <v>1978.05</v>
      </c>
      <c r="X1834" s="3" t="n">
        <v>82314.53</v>
      </c>
      <c r="Y1834" s="3" t="n">
        <v>44278.9</v>
      </c>
      <c r="Z1834" s="3" t="n">
        <v>46558.12</v>
      </c>
      <c r="AA1834" s="3" t="n">
        <v>10527</v>
      </c>
      <c r="AB1834" s="0" t="n">
        <v>3164.21</v>
      </c>
    </row>
    <row r="1835" customFormat="false" ht="15" hidden="false" customHeight="false" outlineLevel="0" collapsed="false">
      <c r="G1835" s="2"/>
      <c r="H1835" s="2" t="n">
        <v>41837</v>
      </c>
      <c r="I1835" s="3" t="n">
        <v>4316.12</v>
      </c>
      <c r="J1835" s="3" t="n">
        <v>9753.88</v>
      </c>
      <c r="K1835" s="3" t="n">
        <v>15370.26</v>
      </c>
      <c r="L1835" s="3" t="n">
        <v>6738.32</v>
      </c>
      <c r="M1835" s="3" t="n">
        <v>16976.81</v>
      </c>
      <c r="N1835" s="3" t="n">
        <v>15204.48</v>
      </c>
      <c r="O1835" s="3" t="n">
        <v>10543.3</v>
      </c>
      <c r="P1835" s="3" t="n">
        <v>9786.58</v>
      </c>
      <c r="Q1835" s="3" t="n">
        <v>8341.789</v>
      </c>
      <c r="R1835" s="3" t="n">
        <v>5509.9</v>
      </c>
      <c r="S1835" s="3" t="n">
        <v>2055.5914</v>
      </c>
      <c r="T1835" s="3" t="n">
        <v>5071.202</v>
      </c>
      <c r="U1835" s="3" t="n">
        <v>55637.51</v>
      </c>
      <c r="V1835" s="3" t="n">
        <v>7640.45</v>
      </c>
      <c r="W1835" s="3" t="n">
        <v>1979.6</v>
      </c>
      <c r="X1835" s="3" t="n">
        <v>81783.21</v>
      </c>
      <c r="Y1835" s="3" t="n">
        <v>43920.76</v>
      </c>
      <c r="Z1835" s="3" t="n">
        <v>46642.08</v>
      </c>
      <c r="AA1835" s="3" t="n">
        <v>10543.3</v>
      </c>
      <c r="AB1835" s="0" t="n">
        <v>3157.82</v>
      </c>
    </row>
    <row r="1836" customFormat="false" ht="15" hidden="false" customHeight="false" outlineLevel="0" collapsed="false">
      <c r="G1836" s="2"/>
      <c r="H1836" s="2" t="n">
        <v>41836</v>
      </c>
      <c r="I1836" s="3" t="n">
        <v>4369.06</v>
      </c>
      <c r="J1836" s="3" t="n">
        <v>9859.27</v>
      </c>
      <c r="K1836" s="3" t="n">
        <v>15379.3</v>
      </c>
      <c r="L1836" s="3" t="n">
        <v>6784.67</v>
      </c>
      <c r="M1836" s="3" t="n">
        <v>17138.2</v>
      </c>
      <c r="N1836" s="3" t="n">
        <v>15226.34</v>
      </c>
      <c r="O1836" s="3" t="n">
        <v>10668.4</v>
      </c>
      <c r="P1836" s="3" t="n">
        <v>9810.81</v>
      </c>
      <c r="Q1836" s="3" t="n">
        <v>8548.47</v>
      </c>
      <c r="R1836" s="3" t="n">
        <v>5504.5</v>
      </c>
      <c r="S1836" s="3" t="n">
        <v>2067.2761</v>
      </c>
      <c r="T1836" s="3" t="n">
        <v>5113.93</v>
      </c>
      <c r="U1836" s="3" t="n">
        <v>55717.36</v>
      </c>
      <c r="V1836" s="3" t="n">
        <v>7624.4</v>
      </c>
      <c r="W1836" s="3" t="n">
        <v>1971.38</v>
      </c>
      <c r="X1836" s="3" t="n">
        <v>82270.52</v>
      </c>
      <c r="Y1836" s="3" t="n">
        <v>44009.23</v>
      </c>
      <c r="Z1836" s="3" t="n">
        <v>46946.26</v>
      </c>
      <c r="AA1836" s="3" t="n">
        <v>10668.4</v>
      </c>
      <c r="AB1836" s="0" t="n">
        <v>3202.94</v>
      </c>
    </row>
    <row r="1837" customFormat="false" ht="15" hidden="false" customHeight="false" outlineLevel="0" collapsed="false">
      <c r="G1837" s="2"/>
      <c r="H1837" s="2" t="n">
        <v>41835</v>
      </c>
      <c r="I1837" s="3" t="n">
        <v>4305.31</v>
      </c>
      <c r="J1837" s="3" t="n">
        <v>9719.41</v>
      </c>
      <c r="K1837" s="3" t="n">
        <v>15395.16</v>
      </c>
      <c r="L1837" s="3" t="n">
        <v>6710.45</v>
      </c>
      <c r="M1837" s="3" t="n">
        <v>17060.68</v>
      </c>
      <c r="N1837" s="3" t="n">
        <v>15081.32</v>
      </c>
      <c r="O1837" s="3" t="n">
        <v>10475.9</v>
      </c>
      <c r="P1837" s="3" t="n">
        <v>9798.33</v>
      </c>
      <c r="Q1837" s="3" t="n">
        <v>8625.279</v>
      </c>
      <c r="R1837" s="3" t="n">
        <v>5495.7</v>
      </c>
      <c r="S1837" s="3" t="n">
        <v>2070.3566</v>
      </c>
      <c r="T1837" s="3" t="n">
        <v>5070.821</v>
      </c>
      <c r="U1837" s="3" t="n">
        <v>55973.61</v>
      </c>
      <c r="V1837" s="3" t="n">
        <v>7526.65</v>
      </c>
      <c r="W1837" s="3" t="n">
        <v>1967.69</v>
      </c>
      <c r="X1837" s="3" t="n">
        <v>81245.09</v>
      </c>
      <c r="Y1837" s="3" t="n">
        <v>43960.43</v>
      </c>
      <c r="Z1837" s="3" t="n">
        <v>46627.33</v>
      </c>
      <c r="AA1837" s="3" t="n">
        <v>10475.9</v>
      </c>
      <c r="AB1837" s="0" t="n">
        <v>3153.75</v>
      </c>
    </row>
    <row r="1838" customFormat="false" ht="15" hidden="false" customHeight="false" outlineLevel="0" collapsed="false">
      <c r="G1838" s="2"/>
      <c r="H1838" s="2" t="n">
        <v>41834</v>
      </c>
      <c r="I1838" s="3" t="n">
        <v>4350.04</v>
      </c>
      <c r="J1838" s="3" t="n">
        <v>9783.01</v>
      </c>
      <c r="K1838" s="3" t="n">
        <v>15296.82</v>
      </c>
      <c r="L1838" s="3" t="n">
        <v>6746.14</v>
      </c>
      <c r="M1838" s="3" t="n">
        <v>17055.42</v>
      </c>
      <c r="N1838" s="3" t="n">
        <v>15171.23</v>
      </c>
      <c r="O1838" s="3" t="n">
        <v>10606.3</v>
      </c>
      <c r="P1838" s="3" t="n">
        <v>9808.04</v>
      </c>
      <c r="Q1838" s="3" t="n">
        <v>8840.21</v>
      </c>
      <c r="R1838" s="3" t="n">
        <v>5495.8</v>
      </c>
      <c r="S1838" s="3" t="n">
        <v>2066.6464</v>
      </c>
      <c r="T1838" s="3" t="n">
        <v>5021.063</v>
      </c>
      <c r="U1838" s="3" t="n">
        <v>55743.98</v>
      </c>
      <c r="V1838" s="3" t="n">
        <v>7454.15</v>
      </c>
      <c r="W1838" s="3" t="n">
        <v>1941.84</v>
      </c>
      <c r="X1838" s="3" t="n">
        <v>80621.55</v>
      </c>
      <c r="Y1838" s="3" t="n">
        <v>43967.44</v>
      </c>
      <c r="Z1838" s="3" t="n">
        <v>46433.66</v>
      </c>
      <c r="AA1838" s="3" t="n">
        <v>10606.3</v>
      </c>
      <c r="AB1838" s="0" t="n">
        <v>3185.86</v>
      </c>
    </row>
    <row r="1839" customFormat="false" ht="15" hidden="false" customHeight="false" outlineLevel="0" collapsed="false">
      <c r="G1839" s="2"/>
      <c r="H1839" s="2" t="n">
        <v>41833</v>
      </c>
      <c r="I1839" s="3" t="n">
        <v>4316.5</v>
      </c>
      <c r="J1839" s="3" t="n">
        <v>9666.34</v>
      </c>
      <c r="K1839" s="3" t="n">
        <v>15164.04</v>
      </c>
      <c r="L1839" s="3" t="n">
        <v>6690.17</v>
      </c>
      <c r="M1839" s="3" t="n">
        <v>16943.81</v>
      </c>
      <c r="N1839" s="3" t="n">
        <v>15125.5</v>
      </c>
      <c r="O1839" s="3" t="n">
        <v>10538.8</v>
      </c>
      <c r="P1839" s="3" t="n">
        <v>9812.5</v>
      </c>
      <c r="Q1839" s="3" t="n">
        <v>8822.079</v>
      </c>
      <c r="R1839" s="3" t="n">
        <v>5474.6</v>
      </c>
      <c r="S1839" s="3" t="n">
        <v>2046.9607</v>
      </c>
      <c r="T1839" s="3" t="n">
        <v>5032.599</v>
      </c>
      <c r="U1839" s="3" t="n">
        <v>54785.93</v>
      </c>
      <c r="V1839" s="3" t="n">
        <v>7459.6</v>
      </c>
      <c r="W1839" s="3" t="n">
        <v>1937.92</v>
      </c>
      <c r="X1839" s="3" t="n">
        <v>79364.43</v>
      </c>
      <c r="Y1839" s="3" t="n">
        <v>43481.83</v>
      </c>
      <c r="Z1839" s="3" t="n">
        <v>46071.09</v>
      </c>
      <c r="AA1839" s="3" t="n">
        <v>10538.8</v>
      </c>
      <c r="AB1839" s="0" t="n">
        <v>3157.05</v>
      </c>
    </row>
    <row r="1840" customFormat="false" ht="15" hidden="false" customHeight="false" outlineLevel="0" collapsed="false">
      <c r="G1840" s="2"/>
      <c r="H1840" s="2" t="n">
        <v>41831</v>
      </c>
      <c r="I1840" s="3" t="n">
        <v>4316.5</v>
      </c>
      <c r="J1840" s="3" t="n">
        <v>9666.34</v>
      </c>
      <c r="K1840" s="3" t="n">
        <v>15164.04</v>
      </c>
      <c r="L1840" s="3" t="n">
        <v>6690.17</v>
      </c>
      <c r="M1840" s="3" t="n">
        <v>16943.81</v>
      </c>
      <c r="N1840" s="3" t="n">
        <v>15125.5</v>
      </c>
      <c r="O1840" s="3" t="n">
        <v>10538.8</v>
      </c>
      <c r="P1840" s="3" t="n">
        <v>9803.29</v>
      </c>
      <c r="Q1840" s="3" t="n">
        <v>8822.079</v>
      </c>
      <c r="R1840" s="3" t="n">
        <v>5474.6</v>
      </c>
      <c r="S1840" s="3" t="n">
        <v>2046.9607</v>
      </c>
      <c r="T1840" s="3" t="n">
        <v>5032.599</v>
      </c>
      <c r="U1840" s="3" t="n">
        <v>54785.93</v>
      </c>
      <c r="V1840" s="3" t="n">
        <v>7459.6</v>
      </c>
      <c r="W1840" s="3" t="n">
        <v>1937.92</v>
      </c>
      <c r="X1840" s="3" t="n">
        <v>79364.43</v>
      </c>
      <c r="Y1840" s="3" t="n">
        <v>43481.83</v>
      </c>
      <c r="Z1840" s="3" t="n">
        <v>46071.09</v>
      </c>
      <c r="AA1840" s="3" t="n">
        <v>10538.8</v>
      </c>
      <c r="AB1840" s="0" t="n">
        <v>3157.05</v>
      </c>
    </row>
    <row r="1841" customFormat="false" ht="15" hidden="false" customHeight="false" outlineLevel="0" collapsed="false">
      <c r="G1841" s="2"/>
      <c r="H1841" s="2" t="n">
        <v>41830</v>
      </c>
      <c r="I1841" s="3" t="n">
        <v>4301.26</v>
      </c>
      <c r="J1841" s="3" t="n">
        <v>9659.13</v>
      </c>
      <c r="K1841" s="3" t="n">
        <v>15216.47</v>
      </c>
      <c r="L1841" s="3" t="n">
        <v>6672.37</v>
      </c>
      <c r="M1841" s="3" t="n">
        <v>16915.07</v>
      </c>
      <c r="N1841" s="3" t="n">
        <v>15114.48</v>
      </c>
      <c r="O1841" s="3" t="n">
        <v>10533.6</v>
      </c>
      <c r="P1841" s="3" t="n">
        <v>9803.29</v>
      </c>
      <c r="Q1841" s="3" t="n">
        <v>8699.729</v>
      </c>
      <c r="R1841" s="3" t="n">
        <v>5454.3</v>
      </c>
      <c r="S1841" s="3" t="n">
        <v>2038.3423</v>
      </c>
      <c r="T1841" s="3" t="n">
        <v>5098.01</v>
      </c>
      <c r="U1841" s="3" t="n">
        <v>54592.75</v>
      </c>
      <c r="V1841" s="3" t="n">
        <v>7567.75</v>
      </c>
      <c r="W1841" s="3" t="n">
        <v>1958.14</v>
      </c>
      <c r="X1841" s="3" t="n">
        <v>78551.58</v>
      </c>
      <c r="Y1841" s="3" t="n">
        <v>43474.29</v>
      </c>
      <c r="Z1841" s="3" t="n">
        <v>45937.86</v>
      </c>
      <c r="AA1841" s="3" t="n">
        <v>10533.6</v>
      </c>
      <c r="AB1841" s="0" t="n">
        <v>3150.59</v>
      </c>
    </row>
    <row r="1842" customFormat="false" ht="15" hidden="false" customHeight="false" outlineLevel="0" collapsed="false">
      <c r="G1842" s="2"/>
      <c r="H1842" s="2" t="n">
        <v>41829</v>
      </c>
      <c r="I1842" s="3" t="n">
        <v>4359.84</v>
      </c>
      <c r="J1842" s="3" t="n">
        <v>9808.2</v>
      </c>
      <c r="K1842" s="3" t="n">
        <v>15302.65</v>
      </c>
      <c r="L1842" s="3" t="n">
        <v>6718.04</v>
      </c>
      <c r="M1842" s="3" t="n">
        <v>16985.61</v>
      </c>
      <c r="N1842" s="3" t="n">
        <v>15215.19</v>
      </c>
      <c r="O1842" s="3" t="n">
        <v>10746.9</v>
      </c>
      <c r="P1842" s="3" t="n">
        <v>9787.41</v>
      </c>
      <c r="Q1842" s="3" t="n">
        <v>8321.039</v>
      </c>
      <c r="R1842" s="3" t="n">
        <v>5442.2</v>
      </c>
      <c r="S1842" s="3" t="n">
        <v>2038.6121</v>
      </c>
      <c r="T1842" s="3" t="n">
        <v>5024.712</v>
      </c>
      <c r="U1842" s="3" t="n">
        <v>53634.69</v>
      </c>
      <c r="V1842" s="3" t="n">
        <v>7585</v>
      </c>
      <c r="W1842" s="3" t="n">
        <v>1955.94</v>
      </c>
      <c r="X1842" s="3" t="n">
        <v>79458.79</v>
      </c>
      <c r="Y1842" s="3" t="n">
        <v>43686.75</v>
      </c>
      <c r="Z1842" s="3" t="n">
        <v>46343.02</v>
      </c>
      <c r="AA1842" s="3" t="n">
        <v>10746.9</v>
      </c>
      <c r="AB1842" s="0" t="n">
        <v>3203.1</v>
      </c>
    </row>
    <row r="1843" customFormat="false" ht="15" hidden="false" customHeight="false" outlineLevel="0" collapsed="false">
      <c r="G1843" s="2"/>
      <c r="H1843" s="2" t="n">
        <v>41828</v>
      </c>
      <c r="I1843" s="3" t="n">
        <v>4342.53</v>
      </c>
      <c r="J1843" s="3" t="n">
        <v>9772.67</v>
      </c>
      <c r="K1843" s="3" t="n">
        <v>15314.41</v>
      </c>
      <c r="L1843" s="3" t="n">
        <v>6738.45</v>
      </c>
      <c r="M1843" s="3" t="n">
        <v>16906.62</v>
      </c>
      <c r="N1843" s="3" t="n">
        <v>15137.18</v>
      </c>
      <c r="O1843" s="3" t="n">
        <v>10689.1</v>
      </c>
      <c r="P1843" s="3" t="n">
        <v>9779.6</v>
      </c>
      <c r="Q1843" s="3" t="n">
        <v>8321.039</v>
      </c>
      <c r="R1843" s="3" t="n">
        <v>5498.5</v>
      </c>
      <c r="S1843" s="3" t="n">
        <v>2064.021</v>
      </c>
      <c r="T1843" s="3" t="n">
        <v>5024.712</v>
      </c>
      <c r="U1843" s="3" t="n">
        <v>53634.69</v>
      </c>
      <c r="V1843" s="3" t="n">
        <v>7623.2</v>
      </c>
      <c r="W1843" s="3" t="n">
        <v>1964.78</v>
      </c>
      <c r="X1843" s="3" t="n">
        <v>79290.79</v>
      </c>
      <c r="Y1843" s="3" t="n">
        <v>43403.43</v>
      </c>
      <c r="Z1843" s="3" t="n">
        <v>46573.52</v>
      </c>
      <c r="AA1843" s="3" t="n">
        <v>10689.1</v>
      </c>
      <c r="AB1843" s="0" t="n">
        <v>3184.38</v>
      </c>
    </row>
    <row r="1844" customFormat="false" ht="15" hidden="false" customHeight="false" outlineLevel="0" collapsed="false">
      <c r="G1844" s="2"/>
      <c r="H1844" s="2" t="n">
        <v>41827</v>
      </c>
      <c r="I1844" s="3" t="n">
        <v>4405.76</v>
      </c>
      <c r="J1844" s="3" t="n">
        <v>9906.07</v>
      </c>
      <c r="K1844" s="3" t="n">
        <v>15379.44</v>
      </c>
      <c r="L1844" s="3" t="n">
        <v>6823.51</v>
      </c>
      <c r="M1844" s="3" t="n">
        <v>17024.21</v>
      </c>
      <c r="N1844" s="3" t="n">
        <v>15172.93</v>
      </c>
      <c r="O1844" s="3" t="n">
        <v>10888.5</v>
      </c>
      <c r="P1844" s="3" t="n">
        <v>9789.52</v>
      </c>
      <c r="Q1844" s="3" t="n">
        <v>8151.95</v>
      </c>
      <c r="R1844" s="3" t="n">
        <v>5506.3</v>
      </c>
      <c r="S1844" s="3" t="n">
        <v>2059.9273</v>
      </c>
      <c r="T1844" s="3" t="n">
        <v>4989.031</v>
      </c>
      <c r="U1844" s="3" t="n">
        <v>53801.83</v>
      </c>
      <c r="V1844" s="3" t="n">
        <v>7787.15</v>
      </c>
      <c r="W1844" s="3" t="n">
        <v>1965.2</v>
      </c>
      <c r="X1844" s="3" t="n">
        <v>78951.06</v>
      </c>
      <c r="Y1844" s="3" t="n">
        <v>43452.55</v>
      </c>
      <c r="Z1844" s="3" t="n">
        <v>46873.42</v>
      </c>
      <c r="AA1844" s="3" t="n">
        <v>10888.5</v>
      </c>
      <c r="AB1844" s="0" t="n">
        <v>3230.92</v>
      </c>
    </row>
    <row r="1845" customFormat="false" ht="15" hidden="false" customHeight="false" outlineLevel="0" collapsed="false">
      <c r="G1845" s="2"/>
      <c r="H1845" s="2" t="n">
        <v>41826</v>
      </c>
      <c r="I1845" s="3" t="n">
        <v>4468.98</v>
      </c>
      <c r="J1845" s="3" t="n">
        <v>10009.08</v>
      </c>
      <c r="K1845" s="3" t="n">
        <v>15437.13</v>
      </c>
      <c r="L1845" s="3" t="n">
        <v>6866.05</v>
      </c>
      <c r="M1845" s="3" t="n">
        <v>17068.26</v>
      </c>
      <c r="N1845" s="3" t="n">
        <v>15214.96</v>
      </c>
      <c r="O1845" s="3" t="n">
        <v>11009.4</v>
      </c>
      <c r="P1845" s="3" t="n">
        <v>9752.16</v>
      </c>
      <c r="Q1845" s="3" t="n">
        <v>8141.7</v>
      </c>
      <c r="R1845" s="3" t="n">
        <v>5511.8</v>
      </c>
      <c r="S1845" s="3" t="n">
        <v>2059.3746</v>
      </c>
      <c r="T1845" s="3" t="n">
        <v>4905.825</v>
      </c>
      <c r="U1845" s="3" t="n">
        <v>54055.9</v>
      </c>
      <c r="V1845" s="3" t="n">
        <v>7751.6</v>
      </c>
      <c r="W1845" s="3" t="n">
        <v>1969.56</v>
      </c>
      <c r="X1845" s="3" t="n">
        <v>77534.77</v>
      </c>
      <c r="Y1845" s="3" t="n">
        <v>43518.06</v>
      </c>
      <c r="Z1845" s="3" t="n">
        <v>47080.38</v>
      </c>
      <c r="AA1845" s="3" t="n">
        <v>11009.4</v>
      </c>
      <c r="AB1845" s="0" t="n">
        <v>3270.47</v>
      </c>
    </row>
    <row r="1846" customFormat="false" ht="15" hidden="false" customHeight="false" outlineLevel="0" collapsed="false">
      <c r="G1846" s="2"/>
      <c r="H1846" s="2" t="n">
        <v>41824</v>
      </c>
      <c r="I1846" s="3" t="n">
        <v>4468.98</v>
      </c>
      <c r="J1846" s="3" t="n">
        <v>10009.08</v>
      </c>
      <c r="K1846" s="3" t="n">
        <v>15437.13</v>
      </c>
      <c r="L1846" s="3" t="n">
        <v>6866.05</v>
      </c>
      <c r="M1846" s="3" t="n">
        <v>17068.26</v>
      </c>
      <c r="N1846" s="3" t="n">
        <v>15214.96</v>
      </c>
      <c r="O1846" s="3" t="n">
        <v>11009.4</v>
      </c>
      <c r="P1846" s="3" t="n">
        <v>9687.94</v>
      </c>
      <c r="Q1846" s="3" t="n">
        <v>8141.7</v>
      </c>
      <c r="R1846" s="3" t="n">
        <v>5511.8</v>
      </c>
      <c r="S1846" s="3" t="n">
        <v>2059.3746</v>
      </c>
      <c r="T1846" s="3" t="n">
        <v>4905.825</v>
      </c>
      <c r="U1846" s="3" t="n">
        <v>54055.9</v>
      </c>
      <c r="V1846" s="3" t="n">
        <v>7751.6</v>
      </c>
      <c r="W1846" s="3" t="n">
        <v>1969.56</v>
      </c>
      <c r="X1846" s="3" t="n">
        <v>77534.77</v>
      </c>
      <c r="Y1846" s="3" t="n">
        <v>43518.06</v>
      </c>
      <c r="Z1846" s="3" t="n">
        <v>47080.38</v>
      </c>
      <c r="AA1846" s="3" t="n">
        <v>11009.4</v>
      </c>
      <c r="AB1846" s="0" t="n">
        <v>3270.47</v>
      </c>
    </row>
    <row r="1847" customFormat="false" ht="15" hidden="false" customHeight="false" outlineLevel="0" collapsed="false">
      <c r="G1847" s="2"/>
      <c r="H1847" s="2" t="n">
        <v>41823</v>
      </c>
      <c r="I1847" s="3" t="n">
        <v>4489.88</v>
      </c>
      <c r="J1847" s="3" t="n">
        <v>10029.43</v>
      </c>
      <c r="K1847" s="3" t="n">
        <v>15348.29</v>
      </c>
      <c r="L1847" s="3" t="n">
        <v>6865.21</v>
      </c>
      <c r="M1847" s="3" t="n">
        <v>17068.26</v>
      </c>
      <c r="N1847" s="3" t="n">
        <v>15207.11</v>
      </c>
      <c r="O1847" s="3" t="n">
        <v>11090</v>
      </c>
      <c r="P1847" s="3" t="n">
        <v>9687.94</v>
      </c>
      <c r="Q1847" s="3" t="n">
        <v>8146.09</v>
      </c>
      <c r="R1847" s="3" t="n">
        <v>5479.5</v>
      </c>
      <c r="S1847" s="3" t="n">
        <v>2063.2289</v>
      </c>
      <c r="T1847" s="3" t="n">
        <v>4888.735</v>
      </c>
      <c r="U1847" s="3" t="n">
        <v>53874.58</v>
      </c>
      <c r="V1847" s="3" t="n">
        <v>7714.8</v>
      </c>
      <c r="W1847" s="3" t="n">
        <v>1973.93</v>
      </c>
      <c r="X1847" s="3" t="n">
        <v>77528.54</v>
      </c>
      <c r="Y1847" s="3" t="n">
        <v>43660.7</v>
      </c>
      <c r="Z1847" s="3" t="n">
        <v>46951.4</v>
      </c>
      <c r="AA1847" s="3" t="n">
        <v>11090</v>
      </c>
      <c r="AB1847" s="0" t="n">
        <v>3289.75</v>
      </c>
    </row>
    <row r="1848" customFormat="false" ht="15" hidden="false" customHeight="false" outlineLevel="0" collapsed="false">
      <c r="G1848" s="2"/>
      <c r="H1848" s="2" t="n">
        <v>41822</v>
      </c>
      <c r="I1848" s="3" t="n">
        <v>4444.72</v>
      </c>
      <c r="J1848" s="3" t="n">
        <v>9911.27</v>
      </c>
      <c r="K1848" s="3" t="n">
        <v>15369.97</v>
      </c>
      <c r="L1848" s="3" t="n">
        <v>6816.37</v>
      </c>
      <c r="M1848" s="3" t="n">
        <v>16976.24</v>
      </c>
      <c r="N1848" s="3" t="n">
        <v>15209.79</v>
      </c>
      <c r="O1848" s="3" t="n">
        <v>11016.2</v>
      </c>
      <c r="P1848" s="3" t="n">
        <v>9678.51</v>
      </c>
      <c r="Q1848" s="3" t="n">
        <v>8155.23</v>
      </c>
      <c r="R1848" s="3" t="n">
        <v>5441.7</v>
      </c>
      <c r="S1848" s="3" t="n">
        <v>2059.4181</v>
      </c>
      <c r="T1848" s="3" t="n">
        <v>4908.274</v>
      </c>
      <c r="U1848" s="3" t="n">
        <v>53028.78</v>
      </c>
      <c r="V1848" s="3" t="n">
        <v>7725.15</v>
      </c>
      <c r="W1848" s="3" t="n">
        <v>1982.13</v>
      </c>
      <c r="X1848" s="3" t="n">
        <v>76831.82</v>
      </c>
      <c r="Y1848" s="3" t="n">
        <v>43279.48</v>
      </c>
      <c r="Z1848" s="3" t="n">
        <v>46888.12</v>
      </c>
      <c r="AA1848" s="3" t="n">
        <v>11016.2</v>
      </c>
      <c r="AB1848" s="0" t="n">
        <v>3252.25</v>
      </c>
    </row>
    <row r="1849" customFormat="false" ht="15" hidden="false" customHeight="false" outlineLevel="0" collapsed="false">
      <c r="G1849" s="2"/>
      <c r="H1849" s="2" t="n">
        <v>41821</v>
      </c>
      <c r="I1849" s="3" t="n">
        <v>4461.12</v>
      </c>
      <c r="J1849" s="3" t="n">
        <v>9902.41</v>
      </c>
      <c r="K1849" s="3" t="n">
        <v>15326.2</v>
      </c>
      <c r="L1849" s="3" t="n">
        <v>6802.92</v>
      </c>
      <c r="M1849" s="3" t="n">
        <v>16956.07</v>
      </c>
      <c r="N1849" s="3" t="n">
        <v>15146.01</v>
      </c>
      <c r="O1849" s="3" t="n">
        <v>11007.8</v>
      </c>
      <c r="P1849" s="3" t="n">
        <v>9584.31</v>
      </c>
      <c r="Q1849" s="3" t="n">
        <v>8060.01</v>
      </c>
      <c r="R1849" s="3" t="n">
        <v>5366.5</v>
      </c>
      <c r="S1849" s="3" t="n">
        <v>2050.3806</v>
      </c>
      <c r="T1849" s="3" t="n">
        <v>4884.825</v>
      </c>
      <c r="U1849" s="3" t="n">
        <v>53171.49</v>
      </c>
      <c r="V1849" s="3" t="n">
        <v>7634.7</v>
      </c>
      <c r="W1849" s="3" t="n">
        <v>1964.74</v>
      </c>
      <c r="X1849" s="3" t="n">
        <v>77107.01</v>
      </c>
      <c r="Y1849" s="3" t="n">
        <v>42872.84</v>
      </c>
      <c r="Z1849" s="3" t="n">
        <v>46481.44</v>
      </c>
      <c r="AA1849" s="3" t="n">
        <v>11007.8</v>
      </c>
      <c r="AB1849" s="0" t="n">
        <v>3258.71</v>
      </c>
    </row>
    <row r="1850" customFormat="false" ht="15" hidden="false" customHeight="false" outlineLevel="0" collapsed="false">
      <c r="G1850" s="2"/>
      <c r="H1850" s="2" t="n">
        <v>41820</v>
      </c>
      <c r="I1850" s="3" t="n">
        <v>4422.84</v>
      </c>
      <c r="J1850" s="3" t="n">
        <v>9833.07</v>
      </c>
      <c r="K1850" s="3" t="n">
        <v>15162.1</v>
      </c>
      <c r="L1850" s="3" t="n">
        <v>6743.94</v>
      </c>
      <c r="M1850" s="3" t="n">
        <v>16826.6</v>
      </c>
      <c r="N1850" s="3" t="n">
        <v>15146.01</v>
      </c>
      <c r="O1850" s="3" t="n">
        <v>10923.5</v>
      </c>
      <c r="P1850" s="3" t="n">
        <v>9513.02</v>
      </c>
      <c r="Q1850" s="3" t="n">
        <v>7887.33</v>
      </c>
      <c r="R1850" s="3" t="n">
        <v>5382</v>
      </c>
      <c r="S1850" s="3" t="n">
        <v>2048.327</v>
      </c>
      <c r="T1850" s="3" t="n">
        <v>4878.582</v>
      </c>
      <c r="U1850" s="3" t="n">
        <v>53168.22</v>
      </c>
      <c r="V1850" s="3" t="n">
        <v>7611.35</v>
      </c>
      <c r="W1850" s="3" t="n">
        <v>1971.49</v>
      </c>
      <c r="X1850" s="3" t="n">
        <v>78489.01</v>
      </c>
      <c r="Y1850" s="3" t="n">
        <v>42737.17</v>
      </c>
      <c r="Z1850" s="3" t="n">
        <v>45969.81</v>
      </c>
      <c r="AA1850" s="3" t="n">
        <v>10923.5</v>
      </c>
      <c r="AB1850" s="0" t="n">
        <v>3228.24</v>
      </c>
    </row>
    <row r="1851" customFormat="false" ht="15" hidden="false" customHeight="false" outlineLevel="0" collapsed="false">
      <c r="G1851" s="2"/>
      <c r="H1851" s="2" t="n">
        <v>41819</v>
      </c>
      <c r="I1851" s="3" t="n">
        <v>4436.99</v>
      </c>
      <c r="J1851" s="3" t="n">
        <v>9815.17</v>
      </c>
      <c r="K1851" s="3" t="n">
        <v>15095</v>
      </c>
      <c r="L1851" s="3" t="n">
        <v>6757.77</v>
      </c>
      <c r="M1851" s="3" t="n">
        <v>16851.84</v>
      </c>
      <c r="N1851" s="3" t="n">
        <v>15094.25</v>
      </c>
      <c r="O1851" s="3" t="n">
        <v>10959.9</v>
      </c>
      <c r="P1851" s="3" t="n">
        <v>9513.71</v>
      </c>
      <c r="Q1851" s="3" t="n">
        <v>7905.1</v>
      </c>
      <c r="R1851" s="3" t="n">
        <v>5429.1</v>
      </c>
      <c r="S1851" s="3" t="n">
        <v>2036.5101</v>
      </c>
      <c r="T1851" s="3" t="n">
        <v>4845.134</v>
      </c>
      <c r="U1851" s="3" t="n">
        <v>53157.3</v>
      </c>
      <c r="V1851" s="3" t="n">
        <v>7508.8</v>
      </c>
      <c r="W1851" s="3" t="n">
        <v>1958.1</v>
      </c>
      <c r="X1851" s="3" t="n">
        <v>78472.38</v>
      </c>
      <c r="Y1851" s="3" t="n">
        <v>42493.86</v>
      </c>
      <c r="Z1851" s="3" t="n">
        <v>45651.85</v>
      </c>
      <c r="AA1851" s="3" t="n">
        <v>10959.9</v>
      </c>
      <c r="AB1851" s="0" t="n">
        <v>3227.85</v>
      </c>
    </row>
    <row r="1852" customFormat="false" ht="15" hidden="false" customHeight="false" outlineLevel="0" collapsed="false">
      <c r="G1852" s="2"/>
      <c r="H1852" s="2" t="n">
        <v>41817</v>
      </c>
      <c r="I1852" s="3" t="n">
        <v>4436.99</v>
      </c>
      <c r="J1852" s="3" t="n">
        <v>9815.17</v>
      </c>
      <c r="K1852" s="3" t="n">
        <v>15095</v>
      </c>
      <c r="L1852" s="3" t="n">
        <v>6757.77</v>
      </c>
      <c r="M1852" s="3" t="n">
        <v>16851.84</v>
      </c>
      <c r="N1852" s="3" t="n">
        <v>15094.25</v>
      </c>
      <c r="O1852" s="3" t="n">
        <v>10959.9</v>
      </c>
      <c r="P1852" s="3" t="n">
        <v>9569.49</v>
      </c>
      <c r="Q1852" s="3" t="n">
        <v>7905.1</v>
      </c>
      <c r="R1852" s="3" t="n">
        <v>5429.1</v>
      </c>
      <c r="S1852" s="3" t="n">
        <v>2036.5101</v>
      </c>
      <c r="T1852" s="3" t="n">
        <v>4845.134</v>
      </c>
      <c r="U1852" s="3" t="n">
        <v>53157.3</v>
      </c>
      <c r="V1852" s="3" t="n">
        <v>7508.8</v>
      </c>
      <c r="W1852" s="3" t="n">
        <v>1958.1</v>
      </c>
      <c r="X1852" s="3" t="n">
        <v>78472.38</v>
      </c>
      <c r="Y1852" s="3" t="n">
        <v>42493.86</v>
      </c>
      <c r="Z1852" s="3" t="n">
        <v>45651.85</v>
      </c>
      <c r="AA1852" s="3" t="n">
        <v>10959.9</v>
      </c>
      <c r="AB1852" s="0" t="n">
        <v>3227.85</v>
      </c>
    </row>
    <row r="1853" customFormat="false" ht="15" hidden="false" customHeight="false" outlineLevel="0" collapsed="false">
      <c r="G1853" s="2"/>
      <c r="H1853" s="2" t="n">
        <v>41816</v>
      </c>
      <c r="I1853" s="3" t="n">
        <v>4439.63</v>
      </c>
      <c r="J1853" s="3" t="n">
        <v>9804.9</v>
      </c>
      <c r="K1853" s="3" t="n">
        <v>15308.49</v>
      </c>
      <c r="L1853" s="3" t="n">
        <v>6735.12</v>
      </c>
      <c r="M1853" s="3" t="n">
        <v>16846.13</v>
      </c>
      <c r="N1853" s="3" t="n">
        <v>15030.74</v>
      </c>
      <c r="O1853" s="3" t="n">
        <v>10989</v>
      </c>
      <c r="P1853" s="3" t="n">
        <v>9569.49</v>
      </c>
      <c r="Q1853" s="3" t="n">
        <v>7820.5</v>
      </c>
      <c r="R1853" s="3" t="n">
        <v>5446.8</v>
      </c>
      <c r="S1853" s="3" t="n">
        <v>2038.6772</v>
      </c>
      <c r="T1853" s="3" t="n">
        <v>4872.42</v>
      </c>
      <c r="U1853" s="3" t="n">
        <v>53506.75</v>
      </c>
      <c r="V1853" s="3" t="n">
        <v>7493.2</v>
      </c>
      <c r="W1853" s="3" t="n">
        <v>1968.21</v>
      </c>
      <c r="X1853" s="3" t="n">
        <v>78104.14</v>
      </c>
      <c r="Y1853" s="3" t="n">
        <v>42613.8</v>
      </c>
      <c r="Z1853" s="3" t="n">
        <v>45787.33</v>
      </c>
      <c r="AA1853" s="3" t="n">
        <v>10989</v>
      </c>
      <c r="AB1853" s="0" t="n">
        <v>3233.19</v>
      </c>
    </row>
    <row r="1854" customFormat="false" ht="15" hidden="false" customHeight="false" outlineLevel="0" collapsed="false">
      <c r="G1854" s="2"/>
      <c r="H1854" s="2" t="n">
        <v>41815</v>
      </c>
      <c r="I1854" s="3" t="n">
        <v>4460.6</v>
      </c>
      <c r="J1854" s="3" t="n">
        <v>9867.75</v>
      </c>
      <c r="K1854" s="3" t="n">
        <v>15266.61</v>
      </c>
      <c r="L1854" s="3" t="n">
        <v>6733.62</v>
      </c>
      <c r="M1854" s="3" t="n">
        <v>16867.51</v>
      </c>
      <c r="N1854" s="3" t="n">
        <v>14974.65</v>
      </c>
      <c r="O1854" s="3" t="n">
        <v>10966.7</v>
      </c>
      <c r="P1854" s="3" t="n">
        <v>9581.03</v>
      </c>
      <c r="Q1854" s="3" t="n">
        <v>7982.72</v>
      </c>
      <c r="R1854" s="3" t="n">
        <v>5386.8</v>
      </c>
      <c r="S1854" s="3" t="n">
        <v>2025.5022</v>
      </c>
      <c r="T1854" s="3" t="n">
        <v>4838.982</v>
      </c>
      <c r="U1854" s="3" t="n">
        <v>53425.74</v>
      </c>
      <c r="V1854" s="3" t="n">
        <v>7569.25</v>
      </c>
      <c r="W1854" s="3" t="n">
        <v>1954.55</v>
      </c>
      <c r="X1854" s="3" t="n">
        <v>78997.88</v>
      </c>
      <c r="Y1854" s="3" t="n">
        <v>42854.19</v>
      </c>
      <c r="Z1854" s="3" t="n">
        <v>45383.07</v>
      </c>
      <c r="AA1854" s="3" t="n">
        <v>10966.7</v>
      </c>
      <c r="AB1854" s="0" t="n">
        <v>3252.31</v>
      </c>
    </row>
    <row r="1855" customFormat="false" ht="15" hidden="false" customHeight="false" outlineLevel="0" collapsed="false">
      <c r="G1855" s="2"/>
      <c r="H1855" s="2" t="n">
        <v>41814</v>
      </c>
      <c r="I1855" s="3" t="n">
        <v>4518.34</v>
      </c>
      <c r="J1855" s="3" t="n">
        <v>9938.08</v>
      </c>
      <c r="K1855" s="3" t="n">
        <v>15376.24</v>
      </c>
      <c r="L1855" s="3" t="n">
        <v>6787.07</v>
      </c>
      <c r="M1855" s="3" t="n">
        <v>16818.13</v>
      </c>
      <c r="N1855" s="3" t="n">
        <v>14962.37</v>
      </c>
      <c r="O1855" s="3" t="n">
        <v>11105.9</v>
      </c>
      <c r="P1855" s="3" t="n">
        <v>9522.1</v>
      </c>
      <c r="Q1855" s="3" t="n">
        <v>7912.54</v>
      </c>
      <c r="R1855" s="3" t="n">
        <v>5415.1</v>
      </c>
      <c r="S1855" s="3" t="n">
        <v>2033.9309</v>
      </c>
      <c r="T1855" s="3" t="n">
        <v>4862.24</v>
      </c>
      <c r="U1855" s="3" t="n">
        <v>54280.78</v>
      </c>
      <c r="V1855" s="3" t="n">
        <v>7580.2</v>
      </c>
      <c r="W1855" s="3" t="n">
        <v>1967.11</v>
      </c>
      <c r="X1855" s="3" t="n">
        <v>78986.12</v>
      </c>
      <c r="Y1855" s="3" t="n">
        <v>42884.76</v>
      </c>
      <c r="Z1855" s="3" t="n">
        <v>45871.57</v>
      </c>
      <c r="AA1855" s="3" t="n">
        <v>11105.9</v>
      </c>
      <c r="AB1855" s="0" t="n">
        <v>3284.81</v>
      </c>
    </row>
    <row r="1856" customFormat="false" ht="15" hidden="false" customHeight="false" outlineLevel="0" collapsed="false">
      <c r="G1856" s="2"/>
      <c r="H1856" s="2" t="n">
        <v>41813</v>
      </c>
      <c r="I1856" s="3" t="n">
        <v>4515.57</v>
      </c>
      <c r="J1856" s="3" t="n">
        <v>9920.92</v>
      </c>
      <c r="K1856" s="3" t="n">
        <v>15369.28</v>
      </c>
      <c r="L1856" s="3" t="n">
        <v>6800.56</v>
      </c>
      <c r="M1856" s="3" t="n">
        <v>16937.26</v>
      </c>
      <c r="N1856" s="3" t="n">
        <v>15105.63</v>
      </c>
      <c r="O1856" s="3" t="n">
        <v>11118.3</v>
      </c>
      <c r="P1856" s="3" t="n">
        <v>9553.56</v>
      </c>
      <c r="Q1856" s="3" t="n">
        <v>7985.11</v>
      </c>
      <c r="R1856" s="3" t="n">
        <v>5432.7</v>
      </c>
      <c r="S1856" s="3" t="n">
        <v>2024.3654</v>
      </c>
      <c r="T1856" s="3" t="n">
        <v>4842.129</v>
      </c>
      <c r="U1856" s="3" t="n">
        <v>54210.05</v>
      </c>
      <c r="V1856" s="3" t="n">
        <v>7493.35</v>
      </c>
      <c r="W1856" s="3" t="n">
        <v>1943.3</v>
      </c>
      <c r="X1856" s="3" t="n">
        <v>79326.52</v>
      </c>
      <c r="Y1856" s="3" t="n">
        <v>42916.73</v>
      </c>
      <c r="Z1856" s="3" t="n">
        <v>46054.04</v>
      </c>
      <c r="AA1856" s="3" t="n">
        <v>11118.3</v>
      </c>
      <c r="AB1856" s="0" t="n">
        <v>3282.58</v>
      </c>
    </row>
    <row r="1857" customFormat="false" ht="15" hidden="false" customHeight="false" outlineLevel="0" collapsed="false">
      <c r="G1857" s="2"/>
      <c r="H1857" s="2" t="n">
        <v>41812</v>
      </c>
      <c r="I1857" s="3" t="n">
        <v>4541.34</v>
      </c>
      <c r="J1857" s="3" t="n">
        <v>9987.24</v>
      </c>
      <c r="K1857" s="3" t="n">
        <v>15349.42</v>
      </c>
      <c r="L1857" s="3" t="n">
        <v>6825.2</v>
      </c>
      <c r="M1857" s="3" t="n">
        <v>16947.08</v>
      </c>
      <c r="N1857" s="3" t="n">
        <v>15108.97</v>
      </c>
      <c r="O1857" s="3" t="n">
        <v>11155.1</v>
      </c>
      <c r="P1857" s="3" t="n">
        <v>9657.41</v>
      </c>
      <c r="Q1857" s="3" t="n">
        <v>7347.64</v>
      </c>
      <c r="R1857" s="3" t="n">
        <v>5401.6</v>
      </c>
      <c r="S1857" s="3" t="n">
        <v>2026.674</v>
      </c>
      <c r="T1857" s="3" t="n">
        <v>4847.701</v>
      </c>
      <c r="U1857" s="3" t="n">
        <v>54638.19</v>
      </c>
      <c r="V1857" s="3" t="n">
        <v>7511.45</v>
      </c>
      <c r="W1857" s="3" t="n">
        <v>1930.63</v>
      </c>
      <c r="X1857" s="3" t="n">
        <v>78400.69</v>
      </c>
      <c r="Y1857" s="3" t="n">
        <v>42865.72</v>
      </c>
      <c r="Z1857" s="3" t="n">
        <v>46336.08</v>
      </c>
      <c r="AA1857" s="3" t="n">
        <v>11155.1</v>
      </c>
      <c r="AB1857" s="0" t="n">
        <v>3302.36</v>
      </c>
    </row>
    <row r="1858" customFormat="false" ht="15" hidden="false" customHeight="false" outlineLevel="0" collapsed="false">
      <c r="G1858" s="2"/>
      <c r="H1858" s="2" t="n">
        <v>41810</v>
      </c>
      <c r="I1858" s="3" t="n">
        <v>4541.34</v>
      </c>
      <c r="J1858" s="3" t="n">
        <v>9987.24</v>
      </c>
      <c r="K1858" s="3" t="n">
        <v>15349.42</v>
      </c>
      <c r="L1858" s="3" t="n">
        <v>6825.2</v>
      </c>
      <c r="M1858" s="3" t="n">
        <v>16947.08</v>
      </c>
      <c r="N1858" s="3" t="n">
        <v>15108.97</v>
      </c>
      <c r="O1858" s="3" t="n">
        <v>11155.1</v>
      </c>
      <c r="P1858" s="3" t="n">
        <v>9648.26</v>
      </c>
      <c r="Q1858" s="3" t="n">
        <v>7347.64</v>
      </c>
      <c r="R1858" s="3" t="n">
        <v>5401.6</v>
      </c>
      <c r="S1858" s="3" t="n">
        <v>2026.674</v>
      </c>
      <c r="T1858" s="3" t="n">
        <v>4847.701</v>
      </c>
      <c r="U1858" s="3" t="n">
        <v>54638.19</v>
      </c>
      <c r="V1858" s="3" t="n">
        <v>7511.45</v>
      </c>
      <c r="W1858" s="3" t="n">
        <v>1930.63</v>
      </c>
      <c r="X1858" s="3" t="n">
        <v>78400.69</v>
      </c>
      <c r="Y1858" s="3" t="n">
        <v>42865.72</v>
      </c>
      <c r="Z1858" s="3" t="n">
        <v>46336.08</v>
      </c>
      <c r="AA1858" s="3" t="n">
        <v>11155.1</v>
      </c>
      <c r="AB1858" s="0" t="n">
        <v>3302.36</v>
      </c>
    </row>
    <row r="1859" customFormat="false" ht="15" hidden="false" customHeight="false" outlineLevel="0" collapsed="false">
      <c r="G1859" s="2"/>
      <c r="H1859" s="2" t="n">
        <v>41809</v>
      </c>
      <c r="I1859" s="3" t="n">
        <v>4563.04</v>
      </c>
      <c r="J1859" s="3" t="n">
        <v>10004</v>
      </c>
      <c r="K1859" s="3" t="n">
        <v>15361.16</v>
      </c>
      <c r="L1859" s="3" t="n">
        <v>6808.11</v>
      </c>
      <c r="M1859" s="3" t="n">
        <v>16921.46</v>
      </c>
      <c r="N1859" s="3" t="n">
        <v>15112.21</v>
      </c>
      <c r="O1859" s="3" t="n">
        <v>11187.8</v>
      </c>
      <c r="P1859" s="3" t="n">
        <v>9648.26</v>
      </c>
      <c r="Q1859" s="3" t="n">
        <v>7347.64</v>
      </c>
      <c r="R1859" s="3" t="n">
        <v>5446.4</v>
      </c>
      <c r="S1859" s="3" t="n">
        <v>2023.7348</v>
      </c>
      <c r="T1859" s="3" t="n">
        <v>4864.273</v>
      </c>
      <c r="U1859" s="3" t="n">
        <v>55202.54</v>
      </c>
      <c r="V1859" s="3" t="n">
        <v>7540.7</v>
      </c>
      <c r="W1859" s="3" t="n">
        <v>1958.6</v>
      </c>
      <c r="X1859" s="3" t="n">
        <v>79057.25</v>
      </c>
      <c r="Y1859" s="3" t="n">
        <v>42957.36</v>
      </c>
      <c r="Z1859" s="3" t="n">
        <v>46273.97</v>
      </c>
      <c r="AA1859" s="3" t="n">
        <v>11187.8</v>
      </c>
      <c r="AB1859" s="0" t="n">
        <v>3314.8</v>
      </c>
    </row>
    <row r="1860" customFormat="false" ht="15" hidden="false" customHeight="false" outlineLevel="0" collapsed="false">
      <c r="G1860" s="2"/>
      <c r="H1860" s="2" t="n">
        <v>41808</v>
      </c>
      <c r="I1860" s="3" t="n">
        <v>4530.37</v>
      </c>
      <c r="J1860" s="3" t="n">
        <v>9930.33</v>
      </c>
      <c r="K1860" s="3" t="n">
        <v>15115.8</v>
      </c>
      <c r="L1860" s="3" t="n">
        <v>6778.56</v>
      </c>
      <c r="M1860" s="3" t="n">
        <v>16906.62</v>
      </c>
      <c r="N1860" s="3" t="n">
        <v>15109.25</v>
      </c>
      <c r="O1860" s="3" t="n">
        <v>11112.3</v>
      </c>
      <c r="P1860" s="3" t="n">
        <v>9639.05</v>
      </c>
      <c r="Q1860" s="3" t="n">
        <v>7727.67</v>
      </c>
      <c r="R1860" s="3" t="n">
        <v>5363.9</v>
      </c>
      <c r="S1860" s="3" t="n">
        <v>2055.5189</v>
      </c>
      <c r="T1860" s="3" t="n">
        <v>4887.86</v>
      </c>
      <c r="U1860" s="3" t="n">
        <v>55202.54</v>
      </c>
      <c r="V1860" s="3" t="n">
        <v>7558.2</v>
      </c>
      <c r="W1860" s="3" t="n">
        <v>1958.65</v>
      </c>
      <c r="X1860" s="3" t="n">
        <v>78092.89</v>
      </c>
      <c r="Y1860" s="3" t="n">
        <v>42802.6</v>
      </c>
      <c r="Z1860" s="3" t="n">
        <v>45723.15</v>
      </c>
      <c r="AA1860" s="3" t="n">
        <v>11112.3</v>
      </c>
      <c r="AB1860" s="0" t="n">
        <v>3279.2</v>
      </c>
    </row>
    <row r="1861" customFormat="false" ht="15" hidden="false" customHeight="false" outlineLevel="0" collapsed="false">
      <c r="G1861" s="2"/>
      <c r="H1861" s="2" t="n">
        <v>41807</v>
      </c>
      <c r="I1861" s="3" t="n">
        <v>4536.07</v>
      </c>
      <c r="J1861" s="3" t="n">
        <v>9920.32</v>
      </c>
      <c r="K1861" s="3" t="n">
        <v>14975.97</v>
      </c>
      <c r="L1861" s="3" t="n">
        <v>6766.77</v>
      </c>
      <c r="M1861" s="3" t="n">
        <v>16808.49</v>
      </c>
      <c r="N1861" s="3" t="n">
        <v>15055.89</v>
      </c>
      <c r="O1861" s="3" t="n">
        <v>11058.5</v>
      </c>
      <c r="P1861" s="3" t="n">
        <v>9574.51</v>
      </c>
      <c r="Q1861" s="3" t="n">
        <v>7507.1</v>
      </c>
      <c r="R1861" s="3" t="n">
        <v>5380.7</v>
      </c>
      <c r="S1861" s="3" t="n">
        <v>2066.6983</v>
      </c>
      <c r="T1861" s="3" t="n">
        <v>4909.517</v>
      </c>
      <c r="U1861" s="3" t="n">
        <v>54299.95</v>
      </c>
      <c r="V1861" s="3" t="n">
        <v>7631.7</v>
      </c>
      <c r="W1861" s="3" t="n">
        <v>1972.68</v>
      </c>
      <c r="X1861" s="3" t="n">
        <v>78015.74</v>
      </c>
      <c r="Y1861" s="3" t="n">
        <v>42612.64</v>
      </c>
      <c r="Z1861" s="3" t="n">
        <v>45902.25</v>
      </c>
      <c r="AA1861" s="3" t="n">
        <v>11058.5</v>
      </c>
      <c r="AB1861" s="0" t="n">
        <v>3275.33</v>
      </c>
    </row>
    <row r="1862" customFormat="false" ht="15" hidden="false" customHeight="false" outlineLevel="0" collapsed="false">
      <c r="G1862" s="2"/>
      <c r="H1862" s="2" t="n">
        <v>41806</v>
      </c>
      <c r="I1862" s="3" t="n">
        <v>4510.05</v>
      </c>
      <c r="J1862" s="3" t="n">
        <v>9883.98</v>
      </c>
      <c r="K1862" s="3" t="n">
        <v>14933.29</v>
      </c>
      <c r="L1862" s="3" t="n">
        <v>6754.64</v>
      </c>
      <c r="M1862" s="3" t="n">
        <v>16781.01</v>
      </c>
      <c r="N1862" s="3" t="n">
        <v>15040.43</v>
      </c>
      <c r="O1862" s="3" t="n">
        <v>11008.2</v>
      </c>
      <c r="P1862" s="3" t="n">
        <v>9523.18</v>
      </c>
      <c r="Q1862" s="3" t="n">
        <v>7235.11</v>
      </c>
      <c r="R1862" s="3" t="n">
        <v>5390.6</v>
      </c>
      <c r="S1862" s="3" t="n">
        <v>2085.983</v>
      </c>
      <c r="T1862" s="3" t="n">
        <v>4885.459</v>
      </c>
      <c r="U1862" s="3" t="n">
        <v>54629.55</v>
      </c>
      <c r="V1862" s="3" t="n">
        <v>7533.55</v>
      </c>
      <c r="W1862" s="3" t="n">
        <v>1964.21</v>
      </c>
      <c r="X1862" s="3" t="n">
        <v>77645.72</v>
      </c>
      <c r="Y1862" s="3" t="n">
        <v>42596.25</v>
      </c>
      <c r="Z1862" s="3" t="n">
        <v>45803.04</v>
      </c>
      <c r="AA1862" s="3" t="n">
        <v>11008.2</v>
      </c>
      <c r="AB1862" s="0" t="n">
        <v>3261.42</v>
      </c>
    </row>
    <row r="1863" customFormat="false" ht="15" hidden="false" customHeight="false" outlineLevel="0" collapsed="false">
      <c r="G1863" s="2"/>
      <c r="H1863" s="2" t="n">
        <v>41805</v>
      </c>
      <c r="I1863" s="3" t="n">
        <v>4543.28</v>
      </c>
      <c r="J1863" s="3" t="n">
        <v>9912.87</v>
      </c>
      <c r="K1863" s="3" t="n">
        <v>15097.84</v>
      </c>
      <c r="L1863" s="3" t="n">
        <v>6777.85</v>
      </c>
      <c r="M1863" s="3" t="n">
        <v>16775.74</v>
      </c>
      <c r="N1863" s="3" t="n">
        <v>15001.61</v>
      </c>
      <c r="O1863" s="3" t="n">
        <v>11113.7</v>
      </c>
      <c r="P1863" s="3" t="n">
        <v>9716.99</v>
      </c>
      <c r="Q1863" s="3" t="n">
        <v>8047.37</v>
      </c>
      <c r="R1863" s="3" t="n">
        <v>5383.7</v>
      </c>
      <c r="S1863" s="3" t="n">
        <v>2070.7148</v>
      </c>
      <c r="T1863" s="3" t="n">
        <v>4926.663</v>
      </c>
      <c r="U1863" s="3" t="n">
        <v>54806.64</v>
      </c>
      <c r="V1863" s="3" t="n">
        <v>7542.1</v>
      </c>
      <c r="W1863" s="3" t="n">
        <v>1958.51</v>
      </c>
      <c r="X1863" s="3" t="n">
        <v>79011.62</v>
      </c>
      <c r="Y1863" s="3" t="n">
        <v>42485.66</v>
      </c>
      <c r="Z1863" s="3" t="n">
        <v>45803.04</v>
      </c>
      <c r="AA1863" s="3" t="n">
        <v>11113.7</v>
      </c>
      <c r="AB1863" s="0" t="n">
        <v>3282.84</v>
      </c>
    </row>
    <row r="1864" customFormat="false" ht="15" hidden="false" customHeight="false" outlineLevel="0" collapsed="false">
      <c r="G1864" s="2"/>
      <c r="H1864" s="2" t="n">
        <v>41803</v>
      </c>
      <c r="I1864" s="3" t="n">
        <v>4543.28</v>
      </c>
      <c r="J1864" s="3" t="n">
        <v>9912.87</v>
      </c>
      <c r="K1864" s="3" t="n">
        <v>15097.84</v>
      </c>
      <c r="L1864" s="3" t="n">
        <v>6777.85</v>
      </c>
      <c r="M1864" s="3" t="n">
        <v>16775.74</v>
      </c>
      <c r="N1864" s="3" t="n">
        <v>15001.61</v>
      </c>
      <c r="O1864" s="3" t="n">
        <v>11113.7</v>
      </c>
      <c r="P1864" s="3" t="n">
        <v>9826.67</v>
      </c>
      <c r="Q1864" s="3" t="n">
        <v>8047.37</v>
      </c>
      <c r="R1864" s="3" t="n">
        <v>5383.7</v>
      </c>
      <c r="S1864" s="3" t="n">
        <v>2070.7148</v>
      </c>
      <c r="T1864" s="3" t="n">
        <v>4926.663</v>
      </c>
      <c r="U1864" s="3" t="n">
        <v>54806.64</v>
      </c>
      <c r="V1864" s="3" t="n">
        <v>7542.1</v>
      </c>
      <c r="W1864" s="3" t="n">
        <v>1958.51</v>
      </c>
      <c r="X1864" s="3" t="n">
        <v>79011.62</v>
      </c>
      <c r="Y1864" s="3" t="n">
        <v>42485.66</v>
      </c>
      <c r="Z1864" s="3" t="n">
        <v>45803.04</v>
      </c>
      <c r="AA1864" s="3" t="n">
        <v>11113.7</v>
      </c>
      <c r="AB1864" s="0" t="n">
        <v>3282.84</v>
      </c>
    </row>
    <row r="1865" customFormat="false" ht="15" hidden="false" customHeight="false" outlineLevel="0" collapsed="false">
      <c r="G1865" s="2"/>
      <c r="H1865" s="2" t="n">
        <v>41802</v>
      </c>
      <c r="I1865" s="3" t="n">
        <v>4554.4</v>
      </c>
      <c r="J1865" s="3" t="n">
        <v>9938.7</v>
      </c>
      <c r="K1865" s="3" t="n">
        <v>14973.53</v>
      </c>
      <c r="L1865" s="3" t="n">
        <v>6843.11</v>
      </c>
      <c r="M1865" s="3" t="n">
        <v>16734.19</v>
      </c>
      <c r="N1865" s="3" t="n">
        <v>14909.63</v>
      </c>
      <c r="O1865" s="3" t="n">
        <v>11088.5</v>
      </c>
      <c r="P1865" s="3" t="n">
        <v>9826.67</v>
      </c>
      <c r="Q1865" s="3" t="n">
        <v>8066.51</v>
      </c>
      <c r="R1865" s="3" t="n">
        <v>5407.9</v>
      </c>
      <c r="S1865" s="3" t="n">
        <v>2051.7126</v>
      </c>
      <c r="T1865" s="3" t="n">
        <v>4934.407</v>
      </c>
      <c r="U1865" s="3" t="n">
        <v>55102.44</v>
      </c>
      <c r="V1865" s="3" t="n">
        <v>7649.9</v>
      </c>
      <c r="W1865" s="3" t="n">
        <v>1984.66</v>
      </c>
      <c r="X1865" s="3" t="n">
        <v>79834.33</v>
      </c>
      <c r="Y1865" s="3" t="n">
        <v>42617.62</v>
      </c>
      <c r="Z1865" s="3" t="n">
        <v>45587.81</v>
      </c>
      <c r="AA1865" s="3" t="n">
        <v>11088.5</v>
      </c>
      <c r="AB1865" s="0" t="n">
        <v>3284.28</v>
      </c>
    </row>
    <row r="1866" customFormat="false" ht="15" hidden="false" customHeight="false" outlineLevel="0" collapsed="false">
      <c r="G1866" s="2"/>
      <c r="H1866" s="2" t="n">
        <v>41801</v>
      </c>
      <c r="I1866" s="3" t="n">
        <v>4555.11</v>
      </c>
      <c r="J1866" s="3" t="n">
        <v>9949.81</v>
      </c>
      <c r="K1866" s="3" t="n">
        <v>15069.48</v>
      </c>
      <c r="L1866" s="3" t="n">
        <v>6838.87</v>
      </c>
      <c r="M1866" s="3" t="n">
        <v>16843.88</v>
      </c>
      <c r="N1866" s="3" t="n">
        <v>14892.13</v>
      </c>
      <c r="O1866" s="3" t="n">
        <v>11074.9</v>
      </c>
      <c r="P1866" s="3" t="n">
        <v>9871.68</v>
      </c>
      <c r="Q1866" s="3" t="n">
        <v>8077.65</v>
      </c>
      <c r="R1866" s="3" t="n">
        <v>5432.5</v>
      </c>
      <c r="S1866" s="3" t="n">
        <v>2054.9482</v>
      </c>
      <c r="T1866" s="3" t="n">
        <v>4971.946</v>
      </c>
      <c r="U1866" s="3" t="n">
        <v>55102.44</v>
      </c>
      <c r="V1866" s="3" t="n">
        <v>7626.85</v>
      </c>
      <c r="W1866" s="3" t="n">
        <v>1990.41</v>
      </c>
      <c r="X1866" s="3" t="n">
        <v>79020.57</v>
      </c>
      <c r="Y1866" s="3" t="n">
        <v>42944.81</v>
      </c>
      <c r="Z1866" s="3" t="n">
        <v>45644.26</v>
      </c>
      <c r="AA1866" s="3" t="n">
        <v>11074.9</v>
      </c>
      <c r="AB1866" s="0" t="n">
        <v>3289.09</v>
      </c>
    </row>
    <row r="1867" customFormat="false" ht="15" hidden="false" customHeight="false" outlineLevel="0" collapsed="false">
      <c r="G1867" s="2"/>
      <c r="H1867" s="2" t="n">
        <v>41800</v>
      </c>
      <c r="I1867" s="3" t="n">
        <v>4595</v>
      </c>
      <c r="J1867" s="3" t="n">
        <v>10028.8</v>
      </c>
      <c r="K1867" s="3" t="n">
        <v>14994.8</v>
      </c>
      <c r="L1867" s="3" t="n">
        <v>6873.55</v>
      </c>
      <c r="M1867" s="3" t="n">
        <v>16945.92</v>
      </c>
      <c r="N1867" s="3" t="n">
        <v>14904.38</v>
      </c>
      <c r="O1867" s="3" t="n">
        <v>11153.5</v>
      </c>
      <c r="P1867" s="3" t="n">
        <v>9905.68</v>
      </c>
      <c r="Q1867" s="3" t="n">
        <v>8157.96</v>
      </c>
      <c r="R1867" s="3" t="n">
        <v>5448.5</v>
      </c>
      <c r="S1867" s="3" t="n">
        <v>2052.5318</v>
      </c>
      <c r="T1867" s="3" t="n">
        <v>4946.09</v>
      </c>
      <c r="U1867" s="3" t="n">
        <v>54604.34</v>
      </c>
      <c r="V1867" s="3" t="n">
        <v>7656.4</v>
      </c>
      <c r="W1867" s="3" t="n">
        <v>1990.9</v>
      </c>
      <c r="X1867" s="3" t="n">
        <v>81672.04</v>
      </c>
      <c r="Y1867" s="3" t="n">
        <v>43045.27</v>
      </c>
      <c r="Z1867" s="3" t="n">
        <v>45730.62</v>
      </c>
      <c r="AA1867" s="3" t="n">
        <v>11153.5</v>
      </c>
      <c r="AB1867" s="0" t="n">
        <v>3313.8</v>
      </c>
    </row>
    <row r="1868" customFormat="false" ht="15" hidden="false" customHeight="false" outlineLevel="0" collapsed="false">
      <c r="G1868" s="2"/>
      <c r="H1868" s="2" t="n">
        <v>41799</v>
      </c>
      <c r="I1868" s="3" t="n">
        <v>4589.12</v>
      </c>
      <c r="J1868" s="3" t="n">
        <v>10008.63</v>
      </c>
      <c r="K1868" s="3" t="n">
        <v>15124</v>
      </c>
      <c r="L1868" s="3" t="n">
        <v>6875</v>
      </c>
      <c r="M1868" s="3" t="n">
        <v>16943.1</v>
      </c>
      <c r="N1868" s="3" t="n">
        <v>14871.21</v>
      </c>
      <c r="O1868" s="3" t="n">
        <v>11164.1</v>
      </c>
      <c r="P1868" s="3" t="n">
        <v>9892.12</v>
      </c>
      <c r="Q1868" s="3" t="n">
        <v>8291.81</v>
      </c>
      <c r="R1868" s="3" t="n">
        <v>5443.5</v>
      </c>
      <c r="S1868" s="3" t="n">
        <v>2030.5022</v>
      </c>
      <c r="T1868" s="3" t="n">
        <v>4885.083</v>
      </c>
      <c r="U1868" s="3" t="n">
        <v>54273.16</v>
      </c>
      <c r="V1868" s="3" t="n">
        <v>7654.6</v>
      </c>
      <c r="W1868" s="3" t="n">
        <v>1968.02</v>
      </c>
      <c r="X1868" s="3" t="n">
        <v>80753.75</v>
      </c>
      <c r="Y1868" s="3" t="n">
        <v>43009.99</v>
      </c>
      <c r="Z1868" s="3" t="n">
        <v>45137.07</v>
      </c>
      <c r="AA1868" s="3" t="n">
        <v>11164.1</v>
      </c>
      <c r="AB1868" s="0" t="n">
        <v>3305.26</v>
      </c>
    </row>
    <row r="1869" customFormat="false" ht="15" hidden="false" customHeight="false" outlineLevel="0" collapsed="false">
      <c r="G1869" s="2"/>
      <c r="H1869" s="2" t="n">
        <v>41798</v>
      </c>
      <c r="I1869" s="3" t="n">
        <v>4581.12</v>
      </c>
      <c r="J1869" s="3" t="n">
        <v>9987.19</v>
      </c>
      <c r="K1869" s="3" t="n">
        <v>15077.24</v>
      </c>
      <c r="L1869" s="3" t="n">
        <v>6858.21</v>
      </c>
      <c r="M1869" s="3" t="n">
        <v>16924.28</v>
      </c>
      <c r="N1869" s="3" t="n">
        <v>14838.9</v>
      </c>
      <c r="O1869" s="3" t="n">
        <v>11064.3</v>
      </c>
      <c r="P1869" s="3" t="n">
        <v>9853.51</v>
      </c>
      <c r="Q1869" s="3" t="n">
        <v>7913.87</v>
      </c>
      <c r="R1869" s="3" t="n">
        <v>5443.5</v>
      </c>
      <c r="S1869" s="3" t="n">
        <v>2029.9556</v>
      </c>
      <c r="T1869" s="3" t="n">
        <v>4937.176</v>
      </c>
      <c r="U1869" s="3" t="n">
        <v>53128.66</v>
      </c>
      <c r="V1869" s="3" t="n">
        <v>7583.4</v>
      </c>
      <c r="W1869" s="3" t="n">
        <v>1975.51</v>
      </c>
      <c r="X1869" s="3" t="n">
        <v>80397.55</v>
      </c>
      <c r="Y1869" s="3" t="n">
        <v>42778.26</v>
      </c>
      <c r="Z1869" s="3" t="n">
        <v>44929.1</v>
      </c>
      <c r="AA1869" s="3" t="n">
        <v>11064.3</v>
      </c>
      <c r="AB1869" s="0" t="n">
        <v>3294.28</v>
      </c>
    </row>
    <row r="1870" customFormat="false" ht="15" hidden="false" customHeight="false" outlineLevel="0" collapsed="false">
      <c r="G1870" s="2"/>
      <c r="H1870" s="2" t="n">
        <v>41796</v>
      </c>
      <c r="I1870" s="3" t="n">
        <v>4581.12</v>
      </c>
      <c r="J1870" s="3" t="n">
        <v>9987.19</v>
      </c>
      <c r="K1870" s="3" t="n">
        <v>15077.24</v>
      </c>
      <c r="L1870" s="3" t="n">
        <v>6858.21</v>
      </c>
      <c r="M1870" s="3" t="n">
        <v>16924.28</v>
      </c>
      <c r="N1870" s="3" t="n">
        <v>14838.9</v>
      </c>
      <c r="O1870" s="3" t="n">
        <v>11064.3</v>
      </c>
      <c r="P1870" s="3" t="n">
        <v>9860.41</v>
      </c>
      <c r="Q1870" s="3" t="n">
        <v>7913.87</v>
      </c>
      <c r="R1870" s="3" t="n">
        <v>5443.5</v>
      </c>
      <c r="S1870" s="3" t="n">
        <v>2029.9556</v>
      </c>
      <c r="T1870" s="3" t="n">
        <v>4937.176</v>
      </c>
      <c r="U1870" s="3" t="n">
        <v>53128.66</v>
      </c>
      <c r="V1870" s="3" t="n">
        <v>7583.4</v>
      </c>
      <c r="W1870" s="3" t="n">
        <v>1975.51</v>
      </c>
      <c r="X1870" s="3" t="n">
        <v>80397.55</v>
      </c>
      <c r="Y1870" s="3" t="n">
        <v>42778.26</v>
      </c>
      <c r="Z1870" s="3" t="n">
        <v>44929.1</v>
      </c>
      <c r="AA1870" s="3" t="n">
        <v>11064.3</v>
      </c>
      <c r="AB1870" s="0" t="n">
        <v>3294.28</v>
      </c>
    </row>
    <row r="1871" customFormat="false" ht="15" hidden="false" customHeight="false" outlineLevel="0" collapsed="false">
      <c r="G1871" s="2"/>
      <c r="H1871" s="2" t="n">
        <v>41795</v>
      </c>
      <c r="I1871" s="3" t="n">
        <v>4548.73</v>
      </c>
      <c r="J1871" s="3" t="n">
        <v>9947.83</v>
      </c>
      <c r="K1871" s="3" t="n">
        <v>15079.37</v>
      </c>
      <c r="L1871" s="3" t="n">
        <v>6813.49</v>
      </c>
      <c r="M1871" s="3" t="n">
        <v>16836.11</v>
      </c>
      <c r="N1871" s="3" t="n">
        <v>14800.18</v>
      </c>
      <c r="O1871" s="3" t="n">
        <v>10876.4</v>
      </c>
      <c r="P1871" s="3" t="n">
        <v>9860.41</v>
      </c>
      <c r="Q1871" s="3" t="n">
        <v>7835.18</v>
      </c>
      <c r="R1871" s="3" t="n">
        <v>5419.7</v>
      </c>
      <c r="S1871" s="3" t="n">
        <v>2040.8776</v>
      </c>
      <c r="T1871" s="3" t="n">
        <v>4935.564</v>
      </c>
      <c r="U1871" s="3" t="n">
        <v>51558.79</v>
      </c>
      <c r="V1871" s="3" t="n">
        <v>7474.1</v>
      </c>
      <c r="W1871" s="3" t="n">
        <v>1975.51</v>
      </c>
      <c r="X1871" s="3" t="n">
        <v>79802.96</v>
      </c>
      <c r="Y1871" s="3" t="n">
        <v>42173.03</v>
      </c>
      <c r="Z1871" s="3" t="n">
        <v>44984.76</v>
      </c>
      <c r="AA1871" s="3" t="n">
        <v>10876.4</v>
      </c>
      <c r="AB1871" s="0" t="n">
        <v>3267.05</v>
      </c>
    </row>
    <row r="1872" customFormat="false" ht="15" hidden="false" customHeight="false" outlineLevel="0" collapsed="false">
      <c r="G1872" s="2"/>
      <c r="H1872" s="2" t="n">
        <v>41794</v>
      </c>
      <c r="I1872" s="3" t="n">
        <v>4501</v>
      </c>
      <c r="J1872" s="3" t="n">
        <v>9926.67</v>
      </c>
      <c r="K1872" s="3" t="n">
        <v>15067.96</v>
      </c>
      <c r="L1872" s="3" t="n">
        <v>6818.63</v>
      </c>
      <c r="M1872" s="3" t="n">
        <v>16737.53</v>
      </c>
      <c r="N1872" s="3" t="n">
        <v>14796.79</v>
      </c>
      <c r="O1872" s="3" t="n">
        <v>10755.6</v>
      </c>
      <c r="P1872" s="3" t="n">
        <v>9856.52</v>
      </c>
      <c r="Q1872" s="3" t="n">
        <v>7695.48</v>
      </c>
      <c r="R1872" s="3" t="n">
        <v>5426.8</v>
      </c>
      <c r="S1872" s="3" t="n">
        <v>2024.8339</v>
      </c>
      <c r="T1872" s="3" t="n">
        <v>4932.564</v>
      </c>
      <c r="U1872" s="3" t="n">
        <v>51832.98</v>
      </c>
      <c r="V1872" s="3" t="n">
        <v>7402.25</v>
      </c>
      <c r="W1872" s="3" t="n">
        <v>1987.69</v>
      </c>
      <c r="X1872" s="3" t="n">
        <v>78384.74</v>
      </c>
      <c r="Y1872" s="3" t="n">
        <v>41953.3</v>
      </c>
      <c r="Z1872" s="3" t="n">
        <v>44985.86</v>
      </c>
      <c r="AA1872" s="3" t="n">
        <v>10755.6</v>
      </c>
      <c r="AB1872" s="0" t="n">
        <v>3237.93</v>
      </c>
    </row>
    <row r="1873" customFormat="false" ht="15" hidden="false" customHeight="false" outlineLevel="0" collapsed="false">
      <c r="G1873" s="2"/>
      <c r="H1873" s="2" t="n">
        <v>41793</v>
      </c>
      <c r="I1873" s="3" t="n">
        <v>4503.69</v>
      </c>
      <c r="J1873" s="3" t="n">
        <v>9919.74</v>
      </c>
      <c r="K1873" s="3" t="n">
        <v>15034.25</v>
      </c>
      <c r="L1873" s="3" t="n">
        <v>6836.3</v>
      </c>
      <c r="M1873" s="3" t="n">
        <v>16722.34</v>
      </c>
      <c r="N1873" s="3" t="n">
        <v>14734.69</v>
      </c>
      <c r="O1873" s="3" t="n">
        <v>10776.7</v>
      </c>
      <c r="P1873" s="3" t="n">
        <v>9838.86</v>
      </c>
      <c r="Q1873" s="3" t="n">
        <v>7708.8</v>
      </c>
      <c r="R1873" s="3" t="n">
        <v>5460.5</v>
      </c>
      <c r="S1873" s="3" t="n">
        <v>2038.3054</v>
      </c>
      <c r="T1873" s="3" t="n">
        <v>4942.157</v>
      </c>
      <c r="U1873" s="3" t="n">
        <v>52032.38</v>
      </c>
      <c r="V1873" s="3" t="n">
        <v>7415.85</v>
      </c>
      <c r="W1873" s="3" t="n">
        <v>1987.69</v>
      </c>
      <c r="X1873" s="3" t="n">
        <v>78818.28</v>
      </c>
      <c r="Y1873" s="3" t="n">
        <v>42126.09</v>
      </c>
      <c r="Z1873" s="3" t="n">
        <v>44975.7</v>
      </c>
      <c r="AA1873" s="3" t="n">
        <v>10776.7</v>
      </c>
      <c r="AB1873" s="0" t="n">
        <v>3241.04</v>
      </c>
    </row>
    <row r="1874" customFormat="false" ht="15" hidden="false" customHeight="false" outlineLevel="0" collapsed="false">
      <c r="G1874" s="2"/>
      <c r="H1874" s="2" t="n">
        <v>41792</v>
      </c>
      <c r="I1874" s="3" t="n">
        <v>4515.89</v>
      </c>
      <c r="J1874" s="3" t="n">
        <v>9950.12</v>
      </c>
      <c r="K1874" s="3" t="n">
        <v>14935.92</v>
      </c>
      <c r="L1874" s="3" t="n">
        <v>6864.1</v>
      </c>
      <c r="M1874" s="3" t="n">
        <v>16743.63</v>
      </c>
      <c r="N1874" s="3" t="n">
        <v>14680.76</v>
      </c>
      <c r="O1874" s="3" t="n">
        <v>10827.4</v>
      </c>
      <c r="P1874" s="3" t="n">
        <v>9864.61</v>
      </c>
      <c r="Q1874" s="3" t="n">
        <v>7678.23</v>
      </c>
      <c r="R1874" s="3" t="n">
        <v>5499.2</v>
      </c>
      <c r="S1874" s="3" t="n">
        <v>2039.2124</v>
      </c>
      <c r="T1874" s="3" t="n">
        <v>4912.091</v>
      </c>
      <c r="U1874" s="3" t="n">
        <v>51605.83</v>
      </c>
      <c r="V1874" s="3" t="n">
        <v>7362.5</v>
      </c>
      <c r="W1874" s="3" t="n">
        <v>1979.88</v>
      </c>
      <c r="X1874" s="3" t="n">
        <v>78648.83</v>
      </c>
      <c r="Y1874" s="3" t="n">
        <v>41936.71</v>
      </c>
      <c r="Z1874" s="3" t="n">
        <v>44852.57</v>
      </c>
      <c r="AA1874" s="3" t="n">
        <v>10827.4</v>
      </c>
      <c r="AB1874" s="0" t="n">
        <v>3247.8</v>
      </c>
    </row>
    <row r="1875" customFormat="false" ht="15" hidden="false" customHeight="false" outlineLevel="0" collapsed="false">
      <c r="G1875" s="2"/>
      <c r="H1875" s="2" t="n">
        <v>41791</v>
      </c>
      <c r="I1875" s="3" t="n">
        <v>4519.57</v>
      </c>
      <c r="J1875" s="3" t="n">
        <v>9943.27</v>
      </c>
      <c r="K1875" s="3" t="n">
        <v>14632.38</v>
      </c>
      <c r="L1875" s="3" t="n">
        <v>6844.51</v>
      </c>
      <c r="M1875" s="3" t="n">
        <v>16717.17</v>
      </c>
      <c r="N1875" s="3" t="n">
        <v>14604.16</v>
      </c>
      <c r="O1875" s="3" t="n">
        <v>10798.7</v>
      </c>
      <c r="P1875" s="3" t="n">
        <v>9864.68</v>
      </c>
      <c r="Q1875" s="3" t="n">
        <v>7712.23</v>
      </c>
      <c r="R1875" s="3" t="n">
        <v>5473.8</v>
      </c>
      <c r="S1875" s="3" t="n">
        <v>2039.2124</v>
      </c>
      <c r="T1875" s="3" t="n">
        <v>4893.908</v>
      </c>
      <c r="U1875" s="3" t="n">
        <v>51239.34</v>
      </c>
      <c r="V1875" s="3" t="n">
        <v>7229.95</v>
      </c>
      <c r="W1875" s="3" t="n">
        <v>1967.2</v>
      </c>
      <c r="X1875" s="3" t="n">
        <v>79289.8</v>
      </c>
      <c r="Y1875" s="3" t="n">
        <v>41362.51</v>
      </c>
      <c r="Z1875" s="3" t="n">
        <v>44641.55</v>
      </c>
      <c r="AA1875" s="3" t="n">
        <v>10798.7</v>
      </c>
      <c r="AB1875" s="0" t="n">
        <v>3244.6</v>
      </c>
    </row>
    <row r="1876" customFormat="false" ht="15" hidden="false" customHeight="false" outlineLevel="0" collapsed="false">
      <c r="G1876" s="2"/>
      <c r="H1876" s="2" t="n">
        <v>41789</v>
      </c>
      <c r="I1876" s="3" t="n">
        <v>4519.57</v>
      </c>
      <c r="J1876" s="3" t="n">
        <v>9943.27</v>
      </c>
      <c r="K1876" s="3" t="n">
        <v>14632.38</v>
      </c>
      <c r="L1876" s="3" t="n">
        <v>6844.51</v>
      </c>
      <c r="M1876" s="3" t="n">
        <v>16717.17</v>
      </c>
      <c r="N1876" s="3" t="n">
        <v>14604.16</v>
      </c>
      <c r="O1876" s="3" t="n">
        <v>10798.7</v>
      </c>
      <c r="P1876" s="3" t="n">
        <v>9823.4</v>
      </c>
      <c r="Q1876" s="3" t="n">
        <v>7712.23</v>
      </c>
      <c r="R1876" s="3" t="n">
        <v>5473.8</v>
      </c>
      <c r="S1876" s="3" t="n">
        <v>2039.2124</v>
      </c>
      <c r="T1876" s="3" t="n">
        <v>4893.908</v>
      </c>
      <c r="U1876" s="3" t="n">
        <v>51239.34</v>
      </c>
      <c r="V1876" s="3" t="n">
        <v>7229.95</v>
      </c>
      <c r="W1876" s="3" t="n">
        <v>1967.2</v>
      </c>
      <c r="X1876" s="3" t="n">
        <v>79289.8</v>
      </c>
      <c r="Y1876" s="3" t="n">
        <v>41362.51</v>
      </c>
      <c r="Z1876" s="3" t="n">
        <v>44641.55</v>
      </c>
      <c r="AA1876" s="3" t="n">
        <v>10798.7</v>
      </c>
      <c r="AB1876" s="0" t="n">
        <v>3244.6</v>
      </c>
    </row>
    <row r="1877" customFormat="false" ht="15" hidden="false" customHeight="false" outlineLevel="0" collapsed="false">
      <c r="G1877" s="2"/>
      <c r="H1877" s="2" t="n">
        <v>41788</v>
      </c>
      <c r="I1877" s="3" t="n">
        <v>4530.51</v>
      </c>
      <c r="J1877" s="3" t="n">
        <v>9938.9</v>
      </c>
      <c r="K1877" s="3" t="n">
        <v>14681.72</v>
      </c>
      <c r="L1877" s="3" t="n">
        <v>6871.29</v>
      </c>
      <c r="M1877" s="3" t="n">
        <v>16698.74</v>
      </c>
      <c r="N1877" s="3" t="n">
        <v>14588.95</v>
      </c>
      <c r="O1877" s="3" t="n">
        <v>10734.8</v>
      </c>
      <c r="P1877" s="3" t="n">
        <v>9823.4</v>
      </c>
      <c r="Q1877" s="3" t="n">
        <v>7815.59</v>
      </c>
      <c r="R1877" s="3" t="n">
        <v>5499.2</v>
      </c>
      <c r="S1877" s="3" t="n">
        <v>2040.5951</v>
      </c>
      <c r="T1877" s="3" t="n">
        <v>4985.578</v>
      </c>
      <c r="U1877" s="3" t="n">
        <v>52239.34</v>
      </c>
      <c r="V1877" s="3" t="n">
        <v>7235.65</v>
      </c>
      <c r="W1877" s="3" t="n">
        <v>1988.29</v>
      </c>
      <c r="X1877" s="3" t="n">
        <v>79299.97</v>
      </c>
      <c r="Y1877" s="3" t="n">
        <v>42009.92</v>
      </c>
      <c r="Z1877" s="3" t="n">
        <v>44744.8</v>
      </c>
      <c r="AA1877" s="3" t="n">
        <v>10734.8</v>
      </c>
      <c r="AB1877" s="0" t="n">
        <v>3244.66</v>
      </c>
    </row>
    <row r="1878" customFormat="false" ht="15" hidden="false" customHeight="false" outlineLevel="0" collapsed="false">
      <c r="G1878" s="2"/>
      <c r="H1878" s="2" t="n">
        <v>41787</v>
      </c>
      <c r="I1878" s="3" t="n">
        <v>4531.63</v>
      </c>
      <c r="J1878" s="3" t="n">
        <v>9939.17</v>
      </c>
      <c r="K1878" s="3" t="n">
        <v>14670.95</v>
      </c>
      <c r="L1878" s="3" t="n">
        <v>6851.22</v>
      </c>
      <c r="M1878" s="3" t="n">
        <v>16633.18</v>
      </c>
      <c r="N1878" s="3" t="n">
        <v>14610.96</v>
      </c>
      <c r="O1878" s="3" t="n">
        <v>10757.2</v>
      </c>
      <c r="P1878" s="3" t="n">
        <v>9798.45</v>
      </c>
      <c r="Q1878" s="3" t="n">
        <v>7665.43</v>
      </c>
      <c r="R1878" s="3" t="n">
        <v>5506.7</v>
      </c>
      <c r="S1878" s="3" t="n">
        <v>2050.2278</v>
      </c>
      <c r="T1878" s="3" t="n">
        <v>4985.578</v>
      </c>
      <c r="U1878" s="3" t="n">
        <v>52639.75</v>
      </c>
      <c r="V1878" s="3" t="n">
        <v>7329.65</v>
      </c>
      <c r="W1878" s="3" t="n">
        <v>1990.61</v>
      </c>
      <c r="X1878" s="3" t="n">
        <v>77995.44</v>
      </c>
      <c r="Y1878" s="3" t="n">
        <v>41960.45</v>
      </c>
      <c r="Z1878" s="3" t="n">
        <v>44732.26</v>
      </c>
      <c r="AA1878" s="3" t="n">
        <v>10757.2</v>
      </c>
      <c r="AB1878" s="0" t="n">
        <v>3246.24</v>
      </c>
    </row>
    <row r="1879" customFormat="false" ht="15" hidden="false" customHeight="false" outlineLevel="0" collapsed="false">
      <c r="G1879" s="2"/>
      <c r="H1879" s="2" t="n">
        <v>41786</v>
      </c>
      <c r="I1879" s="3" t="n">
        <v>4529.75</v>
      </c>
      <c r="J1879" s="3" t="n">
        <v>9940.82</v>
      </c>
      <c r="K1879" s="3" t="n">
        <v>14636.52</v>
      </c>
      <c r="L1879" s="3" t="n">
        <v>6844.94</v>
      </c>
      <c r="M1879" s="3" t="n">
        <v>16675.5</v>
      </c>
      <c r="N1879" s="3" t="n">
        <v>14658.02</v>
      </c>
      <c r="O1879" s="3" t="n">
        <v>10714.2</v>
      </c>
      <c r="P1879" s="3" t="n">
        <v>9830.19</v>
      </c>
      <c r="Q1879" s="3" t="n">
        <v>7571.62</v>
      </c>
      <c r="R1879" s="3" t="n">
        <v>5490.8</v>
      </c>
      <c r="S1879" s="3" t="n">
        <v>2034.5651</v>
      </c>
      <c r="T1879" s="3" t="n">
        <v>4963.925</v>
      </c>
      <c r="U1879" s="3" t="n">
        <v>52173.98</v>
      </c>
      <c r="V1879" s="3" t="n">
        <v>7318</v>
      </c>
      <c r="W1879" s="3" t="n">
        <v>1970.61</v>
      </c>
      <c r="X1879" s="3" t="n">
        <v>77533.21</v>
      </c>
      <c r="Y1879" s="3" t="n">
        <v>41958.97</v>
      </c>
      <c r="Z1879" s="3" t="n">
        <v>44859.43</v>
      </c>
      <c r="AA1879" s="3" t="n">
        <v>10714.2</v>
      </c>
      <c r="AB1879" s="0" t="n">
        <v>3244.28</v>
      </c>
    </row>
    <row r="1880" customFormat="false" ht="15" hidden="false" customHeight="false" outlineLevel="0" collapsed="false">
      <c r="G1880" s="2"/>
      <c r="H1880" s="2" t="n">
        <v>41785</v>
      </c>
      <c r="I1880" s="3" t="n">
        <v>4526.93</v>
      </c>
      <c r="J1880" s="3" t="n">
        <v>9892.82</v>
      </c>
      <c r="K1880" s="3" t="n">
        <v>14602.52</v>
      </c>
      <c r="L1880" s="3" t="n">
        <v>6815.75</v>
      </c>
      <c r="M1880" s="3" t="n">
        <v>16606.27</v>
      </c>
      <c r="N1880" s="3" t="n">
        <v>14715.69</v>
      </c>
      <c r="O1880" s="3" t="n">
        <v>10687.5</v>
      </c>
      <c r="P1880" s="3" t="n">
        <v>9821.53</v>
      </c>
      <c r="Q1880" s="3" t="n">
        <v>7533.36</v>
      </c>
      <c r="R1880" s="3" t="n">
        <v>5490.4</v>
      </c>
      <c r="S1880" s="3" t="n">
        <v>2041.4763</v>
      </c>
      <c r="T1880" s="3" t="n">
        <v>4963.925</v>
      </c>
      <c r="U1880" s="3" t="n">
        <v>52932.91</v>
      </c>
      <c r="V1880" s="3" t="n">
        <v>7359.05</v>
      </c>
      <c r="W1880" s="3" t="n">
        <v>1986.18</v>
      </c>
      <c r="X1880" s="3" t="n">
        <v>78603.16</v>
      </c>
      <c r="Y1880" s="3" t="n">
        <v>42004.58</v>
      </c>
      <c r="Z1880" s="3" t="n">
        <v>45005.88</v>
      </c>
      <c r="AA1880" s="3" t="n">
        <v>10687.5</v>
      </c>
      <c r="AB1880" s="0" t="n">
        <v>3240.39</v>
      </c>
    </row>
    <row r="1881" customFormat="false" ht="15" hidden="false" customHeight="false" outlineLevel="0" collapsed="false">
      <c r="G1881" s="2"/>
      <c r="H1881" s="2" t="n">
        <v>41784</v>
      </c>
      <c r="I1881" s="3" t="n">
        <v>4493.15</v>
      </c>
      <c r="J1881" s="3" t="n">
        <v>9768.01</v>
      </c>
      <c r="K1881" s="3" t="n">
        <v>14462.17</v>
      </c>
      <c r="L1881" s="3" t="n">
        <v>6815.75</v>
      </c>
      <c r="M1881" s="3" t="n">
        <v>16606.27</v>
      </c>
      <c r="N1881" s="3" t="n">
        <v>14708.1</v>
      </c>
      <c r="O1881" s="3" t="n">
        <v>10558.9</v>
      </c>
      <c r="P1881" s="3" t="n">
        <v>9772.48</v>
      </c>
      <c r="Q1881" s="3" t="n">
        <v>7446.85</v>
      </c>
      <c r="R1881" s="3" t="n">
        <v>5470.3</v>
      </c>
      <c r="S1881" s="3" t="n">
        <v>2034.5691</v>
      </c>
      <c r="T1881" s="3" t="n">
        <v>4973.057</v>
      </c>
      <c r="U1881" s="3" t="n">
        <v>52626.41</v>
      </c>
      <c r="V1881" s="3" t="n">
        <v>7367.1</v>
      </c>
      <c r="W1881" s="3" t="n">
        <v>1994.9</v>
      </c>
      <c r="X1881" s="3" t="n">
        <v>78060.64</v>
      </c>
      <c r="Y1881" s="3" t="n">
        <v>41917.92</v>
      </c>
      <c r="Z1881" s="3" t="n">
        <v>44894.82</v>
      </c>
      <c r="AA1881" s="3" t="n">
        <v>10558.9</v>
      </c>
      <c r="AB1881" s="0" t="n">
        <v>3203.28</v>
      </c>
    </row>
    <row r="1882" customFormat="false" ht="15" hidden="false" customHeight="false" outlineLevel="0" collapsed="false">
      <c r="G1882" s="2"/>
      <c r="H1882" s="2" t="n">
        <v>41782</v>
      </c>
      <c r="I1882" s="3" t="n">
        <v>4493.15</v>
      </c>
      <c r="J1882" s="3" t="n">
        <v>9768.01</v>
      </c>
      <c r="K1882" s="3" t="n">
        <v>14462.17</v>
      </c>
      <c r="L1882" s="3" t="n">
        <v>6815.75</v>
      </c>
      <c r="M1882" s="3" t="n">
        <v>16606.27</v>
      </c>
      <c r="N1882" s="3" t="n">
        <v>14708.1</v>
      </c>
      <c r="O1882" s="3" t="n">
        <v>10558.9</v>
      </c>
      <c r="P1882" s="3" t="n">
        <v>9750.9</v>
      </c>
      <c r="Q1882" s="3" t="n">
        <v>7446.85</v>
      </c>
      <c r="R1882" s="3" t="n">
        <v>5470.3</v>
      </c>
      <c r="S1882" s="3" t="n">
        <v>2034.5691</v>
      </c>
      <c r="T1882" s="3" t="n">
        <v>4973.057</v>
      </c>
      <c r="U1882" s="3" t="n">
        <v>52626.41</v>
      </c>
      <c r="V1882" s="3" t="n">
        <v>7367.1</v>
      </c>
      <c r="W1882" s="3" t="n">
        <v>1994.9</v>
      </c>
      <c r="X1882" s="3" t="n">
        <v>78060.64</v>
      </c>
      <c r="Y1882" s="3" t="n">
        <v>41917.92</v>
      </c>
      <c r="Z1882" s="3" t="n">
        <v>44894.82</v>
      </c>
      <c r="AA1882" s="3" t="n">
        <v>10558.9</v>
      </c>
      <c r="AB1882" s="0" t="n">
        <v>3203.28</v>
      </c>
    </row>
    <row r="1883" customFormat="false" ht="15" hidden="false" customHeight="false" outlineLevel="0" collapsed="false">
      <c r="G1883" s="2"/>
      <c r="H1883" s="2" t="n">
        <v>41781</v>
      </c>
      <c r="I1883" s="3" t="n">
        <v>4478.21</v>
      </c>
      <c r="J1883" s="3" t="n">
        <v>9720.91</v>
      </c>
      <c r="K1883" s="3" t="n">
        <v>14337.79</v>
      </c>
      <c r="L1883" s="3" t="n">
        <v>6820.56</v>
      </c>
      <c r="M1883" s="3" t="n">
        <v>16543.08</v>
      </c>
      <c r="N1883" s="3" t="n">
        <v>14702.29</v>
      </c>
      <c r="O1883" s="3" t="n">
        <v>10520.6</v>
      </c>
      <c r="P1883" s="3" t="n">
        <v>9750.9</v>
      </c>
      <c r="Q1883" s="3" t="n">
        <v>7374.81</v>
      </c>
      <c r="R1883" s="3" t="n">
        <v>5458.1</v>
      </c>
      <c r="S1883" s="3" t="n">
        <v>2021.285</v>
      </c>
      <c r="T1883" s="3" t="n">
        <v>4969.882</v>
      </c>
      <c r="U1883" s="3" t="n">
        <v>52806.22</v>
      </c>
      <c r="V1883" s="3" t="n">
        <v>7276.4</v>
      </c>
      <c r="W1883" s="3" t="n">
        <v>1995.05</v>
      </c>
      <c r="X1883" s="3" t="n">
        <v>78043.18</v>
      </c>
      <c r="Y1883" s="3" t="n">
        <v>41943.96</v>
      </c>
      <c r="Z1883" s="3" t="n">
        <v>44840.03</v>
      </c>
      <c r="AA1883" s="3" t="n">
        <v>10520.6</v>
      </c>
      <c r="AB1883" s="0" t="n">
        <v>3187.63</v>
      </c>
    </row>
    <row r="1884" customFormat="false" ht="15" hidden="false" customHeight="false" outlineLevel="0" collapsed="false">
      <c r="G1884" s="2"/>
      <c r="H1884" s="2" t="n">
        <v>41780</v>
      </c>
      <c r="I1884" s="3" t="n">
        <v>4469.03</v>
      </c>
      <c r="J1884" s="3" t="n">
        <v>9697.87</v>
      </c>
      <c r="K1884" s="3" t="n">
        <v>14042.17</v>
      </c>
      <c r="L1884" s="3" t="n">
        <v>6821.04</v>
      </c>
      <c r="M1884" s="3" t="n">
        <v>16533.06</v>
      </c>
      <c r="N1884" s="3" t="n">
        <v>14649.86</v>
      </c>
      <c r="O1884" s="3" t="n">
        <v>10531.4</v>
      </c>
      <c r="P1884" s="3" t="n">
        <v>9765.82</v>
      </c>
      <c r="Q1884" s="3" t="n">
        <v>7261.07</v>
      </c>
      <c r="R1884" s="3" t="n">
        <v>5403.9</v>
      </c>
      <c r="S1884" s="3" t="n">
        <v>2024.951</v>
      </c>
      <c r="T1884" s="3" t="n">
        <v>4910.292</v>
      </c>
      <c r="U1884" s="3" t="n">
        <v>52203.37</v>
      </c>
      <c r="V1884" s="3" t="n">
        <v>7252.9</v>
      </c>
      <c r="W1884" s="3" t="n">
        <v>1988.47</v>
      </c>
      <c r="X1884" s="3" t="n">
        <v>76454.56</v>
      </c>
      <c r="Y1884" s="3" t="n">
        <v>41828.98</v>
      </c>
      <c r="Z1884" s="3" t="n">
        <v>44629.81</v>
      </c>
      <c r="AA1884" s="3" t="n">
        <v>10531.4</v>
      </c>
      <c r="AB1884" s="0" t="n">
        <v>3187.08</v>
      </c>
    </row>
    <row r="1885" customFormat="false" ht="15" hidden="false" customHeight="false" outlineLevel="0" collapsed="false">
      <c r="G1885" s="2"/>
      <c r="H1885" s="2" t="n">
        <v>41779</v>
      </c>
      <c r="I1885" s="3" t="n">
        <v>4452.35</v>
      </c>
      <c r="J1885" s="3" t="n">
        <v>9639.08</v>
      </c>
      <c r="K1885" s="3" t="n">
        <v>14075.25</v>
      </c>
      <c r="L1885" s="3" t="n">
        <v>6802</v>
      </c>
      <c r="M1885" s="3" t="n">
        <v>16374.31</v>
      </c>
      <c r="N1885" s="3" t="n">
        <v>14525.19</v>
      </c>
      <c r="O1885" s="3" t="n">
        <v>10453.8</v>
      </c>
      <c r="P1885" s="3" t="n">
        <v>9731.47</v>
      </c>
      <c r="Q1885" s="3" t="n">
        <v>7218.46</v>
      </c>
      <c r="R1885" s="3" t="n">
        <v>5401.7</v>
      </c>
      <c r="S1885" s="3" t="n">
        <v>2008.1188</v>
      </c>
      <c r="T1885" s="3" t="n">
        <v>4895.955</v>
      </c>
      <c r="U1885" s="3" t="n">
        <v>52366.19</v>
      </c>
      <c r="V1885" s="3" t="n">
        <v>7275.5</v>
      </c>
      <c r="W1885" s="3" t="n">
        <v>1993.87</v>
      </c>
      <c r="X1885" s="3" t="n">
        <v>75255.28</v>
      </c>
      <c r="Y1885" s="3" t="n">
        <v>41805.1</v>
      </c>
      <c r="Z1885" s="3" t="n">
        <v>44559.13</v>
      </c>
      <c r="AA1885" s="3" t="n">
        <v>10453.8</v>
      </c>
      <c r="AB1885" s="0" t="n">
        <v>3163.93</v>
      </c>
    </row>
    <row r="1886" customFormat="false" ht="15" hidden="false" customHeight="false" outlineLevel="0" collapsed="false">
      <c r="G1886" s="2"/>
      <c r="H1886" s="2" t="n">
        <v>41778</v>
      </c>
      <c r="I1886" s="3" t="n">
        <v>4469.76</v>
      </c>
      <c r="J1886" s="3" t="n">
        <v>9659.39</v>
      </c>
      <c r="K1886" s="3" t="n">
        <v>14006.44</v>
      </c>
      <c r="L1886" s="3" t="n">
        <v>6844.55</v>
      </c>
      <c r="M1886" s="3" t="n">
        <v>16511.86</v>
      </c>
      <c r="N1886" s="3" t="n">
        <v>14514.74</v>
      </c>
      <c r="O1886" s="3" t="n">
        <v>10425.5</v>
      </c>
      <c r="P1886" s="3" t="n">
        <v>9724.75</v>
      </c>
      <c r="Q1886" s="3" t="n">
        <v>7156.31</v>
      </c>
      <c r="R1886" s="3" t="n">
        <v>5390.3</v>
      </c>
      <c r="S1886" s="3" t="n">
        <v>2005.1834</v>
      </c>
      <c r="T1886" s="3" t="n">
        <v>5014.996</v>
      </c>
      <c r="U1886" s="3" t="n">
        <v>53353.1</v>
      </c>
      <c r="V1886" s="3" t="n">
        <v>7263.55</v>
      </c>
      <c r="W1886" s="3" t="n">
        <v>1996.73</v>
      </c>
      <c r="X1886" s="3" t="n">
        <v>75009.31</v>
      </c>
      <c r="Y1886" s="3" t="n">
        <v>41840.05</v>
      </c>
      <c r="Z1886" s="3" t="n">
        <v>44413.84</v>
      </c>
      <c r="AA1886" s="3" t="n">
        <v>10425.5</v>
      </c>
      <c r="AB1886" s="0" t="n">
        <v>3169.9</v>
      </c>
    </row>
    <row r="1887" customFormat="false" ht="15" hidden="false" customHeight="false" outlineLevel="0" collapsed="false">
      <c r="G1887" s="2"/>
      <c r="H1887" s="2" t="n">
        <v>41777</v>
      </c>
      <c r="I1887" s="3" t="n">
        <v>4456.28</v>
      </c>
      <c r="J1887" s="3" t="n">
        <v>9629.1</v>
      </c>
      <c r="K1887" s="3" t="n">
        <v>14096.59</v>
      </c>
      <c r="L1887" s="3" t="n">
        <v>6855.81</v>
      </c>
      <c r="M1887" s="3" t="n">
        <v>16491.31</v>
      </c>
      <c r="N1887" s="3" t="n">
        <v>14514.74</v>
      </c>
      <c r="O1887" s="3" t="n">
        <v>10478.7</v>
      </c>
      <c r="P1887" s="3" t="n">
        <v>9809.81</v>
      </c>
      <c r="Q1887" s="3" t="n">
        <v>6878.73</v>
      </c>
      <c r="R1887" s="3" t="n">
        <v>5458.9</v>
      </c>
      <c r="S1887" s="3" t="n">
        <v>2026.5035</v>
      </c>
      <c r="T1887" s="3" t="n">
        <v>5031.571</v>
      </c>
      <c r="U1887" s="3" t="n">
        <v>53975.76</v>
      </c>
      <c r="V1887" s="3" t="n">
        <v>7203</v>
      </c>
      <c r="W1887" s="3" t="n">
        <v>1992.54</v>
      </c>
      <c r="X1887" s="3" t="n">
        <v>75009.31</v>
      </c>
      <c r="Y1887" s="3" t="n">
        <v>41898.84</v>
      </c>
      <c r="Z1887" s="3" t="n">
        <v>44078.03</v>
      </c>
      <c r="AA1887" s="3" t="n">
        <v>10478.7</v>
      </c>
      <c r="AB1887" s="0" t="n">
        <v>3172.72</v>
      </c>
    </row>
    <row r="1888" customFormat="false" ht="15" hidden="false" customHeight="false" outlineLevel="0" collapsed="false">
      <c r="G1888" s="2"/>
      <c r="H1888" s="2" t="n">
        <v>41775</v>
      </c>
      <c r="I1888" s="3" t="n">
        <v>4456.28</v>
      </c>
      <c r="J1888" s="3" t="n">
        <v>9629.1</v>
      </c>
      <c r="K1888" s="3" t="n">
        <v>14096.59</v>
      </c>
      <c r="L1888" s="3" t="n">
        <v>6855.81</v>
      </c>
      <c r="M1888" s="3" t="n">
        <v>16491.31</v>
      </c>
      <c r="N1888" s="3" t="n">
        <v>14514.74</v>
      </c>
      <c r="O1888" s="3" t="n">
        <v>10478.7</v>
      </c>
      <c r="P1888" s="3" t="n">
        <v>9807.37</v>
      </c>
      <c r="Q1888" s="3" t="n">
        <v>6878.73</v>
      </c>
      <c r="R1888" s="3" t="n">
        <v>5458.9</v>
      </c>
      <c r="S1888" s="3" t="n">
        <v>2026.5035</v>
      </c>
      <c r="T1888" s="3" t="n">
        <v>5031.571</v>
      </c>
      <c r="U1888" s="3" t="n">
        <v>53975.76</v>
      </c>
      <c r="V1888" s="3" t="n">
        <v>7203</v>
      </c>
      <c r="W1888" s="3" t="n">
        <v>1992.54</v>
      </c>
      <c r="X1888" s="3" t="n">
        <v>75009.31</v>
      </c>
      <c r="Y1888" s="3" t="n">
        <v>41898.84</v>
      </c>
      <c r="Z1888" s="3" t="n">
        <v>44078.03</v>
      </c>
      <c r="AA1888" s="3" t="n">
        <v>10478.7</v>
      </c>
      <c r="AB1888" s="0" t="n">
        <v>3172.72</v>
      </c>
    </row>
    <row r="1889" customFormat="false" ht="15" hidden="false" customHeight="false" outlineLevel="0" collapsed="false">
      <c r="G1889" s="2"/>
      <c r="H1889" s="2" t="n">
        <v>41774</v>
      </c>
      <c r="I1889" s="3" t="n">
        <v>4444.93</v>
      </c>
      <c r="J1889" s="3" t="n">
        <v>9656.05</v>
      </c>
      <c r="K1889" s="3" t="n">
        <v>14298.21</v>
      </c>
      <c r="L1889" s="3" t="n">
        <v>6840.89</v>
      </c>
      <c r="M1889" s="3" t="n">
        <v>16446.81</v>
      </c>
      <c r="N1889" s="3" t="n">
        <v>14588.89</v>
      </c>
      <c r="O1889" s="3" t="n">
        <v>10365</v>
      </c>
      <c r="P1889" s="3" t="n">
        <v>9807.37</v>
      </c>
      <c r="Q1889" s="3" t="n">
        <v>6784.4</v>
      </c>
      <c r="R1889" s="3" t="n">
        <v>5490.2</v>
      </c>
      <c r="S1889" s="3" t="n">
        <v>2024.9741</v>
      </c>
      <c r="T1889" s="3" t="n">
        <v>4991.636</v>
      </c>
      <c r="U1889" s="3" t="n">
        <v>53855.54</v>
      </c>
      <c r="V1889" s="3" t="n">
        <v>7123.15</v>
      </c>
      <c r="W1889" s="3" t="n">
        <v>1986.99</v>
      </c>
      <c r="X1889" s="3" t="n">
        <v>75228.44</v>
      </c>
      <c r="Y1889" s="3" t="n">
        <v>41561.83</v>
      </c>
      <c r="Z1889" s="3" t="n">
        <v>44388.19</v>
      </c>
      <c r="AA1889" s="3" t="n">
        <v>10365</v>
      </c>
      <c r="AB1889" s="0" t="n">
        <v>3163.22</v>
      </c>
    </row>
    <row r="1890" customFormat="false" ht="15" hidden="false" customHeight="false" outlineLevel="0" collapsed="false">
      <c r="G1890" s="2"/>
      <c r="H1890" s="2" t="n">
        <v>41773</v>
      </c>
      <c r="I1890" s="3" t="n">
        <v>4501.04</v>
      </c>
      <c r="J1890" s="3" t="n">
        <v>9754.39</v>
      </c>
      <c r="K1890" s="3" t="n">
        <v>14405.76</v>
      </c>
      <c r="L1890" s="3" t="n">
        <v>6878.49</v>
      </c>
      <c r="M1890" s="3" t="n">
        <v>16613.97</v>
      </c>
      <c r="N1890" s="3" t="n">
        <v>14673.73</v>
      </c>
      <c r="O1890" s="3" t="n">
        <v>10613.9</v>
      </c>
      <c r="P1890" s="3" t="n">
        <v>9819.89</v>
      </c>
      <c r="Q1890" s="3" t="n">
        <v>6900.49</v>
      </c>
      <c r="R1890" s="3" t="n">
        <v>5475.9</v>
      </c>
      <c r="S1890" s="3" t="n">
        <v>2047.9098</v>
      </c>
      <c r="T1890" s="3" t="n">
        <v>4991.636</v>
      </c>
      <c r="U1890" s="3" t="n">
        <v>54412.54</v>
      </c>
      <c r="V1890" s="3" t="n">
        <v>7108.75</v>
      </c>
      <c r="W1890" s="3" t="n">
        <v>1987.08</v>
      </c>
      <c r="X1890" s="3" t="n">
        <v>76047.8</v>
      </c>
      <c r="Y1890" s="3" t="n">
        <v>42144.51</v>
      </c>
      <c r="Z1890" s="3" t="n">
        <v>44526.2</v>
      </c>
      <c r="AA1890" s="3" t="n">
        <v>10613.9</v>
      </c>
      <c r="AB1890" s="0" t="n">
        <v>3210.42</v>
      </c>
    </row>
    <row r="1891" customFormat="false" ht="15" hidden="false" customHeight="false" outlineLevel="0" collapsed="false">
      <c r="G1891" s="2"/>
      <c r="H1891" s="2" t="n">
        <v>41772</v>
      </c>
      <c r="I1891" s="3" t="n">
        <v>4505.02</v>
      </c>
      <c r="J1891" s="3" t="n">
        <v>9754.43</v>
      </c>
      <c r="K1891" s="3" t="n">
        <v>14425.44</v>
      </c>
      <c r="L1891" s="3" t="n">
        <v>6873.08</v>
      </c>
      <c r="M1891" s="3" t="n">
        <v>16715.44</v>
      </c>
      <c r="N1891" s="3" t="n">
        <v>14679.81</v>
      </c>
      <c r="O1891" s="3" t="n">
        <v>10587.2</v>
      </c>
      <c r="P1891" s="3" t="n">
        <v>9816.19</v>
      </c>
      <c r="Q1891" s="3" t="n">
        <v>6866.93</v>
      </c>
      <c r="R1891" s="3" t="n">
        <v>5475.4</v>
      </c>
      <c r="S1891" s="3" t="n">
        <v>2050.7282</v>
      </c>
      <c r="T1891" s="3" t="n">
        <v>4921.394</v>
      </c>
      <c r="U1891" s="3" t="n">
        <v>53907.46</v>
      </c>
      <c r="V1891" s="3" t="n">
        <v>7108.75</v>
      </c>
      <c r="W1891" s="3" t="n">
        <v>1955.28</v>
      </c>
      <c r="X1891" s="3" t="n">
        <v>75776.49</v>
      </c>
      <c r="Y1891" s="3" t="n">
        <v>42236.83</v>
      </c>
      <c r="Z1891" s="3" t="n">
        <v>44086.05</v>
      </c>
      <c r="AA1891" s="3" t="n">
        <v>10587.2</v>
      </c>
      <c r="AB1891" s="0" t="n">
        <v>3211.78</v>
      </c>
    </row>
    <row r="1892" customFormat="false" ht="15" hidden="false" customHeight="false" outlineLevel="0" collapsed="false">
      <c r="G1892" s="2"/>
      <c r="H1892" s="2" t="n">
        <v>41771</v>
      </c>
      <c r="I1892" s="3" t="n">
        <v>4493.65</v>
      </c>
      <c r="J1892" s="3" t="n">
        <v>9702.46</v>
      </c>
      <c r="K1892" s="3" t="n">
        <v>14149.52</v>
      </c>
      <c r="L1892" s="3" t="n">
        <v>6851.75</v>
      </c>
      <c r="M1892" s="3" t="n">
        <v>16695.47</v>
      </c>
      <c r="N1892" s="3" t="n">
        <v>14654.94</v>
      </c>
      <c r="O1892" s="3" t="n">
        <v>10567</v>
      </c>
      <c r="P1892" s="3" t="n">
        <v>9775.85</v>
      </c>
      <c r="Q1892" s="3" t="n">
        <v>6843.32</v>
      </c>
      <c r="R1892" s="3" t="n">
        <v>5429</v>
      </c>
      <c r="S1892" s="3" t="n">
        <v>2052.8708</v>
      </c>
      <c r="T1892" s="3" t="n">
        <v>4912.998</v>
      </c>
      <c r="U1892" s="3" t="n">
        <v>54052.9</v>
      </c>
      <c r="V1892" s="3" t="n">
        <v>7014.25</v>
      </c>
      <c r="W1892" s="3" t="n">
        <v>1935.1</v>
      </c>
      <c r="X1892" s="3" t="n">
        <v>75935.59</v>
      </c>
      <c r="Y1892" s="3" t="n">
        <v>42086.17</v>
      </c>
      <c r="Z1892" s="3" t="n">
        <v>44135.65</v>
      </c>
      <c r="AA1892" s="3" t="n">
        <v>10567</v>
      </c>
      <c r="AB1892" s="0" t="n">
        <v>3206.97</v>
      </c>
    </row>
    <row r="1893" customFormat="false" ht="15" hidden="false" customHeight="false" outlineLevel="0" collapsed="false">
      <c r="G1893" s="2"/>
      <c r="H1893" s="2" t="n">
        <v>41770</v>
      </c>
      <c r="I1893" s="3" t="n">
        <v>4477.28</v>
      </c>
      <c r="J1893" s="3" t="n">
        <v>9581.45</v>
      </c>
      <c r="K1893" s="3" t="n">
        <v>14199.59</v>
      </c>
      <c r="L1893" s="3" t="n">
        <v>6814.57</v>
      </c>
      <c r="M1893" s="3" t="n">
        <v>16583.34</v>
      </c>
      <c r="N1893" s="3" t="n">
        <v>14534.06</v>
      </c>
      <c r="O1893" s="3" t="n">
        <v>10487.2</v>
      </c>
      <c r="P1893" s="3" t="n">
        <v>9765.48</v>
      </c>
      <c r="Q1893" s="3" t="n">
        <v>6846.69</v>
      </c>
      <c r="R1893" s="3" t="n">
        <v>5442</v>
      </c>
      <c r="S1893" s="3" t="n">
        <v>2011.1349</v>
      </c>
      <c r="T1893" s="3" t="n">
        <v>4898.138</v>
      </c>
      <c r="U1893" s="3" t="n">
        <v>53100.34</v>
      </c>
      <c r="V1893" s="3" t="n">
        <v>6858.8</v>
      </c>
      <c r="W1893" s="3" t="n">
        <v>1921.78</v>
      </c>
      <c r="X1893" s="3" t="n">
        <v>75562.95</v>
      </c>
      <c r="Y1893" s="3" t="n">
        <v>41641.11</v>
      </c>
      <c r="Z1893" s="3" t="n">
        <v>43741.1</v>
      </c>
      <c r="AA1893" s="3" t="n">
        <v>10487.2</v>
      </c>
      <c r="AB1893" s="0" t="n">
        <v>3184.09</v>
      </c>
    </row>
    <row r="1894" customFormat="false" ht="15" hidden="false" customHeight="false" outlineLevel="0" collapsed="false">
      <c r="G1894" s="2"/>
      <c r="H1894" s="2" t="n">
        <v>41768</v>
      </c>
      <c r="I1894" s="3" t="n">
        <v>4477.28</v>
      </c>
      <c r="J1894" s="3" t="n">
        <v>9581.45</v>
      </c>
      <c r="K1894" s="3" t="n">
        <v>14199.59</v>
      </c>
      <c r="L1894" s="3" t="n">
        <v>6814.57</v>
      </c>
      <c r="M1894" s="3" t="n">
        <v>16583.34</v>
      </c>
      <c r="N1894" s="3" t="n">
        <v>14534.06</v>
      </c>
      <c r="O1894" s="3" t="n">
        <v>10487.2</v>
      </c>
      <c r="P1894" s="3" t="n">
        <v>9787.03</v>
      </c>
      <c r="Q1894" s="3" t="n">
        <v>6846.69</v>
      </c>
      <c r="R1894" s="3" t="n">
        <v>5442</v>
      </c>
      <c r="S1894" s="3" t="n">
        <v>2011.1349</v>
      </c>
      <c r="T1894" s="3" t="n">
        <v>4898.138</v>
      </c>
      <c r="U1894" s="3" t="n">
        <v>53100.34</v>
      </c>
      <c r="V1894" s="3" t="n">
        <v>6858.8</v>
      </c>
      <c r="W1894" s="3" t="n">
        <v>1921.78</v>
      </c>
      <c r="X1894" s="3" t="n">
        <v>75562.95</v>
      </c>
      <c r="Y1894" s="3" t="n">
        <v>41641.11</v>
      </c>
      <c r="Z1894" s="3" t="n">
        <v>43741.1</v>
      </c>
      <c r="AA1894" s="3" t="n">
        <v>10487.2</v>
      </c>
      <c r="AB1894" s="0" t="n">
        <v>3184.09</v>
      </c>
    </row>
    <row r="1895" customFormat="false" ht="15" hidden="false" customHeight="false" outlineLevel="0" collapsed="false">
      <c r="G1895" s="2"/>
      <c r="H1895" s="2" t="n">
        <v>41767</v>
      </c>
      <c r="I1895" s="3" t="n">
        <v>4507.24</v>
      </c>
      <c r="J1895" s="3" t="n">
        <v>9607.4</v>
      </c>
      <c r="K1895" s="3" t="n">
        <v>14163.78</v>
      </c>
      <c r="L1895" s="3" t="n">
        <v>6839.25</v>
      </c>
      <c r="M1895" s="3" t="n">
        <v>16550.97</v>
      </c>
      <c r="N1895" s="3" t="n">
        <v>14546.03</v>
      </c>
      <c r="O1895" s="3" t="n">
        <v>10591.2</v>
      </c>
      <c r="P1895" s="3" t="n">
        <v>9787.03</v>
      </c>
      <c r="Q1895" s="3" t="n">
        <v>6814.54</v>
      </c>
      <c r="R1895" s="3" t="n">
        <v>5455.9</v>
      </c>
      <c r="S1895" s="3" t="n">
        <v>2015.2738</v>
      </c>
      <c r="T1895" s="3" t="n">
        <v>4860.889</v>
      </c>
      <c r="U1895" s="3" t="n">
        <v>53422.37</v>
      </c>
      <c r="V1895" s="3" t="n">
        <v>6659.85</v>
      </c>
      <c r="W1895" s="3" t="n">
        <v>1919.21</v>
      </c>
      <c r="X1895" s="3" t="n">
        <v>75781.68</v>
      </c>
      <c r="Y1895" s="3" t="n">
        <v>41659.91</v>
      </c>
      <c r="Z1895" s="3" t="n">
        <v>43900.72</v>
      </c>
      <c r="AA1895" s="3" t="n">
        <v>10591.2</v>
      </c>
      <c r="AB1895" s="0" t="n">
        <v>3204.3</v>
      </c>
    </row>
    <row r="1896" customFormat="false" ht="15" hidden="false" customHeight="false" outlineLevel="0" collapsed="false">
      <c r="G1896" s="2"/>
      <c r="H1896" s="2" t="n">
        <v>41766</v>
      </c>
      <c r="I1896" s="3" t="n">
        <v>4446.44</v>
      </c>
      <c r="J1896" s="3" t="n">
        <v>9521.3</v>
      </c>
      <c r="K1896" s="3" t="n">
        <v>14033.45</v>
      </c>
      <c r="L1896" s="3" t="n">
        <v>6796.44</v>
      </c>
      <c r="M1896" s="3" t="n">
        <v>16518.54</v>
      </c>
      <c r="N1896" s="3" t="n">
        <v>14656.4</v>
      </c>
      <c r="O1896" s="3" t="n">
        <v>10413.8</v>
      </c>
      <c r="P1896" s="3" t="n">
        <v>9745.09</v>
      </c>
      <c r="Q1896" s="3" t="n">
        <v>6921.64</v>
      </c>
      <c r="R1896" s="3" t="n">
        <v>5419.1</v>
      </c>
      <c r="S1896" s="3" t="n">
        <v>2010.0833</v>
      </c>
      <c r="T1896" s="3" t="n">
        <v>4862.069</v>
      </c>
      <c r="U1896" s="3" t="n">
        <v>54052.74</v>
      </c>
      <c r="V1896" s="3" t="n">
        <v>6652.55</v>
      </c>
      <c r="W1896" s="3" t="n">
        <v>1906.98</v>
      </c>
      <c r="X1896" s="3" t="n">
        <v>74967.2</v>
      </c>
      <c r="Y1896" s="3" t="n">
        <v>41803.13</v>
      </c>
      <c r="Z1896" s="3" t="n">
        <v>43847.58</v>
      </c>
      <c r="AA1896" s="3" t="n">
        <v>10413.8</v>
      </c>
      <c r="AB1896" s="0" t="n">
        <v>3159.67</v>
      </c>
    </row>
    <row r="1897" customFormat="false" ht="15" hidden="false" customHeight="false" outlineLevel="0" collapsed="false">
      <c r="G1897" s="2"/>
      <c r="H1897" s="2" t="n">
        <v>41765</v>
      </c>
      <c r="I1897" s="3" t="n">
        <v>4428.07</v>
      </c>
      <c r="J1897" s="3" t="n">
        <v>9467.53</v>
      </c>
      <c r="K1897" s="3" t="n">
        <v>14457.51</v>
      </c>
      <c r="L1897" s="3" t="n">
        <v>6798.56</v>
      </c>
      <c r="M1897" s="3" t="n">
        <v>16401.02</v>
      </c>
      <c r="N1897" s="3" t="n">
        <v>14612.29</v>
      </c>
      <c r="O1897" s="3" t="n">
        <v>10481.4</v>
      </c>
      <c r="P1897" s="3" t="n">
        <v>9744.12</v>
      </c>
      <c r="Q1897" s="3" t="n">
        <v>6813.48</v>
      </c>
      <c r="R1897" s="3" t="n">
        <v>5462.7</v>
      </c>
      <c r="S1897" s="3" t="n">
        <v>2028.0377</v>
      </c>
      <c r="T1897" s="3" t="n">
        <v>4834.468</v>
      </c>
      <c r="U1897" s="3" t="n">
        <v>53779.74</v>
      </c>
      <c r="V1897" s="3" t="n">
        <v>6715.3</v>
      </c>
      <c r="W1897" s="3" t="n">
        <v>1927.22</v>
      </c>
      <c r="X1897" s="3" t="n">
        <v>75190.31</v>
      </c>
      <c r="Y1897" s="3" t="n">
        <v>41470.82</v>
      </c>
      <c r="Z1897" s="3" t="n">
        <v>43847.58</v>
      </c>
      <c r="AA1897" s="3" t="n">
        <v>10481.4</v>
      </c>
      <c r="AB1897" s="0" t="n">
        <v>3149.79</v>
      </c>
    </row>
    <row r="1898" customFormat="false" ht="15" hidden="false" customHeight="false" outlineLevel="0" collapsed="false">
      <c r="G1898" s="2"/>
      <c r="H1898" s="2" t="n">
        <v>41764</v>
      </c>
      <c r="I1898" s="3" t="n">
        <v>4462.69</v>
      </c>
      <c r="J1898" s="3" t="n">
        <v>9529.5</v>
      </c>
      <c r="K1898" s="3" t="n">
        <v>14457.51</v>
      </c>
      <c r="L1898" s="3" t="n">
        <v>6822.42</v>
      </c>
      <c r="M1898" s="3" t="n">
        <v>16530.55</v>
      </c>
      <c r="N1898" s="3" t="n">
        <v>14697.03</v>
      </c>
      <c r="O1898" s="3" t="n">
        <v>10477</v>
      </c>
      <c r="P1898" s="3" t="n">
        <v>9740.83</v>
      </c>
      <c r="Q1898" s="3" t="n">
        <v>6888.35</v>
      </c>
      <c r="R1898" s="3" t="n">
        <v>5443.4</v>
      </c>
      <c r="S1898" s="3" t="n">
        <v>2027.3534</v>
      </c>
      <c r="T1898" s="3" t="n">
        <v>4842.503</v>
      </c>
      <c r="U1898" s="3" t="n">
        <v>53446.17</v>
      </c>
      <c r="V1898" s="3" t="n">
        <v>6699.35</v>
      </c>
      <c r="W1898" s="3" t="n">
        <v>1927.22</v>
      </c>
      <c r="X1898" s="3" t="n">
        <v>74760.79</v>
      </c>
      <c r="Y1898" s="3" t="n">
        <v>41047.88</v>
      </c>
      <c r="Z1898" s="3" t="n">
        <v>43776.73</v>
      </c>
      <c r="AA1898" s="3" t="n">
        <v>10477</v>
      </c>
      <c r="AB1898" s="0" t="n">
        <v>3171.29</v>
      </c>
    </row>
    <row r="1899" customFormat="false" ht="15" hidden="false" customHeight="false" outlineLevel="0" collapsed="false">
      <c r="G1899" s="2"/>
      <c r="H1899" s="2" t="n">
        <v>41763</v>
      </c>
      <c r="I1899" s="3" t="n">
        <v>4458.17</v>
      </c>
      <c r="J1899" s="3" t="n">
        <v>9556.02</v>
      </c>
      <c r="K1899" s="3" t="n">
        <v>14457.51</v>
      </c>
      <c r="L1899" s="3" t="n">
        <v>6822.42</v>
      </c>
      <c r="M1899" s="3" t="n">
        <v>16512.89</v>
      </c>
      <c r="N1899" s="3" t="n">
        <v>14765.15</v>
      </c>
      <c r="O1899" s="3" t="n">
        <v>10474.5</v>
      </c>
      <c r="P1899" s="3" t="n">
        <v>9755.35</v>
      </c>
      <c r="Q1899" s="3" t="n">
        <v>6782.01</v>
      </c>
      <c r="R1899" s="3" t="n">
        <v>5438.8</v>
      </c>
      <c r="S1899" s="3" t="n">
        <v>2026.3576</v>
      </c>
      <c r="T1899" s="3" t="n">
        <v>4838.76</v>
      </c>
      <c r="U1899" s="3" t="n">
        <v>52980.31</v>
      </c>
      <c r="V1899" s="3" t="n">
        <v>6694.8</v>
      </c>
      <c r="W1899" s="3" t="n">
        <v>1927.22</v>
      </c>
      <c r="X1899" s="3" t="n">
        <v>75159.06</v>
      </c>
      <c r="Y1899" s="3" t="n">
        <v>40967.95</v>
      </c>
      <c r="Z1899" s="3" t="n">
        <v>44015.07</v>
      </c>
      <c r="AA1899" s="3" t="n">
        <v>10474.5</v>
      </c>
      <c r="AB1899" s="0" t="n">
        <v>3177.89</v>
      </c>
    </row>
    <row r="1900" customFormat="false" ht="15" hidden="false" customHeight="false" outlineLevel="0" collapsed="false">
      <c r="G1900" s="2"/>
      <c r="H1900" s="2" t="n">
        <v>41761</v>
      </c>
      <c r="I1900" s="3" t="n">
        <v>4458.17</v>
      </c>
      <c r="J1900" s="3" t="n">
        <v>9556.02</v>
      </c>
      <c r="K1900" s="3" t="n">
        <v>14457.51</v>
      </c>
      <c r="L1900" s="3" t="n">
        <v>6822.42</v>
      </c>
      <c r="M1900" s="3" t="n">
        <v>16512.89</v>
      </c>
      <c r="N1900" s="3" t="n">
        <v>14765.15</v>
      </c>
      <c r="O1900" s="3" t="n">
        <v>10474.5</v>
      </c>
      <c r="P1900" s="3" t="n">
        <v>9660.13</v>
      </c>
      <c r="Q1900" s="3" t="n">
        <v>6782.01</v>
      </c>
      <c r="R1900" s="3" t="n">
        <v>5438.8</v>
      </c>
      <c r="S1900" s="3" t="n">
        <v>2026.3576</v>
      </c>
      <c r="T1900" s="3" t="n">
        <v>4838.76</v>
      </c>
      <c r="U1900" s="3" t="n">
        <v>52980.31</v>
      </c>
      <c r="V1900" s="3" t="n">
        <v>6694.8</v>
      </c>
      <c r="W1900" s="3" t="n">
        <v>1927.22</v>
      </c>
      <c r="X1900" s="3" t="n">
        <v>75159.06</v>
      </c>
      <c r="Y1900" s="3" t="n">
        <v>40967.95</v>
      </c>
      <c r="Z1900" s="3" t="n">
        <v>44015.07</v>
      </c>
      <c r="AA1900" s="3" t="n">
        <v>10474.5</v>
      </c>
      <c r="AB1900" s="0" t="n">
        <v>3177.89</v>
      </c>
    </row>
    <row r="1901" customFormat="false" ht="15" hidden="false" customHeight="false" outlineLevel="0" collapsed="false">
      <c r="G1901" s="2"/>
      <c r="H1901" s="2" t="n">
        <v>41760</v>
      </c>
      <c r="I1901" s="3" t="n">
        <v>4487.39</v>
      </c>
      <c r="J1901" s="3" t="n">
        <v>9603.23</v>
      </c>
      <c r="K1901" s="3" t="n">
        <v>14485.13</v>
      </c>
      <c r="L1901" s="3" t="n">
        <v>6808.87</v>
      </c>
      <c r="M1901" s="3" t="n">
        <v>16558.87</v>
      </c>
      <c r="N1901" s="3" t="n">
        <v>14664.07</v>
      </c>
      <c r="O1901" s="3" t="n">
        <v>10459</v>
      </c>
      <c r="P1901" s="3" t="n">
        <v>9660.13</v>
      </c>
      <c r="Q1901" s="3" t="n">
        <v>6782.01</v>
      </c>
      <c r="R1901" s="3" t="n">
        <v>5430.4</v>
      </c>
      <c r="S1901" s="3" t="n">
        <v>2026.3576</v>
      </c>
      <c r="T1901" s="3" t="n">
        <v>4840.146</v>
      </c>
      <c r="U1901" s="3" t="n">
        <v>51626.69</v>
      </c>
      <c r="V1901" s="3" t="n">
        <v>6696.4</v>
      </c>
      <c r="W1901" s="3" t="n">
        <v>1928.15</v>
      </c>
      <c r="X1901" s="3" t="n">
        <v>73871.54</v>
      </c>
      <c r="Y1901" s="3" t="n">
        <v>40711.56</v>
      </c>
      <c r="Z1901" s="3" t="n">
        <v>43804.68</v>
      </c>
      <c r="AA1901" s="3" t="n">
        <v>10459</v>
      </c>
      <c r="AB1901" s="0" t="n">
        <v>3198.66</v>
      </c>
    </row>
    <row r="1902" customFormat="false" ht="15" hidden="false" customHeight="false" outlineLevel="0" collapsed="false">
      <c r="G1902" s="2"/>
      <c r="H1902" s="2" t="n">
        <v>41759</v>
      </c>
      <c r="I1902" s="3" t="n">
        <v>4487.39</v>
      </c>
      <c r="J1902" s="3" t="n">
        <v>9603.23</v>
      </c>
      <c r="K1902" s="3" t="n">
        <v>14304.11</v>
      </c>
      <c r="L1902" s="3" t="n">
        <v>6780.03</v>
      </c>
      <c r="M1902" s="3" t="n">
        <v>16580.84</v>
      </c>
      <c r="N1902" s="3" t="n">
        <v>14651.87</v>
      </c>
      <c r="O1902" s="3" t="n">
        <v>10459</v>
      </c>
      <c r="P1902" s="3" t="n">
        <v>9585.22</v>
      </c>
      <c r="Q1902" s="3" t="n">
        <v>6782.01</v>
      </c>
      <c r="R1902" s="3" t="n">
        <v>5470.8</v>
      </c>
      <c r="S1902" s="3" t="n">
        <v>2026.3576</v>
      </c>
      <c r="T1902" s="3" t="n">
        <v>4840.146</v>
      </c>
      <c r="U1902" s="3" t="n">
        <v>51626.69</v>
      </c>
      <c r="V1902" s="3" t="n">
        <v>6696.4</v>
      </c>
      <c r="W1902" s="3" t="n">
        <v>1928.15</v>
      </c>
      <c r="X1902" s="3" t="n">
        <v>73871.54</v>
      </c>
      <c r="Y1902" s="3" t="n">
        <v>40711.56</v>
      </c>
      <c r="Z1902" s="3" t="n">
        <v>43804.68</v>
      </c>
      <c r="AA1902" s="3" t="n">
        <v>10459</v>
      </c>
      <c r="AB1902" s="0" t="n">
        <v>3198.39</v>
      </c>
    </row>
    <row r="1903" customFormat="false" ht="15" hidden="false" customHeight="false" outlineLevel="0" collapsed="false">
      <c r="G1903" s="2"/>
      <c r="H1903" s="2" t="n">
        <v>41758</v>
      </c>
      <c r="I1903" s="3" t="n">
        <v>4497.68</v>
      </c>
      <c r="J1903" s="3" t="n">
        <v>9584.12</v>
      </c>
      <c r="K1903" s="3" t="n">
        <v>14288.23</v>
      </c>
      <c r="L1903" s="3" t="n">
        <v>6769.91</v>
      </c>
      <c r="M1903" s="3" t="n">
        <v>16535.37</v>
      </c>
      <c r="N1903" s="3" t="n">
        <v>14583.11</v>
      </c>
      <c r="O1903" s="3" t="n">
        <v>10461</v>
      </c>
      <c r="P1903" s="3" t="n">
        <v>9562.93</v>
      </c>
      <c r="Q1903" s="3" t="n">
        <v>6827.58</v>
      </c>
      <c r="R1903" s="3" t="n">
        <v>5466.9</v>
      </c>
      <c r="S1903" s="3" t="n">
        <v>2020.3408</v>
      </c>
      <c r="T1903" s="3" t="n">
        <v>4819.681</v>
      </c>
      <c r="U1903" s="3" t="n">
        <v>51838.61</v>
      </c>
      <c r="V1903" s="3" t="n">
        <v>6715.25</v>
      </c>
      <c r="W1903" s="3" t="n">
        <v>1932.48</v>
      </c>
      <c r="X1903" s="3" t="n">
        <v>72314.97</v>
      </c>
      <c r="Y1903" s="3" t="n">
        <v>40702.67</v>
      </c>
      <c r="Z1903" s="3" t="n">
        <v>43875.77</v>
      </c>
      <c r="AA1903" s="3" t="n">
        <v>10461</v>
      </c>
      <c r="AB1903" s="0" t="n">
        <v>3208.68</v>
      </c>
    </row>
    <row r="1904" customFormat="false" ht="15" hidden="false" customHeight="false" outlineLevel="0" collapsed="false">
      <c r="G1904" s="2"/>
      <c r="H1904" s="2" t="n">
        <v>41757</v>
      </c>
      <c r="I1904" s="3" t="n">
        <v>4460.53</v>
      </c>
      <c r="J1904" s="3" t="n">
        <v>9446.36</v>
      </c>
      <c r="K1904" s="3" t="n">
        <v>14288.23</v>
      </c>
      <c r="L1904" s="3" t="n">
        <v>6700.16</v>
      </c>
      <c r="M1904" s="3" t="n">
        <v>16448.74</v>
      </c>
      <c r="N1904" s="3" t="n">
        <v>14530.91</v>
      </c>
      <c r="O1904" s="3" t="n">
        <v>10320.9</v>
      </c>
      <c r="P1904" s="3" t="n">
        <v>9575.54</v>
      </c>
      <c r="Q1904" s="3" t="n">
        <v>6790.62</v>
      </c>
      <c r="R1904" s="3" t="n">
        <v>5516.1</v>
      </c>
      <c r="S1904" s="3" t="n">
        <v>2003.4873</v>
      </c>
      <c r="T1904" s="3" t="n">
        <v>4818.758</v>
      </c>
      <c r="U1904" s="3" t="n">
        <v>51383.68</v>
      </c>
      <c r="V1904" s="3" t="n">
        <v>6761.25</v>
      </c>
      <c r="W1904" s="3" t="n">
        <v>1941.33</v>
      </c>
      <c r="X1904" s="3" t="n">
        <v>72398.54</v>
      </c>
      <c r="Y1904" s="3" t="n">
        <v>40136.57</v>
      </c>
      <c r="Z1904" s="3" t="n">
        <v>43851.17</v>
      </c>
      <c r="AA1904" s="3" t="n">
        <v>10320.9</v>
      </c>
      <c r="AB1904" s="0" t="n">
        <v>3165.84</v>
      </c>
    </row>
    <row r="1905" customFormat="false" ht="15" hidden="false" customHeight="false" outlineLevel="0" collapsed="false">
      <c r="G1905" s="2"/>
      <c r="H1905" s="2" t="n">
        <v>41756</v>
      </c>
      <c r="I1905" s="3" t="n">
        <v>4443.63</v>
      </c>
      <c r="J1905" s="3" t="n">
        <v>9401.55</v>
      </c>
      <c r="K1905" s="3" t="n">
        <v>14429.26</v>
      </c>
      <c r="L1905" s="3" t="n">
        <v>6685.69</v>
      </c>
      <c r="M1905" s="3" t="n">
        <v>16361.46</v>
      </c>
      <c r="N1905" s="3" t="n">
        <v>14533.57</v>
      </c>
      <c r="O1905" s="3" t="n">
        <v>10306.2</v>
      </c>
      <c r="P1905" s="3" t="n">
        <v>9574.86</v>
      </c>
      <c r="Q1905" s="3" t="n">
        <v>6557.29</v>
      </c>
      <c r="R1905" s="3" t="n">
        <v>5515.5</v>
      </c>
      <c r="S1905" s="3" t="n">
        <v>2036.5187</v>
      </c>
      <c r="T1905" s="3" t="n">
        <v>4897.643</v>
      </c>
      <c r="U1905" s="3" t="n">
        <v>51399.35</v>
      </c>
      <c r="V1905" s="3" t="n">
        <v>6782.75</v>
      </c>
      <c r="W1905" s="3" t="n">
        <v>1947.23</v>
      </c>
      <c r="X1905" s="3" t="n">
        <v>71388.74</v>
      </c>
      <c r="Y1905" s="3" t="n">
        <v>40198.4</v>
      </c>
      <c r="Z1905" s="3" t="n">
        <v>43851.17</v>
      </c>
      <c r="AA1905" s="3" t="n">
        <v>10306.2</v>
      </c>
      <c r="AB1905" s="0" t="n">
        <v>3147.4</v>
      </c>
    </row>
    <row r="1906" customFormat="false" ht="15" hidden="false" customHeight="false" outlineLevel="0" collapsed="false">
      <c r="G1906" s="2"/>
      <c r="H1906" s="2" t="n">
        <v>41754</v>
      </c>
      <c r="I1906" s="3" t="n">
        <v>4443.63</v>
      </c>
      <c r="J1906" s="3" t="n">
        <v>9401.55</v>
      </c>
      <c r="K1906" s="3" t="n">
        <v>14429.26</v>
      </c>
      <c r="L1906" s="3" t="n">
        <v>6685.69</v>
      </c>
      <c r="M1906" s="3" t="n">
        <v>16361.46</v>
      </c>
      <c r="N1906" s="3" t="n">
        <v>14533.57</v>
      </c>
      <c r="O1906" s="3" t="n">
        <v>10306.2</v>
      </c>
      <c r="P1906" s="3" t="n">
        <v>9556.64</v>
      </c>
      <c r="Q1906" s="3" t="n">
        <v>6557.29</v>
      </c>
      <c r="R1906" s="3" t="n">
        <v>5515.5</v>
      </c>
      <c r="S1906" s="3" t="n">
        <v>2036.5187</v>
      </c>
      <c r="T1906" s="3" t="n">
        <v>4897.643</v>
      </c>
      <c r="U1906" s="3" t="n">
        <v>51399.35</v>
      </c>
      <c r="V1906" s="3" t="n">
        <v>6782.75</v>
      </c>
      <c r="W1906" s="3" t="n">
        <v>1947.23</v>
      </c>
      <c r="X1906" s="3" t="n">
        <v>71388.74</v>
      </c>
      <c r="Y1906" s="3" t="n">
        <v>40198.4</v>
      </c>
      <c r="Z1906" s="3" t="n">
        <v>43851.17</v>
      </c>
      <c r="AA1906" s="3" t="n">
        <v>10306.2</v>
      </c>
      <c r="AB1906" s="0" t="n">
        <v>3147.4</v>
      </c>
    </row>
    <row r="1907" customFormat="false" ht="15" hidden="false" customHeight="false" outlineLevel="0" collapsed="false">
      <c r="G1907" s="2"/>
      <c r="H1907" s="2" t="n">
        <v>41753</v>
      </c>
      <c r="I1907" s="3" t="n">
        <v>4479.54</v>
      </c>
      <c r="J1907" s="3" t="n">
        <v>9548.68</v>
      </c>
      <c r="K1907" s="3" t="n">
        <v>14404.99</v>
      </c>
      <c r="L1907" s="3" t="n">
        <v>6703</v>
      </c>
      <c r="M1907" s="3" t="n">
        <v>16501.65</v>
      </c>
      <c r="N1907" s="3" t="n">
        <v>14554.25</v>
      </c>
      <c r="O1907" s="3" t="n">
        <v>10462</v>
      </c>
      <c r="P1907" s="3" t="n">
        <v>9556.64</v>
      </c>
      <c r="Q1907" s="3" t="n">
        <v>6728.15</v>
      </c>
      <c r="R1907" s="3" t="n">
        <v>5515.5</v>
      </c>
      <c r="S1907" s="3" t="n">
        <v>2057.0334</v>
      </c>
      <c r="T1907" s="3" t="n">
        <v>4891.079</v>
      </c>
      <c r="U1907" s="3" t="n">
        <v>51817.45</v>
      </c>
      <c r="V1907" s="3" t="n">
        <v>6840.8</v>
      </c>
      <c r="W1907" s="3" t="n">
        <v>1975.32</v>
      </c>
      <c r="X1907" s="3" t="n">
        <v>72391.27</v>
      </c>
      <c r="Y1907" s="3" t="n">
        <v>40407.93</v>
      </c>
      <c r="Z1907" s="3" t="n">
        <v>43900.89</v>
      </c>
      <c r="AA1907" s="3" t="n">
        <v>10462</v>
      </c>
      <c r="AB1907" s="0" t="n">
        <v>3189.81</v>
      </c>
    </row>
    <row r="1908" customFormat="false" ht="15" hidden="false" customHeight="false" outlineLevel="0" collapsed="false">
      <c r="G1908" s="2"/>
      <c r="H1908" s="2" t="n">
        <v>41752</v>
      </c>
      <c r="I1908" s="3" t="n">
        <v>4451.08</v>
      </c>
      <c r="J1908" s="3" t="n">
        <v>9544.19</v>
      </c>
      <c r="K1908" s="3" t="n">
        <v>14546.27</v>
      </c>
      <c r="L1908" s="3" t="n">
        <v>6674.74</v>
      </c>
      <c r="M1908" s="3" t="n">
        <v>16501.65</v>
      </c>
      <c r="N1908" s="3" t="n">
        <v>14533.39</v>
      </c>
      <c r="O1908" s="3" t="n">
        <v>10424.4</v>
      </c>
      <c r="P1908" s="3" t="n">
        <v>9546.27</v>
      </c>
      <c r="Q1908" s="3" t="n">
        <v>6704.3</v>
      </c>
      <c r="R1908" s="3" t="n">
        <v>5502.2</v>
      </c>
      <c r="S1908" s="3" t="n">
        <v>2067.3818</v>
      </c>
      <c r="T1908" s="3" t="n">
        <v>4893.148</v>
      </c>
      <c r="U1908" s="3" t="n">
        <v>51569.69</v>
      </c>
      <c r="V1908" s="3" t="n">
        <v>6840.8</v>
      </c>
      <c r="W1908" s="3" t="n">
        <v>1975.49</v>
      </c>
      <c r="X1908" s="3" t="n">
        <v>73170.03</v>
      </c>
      <c r="Y1908" s="3" t="n">
        <v>40296.98</v>
      </c>
      <c r="Z1908" s="3" t="n">
        <v>43648.41</v>
      </c>
      <c r="AA1908" s="3" t="n">
        <v>10424.4</v>
      </c>
      <c r="AB1908" s="0" t="n">
        <v>3175.97</v>
      </c>
    </row>
    <row r="1909" customFormat="false" ht="15" hidden="false" customHeight="false" outlineLevel="0" collapsed="false">
      <c r="G1909" s="2"/>
      <c r="H1909" s="2" t="n">
        <v>41751</v>
      </c>
      <c r="I1909" s="3" t="n">
        <v>4484.21</v>
      </c>
      <c r="J1909" s="3" t="n">
        <v>9600.09</v>
      </c>
      <c r="K1909" s="3" t="n">
        <v>14388.77</v>
      </c>
      <c r="L1909" s="3" t="n">
        <v>6681.76</v>
      </c>
      <c r="M1909" s="3" t="n">
        <v>16514.37</v>
      </c>
      <c r="N1909" s="3" t="n">
        <v>14555.97</v>
      </c>
      <c r="O1909" s="3" t="n">
        <v>10437.8</v>
      </c>
      <c r="P1909" s="3" t="n">
        <v>9606.58</v>
      </c>
      <c r="Q1909" s="3" t="n">
        <v>6609.57</v>
      </c>
      <c r="R1909" s="3" t="n">
        <v>5467.1</v>
      </c>
      <c r="S1909" s="3" t="n">
        <v>2072.8309</v>
      </c>
      <c r="T1909" s="3" t="n">
        <v>4898.206</v>
      </c>
      <c r="U1909" s="3" t="n">
        <v>51976.86</v>
      </c>
      <c r="V1909" s="3" t="n">
        <v>6815.35</v>
      </c>
      <c r="W1909" s="3" t="n">
        <v>1978.03</v>
      </c>
      <c r="X1909" s="3" t="n">
        <v>73170.03</v>
      </c>
      <c r="Y1909" s="3" t="n">
        <v>40468.2</v>
      </c>
      <c r="Z1909" s="3" t="n">
        <v>43711.36</v>
      </c>
      <c r="AA1909" s="3" t="n">
        <v>10437.8</v>
      </c>
      <c r="AB1909" s="0" t="n">
        <v>3199.69</v>
      </c>
    </row>
    <row r="1910" customFormat="false" ht="15" hidden="false" customHeight="false" outlineLevel="0" collapsed="false">
      <c r="G1910" s="2"/>
      <c r="H1910" s="2" t="n">
        <v>41750</v>
      </c>
      <c r="I1910" s="3" t="n">
        <v>4431.81</v>
      </c>
      <c r="J1910" s="3" t="n">
        <v>9409.71</v>
      </c>
      <c r="K1910" s="3" t="n">
        <v>14512.38</v>
      </c>
      <c r="L1910" s="3" t="n">
        <v>6625.25</v>
      </c>
      <c r="M1910" s="3" t="n">
        <v>16449.25</v>
      </c>
      <c r="N1910" s="3" t="n">
        <v>14493.68</v>
      </c>
      <c r="O1910" s="3" t="n">
        <v>10292.4</v>
      </c>
      <c r="P1910" s="3" t="n">
        <v>9617.76</v>
      </c>
      <c r="Q1910" s="3" t="n">
        <v>6452.99</v>
      </c>
      <c r="R1910" s="3" t="n">
        <v>5444.8</v>
      </c>
      <c r="S1910" s="3" t="n">
        <v>2065.8261</v>
      </c>
      <c r="T1910" s="3" t="n">
        <v>4892.288</v>
      </c>
      <c r="U1910" s="3" t="n">
        <v>52111.85</v>
      </c>
      <c r="V1910" s="3" t="n">
        <v>6817.65</v>
      </c>
      <c r="W1910" s="3" t="n">
        <v>1973.06</v>
      </c>
      <c r="X1910" s="3" t="n">
        <v>73446.69</v>
      </c>
      <c r="Y1910" s="3" t="n">
        <v>40654.07</v>
      </c>
      <c r="Z1910" s="3" t="n">
        <v>43446.52</v>
      </c>
      <c r="AA1910" s="3" t="n">
        <v>10292.4</v>
      </c>
      <c r="AB1910" s="0" t="n">
        <v>3155.81</v>
      </c>
    </row>
    <row r="1911" customFormat="false" ht="15" hidden="false" customHeight="false" outlineLevel="0" collapsed="false">
      <c r="G1911" s="2"/>
      <c r="H1911" s="2" t="n">
        <v>41749</v>
      </c>
      <c r="I1911" s="3" t="n">
        <v>4431.81</v>
      </c>
      <c r="J1911" s="3" t="n">
        <v>9409.71</v>
      </c>
      <c r="K1911" s="3" t="n">
        <v>14516.27</v>
      </c>
      <c r="L1911" s="3" t="n">
        <v>6625.25</v>
      </c>
      <c r="M1911" s="3" t="n">
        <v>16408.54</v>
      </c>
      <c r="N1911" s="3" t="n">
        <v>14500.39</v>
      </c>
      <c r="O1911" s="3" t="n">
        <v>10292.4</v>
      </c>
      <c r="P1911" s="3" t="n">
        <v>9636.17</v>
      </c>
      <c r="Q1911" s="3" t="n">
        <v>6449.87</v>
      </c>
      <c r="R1911" s="3" t="n">
        <v>5444.8</v>
      </c>
      <c r="S1911" s="3" t="n">
        <v>2097.7475</v>
      </c>
      <c r="T1911" s="3" t="n">
        <v>4897.052</v>
      </c>
      <c r="U1911" s="3" t="n">
        <v>52111.85</v>
      </c>
      <c r="V1911" s="3" t="n">
        <v>6779.4</v>
      </c>
      <c r="W1911" s="3" t="n">
        <v>1977.63</v>
      </c>
      <c r="X1911" s="3" t="n">
        <v>73476.01</v>
      </c>
      <c r="Y1911" s="3" t="n">
        <v>40890.53</v>
      </c>
      <c r="Z1911" s="3" t="n">
        <v>43446.52</v>
      </c>
      <c r="AA1911" s="3" t="n">
        <v>10292.4</v>
      </c>
      <c r="AB1911" s="0" t="n">
        <v>3155.81</v>
      </c>
    </row>
    <row r="1912" customFormat="false" ht="15" hidden="false" customHeight="false" outlineLevel="0" collapsed="false">
      <c r="G1912" s="2"/>
      <c r="H1912" s="2" t="n">
        <v>41747</v>
      </c>
      <c r="I1912" s="3" t="n">
        <v>4431.81</v>
      </c>
      <c r="J1912" s="3" t="n">
        <v>9409.71</v>
      </c>
      <c r="K1912" s="3" t="n">
        <v>14516.27</v>
      </c>
      <c r="L1912" s="3" t="n">
        <v>6625.25</v>
      </c>
      <c r="M1912" s="3" t="n">
        <v>16408.54</v>
      </c>
      <c r="N1912" s="3" t="n">
        <v>14500.39</v>
      </c>
      <c r="O1912" s="3" t="n">
        <v>10292.4</v>
      </c>
      <c r="P1912" s="3" t="n">
        <v>9530.58</v>
      </c>
      <c r="Q1912" s="3" t="n">
        <v>6449.87</v>
      </c>
      <c r="R1912" s="3" t="n">
        <v>5444.8</v>
      </c>
      <c r="S1912" s="3" t="n">
        <v>2097.7475</v>
      </c>
      <c r="T1912" s="3" t="n">
        <v>4897.052</v>
      </c>
      <c r="U1912" s="3" t="n">
        <v>52111.85</v>
      </c>
      <c r="V1912" s="3" t="n">
        <v>6779.4</v>
      </c>
      <c r="W1912" s="3" t="n">
        <v>1977.63</v>
      </c>
      <c r="X1912" s="3" t="n">
        <v>73476.01</v>
      </c>
      <c r="Y1912" s="3" t="n">
        <v>40890.53</v>
      </c>
      <c r="Z1912" s="3" t="n">
        <v>43446.52</v>
      </c>
      <c r="AA1912" s="3" t="n">
        <v>10292.4</v>
      </c>
      <c r="AB1912" s="0" t="n">
        <v>3155.81</v>
      </c>
    </row>
    <row r="1913" customFormat="false" ht="15" hidden="false" customHeight="false" outlineLevel="0" collapsed="false">
      <c r="G1913" s="2"/>
      <c r="H1913" s="2" t="n">
        <v>41746</v>
      </c>
      <c r="I1913" s="3" t="n">
        <v>4431.81</v>
      </c>
      <c r="J1913" s="3" t="n">
        <v>9409.71</v>
      </c>
      <c r="K1913" s="3" t="n">
        <v>14417.53</v>
      </c>
      <c r="L1913" s="3" t="n">
        <v>6625.25</v>
      </c>
      <c r="M1913" s="3" t="n">
        <v>16408.54</v>
      </c>
      <c r="N1913" s="3" t="n">
        <v>14500.39</v>
      </c>
      <c r="O1913" s="3" t="n">
        <v>10292.4</v>
      </c>
      <c r="P1913" s="3" t="n">
        <v>9530.58</v>
      </c>
      <c r="Q1913" s="3" t="n">
        <v>6449.87</v>
      </c>
      <c r="R1913" s="3" t="n">
        <v>5444.8</v>
      </c>
      <c r="S1913" s="3" t="n">
        <v>2098.8845</v>
      </c>
      <c r="T1913" s="3" t="n">
        <v>4897.052</v>
      </c>
      <c r="U1913" s="3" t="n">
        <v>52111.85</v>
      </c>
      <c r="V1913" s="3" t="n">
        <v>6779.4</v>
      </c>
      <c r="W1913" s="3" t="n">
        <v>1963.46</v>
      </c>
      <c r="X1913" s="3" t="n">
        <v>73561.79</v>
      </c>
      <c r="Y1913" s="3" t="n">
        <v>40890.53</v>
      </c>
      <c r="Z1913" s="3" t="n">
        <v>43446.52</v>
      </c>
      <c r="AA1913" s="3" t="n">
        <v>10292.4</v>
      </c>
      <c r="AB1913" s="0" t="n">
        <v>3155.81</v>
      </c>
    </row>
    <row r="1914" customFormat="false" ht="15" hidden="false" customHeight="false" outlineLevel="0" collapsed="false">
      <c r="G1914" s="2"/>
      <c r="H1914" s="2" t="n">
        <v>41745</v>
      </c>
      <c r="I1914" s="3" t="n">
        <v>4405.66</v>
      </c>
      <c r="J1914" s="3" t="n">
        <v>9317.82</v>
      </c>
      <c r="K1914" s="3" t="n">
        <v>14417.68</v>
      </c>
      <c r="L1914" s="3" t="n">
        <v>6584.17</v>
      </c>
      <c r="M1914" s="3" t="n">
        <v>16424.85</v>
      </c>
      <c r="N1914" s="3" t="n">
        <v>14446.52</v>
      </c>
      <c r="O1914" s="3" t="n">
        <v>10267.9</v>
      </c>
      <c r="P1914" s="3" t="n">
        <v>9504.33</v>
      </c>
      <c r="Q1914" s="3" t="n">
        <v>6449.87</v>
      </c>
      <c r="R1914" s="3" t="n">
        <v>5412.6</v>
      </c>
      <c r="S1914" s="3" t="n">
        <v>2105.1215</v>
      </c>
      <c r="T1914" s="3" t="n">
        <v>4873.011</v>
      </c>
      <c r="U1914" s="3" t="n">
        <v>51200.56</v>
      </c>
      <c r="V1914" s="3" t="n">
        <v>6675.3</v>
      </c>
      <c r="W1914" s="3" t="n">
        <v>1964.89</v>
      </c>
      <c r="X1914" s="3" t="n">
        <v>72399.37</v>
      </c>
      <c r="Y1914" s="3" t="n">
        <v>40890.53</v>
      </c>
      <c r="Z1914" s="3" t="n">
        <v>43242.25</v>
      </c>
      <c r="AA1914" s="3" t="n">
        <v>10267.9</v>
      </c>
      <c r="AB1914" s="0" t="n">
        <v>3139.26</v>
      </c>
    </row>
    <row r="1915" customFormat="false" ht="15" hidden="false" customHeight="false" outlineLevel="0" collapsed="false">
      <c r="G1915" s="2"/>
      <c r="H1915" s="2" t="n">
        <v>41744</v>
      </c>
      <c r="I1915" s="3" t="n">
        <v>4345.35</v>
      </c>
      <c r="J1915" s="3" t="n">
        <v>9173.71</v>
      </c>
      <c r="K1915" s="3" t="n">
        <v>13996.81</v>
      </c>
      <c r="L1915" s="3" t="n">
        <v>6541.61</v>
      </c>
      <c r="M1915" s="3" t="n">
        <v>16262.56</v>
      </c>
      <c r="N1915" s="3" t="n">
        <v>14303.92</v>
      </c>
      <c r="O1915" s="3" t="n">
        <v>10103.5</v>
      </c>
      <c r="P1915" s="3" t="n">
        <v>9505.03</v>
      </c>
      <c r="Q1915" s="3" t="n">
        <v>6316.44</v>
      </c>
      <c r="R1915" s="3" t="n">
        <v>5380.3</v>
      </c>
      <c r="S1915" s="3" t="n">
        <v>2101.6009</v>
      </c>
      <c r="T1915" s="3" t="n">
        <v>4870.215</v>
      </c>
      <c r="U1915" s="3" t="n">
        <v>50454.35</v>
      </c>
      <c r="V1915" s="3" t="n">
        <v>6733.1</v>
      </c>
      <c r="W1915" s="3" t="n">
        <v>1964.29</v>
      </c>
      <c r="X1915" s="3" t="n">
        <v>72438.04</v>
      </c>
      <c r="Y1915" s="3" t="n">
        <v>40481.8</v>
      </c>
      <c r="Z1915" s="3" t="n">
        <v>42905.65</v>
      </c>
      <c r="AA1915" s="3" t="n">
        <v>10103.5</v>
      </c>
      <c r="AB1915" s="0" t="n">
        <v>3091.52</v>
      </c>
    </row>
    <row r="1916" customFormat="false" ht="15" hidden="false" customHeight="false" outlineLevel="0" collapsed="false">
      <c r="G1916" s="2"/>
      <c r="H1916" s="2" t="n">
        <v>41743</v>
      </c>
      <c r="I1916" s="3" t="n">
        <v>4384.56</v>
      </c>
      <c r="J1916" s="3" t="n">
        <v>9339.17</v>
      </c>
      <c r="K1916" s="3" t="n">
        <v>13910.16</v>
      </c>
      <c r="L1916" s="3" t="n">
        <v>6583.76</v>
      </c>
      <c r="M1916" s="3" t="n">
        <v>16173.24</v>
      </c>
      <c r="N1916" s="3" t="n">
        <v>14284.43</v>
      </c>
      <c r="O1916" s="3" t="n">
        <v>10188.2</v>
      </c>
      <c r="P1916" s="3" t="n">
        <v>9445.69</v>
      </c>
      <c r="Q1916" s="3" t="n">
        <v>6398.31</v>
      </c>
      <c r="R1916" s="3" t="n">
        <v>5353.6</v>
      </c>
      <c r="S1916" s="3" t="n">
        <v>2131.5388</v>
      </c>
      <c r="T1916" s="3" t="n">
        <v>4864.884</v>
      </c>
      <c r="U1916" s="3" t="n">
        <v>51596.55</v>
      </c>
      <c r="V1916" s="3" t="n">
        <v>6776.3</v>
      </c>
      <c r="W1916" s="3" t="n">
        <v>1969.97</v>
      </c>
      <c r="X1916" s="3" t="n">
        <v>73774.9</v>
      </c>
      <c r="Y1916" s="3" t="n">
        <v>40530.69</v>
      </c>
      <c r="Z1916" s="3" t="n">
        <v>43265.04</v>
      </c>
      <c r="AA1916" s="3" t="n">
        <v>10188.2</v>
      </c>
      <c r="AB1916" s="0" t="n">
        <v>3131.57</v>
      </c>
    </row>
    <row r="1917" customFormat="false" ht="15" hidden="false" customHeight="false" outlineLevel="0" collapsed="false">
      <c r="G1917" s="2"/>
      <c r="H1917" s="2" t="n">
        <v>41742</v>
      </c>
      <c r="I1917" s="3" t="n">
        <v>4365.86</v>
      </c>
      <c r="J1917" s="3" t="n">
        <v>9315.29</v>
      </c>
      <c r="K1917" s="3" t="n">
        <v>13960.05</v>
      </c>
      <c r="L1917" s="3" t="n">
        <v>6561.7</v>
      </c>
      <c r="M1917" s="3" t="n">
        <v>16026.75</v>
      </c>
      <c r="N1917" s="3" t="n">
        <v>14257.69</v>
      </c>
      <c r="O1917" s="3" t="n">
        <v>10205.4</v>
      </c>
      <c r="P1917" s="3" t="n">
        <v>9424.95</v>
      </c>
      <c r="Q1917" s="3" t="n">
        <v>6468.57</v>
      </c>
      <c r="R1917" s="3" t="n">
        <v>5423.5</v>
      </c>
      <c r="S1917" s="3" t="n">
        <v>2130.542</v>
      </c>
      <c r="T1917" s="3" t="n">
        <v>4816.576</v>
      </c>
      <c r="U1917" s="3" t="n">
        <v>51867.29</v>
      </c>
      <c r="V1917" s="3" t="n">
        <v>6776.3</v>
      </c>
      <c r="W1917" s="3" t="n">
        <v>1970.48</v>
      </c>
      <c r="X1917" s="3" t="n">
        <v>72736.33</v>
      </c>
      <c r="Y1917" s="3" t="n">
        <v>40380.79</v>
      </c>
      <c r="Z1917" s="3" t="n">
        <v>43116.91</v>
      </c>
      <c r="AA1917" s="3" t="n">
        <v>10205.4</v>
      </c>
      <c r="AB1917" s="0" t="n">
        <v>3116.54</v>
      </c>
    </row>
    <row r="1918" customFormat="false" ht="15" hidden="false" customHeight="false" outlineLevel="0" collapsed="false">
      <c r="G1918" s="2"/>
      <c r="H1918" s="2" t="n">
        <v>41740</v>
      </c>
      <c r="I1918" s="3" t="n">
        <v>4365.86</v>
      </c>
      <c r="J1918" s="3" t="n">
        <v>9315.29</v>
      </c>
      <c r="K1918" s="3" t="n">
        <v>13960.05</v>
      </c>
      <c r="L1918" s="3" t="n">
        <v>6561.7</v>
      </c>
      <c r="M1918" s="3" t="n">
        <v>16026.75</v>
      </c>
      <c r="N1918" s="3" t="n">
        <v>14257.69</v>
      </c>
      <c r="O1918" s="3" t="n">
        <v>10205.4</v>
      </c>
      <c r="P1918" s="3" t="n">
        <v>9508.57</v>
      </c>
      <c r="Q1918" s="3" t="n">
        <v>6468.57</v>
      </c>
      <c r="R1918" s="3" t="n">
        <v>5423.5</v>
      </c>
      <c r="S1918" s="3" t="n">
        <v>2130.542</v>
      </c>
      <c r="T1918" s="3" t="n">
        <v>4816.576</v>
      </c>
      <c r="U1918" s="3" t="n">
        <v>51867.29</v>
      </c>
      <c r="V1918" s="3" t="n">
        <v>6776.3</v>
      </c>
      <c r="W1918" s="3" t="n">
        <v>1970.48</v>
      </c>
      <c r="X1918" s="3" t="n">
        <v>72736.33</v>
      </c>
      <c r="Y1918" s="3" t="n">
        <v>40380.79</v>
      </c>
      <c r="Z1918" s="3" t="n">
        <v>43116.91</v>
      </c>
      <c r="AA1918" s="3" t="n">
        <v>10205.4</v>
      </c>
      <c r="AB1918" s="0" t="n">
        <v>3116.54</v>
      </c>
    </row>
    <row r="1919" customFormat="false" ht="15" hidden="false" customHeight="false" outlineLevel="0" collapsed="false">
      <c r="G1919" s="2"/>
      <c r="H1919" s="2" t="n">
        <v>41739</v>
      </c>
      <c r="I1919" s="3" t="n">
        <v>4413.49</v>
      </c>
      <c r="J1919" s="3" t="n">
        <v>9454.54</v>
      </c>
      <c r="K1919" s="3" t="n">
        <v>14300.12</v>
      </c>
      <c r="L1919" s="3" t="n">
        <v>6641.97</v>
      </c>
      <c r="M1919" s="3" t="n">
        <v>16170.22</v>
      </c>
      <c r="N1919" s="3" t="n">
        <v>14308</v>
      </c>
      <c r="O1919" s="3" t="n">
        <v>10336.1</v>
      </c>
      <c r="P1919" s="3" t="n">
        <v>9508.57</v>
      </c>
      <c r="Q1919" s="3" t="n">
        <v>6498.35</v>
      </c>
      <c r="R1919" s="3" t="n">
        <v>5477.5</v>
      </c>
      <c r="S1919" s="3" t="n">
        <v>2134.2999</v>
      </c>
      <c r="T1919" s="3" t="n">
        <v>4765.729</v>
      </c>
      <c r="U1919" s="3" t="n">
        <v>51127.48</v>
      </c>
      <c r="V1919" s="3" t="n">
        <v>6796.4</v>
      </c>
      <c r="W1919" s="3" t="n">
        <v>1984.9</v>
      </c>
      <c r="X1919" s="3" t="n">
        <v>73150.23</v>
      </c>
      <c r="Y1919" s="3" t="n">
        <v>40447.96</v>
      </c>
      <c r="Z1919" s="3" t="n">
        <v>43609.39</v>
      </c>
      <c r="AA1919" s="3" t="n">
        <v>10336.1</v>
      </c>
      <c r="AB1919" s="0" t="n">
        <v>3152.86</v>
      </c>
    </row>
    <row r="1920" customFormat="false" ht="15" hidden="false" customHeight="false" outlineLevel="0" collapsed="false">
      <c r="G1920" s="2"/>
      <c r="H1920" s="2" t="n">
        <v>41738</v>
      </c>
      <c r="I1920" s="3" t="n">
        <v>4442.68</v>
      </c>
      <c r="J1920" s="3" t="n">
        <v>9506.35</v>
      </c>
      <c r="K1920" s="3" t="n">
        <v>14299.69</v>
      </c>
      <c r="L1920" s="3" t="n">
        <v>6635.61</v>
      </c>
      <c r="M1920" s="3" t="n">
        <v>16437.18</v>
      </c>
      <c r="N1920" s="3" t="n">
        <v>14435.58</v>
      </c>
      <c r="O1920" s="3" t="n">
        <v>10485.2</v>
      </c>
      <c r="P1920" s="3" t="n">
        <v>9543.11</v>
      </c>
      <c r="Q1920" s="3" t="n">
        <v>6475.99</v>
      </c>
      <c r="R1920" s="3" t="n">
        <v>5460.3</v>
      </c>
      <c r="S1920" s="3" t="n">
        <v>2105.237</v>
      </c>
      <c r="T1920" s="3" t="n">
        <v>4921.404</v>
      </c>
      <c r="U1920" s="3" t="n">
        <v>51185.4</v>
      </c>
      <c r="V1920" s="3" t="n">
        <v>6796.2</v>
      </c>
      <c r="W1920" s="3" t="n">
        <v>1976.24</v>
      </c>
      <c r="X1920" s="3" t="n">
        <v>72428.55</v>
      </c>
      <c r="Y1920" s="3" t="n">
        <v>40937.77</v>
      </c>
      <c r="Z1920" s="3" t="n">
        <v>43436.29</v>
      </c>
      <c r="AA1920" s="3" t="n">
        <v>10485.2</v>
      </c>
      <c r="AB1920" s="0" t="n">
        <v>3182.79</v>
      </c>
    </row>
    <row r="1921" customFormat="false" ht="15" hidden="false" customHeight="false" outlineLevel="0" collapsed="false">
      <c r="G1921" s="2"/>
      <c r="H1921" s="2" t="n">
        <v>41737</v>
      </c>
      <c r="I1921" s="3" t="n">
        <v>4424.83</v>
      </c>
      <c r="J1921" s="3" t="n">
        <v>9490.79</v>
      </c>
      <c r="K1921" s="3" t="n">
        <v>14606.88</v>
      </c>
      <c r="L1921" s="3" t="n">
        <v>6590.69</v>
      </c>
      <c r="M1921" s="3" t="n">
        <v>16256.14</v>
      </c>
      <c r="N1921" s="3" t="n">
        <v>14372.45</v>
      </c>
      <c r="O1921" s="3" t="n">
        <v>10480.5</v>
      </c>
      <c r="P1921" s="3" t="n">
        <v>9565.28</v>
      </c>
      <c r="Q1921" s="3" t="n">
        <v>6487.31</v>
      </c>
      <c r="R1921" s="3" t="n">
        <v>5409.2</v>
      </c>
      <c r="S1921" s="3" t="n">
        <v>2098.2841</v>
      </c>
      <c r="T1921" s="3" t="n">
        <v>4921.404</v>
      </c>
      <c r="U1921" s="3" t="n">
        <v>51629.07</v>
      </c>
      <c r="V1921" s="3" t="n">
        <v>6695.05</v>
      </c>
      <c r="W1921" s="3" t="n">
        <v>1971</v>
      </c>
      <c r="X1921" s="3" t="n">
        <v>73946.51</v>
      </c>
      <c r="Y1921" s="3" t="n">
        <v>40906.83</v>
      </c>
      <c r="Z1921" s="3" t="n">
        <v>43230.33</v>
      </c>
      <c r="AA1921" s="3" t="n">
        <v>10480.5</v>
      </c>
      <c r="AB1921" s="0" t="n">
        <v>3177.66</v>
      </c>
    </row>
    <row r="1922" customFormat="false" ht="15" hidden="false" customHeight="false" outlineLevel="0" collapsed="false">
      <c r="G1922" s="2"/>
      <c r="H1922" s="2" t="n">
        <v>41736</v>
      </c>
      <c r="I1922" s="3" t="n">
        <v>4436.08</v>
      </c>
      <c r="J1922" s="3" t="n">
        <v>9510.85</v>
      </c>
      <c r="K1922" s="3" t="n">
        <v>14808.85</v>
      </c>
      <c r="L1922" s="3" t="n">
        <v>6622.84</v>
      </c>
      <c r="M1922" s="3" t="n">
        <v>16245.87</v>
      </c>
      <c r="N1922" s="3" t="n">
        <v>14270.33</v>
      </c>
      <c r="O1922" s="3" t="n">
        <v>10606.2</v>
      </c>
      <c r="P1922" s="3" t="n">
        <v>9507.58</v>
      </c>
      <c r="Q1922" s="3" t="n">
        <v>6444.3</v>
      </c>
      <c r="R1922" s="3" t="n">
        <v>5416.1</v>
      </c>
      <c r="S1922" s="3" t="n">
        <v>2058.8307</v>
      </c>
      <c r="T1922" s="3" t="n">
        <v>4921.039</v>
      </c>
      <c r="U1922" s="3" t="n">
        <v>52155.28</v>
      </c>
      <c r="V1922" s="3" t="n">
        <v>6695.05</v>
      </c>
      <c r="W1922" s="3" t="n">
        <v>1965.29</v>
      </c>
      <c r="X1922" s="3" t="n">
        <v>72489.07</v>
      </c>
      <c r="Y1922" s="3" t="n">
        <v>40595.7</v>
      </c>
      <c r="Z1922" s="3" t="n">
        <v>43020.05</v>
      </c>
      <c r="AA1922" s="3" t="n">
        <v>10606.2</v>
      </c>
      <c r="AB1922" s="0" t="n">
        <v>3185.97</v>
      </c>
    </row>
    <row r="1923" customFormat="false" ht="15" hidden="false" customHeight="false" outlineLevel="0" collapsed="false">
      <c r="G1923" s="2"/>
      <c r="H1923" s="2" t="n">
        <v>41735</v>
      </c>
      <c r="I1923" s="3" t="n">
        <v>4484.55</v>
      </c>
      <c r="J1923" s="3" t="n">
        <v>9695.77</v>
      </c>
      <c r="K1923" s="3" t="n">
        <v>15063.77</v>
      </c>
      <c r="L1923" s="3" t="n">
        <v>6695.55</v>
      </c>
      <c r="M1923" s="3" t="n">
        <v>16412.71</v>
      </c>
      <c r="N1923" s="3" t="n">
        <v>14393.1</v>
      </c>
      <c r="O1923" s="3" t="n">
        <v>10677.2</v>
      </c>
      <c r="P1923" s="3" t="n">
        <v>9531.4</v>
      </c>
      <c r="Q1923" s="3" t="n">
        <v>6386.85</v>
      </c>
      <c r="R1923" s="3" t="n">
        <v>5428.6</v>
      </c>
      <c r="S1923" s="3" t="n">
        <v>2058.8307</v>
      </c>
      <c r="T1923" s="3" t="n">
        <v>4857.944</v>
      </c>
      <c r="U1923" s="3" t="n">
        <v>51081.78</v>
      </c>
      <c r="V1923" s="3" t="n">
        <v>6694.35</v>
      </c>
      <c r="W1923" s="3" t="n">
        <v>1961.07</v>
      </c>
      <c r="X1923" s="3" t="n">
        <v>72582.86</v>
      </c>
      <c r="Y1923" s="3" t="n">
        <v>40598.34</v>
      </c>
      <c r="Z1923" s="3" t="n">
        <v>43537.43</v>
      </c>
      <c r="AA1923" s="3" t="n">
        <v>10677.2</v>
      </c>
      <c r="AB1923" s="0" t="n">
        <v>3230.33</v>
      </c>
    </row>
    <row r="1924" customFormat="false" ht="15" hidden="false" customHeight="false" outlineLevel="0" collapsed="false">
      <c r="G1924" s="2"/>
      <c r="H1924" s="2" t="n">
        <v>41733</v>
      </c>
      <c r="I1924" s="3" t="n">
        <v>4484.55</v>
      </c>
      <c r="J1924" s="3" t="n">
        <v>9695.77</v>
      </c>
      <c r="K1924" s="3" t="n">
        <v>15063.77</v>
      </c>
      <c r="L1924" s="3" t="n">
        <v>6695.55</v>
      </c>
      <c r="M1924" s="3" t="n">
        <v>16412.71</v>
      </c>
      <c r="N1924" s="3" t="n">
        <v>14393.1</v>
      </c>
      <c r="O1924" s="3" t="n">
        <v>10677.2</v>
      </c>
      <c r="P1924" s="3" t="n">
        <v>9558.46</v>
      </c>
      <c r="Q1924" s="3" t="n">
        <v>6386.85</v>
      </c>
      <c r="R1924" s="3" t="n">
        <v>5428.6</v>
      </c>
      <c r="S1924" s="3" t="n">
        <v>2058.8307</v>
      </c>
      <c r="T1924" s="3" t="n">
        <v>4857.944</v>
      </c>
      <c r="U1924" s="3" t="n">
        <v>51081.78</v>
      </c>
      <c r="V1924" s="3" t="n">
        <v>6694.35</v>
      </c>
      <c r="W1924" s="3" t="n">
        <v>1961.07</v>
      </c>
      <c r="X1924" s="3" t="n">
        <v>72582.86</v>
      </c>
      <c r="Y1924" s="3" t="n">
        <v>40598.34</v>
      </c>
      <c r="Z1924" s="3" t="n">
        <v>43537.43</v>
      </c>
      <c r="AA1924" s="3" t="n">
        <v>10677.2</v>
      </c>
      <c r="AB1924" s="0" t="n">
        <v>3230.33</v>
      </c>
    </row>
    <row r="1925" customFormat="false" ht="15" hidden="false" customHeight="false" outlineLevel="0" collapsed="false">
      <c r="G1925" s="2"/>
      <c r="H1925" s="2" t="n">
        <v>41732</v>
      </c>
      <c r="I1925" s="3" t="n">
        <v>4449.33</v>
      </c>
      <c r="J1925" s="3" t="n">
        <v>9628.82</v>
      </c>
      <c r="K1925" s="3" t="n">
        <v>15071.88</v>
      </c>
      <c r="L1925" s="3" t="n">
        <v>6649.14</v>
      </c>
      <c r="M1925" s="3" t="n">
        <v>16572.55</v>
      </c>
      <c r="N1925" s="3" t="n">
        <v>14402.21</v>
      </c>
      <c r="O1925" s="3" t="n">
        <v>10584.1</v>
      </c>
      <c r="P1925" s="3" t="n">
        <v>9558.46</v>
      </c>
      <c r="Q1925" s="3" t="n">
        <v>6498.24</v>
      </c>
      <c r="R1925" s="3" t="n">
        <v>5415.7</v>
      </c>
      <c r="S1925" s="3" t="n">
        <v>2043.702</v>
      </c>
      <c r="T1925" s="3" t="n">
        <v>4891.32</v>
      </c>
      <c r="U1925" s="3" t="n">
        <v>51408.21</v>
      </c>
      <c r="V1925" s="3" t="n">
        <v>6736.1</v>
      </c>
      <c r="W1925" s="3" t="n">
        <v>1960.95</v>
      </c>
      <c r="X1925" s="3" t="n">
        <v>71544.81</v>
      </c>
      <c r="Y1925" s="3" t="n">
        <v>40563.06</v>
      </c>
      <c r="Z1925" s="3" t="n">
        <v>43439.95</v>
      </c>
      <c r="AA1925" s="3" t="n">
        <v>10584.1</v>
      </c>
      <c r="AB1925" s="0" t="n">
        <v>3206.76</v>
      </c>
    </row>
    <row r="1926" customFormat="false" ht="15" hidden="false" customHeight="false" outlineLevel="0" collapsed="false">
      <c r="G1926" s="2"/>
      <c r="H1926" s="2" t="n">
        <v>41731</v>
      </c>
      <c r="I1926" s="3" t="n">
        <v>4430.86</v>
      </c>
      <c r="J1926" s="3" t="n">
        <v>9623.36</v>
      </c>
      <c r="K1926" s="3" t="n">
        <v>14946.32</v>
      </c>
      <c r="L1926" s="3" t="n">
        <v>6659.04</v>
      </c>
      <c r="M1926" s="3" t="n">
        <v>16573</v>
      </c>
      <c r="N1926" s="3" t="n">
        <v>14459.11</v>
      </c>
      <c r="O1926" s="3" t="n">
        <v>10435.8</v>
      </c>
      <c r="P1926" s="3" t="n">
        <v>9537.83</v>
      </c>
      <c r="Q1926" s="3" t="n">
        <v>6440.65</v>
      </c>
      <c r="R1926" s="3" t="n">
        <v>5408.8</v>
      </c>
      <c r="S1926" s="3" t="n">
        <v>2058.9876</v>
      </c>
      <c r="T1926" s="3" t="n">
        <v>4870.205</v>
      </c>
      <c r="U1926" s="3" t="n">
        <v>51701.05</v>
      </c>
      <c r="V1926" s="3" t="n">
        <v>6752.55</v>
      </c>
      <c r="W1926" s="3" t="n">
        <v>1962.88</v>
      </c>
      <c r="X1926" s="3" t="n">
        <v>70648.03</v>
      </c>
      <c r="Y1926" s="3" t="n">
        <v>40900.53</v>
      </c>
      <c r="Z1926" s="3" t="n">
        <v>43631.7</v>
      </c>
      <c r="AA1926" s="3" t="n">
        <v>10435.8</v>
      </c>
      <c r="AB1926" s="0" t="n">
        <v>3187.45</v>
      </c>
    </row>
    <row r="1927" customFormat="false" ht="15" hidden="false" customHeight="false" outlineLevel="0" collapsed="false">
      <c r="G1927" s="2"/>
      <c r="H1927" s="2" t="n">
        <v>41730</v>
      </c>
      <c r="I1927" s="3" t="n">
        <v>4426.72</v>
      </c>
      <c r="J1927" s="3" t="n">
        <v>9603.71</v>
      </c>
      <c r="K1927" s="3" t="n">
        <v>14791.99</v>
      </c>
      <c r="L1927" s="3" t="n">
        <v>6652.61</v>
      </c>
      <c r="M1927" s="3" t="n">
        <v>16532.61</v>
      </c>
      <c r="N1927" s="3" t="n">
        <v>14380.55</v>
      </c>
      <c r="O1927" s="3" t="n">
        <v>10463.1</v>
      </c>
      <c r="P1927" s="3" t="n">
        <v>9516.17</v>
      </c>
      <c r="Q1927" s="3" t="n">
        <v>6440.65</v>
      </c>
      <c r="R1927" s="3" t="n">
        <v>5394.9</v>
      </c>
      <c r="S1927" s="3" t="n">
        <v>2047.4604</v>
      </c>
      <c r="T1927" s="3" t="n">
        <v>4873.934</v>
      </c>
      <c r="U1927" s="3" t="n">
        <v>50270.37</v>
      </c>
      <c r="V1927" s="3" t="n">
        <v>6721.05</v>
      </c>
      <c r="W1927" s="3" t="n">
        <v>1957.13</v>
      </c>
      <c r="X1927" s="3" t="n">
        <v>70857.41</v>
      </c>
      <c r="Y1927" s="3" t="n">
        <v>40470.01</v>
      </c>
      <c r="Z1927" s="3" t="n">
        <v>43320.65</v>
      </c>
      <c r="AA1927" s="3" t="n">
        <v>10463.1</v>
      </c>
      <c r="AB1927" s="0" t="n">
        <v>3186.34</v>
      </c>
    </row>
    <row r="1928" customFormat="false" ht="15" hidden="false" customHeight="false" outlineLevel="0" collapsed="false">
      <c r="G1928" s="2"/>
      <c r="H1928" s="2" t="n">
        <v>41729</v>
      </c>
      <c r="I1928" s="3" t="n">
        <v>4391.5</v>
      </c>
      <c r="J1928" s="3" t="n">
        <v>9555.91</v>
      </c>
      <c r="K1928" s="3" t="n">
        <v>14827.83</v>
      </c>
      <c r="L1928" s="3" t="n">
        <v>6598.37</v>
      </c>
      <c r="M1928" s="3" t="n">
        <v>16457.66</v>
      </c>
      <c r="N1928" s="3" t="n">
        <v>14335.31</v>
      </c>
      <c r="O1928" s="3" t="n">
        <v>10340.5</v>
      </c>
      <c r="P1928" s="3" t="n">
        <v>9473.71</v>
      </c>
      <c r="Q1928" s="3" t="n">
        <v>6373.82</v>
      </c>
      <c r="R1928" s="3" t="n">
        <v>5403</v>
      </c>
      <c r="S1928" s="3" t="n">
        <v>2033.3059</v>
      </c>
      <c r="T1928" s="3" t="n">
        <v>4768.277</v>
      </c>
      <c r="U1928" s="3" t="n">
        <v>50414.92</v>
      </c>
      <c r="V1928" s="3" t="n">
        <v>6704.2</v>
      </c>
      <c r="W1928" s="3" t="n">
        <v>1951.39</v>
      </c>
      <c r="X1928" s="3" t="n">
        <v>69736.34</v>
      </c>
      <c r="Y1928" s="3" t="n">
        <v>40461.6</v>
      </c>
      <c r="Z1928" s="3" t="n">
        <v>42996.63</v>
      </c>
      <c r="AA1928" s="3" t="n">
        <v>10340.5</v>
      </c>
      <c r="AB1928" s="0" t="n">
        <v>3161.6</v>
      </c>
    </row>
    <row r="1929" customFormat="false" ht="15" hidden="false" customHeight="false" outlineLevel="0" collapsed="false">
      <c r="G1929" s="2"/>
      <c r="H1929" s="2" t="n">
        <v>41728</v>
      </c>
      <c r="I1929" s="3" t="n">
        <v>4411.26</v>
      </c>
      <c r="J1929" s="3" t="n">
        <v>9587.19</v>
      </c>
      <c r="K1929" s="3" t="n">
        <v>14696.03</v>
      </c>
      <c r="L1929" s="3" t="n">
        <v>6615.58</v>
      </c>
      <c r="M1929" s="3" t="n">
        <v>16323.06</v>
      </c>
      <c r="N1929" s="3" t="n">
        <v>14260.72</v>
      </c>
      <c r="O1929" s="3" t="n">
        <v>10328.9</v>
      </c>
      <c r="P1929" s="3" t="n">
        <v>9462.98</v>
      </c>
      <c r="Q1929" s="3" t="n">
        <v>6198.58</v>
      </c>
      <c r="R1929" s="3" t="n">
        <v>5376.8</v>
      </c>
      <c r="S1929" s="3" t="n">
        <v>2041.7118</v>
      </c>
      <c r="T1929" s="3" t="n">
        <v>4768.277</v>
      </c>
      <c r="U1929" s="3" t="n">
        <v>49768.06</v>
      </c>
      <c r="V1929" s="3" t="n">
        <v>6695.9</v>
      </c>
      <c r="W1929" s="3" t="n">
        <v>1945.6</v>
      </c>
      <c r="X1929" s="3" t="n">
        <v>69117.32</v>
      </c>
      <c r="Y1929" s="3" t="n">
        <v>40048.2</v>
      </c>
      <c r="Z1929" s="3" t="n">
        <v>43167.6</v>
      </c>
      <c r="AA1929" s="3" t="n">
        <v>10328.9</v>
      </c>
      <c r="AB1929" s="0" t="n">
        <v>3172.43</v>
      </c>
    </row>
    <row r="1930" customFormat="false" ht="15" hidden="false" customHeight="false" outlineLevel="0" collapsed="false">
      <c r="G1930" s="2"/>
      <c r="H1930" s="2" t="n">
        <v>41726</v>
      </c>
      <c r="I1930" s="3" t="n">
        <v>4411.26</v>
      </c>
      <c r="J1930" s="3" t="n">
        <v>9587.19</v>
      </c>
      <c r="K1930" s="3" t="n">
        <v>14696.03</v>
      </c>
      <c r="L1930" s="3" t="n">
        <v>6615.58</v>
      </c>
      <c r="M1930" s="3" t="n">
        <v>16323.06</v>
      </c>
      <c r="N1930" s="3" t="n">
        <v>14260.72</v>
      </c>
      <c r="O1930" s="3" t="n">
        <v>10328.9</v>
      </c>
      <c r="P1930" s="3" t="n">
        <v>9423.08</v>
      </c>
      <c r="Q1930" s="3" t="n">
        <v>6198.58</v>
      </c>
      <c r="R1930" s="3" t="n">
        <v>5376.8</v>
      </c>
      <c r="S1930" s="3" t="n">
        <v>2041.7118</v>
      </c>
      <c r="T1930" s="3" t="n">
        <v>4768.277</v>
      </c>
      <c r="U1930" s="3" t="n">
        <v>49768.06</v>
      </c>
      <c r="V1930" s="3" t="n">
        <v>6695.9</v>
      </c>
      <c r="W1930" s="3" t="n">
        <v>1945.6</v>
      </c>
      <c r="X1930" s="3" t="n">
        <v>69117.32</v>
      </c>
      <c r="Y1930" s="3" t="n">
        <v>40048.2</v>
      </c>
      <c r="Z1930" s="3" t="n">
        <v>43167.6</v>
      </c>
      <c r="AA1930" s="3" t="n">
        <v>10328.9</v>
      </c>
      <c r="AB1930" s="0" t="n">
        <v>3172.43</v>
      </c>
    </row>
    <row r="1931" customFormat="false" ht="15" hidden="false" customHeight="false" outlineLevel="0" collapsed="false">
      <c r="G1931" s="2"/>
      <c r="H1931" s="2" t="n">
        <v>41725</v>
      </c>
      <c r="I1931" s="3" t="n">
        <v>4379.06</v>
      </c>
      <c r="J1931" s="3" t="n">
        <v>9451.21</v>
      </c>
      <c r="K1931" s="3" t="n">
        <v>14622.89</v>
      </c>
      <c r="L1931" s="3" t="n">
        <v>6588.32</v>
      </c>
      <c r="M1931" s="3" t="n">
        <v>16264.23</v>
      </c>
      <c r="N1931" s="3" t="n">
        <v>14178.84</v>
      </c>
      <c r="O1931" s="3" t="n">
        <v>10199</v>
      </c>
      <c r="P1931" s="3" t="n">
        <v>9423.08</v>
      </c>
      <c r="Q1931" s="3" t="n">
        <v>6191.84</v>
      </c>
      <c r="R1931" s="3" t="n">
        <v>5359.7</v>
      </c>
      <c r="S1931" s="3" t="n">
        <v>2046.5881</v>
      </c>
      <c r="T1931" s="3" t="n">
        <v>4723.057</v>
      </c>
      <c r="U1931" s="3" t="n">
        <v>49646.79</v>
      </c>
      <c r="V1931" s="3" t="n">
        <v>6641.75</v>
      </c>
      <c r="W1931" s="3" t="n">
        <v>1944.35</v>
      </c>
      <c r="X1931" s="3" t="n">
        <v>67048.36</v>
      </c>
      <c r="Y1931" s="3" t="n">
        <v>39911.01</v>
      </c>
      <c r="Z1931" s="3" t="n">
        <v>42663.18</v>
      </c>
      <c r="AA1931" s="3" t="n">
        <v>10199</v>
      </c>
      <c r="AB1931" s="0" t="n">
        <v>3133.75</v>
      </c>
    </row>
    <row r="1932" customFormat="false" ht="15" hidden="false" customHeight="false" outlineLevel="0" collapsed="false">
      <c r="G1932" s="2"/>
      <c r="H1932" s="2" t="n">
        <v>41724</v>
      </c>
      <c r="I1932" s="3" t="n">
        <v>4385.15</v>
      </c>
      <c r="J1932" s="3" t="n">
        <v>9448.58</v>
      </c>
      <c r="K1932" s="3" t="n">
        <v>14477.16</v>
      </c>
      <c r="L1932" s="3" t="n">
        <v>6605.3</v>
      </c>
      <c r="M1932" s="3" t="n">
        <v>16268.99</v>
      </c>
      <c r="N1932" s="3" t="n">
        <v>14184.1</v>
      </c>
      <c r="O1932" s="3" t="n">
        <v>10140.8</v>
      </c>
      <c r="P1932" s="3" t="n">
        <v>9449.92</v>
      </c>
      <c r="Q1932" s="3" t="n">
        <v>6134.95</v>
      </c>
      <c r="R1932" s="3" t="n">
        <v>5387.2</v>
      </c>
      <c r="S1932" s="3" t="n">
        <v>2063.6704</v>
      </c>
      <c r="T1932" s="3" t="n">
        <v>4728.24</v>
      </c>
      <c r="U1932" s="3" t="n">
        <v>47965.61</v>
      </c>
      <c r="V1932" s="3" t="n">
        <v>6601.4</v>
      </c>
      <c r="W1932" s="3" t="n">
        <v>1926.39</v>
      </c>
      <c r="X1932" s="3" t="n">
        <v>67730.78</v>
      </c>
      <c r="Y1932" s="3" t="n">
        <v>39761.3</v>
      </c>
      <c r="Z1932" s="3" t="n">
        <v>42943.04</v>
      </c>
      <c r="AA1932" s="3" t="n">
        <v>10140.8</v>
      </c>
      <c r="AB1932" s="0" t="n">
        <v>3130.17</v>
      </c>
    </row>
    <row r="1933" customFormat="false" ht="15" hidden="false" customHeight="false" outlineLevel="0" collapsed="false">
      <c r="G1933" s="2"/>
      <c r="H1933" s="2" t="n">
        <v>41723</v>
      </c>
      <c r="I1933" s="3" t="n">
        <v>4344.12</v>
      </c>
      <c r="J1933" s="3" t="n">
        <v>9338.4</v>
      </c>
      <c r="K1933" s="3" t="n">
        <v>14423.19</v>
      </c>
      <c r="L1933" s="3" t="n">
        <v>6604.89</v>
      </c>
      <c r="M1933" s="3" t="n">
        <v>16367.88</v>
      </c>
      <c r="N1933" s="3" t="n">
        <v>14299.49</v>
      </c>
      <c r="O1933" s="3" t="n">
        <v>9990.5</v>
      </c>
      <c r="P1933" s="3" t="n">
        <v>9433.63</v>
      </c>
      <c r="Q1933" s="3" t="n">
        <v>6194.41</v>
      </c>
      <c r="R1933" s="3" t="n">
        <v>5351</v>
      </c>
      <c r="S1933" s="3" t="n">
        <v>2067.3108</v>
      </c>
      <c r="T1933" s="3" t="n">
        <v>4703.091</v>
      </c>
      <c r="U1933" s="3" t="n">
        <v>48180.14</v>
      </c>
      <c r="V1933" s="3" t="n">
        <v>6589.75</v>
      </c>
      <c r="W1933" s="3" t="n">
        <v>1898.41</v>
      </c>
      <c r="X1933" s="3" t="n">
        <v>64696.47</v>
      </c>
      <c r="Y1933" s="3" t="n">
        <v>39793.02</v>
      </c>
      <c r="Z1933" s="3" t="n">
        <v>42721.29</v>
      </c>
      <c r="AA1933" s="3" t="n">
        <v>9990.5</v>
      </c>
      <c r="AB1933" s="0" t="n">
        <v>3096.64</v>
      </c>
    </row>
    <row r="1934" customFormat="false" ht="15" hidden="false" customHeight="false" outlineLevel="0" collapsed="false">
      <c r="G1934" s="2"/>
      <c r="H1934" s="2" t="n">
        <v>41722</v>
      </c>
      <c r="I1934" s="3" t="n">
        <v>4276.34</v>
      </c>
      <c r="J1934" s="3" t="n">
        <v>9188.77</v>
      </c>
      <c r="K1934" s="3" t="n">
        <v>14475.3</v>
      </c>
      <c r="L1934" s="3" t="n">
        <v>6520.39</v>
      </c>
      <c r="M1934" s="3" t="n">
        <v>16276.69</v>
      </c>
      <c r="N1934" s="3" t="n">
        <v>14278.55</v>
      </c>
      <c r="O1934" s="3" t="n">
        <v>9913.1</v>
      </c>
      <c r="P1934" s="3" t="n">
        <v>9429.21</v>
      </c>
      <c r="Q1934" s="3" t="n">
        <v>6086.82</v>
      </c>
      <c r="R1934" s="3" t="n">
        <v>5362.1</v>
      </c>
      <c r="S1934" s="3" t="n">
        <v>2066.2793</v>
      </c>
      <c r="T1934" s="3" t="n">
        <v>4720.42</v>
      </c>
      <c r="U1934" s="3" t="n">
        <v>47993.42</v>
      </c>
      <c r="V1934" s="3" t="n">
        <v>6583.5</v>
      </c>
      <c r="W1934" s="3" t="n">
        <v>1904.06</v>
      </c>
      <c r="X1934" s="3" t="n">
        <v>63710.45</v>
      </c>
      <c r="Y1934" s="3" t="n">
        <v>39821.71</v>
      </c>
      <c r="Z1934" s="3" t="n">
        <v>42226.83</v>
      </c>
      <c r="AA1934" s="3" t="n">
        <v>9913.1</v>
      </c>
      <c r="AB1934" s="0" t="n">
        <v>3052.91</v>
      </c>
    </row>
    <row r="1935" customFormat="false" ht="15" hidden="false" customHeight="false" outlineLevel="0" collapsed="false">
      <c r="G1935" s="2"/>
      <c r="H1935" s="2" t="n">
        <v>41721</v>
      </c>
      <c r="I1935" s="3" t="n">
        <v>4335.28</v>
      </c>
      <c r="J1935" s="3" t="n">
        <v>9342.94</v>
      </c>
      <c r="K1935" s="3" t="n">
        <v>14224.23</v>
      </c>
      <c r="L1935" s="3" t="n">
        <v>6557.17</v>
      </c>
      <c r="M1935" s="3" t="n">
        <v>16302.77</v>
      </c>
      <c r="N1935" s="3" t="n">
        <v>14335.76</v>
      </c>
      <c r="O1935" s="3" t="n">
        <v>10053.1</v>
      </c>
      <c r="P1935" s="3" t="n">
        <v>9425.21</v>
      </c>
      <c r="Q1935" s="3" t="n">
        <v>6086.82</v>
      </c>
      <c r="R1935" s="3" t="n">
        <v>5354</v>
      </c>
      <c r="S1935" s="3" t="n">
        <v>2047.6187</v>
      </c>
      <c r="T1935" s="3" t="n">
        <v>4700.215</v>
      </c>
      <c r="U1935" s="3" t="n">
        <v>47380.94</v>
      </c>
      <c r="V1935" s="3" t="n">
        <v>6494.9</v>
      </c>
      <c r="W1935" s="3" t="n">
        <v>1891.35</v>
      </c>
      <c r="X1935" s="3" t="n">
        <v>64579.37</v>
      </c>
      <c r="Y1935" s="3" t="n">
        <v>40021.73</v>
      </c>
      <c r="Z1935" s="3" t="n">
        <v>41885.37</v>
      </c>
      <c r="AA1935" s="3" t="n">
        <v>10053.1</v>
      </c>
      <c r="AB1935" s="0" t="n">
        <v>3096.49</v>
      </c>
    </row>
    <row r="1936" customFormat="false" ht="15" hidden="false" customHeight="false" outlineLevel="0" collapsed="false">
      <c r="G1936" s="2"/>
      <c r="H1936" s="2" t="n">
        <v>41720</v>
      </c>
      <c r="I1936" s="3" t="n">
        <v>4335.28</v>
      </c>
      <c r="J1936" s="3" t="n">
        <v>9342.94</v>
      </c>
      <c r="K1936" s="3" t="n">
        <v>14224.23</v>
      </c>
      <c r="L1936" s="3" t="n">
        <v>6557.17</v>
      </c>
      <c r="M1936" s="3" t="n">
        <v>16302.77</v>
      </c>
      <c r="N1936" s="3" t="n">
        <v>14335.76</v>
      </c>
      <c r="O1936" s="3" t="n">
        <v>10053.1</v>
      </c>
      <c r="P1936" s="3" t="n">
        <v>9305.64</v>
      </c>
      <c r="Q1936" s="3" t="n">
        <v>6086.82</v>
      </c>
      <c r="R1936" s="3" t="n">
        <v>5354</v>
      </c>
      <c r="S1936" s="3" t="n">
        <v>2047.6187</v>
      </c>
      <c r="T1936" s="3" t="n">
        <v>4700.215</v>
      </c>
      <c r="U1936" s="3" t="n">
        <v>47380.94</v>
      </c>
      <c r="V1936" s="3" t="n">
        <v>6494.9</v>
      </c>
      <c r="W1936" s="3" t="n">
        <v>1891.35</v>
      </c>
      <c r="X1936" s="3" t="n">
        <v>64579.37</v>
      </c>
      <c r="Y1936" s="3" t="n">
        <v>40021.73</v>
      </c>
      <c r="Z1936" s="3" t="n">
        <v>41885.37</v>
      </c>
      <c r="AA1936" s="3" t="n">
        <v>10053.1</v>
      </c>
      <c r="AB1936" s="0" t="n">
        <v>3096.49</v>
      </c>
    </row>
    <row r="1937" customFormat="false" ht="15" hidden="false" customHeight="false" outlineLevel="0" collapsed="false">
      <c r="G1937" s="2"/>
      <c r="H1937" s="2" t="n">
        <v>41719</v>
      </c>
      <c r="I1937" s="3" t="n">
        <v>4335.28</v>
      </c>
      <c r="J1937" s="3" t="n">
        <v>9342.94</v>
      </c>
      <c r="K1937" s="3" t="n">
        <v>14224.23</v>
      </c>
      <c r="L1937" s="3" t="n">
        <v>6557.17</v>
      </c>
      <c r="M1937" s="3" t="n">
        <v>16302.77</v>
      </c>
      <c r="N1937" s="3" t="n">
        <v>14335.76</v>
      </c>
      <c r="O1937" s="3" t="n">
        <v>10053.1</v>
      </c>
      <c r="P1937" s="3" t="n">
        <v>9305.64</v>
      </c>
      <c r="Q1937" s="3" t="n">
        <v>6086.82</v>
      </c>
      <c r="R1937" s="3" t="n">
        <v>5354</v>
      </c>
      <c r="S1937" s="3" t="n">
        <v>2047.6187</v>
      </c>
      <c r="T1937" s="3" t="n">
        <v>4700.215</v>
      </c>
      <c r="U1937" s="3" t="n">
        <v>47380.94</v>
      </c>
      <c r="V1937" s="3" t="n">
        <v>6493.2</v>
      </c>
      <c r="W1937" s="3" t="n">
        <v>1891.35</v>
      </c>
      <c r="X1937" s="3" t="n">
        <v>64579.37</v>
      </c>
      <c r="Y1937" s="3" t="n">
        <v>40021.73</v>
      </c>
      <c r="Z1937" s="3" t="n">
        <v>41885.37</v>
      </c>
      <c r="AA1937" s="3" t="n">
        <v>10053.1</v>
      </c>
      <c r="AB1937" s="0" t="n">
        <v>3096.49</v>
      </c>
    </row>
    <row r="1938" customFormat="false" ht="15" hidden="false" customHeight="false" outlineLevel="0" collapsed="false">
      <c r="G1938" s="2"/>
      <c r="H1938" s="2" t="n">
        <v>41718</v>
      </c>
      <c r="I1938" s="3" t="n">
        <v>4327.91</v>
      </c>
      <c r="J1938" s="3" t="n">
        <v>9296.12</v>
      </c>
      <c r="K1938" s="3" t="n">
        <v>14224.23</v>
      </c>
      <c r="L1938" s="3" t="n">
        <v>6542.44</v>
      </c>
      <c r="M1938" s="3" t="n">
        <v>16331.05</v>
      </c>
      <c r="N1938" s="3" t="n">
        <v>14361.83</v>
      </c>
      <c r="O1938" s="3" t="n">
        <v>10079.9</v>
      </c>
      <c r="P1938" s="3" t="n">
        <v>9305.64</v>
      </c>
      <c r="Q1938" s="3" t="n">
        <v>5965.11</v>
      </c>
      <c r="R1938" s="3" t="n">
        <v>5312.7</v>
      </c>
      <c r="S1938" s="3" t="n">
        <v>1993.4787</v>
      </c>
      <c r="T1938" s="3" t="n">
        <v>4698.973</v>
      </c>
      <c r="U1938" s="3" t="n">
        <v>47278.48</v>
      </c>
      <c r="V1938" s="3" t="n">
        <v>6483.1</v>
      </c>
      <c r="W1938" s="3" t="n">
        <v>1875.85</v>
      </c>
      <c r="X1938" s="3" t="n">
        <v>65261.35</v>
      </c>
      <c r="Y1938" s="3" t="n">
        <v>39616.19</v>
      </c>
      <c r="Z1938" s="3" t="n">
        <v>41885.37</v>
      </c>
      <c r="AA1938" s="3" t="n">
        <v>10079.9</v>
      </c>
      <c r="AB1938" s="0" t="n">
        <v>3088.9</v>
      </c>
    </row>
    <row r="1939" customFormat="false" ht="15" hidden="false" customHeight="false" outlineLevel="0" collapsed="false">
      <c r="G1939" s="2"/>
      <c r="H1939" s="2" t="n">
        <v>41717</v>
      </c>
      <c r="I1939" s="3" t="n">
        <v>4308.06</v>
      </c>
      <c r="J1939" s="3" t="n">
        <v>9277.05</v>
      </c>
      <c r="K1939" s="3" t="n">
        <v>14462.52</v>
      </c>
      <c r="L1939" s="3" t="n">
        <v>6573.13</v>
      </c>
      <c r="M1939" s="3" t="n">
        <v>16222.17</v>
      </c>
      <c r="N1939" s="3" t="n">
        <v>14334.04</v>
      </c>
      <c r="O1939" s="3" t="n">
        <v>10093.3</v>
      </c>
      <c r="P1939" s="3" t="n">
        <v>9318.63</v>
      </c>
      <c r="Q1939" s="3" t="n">
        <v>5866.99</v>
      </c>
      <c r="R1939" s="3" t="n">
        <v>5373</v>
      </c>
      <c r="S1939" s="3" t="n">
        <v>2021.7337</v>
      </c>
      <c r="T1939" s="3" t="n">
        <v>4821.457</v>
      </c>
      <c r="U1939" s="3" t="n">
        <v>46567.23</v>
      </c>
      <c r="V1939" s="3" t="n">
        <v>6524.05</v>
      </c>
      <c r="W1939" s="3" t="n">
        <v>1896.29</v>
      </c>
      <c r="X1939" s="3" t="n">
        <v>65487.07</v>
      </c>
      <c r="Y1939" s="3" t="n">
        <v>38811.94</v>
      </c>
      <c r="Z1939" s="3" t="n">
        <v>42006.91</v>
      </c>
      <c r="AA1939" s="3" t="n">
        <v>10093.3</v>
      </c>
      <c r="AB1939" s="0" t="n">
        <v>3076.36</v>
      </c>
    </row>
    <row r="1940" customFormat="false" ht="15" hidden="false" customHeight="false" outlineLevel="0" collapsed="false">
      <c r="G1940" s="2"/>
      <c r="H1940" s="2" t="n">
        <v>41716</v>
      </c>
      <c r="I1940" s="3" t="n">
        <v>4313.26</v>
      </c>
      <c r="J1940" s="3" t="n">
        <v>9242.55</v>
      </c>
      <c r="K1940" s="3" t="n">
        <v>14411.27</v>
      </c>
      <c r="L1940" s="3" t="n">
        <v>6605.28</v>
      </c>
      <c r="M1940" s="3" t="n">
        <v>16336.19</v>
      </c>
      <c r="N1940" s="3" t="n">
        <v>14368.98</v>
      </c>
      <c r="O1940" s="3" t="n">
        <v>10051.4</v>
      </c>
      <c r="P1940" s="3" t="n">
        <v>9331.69</v>
      </c>
      <c r="Q1940" s="3" t="n">
        <v>5883.48</v>
      </c>
      <c r="R1940" s="3" t="n">
        <v>5360.2</v>
      </c>
      <c r="S1940" s="3" t="n">
        <v>2025.1959</v>
      </c>
      <c r="T1940" s="3" t="n">
        <v>4805.612</v>
      </c>
      <c r="U1940" s="3" t="n">
        <v>46150.96</v>
      </c>
      <c r="V1940" s="3" t="n">
        <v>6516.65</v>
      </c>
      <c r="W1940" s="3" t="n">
        <v>1900.98</v>
      </c>
      <c r="X1940" s="3" t="n">
        <v>65573.5</v>
      </c>
      <c r="Y1940" s="3" t="n">
        <v>38814.69</v>
      </c>
      <c r="Z1940" s="3" t="n">
        <v>42393.08</v>
      </c>
      <c r="AA1940" s="3" t="n">
        <v>10051.4</v>
      </c>
      <c r="AB1940" s="0" t="n">
        <v>3073.75</v>
      </c>
    </row>
    <row r="1941" customFormat="false" ht="15" hidden="false" customHeight="false" outlineLevel="0" collapsed="false">
      <c r="G1941" s="2"/>
      <c r="H1941" s="2" t="n">
        <v>41715</v>
      </c>
      <c r="I1941" s="3" t="n">
        <v>4271.96</v>
      </c>
      <c r="J1941" s="3" t="n">
        <v>9180.89</v>
      </c>
      <c r="K1941" s="3" t="n">
        <v>14277.67</v>
      </c>
      <c r="L1941" s="3" t="n">
        <v>6568.35</v>
      </c>
      <c r="M1941" s="3" t="n">
        <v>16247.22</v>
      </c>
      <c r="N1941" s="3" t="n">
        <v>14231.89</v>
      </c>
      <c r="O1941" s="3" t="n">
        <v>9975</v>
      </c>
      <c r="P1941" s="3" t="n">
        <v>9368.03</v>
      </c>
      <c r="Q1941" s="3" t="n">
        <v>5762.69</v>
      </c>
      <c r="R1941" s="3" t="n">
        <v>5335.2</v>
      </c>
      <c r="S1941" s="3" t="n">
        <v>2023.6725</v>
      </c>
      <c r="T1941" s="3" t="n">
        <v>4876.188</v>
      </c>
      <c r="U1941" s="3" t="n">
        <v>45117.8</v>
      </c>
      <c r="V1941" s="3" t="n">
        <v>6504.2</v>
      </c>
      <c r="W1941" s="3" t="n">
        <v>1888.24</v>
      </c>
      <c r="X1941" s="3" t="n">
        <v>64197.78</v>
      </c>
      <c r="Y1941" s="3" t="n">
        <v>37950.97</v>
      </c>
      <c r="Z1941" s="3" t="n">
        <v>42156.24</v>
      </c>
      <c r="AA1941" s="3" t="n">
        <v>9975</v>
      </c>
      <c r="AB1941" s="0" t="n">
        <v>3049.19</v>
      </c>
    </row>
    <row r="1942" customFormat="false" ht="15" hidden="false" customHeight="false" outlineLevel="0" collapsed="false">
      <c r="G1942" s="2"/>
      <c r="H1942" s="2" t="n">
        <v>41714</v>
      </c>
      <c r="I1942" s="3" t="n">
        <v>4216.37</v>
      </c>
      <c r="J1942" s="3" t="n">
        <v>9056.41</v>
      </c>
      <c r="K1942" s="3" t="n">
        <v>14327.66</v>
      </c>
      <c r="L1942" s="3" t="n">
        <v>6527.89</v>
      </c>
      <c r="M1942" s="3" t="n">
        <v>16065.67</v>
      </c>
      <c r="N1942" s="3" t="n">
        <v>14227.66</v>
      </c>
      <c r="O1942" s="3" t="n">
        <v>9812</v>
      </c>
      <c r="P1942" s="3" t="n">
        <v>9378.87</v>
      </c>
      <c r="Q1942" s="3" t="n">
        <v>5747.12</v>
      </c>
      <c r="R1942" s="3" t="n">
        <v>5347.1</v>
      </c>
      <c r="S1942" s="3" t="n">
        <v>2004.3387</v>
      </c>
      <c r="T1942" s="3" t="n">
        <v>4878.643</v>
      </c>
      <c r="U1942" s="3" t="n">
        <v>44965.66</v>
      </c>
      <c r="V1942" s="3" t="n">
        <v>6504.2</v>
      </c>
      <c r="W1942" s="3" t="n">
        <v>1879.4</v>
      </c>
      <c r="X1942" s="3" t="n">
        <v>63278.93</v>
      </c>
      <c r="Y1942" s="3" t="n">
        <v>37950.97</v>
      </c>
      <c r="Z1942" s="3" t="n">
        <v>41761.01</v>
      </c>
      <c r="AA1942" s="3" t="n">
        <v>9812</v>
      </c>
      <c r="AB1942" s="0" t="n">
        <v>3004.64</v>
      </c>
    </row>
    <row r="1943" customFormat="false" ht="15" hidden="false" customHeight="false" outlineLevel="0" collapsed="false">
      <c r="G1943" s="2"/>
      <c r="H1943" s="2" t="n">
        <v>41712</v>
      </c>
      <c r="I1943" s="3" t="n">
        <v>4216.37</v>
      </c>
      <c r="J1943" s="3" t="n">
        <v>9056.41</v>
      </c>
      <c r="K1943" s="3" t="n">
        <v>14327.66</v>
      </c>
      <c r="L1943" s="3" t="n">
        <v>6527.89</v>
      </c>
      <c r="M1943" s="3" t="n">
        <v>16065.67</v>
      </c>
      <c r="N1943" s="3" t="n">
        <v>14227.66</v>
      </c>
      <c r="O1943" s="3" t="n">
        <v>9812</v>
      </c>
      <c r="P1943" s="3" t="n">
        <v>9386.08</v>
      </c>
      <c r="Q1943" s="3" t="n">
        <v>5747.12</v>
      </c>
      <c r="R1943" s="3" t="n">
        <v>5347.1</v>
      </c>
      <c r="S1943" s="3" t="n">
        <v>2004.3387</v>
      </c>
      <c r="T1943" s="3" t="n">
        <v>4878.643</v>
      </c>
      <c r="U1943" s="3" t="n">
        <v>44965.66</v>
      </c>
      <c r="V1943" s="3" t="n">
        <v>6504.2</v>
      </c>
      <c r="W1943" s="3" t="n">
        <v>1879.4</v>
      </c>
      <c r="X1943" s="3" t="n">
        <v>63278.93</v>
      </c>
      <c r="Y1943" s="3" t="n">
        <v>37950.97</v>
      </c>
      <c r="Z1943" s="3" t="n">
        <v>41761.01</v>
      </c>
      <c r="AA1943" s="3" t="n">
        <v>9812</v>
      </c>
      <c r="AB1943" s="0" t="n">
        <v>3004.64</v>
      </c>
    </row>
    <row r="1944" customFormat="false" ht="15" hidden="false" customHeight="false" outlineLevel="0" collapsed="false">
      <c r="G1944" s="2"/>
      <c r="H1944" s="2" t="n">
        <v>41711</v>
      </c>
      <c r="I1944" s="3" t="n">
        <v>4250.51</v>
      </c>
      <c r="J1944" s="3" t="n">
        <v>9017.79</v>
      </c>
      <c r="K1944" s="3" t="n">
        <v>14815.98</v>
      </c>
      <c r="L1944" s="3" t="n">
        <v>6553.78</v>
      </c>
      <c r="M1944" s="3" t="n">
        <v>16108.89</v>
      </c>
      <c r="N1944" s="3" t="n">
        <v>14245.14</v>
      </c>
      <c r="O1944" s="3" t="n">
        <v>9950.3</v>
      </c>
      <c r="P1944" s="3" t="n">
        <v>9386.08</v>
      </c>
      <c r="Q1944" s="3" t="n">
        <v>5658.04</v>
      </c>
      <c r="R1944" s="3" t="n">
        <v>5429.1</v>
      </c>
      <c r="S1944" s="3" t="n">
        <v>2019.1109</v>
      </c>
      <c r="T1944" s="3" t="n">
        <v>4726.167</v>
      </c>
      <c r="U1944" s="3" t="n">
        <v>45443.83</v>
      </c>
      <c r="V1944" s="3" t="n">
        <v>6493.1</v>
      </c>
      <c r="W1944" s="3" t="n">
        <v>1895.09</v>
      </c>
      <c r="X1944" s="3" t="n">
        <v>63345.36</v>
      </c>
      <c r="Y1944" s="3" t="n">
        <v>38037.5</v>
      </c>
      <c r="Z1944" s="3" t="n">
        <v>42213.03</v>
      </c>
      <c r="AA1944" s="3" t="n">
        <v>9950.3</v>
      </c>
      <c r="AB1944" s="0" t="n">
        <v>3019.54</v>
      </c>
    </row>
    <row r="1945" customFormat="false" ht="15" hidden="false" customHeight="false" outlineLevel="0" collapsed="false">
      <c r="G1945" s="2"/>
      <c r="H1945" s="2" t="n">
        <v>41710</v>
      </c>
      <c r="I1945" s="3" t="n">
        <v>4306.26</v>
      </c>
      <c r="J1945" s="3" t="n">
        <v>9188.69</v>
      </c>
      <c r="K1945" s="3" t="n">
        <v>14830.39</v>
      </c>
      <c r="L1945" s="3" t="n">
        <v>6620.9</v>
      </c>
      <c r="M1945" s="3" t="n">
        <v>16340.08</v>
      </c>
      <c r="N1945" s="3" t="n">
        <v>14319</v>
      </c>
      <c r="O1945" s="3" t="n">
        <v>10070.4</v>
      </c>
      <c r="P1945" s="3" t="n">
        <v>9351.11</v>
      </c>
      <c r="Q1945" s="3" t="n">
        <v>5713.3</v>
      </c>
      <c r="R1945" s="3" t="n">
        <v>5400.5</v>
      </c>
      <c r="S1945" s="3" t="n">
        <v>1997.6918</v>
      </c>
      <c r="T1945" s="3" t="n">
        <v>4684.385</v>
      </c>
      <c r="U1945" s="3" t="n">
        <v>45861.81</v>
      </c>
      <c r="V1945" s="3" t="n">
        <v>6516.9</v>
      </c>
      <c r="W1945" s="3" t="n">
        <v>1896.33</v>
      </c>
      <c r="X1945" s="3" t="n">
        <v>63258.61</v>
      </c>
      <c r="Y1945" s="3" t="n">
        <v>38634.83</v>
      </c>
      <c r="Z1945" s="3" t="n">
        <v>42607.46</v>
      </c>
      <c r="AA1945" s="3" t="n">
        <v>10070.4</v>
      </c>
      <c r="AB1945" s="0" t="n">
        <v>3065.46</v>
      </c>
    </row>
    <row r="1946" customFormat="false" ht="15" hidden="false" customHeight="false" outlineLevel="0" collapsed="false">
      <c r="G1946" s="2"/>
      <c r="H1946" s="2" t="n">
        <v>41709</v>
      </c>
      <c r="I1946" s="3" t="n">
        <v>4349.72</v>
      </c>
      <c r="J1946" s="3" t="n">
        <v>9307.79</v>
      </c>
      <c r="K1946" s="3" t="n">
        <v>15224.11</v>
      </c>
      <c r="L1946" s="3" t="n">
        <v>6685.52</v>
      </c>
      <c r="M1946" s="3" t="n">
        <v>16351.25</v>
      </c>
      <c r="N1946" s="3" t="n">
        <v>14267.23</v>
      </c>
      <c r="O1946" s="3" t="n">
        <v>10163.3</v>
      </c>
      <c r="P1946" s="3" t="n">
        <v>9354.55</v>
      </c>
      <c r="Q1946" s="3" t="n">
        <v>5754.38</v>
      </c>
      <c r="R1946" s="3" t="n">
        <v>5429.3</v>
      </c>
      <c r="S1946" s="3" t="n">
        <v>2001.1569</v>
      </c>
      <c r="T1946" s="3" t="n">
        <v>4704.214</v>
      </c>
      <c r="U1946" s="3" t="n">
        <v>45697.62</v>
      </c>
      <c r="V1946" s="3" t="n">
        <v>6511.9</v>
      </c>
      <c r="W1946" s="3" t="n">
        <v>1929.53</v>
      </c>
      <c r="X1946" s="3" t="n">
        <v>63065.64</v>
      </c>
      <c r="Y1946" s="3" t="n">
        <v>38689.57</v>
      </c>
      <c r="Z1946" s="3" t="n">
        <v>43055.99</v>
      </c>
      <c r="AA1946" s="3" t="n">
        <v>10163.3</v>
      </c>
      <c r="AB1946" s="0" t="n">
        <v>3092.55</v>
      </c>
    </row>
    <row r="1947" customFormat="false" ht="15" hidden="false" customHeight="false" outlineLevel="0" collapsed="false">
      <c r="G1947" s="2"/>
      <c r="H1947" s="2" t="n">
        <v>41708</v>
      </c>
      <c r="I1947" s="3" t="n">
        <v>4370.84</v>
      </c>
      <c r="J1947" s="3" t="n">
        <v>9265.5</v>
      </c>
      <c r="K1947" s="3" t="n">
        <v>15120.14</v>
      </c>
      <c r="L1947" s="3" t="n">
        <v>6689.45</v>
      </c>
      <c r="M1947" s="3" t="n">
        <v>16418.68</v>
      </c>
      <c r="N1947" s="3" t="n">
        <v>14302.06</v>
      </c>
      <c r="O1947" s="3" t="n">
        <v>10194.6</v>
      </c>
      <c r="P1947" s="3" t="n">
        <v>9343.78</v>
      </c>
      <c r="Q1947" s="3" t="n">
        <v>5789.98</v>
      </c>
      <c r="R1947" s="3" t="n">
        <v>5430.8</v>
      </c>
      <c r="S1947" s="3" t="n">
        <v>1999.0646</v>
      </c>
      <c r="T1947" s="3" t="n">
        <v>4677.246</v>
      </c>
      <c r="U1947" s="3" t="n">
        <v>45533.2</v>
      </c>
      <c r="V1947" s="3" t="n">
        <v>6537.25</v>
      </c>
      <c r="W1947" s="3" t="n">
        <v>1923.01</v>
      </c>
      <c r="X1947" s="3" t="n">
        <v>62731.5</v>
      </c>
      <c r="Y1947" s="3" t="n">
        <v>38671.01</v>
      </c>
      <c r="Z1947" s="3" t="n">
        <v>42735.38</v>
      </c>
      <c r="AA1947" s="3" t="n">
        <v>10194.6</v>
      </c>
      <c r="AB1947" s="0" t="n">
        <v>3092.79</v>
      </c>
    </row>
    <row r="1948" customFormat="false" ht="15" hidden="false" customHeight="false" outlineLevel="0" collapsed="false">
      <c r="G1948" s="2"/>
      <c r="H1948" s="2" t="n">
        <v>41707</v>
      </c>
      <c r="I1948" s="3" t="n">
        <v>4366.42</v>
      </c>
      <c r="J1948" s="3" t="n">
        <v>9350.75</v>
      </c>
      <c r="K1948" s="3" t="n">
        <v>15274.07</v>
      </c>
      <c r="L1948" s="3" t="n">
        <v>6712.67</v>
      </c>
      <c r="M1948" s="3" t="n">
        <v>16452.72</v>
      </c>
      <c r="N1948" s="3" t="n">
        <v>14299.08</v>
      </c>
      <c r="O1948" s="3" t="n">
        <v>10164.2</v>
      </c>
      <c r="P1948" s="3" t="n">
        <v>9350.6</v>
      </c>
      <c r="Q1948" s="3" t="n">
        <v>5880.84</v>
      </c>
      <c r="R1948" s="3" t="n">
        <v>5477</v>
      </c>
      <c r="S1948" s="3" t="n">
        <v>2057.9079</v>
      </c>
      <c r="T1948" s="3" t="n">
        <v>4685.89</v>
      </c>
      <c r="U1948" s="3" t="n">
        <v>46244.07</v>
      </c>
      <c r="V1948" s="3" t="n">
        <v>6526.65</v>
      </c>
      <c r="W1948" s="3" t="n">
        <v>1945.11</v>
      </c>
      <c r="X1948" s="3" t="n">
        <v>63095.99</v>
      </c>
      <c r="Y1948" s="3" t="n">
        <v>38913.04</v>
      </c>
      <c r="Z1948" s="3" t="n">
        <v>43206.26</v>
      </c>
      <c r="AA1948" s="3" t="n">
        <v>10164.2</v>
      </c>
      <c r="AB1948" s="0" t="n">
        <v>3095.31</v>
      </c>
    </row>
    <row r="1949" customFormat="false" ht="15" hidden="false" customHeight="false" outlineLevel="0" collapsed="false">
      <c r="G1949" s="2"/>
      <c r="H1949" s="2" t="n">
        <v>41705</v>
      </c>
      <c r="I1949" s="3" t="n">
        <v>4366.42</v>
      </c>
      <c r="J1949" s="3" t="n">
        <v>9350.75</v>
      </c>
      <c r="K1949" s="3" t="n">
        <v>15274.07</v>
      </c>
      <c r="L1949" s="3" t="n">
        <v>6712.67</v>
      </c>
      <c r="M1949" s="3" t="n">
        <v>16452.72</v>
      </c>
      <c r="N1949" s="3" t="n">
        <v>14299.08</v>
      </c>
      <c r="O1949" s="3" t="n">
        <v>10164.2</v>
      </c>
      <c r="P1949" s="3" t="n">
        <v>9248.82</v>
      </c>
      <c r="Q1949" s="3" t="n">
        <v>5880.84</v>
      </c>
      <c r="R1949" s="3" t="n">
        <v>5477</v>
      </c>
      <c r="S1949" s="3" t="n">
        <v>2057.9079</v>
      </c>
      <c r="T1949" s="3" t="n">
        <v>4685.89</v>
      </c>
      <c r="U1949" s="3" t="n">
        <v>46244.07</v>
      </c>
      <c r="V1949" s="3" t="n">
        <v>6526.65</v>
      </c>
      <c r="W1949" s="3" t="n">
        <v>1945.11</v>
      </c>
      <c r="X1949" s="3" t="n">
        <v>63095.99</v>
      </c>
      <c r="Y1949" s="3" t="n">
        <v>38913.04</v>
      </c>
      <c r="Z1949" s="3" t="n">
        <v>43206.26</v>
      </c>
      <c r="AA1949" s="3" t="n">
        <v>10164.2</v>
      </c>
      <c r="AB1949" s="0" t="n">
        <v>3095.31</v>
      </c>
    </row>
    <row r="1950" customFormat="false" ht="15" hidden="false" customHeight="false" outlineLevel="0" collapsed="false">
      <c r="G1950" s="2"/>
      <c r="H1950" s="2" t="n">
        <v>41704</v>
      </c>
      <c r="I1950" s="3" t="n">
        <v>4417.04</v>
      </c>
      <c r="J1950" s="3" t="n">
        <v>9542.87</v>
      </c>
      <c r="K1950" s="3" t="n">
        <v>15134.75</v>
      </c>
      <c r="L1950" s="3" t="n">
        <v>6788.49</v>
      </c>
      <c r="M1950" s="3" t="n">
        <v>16421.89</v>
      </c>
      <c r="N1950" s="3" t="n">
        <v>14271.92</v>
      </c>
      <c r="O1950" s="3" t="n">
        <v>10304</v>
      </c>
      <c r="P1950" s="3" t="n">
        <v>9248.82</v>
      </c>
      <c r="Q1950" s="3" t="n">
        <v>5909</v>
      </c>
      <c r="R1950" s="3" t="n">
        <v>5459.7</v>
      </c>
      <c r="S1950" s="3" t="n">
        <v>2059.5778</v>
      </c>
      <c r="T1950" s="3" t="n">
        <v>4687.857</v>
      </c>
      <c r="U1950" s="3" t="n">
        <v>47093.13</v>
      </c>
      <c r="V1950" s="3" t="n">
        <v>6401.15</v>
      </c>
      <c r="W1950" s="3" t="n">
        <v>1947.28</v>
      </c>
      <c r="X1950" s="3" t="n">
        <v>64004.2</v>
      </c>
      <c r="Y1950" s="3" t="n">
        <v>39176.3</v>
      </c>
      <c r="Z1950" s="3" t="n">
        <v>43236.13</v>
      </c>
      <c r="AA1950" s="3" t="n">
        <v>10304</v>
      </c>
      <c r="AB1950" s="0" t="n">
        <v>3144.53</v>
      </c>
    </row>
    <row r="1951" customFormat="false" ht="15" hidden="false" customHeight="false" outlineLevel="0" collapsed="false">
      <c r="G1951" s="2"/>
      <c r="H1951" s="2" t="n">
        <v>41703</v>
      </c>
      <c r="I1951" s="3" t="n">
        <v>4391.25</v>
      </c>
      <c r="J1951" s="3" t="n">
        <v>9542.02</v>
      </c>
      <c r="K1951" s="3" t="n">
        <v>14897.63</v>
      </c>
      <c r="L1951" s="3" t="n">
        <v>6775.42</v>
      </c>
      <c r="M1951" s="3" t="n">
        <v>16360.18</v>
      </c>
      <c r="N1951" s="3" t="n">
        <v>14304.17</v>
      </c>
      <c r="O1951" s="3" t="n">
        <v>10215.2</v>
      </c>
      <c r="P1951" s="3" t="n">
        <v>9161.33</v>
      </c>
      <c r="Q1951" s="3" t="n">
        <v>5749.77</v>
      </c>
      <c r="R1951" s="3" t="n">
        <v>5457.3</v>
      </c>
      <c r="S1951" s="3" t="n">
        <v>2053.0839</v>
      </c>
      <c r="T1951" s="3" t="n">
        <v>4659.172</v>
      </c>
      <c r="U1951" s="3" t="n">
        <v>46589</v>
      </c>
      <c r="V1951" s="3" t="n">
        <v>6328.65</v>
      </c>
      <c r="W1951" s="3" t="n">
        <v>1945.82</v>
      </c>
      <c r="X1951" s="3" t="n">
        <v>63444.72</v>
      </c>
      <c r="Y1951" s="3" t="n">
        <v>39021.07</v>
      </c>
      <c r="Z1951" s="3" t="n">
        <v>42952.98</v>
      </c>
      <c r="AA1951" s="3" t="n">
        <v>10215.2</v>
      </c>
      <c r="AB1951" s="0" t="n">
        <v>3135.97</v>
      </c>
    </row>
    <row r="1952" customFormat="false" ht="15" hidden="false" customHeight="false" outlineLevel="0" collapsed="false">
      <c r="G1952" s="2"/>
      <c r="H1952" s="2" t="n">
        <v>41702</v>
      </c>
      <c r="I1952" s="3" t="n">
        <v>4395.9</v>
      </c>
      <c r="J1952" s="3" t="n">
        <v>9589.15</v>
      </c>
      <c r="K1952" s="3" t="n">
        <v>14721.48</v>
      </c>
      <c r="L1952" s="3" t="n">
        <v>6823.77</v>
      </c>
      <c r="M1952" s="3" t="n">
        <v>16395.88</v>
      </c>
      <c r="N1952" s="3" t="n">
        <v>14289.86</v>
      </c>
      <c r="O1952" s="3" t="n">
        <v>10126.7</v>
      </c>
      <c r="P1952" s="3" t="n">
        <v>9148.73</v>
      </c>
      <c r="Q1952" s="3" t="n">
        <v>5784.39</v>
      </c>
      <c r="R1952" s="3" t="n">
        <v>5411.7</v>
      </c>
      <c r="S1952" s="3" t="n">
        <v>2071.473</v>
      </c>
      <c r="T1952" s="3" t="n">
        <v>4601.284</v>
      </c>
      <c r="U1952" s="3" t="n">
        <v>47094.4</v>
      </c>
      <c r="V1952" s="3" t="n">
        <v>6297.95</v>
      </c>
      <c r="W1952" s="3" t="n">
        <v>1926.95</v>
      </c>
      <c r="X1952" s="3" t="n">
        <v>63030.66</v>
      </c>
      <c r="Y1952" s="3" t="n">
        <v>39084.36</v>
      </c>
      <c r="Z1952" s="3" t="n">
        <v>43064.97</v>
      </c>
      <c r="AA1952" s="3" t="n">
        <v>10126.7</v>
      </c>
      <c r="AB1952" s="0" t="n">
        <v>3136.33</v>
      </c>
    </row>
    <row r="1953" customFormat="false" ht="15" hidden="false" customHeight="false" outlineLevel="0" collapsed="false">
      <c r="G1953" s="2"/>
      <c r="H1953" s="2" t="n">
        <v>41701</v>
      </c>
      <c r="I1953" s="3" t="n">
        <v>4290.87</v>
      </c>
      <c r="J1953" s="3" t="n">
        <v>9358.89</v>
      </c>
      <c r="K1953" s="3" t="n">
        <v>14652.23</v>
      </c>
      <c r="L1953" s="3" t="n">
        <v>6708.35</v>
      </c>
      <c r="M1953" s="3" t="n">
        <v>16168.03</v>
      </c>
      <c r="N1953" s="3" t="n">
        <v>14212.74</v>
      </c>
      <c r="O1953" s="3" t="n">
        <v>9878.7</v>
      </c>
      <c r="P1953" s="3" t="n">
        <v>9019.98</v>
      </c>
      <c r="Q1953" s="3" t="n">
        <v>5784.39</v>
      </c>
      <c r="R1953" s="3" t="n">
        <v>5397.4</v>
      </c>
      <c r="S1953" s="3" t="n">
        <v>2075.2347</v>
      </c>
      <c r="T1953" s="3" t="n">
        <v>4584.205</v>
      </c>
      <c r="U1953" s="3" t="n">
        <v>47094.4</v>
      </c>
      <c r="V1953" s="3" t="n">
        <v>6221.45</v>
      </c>
      <c r="W1953" s="3" t="n">
        <v>1938.98</v>
      </c>
      <c r="X1953" s="3" t="n">
        <v>61189.15</v>
      </c>
      <c r="Y1953" s="3" t="n">
        <v>38534.82</v>
      </c>
      <c r="Z1953" s="3" t="n">
        <v>42577.64</v>
      </c>
      <c r="AA1953" s="3" t="n">
        <v>9878.7</v>
      </c>
      <c r="AB1953" s="0" t="n">
        <v>3053.99</v>
      </c>
    </row>
    <row r="1954" customFormat="false" ht="15" hidden="false" customHeight="false" outlineLevel="0" collapsed="false">
      <c r="G1954" s="2"/>
      <c r="H1954" s="2" t="n">
        <v>41700</v>
      </c>
      <c r="I1954" s="3" t="n">
        <v>4408.08</v>
      </c>
      <c r="J1954" s="3" t="n">
        <v>9692.08</v>
      </c>
      <c r="K1954" s="3" t="n">
        <v>14841.07</v>
      </c>
      <c r="L1954" s="3" t="n">
        <v>6809.7</v>
      </c>
      <c r="M1954" s="3" t="n">
        <v>16321.71</v>
      </c>
      <c r="N1954" s="3" t="n">
        <v>14209.59</v>
      </c>
      <c r="O1954" s="3" t="n">
        <v>10114.2</v>
      </c>
      <c r="P1954" s="3" t="n">
        <v>9088.68</v>
      </c>
      <c r="Q1954" s="3" t="n">
        <v>5784.39</v>
      </c>
      <c r="R1954" s="3" t="n">
        <v>5415.4</v>
      </c>
      <c r="S1954" s="3" t="n">
        <v>2056.3015</v>
      </c>
      <c r="T1954" s="3" t="n">
        <v>4620.216</v>
      </c>
      <c r="U1954" s="3" t="n">
        <v>47094.4</v>
      </c>
      <c r="V1954" s="3" t="n">
        <v>6276.95</v>
      </c>
      <c r="W1954" s="3" t="n">
        <v>1955.26</v>
      </c>
      <c r="X1954" s="3" t="n">
        <v>62553.32</v>
      </c>
      <c r="Y1954" s="3" t="n">
        <v>38782.89</v>
      </c>
      <c r="Z1954" s="3" t="n">
        <v>42771.61</v>
      </c>
      <c r="AA1954" s="3" t="n">
        <v>10114.2</v>
      </c>
      <c r="AB1954" s="0" t="n">
        <v>3149.23</v>
      </c>
    </row>
    <row r="1955" customFormat="false" ht="15" hidden="false" customHeight="false" outlineLevel="0" collapsed="false">
      <c r="G1955" s="2"/>
      <c r="H1955" s="2" t="n">
        <v>41698</v>
      </c>
      <c r="I1955" s="3" t="n">
        <v>4408.08</v>
      </c>
      <c r="J1955" s="3" t="n">
        <v>9692.08</v>
      </c>
      <c r="K1955" s="3" t="n">
        <v>14841.07</v>
      </c>
      <c r="L1955" s="3" t="n">
        <v>6809.7</v>
      </c>
      <c r="M1955" s="3" t="n">
        <v>16321.71</v>
      </c>
      <c r="N1955" s="3" t="n">
        <v>14209.59</v>
      </c>
      <c r="O1955" s="3" t="n">
        <v>10114.2</v>
      </c>
      <c r="P1955" s="3" t="n">
        <v>9106.55</v>
      </c>
      <c r="Q1955" s="3" t="n">
        <v>5784.39</v>
      </c>
      <c r="R1955" s="3" t="n">
        <v>5415.4</v>
      </c>
      <c r="S1955" s="3" t="n">
        <v>2056.3015</v>
      </c>
      <c r="T1955" s="3" t="n">
        <v>4620.216</v>
      </c>
      <c r="U1955" s="3" t="n">
        <v>47094.4</v>
      </c>
      <c r="V1955" s="3" t="n">
        <v>6276.95</v>
      </c>
      <c r="W1955" s="3" t="n">
        <v>1955.26</v>
      </c>
      <c r="X1955" s="3" t="n">
        <v>62553.32</v>
      </c>
      <c r="Y1955" s="3" t="n">
        <v>38782.89</v>
      </c>
      <c r="Z1955" s="3" t="n">
        <v>42771.61</v>
      </c>
      <c r="AA1955" s="3" t="n">
        <v>10114.2</v>
      </c>
      <c r="AB1955" s="0" t="n">
        <v>3149.23</v>
      </c>
    </row>
    <row r="1956" customFormat="false" ht="15" hidden="false" customHeight="false" outlineLevel="0" collapsed="false">
      <c r="G1956" s="2"/>
      <c r="H1956" s="2" t="n">
        <v>41697</v>
      </c>
      <c r="I1956" s="3" t="n">
        <v>4396.39</v>
      </c>
      <c r="J1956" s="3" t="n">
        <v>9588.33</v>
      </c>
      <c r="K1956" s="3" t="n">
        <v>14923.11</v>
      </c>
      <c r="L1956" s="3" t="n">
        <v>6810.27</v>
      </c>
      <c r="M1956" s="3" t="n">
        <v>16272.65</v>
      </c>
      <c r="N1956" s="3" t="n">
        <v>14214.74</v>
      </c>
      <c r="O1956" s="3" t="n">
        <v>10164.1</v>
      </c>
      <c r="P1956" s="3" t="n">
        <v>9106.55</v>
      </c>
      <c r="Q1956" s="3" t="n">
        <v>5771.72</v>
      </c>
      <c r="R1956" s="3" t="n">
        <v>5421</v>
      </c>
      <c r="S1956" s="3" t="n">
        <v>2047.3542</v>
      </c>
      <c r="T1956" s="3" t="n">
        <v>4568.94</v>
      </c>
      <c r="U1956" s="3" t="n">
        <v>47606.75</v>
      </c>
      <c r="V1956" s="3" t="n">
        <v>6238.8</v>
      </c>
      <c r="W1956" s="3" t="n">
        <v>1954.73</v>
      </c>
      <c r="X1956" s="3" t="n">
        <v>61779.24</v>
      </c>
      <c r="Y1956" s="3" t="n">
        <v>38912.93</v>
      </c>
      <c r="Z1956" s="3" t="n">
        <v>42544.63</v>
      </c>
      <c r="AA1956" s="3" t="n">
        <v>10164.1</v>
      </c>
      <c r="AB1956" s="0" t="n">
        <v>3134.94</v>
      </c>
    </row>
    <row r="1957" customFormat="false" ht="15" hidden="false" customHeight="false" outlineLevel="0" collapsed="false">
      <c r="G1957" s="2"/>
      <c r="H1957" s="2" t="n">
        <v>41696</v>
      </c>
      <c r="I1957" s="3" t="n">
        <v>4396.91</v>
      </c>
      <c r="J1957" s="3" t="n">
        <v>9661.73</v>
      </c>
      <c r="K1957" s="3" t="n">
        <v>14970.97</v>
      </c>
      <c r="L1957" s="3" t="n">
        <v>6799.15</v>
      </c>
      <c r="M1957" s="3" t="n">
        <v>16198.41</v>
      </c>
      <c r="N1957" s="3" t="n">
        <v>14188.58</v>
      </c>
      <c r="O1957" s="3" t="n">
        <v>10224.3</v>
      </c>
      <c r="P1957" s="3" t="n">
        <v>9058.54</v>
      </c>
      <c r="Q1957" s="3" t="n">
        <v>5826.58</v>
      </c>
      <c r="R1957" s="3" t="n">
        <v>5447</v>
      </c>
      <c r="S1957" s="3" t="n">
        <v>2041.2543</v>
      </c>
      <c r="T1957" s="3" t="n">
        <v>4532.72</v>
      </c>
      <c r="U1957" s="3" t="n">
        <v>46599.21</v>
      </c>
      <c r="V1957" s="3" t="n">
        <v>6238.8</v>
      </c>
      <c r="W1957" s="3" t="n">
        <v>1946.56</v>
      </c>
      <c r="X1957" s="3" t="n">
        <v>61503.04</v>
      </c>
      <c r="Y1957" s="3" t="n">
        <v>38605.62</v>
      </c>
      <c r="Z1957" s="3" t="n">
        <v>42535.95</v>
      </c>
      <c r="AA1957" s="3" t="n">
        <v>10224.3</v>
      </c>
      <c r="AB1957" s="0" t="n">
        <v>3148.19</v>
      </c>
    </row>
    <row r="1958" customFormat="false" ht="15" hidden="false" customHeight="false" outlineLevel="0" collapsed="false">
      <c r="G1958" s="2"/>
      <c r="H1958" s="2" t="n">
        <v>41695</v>
      </c>
      <c r="I1958" s="3" t="n">
        <v>4414.55</v>
      </c>
      <c r="J1958" s="3" t="n">
        <v>9699.35</v>
      </c>
      <c r="K1958" s="3" t="n">
        <v>15051.6</v>
      </c>
      <c r="L1958" s="3" t="n">
        <v>6830.5</v>
      </c>
      <c r="M1958" s="3" t="n">
        <v>16179.66</v>
      </c>
      <c r="N1958" s="3" t="n">
        <v>14188.98</v>
      </c>
      <c r="O1958" s="3" t="n">
        <v>10242.5</v>
      </c>
      <c r="P1958" s="3" t="n">
        <v>9061.93</v>
      </c>
      <c r="Q1958" s="3" t="n">
        <v>5852.45</v>
      </c>
      <c r="R1958" s="3" t="n">
        <v>5444</v>
      </c>
      <c r="S1958" s="3" t="n">
        <v>2034.219</v>
      </c>
      <c r="T1958" s="3" t="n">
        <v>4577.291</v>
      </c>
      <c r="U1958" s="3" t="n">
        <v>46715.91</v>
      </c>
      <c r="V1958" s="3" t="n">
        <v>6200.05</v>
      </c>
      <c r="W1958" s="3" t="n">
        <v>1938.46</v>
      </c>
      <c r="X1958" s="3" t="n">
        <v>62123.84</v>
      </c>
      <c r="Y1958" s="3" t="n">
        <v>39023.65</v>
      </c>
      <c r="Z1958" s="3" t="n">
        <v>42442.55</v>
      </c>
      <c r="AA1958" s="3" t="n">
        <v>10242.5</v>
      </c>
      <c r="AB1958" s="0" t="n">
        <v>3157.48</v>
      </c>
    </row>
    <row r="1959" customFormat="false" ht="15" hidden="false" customHeight="false" outlineLevel="0" collapsed="false">
      <c r="G1959" s="2"/>
      <c r="H1959" s="2" t="n">
        <v>41694</v>
      </c>
      <c r="I1959" s="3" t="n">
        <v>4419.13</v>
      </c>
      <c r="J1959" s="3" t="n">
        <v>9708.94</v>
      </c>
      <c r="K1959" s="3" t="n">
        <v>14837.68</v>
      </c>
      <c r="L1959" s="3" t="n">
        <v>6865.86</v>
      </c>
      <c r="M1959" s="3" t="n">
        <v>16207.14</v>
      </c>
      <c r="N1959" s="3" t="n">
        <v>14227.08</v>
      </c>
      <c r="O1959" s="3" t="n">
        <v>10193.1</v>
      </c>
      <c r="P1959" s="3" t="n">
        <v>9057.08</v>
      </c>
      <c r="Q1959" s="3" t="n">
        <v>5982.48</v>
      </c>
      <c r="R1959" s="3" t="n">
        <v>5450.1</v>
      </c>
      <c r="S1959" s="3" t="n">
        <v>2076.6856</v>
      </c>
      <c r="T1959" s="3" t="n">
        <v>4623.574</v>
      </c>
      <c r="U1959" s="3" t="n">
        <v>47393.5</v>
      </c>
      <c r="V1959" s="3" t="n">
        <v>6186.1</v>
      </c>
      <c r="W1959" s="3" t="n">
        <v>1921.32</v>
      </c>
      <c r="X1959" s="3" t="n">
        <v>64185.96</v>
      </c>
      <c r="Y1959" s="3" t="n">
        <v>39792.71</v>
      </c>
      <c r="Z1959" s="3" t="n">
        <v>42880.77</v>
      </c>
      <c r="AA1959" s="3" t="n">
        <v>10193.1</v>
      </c>
      <c r="AB1959" s="0" t="n">
        <v>3157.31</v>
      </c>
    </row>
    <row r="1960" customFormat="false" ht="15" hidden="false" customHeight="false" outlineLevel="0" collapsed="false">
      <c r="G1960" s="2"/>
      <c r="H1960" s="2" t="n">
        <v>41693</v>
      </c>
      <c r="I1960" s="3" t="n">
        <v>4381.06</v>
      </c>
      <c r="J1960" s="3" t="n">
        <v>9656.95</v>
      </c>
      <c r="K1960" s="3" t="n">
        <v>14865.67</v>
      </c>
      <c r="L1960" s="3" t="n">
        <v>6838.06</v>
      </c>
      <c r="M1960" s="3" t="n">
        <v>16103.3</v>
      </c>
      <c r="N1960" s="3" t="n">
        <v>14205.72</v>
      </c>
      <c r="O1960" s="3" t="n">
        <v>10071</v>
      </c>
      <c r="P1960" s="3" t="n">
        <v>9023.42</v>
      </c>
      <c r="Q1960" s="3" t="n">
        <v>5914.82</v>
      </c>
      <c r="R1960" s="3" t="n">
        <v>5449.4</v>
      </c>
      <c r="S1960" s="3" t="n">
        <v>2113.693</v>
      </c>
      <c r="T1960" s="3" t="n">
        <v>4646.153</v>
      </c>
      <c r="U1960" s="3" t="n">
        <v>47380.24</v>
      </c>
      <c r="V1960" s="3" t="n">
        <v>6155.45</v>
      </c>
      <c r="W1960" s="3" t="n">
        <v>1930.42</v>
      </c>
      <c r="X1960" s="3" t="n">
        <v>63885.62</v>
      </c>
      <c r="Y1960" s="3" t="n">
        <v>39724.58</v>
      </c>
      <c r="Z1960" s="3" t="n">
        <v>42952.99</v>
      </c>
      <c r="AA1960" s="3" t="n">
        <v>10071</v>
      </c>
      <c r="AB1960" s="0" t="n">
        <v>3131.67</v>
      </c>
    </row>
    <row r="1961" customFormat="false" ht="15" hidden="false" customHeight="false" outlineLevel="0" collapsed="false">
      <c r="G1961" s="2"/>
      <c r="H1961" s="2" t="n">
        <v>41691</v>
      </c>
      <c r="I1961" s="3" t="n">
        <v>4381.06</v>
      </c>
      <c r="J1961" s="3" t="n">
        <v>9656.95</v>
      </c>
      <c r="K1961" s="3" t="n">
        <v>14865.67</v>
      </c>
      <c r="L1961" s="3" t="n">
        <v>6838.06</v>
      </c>
      <c r="M1961" s="3" t="n">
        <v>16103.3</v>
      </c>
      <c r="N1961" s="3" t="n">
        <v>14205.72</v>
      </c>
      <c r="O1961" s="3" t="n">
        <v>10071</v>
      </c>
      <c r="P1961" s="3" t="n">
        <v>8988.87</v>
      </c>
      <c r="Q1961" s="3" t="n">
        <v>5914.82</v>
      </c>
      <c r="R1961" s="3" t="n">
        <v>5449.4</v>
      </c>
      <c r="S1961" s="3" t="n">
        <v>2113.693</v>
      </c>
      <c r="T1961" s="3" t="n">
        <v>4646.153</v>
      </c>
      <c r="U1961" s="3" t="n">
        <v>47380.24</v>
      </c>
      <c r="V1961" s="3" t="n">
        <v>6155.45</v>
      </c>
      <c r="W1961" s="3" t="n">
        <v>1930.42</v>
      </c>
      <c r="X1961" s="3" t="n">
        <v>63885.62</v>
      </c>
      <c r="Y1961" s="3" t="n">
        <v>39724.58</v>
      </c>
      <c r="Z1961" s="3" t="n">
        <v>42952.99</v>
      </c>
      <c r="AA1961" s="3" t="n">
        <v>10071</v>
      </c>
      <c r="AB1961" s="0" t="n">
        <v>3131.67</v>
      </c>
    </row>
    <row r="1962" customFormat="false" ht="15" hidden="false" customHeight="false" outlineLevel="0" collapsed="false">
      <c r="G1962" s="2"/>
      <c r="H1962" s="2" t="n">
        <v>41690</v>
      </c>
      <c r="I1962" s="3" t="n">
        <v>4355.49</v>
      </c>
      <c r="J1962" s="3" t="n">
        <v>9618.85</v>
      </c>
      <c r="K1962" s="3" t="n">
        <v>14449.18</v>
      </c>
      <c r="L1962" s="3" t="n">
        <v>6812.99</v>
      </c>
      <c r="M1962" s="3" t="n">
        <v>16133.23</v>
      </c>
      <c r="N1962" s="3" t="n">
        <v>14210.37</v>
      </c>
      <c r="O1962" s="3" t="n">
        <v>10062.2</v>
      </c>
      <c r="P1962" s="3" t="n">
        <v>8988.87</v>
      </c>
      <c r="Q1962" s="3" t="n">
        <v>5976.19</v>
      </c>
      <c r="R1962" s="3" t="n">
        <v>5421.3</v>
      </c>
      <c r="S1962" s="3" t="n">
        <v>2138.7822</v>
      </c>
      <c r="T1962" s="3" t="n">
        <v>4598.221</v>
      </c>
      <c r="U1962" s="3" t="n">
        <v>47288.61</v>
      </c>
      <c r="V1962" s="3" t="n">
        <v>6091.45</v>
      </c>
      <c r="W1962" s="3" t="n">
        <v>1896.46</v>
      </c>
      <c r="X1962" s="3" t="n">
        <v>63681.01</v>
      </c>
      <c r="Y1962" s="3" t="n">
        <v>39654.23</v>
      </c>
      <c r="Z1962" s="3" t="n">
        <v>42660.52</v>
      </c>
      <c r="AA1962" s="3" t="n">
        <v>10062.2</v>
      </c>
      <c r="AB1962" s="0" t="n">
        <v>3121.59</v>
      </c>
    </row>
    <row r="1963" customFormat="false" ht="15" hidden="false" customHeight="false" outlineLevel="0" collapsed="false">
      <c r="G1963" s="2"/>
      <c r="H1963" s="2" t="n">
        <v>41689</v>
      </c>
      <c r="I1963" s="3" t="n">
        <v>4341.1</v>
      </c>
      <c r="J1963" s="3" t="n">
        <v>9660.05</v>
      </c>
      <c r="K1963" s="3" t="n">
        <v>14766.53</v>
      </c>
      <c r="L1963" s="3" t="n">
        <v>6796.71</v>
      </c>
      <c r="M1963" s="3" t="n">
        <v>16040.56</v>
      </c>
      <c r="N1963" s="3" t="n">
        <v>14119.73</v>
      </c>
      <c r="O1963" s="3" t="n">
        <v>10053.8</v>
      </c>
      <c r="P1963" s="3" t="n">
        <v>8967.62</v>
      </c>
      <c r="Q1963" s="3" t="n">
        <v>5956.59</v>
      </c>
      <c r="R1963" s="3" t="n">
        <v>5415.5</v>
      </c>
      <c r="S1963" s="3" t="n">
        <v>2142.554</v>
      </c>
      <c r="T1963" s="3" t="n">
        <v>4592.651</v>
      </c>
      <c r="U1963" s="3" t="n">
        <v>47150.83</v>
      </c>
      <c r="V1963" s="3" t="n">
        <v>6152.75</v>
      </c>
      <c r="W1963" s="3" t="n">
        <v>1911.85</v>
      </c>
      <c r="X1963" s="3" t="n">
        <v>63382.13</v>
      </c>
      <c r="Y1963" s="3" t="n">
        <v>40006.42</v>
      </c>
      <c r="Z1963" s="3" t="n">
        <v>42909.69</v>
      </c>
      <c r="AA1963" s="3" t="n">
        <v>10053.8</v>
      </c>
      <c r="AB1963" s="0" t="n">
        <v>3120.8</v>
      </c>
    </row>
    <row r="1964" customFormat="false" ht="15" hidden="false" customHeight="false" outlineLevel="0" collapsed="false">
      <c r="G1964" s="2"/>
      <c r="H1964" s="2" t="n">
        <v>41688</v>
      </c>
      <c r="I1964" s="3" t="n">
        <v>4330.71</v>
      </c>
      <c r="J1964" s="3" t="n">
        <v>9659.78</v>
      </c>
      <c r="K1964" s="3" t="n">
        <v>14843.24</v>
      </c>
      <c r="L1964" s="3" t="n">
        <v>6796.43</v>
      </c>
      <c r="M1964" s="3" t="n">
        <v>16130.4</v>
      </c>
      <c r="N1964" s="3" t="n">
        <v>14077.47</v>
      </c>
      <c r="O1964" s="3" t="n">
        <v>10042.7</v>
      </c>
      <c r="P1964" s="3" t="n">
        <v>8956.86</v>
      </c>
      <c r="Q1964" s="3" t="n">
        <v>6092.96</v>
      </c>
      <c r="R1964" s="3" t="n">
        <v>5402.2</v>
      </c>
      <c r="S1964" s="3" t="n">
        <v>2119.0655</v>
      </c>
      <c r="T1964" s="3" t="n">
        <v>4556.191</v>
      </c>
      <c r="U1964" s="3" t="n">
        <v>46599.76</v>
      </c>
      <c r="V1964" s="3" t="n">
        <v>6127.1</v>
      </c>
      <c r="W1964" s="3" t="n">
        <v>1917.31</v>
      </c>
      <c r="X1964" s="3" t="n">
        <v>64125.72</v>
      </c>
      <c r="Y1964" s="3" t="n">
        <v>40421.86</v>
      </c>
      <c r="Z1964" s="3" t="n">
        <v>42575.61</v>
      </c>
      <c r="AA1964" s="3" t="n">
        <v>10042.7</v>
      </c>
      <c r="AB1964" s="0" t="n">
        <v>3117.44</v>
      </c>
    </row>
    <row r="1965" customFormat="false" ht="15" hidden="false" customHeight="false" outlineLevel="0" collapsed="false">
      <c r="G1965" s="2"/>
      <c r="H1965" s="2" t="n">
        <v>41687</v>
      </c>
      <c r="I1965" s="3" t="n">
        <v>4335.17</v>
      </c>
      <c r="J1965" s="3" t="n">
        <v>9656.76</v>
      </c>
      <c r="K1965" s="3" t="n">
        <v>14393.11</v>
      </c>
      <c r="L1965" s="3" t="n">
        <v>6736</v>
      </c>
      <c r="M1965" s="3" t="n">
        <v>16154.39</v>
      </c>
      <c r="N1965" s="3" t="n">
        <v>14054.76</v>
      </c>
      <c r="O1965" s="3" t="n">
        <v>10118.6</v>
      </c>
      <c r="P1965" s="3" t="n">
        <v>8939.88</v>
      </c>
      <c r="Q1965" s="3" t="n">
        <v>6151.74</v>
      </c>
      <c r="R1965" s="3" t="n">
        <v>5394.8</v>
      </c>
      <c r="S1965" s="3" t="n">
        <v>2135.4146</v>
      </c>
      <c r="T1965" s="3" t="n">
        <v>4555.368</v>
      </c>
      <c r="U1965" s="3" t="n">
        <v>47576.33</v>
      </c>
      <c r="V1965" s="3" t="n">
        <v>6073.3</v>
      </c>
      <c r="W1965" s="3" t="n">
        <v>1917.34</v>
      </c>
      <c r="X1965" s="3" t="n">
        <v>65599.17</v>
      </c>
      <c r="Y1965" s="3" t="n">
        <v>40735.48</v>
      </c>
      <c r="Z1965" s="3" t="n">
        <v>42478.88</v>
      </c>
      <c r="AA1965" s="3" t="n">
        <v>10118.6</v>
      </c>
      <c r="AB1965" s="0" t="n">
        <v>3118.91</v>
      </c>
    </row>
    <row r="1966" customFormat="false" ht="15" hidden="false" customHeight="false" outlineLevel="0" collapsed="false">
      <c r="G1966" s="2"/>
      <c r="H1966" s="2" t="n">
        <v>41686</v>
      </c>
      <c r="I1966" s="3" t="n">
        <v>4340.14</v>
      </c>
      <c r="J1966" s="3" t="n">
        <v>9662.4</v>
      </c>
      <c r="K1966" s="3" t="n">
        <v>14313.03</v>
      </c>
      <c r="L1966" s="3" t="n">
        <v>6663.62</v>
      </c>
      <c r="M1966" s="3" t="n">
        <v>16154.39</v>
      </c>
      <c r="N1966" s="3" t="n">
        <v>14054.76</v>
      </c>
      <c r="O1966" s="3" t="n">
        <v>10132.8</v>
      </c>
      <c r="P1966" s="3" t="n">
        <v>8970.44</v>
      </c>
      <c r="Q1966" s="3" t="n">
        <v>6070.6</v>
      </c>
      <c r="R1966" s="3" t="n">
        <v>5366.9</v>
      </c>
      <c r="S1966" s="3" t="n">
        <v>2115.8482</v>
      </c>
      <c r="T1966" s="3" t="n">
        <v>4508.044</v>
      </c>
      <c r="U1966" s="3" t="n">
        <v>48201.11</v>
      </c>
      <c r="V1966" s="3" t="n">
        <v>6048.35</v>
      </c>
      <c r="W1966" s="3" t="n">
        <v>1910.4</v>
      </c>
      <c r="X1966" s="3" t="n">
        <v>64882.91</v>
      </c>
      <c r="Y1966" s="3" t="n">
        <v>40710.89</v>
      </c>
      <c r="Z1966" s="3" t="n">
        <v>42093.15</v>
      </c>
      <c r="AA1966" s="3" t="n">
        <v>10132.8</v>
      </c>
      <c r="AB1966" s="0" t="n">
        <v>3119.06</v>
      </c>
    </row>
    <row r="1967" customFormat="false" ht="15" hidden="false" customHeight="false" outlineLevel="0" collapsed="false">
      <c r="G1967" s="2"/>
      <c r="H1967" s="2" t="n">
        <v>41684</v>
      </c>
      <c r="I1967" s="3" t="n">
        <v>4340.14</v>
      </c>
      <c r="J1967" s="3" t="n">
        <v>9662.4</v>
      </c>
      <c r="K1967" s="3" t="n">
        <v>14313.03</v>
      </c>
      <c r="L1967" s="3" t="n">
        <v>6663.62</v>
      </c>
      <c r="M1967" s="3" t="n">
        <v>16154.39</v>
      </c>
      <c r="N1967" s="3" t="n">
        <v>14054.76</v>
      </c>
      <c r="O1967" s="3" t="n">
        <v>10132.8</v>
      </c>
      <c r="P1967" s="3" t="n">
        <v>8929.6</v>
      </c>
      <c r="Q1967" s="3" t="n">
        <v>6070.6</v>
      </c>
      <c r="R1967" s="3" t="n">
        <v>5366.9</v>
      </c>
      <c r="S1967" s="3" t="n">
        <v>2115.8482</v>
      </c>
      <c r="T1967" s="3" t="n">
        <v>4508.044</v>
      </c>
      <c r="U1967" s="3" t="n">
        <v>48201.11</v>
      </c>
      <c r="V1967" s="3" t="n">
        <v>6048.35</v>
      </c>
      <c r="W1967" s="3" t="n">
        <v>1910.4</v>
      </c>
      <c r="X1967" s="3" t="n">
        <v>64882.91</v>
      </c>
      <c r="Y1967" s="3" t="n">
        <v>40710.89</v>
      </c>
      <c r="Z1967" s="3" t="n">
        <v>42093.15</v>
      </c>
      <c r="AA1967" s="3" t="n">
        <v>10132.8</v>
      </c>
      <c r="AB1967" s="0" t="n">
        <v>3119.06</v>
      </c>
    </row>
    <row r="1968" customFormat="false" ht="15" hidden="false" customHeight="false" outlineLevel="0" collapsed="false">
      <c r="G1968" s="2"/>
      <c r="H1968" s="2" t="n">
        <v>41683</v>
      </c>
      <c r="I1968" s="3" t="n">
        <v>4312.8</v>
      </c>
      <c r="J1968" s="3" t="n">
        <v>9596.77</v>
      </c>
      <c r="K1968" s="3" t="n">
        <v>14534.74</v>
      </c>
      <c r="L1968" s="3" t="n">
        <v>6659.42</v>
      </c>
      <c r="M1968" s="3" t="n">
        <v>16027.59</v>
      </c>
      <c r="N1968" s="3" t="n">
        <v>14001.65</v>
      </c>
      <c r="O1968" s="3" t="n">
        <v>10098.9</v>
      </c>
      <c r="P1968" s="3" t="n">
        <v>8929.6</v>
      </c>
      <c r="Q1968" s="3" t="n">
        <v>5937.38</v>
      </c>
      <c r="R1968" s="3" t="n">
        <v>5318.7</v>
      </c>
      <c r="S1968" s="3" t="n">
        <v>2098.4009</v>
      </c>
      <c r="T1968" s="3" t="n">
        <v>4491.66</v>
      </c>
      <c r="U1968" s="3" t="n">
        <v>47812.83</v>
      </c>
      <c r="V1968" s="3" t="n">
        <v>6001.1</v>
      </c>
      <c r="W1968" s="3" t="n">
        <v>1896.66</v>
      </c>
      <c r="X1968" s="3" t="n">
        <v>63764.95</v>
      </c>
      <c r="Y1968" s="3" t="n">
        <v>40308.96</v>
      </c>
      <c r="Z1968" s="3" t="n">
        <v>41730.09</v>
      </c>
      <c r="AA1968" s="3" t="n">
        <v>10098.9</v>
      </c>
      <c r="AB1968" s="0" t="n">
        <v>3097.95</v>
      </c>
    </row>
    <row r="1969" customFormat="false" ht="15" hidden="false" customHeight="false" outlineLevel="0" collapsed="false">
      <c r="G1969" s="2"/>
      <c r="H1969" s="2" t="n">
        <v>41682</v>
      </c>
      <c r="I1969" s="3" t="n">
        <v>4305.5</v>
      </c>
      <c r="J1969" s="3" t="n">
        <v>9540</v>
      </c>
      <c r="K1969" s="3" t="n">
        <v>14800.06</v>
      </c>
      <c r="L1969" s="3" t="n">
        <v>6675.03</v>
      </c>
      <c r="M1969" s="3" t="n">
        <v>15963.94</v>
      </c>
      <c r="N1969" s="3" t="n">
        <v>13900.49</v>
      </c>
      <c r="O1969" s="3" t="n">
        <v>10080.8</v>
      </c>
      <c r="P1969" s="3" t="n">
        <v>8912.58</v>
      </c>
      <c r="Q1969" s="3" t="n">
        <v>5884.21</v>
      </c>
      <c r="R1969" s="3" t="n">
        <v>5319.8</v>
      </c>
      <c r="S1969" s="3" t="n">
        <v>2109.9553</v>
      </c>
      <c r="T1969" s="3" t="n">
        <v>4496.286</v>
      </c>
      <c r="U1969" s="3" t="n">
        <v>48216.89</v>
      </c>
      <c r="V1969" s="3" t="n">
        <v>6084</v>
      </c>
      <c r="W1969" s="3" t="n">
        <v>1906.6</v>
      </c>
      <c r="X1969" s="3" t="n">
        <v>64513.72</v>
      </c>
      <c r="Y1969" s="3" t="n">
        <v>40690.06</v>
      </c>
      <c r="Z1969" s="3" t="n">
        <v>41848.91</v>
      </c>
      <c r="AA1969" s="3" t="n">
        <v>10080.8</v>
      </c>
      <c r="AB1969" s="0" t="n">
        <v>3094.89</v>
      </c>
    </row>
    <row r="1970" customFormat="false" ht="15" hidden="false" customHeight="false" outlineLevel="0" collapsed="false">
      <c r="G1970" s="2"/>
      <c r="H1970" s="2" t="n">
        <v>41681</v>
      </c>
      <c r="I1970" s="3" t="n">
        <v>4283.32</v>
      </c>
      <c r="J1970" s="3" t="n">
        <v>9478.77</v>
      </c>
      <c r="K1970" s="3" t="n">
        <v>14718.34</v>
      </c>
      <c r="L1970" s="3" t="n">
        <v>6672.66</v>
      </c>
      <c r="M1970" s="3" t="n">
        <v>15994.77</v>
      </c>
      <c r="N1970" s="3" t="n">
        <v>13880.99</v>
      </c>
      <c r="O1970" s="3" t="n">
        <v>10091.2</v>
      </c>
      <c r="P1970" s="3" t="n">
        <v>8859.2</v>
      </c>
      <c r="Q1970" s="3" t="n">
        <v>5636.27</v>
      </c>
      <c r="R1970" s="3" t="n">
        <v>5267.3</v>
      </c>
      <c r="S1970" s="3" t="n">
        <v>2103.6714</v>
      </c>
      <c r="T1970" s="3" t="n">
        <v>4470.19</v>
      </c>
      <c r="U1970" s="3" t="n">
        <v>48462.79</v>
      </c>
      <c r="V1970" s="3" t="n">
        <v>6062.7</v>
      </c>
      <c r="W1970" s="3" t="n">
        <v>1903.3</v>
      </c>
      <c r="X1970" s="3" t="n">
        <v>64280.69</v>
      </c>
      <c r="Y1970" s="3" t="n">
        <v>40759.62</v>
      </c>
      <c r="Z1970" s="3" t="n">
        <v>41299.94</v>
      </c>
      <c r="AA1970" s="3" t="n">
        <v>10091.2</v>
      </c>
      <c r="AB1970" s="0" t="n">
        <v>3077.08</v>
      </c>
    </row>
    <row r="1971" customFormat="false" ht="15" hidden="false" customHeight="false" outlineLevel="0" collapsed="false">
      <c r="G1971" s="2"/>
      <c r="H1971" s="2" t="n">
        <v>41680</v>
      </c>
      <c r="I1971" s="3" t="n">
        <v>4237.13</v>
      </c>
      <c r="J1971" s="3" t="n">
        <v>9289.86</v>
      </c>
      <c r="K1971" s="3" t="n">
        <v>14718.34</v>
      </c>
      <c r="L1971" s="3" t="n">
        <v>6591.55</v>
      </c>
      <c r="M1971" s="3" t="n">
        <v>15801.79</v>
      </c>
      <c r="N1971" s="3" t="n">
        <v>13794.18</v>
      </c>
      <c r="O1971" s="3" t="n">
        <v>9982.7</v>
      </c>
      <c r="P1971" s="3" t="n">
        <v>8873.95</v>
      </c>
      <c r="Q1971" s="3" t="n">
        <v>5407.4</v>
      </c>
      <c r="R1971" s="3" t="n">
        <v>5236.5</v>
      </c>
      <c r="S1971" s="3" t="n">
        <v>2086.0667</v>
      </c>
      <c r="T1971" s="3" t="n">
        <v>4450.748</v>
      </c>
      <c r="U1971" s="3" t="n">
        <v>47710.82</v>
      </c>
      <c r="V1971" s="3" t="n">
        <v>6053.45</v>
      </c>
      <c r="W1971" s="3" t="n">
        <v>1893.13</v>
      </c>
      <c r="X1971" s="3" t="n">
        <v>64050.16</v>
      </c>
      <c r="Y1971" s="3" t="n">
        <v>40116.36</v>
      </c>
      <c r="Z1971" s="3" t="n">
        <v>41321.02</v>
      </c>
      <c r="AA1971" s="3" t="n">
        <v>9982.7</v>
      </c>
      <c r="AB1971" s="0" t="n">
        <v>3032.53</v>
      </c>
    </row>
    <row r="1972" customFormat="false" ht="15" hidden="false" customHeight="false" outlineLevel="0" collapsed="false">
      <c r="G1972" s="2"/>
      <c r="H1972" s="2" t="n">
        <v>41679</v>
      </c>
      <c r="I1972" s="3" t="n">
        <v>4228.18</v>
      </c>
      <c r="J1972" s="3" t="n">
        <v>9301.92</v>
      </c>
      <c r="K1972" s="3" t="n">
        <v>14462.41</v>
      </c>
      <c r="L1972" s="3" t="n">
        <v>6571.68</v>
      </c>
      <c r="M1972" s="3" t="n">
        <v>15794.08</v>
      </c>
      <c r="N1972" s="3" t="n">
        <v>13786.5</v>
      </c>
      <c r="O1972" s="3" t="n">
        <v>10072.4</v>
      </c>
      <c r="P1972" s="3" t="n">
        <v>8865.8</v>
      </c>
      <c r="Q1972" s="3" t="n">
        <v>5585</v>
      </c>
      <c r="R1972" s="3" t="n">
        <v>5184.5</v>
      </c>
      <c r="S1972" s="3" t="n">
        <v>2044.497</v>
      </c>
      <c r="T1972" s="3" t="n">
        <v>4466.665</v>
      </c>
      <c r="U1972" s="3" t="n">
        <v>48073.6</v>
      </c>
      <c r="V1972" s="3" t="n">
        <v>6063.2</v>
      </c>
      <c r="W1972" s="3" t="n">
        <v>1893.45</v>
      </c>
      <c r="X1972" s="3" t="n">
        <v>64614.34</v>
      </c>
      <c r="Y1972" s="3" t="n">
        <v>40525.74</v>
      </c>
      <c r="Z1972" s="3" t="n">
        <v>40777.6</v>
      </c>
      <c r="AA1972" s="3" t="n">
        <v>10072.4</v>
      </c>
      <c r="AB1972" s="0" t="n">
        <v>3038.49</v>
      </c>
    </row>
    <row r="1973" customFormat="false" ht="15" hidden="false" customHeight="false" outlineLevel="0" collapsed="false">
      <c r="G1973" s="2"/>
      <c r="H1973" s="2" t="n">
        <v>41677</v>
      </c>
      <c r="I1973" s="3" t="n">
        <v>4228.18</v>
      </c>
      <c r="J1973" s="3" t="n">
        <v>9301.92</v>
      </c>
      <c r="K1973" s="3" t="n">
        <v>14462.41</v>
      </c>
      <c r="L1973" s="3" t="n">
        <v>6571.68</v>
      </c>
      <c r="M1973" s="3" t="n">
        <v>15794.08</v>
      </c>
      <c r="N1973" s="3" t="n">
        <v>13786.5</v>
      </c>
      <c r="O1973" s="3" t="n">
        <v>10072.4</v>
      </c>
      <c r="P1973" s="3" t="n">
        <v>8819.31</v>
      </c>
      <c r="Q1973" s="3" t="n">
        <v>5585</v>
      </c>
      <c r="R1973" s="3" t="n">
        <v>5184.5</v>
      </c>
      <c r="S1973" s="3" t="n">
        <v>2044.497</v>
      </c>
      <c r="T1973" s="3" t="n">
        <v>4466.665</v>
      </c>
      <c r="U1973" s="3" t="n">
        <v>48073.6</v>
      </c>
      <c r="V1973" s="3" t="n">
        <v>6063.2</v>
      </c>
      <c r="W1973" s="3" t="n">
        <v>1893.45</v>
      </c>
      <c r="X1973" s="3" t="n">
        <v>64614.34</v>
      </c>
      <c r="Y1973" s="3" t="n">
        <v>40525.74</v>
      </c>
      <c r="Z1973" s="3" t="n">
        <v>40777.6</v>
      </c>
      <c r="AA1973" s="3" t="n">
        <v>10072.4</v>
      </c>
      <c r="AB1973" s="0" t="n">
        <v>3038.49</v>
      </c>
    </row>
    <row r="1974" customFormat="false" ht="15" hidden="false" customHeight="false" outlineLevel="0" collapsed="false">
      <c r="G1974" s="2"/>
      <c r="H1974" s="2" t="n">
        <v>41676</v>
      </c>
      <c r="I1974" s="3" t="n">
        <v>4188.1</v>
      </c>
      <c r="J1974" s="3" t="n">
        <v>9256.58</v>
      </c>
      <c r="K1974" s="3" t="n">
        <v>14155.12</v>
      </c>
      <c r="L1974" s="3" t="n">
        <v>6558.28</v>
      </c>
      <c r="M1974" s="3" t="n">
        <v>15628.53</v>
      </c>
      <c r="N1974" s="3" t="n">
        <v>13713.4</v>
      </c>
      <c r="O1974" s="3" t="n">
        <v>9964.6</v>
      </c>
      <c r="P1974" s="3" t="n">
        <v>8819.31</v>
      </c>
      <c r="Q1974" s="3" t="n">
        <v>5881.68</v>
      </c>
      <c r="R1974" s="3" t="n">
        <v>5147.4</v>
      </c>
      <c r="S1974" s="3" t="n">
        <v>2033.0831</v>
      </c>
      <c r="T1974" s="3" t="n">
        <v>4424.709</v>
      </c>
      <c r="U1974" s="3" t="n">
        <v>47738.09</v>
      </c>
      <c r="V1974" s="3" t="n">
        <v>6036.3</v>
      </c>
      <c r="W1974" s="3" t="n">
        <v>1880.44</v>
      </c>
      <c r="X1974" s="3" t="n">
        <v>64549.87</v>
      </c>
      <c r="Y1974" s="3" t="n">
        <v>40288.78</v>
      </c>
      <c r="Z1974" s="3" t="n">
        <v>40465</v>
      </c>
      <c r="AA1974" s="3" t="n">
        <v>9964.6</v>
      </c>
      <c r="AB1974" s="0" t="n">
        <v>3010.79</v>
      </c>
    </row>
    <row r="1975" customFormat="false" ht="15" hidden="false" customHeight="false" outlineLevel="0" collapsed="false">
      <c r="G1975" s="2"/>
      <c r="H1975" s="2" t="n">
        <v>41675</v>
      </c>
      <c r="I1975" s="3" t="n">
        <v>4117.79</v>
      </c>
      <c r="J1975" s="3" t="n">
        <v>9116.32</v>
      </c>
      <c r="K1975" s="3" t="n">
        <v>14180.38</v>
      </c>
      <c r="L1975" s="3" t="n">
        <v>6457.89</v>
      </c>
      <c r="M1975" s="3" t="n">
        <v>15440.23</v>
      </c>
      <c r="N1975" s="3" t="n">
        <v>13559.69</v>
      </c>
      <c r="O1975" s="3" t="n">
        <v>9775</v>
      </c>
      <c r="P1975" s="3" t="n">
        <v>8792.8</v>
      </c>
      <c r="Q1975" s="3" t="n">
        <v>5924.08</v>
      </c>
      <c r="R1975" s="3" t="n">
        <v>5088.7</v>
      </c>
      <c r="S1975" s="3" t="n">
        <v>2033.0831</v>
      </c>
      <c r="T1975" s="3" t="n">
        <v>4384.31</v>
      </c>
      <c r="U1975" s="3" t="n">
        <v>46624.39</v>
      </c>
      <c r="V1975" s="3" t="n">
        <v>6022.4</v>
      </c>
      <c r="W1975" s="3" t="n">
        <v>1860.45</v>
      </c>
      <c r="X1975" s="3" t="n">
        <v>62442.45</v>
      </c>
      <c r="Y1975" s="3" t="n">
        <v>39880.87</v>
      </c>
      <c r="Z1975" s="3" t="n">
        <v>39967.59</v>
      </c>
      <c r="AA1975" s="3" t="n">
        <v>9775</v>
      </c>
      <c r="AB1975" s="0" t="n">
        <v>2962.51</v>
      </c>
    </row>
    <row r="1976" customFormat="false" ht="15" hidden="false" customHeight="false" outlineLevel="0" collapsed="false">
      <c r="G1976" s="2"/>
      <c r="H1976" s="2" t="n">
        <v>41674</v>
      </c>
      <c r="I1976" s="3" t="n">
        <v>4117.45</v>
      </c>
      <c r="J1976" s="3" t="n">
        <v>9127.91</v>
      </c>
      <c r="K1976" s="3" t="n">
        <v>14008.47</v>
      </c>
      <c r="L1976" s="3" t="n">
        <v>6449.27</v>
      </c>
      <c r="M1976" s="3" t="n">
        <v>15445.24</v>
      </c>
      <c r="N1976" s="3" t="n">
        <v>13504.48</v>
      </c>
      <c r="O1976" s="3" t="n">
        <v>9754.3</v>
      </c>
      <c r="P1976" s="3" t="n">
        <v>8768.9</v>
      </c>
      <c r="Q1976" s="3" t="n">
        <v>6138.2</v>
      </c>
      <c r="R1976" s="3" t="n">
        <v>5114.1</v>
      </c>
      <c r="S1976" s="3" t="n">
        <v>2033.0831</v>
      </c>
      <c r="T1976" s="3" t="n">
        <v>4352.256</v>
      </c>
      <c r="U1976" s="3" t="n">
        <v>46964.22</v>
      </c>
      <c r="V1976" s="3" t="n">
        <v>6000.9</v>
      </c>
      <c r="W1976" s="3" t="n">
        <v>1854.66</v>
      </c>
      <c r="X1976" s="3" t="n">
        <v>62732.73</v>
      </c>
      <c r="Y1976" s="3" t="n">
        <v>40085.52</v>
      </c>
      <c r="Z1976" s="3" t="n">
        <v>39945.44</v>
      </c>
      <c r="AA1976" s="3" t="n">
        <v>9754.3</v>
      </c>
      <c r="AB1976" s="0" t="n">
        <v>2962.49</v>
      </c>
    </row>
    <row r="1977" customFormat="false" ht="15" hidden="false" customHeight="false" outlineLevel="0" collapsed="false">
      <c r="G1977" s="2"/>
      <c r="H1977" s="2" t="n">
        <v>41673</v>
      </c>
      <c r="I1977" s="3" t="n">
        <v>4107.75</v>
      </c>
      <c r="J1977" s="3" t="n">
        <v>9186.52</v>
      </c>
      <c r="K1977" s="3" t="n">
        <v>14619.13</v>
      </c>
      <c r="L1977" s="3" t="n">
        <v>6465.66</v>
      </c>
      <c r="M1977" s="3" t="n">
        <v>15372.8</v>
      </c>
      <c r="N1977" s="3" t="n">
        <v>13486.2</v>
      </c>
      <c r="O1977" s="3" t="n">
        <v>9725.4</v>
      </c>
      <c r="P1977" s="3" t="n">
        <v>8806.92</v>
      </c>
      <c r="Q1977" s="3" t="n">
        <v>6086.74</v>
      </c>
      <c r="R1977" s="3" t="n">
        <v>5201.9</v>
      </c>
      <c r="S1977" s="3" t="n">
        <v>2033.0831</v>
      </c>
      <c r="T1977" s="3" t="n">
        <v>4386.259</v>
      </c>
      <c r="U1977" s="3" t="n">
        <v>46147.52</v>
      </c>
      <c r="V1977" s="3" t="n">
        <v>6001.8</v>
      </c>
      <c r="W1977" s="3" t="n">
        <v>1890.66</v>
      </c>
      <c r="X1977" s="3" t="n">
        <v>61675.17</v>
      </c>
      <c r="Y1977" s="3" t="n">
        <v>40879.75</v>
      </c>
      <c r="Z1977" s="3" t="n">
        <v>40431.55</v>
      </c>
      <c r="AA1977" s="3" t="n">
        <v>9725.4</v>
      </c>
      <c r="AB1977" s="0" t="n">
        <v>2963.96</v>
      </c>
    </row>
    <row r="1978" customFormat="false" ht="15" hidden="false" customHeight="false" outlineLevel="0" collapsed="false">
      <c r="G1978" s="2"/>
      <c r="H1978" s="2" t="n">
        <v>41672</v>
      </c>
      <c r="I1978" s="3" t="n">
        <v>4165.72</v>
      </c>
      <c r="J1978" s="3" t="n">
        <v>9306.48</v>
      </c>
      <c r="K1978" s="3" t="n">
        <v>14914.53</v>
      </c>
      <c r="L1978" s="3" t="n">
        <v>6510.44</v>
      </c>
      <c r="M1978" s="3" t="n">
        <v>15698.85</v>
      </c>
      <c r="N1978" s="3" t="n">
        <v>13694.94</v>
      </c>
      <c r="O1978" s="3" t="n">
        <v>9920.2</v>
      </c>
      <c r="P1978" s="3" t="n">
        <v>8835.12</v>
      </c>
      <c r="Q1978" s="3" t="n">
        <v>6018.65</v>
      </c>
      <c r="R1978" s="3" t="n">
        <v>5205.1</v>
      </c>
      <c r="S1978" s="3" t="n">
        <v>2033.0831</v>
      </c>
      <c r="T1978" s="3" t="n">
        <v>4418.757</v>
      </c>
      <c r="U1978" s="3" t="n">
        <v>47638.99</v>
      </c>
      <c r="V1978" s="3" t="n">
        <v>6089.5</v>
      </c>
      <c r="W1978" s="3" t="n">
        <v>1913.71</v>
      </c>
      <c r="X1978" s="3" t="n">
        <v>61858.21</v>
      </c>
      <c r="Y1978" s="3" t="n">
        <v>40879.75</v>
      </c>
      <c r="Z1978" s="3" t="n">
        <v>40586.73</v>
      </c>
      <c r="AA1978" s="3" t="n">
        <v>9920.2</v>
      </c>
      <c r="AB1978" s="0" t="n">
        <v>3013.96</v>
      </c>
    </row>
    <row r="1979" customFormat="false" ht="15" hidden="false" customHeight="false" outlineLevel="0" collapsed="false">
      <c r="G1979" s="2"/>
      <c r="H1979" s="2" t="n">
        <v>41670</v>
      </c>
      <c r="I1979" s="3" t="n">
        <v>4165.72</v>
      </c>
      <c r="J1979" s="3" t="n">
        <v>9306.48</v>
      </c>
      <c r="K1979" s="3" t="n">
        <v>14914.53</v>
      </c>
      <c r="L1979" s="3" t="n">
        <v>6510.44</v>
      </c>
      <c r="M1979" s="3" t="n">
        <v>15698.85</v>
      </c>
      <c r="N1979" s="3" t="n">
        <v>13694.94</v>
      </c>
      <c r="O1979" s="3" t="n">
        <v>9920.2</v>
      </c>
      <c r="P1979" s="3" t="n">
        <v>8760.62</v>
      </c>
      <c r="Q1979" s="3" t="n">
        <v>6018.65</v>
      </c>
      <c r="R1979" s="3" t="n">
        <v>5205.1</v>
      </c>
      <c r="S1979" s="3" t="n">
        <v>2033.0831</v>
      </c>
      <c r="T1979" s="3" t="n">
        <v>4418.757</v>
      </c>
      <c r="U1979" s="3" t="n">
        <v>47638.99</v>
      </c>
      <c r="V1979" s="3" t="n">
        <v>6089.5</v>
      </c>
      <c r="W1979" s="3" t="n">
        <v>1913.71</v>
      </c>
      <c r="X1979" s="3" t="n">
        <v>61858.21</v>
      </c>
      <c r="Y1979" s="3" t="n">
        <v>40879.75</v>
      </c>
      <c r="Z1979" s="3" t="n">
        <v>40586.73</v>
      </c>
      <c r="AA1979" s="3" t="n">
        <v>9920.2</v>
      </c>
      <c r="AB1979" s="0" t="n">
        <v>3013.96</v>
      </c>
    </row>
    <row r="1980" customFormat="false" ht="15" hidden="false" customHeight="false" outlineLevel="0" collapsed="false">
      <c r="G1980" s="2"/>
      <c r="H1980" s="2" t="n">
        <v>41669</v>
      </c>
      <c r="I1980" s="3" t="n">
        <v>4180.02</v>
      </c>
      <c r="J1980" s="3" t="n">
        <v>9373.48</v>
      </c>
      <c r="K1980" s="3" t="n">
        <v>15007.06</v>
      </c>
      <c r="L1980" s="3" t="n">
        <v>6538.45</v>
      </c>
      <c r="M1980" s="3" t="n">
        <v>15848.61</v>
      </c>
      <c r="N1980" s="3" t="n">
        <v>13735.28</v>
      </c>
      <c r="O1980" s="3" t="n">
        <v>9964.5</v>
      </c>
      <c r="P1980" s="3" t="n">
        <v>8760.62</v>
      </c>
      <c r="Q1980" s="3" t="n">
        <v>5857.86</v>
      </c>
      <c r="R1980" s="3" t="n">
        <v>5199.4</v>
      </c>
      <c r="S1980" s="3" t="n">
        <v>2033.0831</v>
      </c>
      <c r="T1980" s="3" t="n">
        <v>4418.757</v>
      </c>
      <c r="U1980" s="3" t="n">
        <v>47244.26</v>
      </c>
      <c r="V1980" s="3" t="n">
        <v>6073.7</v>
      </c>
      <c r="W1980" s="3" t="n">
        <v>1913.71</v>
      </c>
      <c r="X1980" s="3" t="n">
        <v>62701.39</v>
      </c>
      <c r="Y1980" s="3" t="n">
        <v>41008.3</v>
      </c>
      <c r="Z1980" s="3" t="n">
        <v>40687.21</v>
      </c>
      <c r="AA1980" s="3" t="n">
        <v>9964.5</v>
      </c>
      <c r="AB1980" s="0" t="n">
        <v>3027.3</v>
      </c>
    </row>
    <row r="1981" customFormat="false" ht="15" hidden="false" customHeight="false" outlineLevel="0" collapsed="false">
      <c r="G1981" s="2"/>
      <c r="H1981" s="2" t="n">
        <v>41668</v>
      </c>
      <c r="I1981" s="3" t="n">
        <v>4156.98</v>
      </c>
      <c r="J1981" s="3" t="n">
        <v>9336.73</v>
      </c>
      <c r="K1981" s="3" t="n">
        <v>15383.91</v>
      </c>
      <c r="L1981" s="3" t="n">
        <v>6544.28</v>
      </c>
      <c r="M1981" s="3" t="n">
        <v>15738.79</v>
      </c>
      <c r="N1981" s="3" t="n">
        <v>13643.22</v>
      </c>
      <c r="O1981" s="3" t="n">
        <v>9896.2</v>
      </c>
      <c r="P1981" s="3" t="n">
        <v>8704.21</v>
      </c>
      <c r="Q1981" s="3" t="n">
        <v>5659.41</v>
      </c>
      <c r="R1981" s="3" t="n">
        <v>5240.6</v>
      </c>
      <c r="S1981" s="3" t="n">
        <v>2049.9136</v>
      </c>
      <c r="T1981" s="3" t="n">
        <v>4417.349</v>
      </c>
      <c r="U1981" s="3" t="n">
        <v>47556.78</v>
      </c>
      <c r="V1981" s="3" t="n">
        <v>6120.25</v>
      </c>
      <c r="W1981" s="3" t="n">
        <v>1913.71</v>
      </c>
      <c r="X1981" s="3" t="n">
        <v>62088.7</v>
      </c>
      <c r="Y1981" s="3" t="n">
        <v>40689.9</v>
      </c>
      <c r="Z1981" s="3" t="n">
        <v>40974.52</v>
      </c>
      <c r="AA1981" s="3" t="n">
        <v>9896.2</v>
      </c>
      <c r="AB1981" s="0" t="n">
        <v>3011.45</v>
      </c>
    </row>
    <row r="1982" customFormat="false" ht="15" hidden="false" customHeight="false" outlineLevel="0" collapsed="false">
      <c r="G1982" s="2"/>
      <c r="H1982" s="2" t="n">
        <v>41667</v>
      </c>
      <c r="I1982" s="3" t="n">
        <v>4185.29</v>
      </c>
      <c r="J1982" s="3" t="n">
        <v>9406.91</v>
      </c>
      <c r="K1982" s="3" t="n">
        <v>14980.16</v>
      </c>
      <c r="L1982" s="3" t="n">
        <v>6572.33</v>
      </c>
      <c r="M1982" s="3" t="n">
        <v>15928.56</v>
      </c>
      <c r="N1982" s="3" t="n">
        <v>13687.66</v>
      </c>
      <c r="O1982" s="3" t="n">
        <v>9879.1</v>
      </c>
      <c r="P1982" s="3" t="n">
        <v>8656.11</v>
      </c>
      <c r="Q1982" s="3" t="n">
        <v>5660.97</v>
      </c>
      <c r="R1982" s="3" t="n">
        <v>5188</v>
      </c>
      <c r="S1982" s="3" t="n">
        <v>2038.5133</v>
      </c>
      <c r="T1982" s="3" t="n">
        <v>4341.651</v>
      </c>
      <c r="U1982" s="3" t="n">
        <v>47840.93</v>
      </c>
      <c r="V1982" s="3" t="n">
        <v>6126.25</v>
      </c>
      <c r="W1982" s="3" t="n">
        <v>1891.41</v>
      </c>
      <c r="X1982" s="3" t="n">
        <v>63543.7</v>
      </c>
      <c r="Y1982" s="3" t="n">
        <v>40660.93</v>
      </c>
      <c r="Z1982" s="3" t="n">
        <v>41085.1</v>
      </c>
      <c r="AA1982" s="3" t="n">
        <v>9879.1</v>
      </c>
      <c r="AB1982" s="0" t="n">
        <v>3038.6</v>
      </c>
    </row>
    <row r="1983" customFormat="false" ht="15" hidden="false" customHeight="false" outlineLevel="0" collapsed="false">
      <c r="G1983" s="2"/>
      <c r="H1983" s="2" t="n">
        <v>41666</v>
      </c>
      <c r="I1983" s="3" t="n">
        <v>4144.56</v>
      </c>
      <c r="J1983" s="3" t="n">
        <v>9349.22</v>
      </c>
      <c r="K1983" s="3" t="n">
        <v>15005.73</v>
      </c>
      <c r="L1983" s="3" t="n">
        <v>6550.66</v>
      </c>
      <c r="M1983" s="3" t="n">
        <v>15837.88</v>
      </c>
      <c r="N1983" s="3" t="n">
        <v>13582.29</v>
      </c>
      <c r="O1983" s="3" t="n">
        <v>9758.4</v>
      </c>
      <c r="P1983" s="3" t="n">
        <v>8655.01</v>
      </c>
      <c r="Q1983" s="3" t="n">
        <v>5605.35</v>
      </c>
      <c r="R1983" s="3" t="n">
        <v>5254.3</v>
      </c>
      <c r="S1983" s="3" t="n">
        <v>2033.3001</v>
      </c>
      <c r="T1983" s="3" t="n">
        <v>4322.78</v>
      </c>
      <c r="U1983" s="3" t="n">
        <v>47701.05</v>
      </c>
      <c r="V1983" s="3" t="n">
        <v>6135.85</v>
      </c>
      <c r="W1983" s="3" t="n">
        <v>1884.4</v>
      </c>
      <c r="X1983" s="3" t="n">
        <v>64568.74</v>
      </c>
      <c r="Y1983" s="3" t="n">
        <v>40863.41</v>
      </c>
      <c r="Z1983" s="3" t="n">
        <v>41090.64</v>
      </c>
      <c r="AA1983" s="3" t="n">
        <v>9758.4</v>
      </c>
      <c r="AB1983" s="0" t="n">
        <v>3014.62</v>
      </c>
    </row>
    <row r="1984" customFormat="false" ht="15" hidden="false" customHeight="false" outlineLevel="0" collapsed="false">
      <c r="G1984" s="2"/>
      <c r="H1984" s="2" t="n">
        <v>41665</v>
      </c>
      <c r="I1984" s="3" t="n">
        <v>4161.47</v>
      </c>
      <c r="J1984" s="3" t="n">
        <v>9392.02</v>
      </c>
      <c r="K1984" s="3" t="n">
        <v>15391.56</v>
      </c>
      <c r="L1984" s="3" t="n">
        <v>6663.74</v>
      </c>
      <c r="M1984" s="3" t="n">
        <v>15879.11</v>
      </c>
      <c r="N1984" s="3" t="n">
        <v>13717.76</v>
      </c>
      <c r="O1984" s="3" t="n">
        <v>9868.9</v>
      </c>
      <c r="P1984" s="3" t="n">
        <v>8735.59</v>
      </c>
      <c r="Q1984" s="3" t="n">
        <v>5545.21</v>
      </c>
      <c r="R1984" s="3" t="n">
        <v>5254.3</v>
      </c>
      <c r="S1984" s="3" t="n">
        <v>2054.3921</v>
      </c>
      <c r="T1984" s="3" t="n">
        <v>4437.343</v>
      </c>
      <c r="U1984" s="3" t="n">
        <v>47787.38</v>
      </c>
      <c r="V1984" s="3" t="n">
        <v>6266.75</v>
      </c>
      <c r="W1984" s="3" t="n">
        <v>1914.63</v>
      </c>
      <c r="X1984" s="3" t="n">
        <v>64427.52</v>
      </c>
      <c r="Y1984" s="3" t="n">
        <v>40979.8</v>
      </c>
      <c r="Z1984" s="3" t="n">
        <v>41739.02</v>
      </c>
      <c r="AA1984" s="3" t="n">
        <v>9868.9</v>
      </c>
      <c r="AB1984" s="0" t="n">
        <v>3028.2</v>
      </c>
    </row>
    <row r="1985" customFormat="false" ht="15" hidden="false" customHeight="false" outlineLevel="0" collapsed="false">
      <c r="G1985" s="2"/>
      <c r="H1985" s="2" t="n">
        <v>41663</v>
      </c>
      <c r="I1985" s="3" t="n">
        <v>4161.47</v>
      </c>
      <c r="J1985" s="3" t="n">
        <v>9392.02</v>
      </c>
      <c r="K1985" s="3" t="n">
        <v>15391.56</v>
      </c>
      <c r="L1985" s="3" t="n">
        <v>6663.74</v>
      </c>
      <c r="M1985" s="3" t="n">
        <v>15879.11</v>
      </c>
      <c r="N1985" s="3" t="n">
        <v>13717.76</v>
      </c>
      <c r="O1985" s="3" t="n">
        <v>9868.9</v>
      </c>
      <c r="P1985" s="3" t="n">
        <v>8771.99</v>
      </c>
      <c r="Q1985" s="3" t="n">
        <v>5545.21</v>
      </c>
      <c r="R1985" s="3" t="n">
        <v>5254.3</v>
      </c>
      <c r="S1985" s="3" t="n">
        <v>2054.3921</v>
      </c>
      <c r="T1985" s="3" t="n">
        <v>4437.343</v>
      </c>
      <c r="U1985" s="3" t="n">
        <v>47787.38</v>
      </c>
      <c r="V1985" s="3" t="n">
        <v>6266.75</v>
      </c>
      <c r="W1985" s="3" t="n">
        <v>1914.63</v>
      </c>
      <c r="X1985" s="3" t="n">
        <v>64427.52</v>
      </c>
      <c r="Y1985" s="3" t="n">
        <v>40979.8</v>
      </c>
      <c r="Z1985" s="3" t="n">
        <v>41739.02</v>
      </c>
      <c r="AA1985" s="3" t="n">
        <v>9868.9</v>
      </c>
      <c r="AB1985" s="0" t="n">
        <v>3028.2</v>
      </c>
    </row>
    <row r="1986" customFormat="false" ht="15" hidden="false" customHeight="false" outlineLevel="0" collapsed="false">
      <c r="G1986" s="2"/>
      <c r="H1986" s="2" t="n">
        <v>41662</v>
      </c>
      <c r="I1986" s="3" t="n">
        <v>4280.96</v>
      </c>
      <c r="J1986" s="3" t="n">
        <v>9631.04</v>
      </c>
      <c r="K1986" s="3" t="n">
        <v>15695.89</v>
      </c>
      <c r="L1986" s="3" t="n">
        <v>6773.28</v>
      </c>
      <c r="M1986" s="3" t="n">
        <v>16197.35</v>
      </c>
      <c r="N1986" s="3" t="n">
        <v>13932.97</v>
      </c>
      <c r="O1986" s="3" t="n">
        <v>10241.2</v>
      </c>
      <c r="P1986" s="3" t="n">
        <v>8771.99</v>
      </c>
      <c r="Q1986" s="3" t="n">
        <v>5771.76</v>
      </c>
      <c r="R1986" s="3" t="n">
        <v>5275.5</v>
      </c>
      <c r="S1986" s="3" t="n">
        <v>2042.1803</v>
      </c>
      <c r="T1986" s="3" t="n">
        <v>4496.042</v>
      </c>
      <c r="U1986" s="3" t="n">
        <v>48320.64</v>
      </c>
      <c r="V1986" s="3" t="n">
        <v>6345.65</v>
      </c>
      <c r="W1986" s="3" t="n">
        <v>1921.21</v>
      </c>
      <c r="X1986" s="3" t="n">
        <v>65429.29</v>
      </c>
      <c r="Y1986" s="3" t="n">
        <v>41531.8</v>
      </c>
      <c r="Z1986" s="3" t="n">
        <v>42313.97</v>
      </c>
      <c r="AA1986" s="3" t="n">
        <v>10241.2</v>
      </c>
      <c r="AB1986" s="0" t="n">
        <v>3117.08</v>
      </c>
    </row>
    <row r="1987" customFormat="false" ht="15" hidden="false" customHeight="false" outlineLevel="0" collapsed="false">
      <c r="G1987" s="2"/>
      <c r="H1987" s="2" t="n">
        <v>41661</v>
      </c>
      <c r="I1987" s="3" t="n">
        <v>4324.98</v>
      </c>
      <c r="J1987" s="3" t="n">
        <v>9720.11</v>
      </c>
      <c r="K1987" s="3" t="n">
        <v>15820.96</v>
      </c>
      <c r="L1987" s="3" t="n">
        <v>6826.33</v>
      </c>
      <c r="M1987" s="3" t="n">
        <v>16373.34</v>
      </c>
      <c r="N1987" s="3" t="n">
        <v>13988.2</v>
      </c>
      <c r="O1987" s="3" t="n">
        <v>10279.7</v>
      </c>
      <c r="P1987" s="3" t="n">
        <v>8761.16</v>
      </c>
      <c r="Q1987" s="3" t="n">
        <v>5896.67</v>
      </c>
      <c r="R1987" s="3" t="n">
        <v>5331.3</v>
      </c>
      <c r="S1987" s="3" t="n">
        <v>2051.749</v>
      </c>
      <c r="T1987" s="3" t="n">
        <v>4477.489</v>
      </c>
      <c r="U1987" s="3" t="n">
        <v>49299.66</v>
      </c>
      <c r="V1987" s="3" t="n">
        <v>6338.95</v>
      </c>
      <c r="W1987" s="3" t="n">
        <v>1947.29</v>
      </c>
      <c r="X1987" s="3" t="n">
        <v>67367.27</v>
      </c>
      <c r="Y1987" s="3" t="n">
        <v>42062.82</v>
      </c>
      <c r="Z1987" s="3" t="n">
        <v>42262.16</v>
      </c>
      <c r="AA1987" s="3" t="n">
        <v>10279.7</v>
      </c>
      <c r="AB1987" s="0" t="n">
        <v>3151.27</v>
      </c>
    </row>
    <row r="1988" customFormat="false" ht="15" hidden="false" customHeight="false" outlineLevel="0" collapsed="false">
      <c r="G1988" s="2"/>
      <c r="H1988" s="2" t="n">
        <v>41660</v>
      </c>
      <c r="I1988" s="3" t="n">
        <v>4323.87</v>
      </c>
      <c r="J1988" s="3" t="n">
        <v>9730.12</v>
      </c>
      <c r="K1988" s="3" t="n">
        <v>15795.96</v>
      </c>
      <c r="L1988" s="3" t="n">
        <v>6834.26</v>
      </c>
      <c r="M1988" s="3" t="n">
        <v>16414.44</v>
      </c>
      <c r="N1988" s="3" t="n">
        <v>13951.77</v>
      </c>
      <c r="O1988" s="3" t="n">
        <v>10357.4</v>
      </c>
      <c r="P1988" s="3" t="n">
        <v>8734.49</v>
      </c>
      <c r="Q1988" s="3" t="n">
        <v>5840.17</v>
      </c>
      <c r="R1988" s="3" t="n">
        <v>5342</v>
      </c>
      <c r="S1988" s="3" t="n">
        <v>2008.3134</v>
      </c>
      <c r="T1988" s="3" t="n">
        <v>4452.499</v>
      </c>
      <c r="U1988" s="3" t="n">
        <v>48542.07</v>
      </c>
      <c r="V1988" s="3" t="n">
        <v>6313.8</v>
      </c>
      <c r="W1988" s="3" t="n">
        <v>1941.64</v>
      </c>
      <c r="X1988" s="3" t="n">
        <v>66318.69</v>
      </c>
      <c r="Y1988" s="3" t="n">
        <v>41838.63</v>
      </c>
      <c r="Z1988" s="3" t="n">
        <v>42195.76</v>
      </c>
      <c r="AA1988" s="3" t="n">
        <v>10357.4</v>
      </c>
      <c r="AB1988" s="0" t="n">
        <v>3153.08</v>
      </c>
    </row>
    <row r="1989" customFormat="false" ht="15" hidden="false" customHeight="false" outlineLevel="0" collapsed="false">
      <c r="G1989" s="2"/>
      <c r="H1989" s="2" t="n">
        <v>41659</v>
      </c>
      <c r="I1989" s="3" t="n">
        <v>4322.86</v>
      </c>
      <c r="J1989" s="3" t="n">
        <v>9715.9</v>
      </c>
      <c r="K1989" s="3" t="n">
        <v>15641.68</v>
      </c>
      <c r="L1989" s="3" t="n">
        <v>6836.73</v>
      </c>
      <c r="M1989" s="3" t="n">
        <v>16458.56</v>
      </c>
      <c r="N1989" s="3" t="n">
        <v>13990.29</v>
      </c>
      <c r="O1989" s="3" t="n">
        <v>10454.1</v>
      </c>
      <c r="P1989" s="3" t="n">
        <v>8727.78</v>
      </c>
      <c r="Q1989" s="3" t="n">
        <v>5919.39</v>
      </c>
      <c r="R1989" s="3" t="n">
        <v>5307.6</v>
      </c>
      <c r="S1989" s="3" t="n">
        <v>1991.2528</v>
      </c>
      <c r="T1989" s="3" t="n">
        <v>4431.572</v>
      </c>
      <c r="U1989" s="3" t="n">
        <v>48708.41</v>
      </c>
      <c r="V1989" s="3" t="n">
        <v>6303.95</v>
      </c>
      <c r="W1989" s="3" t="n">
        <v>1929.57</v>
      </c>
      <c r="X1989" s="3" t="n">
        <v>65763.63</v>
      </c>
      <c r="Y1989" s="3" t="n">
        <v>41976.37</v>
      </c>
      <c r="Z1989" s="3" t="n">
        <v>42240.94</v>
      </c>
      <c r="AA1989" s="3" t="n">
        <v>10454.1</v>
      </c>
      <c r="AB1989" s="0" t="n">
        <v>3153.17</v>
      </c>
    </row>
    <row r="1990" customFormat="false" ht="15" hidden="false" customHeight="false" outlineLevel="0" collapsed="false">
      <c r="G1990" s="2"/>
      <c r="H1990" s="2" t="n">
        <v>41658</v>
      </c>
      <c r="I1990" s="3" t="n">
        <v>4327.5</v>
      </c>
      <c r="J1990" s="3" t="n">
        <v>9742.96</v>
      </c>
      <c r="K1990" s="3" t="n">
        <v>15734.46</v>
      </c>
      <c r="L1990" s="3" t="n">
        <v>6829.3</v>
      </c>
      <c r="M1990" s="3" t="n">
        <v>16458.56</v>
      </c>
      <c r="N1990" s="3" t="n">
        <v>13888.21</v>
      </c>
      <c r="O1990" s="3" t="n">
        <v>10465.7</v>
      </c>
      <c r="P1990" s="3" t="n">
        <v>8739.73</v>
      </c>
      <c r="Q1990" s="3" t="n">
        <v>5858.77</v>
      </c>
      <c r="R1990" s="3" t="n">
        <v>5316.4</v>
      </c>
      <c r="S1990" s="3" t="n">
        <v>2004.9486</v>
      </c>
      <c r="T1990" s="3" t="n">
        <v>4412.228</v>
      </c>
      <c r="U1990" s="3" t="n">
        <v>49181.86</v>
      </c>
      <c r="V1990" s="3" t="n">
        <v>6261.65</v>
      </c>
      <c r="W1990" s="3" t="n">
        <v>1918.56</v>
      </c>
      <c r="X1990" s="3" t="n">
        <v>65635.03</v>
      </c>
      <c r="Y1990" s="3" t="n">
        <v>41911.31</v>
      </c>
      <c r="Z1990" s="3" t="n">
        <v>41976.36</v>
      </c>
      <c r="AA1990" s="3" t="n">
        <v>10465.7</v>
      </c>
      <c r="AB1990" s="0" t="n">
        <v>3154.1</v>
      </c>
    </row>
    <row r="1991" customFormat="false" ht="15" hidden="false" customHeight="false" outlineLevel="0" collapsed="false">
      <c r="G1991" s="2"/>
      <c r="H1991" s="2" t="n">
        <v>41656</v>
      </c>
      <c r="I1991" s="3" t="n">
        <v>4327.5</v>
      </c>
      <c r="J1991" s="3" t="n">
        <v>9742.96</v>
      </c>
      <c r="K1991" s="3" t="n">
        <v>15734.46</v>
      </c>
      <c r="L1991" s="3" t="n">
        <v>6829.3</v>
      </c>
      <c r="M1991" s="3" t="n">
        <v>16458.56</v>
      </c>
      <c r="N1991" s="3" t="n">
        <v>13888.21</v>
      </c>
      <c r="O1991" s="3" t="n">
        <v>10465.7</v>
      </c>
      <c r="P1991" s="3" t="n">
        <v>8761.06</v>
      </c>
      <c r="Q1991" s="3" t="n">
        <v>5858.77</v>
      </c>
      <c r="R1991" s="3" t="n">
        <v>5316.4</v>
      </c>
      <c r="S1991" s="3" t="n">
        <v>2004.9486</v>
      </c>
      <c r="T1991" s="3" t="n">
        <v>4412.228</v>
      </c>
      <c r="U1991" s="3" t="n">
        <v>49181.86</v>
      </c>
      <c r="V1991" s="3" t="n">
        <v>6261.65</v>
      </c>
      <c r="W1991" s="3" t="n">
        <v>1918.56</v>
      </c>
      <c r="X1991" s="3" t="n">
        <v>65635.03</v>
      </c>
      <c r="Y1991" s="3" t="n">
        <v>41911.31</v>
      </c>
      <c r="Z1991" s="3" t="n">
        <v>41976.36</v>
      </c>
      <c r="AA1991" s="3" t="n">
        <v>10465.7</v>
      </c>
      <c r="AB1991" s="0" t="n">
        <v>3154.1</v>
      </c>
    </row>
    <row r="1992" customFormat="false" ht="15" hidden="false" customHeight="false" outlineLevel="0" collapsed="false">
      <c r="G1992" s="2"/>
      <c r="H1992" s="2" t="n">
        <v>41655</v>
      </c>
      <c r="I1992" s="3" t="n">
        <v>4319.27</v>
      </c>
      <c r="J1992" s="3" t="n">
        <v>9717.71</v>
      </c>
      <c r="K1992" s="3" t="n">
        <v>15747.2</v>
      </c>
      <c r="L1992" s="3" t="n">
        <v>6815.42</v>
      </c>
      <c r="M1992" s="3" t="n">
        <v>16417.01</v>
      </c>
      <c r="N1992" s="3" t="n">
        <v>13831.58</v>
      </c>
      <c r="O1992" s="3" t="n">
        <v>10455.5</v>
      </c>
      <c r="P1992" s="3" t="n">
        <v>8761.06</v>
      </c>
      <c r="Q1992" s="3" t="n">
        <v>5833.21</v>
      </c>
      <c r="R1992" s="3" t="n">
        <v>5319.4</v>
      </c>
      <c r="S1992" s="3" t="n">
        <v>2023.7013</v>
      </c>
      <c r="T1992" s="3" t="n">
        <v>4412.489</v>
      </c>
      <c r="U1992" s="3" t="n">
        <v>49696.28</v>
      </c>
      <c r="V1992" s="3" t="n">
        <v>6318.9</v>
      </c>
      <c r="W1992" s="3" t="n">
        <v>1933.96</v>
      </c>
      <c r="X1992" s="3" t="n">
        <v>66843.58</v>
      </c>
      <c r="Y1992" s="3" t="n">
        <v>42172.73</v>
      </c>
      <c r="Z1992" s="3" t="n">
        <v>41951.93</v>
      </c>
      <c r="AA1992" s="3" t="n">
        <v>10455.5</v>
      </c>
      <c r="AB1992" s="0" t="n">
        <v>3150.2</v>
      </c>
    </row>
    <row r="1993" customFormat="false" ht="15" hidden="false" customHeight="false" outlineLevel="0" collapsed="false">
      <c r="G1993" s="2"/>
      <c r="H1993" s="2" t="n">
        <v>41654</v>
      </c>
      <c r="I1993" s="3" t="n">
        <v>4332.07</v>
      </c>
      <c r="J1993" s="3" t="n">
        <v>9733.81</v>
      </c>
      <c r="K1993" s="3" t="n">
        <v>15808.73</v>
      </c>
      <c r="L1993" s="3" t="n">
        <v>6819.86</v>
      </c>
      <c r="M1993" s="3" t="n">
        <v>16481.94</v>
      </c>
      <c r="N1993" s="3" t="n">
        <v>13772.58</v>
      </c>
      <c r="O1993" s="3" t="n">
        <v>10525</v>
      </c>
      <c r="P1993" s="3" t="n">
        <v>8745.28</v>
      </c>
      <c r="Q1993" s="3" t="n">
        <v>5687.39</v>
      </c>
      <c r="R1993" s="3" t="n">
        <v>5255.5</v>
      </c>
      <c r="S1993" s="3" t="n">
        <v>2023.348</v>
      </c>
      <c r="T1993" s="3" t="n">
        <v>4441.594</v>
      </c>
      <c r="U1993" s="3" t="n">
        <v>50105.37</v>
      </c>
      <c r="V1993" s="3" t="n">
        <v>6320.9</v>
      </c>
      <c r="W1993" s="3" t="n">
        <v>1929.5</v>
      </c>
      <c r="X1993" s="3" t="n">
        <v>68134.63</v>
      </c>
      <c r="Y1993" s="3" t="n">
        <v>42511.25</v>
      </c>
      <c r="Z1993" s="3" t="n">
        <v>41657.52</v>
      </c>
      <c r="AA1993" s="3" t="n">
        <v>10525</v>
      </c>
      <c r="AB1993" s="0" t="n">
        <v>3168.76</v>
      </c>
    </row>
    <row r="1994" customFormat="false" ht="15" hidden="false" customHeight="false" outlineLevel="0" collapsed="false">
      <c r="G1994" s="2"/>
      <c r="H1994" s="2" t="n">
        <v>41653</v>
      </c>
      <c r="I1994" s="3" t="n">
        <v>4274.2</v>
      </c>
      <c r="J1994" s="3" t="n">
        <v>9540.51</v>
      </c>
      <c r="K1994" s="3" t="n">
        <v>15422.4</v>
      </c>
      <c r="L1994" s="3" t="n">
        <v>6766.86</v>
      </c>
      <c r="M1994" s="3" t="n">
        <v>16373.86</v>
      </c>
      <c r="N1994" s="3" t="n">
        <v>13692.38</v>
      </c>
      <c r="O1994" s="3" t="n">
        <v>10382</v>
      </c>
      <c r="P1994" s="3" t="n">
        <v>8696.39</v>
      </c>
      <c r="Q1994" s="3" t="n">
        <v>5560.08</v>
      </c>
      <c r="R1994" s="3" t="n">
        <v>5219.8</v>
      </c>
      <c r="S1994" s="3" t="n">
        <v>2026.8424</v>
      </c>
      <c r="T1994" s="3" t="n">
        <v>4390.771</v>
      </c>
      <c r="U1994" s="3" t="n">
        <v>49703.1</v>
      </c>
      <c r="V1994" s="3" t="n">
        <v>6241.85</v>
      </c>
      <c r="W1994" s="3" t="n">
        <v>1924.02</v>
      </c>
      <c r="X1994" s="3" t="n">
        <v>68072.51</v>
      </c>
      <c r="Y1994" s="3" t="n">
        <v>42439.79</v>
      </c>
      <c r="Z1994" s="3" t="n">
        <v>41203.32</v>
      </c>
      <c r="AA1994" s="3" t="n">
        <v>10382</v>
      </c>
      <c r="AB1994" s="0" t="n">
        <v>3119.53</v>
      </c>
    </row>
    <row r="1995" customFormat="false" ht="15" hidden="false" customHeight="false" outlineLevel="0" collapsed="false">
      <c r="G1995" s="2"/>
      <c r="H1995" s="2" t="n">
        <v>41652</v>
      </c>
      <c r="I1995" s="3" t="n">
        <v>4263.27</v>
      </c>
      <c r="J1995" s="3" t="n">
        <v>9510.17</v>
      </c>
      <c r="K1995" s="3" t="n">
        <v>15912.06</v>
      </c>
      <c r="L1995" s="3" t="n">
        <v>6757.15</v>
      </c>
      <c r="M1995" s="3" t="n">
        <v>16257.94</v>
      </c>
      <c r="N1995" s="3" t="n">
        <v>13681.48</v>
      </c>
      <c r="O1995" s="3" t="n">
        <v>10365.5</v>
      </c>
      <c r="P1995" s="3" t="n">
        <v>8711.87</v>
      </c>
      <c r="Q1995" s="3" t="n">
        <v>5570.99</v>
      </c>
      <c r="R1995" s="3" t="n">
        <v>5296.8</v>
      </c>
      <c r="S1995" s="3" t="n">
        <v>2009.5639</v>
      </c>
      <c r="T1995" s="3" t="n">
        <v>4390.771</v>
      </c>
      <c r="U1995" s="3" t="n">
        <v>49426.9</v>
      </c>
      <c r="V1995" s="3" t="n">
        <v>6272.75</v>
      </c>
      <c r="W1995" s="3" t="n">
        <v>1924.33</v>
      </c>
      <c r="X1995" s="3" t="n">
        <v>68062.29</v>
      </c>
      <c r="Y1995" s="3" t="n">
        <v>42158.62</v>
      </c>
      <c r="Z1995" s="3" t="n">
        <v>41269.29</v>
      </c>
      <c r="AA1995" s="3" t="n">
        <v>10365.5</v>
      </c>
      <c r="AB1995" s="0" t="n">
        <v>3111.94</v>
      </c>
    </row>
    <row r="1996" customFormat="false" ht="15" hidden="false" customHeight="false" outlineLevel="0" collapsed="false">
      <c r="G1996" s="2"/>
      <c r="H1996" s="2" t="n">
        <v>41651</v>
      </c>
      <c r="I1996" s="3" t="n">
        <v>4250.6</v>
      </c>
      <c r="J1996" s="3" t="n">
        <v>9473.24</v>
      </c>
      <c r="K1996" s="3" t="n">
        <v>15912.06</v>
      </c>
      <c r="L1996" s="3" t="n">
        <v>6739.94</v>
      </c>
      <c r="M1996" s="3" t="n">
        <v>16437.05</v>
      </c>
      <c r="N1996" s="3" t="n">
        <v>13747.52</v>
      </c>
      <c r="O1996" s="3" t="n">
        <v>10290.6</v>
      </c>
      <c r="P1996" s="3" t="n">
        <v>8714.73</v>
      </c>
      <c r="Q1996" s="3" t="n">
        <v>5490.88</v>
      </c>
      <c r="R1996" s="3" t="n">
        <v>5316.3</v>
      </c>
      <c r="S1996" s="3" t="n">
        <v>2013.2977</v>
      </c>
      <c r="T1996" s="3" t="n">
        <v>4254.971</v>
      </c>
      <c r="U1996" s="3" t="n">
        <v>49696.45</v>
      </c>
      <c r="V1996" s="3" t="n">
        <v>6171.45</v>
      </c>
      <c r="W1996" s="3" t="n">
        <v>1911.44</v>
      </c>
      <c r="X1996" s="3" t="n">
        <v>67912.11</v>
      </c>
      <c r="Y1996" s="3" t="n">
        <v>42458.51</v>
      </c>
      <c r="Z1996" s="3" t="n">
        <v>40834.33</v>
      </c>
      <c r="AA1996" s="3" t="n">
        <v>10290.6</v>
      </c>
      <c r="AB1996" s="0" t="n">
        <v>3104.15</v>
      </c>
    </row>
    <row r="1997" customFormat="false" ht="15" hidden="false" customHeight="false" outlineLevel="0" collapsed="false">
      <c r="G1997" s="2"/>
      <c r="H1997" s="2" t="n">
        <v>41649</v>
      </c>
      <c r="I1997" s="3" t="n">
        <v>4250.6</v>
      </c>
      <c r="J1997" s="3" t="n">
        <v>9473.24</v>
      </c>
      <c r="K1997" s="3" t="n">
        <v>15912.06</v>
      </c>
      <c r="L1997" s="3" t="n">
        <v>6739.94</v>
      </c>
      <c r="M1997" s="3" t="n">
        <v>16437.05</v>
      </c>
      <c r="N1997" s="3" t="n">
        <v>13747.52</v>
      </c>
      <c r="O1997" s="3" t="n">
        <v>10290.6</v>
      </c>
      <c r="P1997" s="3" t="n">
        <v>8677.87</v>
      </c>
      <c r="Q1997" s="3" t="n">
        <v>5490.88</v>
      </c>
      <c r="R1997" s="3" t="n">
        <v>5316.3</v>
      </c>
      <c r="S1997" s="3" t="n">
        <v>2013.2977</v>
      </c>
      <c r="T1997" s="3" t="n">
        <v>4254.971</v>
      </c>
      <c r="U1997" s="3" t="n">
        <v>49696.45</v>
      </c>
      <c r="V1997" s="3" t="n">
        <v>6171.45</v>
      </c>
      <c r="W1997" s="3" t="n">
        <v>1911.44</v>
      </c>
      <c r="X1997" s="3" t="n">
        <v>67912.11</v>
      </c>
      <c r="Y1997" s="3" t="n">
        <v>42458.51</v>
      </c>
      <c r="Z1997" s="3" t="n">
        <v>40834.33</v>
      </c>
      <c r="AA1997" s="3" t="n">
        <v>10290.6</v>
      </c>
      <c r="AB1997" s="0" t="n">
        <v>3104.15</v>
      </c>
    </row>
    <row r="1998" customFormat="false" ht="15" hidden="false" customHeight="false" outlineLevel="0" collapsed="false">
      <c r="G1998" s="2"/>
      <c r="H1998" s="2" t="n">
        <v>41648</v>
      </c>
      <c r="I1998" s="3" t="n">
        <v>4225.14</v>
      </c>
      <c r="J1998" s="3" t="n">
        <v>9421.61</v>
      </c>
      <c r="K1998" s="3" t="n">
        <v>15880.33</v>
      </c>
      <c r="L1998" s="3" t="n">
        <v>6691.34</v>
      </c>
      <c r="M1998" s="3" t="n">
        <v>16444.76</v>
      </c>
      <c r="N1998" s="3" t="n">
        <v>13629.41</v>
      </c>
      <c r="O1998" s="3" t="n">
        <v>10234.2</v>
      </c>
      <c r="P1998" s="3" t="n">
        <v>8677.87</v>
      </c>
      <c r="Q1998" s="3" t="n">
        <v>5375.09</v>
      </c>
      <c r="R1998" s="3" t="n">
        <v>5327.5</v>
      </c>
      <c r="S1998" s="3" t="n">
        <v>2027.6222</v>
      </c>
      <c r="T1998" s="3" t="n">
        <v>4201.218</v>
      </c>
      <c r="U1998" s="3" t="n">
        <v>49321.68</v>
      </c>
      <c r="V1998" s="3" t="n">
        <v>6168.35</v>
      </c>
      <c r="W1998" s="3" t="n">
        <v>1921.05</v>
      </c>
      <c r="X1998" s="3" t="n">
        <v>66413.59</v>
      </c>
      <c r="Y1998" s="3" t="n">
        <v>41585.54</v>
      </c>
      <c r="Z1998" s="3" t="n">
        <v>40719.11</v>
      </c>
      <c r="AA1998" s="3" t="n">
        <v>10234.2</v>
      </c>
      <c r="AB1998" s="0" t="n">
        <v>3090.26</v>
      </c>
    </row>
    <row r="1999" customFormat="false" ht="15" hidden="false" customHeight="false" outlineLevel="0" collapsed="false">
      <c r="G1999" s="2"/>
      <c r="H1999" s="2" t="n">
        <v>41647</v>
      </c>
      <c r="I1999" s="3" t="n">
        <v>4260.96</v>
      </c>
      <c r="J1999" s="3" t="n">
        <v>9497.84</v>
      </c>
      <c r="K1999" s="3" t="n">
        <v>16121.45</v>
      </c>
      <c r="L1999" s="3" t="n">
        <v>6721.78</v>
      </c>
      <c r="M1999" s="3" t="n">
        <v>16462.74</v>
      </c>
      <c r="N1999" s="3" t="n">
        <v>13614.63</v>
      </c>
      <c r="O1999" s="3" t="n">
        <v>10253.6</v>
      </c>
      <c r="P1999" s="3" t="n">
        <v>8652.5</v>
      </c>
      <c r="Q1999" s="3" t="n">
        <v>5388.9</v>
      </c>
      <c r="R1999" s="3" t="n">
        <v>5318.7</v>
      </c>
      <c r="S1999" s="3" t="n">
        <v>2044.3399</v>
      </c>
      <c r="T1999" s="3" t="n">
        <v>4200.593</v>
      </c>
      <c r="U1999" s="3" t="n">
        <v>50576.64</v>
      </c>
      <c r="V1999" s="3" t="n">
        <v>6174.6</v>
      </c>
      <c r="W1999" s="3" t="n">
        <v>1937.95</v>
      </c>
      <c r="X1999" s="3" t="n">
        <v>67331.7</v>
      </c>
      <c r="Y1999" s="3" t="n">
        <v>41515.49</v>
      </c>
      <c r="Z1999" s="3" t="n">
        <v>40962.55</v>
      </c>
      <c r="AA1999" s="3" t="n">
        <v>10253.6</v>
      </c>
      <c r="AB1999" s="0" t="n">
        <v>3110.66</v>
      </c>
    </row>
    <row r="2000" customFormat="false" ht="15" hidden="false" customHeight="false" outlineLevel="0" collapsed="false">
      <c r="G2000" s="2"/>
      <c r="H2000" s="2" t="n">
        <v>41646</v>
      </c>
      <c r="I2000" s="3" t="n">
        <v>4262.68</v>
      </c>
      <c r="J2000" s="3" t="n">
        <v>9506.2</v>
      </c>
      <c r="K2000" s="3" t="n">
        <v>15814.37</v>
      </c>
      <c r="L2000" s="3" t="n">
        <v>6755.45</v>
      </c>
      <c r="M2000" s="3" t="n">
        <v>16530.94</v>
      </c>
      <c r="N2000" s="3" t="n">
        <v>13596.93</v>
      </c>
      <c r="O2000" s="3" t="n">
        <v>10178.7</v>
      </c>
      <c r="P2000" s="3" t="n">
        <v>8608.8</v>
      </c>
      <c r="Q2000" s="3" t="n">
        <v>5353.97</v>
      </c>
      <c r="R2000" s="3" t="n">
        <v>5318.8</v>
      </c>
      <c r="S2000" s="3" t="n">
        <v>2047.3174</v>
      </c>
      <c r="T2000" s="3" t="n">
        <v>4175.806</v>
      </c>
      <c r="U2000" s="3" t="n">
        <v>50430.02</v>
      </c>
      <c r="V2000" s="3" t="n">
        <v>6162.25</v>
      </c>
      <c r="W2000" s="3" t="n">
        <v>1941.33</v>
      </c>
      <c r="X2000" s="3" t="n">
        <v>68598.61</v>
      </c>
      <c r="Y2000" s="3" t="n">
        <v>41778.6</v>
      </c>
      <c r="Z2000" s="3" t="n">
        <v>41132.7</v>
      </c>
      <c r="AA2000" s="3" t="n">
        <v>10178.7</v>
      </c>
      <c r="AB2000" s="0" t="n">
        <v>3110.96</v>
      </c>
    </row>
    <row r="2001" customFormat="false" ht="15" hidden="false" customHeight="false" outlineLevel="0" collapsed="false">
      <c r="G2001" s="2"/>
      <c r="H2001" s="2" t="n">
        <v>41645</v>
      </c>
      <c r="I2001" s="3" t="n">
        <v>4227.54</v>
      </c>
      <c r="J2001" s="3" t="n">
        <v>9428</v>
      </c>
      <c r="K2001" s="3" t="n">
        <v>15908.88</v>
      </c>
      <c r="L2001" s="3" t="n">
        <v>6730.73</v>
      </c>
      <c r="M2001" s="3" t="n">
        <v>16425.1</v>
      </c>
      <c r="N2001" s="3" t="n">
        <v>13495.54</v>
      </c>
      <c r="O2001" s="3" t="n">
        <v>9888.5</v>
      </c>
      <c r="P2001" s="3" t="n">
        <v>8611.81</v>
      </c>
      <c r="Q2001" s="3" t="n">
        <v>5283.03</v>
      </c>
      <c r="R2001" s="3" t="n">
        <v>5327.7</v>
      </c>
      <c r="S2001" s="3" t="n">
        <v>2045.7085</v>
      </c>
      <c r="T2001" s="3" t="n">
        <v>4202.809</v>
      </c>
      <c r="U2001" s="3" t="n">
        <v>50973.62</v>
      </c>
      <c r="V2001" s="3" t="n">
        <v>6191.45</v>
      </c>
      <c r="W2001" s="3" t="n">
        <v>1938.11</v>
      </c>
      <c r="X2001" s="3" t="n">
        <v>68021.99</v>
      </c>
      <c r="Y2001" s="3" t="n">
        <v>41525.95</v>
      </c>
      <c r="Z2001" s="3" t="n">
        <v>41164.45</v>
      </c>
      <c r="AA2001" s="3" t="n">
        <v>9888.5</v>
      </c>
      <c r="AB2001" s="0" t="n">
        <v>3069.16</v>
      </c>
    </row>
    <row r="2002" customFormat="false" ht="15" hidden="false" customHeight="false" outlineLevel="0" collapsed="false">
      <c r="G2002" s="2"/>
      <c r="H2002" s="2" t="n">
        <v>41644</v>
      </c>
      <c r="I2002" s="3" t="n">
        <v>4247.65</v>
      </c>
      <c r="J2002" s="3" t="n">
        <v>9435.15</v>
      </c>
      <c r="K2002" s="3" t="n">
        <v>16291.31</v>
      </c>
      <c r="L2002" s="3" t="n">
        <v>6730.67</v>
      </c>
      <c r="M2002" s="3" t="n">
        <v>16469.99</v>
      </c>
      <c r="N2002" s="3" t="n">
        <v>13548.86</v>
      </c>
      <c r="O2002" s="3" t="n">
        <v>9798</v>
      </c>
      <c r="P2002" s="3" t="n">
        <v>8637.74</v>
      </c>
      <c r="Q2002" s="3" t="n">
        <v>5382.05</v>
      </c>
      <c r="R2002" s="3" t="n">
        <v>5351.8</v>
      </c>
      <c r="S2002" s="3" t="n">
        <v>2083.1355</v>
      </c>
      <c r="T2002" s="3" t="n">
        <v>4257.663</v>
      </c>
      <c r="U2002" s="3" t="n">
        <v>50981.09</v>
      </c>
      <c r="V2002" s="3" t="n">
        <v>6211.15</v>
      </c>
      <c r="W2002" s="3" t="n">
        <v>1930.87</v>
      </c>
      <c r="X2002" s="3" t="n">
        <v>65967.14</v>
      </c>
      <c r="Y2002" s="3" t="n">
        <v>42064.97</v>
      </c>
      <c r="Z2002" s="3" t="n">
        <v>41418.25</v>
      </c>
      <c r="AA2002" s="3" t="n">
        <v>9798</v>
      </c>
      <c r="AB2002" s="0" t="n">
        <v>3074.43</v>
      </c>
    </row>
    <row r="2003" customFormat="false" ht="15" hidden="false" customHeight="false" outlineLevel="0" collapsed="false">
      <c r="G2003" s="2"/>
      <c r="H2003" s="2" t="n">
        <v>41642</v>
      </c>
      <c r="I2003" s="3" t="n">
        <v>4247.65</v>
      </c>
      <c r="J2003" s="3" t="n">
        <v>9435.15</v>
      </c>
      <c r="K2003" s="3" t="n">
        <v>16291.31</v>
      </c>
      <c r="L2003" s="3" t="n">
        <v>6730.67</v>
      </c>
      <c r="M2003" s="3" t="n">
        <v>16469.99</v>
      </c>
      <c r="N2003" s="3" t="n">
        <v>13548.86</v>
      </c>
      <c r="O2003" s="3" t="n">
        <v>9798</v>
      </c>
      <c r="P2003" s="3" t="n">
        <v>8618.12</v>
      </c>
      <c r="Q2003" s="3" t="n">
        <v>5382.05</v>
      </c>
      <c r="R2003" s="3" t="n">
        <v>5351.8</v>
      </c>
      <c r="S2003" s="3" t="n">
        <v>2083.1355</v>
      </c>
      <c r="T2003" s="3" t="n">
        <v>4257.663</v>
      </c>
      <c r="U2003" s="3" t="n">
        <v>50981.09</v>
      </c>
      <c r="V2003" s="3" t="n">
        <v>6211.15</v>
      </c>
      <c r="W2003" s="3" t="n">
        <v>1930.87</v>
      </c>
      <c r="X2003" s="3" t="n">
        <v>65967.14</v>
      </c>
      <c r="Y2003" s="3" t="n">
        <v>42064.97</v>
      </c>
      <c r="Z2003" s="3" t="n">
        <v>41418.25</v>
      </c>
      <c r="AA2003" s="3" t="n">
        <v>9798</v>
      </c>
      <c r="AB2003" s="0" t="n">
        <v>3074.43</v>
      </c>
    </row>
    <row r="2004" customFormat="false" ht="15" hidden="false" customHeight="false" outlineLevel="0" collapsed="false">
      <c r="G2004" s="2"/>
      <c r="H2004" s="2" t="n">
        <v>41641</v>
      </c>
      <c r="I2004" s="3" t="n">
        <v>4227.28</v>
      </c>
      <c r="J2004" s="3" t="n">
        <v>9400.04</v>
      </c>
      <c r="K2004" s="3" t="n">
        <v>16291.31</v>
      </c>
      <c r="L2004" s="3" t="n">
        <v>6717.91</v>
      </c>
      <c r="M2004" s="3" t="n">
        <v>16441.35</v>
      </c>
      <c r="N2004" s="3" t="n">
        <v>13594.19</v>
      </c>
      <c r="O2004" s="3" t="n">
        <v>9760.3</v>
      </c>
      <c r="P2004" s="3" t="n">
        <v>8618.12</v>
      </c>
      <c r="Q2004" s="3" t="n">
        <v>5320.65</v>
      </c>
      <c r="R2004" s="3" t="n">
        <v>5369.8</v>
      </c>
      <c r="S2004" s="3" t="n">
        <v>2109.3871</v>
      </c>
      <c r="T2004" s="3" t="n">
        <v>4327.265</v>
      </c>
      <c r="U2004" s="3" t="n">
        <v>50341.25</v>
      </c>
      <c r="V2004" s="3" t="n">
        <v>6221.15</v>
      </c>
      <c r="W2004" s="3" t="n">
        <v>1955.58</v>
      </c>
      <c r="X2004" s="3" t="n">
        <v>66985.82</v>
      </c>
      <c r="Y2004" s="3" t="n">
        <v>42188.45</v>
      </c>
      <c r="Z2004" s="3" t="n">
        <v>41785.98</v>
      </c>
      <c r="AA2004" s="3" t="n">
        <v>9760.3</v>
      </c>
      <c r="AB2004" s="0" t="n">
        <v>3059.93</v>
      </c>
    </row>
    <row r="2005" customFormat="false" ht="15" hidden="false" customHeight="false" outlineLevel="0" collapsed="false">
      <c r="G2005" s="2"/>
      <c r="H2005" s="2" t="n">
        <v>41640</v>
      </c>
      <c r="I2005" s="3" t="n">
        <v>4295.95</v>
      </c>
      <c r="J2005" s="3" t="n">
        <v>9552.16</v>
      </c>
      <c r="K2005" s="3" t="n">
        <v>16291.31</v>
      </c>
      <c r="L2005" s="3" t="n">
        <v>6749.09</v>
      </c>
      <c r="M2005" s="3" t="n">
        <v>16576.66</v>
      </c>
      <c r="N2005" s="3" t="n">
        <v>13621.55</v>
      </c>
      <c r="O2005" s="3" t="n">
        <v>9916.7</v>
      </c>
      <c r="P2005" s="3" t="n">
        <v>8605.34</v>
      </c>
      <c r="Q2005" s="3" t="n">
        <v>5391.03</v>
      </c>
      <c r="R2005" s="3" t="n">
        <v>5353.1</v>
      </c>
      <c r="S2005" s="3" t="n">
        <v>2115.9775</v>
      </c>
      <c r="T2005" s="3" t="n">
        <v>4274.177</v>
      </c>
      <c r="U2005" s="3" t="n">
        <v>51507.16</v>
      </c>
      <c r="V2005" s="3" t="n">
        <v>6301.65</v>
      </c>
      <c r="W2005" s="3" t="n">
        <v>2006.32</v>
      </c>
      <c r="X2005" s="3" t="n">
        <v>67801.73</v>
      </c>
      <c r="Y2005" s="3" t="n">
        <v>42727.09</v>
      </c>
      <c r="Z2005" s="3" t="n">
        <v>41482.39</v>
      </c>
      <c r="AA2005" s="3" t="n">
        <v>9916.7</v>
      </c>
      <c r="AB2005" s="0" t="n">
        <v>3109</v>
      </c>
    </row>
    <row r="2006" customFormat="false" ht="15" hidden="false" customHeight="false" outlineLevel="0" collapsed="false">
      <c r="G2006" s="2"/>
      <c r="H2006" s="2" t="n">
        <v>41639</v>
      </c>
      <c r="I2006" s="3" t="n">
        <v>4295.95</v>
      </c>
      <c r="J2006" s="3" t="n">
        <v>9552.16</v>
      </c>
      <c r="K2006" s="3" t="n">
        <v>16291.31</v>
      </c>
      <c r="L2006" s="3" t="n">
        <v>6749.09</v>
      </c>
      <c r="M2006" s="3" t="n">
        <v>16576.66</v>
      </c>
      <c r="N2006" s="3" t="n">
        <v>13621.55</v>
      </c>
      <c r="O2006" s="3" t="n">
        <v>9916.7</v>
      </c>
      <c r="P2006" s="3" t="n">
        <v>8535.6</v>
      </c>
      <c r="Q2006" s="3" t="n">
        <v>5391.03</v>
      </c>
      <c r="R2006" s="3" t="n">
        <v>5353.1</v>
      </c>
      <c r="S2006" s="3" t="n">
        <v>2115.9775</v>
      </c>
      <c r="T2006" s="3" t="n">
        <v>4274.177</v>
      </c>
      <c r="U2006" s="3" t="n">
        <v>51507.16</v>
      </c>
      <c r="V2006" s="3" t="n">
        <v>6304</v>
      </c>
      <c r="W2006" s="3" t="n">
        <v>2006.32</v>
      </c>
      <c r="X2006" s="3" t="n">
        <v>67801.73</v>
      </c>
      <c r="Y2006" s="3" t="n">
        <v>42727.09</v>
      </c>
      <c r="Z2006" s="3" t="n">
        <v>41482.39</v>
      </c>
      <c r="AA2006" s="3" t="n">
        <v>9916.7</v>
      </c>
      <c r="AB2006" s="0" t="n">
        <v>3109</v>
      </c>
    </row>
    <row r="2007" customFormat="false" ht="15" hidden="false" customHeight="false" outlineLevel="0" collapsed="false">
      <c r="G2007" s="2"/>
      <c r="H2007" s="2" t="n">
        <v>41638</v>
      </c>
      <c r="I2007" s="3" t="n">
        <v>4275.71</v>
      </c>
      <c r="J2007" s="3" t="n">
        <v>9552.16</v>
      </c>
      <c r="K2007" s="3" t="n">
        <v>16291.31</v>
      </c>
      <c r="L2007" s="3" t="n">
        <v>6731.27</v>
      </c>
      <c r="M2007" s="3" t="n">
        <v>16504.29</v>
      </c>
      <c r="N2007" s="3" t="n">
        <v>13581.39</v>
      </c>
      <c r="O2007" s="3" t="n">
        <v>9901.9</v>
      </c>
      <c r="P2007" s="3" t="n">
        <v>8520.02</v>
      </c>
      <c r="Q2007" s="3" t="n">
        <v>5391.03</v>
      </c>
      <c r="R2007" s="3" t="n">
        <v>5358</v>
      </c>
      <c r="S2007" s="3" t="n">
        <v>2097.5288</v>
      </c>
      <c r="T2007" s="3" t="n">
        <v>4274.177</v>
      </c>
      <c r="U2007" s="3" t="n">
        <v>51507.16</v>
      </c>
      <c r="V2007" s="3" t="n">
        <v>6291.1</v>
      </c>
      <c r="W2007" s="3" t="n">
        <v>2006.32</v>
      </c>
      <c r="X2007" s="3" t="n">
        <v>67985.7</v>
      </c>
      <c r="Y2007" s="3" t="n">
        <v>42958.82</v>
      </c>
      <c r="Z2007" s="3" t="n">
        <v>41348.03</v>
      </c>
      <c r="AA2007" s="3" t="n">
        <v>9901.9</v>
      </c>
      <c r="AB2007" s="0" t="n">
        <v>3100.93</v>
      </c>
    </row>
    <row r="2008" customFormat="false" ht="15" hidden="false" customHeight="false" outlineLevel="0" collapsed="false">
      <c r="G2008" s="2"/>
      <c r="H2008" s="2" t="n">
        <v>41637</v>
      </c>
      <c r="I2008" s="3" t="n">
        <v>4277.65</v>
      </c>
      <c r="J2008" s="3" t="n">
        <v>9589.39</v>
      </c>
      <c r="K2008" s="3" t="n">
        <v>16178.94</v>
      </c>
      <c r="L2008" s="3" t="n">
        <v>6750.87</v>
      </c>
      <c r="M2008" s="3" t="n">
        <v>16478.41</v>
      </c>
      <c r="N2008" s="3" t="n">
        <v>13587.98</v>
      </c>
      <c r="O2008" s="3" t="n">
        <v>9900.1</v>
      </c>
      <c r="P2008" s="3" t="n">
        <v>8494.76</v>
      </c>
      <c r="Q2008" s="3" t="n">
        <v>5400.16</v>
      </c>
      <c r="R2008" s="3" t="n">
        <v>5323.8</v>
      </c>
      <c r="S2008" s="3" t="n">
        <v>2101.2514</v>
      </c>
      <c r="T2008" s="3" t="n">
        <v>4212.98</v>
      </c>
      <c r="U2008" s="3" t="n">
        <v>51266.56</v>
      </c>
      <c r="V2008" s="3" t="n">
        <v>6313.8</v>
      </c>
      <c r="W2008" s="3" t="n">
        <v>1999.61</v>
      </c>
      <c r="X2008" s="3" t="n">
        <v>63885.22</v>
      </c>
      <c r="Y2008" s="3" t="n">
        <v>42753.22</v>
      </c>
      <c r="Z2008" s="3" t="n">
        <v>40974.73</v>
      </c>
      <c r="AA2008" s="3" t="n">
        <v>9900.1</v>
      </c>
      <c r="AB2008" s="0" t="n">
        <v>3111.37</v>
      </c>
    </row>
    <row r="2009" customFormat="false" ht="15" hidden="false" customHeight="false" outlineLevel="0" collapsed="false">
      <c r="G2009" s="2"/>
      <c r="H2009" s="2" t="n">
        <v>41635</v>
      </c>
      <c r="I2009" s="3" t="n">
        <v>4277.65</v>
      </c>
      <c r="J2009" s="3" t="n">
        <v>9589.39</v>
      </c>
      <c r="K2009" s="3" t="n">
        <v>16178.94</v>
      </c>
      <c r="L2009" s="3" t="n">
        <v>6750.87</v>
      </c>
      <c r="M2009" s="3" t="n">
        <v>16478.41</v>
      </c>
      <c r="N2009" s="3" t="n">
        <v>13587.98</v>
      </c>
      <c r="O2009" s="3" t="n">
        <v>9900.1</v>
      </c>
      <c r="P2009" s="3" t="n">
        <v>8481.1</v>
      </c>
      <c r="Q2009" s="3" t="n">
        <v>5400.16</v>
      </c>
      <c r="R2009" s="3" t="n">
        <v>5323.8</v>
      </c>
      <c r="S2009" s="3" t="n">
        <v>2101.2514</v>
      </c>
      <c r="T2009" s="3" t="n">
        <v>4212.98</v>
      </c>
      <c r="U2009" s="3" t="n">
        <v>51266.56</v>
      </c>
      <c r="V2009" s="3" t="n">
        <v>6313.8</v>
      </c>
      <c r="W2009" s="3" t="n">
        <v>1999.61</v>
      </c>
      <c r="X2009" s="3" t="n">
        <v>63885.22</v>
      </c>
      <c r="Y2009" s="3" t="n">
        <v>42753.22</v>
      </c>
      <c r="Z2009" s="3" t="n">
        <v>40974.73</v>
      </c>
      <c r="AA2009" s="3" t="n">
        <v>9900.1</v>
      </c>
      <c r="AB2009" s="0" t="n">
        <v>3111.37</v>
      </c>
    </row>
    <row r="2010" customFormat="false" ht="15" hidden="false" customHeight="false" outlineLevel="0" collapsed="false">
      <c r="G2010" s="2"/>
      <c r="H2010" s="2" t="n">
        <v>41634</v>
      </c>
      <c r="I2010" s="3" t="n">
        <v>4218.41</v>
      </c>
      <c r="J2010" s="3" t="n">
        <v>9488.82</v>
      </c>
      <c r="K2010" s="3" t="n">
        <v>16174.44</v>
      </c>
      <c r="L2010" s="3" t="n">
        <v>6694.17</v>
      </c>
      <c r="M2010" s="3" t="n">
        <v>16479.88</v>
      </c>
      <c r="N2010" s="3" t="n">
        <v>13518.02</v>
      </c>
      <c r="O2010" s="3" t="n">
        <v>9819.5</v>
      </c>
      <c r="P2010" s="3" t="n">
        <v>8481.1</v>
      </c>
      <c r="Q2010" s="3" t="n">
        <v>5279.56</v>
      </c>
      <c r="R2010" s="3" t="n">
        <v>5325.5</v>
      </c>
      <c r="S2010" s="3" t="n">
        <v>2073.0994</v>
      </c>
      <c r="T2010" s="3" t="n">
        <v>4202.834</v>
      </c>
      <c r="U2010" s="3" t="n">
        <v>51221.01</v>
      </c>
      <c r="V2010" s="3" t="n">
        <v>6278.9</v>
      </c>
      <c r="W2010" s="3" t="n">
        <v>1998.89</v>
      </c>
      <c r="X2010" s="3" t="n">
        <v>64555.2</v>
      </c>
      <c r="Y2010" s="3" t="n">
        <v>42540.32</v>
      </c>
      <c r="Z2010" s="3" t="n">
        <v>40163.56</v>
      </c>
      <c r="AA2010" s="3" t="n">
        <v>9819.5</v>
      </c>
      <c r="AB2010" s="0" t="n">
        <v>3072.88</v>
      </c>
    </row>
    <row r="2011" customFormat="false" ht="15" hidden="false" customHeight="false" outlineLevel="0" collapsed="false">
      <c r="G2011" s="2"/>
      <c r="H2011" s="2" t="n">
        <v>41633</v>
      </c>
      <c r="I2011" s="3" t="n">
        <v>4218.41</v>
      </c>
      <c r="J2011" s="3" t="n">
        <v>9488.82</v>
      </c>
      <c r="K2011" s="3" t="n">
        <v>16009.99</v>
      </c>
      <c r="L2011" s="3" t="n">
        <v>6694.17</v>
      </c>
      <c r="M2011" s="3" t="n">
        <v>16357.55</v>
      </c>
      <c r="N2011" s="3" t="n">
        <v>13518.02</v>
      </c>
      <c r="O2011" s="3" t="n">
        <v>9819.5</v>
      </c>
      <c r="P2011" s="3" t="n">
        <v>8481.59</v>
      </c>
      <c r="Q2011" s="3" t="n">
        <v>5351.29</v>
      </c>
      <c r="R2011" s="3" t="n">
        <v>5325.5</v>
      </c>
      <c r="S2011" s="3" t="n">
        <v>2106.3537</v>
      </c>
      <c r="T2011" s="3" t="n">
        <v>4202.834</v>
      </c>
      <c r="U2011" s="3" t="n">
        <v>51356.1</v>
      </c>
      <c r="V2011" s="3" t="n">
        <v>6268.4</v>
      </c>
      <c r="W2011" s="3" t="n">
        <v>2002.95</v>
      </c>
      <c r="X2011" s="3" t="n">
        <v>66096.57</v>
      </c>
      <c r="Y2011" s="3" t="n">
        <v>42585.66</v>
      </c>
      <c r="Z2011" s="3" t="n">
        <v>40163.56</v>
      </c>
      <c r="AA2011" s="3" t="n">
        <v>9819.5</v>
      </c>
      <c r="AB2011" s="0" t="n">
        <v>3072.88</v>
      </c>
    </row>
    <row r="2012" customFormat="false" ht="15" hidden="false" customHeight="false" outlineLevel="0" collapsed="false">
      <c r="G2012" s="2"/>
      <c r="H2012" s="2" t="n">
        <v>41632</v>
      </c>
      <c r="I2012" s="3" t="n">
        <v>4218.41</v>
      </c>
      <c r="J2012" s="3" t="n">
        <v>9488.82</v>
      </c>
      <c r="K2012" s="3" t="n">
        <v>15889.33</v>
      </c>
      <c r="L2012" s="3" t="n">
        <v>6694.17</v>
      </c>
      <c r="M2012" s="3" t="n">
        <v>16357.55</v>
      </c>
      <c r="N2012" s="3" t="n">
        <v>13518.02</v>
      </c>
      <c r="O2012" s="3" t="n">
        <v>9819.5</v>
      </c>
      <c r="P2012" s="3" t="n">
        <v>8521.89</v>
      </c>
      <c r="Q2012" s="3" t="n">
        <v>5351.29</v>
      </c>
      <c r="R2012" s="3" t="n">
        <v>5325.5</v>
      </c>
      <c r="S2012" s="3" t="n">
        <v>2092.905</v>
      </c>
      <c r="T2012" s="3" t="n">
        <v>4202.834</v>
      </c>
      <c r="U2012" s="3" t="n">
        <v>51356.1</v>
      </c>
      <c r="V2012" s="3" t="n">
        <v>6268.4</v>
      </c>
      <c r="W2012" s="3" t="n">
        <v>2002.95</v>
      </c>
      <c r="X2012" s="3" t="n">
        <v>68997.82</v>
      </c>
      <c r="Y2012" s="3" t="n">
        <v>42585.66</v>
      </c>
      <c r="Z2012" s="3" t="n">
        <v>40163.56</v>
      </c>
      <c r="AA2012" s="3" t="n">
        <v>9819.5</v>
      </c>
      <c r="AB2012" s="0" t="n">
        <v>3072.88</v>
      </c>
    </row>
    <row r="2013" customFormat="false" ht="15" hidden="false" customHeight="false" outlineLevel="0" collapsed="false">
      <c r="G2013" s="2"/>
      <c r="H2013" s="2" t="n">
        <v>41631</v>
      </c>
      <c r="I2013" s="3" t="n">
        <v>4215.29</v>
      </c>
      <c r="J2013" s="3" t="n">
        <v>9488.82</v>
      </c>
      <c r="K2013" s="3" t="n">
        <v>15870.42</v>
      </c>
      <c r="L2013" s="3" t="n">
        <v>6678.61</v>
      </c>
      <c r="M2013" s="3" t="n">
        <v>16294.61</v>
      </c>
      <c r="N2013" s="3" t="n">
        <v>13447.7</v>
      </c>
      <c r="O2013" s="3" t="n">
        <v>9758.4</v>
      </c>
      <c r="P2013" s="3" t="n">
        <v>8561.84</v>
      </c>
      <c r="Q2013" s="3" t="n">
        <v>5351.29</v>
      </c>
      <c r="R2013" s="3" t="n">
        <v>5291.5</v>
      </c>
      <c r="S2013" s="3" t="n">
        <v>2089.7069</v>
      </c>
      <c r="T2013" s="3" t="n">
        <v>4189.608</v>
      </c>
      <c r="U2013" s="3" t="n">
        <v>51356.1</v>
      </c>
      <c r="V2013" s="3" t="n">
        <v>6284.5</v>
      </c>
      <c r="W2013" s="3" t="n">
        <v>2001.01</v>
      </c>
      <c r="X2013" s="3" t="n">
        <v>68086.14</v>
      </c>
      <c r="Y2013" s="3" t="n">
        <v>42508.03</v>
      </c>
      <c r="Z2013" s="3" t="n">
        <v>39997.51</v>
      </c>
      <c r="AA2013" s="3" t="n">
        <v>9758.4</v>
      </c>
      <c r="AB2013" s="0" t="n">
        <v>3070.91</v>
      </c>
    </row>
    <row r="2014" customFormat="false" ht="15" hidden="false" customHeight="false" outlineLevel="0" collapsed="false">
      <c r="G2014" s="2"/>
      <c r="H2014" s="2" t="n">
        <v>41630</v>
      </c>
      <c r="I2014" s="3" t="n">
        <v>4193.77</v>
      </c>
      <c r="J2014" s="3" t="n">
        <v>9400.18</v>
      </c>
      <c r="K2014" s="3" t="n">
        <v>15870.42</v>
      </c>
      <c r="L2014" s="3" t="n">
        <v>6606.58</v>
      </c>
      <c r="M2014" s="3" t="n">
        <v>16221.14</v>
      </c>
      <c r="N2014" s="3" t="n">
        <v>13399.6</v>
      </c>
      <c r="O2014" s="3" t="n">
        <v>9689.9</v>
      </c>
      <c r="P2014" s="3" t="n">
        <v>8551.23</v>
      </c>
      <c r="Q2014" s="3" t="n">
        <v>5264.78</v>
      </c>
      <c r="R2014" s="3" t="n">
        <v>5261.5</v>
      </c>
      <c r="S2014" s="3" t="n">
        <v>2084.7944</v>
      </c>
      <c r="T2014" s="3" t="n">
        <v>4195.556</v>
      </c>
      <c r="U2014" s="3" t="n">
        <v>51185.74</v>
      </c>
      <c r="V2014" s="3" t="n">
        <v>6274.25</v>
      </c>
      <c r="W2014" s="3" t="n">
        <v>1985.47</v>
      </c>
      <c r="X2014" s="3" t="n">
        <v>69572.83</v>
      </c>
      <c r="Y2014" s="3" t="n">
        <v>42183.77</v>
      </c>
      <c r="Z2014" s="3" t="n">
        <v>39833.69</v>
      </c>
      <c r="AA2014" s="3" t="n">
        <v>9689.9</v>
      </c>
      <c r="AB2014" s="0" t="n">
        <v>3049.35</v>
      </c>
    </row>
    <row r="2015" customFormat="false" ht="15" hidden="false" customHeight="false" outlineLevel="0" collapsed="false">
      <c r="G2015" s="2"/>
      <c r="H2015" s="2" t="n">
        <v>41628</v>
      </c>
      <c r="I2015" s="3" t="n">
        <v>4193.77</v>
      </c>
      <c r="J2015" s="3" t="n">
        <v>9400.18</v>
      </c>
      <c r="K2015" s="3" t="n">
        <v>15870.42</v>
      </c>
      <c r="L2015" s="3" t="n">
        <v>6606.58</v>
      </c>
      <c r="M2015" s="3" t="n">
        <v>16221.14</v>
      </c>
      <c r="N2015" s="3" t="n">
        <v>13399.6</v>
      </c>
      <c r="O2015" s="3" t="n">
        <v>9689.9</v>
      </c>
      <c r="P2015" s="3" t="n">
        <v>8509.68</v>
      </c>
      <c r="Q2015" s="3" t="n">
        <v>5264.78</v>
      </c>
      <c r="R2015" s="3" t="n">
        <v>5261.5</v>
      </c>
      <c r="S2015" s="3" t="n">
        <v>2084.7944</v>
      </c>
      <c r="T2015" s="3" t="n">
        <v>4195.556</v>
      </c>
      <c r="U2015" s="3" t="n">
        <v>51185.74</v>
      </c>
      <c r="V2015" s="3" t="n">
        <v>6274.25</v>
      </c>
      <c r="W2015" s="3" t="n">
        <v>1985.47</v>
      </c>
      <c r="X2015" s="3" t="n">
        <v>69572.83</v>
      </c>
      <c r="Y2015" s="3" t="n">
        <v>42183.77</v>
      </c>
      <c r="Z2015" s="3" t="n">
        <v>39833.69</v>
      </c>
      <c r="AA2015" s="3" t="n">
        <v>9689.9</v>
      </c>
      <c r="AB2015" s="0" t="n">
        <v>3049.35</v>
      </c>
    </row>
    <row r="2016" customFormat="false" ht="15" hidden="false" customHeight="false" outlineLevel="0" collapsed="false">
      <c r="G2016" s="2"/>
      <c r="H2016" s="2" t="n">
        <v>41627</v>
      </c>
      <c r="I2016" s="3" t="n">
        <v>4177.03</v>
      </c>
      <c r="J2016" s="3" t="n">
        <v>9335.74</v>
      </c>
      <c r="K2016" s="3" t="n">
        <v>15859.22</v>
      </c>
      <c r="L2016" s="3" t="n">
        <v>6584.7</v>
      </c>
      <c r="M2016" s="3" t="n">
        <v>16179.08</v>
      </c>
      <c r="N2016" s="3" t="n">
        <v>13392.2</v>
      </c>
      <c r="O2016" s="3" t="n">
        <v>9664.3</v>
      </c>
      <c r="P2016" s="3" t="n">
        <v>8509.68</v>
      </c>
      <c r="Q2016" s="3" t="n">
        <v>5356.94</v>
      </c>
      <c r="R2016" s="3" t="n">
        <v>5202</v>
      </c>
      <c r="S2016" s="3" t="n">
        <v>2127.7923</v>
      </c>
      <c r="T2016" s="3" t="n">
        <v>4231.98</v>
      </c>
      <c r="U2016" s="3" t="n">
        <v>51633.43</v>
      </c>
      <c r="V2016" s="3" t="n">
        <v>6166.65</v>
      </c>
      <c r="W2016" s="3" t="n">
        <v>1977.38</v>
      </c>
      <c r="X2016" s="3" t="n">
        <v>69100.02</v>
      </c>
      <c r="Y2016" s="3" t="n">
        <v>42198.32</v>
      </c>
      <c r="Z2016" s="3" t="n">
        <v>39607.3</v>
      </c>
      <c r="AA2016" s="3" t="n">
        <v>9664.3</v>
      </c>
      <c r="AB2016" s="0" t="n">
        <v>3031.05</v>
      </c>
    </row>
    <row r="2017" customFormat="false" ht="15" hidden="false" customHeight="false" outlineLevel="0" collapsed="false">
      <c r="G2017" s="2"/>
      <c r="H2017" s="2" t="n">
        <v>41626</v>
      </c>
      <c r="I2017" s="3" t="n">
        <v>4109.51</v>
      </c>
      <c r="J2017" s="3" t="n">
        <v>9181.75</v>
      </c>
      <c r="K2017" s="3" t="n">
        <v>15587.8</v>
      </c>
      <c r="L2017" s="3" t="n">
        <v>6492.08</v>
      </c>
      <c r="M2017" s="3" t="n">
        <v>16167.97</v>
      </c>
      <c r="N2017" s="3" t="n">
        <v>13334.73</v>
      </c>
      <c r="O2017" s="3" t="n">
        <v>9443.6</v>
      </c>
      <c r="P2017" s="3" t="n">
        <v>8440.53</v>
      </c>
      <c r="Q2017" s="3" t="n">
        <v>5411.19</v>
      </c>
      <c r="R2017" s="3" t="n">
        <v>5099.3</v>
      </c>
      <c r="S2017" s="3" t="n">
        <v>2148.2854</v>
      </c>
      <c r="T2017" s="3" t="n">
        <v>4196.282</v>
      </c>
      <c r="U2017" s="3" t="n">
        <v>50563.43</v>
      </c>
      <c r="V2017" s="3" t="n">
        <v>6217.15</v>
      </c>
      <c r="W2017" s="3" t="n">
        <v>1974.86</v>
      </c>
      <c r="X2017" s="3" t="n">
        <v>71417.26</v>
      </c>
      <c r="Y2017" s="3" t="n">
        <v>42079.87</v>
      </c>
      <c r="Z2017" s="3" t="n">
        <v>39205.04</v>
      </c>
      <c r="AA2017" s="3" t="n">
        <v>9443.6</v>
      </c>
      <c r="AB2017" s="0" t="n">
        <v>2975.09</v>
      </c>
    </row>
    <row r="2018" customFormat="false" ht="15" hidden="false" customHeight="false" outlineLevel="0" collapsed="false">
      <c r="G2018" s="2"/>
      <c r="H2018" s="2" t="n">
        <v>41625</v>
      </c>
      <c r="I2018" s="3" t="n">
        <v>4068.64</v>
      </c>
      <c r="J2018" s="3" t="n">
        <v>9085.12</v>
      </c>
      <c r="K2018" s="3" t="n">
        <v>15278.63</v>
      </c>
      <c r="L2018" s="3" t="n">
        <v>6486.19</v>
      </c>
      <c r="M2018" s="3" t="n">
        <v>15875.26</v>
      </c>
      <c r="N2018" s="3" t="n">
        <v>13180.16</v>
      </c>
      <c r="O2018" s="3" t="n">
        <v>9343.4</v>
      </c>
      <c r="P2018" s="3" t="n">
        <v>8412.32</v>
      </c>
      <c r="Q2018" s="3" t="n">
        <v>5422.83</v>
      </c>
      <c r="R2018" s="3" t="n">
        <v>5106.1</v>
      </c>
      <c r="S2018" s="3" t="n">
        <v>2151.079</v>
      </c>
      <c r="T2018" s="3" t="n">
        <v>4182.346</v>
      </c>
      <c r="U2018" s="3" t="n">
        <v>50090.35</v>
      </c>
      <c r="V2018" s="3" t="n">
        <v>6139.05</v>
      </c>
      <c r="W2018" s="3" t="n">
        <v>1965.61</v>
      </c>
      <c r="X2018" s="3" t="n">
        <v>70946.06</v>
      </c>
      <c r="Y2018" s="3" t="n">
        <v>41758.55</v>
      </c>
      <c r="Z2018" s="3" t="n">
        <v>39149.01</v>
      </c>
      <c r="AA2018" s="3" t="n">
        <v>9343.4</v>
      </c>
      <c r="AB2018" s="0" t="n">
        <v>2941.76</v>
      </c>
    </row>
    <row r="2019" customFormat="false" ht="15" hidden="false" customHeight="false" outlineLevel="0" collapsed="false">
      <c r="G2019" s="2"/>
      <c r="H2019" s="2" t="n">
        <v>41624</v>
      </c>
      <c r="I2019" s="3" t="n">
        <v>4119.88</v>
      </c>
      <c r="J2019" s="3" t="n">
        <v>9163.56</v>
      </c>
      <c r="K2019" s="3" t="n">
        <v>15152.91</v>
      </c>
      <c r="L2019" s="3" t="n">
        <v>6522.2</v>
      </c>
      <c r="M2019" s="3" t="n">
        <v>15884.57</v>
      </c>
      <c r="N2019" s="3" t="n">
        <v>13184.41</v>
      </c>
      <c r="O2019" s="3" t="n">
        <v>9429.5</v>
      </c>
      <c r="P2019" s="3" t="n">
        <v>8385.08</v>
      </c>
      <c r="Q2019" s="3" t="n">
        <v>5380.89</v>
      </c>
      <c r="R2019" s="3" t="n">
        <v>5093.1</v>
      </c>
      <c r="S2019" s="3" t="n">
        <v>2160.8611</v>
      </c>
      <c r="T2019" s="3" t="n">
        <v>4125.956</v>
      </c>
      <c r="U2019" s="3" t="n">
        <v>50279.61</v>
      </c>
      <c r="V2019" s="3" t="n">
        <v>6154.7</v>
      </c>
      <c r="W2019" s="3" t="n">
        <v>1958.59</v>
      </c>
      <c r="X2019" s="3" t="n">
        <v>74843.38</v>
      </c>
      <c r="Y2019" s="3" t="n">
        <v>42054.02</v>
      </c>
      <c r="Z2019" s="3" t="n">
        <v>38537.55</v>
      </c>
      <c r="AA2019" s="3" t="n">
        <v>9429.5</v>
      </c>
      <c r="AB2019" s="0" t="n">
        <v>2978.77</v>
      </c>
    </row>
    <row r="2020" customFormat="false" ht="15" hidden="false" customHeight="false" outlineLevel="0" collapsed="false">
      <c r="G2020" s="2"/>
      <c r="H2020" s="2" t="n">
        <v>41623</v>
      </c>
      <c r="I2020" s="3" t="n">
        <v>4059.71</v>
      </c>
      <c r="J2020" s="3" t="n">
        <v>9006.46</v>
      </c>
      <c r="K2020" s="3" t="n">
        <v>15403.11</v>
      </c>
      <c r="L2020" s="3" t="n">
        <v>6439.96</v>
      </c>
      <c r="M2020" s="3" t="n">
        <v>15755.36</v>
      </c>
      <c r="N2020" s="3" t="n">
        <v>13125.7</v>
      </c>
      <c r="O2020" s="3" t="n">
        <v>9272.7</v>
      </c>
      <c r="P2020" s="3" t="n">
        <v>8396.96</v>
      </c>
      <c r="Q2020" s="3" t="n">
        <v>5258.27</v>
      </c>
      <c r="R2020" s="3" t="n">
        <v>5101.5</v>
      </c>
      <c r="S2020" s="3" t="n">
        <v>2196.0748</v>
      </c>
      <c r="T2020" s="3" t="n">
        <v>4174.83</v>
      </c>
      <c r="U2020" s="3" t="n">
        <v>50051.18</v>
      </c>
      <c r="V2020" s="3" t="n">
        <v>6168.4</v>
      </c>
      <c r="W2020" s="3" t="n">
        <v>1958.86</v>
      </c>
      <c r="X2020" s="3" t="n">
        <v>74064.98</v>
      </c>
      <c r="Y2020" s="3" t="n">
        <v>41884.83</v>
      </c>
      <c r="Z2020" s="3" t="n">
        <v>38537.55</v>
      </c>
      <c r="AA2020" s="3" t="n">
        <v>9272.7</v>
      </c>
      <c r="AB2020" s="0" t="n">
        <v>2921.92</v>
      </c>
    </row>
    <row r="2021" customFormat="false" ht="15" hidden="false" customHeight="false" outlineLevel="0" collapsed="false">
      <c r="G2021" s="2"/>
      <c r="H2021" s="2" t="n">
        <v>41621</v>
      </c>
      <c r="I2021" s="3" t="n">
        <v>4059.71</v>
      </c>
      <c r="J2021" s="3" t="n">
        <v>9006.46</v>
      </c>
      <c r="K2021" s="3" t="n">
        <v>15403.11</v>
      </c>
      <c r="L2021" s="3" t="n">
        <v>6439.96</v>
      </c>
      <c r="M2021" s="3" t="n">
        <v>15755.36</v>
      </c>
      <c r="N2021" s="3" t="n">
        <v>13125.7</v>
      </c>
      <c r="O2021" s="3" t="n">
        <v>9272.7</v>
      </c>
      <c r="P2021" s="3" t="n">
        <v>8387.61</v>
      </c>
      <c r="Q2021" s="3" t="n">
        <v>5258.27</v>
      </c>
      <c r="R2021" s="3" t="n">
        <v>5101.5</v>
      </c>
      <c r="S2021" s="3" t="n">
        <v>2196.0748</v>
      </c>
      <c r="T2021" s="3" t="n">
        <v>4174.83</v>
      </c>
      <c r="U2021" s="3" t="n">
        <v>50051.18</v>
      </c>
      <c r="V2021" s="3" t="n">
        <v>6168.4</v>
      </c>
      <c r="W2021" s="3" t="n">
        <v>1958.86</v>
      </c>
      <c r="X2021" s="3" t="n">
        <v>74064.98</v>
      </c>
      <c r="Y2021" s="3" t="n">
        <v>41884.83</v>
      </c>
      <c r="Z2021" s="3" t="n">
        <v>38537.55</v>
      </c>
      <c r="AA2021" s="3" t="n">
        <v>9272.7</v>
      </c>
      <c r="AB2021" s="0" t="n">
        <v>2921.92</v>
      </c>
    </row>
    <row r="2022" customFormat="false" ht="15" hidden="false" customHeight="false" outlineLevel="0" collapsed="false">
      <c r="G2022" s="2"/>
      <c r="H2022" s="2" t="n">
        <v>41620</v>
      </c>
      <c r="I2022" s="3" t="n">
        <v>4069.12</v>
      </c>
      <c r="J2022" s="3" t="n">
        <v>9017</v>
      </c>
      <c r="K2022" s="3" t="n">
        <v>15341.82</v>
      </c>
      <c r="L2022" s="3" t="n">
        <v>6445.25</v>
      </c>
      <c r="M2022" s="3" t="n">
        <v>15739.43</v>
      </c>
      <c r="N2022" s="3" t="n">
        <v>13114.39</v>
      </c>
      <c r="O2022" s="3" t="n">
        <v>9272.1</v>
      </c>
      <c r="P2022" s="3" t="n">
        <v>8387.61</v>
      </c>
      <c r="Q2022" s="3" t="n">
        <v>5223.31</v>
      </c>
      <c r="R2022" s="3" t="n">
        <v>5069.2</v>
      </c>
      <c r="S2022" s="3" t="n">
        <v>2202.7962</v>
      </c>
      <c r="T2022" s="3" t="n">
        <v>4212.218</v>
      </c>
      <c r="U2022" s="3" t="n">
        <v>50121.61</v>
      </c>
      <c r="V2022" s="3" t="n">
        <v>6237.05</v>
      </c>
      <c r="W2022" s="3" t="n">
        <v>1967.23</v>
      </c>
      <c r="X2022" s="3" t="n">
        <v>73071.78</v>
      </c>
      <c r="Y2022" s="3" t="n">
        <v>42304.55</v>
      </c>
      <c r="Z2022" s="3" t="n">
        <v>38575.26</v>
      </c>
      <c r="AA2022" s="3" t="n">
        <v>9272.1</v>
      </c>
      <c r="AB2022" s="0" t="n">
        <v>2928.12</v>
      </c>
    </row>
    <row r="2023" customFormat="false" ht="15" hidden="false" customHeight="false" outlineLevel="0" collapsed="false">
      <c r="G2023" s="2"/>
      <c r="H2023" s="2" t="n">
        <v>41619</v>
      </c>
      <c r="I2023" s="3" t="n">
        <v>4086.86</v>
      </c>
      <c r="J2023" s="3" t="n">
        <v>9077.11</v>
      </c>
      <c r="K2023" s="3" t="n">
        <v>15515.06</v>
      </c>
      <c r="L2023" s="3" t="n">
        <v>6507.72</v>
      </c>
      <c r="M2023" s="3" t="n">
        <v>15843.53</v>
      </c>
      <c r="N2023" s="3" t="n">
        <v>13133.42</v>
      </c>
      <c r="O2023" s="3" t="n">
        <v>9358.7</v>
      </c>
      <c r="P2023" s="3" t="n">
        <v>8399.65</v>
      </c>
      <c r="Q2023" s="3" t="n">
        <v>5186.32</v>
      </c>
      <c r="R2023" s="3" t="n">
        <v>5109.5</v>
      </c>
      <c r="S2023" s="3" t="n">
        <v>2204.1663</v>
      </c>
      <c r="T2023" s="3" t="n">
        <v>4271.743</v>
      </c>
      <c r="U2023" s="3" t="n">
        <v>50067.99</v>
      </c>
      <c r="V2023" s="3" t="n">
        <v>6307.9</v>
      </c>
      <c r="W2023" s="3" t="n">
        <v>1979.39</v>
      </c>
      <c r="X2023" s="3" t="n">
        <v>73965.8</v>
      </c>
      <c r="Y2023" s="3" t="n">
        <v>42304.55</v>
      </c>
      <c r="Z2023" s="3" t="n">
        <v>39736.78</v>
      </c>
      <c r="AA2023" s="3" t="n">
        <v>9358.7</v>
      </c>
      <c r="AB2023" s="0" t="n">
        <v>2947.31</v>
      </c>
    </row>
    <row r="2024" customFormat="false" ht="15" hidden="false" customHeight="false" outlineLevel="0" collapsed="false">
      <c r="G2024" s="2"/>
      <c r="H2024" s="2" t="n">
        <v>41618</v>
      </c>
      <c r="I2024" s="3" t="n">
        <v>4091.14</v>
      </c>
      <c r="J2024" s="3" t="n">
        <v>9114.44</v>
      </c>
      <c r="K2024" s="3" t="n">
        <v>15611.31</v>
      </c>
      <c r="L2024" s="3" t="n">
        <v>6523.31</v>
      </c>
      <c r="M2024" s="3" t="n">
        <v>15973.13</v>
      </c>
      <c r="N2024" s="3" t="n">
        <v>13324.01</v>
      </c>
      <c r="O2024" s="3" t="n">
        <v>9438.3</v>
      </c>
      <c r="P2024" s="3" t="n">
        <v>8399.39</v>
      </c>
      <c r="Q2024" s="3" t="n">
        <v>5224.24</v>
      </c>
      <c r="R2024" s="3" t="n">
        <v>5146.2</v>
      </c>
      <c r="S2024" s="3" t="n">
        <v>2237.4922</v>
      </c>
      <c r="T2024" s="3" t="n">
        <v>4275.678</v>
      </c>
      <c r="U2024" s="3" t="n">
        <v>50993.02</v>
      </c>
      <c r="V2024" s="3" t="n">
        <v>6332.85</v>
      </c>
      <c r="W2024" s="3" t="n">
        <v>1995.15</v>
      </c>
      <c r="X2024" s="3" t="n">
        <v>74118.02</v>
      </c>
      <c r="Y2024" s="3" t="n">
        <v>42490.1</v>
      </c>
      <c r="Z2024" s="3" t="n">
        <v>39934.74</v>
      </c>
      <c r="AA2024" s="3" t="n">
        <v>9438.3</v>
      </c>
      <c r="AB2024" s="0" t="n">
        <v>2960.86</v>
      </c>
    </row>
    <row r="2025" customFormat="false" ht="15" hidden="false" customHeight="false" outlineLevel="0" collapsed="false">
      <c r="G2025" s="2"/>
      <c r="H2025" s="2" t="n">
        <v>41617</v>
      </c>
      <c r="I2025" s="3" t="n">
        <v>4134.1</v>
      </c>
      <c r="J2025" s="3" t="n">
        <v>9195.17</v>
      </c>
      <c r="K2025" s="3" t="n">
        <v>15650.21</v>
      </c>
      <c r="L2025" s="3" t="n">
        <v>6559.48</v>
      </c>
      <c r="M2025" s="3" t="n">
        <v>16025.53</v>
      </c>
      <c r="N2025" s="3" t="n">
        <v>13312.78</v>
      </c>
      <c r="O2025" s="3" t="n">
        <v>9487.4</v>
      </c>
      <c r="P2025" s="3" t="n">
        <v>8359.55</v>
      </c>
      <c r="Q2025" s="3" t="n">
        <v>5334.17</v>
      </c>
      <c r="R2025" s="3" t="n">
        <v>5148.4</v>
      </c>
      <c r="S2025" s="3" t="n">
        <v>2238.2002</v>
      </c>
      <c r="T2025" s="3" t="n">
        <v>4214.342</v>
      </c>
      <c r="U2025" s="3" t="n">
        <v>51165.38</v>
      </c>
      <c r="V2025" s="3" t="n">
        <v>6363.9</v>
      </c>
      <c r="W2025" s="3" t="n">
        <v>2003.36</v>
      </c>
      <c r="X2025" s="3" t="n">
        <v>74232.88</v>
      </c>
      <c r="Y2025" s="3" t="n">
        <v>42289.23</v>
      </c>
      <c r="Z2025" s="3" t="n">
        <v>40028.41</v>
      </c>
      <c r="AA2025" s="3" t="n">
        <v>9487.4</v>
      </c>
      <c r="AB2025" s="0" t="n">
        <v>2988.67</v>
      </c>
    </row>
    <row r="2026" customFormat="false" ht="15" hidden="false" customHeight="false" outlineLevel="0" collapsed="false">
      <c r="G2026" s="2"/>
      <c r="H2026" s="2" t="n">
        <v>41616</v>
      </c>
      <c r="I2026" s="3" t="n">
        <v>4129.37</v>
      </c>
      <c r="J2026" s="3" t="n">
        <v>9172.41</v>
      </c>
      <c r="K2026" s="3" t="n">
        <v>15299.86</v>
      </c>
      <c r="L2026" s="3" t="n">
        <v>6551.99</v>
      </c>
      <c r="M2026" s="3" t="n">
        <v>16020.2</v>
      </c>
      <c r="N2026" s="3" t="n">
        <v>13280.72</v>
      </c>
      <c r="O2026" s="3" t="n">
        <v>9400.5</v>
      </c>
      <c r="P2026" s="3" t="n">
        <v>8321.33</v>
      </c>
      <c r="Q2026" s="3" t="n">
        <v>5331.28</v>
      </c>
      <c r="R2026" s="3" t="n">
        <v>5186</v>
      </c>
      <c r="S2026" s="3" t="n">
        <v>2237.108</v>
      </c>
      <c r="T2026" s="3" t="n">
        <v>4180.788</v>
      </c>
      <c r="U2026" s="3" t="n">
        <v>50944.27</v>
      </c>
      <c r="V2026" s="3" t="n">
        <v>6259.9</v>
      </c>
      <c r="W2026" s="3" t="n">
        <v>1979.4</v>
      </c>
      <c r="X2026" s="3" t="n">
        <v>73378.44</v>
      </c>
      <c r="Y2026" s="3" t="n">
        <v>41925.54</v>
      </c>
      <c r="Z2026" s="3" t="n">
        <v>39905.22</v>
      </c>
      <c r="AA2026" s="3" t="n">
        <v>9400.5</v>
      </c>
      <c r="AB2026" s="0" t="n">
        <v>2979.94</v>
      </c>
    </row>
    <row r="2027" customFormat="false" ht="15" hidden="false" customHeight="false" outlineLevel="0" collapsed="false">
      <c r="G2027" s="2"/>
      <c r="H2027" s="2" t="n">
        <v>41614</v>
      </c>
      <c r="I2027" s="3" t="n">
        <v>4129.37</v>
      </c>
      <c r="J2027" s="3" t="n">
        <v>9172.41</v>
      </c>
      <c r="K2027" s="3" t="n">
        <v>15299.86</v>
      </c>
      <c r="L2027" s="3" t="n">
        <v>6551.99</v>
      </c>
      <c r="M2027" s="3" t="n">
        <v>16020.2</v>
      </c>
      <c r="N2027" s="3" t="n">
        <v>13280.72</v>
      </c>
      <c r="O2027" s="3" t="n">
        <v>9400.5</v>
      </c>
      <c r="P2027" s="3" t="n">
        <v>8243.74</v>
      </c>
      <c r="Q2027" s="3" t="n">
        <v>5331.28</v>
      </c>
      <c r="R2027" s="3" t="n">
        <v>5186</v>
      </c>
      <c r="S2027" s="3" t="n">
        <v>2237.108</v>
      </c>
      <c r="T2027" s="3" t="n">
        <v>4180.788</v>
      </c>
      <c r="U2027" s="3" t="n">
        <v>50944.27</v>
      </c>
      <c r="V2027" s="3" t="n">
        <v>6259.9</v>
      </c>
      <c r="W2027" s="3" t="n">
        <v>1979.4</v>
      </c>
      <c r="X2027" s="3" t="n">
        <v>73378.44</v>
      </c>
      <c r="Y2027" s="3" t="n">
        <v>41925.54</v>
      </c>
      <c r="Z2027" s="3" t="n">
        <v>39905.22</v>
      </c>
      <c r="AA2027" s="3" t="n">
        <v>9400.5</v>
      </c>
      <c r="AB2027" s="0" t="n">
        <v>2979.94</v>
      </c>
    </row>
    <row r="2028" customFormat="false" ht="15" hidden="false" customHeight="false" outlineLevel="0" collapsed="false">
      <c r="G2028" s="2"/>
      <c r="H2028" s="2" t="n">
        <v>41613</v>
      </c>
      <c r="I2028" s="3" t="n">
        <v>4099.91</v>
      </c>
      <c r="J2028" s="3" t="n">
        <v>9084.95</v>
      </c>
      <c r="K2028" s="3" t="n">
        <v>15177.49</v>
      </c>
      <c r="L2028" s="3" t="n">
        <v>6498.33</v>
      </c>
      <c r="M2028" s="3" t="n">
        <v>15821.51</v>
      </c>
      <c r="N2028" s="3" t="n">
        <v>13200.4</v>
      </c>
      <c r="O2028" s="3" t="n">
        <v>9392.1</v>
      </c>
      <c r="P2028" s="3" t="n">
        <v>8243.74</v>
      </c>
      <c r="Q2028" s="3" t="n">
        <v>5324.36</v>
      </c>
      <c r="R2028" s="3" t="n">
        <v>5196.9</v>
      </c>
      <c r="S2028" s="3" t="n">
        <v>2247.0627</v>
      </c>
      <c r="T2028" s="3" t="n">
        <v>4216.894</v>
      </c>
      <c r="U2028" s="3" t="n">
        <v>50787.63</v>
      </c>
      <c r="V2028" s="3" t="n">
        <v>6241.1</v>
      </c>
      <c r="W2028" s="3" t="n">
        <v>1981.98</v>
      </c>
      <c r="X2028" s="3" t="n">
        <v>71991.94</v>
      </c>
      <c r="Y2028" s="3" t="n">
        <v>41910.08</v>
      </c>
      <c r="Z2028" s="3" t="n">
        <v>39587.66</v>
      </c>
      <c r="AA2028" s="3" t="n">
        <v>9392.1</v>
      </c>
      <c r="AB2028" s="0" t="n">
        <v>2953.17</v>
      </c>
    </row>
    <row r="2029" customFormat="false" ht="15" hidden="false" customHeight="false" outlineLevel="0" collapsed="false">
      <c r="G2029" s="2"/>
      <c r="H2029" s="2" t="n">
        <v>41612</v>
      </c>
      <c r="I2029" s="3" t="n">
        <v>4148.52</v>
      </c>
      <c r="J2029" s="3" t="n">
        <v>9140.63</v>
      </c>
      <c r="K2029" s="3" t="n">
        <v>15407.94</v>
      </c>
      <c r="L2029" s="3" t="n">
        <v>6509.97</v>
      </c>
      <c r="M2029" s="3" t="n">
        <v>15889.77</v>
      </c>
      <c r="N2029" s="3" t="n">
        <v>13304.92</v>
      </c>
      <c r="O2029" s="3" t="n">
        <v>9540.5</v>
      </c>
      <c r="P2029" s="3" t="n">
        <v>8231.13</v>
      </c>
      <c r="Q2029" s="3" t="n">
        <v>5310.55</v>
      </c>
      <c r="R2029" s="3" t="n">
        <v>5267.5</v>
      </c>
      <c r="S2029" s="3" t="n">
        <v>2251.7624</v>
      </c>
      <c r="T2029" s="3" t="n">
        <v>4241.302</v>
      </c>
      <c r="U2029" s="3" t="n">
        <v>50215.79</v>
      </c>
      <c r="V2029" s="3" t="n">
        <v>6160.95</v>
      </c>
      <c r="W2029" s="3" t="n">
        <v>1984.5</v>
      </c>
      <c r="X2029" s="3" t="n">
        <v>73088.65</v>
      </c>
      <c r="Y2029" s="3" t="n">
        <v>42003.65</v>
      </c>
      <c r="Z2029" s="3" t="n">
        <v>39258.76</v>
      </c>
      <c r="AA2029" s="3" t="n">
        <v>9540.5</v>
      </c>
      <c r="AB2029" s="0" t="n">
        <v>2991.76</v>
      </c>
    </row>
    <row r="2030" customFormat="false" ht="15" hidden="false" customHeight="false" outlineLevel="0" collapsed="false">
      <c r="G2030" s="2"/>
      <c r="H2030" s="2" t="n">
        <v>41611</v>
      </c>
      <c r="I2030" s="3" t="n">
        <v>4172.44</v>
      </c>
      <c r="J2030" s="3" t="n">
        <v>9223.4</v>
      </c>
      <c r="K2030" s="3" t="n">
        <v>15749.66</v>
      </c>
      <c r="L2030" s="3" t="n">
        <v>6532.43</v>
      </c>
      <c r="M2030" s="3" t="n">
        <v>15914.62</v>
      </c>
      <c r="N2030" s="3" t="n">
        <v>13319.87</v>
      </c>
      <c r="O2030" s="3" t="n">
        <v>9605</v>
      </c>
      <c r="P2030" s="3" t="n">
        <v>8229.19</v>
      </c>
      <c r="Q2030" s="3" t="n">
        <v>5291.01</v>
      </c>
      <c r="R2030" s="3" t="n">
        <v>5249.6</v>
      </c>
      <c r="S2030" s="3" t="n">
        <v>2222.6704</v>
      </c>
      <c r="T2030" s="3" t="n">
        <v>4288.764</v>
      </c>
      <c r="U2030" s="3" t="n">
        <v>50348.89</v>
      </c>
      <c r="V2030" s="3" t="n">
        <v>6201.85</v>
      </c>
      <c r="W2030" s="3" t="n">
        <v>2011.04</v>
      </c>
      <c r="X2030" s="3" t="n">
        <v>73087.49</v>
      </c>
      <c r="Y2030" s="3" t="n">
        <v>41876.86</v>
      </c>
      <c r="Z2030" s="3" t="n">
        <v>39194.66</v>
      </c>
      <c r="AA2030" s="3" t="n">
        <v>9605</v>
      </c>
      <c r="AB2030" s="0" t="n">
        <v>3013.88</v>
      </c>
    </row>
    <row r="2031" customFormat="false" ht="15" hidden="false" customHeight="false" outlineLevel="0" collapsed="false">
      <c r="G2031" s="2"/>
      <c r="H2031" s="2" t="n">
        <v>41610</v>
      </c>
      <c r="I2031" s="3" t="n">
        <v>4285.81</v>
      </c>
      <c r="J2031" s="3" t="n">
        <v>9401.96</v>
      </c>
      <c r="K2031" s="3" t="n">
        <v>15655.07</v>
      </c>
      <c r="L2031" s="3" t="n">
        <v>6595.33</v>
      </c>
      <c r="M2031" s="3" t="n">
        <v>16008.77</v>
      </c>
      <c r="N2031" s="3" t="n">
        <v>13419.57</v>
      </c>
      <c r="O2031" s="3" t="n">
        <v>9745.5</v>
      </c>
      <c r="P2031" s="3" t="n">
        <v>8334.31</v>
      </c>
      <c r="Q2031" s="3" t="n">
        <v>5530.88</v>
      </c>
      <c r="R2031" s="3" t="n">
        <v>5273.5</v>
      </c>
      <c r="S2031" s="3" t="n">
        <v>2207.3709</v>
      </c>
      <c r="T2031" s="3" t="n">
        <v>4321.977</v>
      </c>
      <c r="U2031" s="3" t="n">
        <v>51244.87</v>
      </c>
      <c r="V2031" s="3" t="n">
        <v>6217.85</v>
      </c>
      <c r="W2031" s="3" t="n">
        <v>2031.61</v>
      </c>
      <c r="X2031" s="3" t="n">
        <v>74951.23</v>
      </c>
      <c r="Y2031" s="3" t="n">
        <v>42138.55</v>
      </c>
      <c r="Z2031" s="3" t="n">
        <v>39871.53</v>
      </c>
      <c r="AA2031" s="3" t="n">
        <v>9745.5</v>
      </c>
      <c r="AB2031" s="0" t="n">
        <v>3077.23</v>
      </c>
    </row>
    <row r="2032" customFormat="false" ht="15" hidden="false" customHeight="false" outlineLevel="0" collapsed="false">
      <c r="G2032" s="2"/>
      <c r="H2032" s="2" t="n">
        <v>41609</v>
      </c>
      <c r="I2032" s="3" t="n">
        <v>4295.21</v>
      </c>
      <c r="J2032" s="3" t="n">
        <v>9405.3</v>
      </c>
      <c r="K2032" s="3" t="n">
        <v>15661.87</v>
      </c>
      <c r="L2032" s="3" t="n">
        <v>6650.57</v>
      </c>
      <c r="M2032" s="3" t="n">
        <v>16086.41</v>
      </c>
      <c r="N2032" s="3" t="n">
        <v>13395.4</v>
      </c>
      <c r="O2032" s="3" t="n">
        <v>9837.6</v>
      </c>
      <c r="P2032" s="3" t="n">
        <v>8301.15</v>
      </c>
      <c r="Q2032" s="3" t="n">
        <v>5718.68</v>
      </c>
      <c r="R2032" s="3" t="n">
        <v>5314.3</v>
      </c>
      <c r="S2032" s="3" t="n">
        <v>2220.5037</v>
      </c>
      <c r="T2032" s="3" t="n">
        <v>4256.436</v>
      </c>
      <c r="U2032" s="3" t="n">
        <v>52482.49</v>
      </c>
      <c r="V2032" s="3" t="n">
        <v>6176.1</v>
      </c>
      <c r="W2032" s="3" t="n">
        <v>2046.94</v>
      </c>
      <c r="X2032" s="3" t="n">
        <v>75748.27</v>
      </c>
      <c r="Y2032" s="3" t="n">
        <v>42499.13</v>
      </c>
      <c r="Z2032" s="3" t="n">
        <v>40169.32</v>
      </c>
      <c r="AA2032" s="3" t="n">
        <v>9837.6</v>
      </c>
      <c r="AB2032" s="0" t="n">
        <v>3086.64</v>
      </c>
    </row>
    <row r="2033" customFormat="false" ht="15" hidden="false" customHeight="false" outlineLevel="0" collapsed="false">
      <c r="G2033" s="2"/>
      <c r="H2033" s="2" t="n">
        <v>41607</v>
      </c>
      <c r="I2033" s="3" t="n">
        <v>4295.21</v>
      </c>
      <c r="J2033" s="3" t="n">
        <v>9405.3</v>
      </c>
      <c r="K2033" s="3" t="n">
        <v>15661.87</v>
      </c>
      <c r="L2033" s="3" t="n">
        <v>6650.57</v>
      </c>
      <c r="M2033" s="3" t="n">
        <v>16086.41</v>
      </c>
      <c r="N2033" s="3" t="n">
        <v>13395.4</v>
      </c>
      <c r="O2033" s="3" t="n">
        <v>9837.6</v>
      </c>
      <c r="P2033" s="3" t="n">
        <v>8325.28</v>
      </c>
      <c r="Q2033" s="3" t="n">
        <v>5718.68</v>
      </c>
      <c r="R2033" s="3" t="n">
        <v>5314.3</v>
      </c>
      <c r="S2033" s="3" t="n">
        <v>2220.5037</v>
      </c>
      <c r="T2033" s="3" t="n">
        <v>4256.436</v>
      </c>
      <c r="U2033" s="3" t="n">
        <v>52482.49</v>
      </c>
      <c r="V2033" s="3" t="n">
        <v>6176.1</v>
      </c>
      <c r="W2033" s="3" t="n">
        <v>2046.94</v>
      </c>
      <c r="X2033" s="3" t="n">
        <v>75748.27</v>
      </c>
      <c r="Y2033" s="3" t="n">
        <v>42499.13</v>
      </c>
      <c r="Z2033" s="3" t="n">
        <v>40169.32</v>
      </c>
      <c r="AA2033" s="3" t="n">
        <v>9837.6</v>
      </c>
      <c r="AB2033" s="0" t="n">
        <v>3086.64</v>
      </c>
    </row>
    <row r="2034" customFormat="false" ht="15" hidden="false" customHeight="false" outlineLevel="0" collapsed="false">
      <c r="G2034" s="2"/>
      <c r="H2034" s="2" t="n">
        <v>41606</v>
      </c>
      <c r="I2034" s="3" t="n">
        <v>4302.42</v>
      </c>
      <c r="J2034" s="3" t="n">
        <v>9387.37</v>
      </c>
      <c r="K2034" s="3" t="n">
        <v>15727.12</v>
      </c>
      <c r="L2034" s="3" t="n">
        <v>6654.47</v>
      </c>
      <c r="M2034" s="3" t="n">
        <v>16097.33</v>
      </c>
      <c r="N2034" s="3" t="n">
        <v>13370.83</v>
      </c>
      <c r="O2034" s="3" t="n">
        <v>9859.8</v>
      </c>
      <c r="P2034" s="3" t="n">
        <v>8325.28</v>
      </c>
      <c r="Q2034" s="3" t="n">
        <v>5734.2</v>
      </c>
      <c r="R2034" s="3" t="n">
        <v>5326.6</v>
      </c>
      <c r="S2034" s="3" t="n">
        <v>2219.3721</v>
      </c>
      <c r="T2034" s="3" t="n">
        <v>4233.925</v>
      </c>
      <c r="U2034" s="3" t="n">
        <v>51846.83</v>
      </c>
      <c r="V2034" s="3" t="n">
        <v>6091.85</v>
      </c>
      <c r="W2034" s="3" t="n">
        <v>2048.08</v>
      </c>
      <c r="X2034" s="3" t="n">
        <v>74580.37</v>
      </c>
      <c r="Y2034" s="3" t="n">
        <v>42160.42</v>
      </c>
      <c r="Z2034" s="3" t="n">
        <v>40284.95</v>
      </c>
      <c r="AA2034" s="3" t="n">
        <v>9859.8</v>
      </c>
      <c r="AB2034" s="0" t="n">
        <v>3092.42</v>
      </c>
    </row>
    <row r="2035" customFormat="false" ht="15" hidden="false" customHeight="false" outlineLevel="0" collapsed="false">
      <c r="G2035" s="2"/>
      <c r="H2035" s="2" t="n">
        <v>41605</v>
      </c>
      <c r="I2035" s="3" t="n">
        <v>4293.06</v>
      </c>
      <c r="J2035" s="3" t="n">
        <v>9351.13</v>
      </c>
      <c r="K2035" s="3" t="n">
        <v>15449.63</v>
      </c>
      <c r="L2035" s="3" t="n">
        <v>6649.47</v>
      </c>
      <c r="M2035" s="3" t="n">
        <v>16097.33</v>
      </c>
      <c r="N2035" s="3" t="n">
        <v>13362.06</v>
      </c>
      <c r="O2035" s="3" t="n">
        <v>9808.4</v>
      </c>
      <c r="P2035" s="3" t="n">
        <v>8300.65</v>
      </c>
      <c r="Q2035" s="3" t="n">
        <v>5601.17</v>
      </c>
      <c r="R2035" s="3" t="n">
        <v>5324.9</v>
      </c>
      <c r="S2035" s="3" t="n">
        <v>2201.0701</v>
      </c>
      <c r="T2035" s="3" t="n">
        <v>4251.489</v>
      </c>
      <c r="U2035" s="3" t="n">
        <v>51861.21</v>
      </c>
      <c r="V2035" s="3" t="n">
        <v>6057.1</v>
      </c>
      <c r="W2035" s="3" t="n">
        <v>2028.17</v>
      </c>
      <c r="X2035" s="3" t="n">
        <v>74896.01</v>
      </c>
      <c r="Y2035" s="3" t="n">
        <v>41872.59</v>
      </c>
      <c r="Z2035" s="3" t="n">
        <v>39768.86</v>
      </c>
      <c r="AA2035" s="3" t="n">
        <v>9808.4</v>
      </c>
      <c r="AB2035" s="0" t="n">
        <v>3082.65</v>
      </c>
    </row>
    <row r="2036" customFormat="false" ht="15" hidden="false" customHeight="false" outlineLevel="0" collapsed="false">
      <c r="G2036" s="2"/>
      <c r="H2036" s="2" t="n">
        <v>41604</v>
      </c>
      <c r="I2036" s="3" t="n">
        <v>4277.57</v>
      </c>
      <c r="J2036" s="3" t="n">
        <v>9290.07</v>
      </c>
      <c r="K2036" s="3" t="n">
        <v>15515.24</v>
      </c>
      <c r="L2036" s="3" t="n">
        <v>6636.22</v>
      </c>
      <c r="M2036" s="3" t="n">
        <v>16072.8</v>
      </c>
      <c r="N2036" s="3" t="n">
        <v>13349.77</v>
      </c>
      <c r="O2036" s="3" t="n">
        <v>9714.6</v>
      </c>
      <c r="P2036" s="3" t="n">
        <v>8298.46</v>
      </c>
      <c r="Q2036" s="3" t="n">
        <v>5696.21</v>
      </c>
      <c r="R2036" s="3" t="n">
        <v>5350.6</v>
      </c>
      <c r="S2036" s="3" t="n">
        <v>2183.0733</v>
      </c>
      <c r="T2036" s="3" t="n">
        <v>4235.261</v>
      </c>
      <c r="U2036" s="3" t="n">
        <v>51446.91</v>
      </c>
      <c r="V2036" s="3" t="n">
        <v>6059.1</v>
      </c>
      <c r="W2036" s="3" t="n">
        <v>2021.4</v>
      </c>
      <c r="X2036" s="3" t="n">
        <v>75563.19</v>
      </c>
      <c r="Y2036" s="3" t="n">
        <v>41002.68</v>
      </c>
      <c r="Z2036" s="3" t="n">
        <v>39194.33</v>
      </c>
      <c r="AA2036" s="3" t="n">
        <v>9714.6</v>
      </c>
      <c r="AB2036" s="0" t="n">
        <v>3062.62</v>
      </c>
    </row>
    <row r="2037" customFormat="false" ht="15" hidden="false" customHeight="false" outlineLevel="0" collapsed="false">
      <c r="G2037" s="2"/>
      <c r="H2037" s="2" t="n">
        <v>41603</v>
      </c>
      <c r="I2037" s="3" t="n">
        <v>4301.97</v>
      </c>
      <c r="J2037" s="3" t="n">
        <v>9299.95</v>
      </c>
      <c r="K2037" s="3" t="n">
        <v>15619.13</v>
      </c>
      <c r="L2037" s="3" t="n">
        <v>6694.62</v>
      </c>
      <c r="M2037" s="3" t="n">
        <v>16072.54</v>
      </c>
      <c r="N2037" s="3" t="n">
        <v>13472.22</v>
      </c>
      <c r="O2037" s="3" t="n">
        <v>9689.1</v>
      </c>
      <c r="P2037" s="3" t="n">
        <v>8346.69</v>
      </c>
      <c r="Q2037" s="3" t="n">
        <v>5529.54</v>
      </c>
      <c r="R2037" s="3" t="n">
        <v>5346.1</v>
      </c>
      <c r="S2037" s="3" t="n">
        <v>2186.1152</v>
      </c>
      <c r="T2037" s="3" t="n">
        <v>4334.803</v>
      </c>
      <c r="U2037" s="3" t="n">
        <v>52263.51</v>
      </c>
      <c r="V2037" s="3" t="n">
        <v>6115.35</v>
      </c>
      <c r="W2037" s="3" t="n">
        <v>2013.18</v>
      </c>
      <c r="X2037" s="3" t="n">
        <v>76531.43</v>
      </c>
      <c r="Y2037" s="3" t="n">
        <v>40948.36</v>
      </c>
      <c r="Z2037" s="3" t="n">
        <v>39767.98</v>
      </c>
      <c r="AA2037" s="3" t="n">
        <v>9689.1</v>
      </c>
      <c r="AB2037" s="0" t="n">
        <v>3072.75</v>
      </c>
    </row>
    <row r="2038" customFormat="false" ht="15" hidden="false" customHeight="false" outlineLevel="0" collapsed="false">
      <c r="G2038" s="2"/>
      <c r="H2038" s="2" t="n">
        <v>41602</v>
      </c>
      <c r="I2038" s="3" t="n">
        <v>4278.53</v>
      </c>
      <c r="J2038" s="3" t="n">
        <v>9219.04</v>
      </c>
      <c r="K2038" s="3" t="n">
        <v>15381.72</v>
      </c>
      <c r="L2038" s="3" t="n">
        <v>6674.3</v>
      </c>
      <c r="M2038" s="3" t="n">
        <v>16064.77</v>
      </c>
      <c r="N2038" s="3" t="n">
        <v>13478.34</v>
      </c>
      <c r="O2038" s="3" t="n">
        <v>9677.4</v>
      </c>
      <c r="P2038" s="3" t="n">
        <v>8388.17</v>
      </c>
      <c r="Q2038" s="3" t="n">
        <v>5529.54</v>
      </c>
      <c r="R2038" s="3" t="n">
        <v>5330.3</v>
      </c>
      <c r="S2038" s="3" t="n">
        <v>2196.3777</v>
      </c>
      <c r="T2038" s="3" t="n">
        <v>4317.96</v>
      </c>
      <c r="U2038" s="3" t="n">
        <v>52800.74</v>
      </c>
      <c r="V2038" s="3" t="n">
        <v>5995.45</v>
      </c>
      <c r="W2038" s="3" t="n">
        <v>2003.2</v>
      </c>
      <c r="X2038" s="3" t="n">
        <v>75638.05</v>
      </c>
      <c r="Y2038" s="3" t="n">
        <v>41199.02</v>
      </c>
      <c r="Z2038" s="3" t="n">
        <v>39642.74</v>
      </c>
      <c r="AA2038" s="3" t="n">
        <v>9677.4</v>
      </c>
      <c r="AB2038" s="0" t="n">
        <v>3055.98</v>
      </c>
    </row>
    <row r="2039" customFormat="false" ht="15" hidden="false" customHeight="false" outlineLevel="0" collapsed="false">
      <c r="G2039" s="2"/>
      <c r="H2039" s="2" t="n">
        <v>41600</v>
      </c>
      <c r="I2039" s="3" t="n">
        <v>4278.53</v>
      </c>
      <c r="J2039" s="3" t="n">
        <v>9219.04</v>
      </c>
      <c r="K2039" s="3" t="n">
        <v>15381.72</v>
      </c>
      <c r="L2039" s="3" t="n">
        <v>6674.3</v>
      </c>
      <c r="M2039" s="3" t="n">
        <v>16064.77</v>
      </c>
      <c r="N2039" s="3" t="n">
        <v>13478.34</v>
      </c>
      <c r="O2039" s="3" t="n">
        <v>9677.4</v>
      </c>
      <c r="P2039" s="3" t="n">
        <v>8337.78</v>
      </c>
      <c r="Q2039" s="3" t="n">
        <v>5529.54</v>
      </c>
      <c r="R2039" s="3" t="n">
        <v>5330.3</v>
      </c>
      <c r="S2039" s="3" t="n">
        <v>2196.3777</v>
      </c>
      <c r="T2039" s="3" t="n">
        <v>4317.96</v>
      </c>
      <c r="U2039" s="3" t="n">
        <v>52800.74</v>
      </c>
      <c r="V2039" s="3" t="n">
        <v>5995.45</v>
      </c>
      <c r="W2039" s="3" t="n">
        <v>2003.2</v>
      </c>
      <c r="X2039" s="3" t="n">
        <v>75638.05</v>
      </c>
      <c r="Y2039" s="3" t="n">
        <v>41199.02</v>
      </c>
      <c r="Z2039" s="3" t="n">
        <v>39642.74</v>
      </c>
      <c r="AA2039" s="3" t="n">
        <v>9677.4</v>
      </c>
      <c r="AB2039" s="0" t="n">
        <v>3055.98</v>
      </c>
    </row>
    <row r="2040" customFormat="false" ht="15" hidden="false" customHeight="false" outlineLevel="0" collapsed="false">
      <c r="G2040" s="2"/>
      <c r="H2040" s="2" t="n">
        <v>41599</v>
      </c>
      <c r="I2040" s="3" t="n">
        <v>4253.9</v>
      </c>
      <c r="J2040" s="3" t="n">
        <v>9196.08</v>
      </c>
      <c r="K2040" s="3" t="n">
        <v>15365.6</v>
      </c>
      <c r="L2040" s="3" t="n">
        <v>6681.33</v>
      </c>
      <c r="M2040" s="3" t="n">
        <v>16009.99</v>
      </c>
      <c r="N2040" s="3" t="n">
        <v>13475.33</v>
      </c>
      <c r="O2040" s="3" t="n">
        <v>9599.3</v>
      </c>
      <c r="P2040" s="3" t="n">
        <v>8337.78</v>
      </c>
      <c r="Q2040" s="3" t="n">
        <v>5395.07</v>
      </c>
      <c r="R2040" s="3" t="n">
        <v>5284.3</v>
      </c>
      <c r="S2040" s="3" t="n">
        <v>2205.7658</v>
      </c>
      <c r="T2040" s="3" t="n">
        <v>4326.205</v>
      </c>
      <c r="U2040" s="3" t="n">
        <v>52688.02</v>
      </c>
      <c r="V2040" s="3" t="n">
        <v>5999.05</v>
      </c>
      <c r="W2040" s="3" t="n">
        <v>1990.4</v>
      </c>
      <c r="X2040" s="3" t="n">
        <v>74679.25</v>
      </c>
      <c r="Y2040" s="3" t="n">
        <v>40998.37</v>
      </c>
      <c r="Z2040" s="3" t="n">
        <v>39941.17</v>
      </c>
      <c r="AA2040" s="3" t="n">
        <v>9599.3</v>
      </c>
      <c r="AB2040" s="0" t="n">
        <v>3044.34</v>
      </c>
    </row>
    <row r="2041" customFormat="false" ht="15" hidden="false" customHeight="false" outlineLevel="0" collapsed="false">
      <c r="G2041" s="2"/>
      <c r="H2041" s="2" t="n">
        <v>41598</v>
      </c>
      <c r="I2041" s="3" t="n">
        <v>4268.37</v>
      </c>
      <c r="J2041" s="3" t="n">
        <v>9202.07</v>
      </c>
      <c r="K2041" s="3" t="n">
        <v>15076.08</v>
      </c>
      <c r="L2041" s="3" t="n">
        <v>6681.08</v>
      </c>
      <c r="M2041" s="3" t="n">
        <v>15900.82</v>
      </c>
      <c r="N2041" s="3" t="n">
        <v>13430.01</v>
      </c>
      <c r="O2041" s="3" t="n">
        <v>9559.5</v>
      </c>
      <c r="P2041" s="3" t="n">
        <v>8337.32</v>
      </c>
      <c r="Q2041" s="3" t="n">
        <v>5362</v>
      </c>
      <c r="R2041" s="3" t="n">
        <v>5304.6</v>
      </c>
      <c r="S2041" s="3" t="n">
        <v>2206.6129</v>
      </c>
      <c r="T2041" s="3" t="n">
        <v>4350.786</v>
      </c>
      <c r="U2041" s="3" t="n">
        <v>53032.91</v>
      </c>
      <c r="V2041" s="3" t="n">
        <v>6122.9</v>
      </c>
      <c r="W2041" s="3" t="n">
        <v>2016.63</v>
      </c>
      <c r="X2041" s="3" t="n">
        <v>75381.71</v>
      </c>
      <c r="Y2041" s="3" t="n">
        <v>40795.56</v>
      </c>
      <c r="Z2041" s="3" t="n">
        <v>40408.95</v>
      </c>
      <c r="AA2041" s="3" t="n">
        <v>9559.5</v>
      </c>
      <c r="AB2041" s="0" t="n">
        <v>3047.32</v>
      </c>
    </row>
    <row r="2042" customFormat="false" ht="15" hidden="false" customHeight="false" outlineLevel="0" collapsed="false">
      <c r="G2042" s="2"/>
      <c r="H2042" s="2" t="n">
        <v>41597</v>
      </c>
      <c r="I2042" s="3" t="n">
        <v>4272.29</v>
      </c>
      <c r="J2042" s="3" t="n">
        <v>9193.29</v>
      </c>
      <c r="K2042" s="3" t="n">
        <v>15126.56</v>
      </c>
      <c r="L2042" s="3" t="n">
        <v>6698.01</v>
      </c>
      <c r="M2042" s="3" t="n">
        <v>15967.03</v>
      </c>
      <c r="N2042" s="3" t="n">
        <v>13442.77</v>
      </c>
      <c r="O2042" s="3" t="n">
        <v>9629.8</v>
      </c>
      <c r="P2042" s="3" t="n">
        <v>8359.59</v>
      </c>
      <c r="Q2042" s="3" t="n">
        <v>5188.28</v>
      </c>
      <c r="R2042" s="3" t="n">
        <v>5347.8</v>
      </c>
      <c r="S2042" s="3" t="n">
        <v>2193.125</v>
      </c>
      <c r="T2042" s="3" t="n">
        <v>4398.336</v>
      </c>
      <c r="U2042" s="3" t="n">
        <v>53032.91</v>
      </c>
      <c r="V2042" s="3" t="n">
        <v>6203.35</v>
      </c>
      <c r="W2042" s="3" t="n">
        <v>2034.16</v>
      </c>
      <c r="X2042" s="3" t="n">
        <v>74617.72</v>
      </c>
      <c r="Y2042" s="3" t="n">
        <v>40643.25</v>
      </c>
      <c r="Z2042" s="3" t="n">
        <v>40337.43</v>
      </c>
      <c r="AA2042" s="3" t="n">
        <v>9629.8</v>
      </c>
      <c r="AB2042" s="0" t="n">
        <v>3049.17</v>
      </c>
    </row>
    <row r="2043" customFormat="false" ht="15" hidden="false" customHeight="false" outlineLevel="0" collapsed="false">
      <c r="G2043" s="2"/>
      <c r="H2043" s="2" t="n">
        <v>41596</v>
      </c>
      <c r="I2043" s="3" t="n">
        <v>4320.68</v>
      </c>
      <c r="J2043" s="3" t="n">
        <v>9225.43</v>
      </c>
      <c r="K2043" s="3" t="n">
        <v>15164.3</v>
      </c>
      <c r="L2043" s="3" t="n">
        <v>6723.46</v>
      </c>
      <c r="M2043" s="3" t="n">
        <v>15976.02</v>
      </c>
      <c r="N2043" s="3" t="n">
        <v>13458.06</v>
      </c>
      <c r="O2043" s="3" t="n">
        <v>9783.1</v>
      </c>
      <c r="P2043" s="3" t="n">
        <v>8407.88</v>
      </c>
      <c r="Q2043" s="3" t="n">
        <v>5552.17</v>
      </c>
      <c r="R2043" s="3" t="n">
        <v>5377.9</v>
      </c>
      <c r="S2043" s="3" t="n">
        <v>2197.2189</v>
      </c>
      <c r="T2043" s="3" t="n">
        <v>4393.592</v>
      </c>
      <c r="U2043" s="3" t="n">
        <v>54307.04</v>
      </c>
      <c r="V2043" s="3" t="n">
        <v>6189</v>
      </c>
      <c r="W2043" s="3" t="n">
        <v>2013.68</v>
      </c>
      <c r="X2043" s="3" t="n">
        <v>75597.68</v>
      </c>
      <c r="Y2043" s="3" t="n">
        <v>41034.11</v>
      </c>
      <c r="Z2043" s="3" t="n">
        <v>40593.96</v>
      </c>
      <c r="AA2043" s="3" t="n">
        <v>9783.1</v>
      </c>
      <c r="AB2043" s="0" t="n">
        <v>3081.3</v>
      </c>
    </row>
    <row r="2044" customFormat="false" ht="15" hidden="false" customHeight="false" outlineLevel="0" collapsed="false">
      <c r="G2044" s="2"/>
      <c r="H2044" s="2" t="n">
        <v>41595</v>
      </c>
      <c r="I2044" s="3" t="n">
        <v>4292.23</v>
      </c>
      <c r="J2044" s="3" t="n">
        <v>9168.69</v>
      </c>
      <c r="K2044" s="3" t="n">
        <v>15165.92</v>
      </c>
      <c r="L2044" s="3" t="n">
        <v>6693.44</v>
      </c>
      <c r="M2044" s="3" t="n">
        <v>15961.7</v>
      </c>
      <c r="N2044" s="3" t="n">
        <v>13482.57</v>
      </c>
      <c r="O2044" s="3" t="n">
        <v>9695.9</v>
      </c>
      <c r="P2044" s="3" t="n">
        <v>8383.77</v>
      </c>
      <c r="Q2044" s="3" t="n">
        <v>5572.33</v>
      </c>
      <c r="R2044" s="3" t="n">
        <v>5396.2</v>
      </c>
      <c r="S2044" s="3" t="n">
        <v>2135.8273</v>
      </c>
      <c r="T2044" s="3" t="n">
        <v>4335.448</v>
      </c>
      <c r="U2044" s="3" t="n">
        <v>53451.6</v>
      </c>
      <c r="V2044" s="3" t="n">
        <v>6056.15</v>
      </c>
      <c r="W2044" s="3" t="n">
        <v>2007</v>
      </c>
      <c r="X2044" s="3" t="n">
        <v>74273.24</v>
      </c>
      <c r="Y2044" s="3" t="n">
        <v>41034.11</v>
      </c>
      <c r="Z2044" s="3" t="n">
        <v>40394.38</v>
      </c>
      <c r="AA2044" s="3" t="n">
        <v>9695.9</v>
      </c>
      <c r="AB2044" s="0" t="n">
        <v>3054.53</v>
      </c>
    </row>
    <row r="2045" customFormat="false" ht="15" hidden="false" customHeight="false" outlineLevel="0" collapsed="false">
      <c r="G2045" s="2"/>
      <c r="H2045" s="2" t="n">
        <v>41593</v>
      </c>
      <c r="I2045" s="3" t="n">
        <v>4292.23</v>
      </c>
      <c r="J2045" s="3" t="n">
        <v>9168.69</v>
      </c>
      <c r="K2045" s="3" t="n">
        <v>15165.92</v>
      </c>
      <c r="L2045" s="3" t="n">
        <v>6693.44</v>
      </c>
      <c r="M2045" s="3" t="n">
        <v>15961.7</v>
      </c>
      <c r="N2045" s="3" t="n">
        <v>13482.57</v>
      </c>
      <c r="O2045" s="3" t="n">
        <v>9695.9</v>
      </c>
      <c r="P2045" s="3" t="n">
        <v>8317.16</v>
      </c>
      <c r="Q2045" s="3" t="n">
        <v>5572.33</v>
      </c>
      <c r="R2045" s="3" t="n">
        <v>5396.2</v>
      </c>
      <c r="S2045" s="3" t="n">
        <v>2135.8273</v>
      </c>
      <c r="T2045" s="3" t="n">
        <v>4335.448</v>
      </c>
      <c r="U2045" s="3" t="n">
        <v>53451.6</v>
      </c>
      <c r="V2045" s="3" t="n">
        <v>6056.15</v>
      </c>
      <c r="W2045" s="3" t="n">
        <v>2007</v>
      </c>
      <c r="X2045" s="3" t="n">
        <v>74273.24</v>
      </c>
      <c r="Y2045" s="3" t="n">
        <v>41034.11</v>
      </c>
      <c r="Z2045" s="3" t="n">
        <v>40394.38</v>
      </c>
      <c r="AA2045" s="3" t="n">
        <v>9695.9</v>
      </c>
      <c r="AB2045" s="0" t="n">
        <v>3054.53</v>
      </c>
    </row>
    <row r="2046" customFormat="false" ht="15" hidden="false" customHeight="false" outlineLevel="0" collapsed="false">
      <c r="G2046" s="2"/>
      <c r="H2046" s="2" t="n">
        <v>41592</v>
      </c>
      <c r="I2046" s="3" t="n">
        <v>4283.91</v>
      </c>
      <c r="J2046" s="3" t="n">
        <v>9149.66</v>
      </c>
      <c r="K2046" s="3" t="n">
        <v>14876.41</v>
      </c>
      <c r="L2046" s="3" t="n">
        <v>6666.13</v>
      </c>
      <c r="M2046" s="3" t="n">
        <v>15876.22</v>
      </c>
      <c r="N2046" s="3" t="n">
        <v>13431.38</v>
      </c>
      <c r="O2046" s="3" t="n">
        <v>9708.7</v>
      </c>
      <c r="P2046" s="3" t="n">
        <v>8317.16</v>
      </c>
      <c r="Q2046" s="3" t="n">
        <v>5467.65</v>
      </c>
      <c r="R2046" s="3" t="n">
        <v>5352</v>
      </c>
      <c r="S2046" s="3" t="n">
        <v>2100.5064</v>
      </c>
      <c r="T2046" s="3" t="n">
        <v>4367.371</v>
      </c>
      <c r="U2046" s="3" t="n">
        <v>53451.6</v>
      </c>
      <c r="V2046" s="3" t="n">
        <v>6056.15</v>
      </c>
      <c r="W2046" s="3" t="n">
        <v>1962.53</v>
      </c>
      <c r="X2046" s="3" t="n">
        <v>73974.77</v>
      </c>
      <c r="Y2046" s="3" t="n">
        <v>40306.7</v>
      </c>
      <c r="Z2046" s="3" t="n">
        <v>40163.83</v>
      </c>
      <c r="AA2046" s="3" t="n">
        <v>9708.7</v>
      </c>
      <c r="AB2046" s="0" t="n">
        <v>3053.69</v>
      </c>
    </row>
    <row r="2047" customFormat="false" ht="15" hidden="false" customHeight="false" outlineLevel="0" collapsed="false">
      <c r="G2047" s="2"/>
      <c r="H2047" s="2" t="n">
        <v>41591</v>
      </c>
      <c r="I2047" s="3" t="n">
        <v>4239.94</v>
      </c>
      <c r="J2047" s="3" t="n">
        <v>9054.83</v>
      </c>
      <c r="K2047" s="3" t="n">
        <v>14567.16</v>
      </c>
      <c r="L2047" s="3" t="n">
        <v>6630</v>
      </c>
      <c r="M2047" s="3" t="n">
        <v>15821.63</v>
      </c>
      <c r="N2047" s="3" t="n">
        <v>13370.66</v>
      </c>
      <c r="O2047" s="3" t="n">
        <v>9675.2</v>
      </c>
      <c r="P2047" s="3" t="n">
        <v>8297.79</v>
      </c>
      <c r="Q2047" s="3" t="n">
        <v>5244.11</v>
      </c>
      <c r="R2047" s="3" t="n">
        <v>5317.5</v>
      </c>
      <c r="S2047" s="3" t="n">
        <v>2087.9413</v>
      </c>
      <c r="T2047" s="3" t="n">
        <v>4301.891</v>
      </c>
      <c r="U2047" s="3" t="n">
        <v>52230.29</v>
      </c>
      <c r="V2047" s="3" t="n">
        <v>5989.6</v>
      </c>
      <c r="W2047" s="3" t="n">
        <v>1959.51</v>
      </c>
      <c r="X2047" s="3" t="n">
        <v>72326.95</v>
      </c>
      <c r="Y2047" s="3" t="n">
        <v>39765.92</v>
      </c>
      <c r="Z2047" s="3" t="n">
        <v>39903.26</v>
      </c>
      <c r="AA2047" s="3" t="n">
        <v>9675.2</v>
      </c>
      <c r="AB2047" s="0" t="n">
        <v>3021.17</v>
      </c>
    </row>
    <row r="2048" customFormat="false" ht="15" hidden="false" customHeight="false" outlineLevel="0" collapsed="false">
      <c r="G2048" s="2"/>
      <c r="H2048" s="2" t="n">
        <v>41590</v>
      </c>
      <c r="I2048" s="3" t="n">
        <v>4263.78</v>
      </c>
      <c r="J2048" s="3" t="n">
        <v>9076.48</v>
      </c>
      <c r="K2048" s="3" t="n">
        <v>14588.68</v>
      </c>
      <c r="L2048" s="3" t="n">
        <v>6726.79</v>
      </c>
      <c r="M2048" s="3" t="n">
        <v>15750.67</v>
      </c>
      <c r="N2048" s="3" t="n">
        <v>13326.04</v>
      </c>
      <c r="O2048" s="3" t="n">
        <v>9707.6</v>
      </c>
      <c r="P2048" s="3" t="n">
        <v>8329.48</v>
      </c>
      <c r="Q2048" s="3" t="n">
        <v>5272.22</v>
      </c>
      <c r="R2048" s="3" t="n">
        <v>5386.8</v>
      </c>
      <c r="S2048" s="3" t="n">
        <v>2126.7723</v>
      </c>
      <c r="T2048" s="3" t="n">
        <v>4380.64</v>
      </c>
      <c r="U2048" s="3" t="n">
        <v>51804.33</v>
      </c>
      <c r="V2048" s="3" t="n">
        <v>6018.05</v>
      </c>
      <c r="W2048" s="3" t="n">
        <v>1997.35</v>
      </c>
      <c r="X2048" s="3" t="n">
        <v>71904.6</v>
      </c>
      <c r="Y2048" s="3" t="n">
        <v>39594.64</v>
      </c>
      <c r="Z2048" s="3" t="n">
        <v>40727.8</v>
      </c>
      <c r="AA2048" s="3" t="n">
        <v>9707.6</v>
      </c>
      <c r="AB2048" s="0" t="n">
        <v>3034.68</v>
      </c>
    </row>
    <row r="2049" customFormat="false" ht="15" hidden="false" customHeight="false" outlineLevel="0" collapsed="false">
      <c r="G2049" s="2"/>
      <c r="H2049" s="2" t="n">
        <v>41589</v>
      </c>
      <c r="I2049" s="3" t="n">
        <v>4290.14</v>
      </c>
      <c r="J2049" s="3" t="n">
        <v>9107.86</v>
      </c>
      <c r="K2049" s="3" t="n">
        <v>14269.84</v>
      </c>
      <c r="L2049" s="3" t="n">
        <v>6728.37</v>
      </c>
      <c r="M2049" s="3" t="n">
        <v>15783.1</v>
      </c>
      <c r="N2049" s="3" t="n">
        <v>13358.39</v>
      </c>
      <c r="O2049" s="3" t="n">
        <v>9789.5</v>
      </c>
      <c r="P2049" s="3" t="n">
        <v>8271.14</v>
      </c>
      <c r="Q2049" s="3" t="n">
        <v>5401.45</v>
      </c>
      <c r="R2049" s="3" t="n">
        <v>5380.8</v>
      </c>
      <c r="S2049" s="3" t="n">
        <v>2109.4711</v>
      </c>
      <c r="T2049" s="3" t="n">
        <v>4441.724</v>
      </c>
      <c r="U2049" s="3" t="n">
        <v>52623.87</v>
      </c>
      <c r="V2049" s="3" t="n">
        <v>6078.8</v>
      </c>
      <c r="W2049" s="3" t="n">
        <v>1976.53</v>
      </c>
      <c r="X2049" s="3" t="n">
        <v>72139.95</v>
      </c>
      <c r="Y2049" s="3" t="n">
        <v>39686.83</v>
      </c>
      <c r="Z2049" s="3" t="n">
        <v>40758.33</v>
      </c>
      <c r="AA2049" s="3" t="n">
        <v>9789.5</v>
      </c>
      <c r="AB2049" s="0" t="n">
        <v>3052.83</v>
      </c>
    </row>
    <row r="2050" customFormat="false" ht="15" hidden="false" customHeight="false" outlineLevel="0" collapsed="false">
      <c r="G2050" s="2"/>
      <c r="H2050" s="2" t="n">
        <v>41588</v>
      </c>
      <c r="I2050" s="3" t="n">
        <v>4260.44</v>
      </c>
      <c r="J2050" s="3" t="n">
        <v>9078.28</v>
      </c>
      <c r="K2050" s="3" t="n">
        <v>14086.8</v>
      </c>
      <c r="L2050" s="3" t="n">
        <v>6708.42</v>
      </c>
      <c r="M2050" s="3" t="n">
        <v>15761.78</v>
      </c>
      <c r="N2050" s="3" t="n">
        <v>13378.33</v>
      </c>
      <c r="O2050" s="3" t="n">
        <v>9747.2</v>
      </c>
      <c r="P2050" s="3" t="n">
        <v>8248.16</v>
      </c>
      <c r="Q2050" s="3" t="n">
        <v>5294.18</v>
      </c>
      <c r="R2050" s="3" t="n">
        <v>5394.4</v>
      </c>
      <c r="S2050" s="3" t="n">
        <v>2106.1269</v>
      </c>
      <c r="T2050" s="3" t="n">
        <v>4476.72</v>
      </c>
      <c r="U2050" s="3" t="n">
        <v>52248.86</v>
      </c>
      <c r="V2050" s="3" t="n">
        <v>6140.75</v>
      </c>
      <c r="W2050" s="3" t="n">
        <v>1977.56</v>
      </c>
      <c r="X2050" s="3" t="n">
        <v>73918.3</v>
      </c>
      <c r="Y2050" s="3" t="n">
        <v>39864.16</v>
      </c>
      <c r="Z2050" s="3" t="n">
        <v>40698.57</v>
      </c>
      <c r="AA2050" s="3" t="n">
        <v>9747.2</v>
      </c>
      <c r="AB2050" s="0" t="n">
        <v>3034.91</v>
      </c>
    </row>
    <row r="2051" customFormat="false" ht="15" hidden="false" customHeight="false" outlineLevel="0" collapsed="false">
      <c r="G2051" s="2"/>
      <c r="H2051" s="2" t="n">
        <v>41586</v>
      </c>
      <c r="I2051" s="3" t="n">
        <v>4260.44</v>
      </c>
      <c r="J2051" s="3" t="n">
        <v>9078.28</v>
      </c>
      <c r="K2051" s="3" t="n">
        <v>14086.8</v>
      </c>
      <c r="L2051" s="3" t="n">
        <v>6708.42</v>
      </c>
      <c r="M2051" s="3" t="n">
        <v>15761.78</v>
      </c>
      <c r="N2051" s="3" t="n">
        <v>13378.33</v>
      </c>
      <c r="O2051" s="3" t="n">
        <v>9747.2</v>
      </c>
      <c r="P2051" s="3" t="n">
        <v>8262.79</v>
      </c>
      <c r="Q2051" s="3" t="n">
        <v>5294.18</v>
      </c>
      <c r="R2051" s="3" t="n">
        <v>5394.4</v>
      </c>
      <c r="S2051" s="3" t="n">
        <v>2106.1269</v>
      </c>
      <c r="T2051" s="3" t="n">
        <v>4476.72</v>
      </c>
      <c r="U2051" s="3" t="n">
        <v>52248.86</v>
      </c>
      <c r="V2051" s="3" t="n">
        <v>6140.75</v>
      </c>
      <c r="W2051" s="3" t="n">
        <v>1977.56</v>
      </c>
      <c r="X2051" s="3" t="n">
        <v>73918.3</v>
      </c>
      <c r="Y2051" s="3" t="n">
        <v>39864.16</v>
      </c>
      <c r="Z2051" s="3" t="n">
        <v>40698.57</v>
      </c>
      <c r="AA2051" s="3" t="n">
        <v>9747.2</v>
      </c>
      <c r="AB2051" s="0" t="n">
        <v>3034.91</v>
      </c>
    </row>
    <row r="2052" customFormat="false" ht="15" hidden="false" customHeight="false" outlineLevel="0" collapsed="false">
      <c r="G2052" s="2"/>
      <c r="H2052" s="2" t="n">
        <v>41585</v>
      </c>
      <c r="I2052" s="3" t="n">
        <v>4280.99</v>
      </c>
      <c r="J2052" s="3" t="n">
        <v>9081.03</v>
      </c>
      <c r="K2052" s="3" t="n">
        <v>14228.44</v>
      </c>
      <c r="L2052" s="3" t="n">
        <v>6697.22</v>
      </c>
      <c r="M2052" s="3" t="n">
        <v>15593.98</v>
      </c>
      <c r="N2052" s="3" t="n">
        <v>13294.2</v>
      </c>
      <c r="O2052" s="3" t="n">
        <v>9740.4</v>
      </c>
      <c r="P2052" s="3" t="n">
        <v>8262.79</v>
      </c>
      <c r="Q2052" s="3" t="n">
        <v>5304.12</v>
      </c>
      <c r="R2052" s="3" t="n">
        <v>5415.4</v>
      </c>
      <c r="S2052" s="3" t="n">
        <v>2129.4</v>
      </c>
      <c r="T2052" s="3" t="n">
        <v>4486.109</v>
      </c>
      <c r="U2052" s="3" t="n">
        <v>52740.79</v>
      </c>
      <c r="V2052" s="3" t="n">
        <v>6187.25</v>
      </c>
      <c r="W2052" s="3" t="n">
        <v>1999.56</v>
      </c>
      <c r="X2052" s="3" t="n">
        <v>75811.5</v>
      </c>
      <c r="Y2052" s="3" t="n">
        <v>40009.9</v>
      </c>
      <c r="Z2052" s="3" t="n">
        <v>41246.57</v>
      </c>
      <c r="AA2052" s="3" t="n">
        <v>9740.4</v>
      </c>
      <c r="AB2052" s="0" t="n">
        <v>3042.98</v>
      </c>
    </row>
    <row r="2053" customFormat="false" ht="15" hidden="false" customHeight="false" outlineLevel="0" collapsed="false">
      <c r="G2053" s="2"/>
      <c r="H2053" s="2" t="n">
        <v>41584</v>
      </c>
      <c r="I2053" s="3" t="n">
        <v>4286.93</v>
      </c>
      <c r="J2053" s="3" t="n">
        <v>9040.87</v>
      </c>
      <c r="K2053" s="3" t="n">
        <v>14337.31</v>
      </c>
      <c r="L2053" s="3" t="n">
        <v>6741.69</v>
      </c>
      <c r="M2053" s="3" t="n">
        <v>15746.88</v>
      </c>
      <c r="N2053" s="3" t="n">
        <v>13380.41</v>
      </c>
      <c r="O2053" s="3" t="n">
        <v>9837.1</v>
      </c>
      <c r="P2053" s="3" t="n">
        <v>8188.46</v>
      </c>
      <c r="Q2053" s="3" t="n">
        <v>5505.47</v>
      </c>
      <c r="R2053" s="3" t="n">
        <v>5426</v>
      </c>
      <c r="S2053" s="3" t="n">
        <v>2139.6074</v>
      </c>
      <c r="T2053" s="3" t="n">
        <v>4449.76</v>
      </c>
      <c r="U2053" s="3" t="n">
        <v>53384.6</v>
      </c>
      <c r="V2053" s="3" t="n">
        <v>6215.15</v>
      </c>
      <c r="W2053" s="3" t="n">
        <v>2008.39</v>
      </c>
      <c r="X2053" s="3" t="n">
        <v>75768.59</v>
      </c>
      <c r="Y2053" s="3" t="n">
        <v>40280.09</v>
      </c>
      <c r="Z2053" s="3" t="n">
        <v>41367.23</v>
      </c>
      <c r="AA2053" s="3" t="n">
        <v>9837.1</v>
      </c>
      <c r="AB2053" s="0" t="n">
        <v>3056.4</v>
      </c>
    </row>
    <row r="2054" customFormat="false" ht="15" hidden="false" customHeight="false" outlineLevel="0" collapsed="false">
      <c r="G2054" s="2"/>
      <c r="H2054" s="2" t="n">
        <v>41583</v>
      </c>
      <c r="I2054" s="3" t="n">
        <v>4253.34</v>
      </c>
      <c r="J2054" s="3" t="n">
        <v>9009.11</v>
      </c>
      <c r="K2054" s="3" t="n">
        <v>14225.37</v>
      </c>
      <c r="L2054" s="3" t="n">
        <v>6746.84</v>
      </c>
      <c r="M2054" s="3" t="n">
        <v>15618.22</v>
      </c>
      <c r="N2054" s="3" t="n">
        <v>13361.71</v>
      </c>
      <c r="O2054" s="3" t="n">
        <v>9795.7</v>
      </c>
      <c r="P2054" s="3" t="n">
        <v>8170.73</v>
      </c>
      <c r="Q2054" s="3" t="n">
        <v>5505.47</v>
      </c>
      <c r="R2054" s="3" t="n">
        <v>5425.7</v>
      </c>
      <c r="S2054" s="3" t="n">
        <v>2157.2399</v>
      </c>
      <c r="T2054" s="3" t="n">
        <v>4423.288</v>
      </c>
      <c r="U2054" s="3" t="n">
        <v>53831.85</v>
      </c>
      <c r="V2054" s="3" t="n">
        <v>6253.15</v>
      </c>
      <c r="W2054" s="3" t="n">
        <v>2011.59</v>
      </c>
      <c r="X2054" s="3" t="n">
        <v>74744.25</v>
      </c>
      <c r="Y2054" s="3" t="n">
        <v>40304.45</v>
      </c>
      <c r="Z2054" s="3" t="n">
        <v>40929.7</v>
      </c>
      <c r="AA2054" s="3" t="n">
        <v>9795.7</v>
      </c>
      <c r="AB2054" s="0" t="n">
        <v>3035.92</v>
      </c>
    </row>
    <row r="2055" customFormat="false" ht="15" hidden="false" customHeight="false" outlineLevel="0" collapsed="false">
      <c r="G2055" s="2"/>
      <c r="H2055" s="2" t="n">
        <v>41582</v>
      </c>
      <c r="I2055" s="3" t="n">
        <v>4288.59</v>
      </c>
      <c r="J2055" s="3" t="n">
        <v>9037.23</v>
      </c>
      <c r="K2055" s="3" t="n">
        <v>14201.57</v>
      </c>
      <c r="L2055" s="3" t="n">
        <v>6763.62</v>
      </c>
      <c r="M2055" s="3" t="n">
        <v>15639.12</v>
      </c>
      <c r="N2055" s="3" t="n">
        <v>13361.78</v>
      </c>
      <c r="O2055" s="3" t="n">
        <v>9873.8</v>
      </c>
      <c r="P2055" s="3" t="n">
        <v>8073.97</v>
      </c>
      <c r="Q2055" s="3" t="n">
        <v>5223.41</v>
      </c>
      <c r="R2055" s="3" t="n">
        <v>5384.2</v>
      </c>
      <c r="S2055" s="3" t="n">
        <v>2149.6344</v>
      </c>
      <c r="T2055" s="3" t="n">
        <v>4423.288</v>
      </c>
      <c r="U2055" s="3" t="n">
        <v>54436.92</v>
      </c>
      <c r="V2055" s="3" t="n">
        <v>6324.95</v>
      </c>
      <c r="W2055" s="3" t="n">
        <v>2023.32</v>
      </c>
      <c r="X2055" s="3" t="n">
        <v>76234.16</v>
      </c>
      <c r="Y2055" s="3" t="n">
        <v>41013.72</v>
      </c>
      <c r="Z2055" s="3" t="n">
        <v>40863.34</v>
      </c>
      <c r="AA2055" s="3" t="n">
        <v>9873.8</v>
      </c>
      <c r="AB2055" s="0" t="n">
        <v>3061.18</v>
      </c>
    </row>
    <row r="2056" customFormat="false" ht="15" hidden="false" customHeight="false" outlineLevel="0" collapsed="false">
      <c r="G2056" s="2"/>
      <c r="H2056" s="2" t="n">
        <v>41581</v>
      </c>
      <c r="I2056" s="3" t="n">
        <v>4273.19</v>
      </c>
      <c r="J2056" s="3" t="n">
        <v>9007.83</v>
      </c>
      <c r="K2056" s="3" t="n">
        <v>14201.57</v>
      </c>
      <c r="L2056" s="3" t="n">
        <v>6734.74</v>
      </c>
      <c r="M2056" s="3" t="n">
        <v>15615.55</v>
      </c>
      <c r="N2056" s="3" t="n">
        <v>13337.46</v>
      </c>
      <c r="O2056" s="3" t="n">
        <v>9838.3</v>
      </c>
      <c r="P2056" s="3" t="n">
        <v>8060.16</v>
      </c>
      <c r="Q2056" s="3" t="n">
        <v>5094.67</v>
      </c>
      <c r="R2056" s="3" t="n">
        <v>5406.5</v>
      </c>
      <c r="S2056" s="3" t="n">
        <v>2149.5623</v>
      </c>
      <c r="T2056" s="3" t="n">
        <v>4432.589</v>
      </c>
      <c r="U2056" s="3" t="n">
        <v>54013.24</v>
      </c>
      <c r="V2056" s="3" t="n">
        <v>6324.95</v>
      </c>
      <c r="W2056" s="3" t="n">
        <v>2039.06</v>
      </c>
      <c r="X2056" s="3" t="n">
        <v>76501.23</v>
      </c>
      <c r="Y2056" s="3" t="n">
        <v>41079.61</v>
      </c>
      <c r="Z2056" s="3" t="n">
        <v>40729.18</v>
      </c>
      <c r="AA2056" s="3" t="n">
        <v>9838.3</v>
      </c>
      <c r="AB2056" s="0" t="n">
        <v>3052.14</v>
      </c>
    </row>
    <row r="2057" customFormat="false" ht="15" hidden="false" customHeight="false" outlineLevel="0" collapsed="false">
      <c r="G2057" s="2"/>
      <c r="H2057" s="2" t="n">
        <v>41579</v>
      </c>
      <c r="I2057" s="3" t="n">
        <v>4273.19</v>
      </c>
      <c r="J2057" s="3" t="n">
        <v>9007.83</v>
      </c>
      <c r="K2057" s="3" t="n">
        <v>14201.57</v>
      </c>
      <c r="L2057" s="3" t="n">
        <v>6734.74</v>
      </c>
      <c r="M2057" s="3" t="n">
        <v>15615.55</v>
      </c>
      <c r="N2057" s="3" t="n">
        <v>13337.46</v>
      </c>
      <c r="O2057" s="3" t="n">
        <v>9838.3</v>
      </c>
      <c r="P2057" s="3" t="n">
        <v>8044.47</v>
      </c>
      <c r="Q2057" s="3" t="n">
        <v>5094.67</v>
      </c>
      <c r="R2057" s="3" t="n">
        <v>5406.5</v>
      </c>
      <c r="S2057" s="3" t="n">
        <v>2149.5623</v>
      </c>
      <c r="T2057" s="3" t="n">
        <v>4432.589</v>
      </c>
      <c r="U2057" s="3" t="n">
        <v>54013.24</v>
      </c>
      <c r="V2057" s="3" t="n">
        <v>6307.2</v>
      </c>
      <c r="W2057" s="3" t="n">
        <v>2039.06</v>
      </c>
      <c r="X2057" s="3" t="n">
        <v>76501.23</v>
      </c>
      <c r="Y2057" s="3" t="n">
        <v>41079.61</v>
      </c>
      <c r="Z2057" s="3" t="n">
        <v>40729.18</v>
      </c>
      <c r="AA2057" s="3" t="n">
        <v>9838.3</v>
      </c>
      <c r="AB2057" s="0" t="n">
        <v>3052.14</v>
      </c>
    </row>
    <row r="2058" customFormat="false" ht="15" hidden="false" customHeight="false" outlineLevel="0" collapsed="false">
      <c r="G2058" s="2"/>
      <c r="H2058" s="2" t="n">
        <v>41578</v>
      </c>
      <c r="I2058" s="3" t="n">
        <v>4299.89</v>
      </c>
      <c r="J2058" s="3" t="n">
        <v>9033.92</v>
      </c>
      <c r="K2058" s="3" t="n">
        <v>14327.94</v>
      </c>
      <c r="L2058" s="3" t="n">
        <v>6731.43</v>
      </c>
      <c r="M2058" s="3" t="n">
        <v>15545.75</v>
      </c>
      <c r="N2058" s="3" t="n">
        <v>13361.26</v>
      </c>
      <c r="O2058" s="3" t="n">
        <v>9907.9</v>
      </c>
      <c r="P2058" s="3" t="n">
        <v>8044.47</v>
      </c>
      <c r="Q2058" s="3" t="n">
        <v>5165.09</v>
      </c>
      <c r="R2058" s="3" t="n">
        <v>5420.3</v>
      </c>
      <c r="S2058" s="3" t="n">
        <v>2141.6138</v>
      </c>
      <c r="T2058" s="3" t="n">
        <v>4510.631</v>
      </c>
      <c r="U2058" s="3" t="n">
        <v>54256.2</v>
      </c>
      <c r="V2058" s="3" t="n">
        <v>6299.15</v>
      </c>
      <c r="W2058" s="3" t="n">
        <v>2025.09</v>
      </c>
      <c r="X2058" s="3" t="n">
        <v>77620.37</v>
      </c>
      <c r="Y2058" s="3" t="n">
        <v>41038.65</v>
      </c>
      <c r="Z2058" s="3" t="n">
        <v>40658.55</v>
      </c>
      <c r="AA2058" s="3" t="n">
        <v>9907.9</v>
      </c>
      <c r="AB2058" s="0" t="n">
        <v>3067.95</v>
      </c>
    </row>
    <row r="2059" customFormat="false" ht="15" hidden="false" customHeight="false" outlineLevel="0" collapsed="false">
      <c r="G2059" s="2"/>
      <c r="H2059" s="2" t="n">
        <v>41577</v>
      </c>
      <c r="I2059" s="3" t="n">
        <v>4274.11</v>
      </c>
      <c r="J2059" s="3" t="n">
        <v>9010.27</v>
      </c>
      <c r="K2059" s="3" t="n">
        <v>14502.35</v>
      </c>
      <c r="L2059" s="3" t="n">
        <v>6777.7</v>
      </c>
      <c r="M2059" s="3" t="n">
        <v>15618.76</v>
      </c>
      <c r="N2059" s="3" t="n">
        <v>13455.33</v>
      </c>
      <c r="O2059" s="3" t="n">
        <v>9778.7</v>
      </c>
      <c r="P2059" s="3" t="n">
        <v>8005.49</v>
      </c>
      <c r="Q2059" s="3" t="n">
        <v>5226.53</v>
      </c>
      <c r="R2059" s="3" t="n">
        <v>5425.4</v>
      </c>
      <c r="S2059" s="3" t="n">
        <v>2160.4633</v>
      </c>
      <c r="T2059" s="3" t="n">
        <v>4574.878</v>
      </c>
      <c r="U2059" s="3" t="n">
        <v>54172.82</v>
      </c>
      <c r="V2059" s="3" t="n">
        <v>6251.7</v>
      </c>
      <c r="W2059" s="3" t="n">
        <v>2061.34</v>
      </c>
      <c r="X2059" s="3" t="n">
        <v>78919.41</v>
      </c>
      <c r="Y2059" s="3" t="n">
        <v>41050.09</v>
      </c>
      <c r="Z2059" s="3" t="n">
        <v>40740.09</v>
      </c>
      <c r="AA2059" s="3" t="n">
        <v>9778.7</v>
      </c>
      <c r="AB2059" s="0" t="n">
        <v>3040.69</v>
      </c>
    </row>
    <row r="2060" customFormat="false" ht="15" hidden="false" customHeight="false" outlineLevel="0" collapsed="false">
      <c r="G2060" s="2"/>
      <c r="H2060" s="2" t="n">
        <v>41576</v>
      </c>
      <c r="I2060" s="3" t="n">
        <v>4278.09</v>
      </c>
      <c r="J2060" s="3" t="n">
        <v>9022.04</v>
      </c>
      <c r="K2060" s="3" t="n">
        <v>14325.98</v>
      </c>
      <c r="L2060" s="3" t="n">
        <v>6774.73</v>
      </c>
      <c r="M2060" s="3" t="n">
        <v>15680.35</v>
      </c>
      <c r="N2060" s="3" t="n">
        <v>13440.61</v>
      </c>
      <c r="O2060" s="3" t="n">
        <v>9863.9</v>
      </c>
      <c r="P2060" s="3" t="n">
        <v>7972.59</v>
      </c>
      <c r="Q2060" s="3" t="n">
        <v>5218.36</v>
      </c>
      <c r="R2060" s="3" t="n">
        <v>5410.7</v>
      </c>
      <c r="S2060" s="3" t="n">
        <v>2128.8639</v>
      </c>
      <c r="T2060" s="3" t="n">
        <v>4562.77</v>
      </c>
      <c r="U2060" s="3" t="n">
        <v>54538.8</v>
      </c>
      <c r="V2060" s="3" t="n">
        <v>6220.9</v>
      </c>
      <c r="W2060" s="3" t="n">
        <v>2053.33</v>
      </c>
      <c r="X2060" s="3" t="n">
        <v>79565.18</v>
      </c>
      <c r="Y2060" s="3" t="n">
        <v>41284.38</v>
      </c>
      <c r="Z2060" s="3" t="n">
        <v>40596.24</v>
      </c>
      <c r="AA2060" s="3" t="n">
        <v>9863.9</v>
      </c>
      <c r="AB2060" s="0" t="n">
        <v>3050.64</v>
      </c>
    </row>
    <row r="2061" customFormat="false" ht="15" hidden="false" customHeight="false" outlineLevel="0" collapsed="false">
      <c r="G2061" s="2"/>
      <c r="H2061" s="2" t="n">
        <v>41575</v>
      </c>
      <c r="I2061" s="3" t="n">
        <v>4251.61</v>
      </c>
      <c r="J2061" s="3" t="n">
        <v>8978.65</v>
      </c>
      <c r="K2061" s="3" t="n">
        <v>14396.04</v>
      </c>
      <c r="L2061" s="3" t="n">
        <v>6725.82</v>
      </c>
      <c r="M2061" s="3" t="n">
        <v>15568.93</v>
      </c>
      <c r="N2061" s="3" t="n">
        <v>13371.84</v>
      </c>
      <c r="O2061" s="3" t="n">
        <v>9736.2</v>
      </c>
      <c r="P2061" s="3" t="n">
        <v>8059.21</v>
      </c>
      <c r="Q2061" s="3" t="n">
        <v>5470.71</v>
      </c>
      <c r="R2061" s="3" t="n">
        <v>5437.3</v>
      </c>
      <c r="S2061" s="3" t="n">
        <v>2133.869</v>
      </c>
      <c r="T2061" s="3" t="n">
        <v>4590.538</v>
      </c>
      <c r="U2061" s="3" t="n">
        <v>55073.37</v>
      </c>
      <c r="V2061" s="3" t="n">
        <v>6101.1</v>
      </c>
      <c r="W2061" s="3" t="n">
        <v>2049.55</v>
      </c>
      <c r="X2061" s="3" t="n">
        <v>79565.18</v>
      </c>
      <c r="Y2061" s="3" t="n">
        <v>41125.02</v>
      </c>
      <c r="Z2061" s="3" t="n">
        <v>40555.28</v>
      </c>
      <c r="AA2061" s="3" t="n">
        <v>9736.2</v>
      </c>
      <c r="AB2061" s="0" t="n">
        <v>3022.04</v>
      </c>
    </row>
    <row r="2062" customFormat="false" ht="15" hidden="false" customHeight="false" outlineLevel="0" collapsed="false">
      <c r="G2062" s="2"/>
      <c r="H2062" s="2" t="n">
        <v>41574</v>
      </c>
      <c r="I2062" s="3" t="n">
        <v>4272.31</v>
      </c>
      <c r="J2062" s="3" t="n">
        <v>8985.74</v>
      </c>
      <c r="K2062" s="3" t="n">
        <v>14088.19</v>
      </c>
      <c r="L2062" s="3" t="n">
        <v>6721.34</v>
      </c>
      <c r="M2062" s="3" t="n">
        <v>15570.28</v>
      </c>
      <c r="N2062" s="3" t="n">
        <v>13399.42</v>
      </c>
      <c r="O2062" s="3" t="n">
        <v>9815.5</v>
      </c>
      <c r="P2062" s="3" t="n">
        <v>8125.4</v>
      </c>
      <c r="Q2062" s="3" t="n">
        <v>5526.29</v>
      </c>
      <c r="R2062" s="3" t="n">
        <v>5385.7</v>
      </c>
      <c r="S2062" s="3" t="n">
        <v>2132.9552</v>
      </c>
      <c r="T2062" s="3" t="n">
        <v>4580.846</v>
      </c>
      <c r="U2062" s="3" t="n">
        <v>54154.15</v>
      </c>
      <c r="V2062" s="3" t="n">
        <v>6144.9</v>
      </c>
      <c r="W2062" s="3" t="n">
        <v>2031.44</v>
      </c>
      <c r="X2062" s="3" t="n">
        <v>79271.5</v>
      </c>
      <c r="Y2062" s="3" t="n">
        <v>40671.61</v>
      </c>
      <c r="Z2062" s="3" t="n">
        <v>40314.88</v>
      </c>
      <c r="AA2062" s="3" t="n">
        <v>9815.5</v>
      </c>
      <c r="AB2062" s="0" t="n">
        <v>3034.5</v>
      </c>
    </row>
    <row r="2063" customFormat="false" ht="15" hidden="false" customHeight="false" outlineLevel="0" collapsed="false">
      <c r="G2063" s="2"/>
      <c r="H2063" s="2" t="n">
        <v>41572</v>
      </c>
      <c r="I2063" s="3" t="n">
        <v>4272.31</v>
      </c>
      <c r="J2063" s="3" t="n">
        <v>8985.74</v>
      </c>
      <c r="K2063" s="3" t="n">
        <v>14088.19</v>
      </c>
      <c r="L2063" s="3" t="n">
        <v>6721.34</v>
      </c>
      <c r="M2063" s="3" t="n">
        <v>15570.28</v>
      </c>
      <c r="N2063" s="3" t="n">
        <v>13399.42</v>
      </c>
      <c r="O2063" s="3" t="n">
        <v>9815.5</v>
      </c>
      <c r="P2063" s="3" t="n">
        <v>8170.75</v>
      </c>
      <c r="Q2063" s="3" t="n">
        <v>5526.29</v>
      </c>
      <c r="R2063" s="3" t="n">
        <v>5385.7</v>
      </c>
      <c r="S2063" s="3" t="n">
        <v>2132.9552</v>
      </c>
      <c r="T2063" s="3" t="n">
        <v>4580.846</v>
      </c>
      <c r="U2063" s="3" t="n">
        <v>54154.15</v>
      </c>
      <c r="V2063" s="3" t="n">
        <v>6144.9</v>
      </c>
      <c r="W2063" s="3" t="n">
        <v>2031.44</v>
      </c>
      <c r="X2063" s="3" t="n">
        <v>79271.5</v>
      </c>
      <c r="Y2063" s="3" t="n">
        <v>40671.61</v>
      </c>
      <c r="Z2063" s="3" t="n">
        <v>40314.88</v>
      </c>
      <c r="AA2063" s="3" t="n">
        <v>9815.5</v>
      </c>
      <c r="AB2063" s="0" t="n">
        <v>3034.5</v>
      </c>
    </row>
    <row r="2064" customFormat="false" ht="15" hidden="false" customHeight="false" outlineLevel="0" collapsed="false">
      <c r="G2064" s="2"/>
      <c r="H2064" s="2" t="n">
        <v>41571</v>
      </c>
      <c r="I2064" s="3" t="n">
        <v>4275.69</v>
      </c>
      <c r="J2064" s="3" t="n">
        <v>8980.63</v>
      </c>
      <c r="K2064" s="3" t="n">
        <v>14486.41</v>
      </c>
      <c r="L2064" s="3" t="n">
        <v>6713.18</v>
      </c>
      <c r="M2064" s="3" t="n">
        <v>15509.21</v>
      </c>
      <c r="N2064" s="3" t="n">
        <v>13324.75</v>
      </c>
      <c r="O2064" s="3" t="n">
        <v>9915.4</v>
      </c>
      <c r="P2064" s="3" t="n">
        <v>8170.75</v>
      </c>
      <c r="Q2064" s="3" t="n">
        <v>5641.57</v>
      </c>
      <c r="R2064" s="3" t="n">
        <v>5373.7</v>
      </c>
      <c r="S2064" s="3" t="n">
        <v>2164.3223</v>
      </c>
      <c r="T2064" s="3" t="n">
        <v>4594.845</v>
      </c>
      <c r="U2064" s="3" t="n">
        <v>54877.15</v>
      </c>
      <c r="V2064" s="3" t="n">
        <v>6164.35</v>
      </c>
      <c r="W2064" s="3" t="n">
        <v>2045.68</v>
      </c>
      <c r="X2064" s="3" t="n">
        <v>78845.79</v>
      </c>
      <c r="Y2064" s="3" t="n">
        <v>40246.73</v>
      </c>
      <c r="Z2064" s="3" t="n">
        <v>40242.28</v>
      </c>
      <c r="AA2064" s="3" t="n">
        <v>9915.4</v>
      </c>
      <c r="AB2064" s="0" t="n">
        <v>3038.96</v>
      </c>
    </row>
    <row r="2065" customFormat="false" ht="15" hidden="false" customHeight="false" outlineLevel="0" collapsed="false">
      <c r="G2065" s="2"/>
      <c r="H2065" s="2" t="n">
        <v>41570</v>
      </c>
      <c r="I2065" s="3" t="n">
        <v>4260.66</v>
      </c>
      <c r="J2065" s="3" t="n">
        <v>8919.86</v>
      </c>
      <c r="K2065" s="3" t="n">
        <v>14426.05</v>
      </c>
      <c r="L2065" s="3" t="n">
        <v>6674.48</v>
      </c>
      <c r="M2065" s="3" t="n">
        <v>15413.33</v>
      </c>
      <c r="N2065" s="3" t="n">
        <v>13243.32</v>
      </c>
      <c r="O2065" s="3" t="n">
        <v>9828.3</v>
      </c>
      <c r="P2065" s="3" t="n">
        <v>8150.27</v>
      </c>
      <c r="Q2065" s="3" t="n">
        <v>5363.47</v>
      </c>
      <c r="R2065" s="3" t="n">
        <v>5356.8</v>
      </c>
      <c r="S2065" s="3" t="n">
        <v>2183.1072</v>
      </c>
      <c r="T2065" s="3" t="n">
        <v>4546.499</v>
      </c>
      <c r="U2065" s="3" t="n">
        <v>55440.03</v>
      </c>
      <c r="V2065" s="3" t="n">
        <v>6178.35</v>
      </c>
      <c r="W2065" s="3" t="n">
        <v>2036.34</v>
      </c>
      <c r="X2065" s="3" t="n">
        <v>78515.59</v>
      </c>
      <c r="Y2065" s="3" t="n">
        <v>40552.59</v>
      </c>
      <c r="Z2065" s="3" t="n">
        <v>40230.51</v>
      </c>
      <c r="AA2065" s="3" t="n">
        <v>9828.3</v>
      </c>
      <c r="AB2065" s="0" t="n">
        <v>3017.16</v>
      </c>
    </row>
    <row r="2066" customFormat="false" ht="15" hidden="false" customHeight="false" outlineLevel="0" collapsed="false">
      <c r="G2066" s="2"/>
      <c r="H2066" s="2" t="n">
        <v>41569</v>
      </c>
      <c r="I2066" s="3" t="n">
        <v>4295.43</v>
      </c>
      <c r="J2066" s="3" t="n">
        <v>8947.46</v>
      </c>
      <c r="K2066" s="3" t="n">
        <v>14713.25</v>
      </c>
      <c r="L2066" s="3" t="n">
        <v>6695.66</v>
      </c>
      <c r="M2066" s="3" t="n">
        <v>15467.66</v>
      </c>
      <c r="N2066" s="3" t="n">
        <v>13248.06</v>
      </c>
      <c r="O2066" s="3" t="n">
        <v>10012.9</v>
      </c>
      <c r="P2066" s="3" t="n">
        <v>8142.66</v>
      </c>
      <c r="Q2066" s="3" t="n">
        <v>5616.31</v>
      </c>
      <c r="R2066" s="3" t="n">
        <v>5371.2</v>
      </c>
      <c r="S2066" s="3" t="n">
        <v>2210.6518</v>
      </c>
      <c r="T2066" s="3" t="n">
        <v>4512.743</v>
      </c>
      <c r="U2066" s="3" t="n">
        <v>56460.38</v>
      </c>
      <c r="V2066" s="3" t="n">
        <v>6202.8</v>
      </c>
      <c r="W2066" s="3" t="n">
        <v>2060.61</v>
      </c>
      <c r="X2066" s="3" t="n">
        <v>79272.42</v>
      </c>
      <c r="Y2066" s="3" t="n">
        <v>40813.48</v>
      </c>
      <c r="Z2066" s="3" t="n">
        <v>40544.23</v>
      </c>
      <c r="AA2066" s="3" t="n">
        <v>10012.9</v>
      </c>
      <c r="AB2066" s="0" t="n">
        <v>3045.77</v>
      </c>
    </row>
    <row r="2067" customFormat="false" ht="15" hidden="false" customHeight="false" outlineLevel="0" collapsed="false">
      <c r="G2067" s="2"/>
      <c r="H2067" s="2" t="n">
        <v>41568</v>
      </c>
      <c r="I2067" s="3" t="n">
        <v>4276.92</v>
      </c>
      <c r="J2067" s="3" t="n">
        <v>8867.22</v>
      </c>
      <c r="K2067" s="3" t="n">
        <v>14693.57</v>
      </c>
      <c r="L2067" s="3" t="n">
        <v>6654.2</v>
      </c>
      <c r="M2067" s="3" t="n">
        <v>15392.2</v>
      </c>
      <c r="N2067" s="3" t="n">
        <v>13186.53</v>
      </c>
      <c r="O2067" s="3" t="n">
        <v>10037.8</v>
      </c>
      <c r="P2067" s="3" t="n">
        <v>8143.75</v>
      </c>
      <c r="Q2067" s="3" t="n">
        <v>5662.26</v>
      </c>
      <c r="R2067" s="3" t="n">
        <v>5351.5</v>
      </c>
      <c r="S2067" s="3" t="n">
        <v>2229.2374</v>
      </c>
      <c r="T2067" s="3" t="n">
        <v>4578.178</v>
      </c>
      <c r="U2067" s="3" t="n">
        <v>56077.43</v>
      </c>
      <c r="V2067" s="3" t="n">
        <v>6204.95</v>
      </c>
      <c r="W2067" s="3" t="n">
        <v>2063.16</v>
      </c>
      <c r="X2067" s="3" t="n">
        <v>78877.02</v>
      </c>
      <c r="Y2067" s="3" t="n">
        <v>40345.78</v>
      </c>
      <c r="Z2067" s="3" t="n">
        <v>40096.58</v>
      </c>
      <c r="AA2067" s="3" t="n">
        <v>10037.8</v>
      </c>
      <c r="AB2067" s="0" t="n">
        <v>3028.65</v>
      </c>
    </row>
    <row r="2068" customFormat="false" ht="15" hidden="false" customHeight="false" outlineLevel="0" collapsed="false">
      <c r="G2068" s="2"/>
      <c r="H2068" s="2" t="n">
        <v>41567</v>
      </c>
      <c r="I2068" s="3" t="n">
        <v>4286.03</v>
      </c>
      <c r="J2068" s="3" t="n">
        <v>8865.1</v>
      </c>
      <c r="K2068" s="3" t="n">
        <v>14561.54</v>
      </c>
      <c r="L2068" s="3" t="n">
        <v>6622.58</v>
      </c>
      <c r="M2068" s="3" t="n">
        <v>15399.65</v>
      </c>
      <c r="N2068" s="3" t="n">
        <v>13136.09</v>
      </c>
      <c r="O2068" s="3" t="n">
        <v>10001.8</v>
      </c>
      <c r="P2068" s="3" t="n">
        <v>8133.24</v>
      </c>
      <c r="Q2068" s="3" t="n">
        <v>5465.85</v>
      </c>
      <c r="R2068" s="3" t="n">
        <v>5321</v>
      </c>
      <c r="S2068" s="3" t="n">
        <v>2193.7804</v>
      </c>
      <c r="T2068" s="3" t="n">
        <v>4546.571</v>
      </c>
      <c r="U2068" s="3" t="n">
        <v>55378.46</v>
      </c>
      <c r="V2068" s="3" t="n">
        <v>6189.35</v>
      </c>
      <c r="W2068" s="3" t="n">
        <v>2063.84</v>
      </c>
      <c r="X2068" s="3" t="n">
        <v>76234.96</v>
      </c>
      <c r="Y2068" s="3" t="n">
        <v>40412.69</v>
      </c>
      <c r="Z2068" s="3" t="n">
        <v>39894.47</v>
      </c>
      <c r="AA2068" s="3" t="n">
        <v>10001.8</v>
      </c>
      <c r="AB2068" s="0" t="n">
        <v>3033.31</v>
      </c>
    </row>
    <row r="2069" customFormat="false" ht="15" hidden="false" customHeight="false" outlineLevel="0" collapsed="false">
      <c r="G2069" s="2"/>
      <c r="H2069" s="2" t="n">
        <v>41565</v>
      </c>
      <c r="I2069" s="3" t="n">
        <v>4286.03</v>
      </c>
      <c r="J2069" s="3" t="n">
        <v>8865.1</v>
      </c>
      <c r="K2069" s="3" t="n">
        <v>14561.54</v>
      </c>
      <c r="L2069" s="3" t="n">
        <v>6622.58</v>
      </c>
      <c r="M2069" s="3" t="n">
        <v>15399.65</v>
      </c>
      <c r="N2069" s="3" t="n">
        <v>13136.09</v>
      </c>
      <c r="O2069" s="3" t="n">
        <v>10001.8</v>
      </c>
      <c r="P2069" s="3" t="n">
        <v>7982.95</v>
      </c>
      <c r="Q2069" s="3" t="n">
        <v>5465.85</v>
      </c>
      <c r="R2069" s="3" t="n">
        <v>5321</v>
      </c>
      <c r="S2069" s="3" t="n">
        <v>2193.7804</v>
      </c>
      <c r="T2069" s="3" t="n">
        <v>4546.571</v>
      </c>
      <c r="U2069" s="3" t="n">
        <v>55378.46</v>
      </c>
      <c r="V2069" s="3" t="n">
        <v>6189.35</v>
      </c>
      <c r="W2069" s="3" t="n">
        <v>2063.84</v>
      </c>
      <c r="X2069" s="3" t="n">
        <v>76234.96</v>
      </c>
      <c r="Y2069" s="3" t="n">
        <v>40412.69</v>
      </c>
      <c r="Z2069" s="3" t="n">
        <v>39894.47</v>
      </c>
      <c r="AA2069" s="3" t="n">
        <v>10001.8</v>
      </c>
      <c r="AB2069" s="0" t="n">
        <v>3033.31</v>
      </c>
    </row>
    <row r="2070" customFormat="false" ht="15" hidden="false" customHeight="false" outlineLevel="0" collapsed="false">
      <c r="G2070" s="2"/>
      <c r="H2070" s="2" t="n">
        <v>41564</v>
      </c>
      <c r="I2070" s="3" t="n">
        <v>4239.64</v>
      </c>
      <c r="J2070" s="3" t="n">
        <v>8811.98</v>
      </c>
      <c r="K2070" s="3" t="n">
        <v>14586.51</v>
      </c>
      <c r="L2070" s="3" t="n">
        <v>6576.16</v>
      </c>
      <c r="M2070" s="3" t="n">
        <v>15371.65</v>
      </c>
      <c r="N2070" s="3" t="n">
        <v>13036.36</v>
      </c>
      <c r="O2070" s="3" t="n">
        <v>9918</v>
      </c>
      <c r="P2070" s="3" t="n">
        <v>7982.95</v>
      </c>
      <c r="Q2070" s="3" t="n">
        <v>5386.17</v>
      </c>
      <c r="R2070" s="3" t="n">
        <v>5281.9</v>
      </c>
      <c r="S2070" s="3" t="n">
        <v>2188.5421</v>
      </c>
      <c r="T2070" s="3" t="n">
        <v>4518.93</v>
      </c>
      <c r="U2070" s="3" t="n">
        <v>55358.13</v>
      </c>
      <c r="V2070" s="3" t="n">
        <v>6045.85</v>
      </c>
      <c r="W2070" s="3" t="n">
        <v>2051.62</v>
      </c>
      <c r="X2070" s="3" t="n">
        <v>76234.96</v>
      </c>
      <c r="Y2070" s="3" t="n">
        <v>40199.47</v>
      </c>
      <c r="Z2070" s="3" t="n">
        <v>39787.24</v>
      </c>
      <c r="AA2070" s="3" t="n">
        <v>9918</v>
      </c>
      <c r="AB2070" s="0" t="n">
        <v>3010.39</v>
      </c>
    </row>
    <row r="2071" customFormat="false" ht="15" hidden="false" customHeight="false" outlineLevel="0" collapsed="false">
      <c r="G2071" s="2"/>
      <c r="H2071" s="2" t="n">
        <v>41563</v>
      </c>
      <c r="I2071" s="3" t="n">
        <v>4243.72</v>
      </c>
      <c r="J2071" s="3" t="n">
        <v>8846</v>
      </c>
      <c r="K2071" s="3" t="n">
        <v>14467.14</v>
      </c>
      <c r="L2071" s="3" t="n">
        <v>6571.59</v>
      </c>
      <c r="M2071" s="3" t="n">
        <v>15373.83</v>
      </c>
      <c r="N2071" s="3" t="n">
        <v>12957.21</v>
      </c>
      <c r="O2071" s="3" t="n">
        <v>9879</v>
      </c>
      <c r="P2071" s="3" t="n">
        <v>7982.95</v>
      </c>
      <c r="Q2071" s="3" t="n">
        <v>5256.79</v>
      </c>
      <c r="R2071" s="3" t="n">
        <v>5264.4</v>
      </c>
      <c r="S2071" s="3" t="n">
        <v>2193.074</v>
      </c>
      <c r="T2071" s="3" t="n">
        <v>4492.261</v>
      </c>
      <c r="U2071" s="3" t="n">
        <v>55973.03</v>
      </c>
      <c r="V2071" s="3" t="n">
        <v>6089.05</v>
      </c>
      <c r="W2071" s="3" t="n">
        <v>2040.17</v>
      </c>
      <c r="X2071" s="3" t="n">
        <v>76234.96</v>
      </c>
      <c r="Y2071" s="3" t="n">
        <v>40355.27</v>
      </c>
      <c r="Z2071" s="3" t="n">
        <v>39674.7</v>
      </c>
      <c r="AA2071" s="3" t="n">
        <v>9879</v>
      </c>
      <c r="AB2071" s="0" t="n">
        <v>3015.4</v>
      </c>
    </row>
    <row r="2072" customFormat="false" ht="15" hidden="false" customHeight="false" outlineLevel="0" collapsed="false">
      <c r="G2072" s="2"/>
      <c r="H2072" s="2" t="n">
        <v>41562</v>
      </c>
      <c r="I2072" s="3" t="n">
        <v>4256.02</v>
      </c>
      <c r="J2072" s="3" t="n">
        <v>8804.44</v>
      </c>
      <c r="K2072" s="3" t="n">
        <v>14441.54</v>
      </c>
      <c r="L2072" s="3" t="n">
        <v>6549.11</v>
      </c>
      <c r="M2072" s="3" t="n">
        <v>15168.01</v>
      </c>
      <c r="N2072" s="3" t="n">
        <v>12931.46</v>
      </c>
      <c r="O2072" s="3" t="n">
        <v>9805.3</v>
      </c>
      <c r="P2072" s="3" t="n">
        <v>7982.95</v>
      </c>
      <c r="Q2072" s="3" t="n">
        <v>5285.28</v>
      </c>
      <c r="R2072" s="3" t="n">
        <v>5259.2</v>
      </c>
      <c r="S2072" s="3" t="n">
        <v>2233.4124</v>
      </c>
      <c r="T2072" s="3" t="n">
        <v>4519.912</v>
      </c>
      <c r="U2072" s="3" t="n">
        <v>54980.64</v>
      </c>
      <c r="V2072" s="3" t="n">
        <v>6089.05</v>
      </c>
      <c r="W2072" s="3" t="n">
        <v>2046.32</v>
      </c>
      <c r="X2072" s="3" t="n">
        <v>76234.96</v>
      </c>
      <c r="Y2072" s="3" t="n">
        <v>40218.32</v>
      </c>
      <c r="Z2072" s="3" t="n">
        <v>39592.96</v>
      </c>
      <c r="AA2072" s="3" t="n">
        <v>9805.3</v>
      </c>
      <c r="AB2072" s="0" t="n">
        <v>3004.56</v>
      </c>
    </row>
    <row r="2073" customFormat="false" ht="15" hidden="false" customHeight="false" outlineLevel="0" collapsed="false">
      <c r="G2073" s="2"/>
      <c r="H2073" s="2" t="n">
        <v>41561</v>
      </c>
      <c r="I2073" s="3" t="n">
        <v>4222.96</v>
      </c>
      <c r="J2073" s="3" t="n">
        <v>8723.81</v>
      </c>
      <c r="K2073" s="3" t="n">
        <v>14404.74</v>
      </c>
      <c r="L2073" s="3" t="n">
        <v>6507.65</v>
      </c>
      <c r="M2073" s="3" t="n">
        <v>15301.26</v>
      </c>
      <c r="N2073" s="3" t="n">
        <v>12892.11</v>
      </c>
      <c r="O2073" s="3" t="n">
        <v>9696</v>
      </c>
      <c r="P2073" s="3" t="n">
        <v>7982.95</v>
      </c>
      <c r="Q2073" s="3" t="n">
        <v>5241.88</v>
      </c>
      <c r="R2073" s="3" t="n">
        <v>5206.5</v>
      </c>
      <c r="S2073" s="3" t="n">
        <v>2237.7734</v>
      </c>
      <c r="T2073" s="3" t="n">
        <v>4519.912</v>
      </c>
      <c r="U2073" s="3" t="n">
        <v>54170.6</v>
      </c>
      <c r="V2073" s="3" t="n">
        <v>6112.7</v>
      </c>
      <c r="W2073" s="3" t="n">
        <v>2021.43</v>
      </c>
      <c r="X2073" s="3" t="n">
        <v>76234.96</v>
      </c>
      <c r="Y2073" s="3" t="n">
        <v>40882.09</v>
      </c>
      <c r="Z2073" s="3" t="n">
        <v>39020.17</v>
      </c>
      <c r="AA2073" s="3" t="n">
        <v>9696</v>
      </c>
      <c r="AB2073" s="0" t="n">
        <v>2977.69</v>
      </c>
    </row>
    <row r="2074" customFormat="false" ht="15" hidden="false" customHeight="false" outlineLevel="0" collapsed="false">
      <c r="G2074" s="2"/>
      <c r="H2074" s="2" t="n">
        <v>41558</v>
      </c>
      <c r="I2074" s="3" t="n">
        <v>4219.98</v>
      </c>
      <c r="J2074" s="3" t="n">
        <v>8724.83</v>
      </c>
      <c r="K2074" s="3" t="n">
        <v>14404.74</v>
      </c>
      <c r="L2074" s="3" t="n">
        <v>6487.19</v>
      </c>
      <c r="M2074" s="3" t="n">
        <v>15237.11</v>
      </c>
      <c r="N2074" s="3" t="n">
        <v>12892.11</v>
      </c>
      <c r="O2074" s="3" t="n">
        <v>9668.5</v>
      </c>
      <c r="P2074" s="3" t="n">
        <v>7982.95</v>
      </c>
      <c r="Q2074" s="3" t="n">
        <v>5241.88</v>
      </c>
      <c r="R2074" s="3" t="n">
        <v>5228.8</v>
      </c>
      <c r="S2074" s="3" t="n">
        <v>2228.1463</v>
      </c>
      <c r="T2074" s="3" t="n">
        <v>4519.912</v>
      </c>
      <c r="U2074" s="3" t="n">
        <v>53149.62</v>
      </c>
      <c r="V2074" s="3" t="n">
        <v>6096.2</v>
      </c>
      <c r="W2074" s="3" t="n">
        <v>2025.34</v>
      </c>
      <c r="X2074" s="3" t="n">
        <v>76176.36</v>
      </c>
      <c r="Y2074" s="3" t="n">
        <v>40975.37</v>
      </c>
      <c r="Z2074" s="3" t="n">
        <v>38903.51</v>
      </c>
      <c r="AA2074" s="3" t="n">
        <v>9668.5</v>
      </c>
      <c r="AB2074" s="0" t="n">
        <v>2974.28</v>
      </c>
    </row>
    <row r="2075" customFormat="false" ht="15" hidden="false" customHeight="false" outlineLevel="0" collapsed="false">
      <c r="G2075" s="2"/>
      <c r="H2075" s="2" t="n">
        <v>41557</v>
      </c>
      <c r="I2075" s="3" t="n">
        <v>4218.11</v>
      </c>
      <c r="J2075" s="3" t="n">
        <v>8685.77</v>
      </c>
      <c r="K2075" s="3" t="n">
        <v>14194.71</v>
      </c>
      <c r="L2075" s="3" t="n">
        <v>6430.49</v>
      </c>
      <c r="M2075" s="3" t="n">
        <v>15126.07</v>
      </c>
      <c r="N2075" s="3" t="n">
        <v>12894.41</v>
      </c>
      <c r="O2075" s="3" t="n">
        <v>9660.5</v>
      </c>
      <c r="P2075" s="3" t="n">
        <v>7982.95</v>
      </c>
      <c r="Q2075" s="3" t="n">
        <v>5165.46</v>
      </c>
      <c r="R2075" s="3" t="n">
        <v>5146.2</v>
      </c>
      <c r="S2075" s="3" t="n">
        <v>2190.9286</v>
      </c>
      <c r="T2075" s="3" t="n">
        <v>4486.678</v>
      </c>
      <c r="U2075" s="3" t="n">
        <v>52996.64</v>
      </c>
      <c r="V2075" s="3" t="n">
        <v>6020.95</v>
      </c>
      <c r="W2075" s="3" t="n">
        <v>1998.9</v>
      </c>
      <c r="X2075" s="3" t="n">
        <v>75639.77</v>
      </c>
      <c r="Y2075" s="3" t="n">
        <v>40489.95</v>
      </c>
      <c r="Z2075" s="3" t="n">
        <v>38614.68</v>
      </c>
      <c r="AA2075" s="3" t="n">
        <v>9660.5</v>
      </c>
      <c r="AB2075" s="0" t="n">
        <v>2969.41</v>
      </c>
    </row>
    <row r="2076" customFormat="false" ht="15" hidden="false" customHeight="false" outlineLevel="0" collapsed="false">
      <c r="G2076" s="2"/>
      <c r="H2076" s="2" t="n">
        <v>41556</v>
      </c>
      <c r="I2076" s="3" t="n">
        <v>4127.05</v>
      </c>
      <c r="J2076" s="3" t="n">
        <v>8516.69</v>
      </c>
      <c r="K2076" s="3" t="n">
        <v>14037.84</v>
      </c>
      <c r="L2076" s="3" t="n">
        <v>6337.91</v>
      </c>
      <c r="M2076" s="3" t="n">
        <v>14802.98</v>
      </c>
      <c r="N2076" s="3" t="n">
        <v>12730.33</v>
      </c>
      <c r="O2076" s="3" t="n">
        <v>9439</v>
      </c>
      <c r="P2076" s="3" t="n">
        <v>7977.26</v>
      </c>
      <c r="Q2076" s="3" t="n">
        <v>4946.42</v>
      </c>
      <c r="R2076" s="3" t="n">
        <v>5151.6</v>
      </c>
      <c r="S2076" s="3" t="n">
        <v>2211.7692</v>
      </c>
      <c r="T2076" s="3" t="n">
        <v>4457.438</v>
      </c>
      <c r="U2076" s="3" t="n">
        <v>52547.71</v>
      </c>
      <c r="V2076" s="3" t="n">
        <v>6007.45</v>
      </c>
      <c r="W2076" s="3" t="n">
        <v>1999.22</v>
      </c>
      <c r="X2076" s="3" t="n">
        <v>74483.85</v>
      </c>
      <c r="Y2076" s="3" t="n">
        <v>39866.17</v>
      </c>
      <c r="Z2076" s="3" t="n">
        <v>38106.7</v>
      </c>
      <c r="AA2076" s="3" t="n">
        <v>9439</v>
      </c>
      <c r="AB2076" s="0" t="n">
        <v>2904.73</v>
      </c>
    </row>
    <row r="2077" customFormat="false" ht="15" hidden="false" customHeight="false" outlineLevel="0" collapsed="false">
      <c r="G2077" s="2"/>
      <c r="H2077" s="2" t="n">
        <v>41555</v>
      </c>
      <c r="I2077" s="3" t="n">
        <v>4133.53</v>
      </c>
      <c r="J2077" s="3" t="n">
        <v>8555.89</v>
      </c>
      <c r="K2077" s="3" t="n">
        <v>13894.61</v>
      </c>
      <c r="L2077" s="3" t="n">
        <v>6365.83</v>
      </c>
      <c r="M2077" s="3" t="n">
        <v>14776.53</v>
      </c>
      <c r="N2077" s="3" t="n">
        <v>12692.41</v>
      </c>
      <c r="O2077" s="3" t="n">
        <v>9318.9</v>
      </c>
      <c r="P2077" s="3" t="n">
        <v>7961.46</v>
      </c>
      <c r="Q2077" s="3" t="n">
        <v>4925.69</v>
      </c>
      <c r="R2077" s="3" t="n">
        <v>5148.1</v>
      </c>
      <c r="S2077" s="3" t="n">
        <v>2198.1989</v>
      </c>
      <c r="T2077" s="3" t="n">
        <v>4432.507</v>
      </c>
      <c r="U2077" s="3" t="n">
        <v>52312.44</v>
      </c>
      <c r="V2077" s="3" t="n">
        <v>5928.4</v>
      </c>
      <c r="W2077" s="3" t="n">
        <v>1999.22</v>
      </c>
      <c r="X2077" s="3" t="n">
        <v>75063.87</v>
      </c>
      <c r="Y2077" s="3" t="n">
        <v>39916.84</v>
      </c>
      <c r="Z2077" s="3" t="n">
        <v>38578.53</v>
      </c>
      <c r="AA2077" s="3" t="n">
        <v>9318.9</v>
      </c>
      <c r="AB2077" s="0" t="n">
        <v>2903.35</v>
      </c>
    </row>
    <row r="2078" customFormat="false" ht="15" hidden="false" customHeight="false" outlineLevel="0" collapsed="false">
      <c r="G2078" s="2"/>
      <c r="H2078" s="2" t="n">
        <v>41554</v>
      </c>
      <c r="I2078" s="3" t="n">
        <v>4165.58</v>
      </c>
      <c r="J2078" s="3" t="n">
        <v>8591.58</v>
      </c>
      <c r="K2078" s="3" t="n">
        <v>13853.32</v>
      </c>
      <c r="L2078" s="3" t="n">
        <v>6437.28</v>
      </c>
      <c r="M2078" s="3" t="n">
        <v>14936.24</v>
      </c>
      <c r="N2078" s="3" t="n">
        <v>12788.25</v>
      </c>
      <c r="O2078" s="3" t="n">
        <v>9381.9</v>
      </c>
      <c r="P2078" s="3" t="n">
        <v>7976.8</v>
      </c>
      <c r="Q2078" s="3" t="n">
        <v>4923.96</v>
      </c>
      <c r="R2078" s="3" t="n">
        <v>5160.6</v>
      </c>
      <c r="S2078" s="3" t="n">
        <v>2174.6648</v>
      </c>
      <c r="T2078" s="3" t="n">
        <v>4374.959</v>
      </c>
      <c r="U2078" s="3" t="n">
        <v>52417.1</v>
      </c>
      <c r="V2078" s="3" t="n">
        <v>5906.15</v>
      </c>
      <c r="W2078" s="3" t="n">
        <v>1988.7</v>
      </c>
      <c r="X2078" s="3" t="n">
        <v>75901.17</v>
      </c>
      <c r="Y2078" s="3" t="n">
        <v>40451.16</v>
      </c>
      <c r="Z2078" s="3" t="n">
        <v>39050.88</v>
      </c>
      <c r="AA2078" s="3" t="n">
        <v>9381.9</v>
      </c>
      <c r="AB2078" s="0" t="n">
        <v>2923.04</v>
      </c>
    </row>
    <row r="2079" customFormat="false" ht="15" hidden="false" customHeight="false" outlineLevel="0" collapsed="false">
      <c r="G2079" s="2"/>
      <c r="H2079" s="2" t="n">
        <v>41553</v>
      </c>
      <c r="I2079" s="3" t="n">
        <v>4164.25</v>
      </c>
      <c r="J2079" s="3" t="n">
        <v>8622.97</v>
      </c>
      <c r="K2079" s="3" t="n">
        <v>14024.31</v>
      </c>
      <c r="L2079" s="3" t="n">
        <v>6453.88</v>
      </c>
      <c r="M2079" s="3" t="n">
        <v>15072.58</v>
      </c>
      <c r="N2079" s="3" t="n">
        <v>12758.65</v>
      </c>
      <c r="O2079" s="3" t="n">
        <v>9420.9</v>
      </c>
      <c r="P2079" s="3" t="n">
        <v>8002.65</v>
      </c>
      <c r="Q2079" s="3" t="n">
        <v>4855.47</v>
      </c>
      <c r="R2079" s="3" t="n">
        <v>5205.9</v>
      </c>
      <c r="S2079" s="3" t="n">
        <v>2174.6648</v>
      </c>
      <c r="T2079" s="3" t="n">
        <v>4389.347</v>
      </c>
      <c r="U2079" s="3" t="n">
        <v>52848.97</v>
      </c>
      <c r="V2079" s="3" t="n">
        <v>5907.3</v>
      </c>
      <c r="W2079" s="3" t="n">
        <v>1987.31</v>
      </c>
      <c r="X2079" s="3" t="n">
        <v>76206.97</v>
      </c>
      <c r="Y2079" s="3" t="n">
        <v>40909.54</v>
      </c>
      <c r="Z2079" s="3" t="n">
        <v>39285.17</v>
      </c>
      <c r="AA2079" s="3" t="n">
        <v>9420.9</v>
      </c>
      <c r="AB2079" s="0" t="n">
        <v>2928.31</v>
      </c>
    </row>
    <row r="2080" customFormat="false" ht="15" hidden="false" customHeight="false" outlineLevel="0" collapsed="false">
      <c r="G2080" s="2"/>
      <c r="H2080" s="2" t="n">
        <v>41551</v>
      </c>
      <c r="I2080" s="3" t="n">
        <v>4164.25</v>
      </c>
      <c r="J2080" s="3" t="n">
        <v>8622.97</v>
      </c>
      <c r="K2080" s="3" t="n">
        <v>14024.31</v>
      </c>
      <c r="L2080" s="3" t="n">
        <v>6453.88</v>
      </c>
      <c r="M2080" s="3" t="n">
        <v>15072.58</v>
      </c>
      <c r="N2080" s="3" t="n">
        <v>12758.65</v>
      </c>
      <c r="O2080" s="3" t="n">
        <v>9420.9</v>
      </c>
      <c r="P2080" s="3" t="n">
        <v>8017.77</v>
      </c>
      <c r="Q2080" s="3" t="n">
        <v>4855.47</v>
      </c>
      <c r="R2080" s="3" t="n">
        <v>5205.9</v>
      </c>
      <c r="S2080" s="3" t="n">
        <v>2174.6648</v>
      </c>
      <c r="T2080" s="3" t="n">
        <v>4389.347</v>
      </c>
      <c r="U2080" s="3" t="n">
        <v>52848.97</v>
      </c>
      <c r="V2080" s="3" t="n">
        <v>5907.3</v>
      </c>
      <c r="W2080" s="3" t="n">
        <v>1987.31</v>
      </c>
      <c r="X2080" s="3" t="n">
        <v>76206.97</v>
      </c>
      <c r="Y2080" s="3" t="n">
        <v>40909.54</v>
      </c>
      <c r="Z2080" s="3" t="n">
        <v>39285.17</v>
      </c>
      <c r="AA2080" s="3" t="n">
        <v>9420.9</v>
      </c>
      <c r="AB2080" s="0" t="n">
        <v>2928.31</v>
      </c>
    </row>
    <row r="2081" customFormat="false" ht="15" hidden="false" customHeight="false" outlineLevel="0" collapsed="false">
      <c r="G2081" s="2"/>
      <c r="H2081" s="2" t="n">
        <v>41550</v>
      </c>
      <c r="I2081" s="3" t="n">
        <v>4127.98</v>
      </c>
      <c r="J2081" s="3" t="n">
        <v>8597.91</v>
      </c>
      <c r="K2081" s="3" t="n">
        <v>14157.25</v>
      </c>
      <c r="L2081" s="3" t="n">
        <v>6449.04</v>
      </c>
      <c r="M2081" s="3" t="n">
        <v>14996.48</v>
      </c>
      <c r="N2081" s="3" t="n">
        <v>12735.12</v>
      </c>
      <c r="O2081" s="3" t="n">
        <v>9295.7</v>
      </c>
      <c r="P2081" s="3" t="n">
        <v>8017.77</v>
      </c>
      <c r="Q2081" s="3" t="n">
        <v>4866.55</v>
      </c>
      <c r="R2081" s="3" t="n">
        <v>5232</v>
      </c>
      <c r="S2081" s="3" t="n">
        <v>2174.6648</v>
      </c>
      <c r="T2081" s="3" t="n">
        <v>4418.643</v>
      </c>
      <c r="U2081" s="3" t="n">
        <v>52489.86</v>
      </c>
      <c r="V2081" s="3" t="n">
        <v>5909.7</v>
      </c>
      <c r="W2081" s="3" t="n">
        <v>1986.67</v>
      </c>
      <c r="X2081" s="3" t="n">
        <v>76269.85</v>
      </c>
      <c r="Y2081" s="3" t="n">
        <v>40841.13</v>
      </c>
      <c r="Z2081" s="3" t="n">
        <v>39370.63</v>
      </c>
      <c r="AA2081" s="3" t="n">
        <v>9295.7</v>
      </c>
      <c r="AB2081" s="0" t="n">
        <v>2902.12</v>
      </c>
    </row>
    <row r="2082" customFormat="false" ht="15" hidden="false" customHeight="false" outlineLevel="0" collapsed="false">
      <c r="G2082" s="2"/>
      <c r="H2082" s="2" t="n">
        <v>41549</v>
      </c>
      <c r="I2082" s="3" t="n">
        <v>4158.16</v>
      </c>
      <c r="J2082" s="3" t="n">
        <v>8629.42</v>
      </c>
      <c r="K2082" s="3" t="n">
        <v>14170.49</v>
      </c>
      <c r="L2082" s="3" t="n">
        <v>6437.5</v>
      </c>
      <c r="M2082" s="3" t="n">
        <v>15133.14</v>
      </c>
      <c r="N2082" s="3" t="n">
        <v>12839</v>
      </c>
      <c r="O2082" s="3" t="n">
        <v>9350</v>
      </c>
      <c r="P2082" s="3" t="n">
        <v>8014.39</v>
      </c>
      <c r="Q2082" s="3" t="n">
        <v>4869.8</v>
      </c>
      <c r="R2082" s="3" t="n">
        <v>5214.9</v>
      </c>
      <c r="S2082" s="3" t="n">
        <v>2174.6648</v>
      </c>
      <c r="T2082" s="3" t="n">
        <v>4387.604</v>
      </c>
      <c r="U2082" s="3" t="n">
        <v>53100.18</v>
      </c>
      <c r="V2082" s="3" t="n">
        <v>5780.05</v>
      </c>
      <c r="W2082" s="3" t="n">
        <v>1986.67</v>
      </c>
      <c r="X2082" s="3" t="n">
        <v>75162.81</v>
      </c>
      <c r="Y2082" s="3" t="n">
        <v>41300.66</v>
      </c>
      <c r="Z2082" s="3" t="n">
        <v>39362.08</v>
      </c>
      <c r="AA2082" s="3" t="n">
        <v>9350</v>
      </c>
      <c r="AB2082" s="0" t="n">
        <v>2918.31</v>
      </c>
    </row>
    <row r="2083" customFormat="false" ht="15" hidden="false" customHeight="false" outlineLevel="0" collapsed="false">
      <c r="G2083" s="2"/>
      <c r="H2083" s="2" t="n">
        <v>41548</v>
      </c>
      <c r="I2083" s="3" t="n">
        <v>4196.6</v>
      </c>
      <c r="J2083" s="3" t="n">
        <v>8689.14</v>
      </c>
      <c r="K2083" s="3" t="n">
        <v>14484.72</v>
      </c>
      <c r="L2083" s="3" t="n">
        <v>6460.01</v>
      </c>
      <c r="M2083" s="3" t="n">
        <v>15191.7</v>
      </c>
      <c r="N2083" s="3" t="n">
        <v>12847.44</v>
      </c>
      <c r="O2083" s="3" t="n">
        <v>9341.5</v>
      </c>
      <c r="P2083" s="3" t="n">
        <v>8008.54</v>
      </c>
      <c r="Q2083" s="3" t="n">
        <v>4906.52</v>
      </c>
      <c r="R2083" s="3" t="n">
        <v>5206.3</v>
      </c>
      <c r="S2083" s="3" t="n">
        <v>2174.6648</v>
      </c>
      <c r="T2083" s="3" t="n">
        <v>4345.899</v>
      </c>
      <c r="U2083" s="3" t="n">
        <v>53179.46</v>
      </c>
      <c r="V2083" s="3" t="n">
        <v>5780.05</v>
      </c>
      <c r="W2083" s="3" t="n">
        <v>1982.3</v>
      </c>
      <c r="X2083" s="3" t="n">
        <v>76469.99</v>
      </c>
      <c r="Y2083" s="3" t="n">
        <v>41335.27</v>
      </c>
      <c r="Z2083" s="3" t="n">
        <v>39371.27</v>
      </c>
      <c r="AA2083" s="3" t="n">
        <v>9341.5</v>
      </c>
      <c r="AB2083" s="0" t="n">
        <v>2933.02</v>
      </c>
    </row>
    <row r="2084" customFormat="false" ht="15" hidden="false" customHeight="false" outlineLevel="0" collapsed="false">
      <c r="G2084" s="2"/>
      <c r="H2084" s="2" t="n">
        <v>41547</v>
      </c>
      <c r="I2084" s="3" t="n">
        <v>4143.44</v>
      </c>
      <c r="J2084" s="3" t="n">
        <v>8594.4</v>
      </c>
      <c r="K2084" s="3" t="n">
        <v>14455.8</v>
      </c>
      <c r="L2084" s="3" t="n">
        <v>6462.22</v>
      </c>
      <c r="M2084" s="3" t="n">
        <v>15129.67</v>
      </c>
      <c r="N2084" s="3" t="n">
        <v>12787.19</v>
      </c>
      <c r="O2084" s="3" t="n">
        <v>9186.1</v>
      </c>
      <c r="P2084" s="3" t="n">
        <v>7964.91</v>
      </c>
      <c r="Q2084" s="3" t="n">
        <v>4783.77</v>
      </c>
      <c r="R2084" s="3" t="n">
        <v>5217.7</v>
      </c>
      <c r="S2084" s="3" t="n">
        <v>2174.6648</v>
      </c>
      <c r="T2084" s="3" t="n">
        <v>4316.176</v>
      </c>
      <c r="U2084" s="3" t="n">
        <v>52338.19</v>
      </c>
      <c r="V2084" s="3" t="n">
        <v>5735.3</v>
      </c>
      <c r="W2084" s="3" t="n">
        <v>1977.35</v>
      </c>
      <c r="X2084" s="3" t="n">
        <v>74486.56</v>
      </c>
      <c r="Y2084" s="3" t="n">
        <v>40185.23</v>
      </c>
      <c r="Z2084" s="3" t="n">
        <v>39449.84</v>
      </c>
      <c r="AA2084" s="3" t="n">
        <v>9186.1</v>
      </c>
      <c r="AB2084" s="0" t="n">
        <v>2893.15</v>
      </c>
    </row>
    <row r="2085" customFormat="false" ht="15" hidden="false" customHeight="false" outlineLevel="0" collapsed="false">
      <c r="G2085" s="2"/>
      <c r="H2085" s="2" t="n">
        <v>41546</v>
      </c>
      <c r="I2085" s="3" t="n">
        <v>4186.77</v>
      </c>
      <c r="J2085" s="3" t="n">
        <v>8661.51</v>
      </c>
      <c r="K2085" s="3" t="n">
        <v>14760.07</v>
      </c>
      <c r="L2085" s="3" t="n">
        <v>6512.66</v>
      </c>
      <c r="M2085" s="3" t="n">
        <v>15258.24</v>
      </c>
      <c r="N2085" s="3" t="n">
        <v>12844.08</v>
      </c>
      <c r="O2085" s="3" t="n">
        <v>9228.4</v>
      </c>
      <c r="P2085" s="3" t="n">
        <v>7949.81</v>
      </c>
      <c r="Q2085" s="3" t="n">
        <v>4730.14</v>
      </c>
      <c r="R2085" s="3" t="n">
        <v>5302.3</v>
      </c>
      <c r="S2085" s="3" t="n">
        <v>2160.027</v>
      </c>
      <c r="T2085" s="3" t="n">
        <v>4423.719</v>
      </c>
      <c r="U2085" s="3" t="n">
        <v>53738.92</v>
      </c>
      <c r="V2085" s="3" t="n">
        <v>5833.2</v>
      </c>
      <c r="W2085" s="3" t="n">
        <v>1993.04</v>
      </c>
      <c r="X2085" s="3" t="n">
        <v>74772.34</v>
      </c>
      <c r="Y2085" s="3" t="n">
        <v>40903.65</v>
      </c>
      <c r="Z2085" s="3" t="n">
        <v>39774.18</v>
      </c>
      <c r="AA2085" s="3" t="n">
        <v>9228.4</v>
      </c>
      <c r="AB2085" s="0" t="n">
        <v>2919.34</v>
      </c>
    </row>
    <row r="2086" customFormat="false" ht="15" hidden="false" customHeight="false" outlineLevel="0" collapsed="false">
      <c r="G2086" s="2"/>
      <c r="H2086" s="2" t="n">
        <v>41544</v>
      </c>
      <c r="I2086" s="3" t="n">
        <v>4186.77</v>
      </c>
      <c r="J2086" s="3" t="n">
        <v>8661.51</v>
      </c>
      <c r="K2086" s="3" t="n">
        <v>14760.07</v>
      </c>
      <c r="L2086" s="3" t="n">
        <v>6512.66</v>
      </c>
      <c r="M2086" s="3" t="n">
        <v>15258.24</v>
      </c>
      <c r="N2086" s="3" t="n">
        <v>12844.08</v>
      </c>
      <c r="O2086" s="3" t="n">
        <v>9228.4</v>
      </c>
      <c r="P2086" s="3" t="n">
        <v>7981.07</v>
      </c>
      <c r="Q2086" s="3" t="n">
        <v>4730.14</v>
      </c>
      <c r="R2086" s="3" t="n">
        <v>5302.3</v>
      </c>
      <c r="S2086" s="3" t="n">
        <v>2160.027</v>
      </c>
      <c r="T2086" s="3" t="n">
        <v>4423.719</v>
      </c>
      <c r="U2086" s="3" t="n">
        <v>53738.92</v>
      </c>
      <c r="V2086" s="3" t="n">
        <v>5833.2</v>
      </c>
      <c r="W2086" s="3" t="n">
        <v>1993.04</v>
      </c>
      <c r="X2086" s="3" t="n">
        <v>74772.34</v>
      </c>
      <c r="Y2086" s="3" t="n">
        <v>40903.65</v>
      </c>
      <c r="Z2086" s="3" t="n">
        <v>39774.18</v>
      </c>
      <c r="AA2086" s="3" t="n">
        <v>9228.4</v>
      </c>
      <c r="AB2086" s="0" t="n">
        <v>2919.34</v>
      </c>
    </row>
    <row r="2087" customFormat="false" ht="15" hidden="false" customHeight="false" outlineLevel="0" collapsed="false">
      <c r="G2087" s="2"/>
      <c r="H2087" s="2" t="n">
        <v>41543</v>
      </c>
      <c r="I2087" s="3" t="n">
        <v>4186.72</v>
      </c>
      <c r="J2087" s="3" t="n">
        <v>8664.1</v>
      </c>
      <c r="K2087" s="3" t="n">
        <v>14799.12</v>
      </c>
      <c r="L2087" s="3" t="n">
        <v>6565.59</v>
      </c>
      <c r="M2087" s="3" t="n">
        <v>15328.3</v>
      </c>
      <c r="N2087" s="3" t="n">
        <v>12841.62</v>
      </c>
      <c r="O2087" s="3" t="n">
        <v>9272.4</v>
      </c>
      <c r="P2087" s="3" t="n">
        <v>7981.07</v>
      </c>
      <c r="Q2087" s="3" t="n">
        <v>4838.54</v>
      </c>
      <c r="R2087" s="3" t="n">
        <v>5288.2</v>
      </c>
      <c r="S2087" s="3" t="n">
        <v>2155.8088</v>
      </c>
      <c r="T2087" s="3" t="n">
        <v>4405.893</v>
      </c>
      <c r="U2087" s="3" t="n">
        <v>53782.97</v>
      </c>
      <c r="V2087" s="3" t="n">
        <v>5882.25</v>
      </c>
      <c r="W2087" s="3" t="n">
        <v>1991.66</v>
      </c>
      <c r="X2087" s="3" t="n">
        <v>75618.2</v>
      </c>
      <c r="Y2087" s="3" t="n">
        <v>41327.58</v>
      </c>
      <c r="Z2087" s="3" t="n">
        <v>39755.23</v>
      </c>
      <c r="AA2087" s="3" t="n">
        <v>9272.4</v>
      </c>
      <c r="AB2087" s="0" t="n">
        <v>2922.99</v>
      </c>
    </row>
    <row r="2088" customFormat="false" ht="15" hidden="false" customHeight="false" outlineLevel="0" collapsed="false">
      <c r="G2088" s="2"/>
      <c r="H2088" s="2" t="n">
        <v>41542</v>
      </c>
      <c r="I2088" s="3" t="n">
        <v>4195.35</v>
      </c>
      <c r="J2088" s="3" t="n">
        <v>8665.63</v>
      </c>
      <c r="K2088" s="3" t="n">
        <v>14620.53</v>
      </c>
      <c r="L2088" s="3" t="n">
        <v>6551.53</v>
      </c>
      <c r="M2088" s="3" t="n">
        <v>15273.26</v>
      </c>
      <c r="N2088" s="3" t="n">
        <v>12836.71</v>
      </c>
      <c r="O2088" s="3" t="n">
        <v>9242.9</v>
      </c>
      <c r="P2088" s="3" t="n">
        <v>8002.14</v>
      </c>
      <c r="Q2088" s="3" t="n">
        <v>4798.45</v>
      </c>
      <c r="R2088" s="3" t="n">
        <v>5270.1</v>
      </c>
      <c r="S2088" s="3" t="n">
        <v>2198.5152</v>
      </c>
      <c r="T2088" s="3" t="n">
        <v>4406.767</v>
      </c>
      <c r="U2088" s="3" t="n">
        <v>54261.11</v>
      </c>
      <c r="V2088" s="3" t="n">
        <v>5873.85</v>
      </c>
      <c r="W2088" s="3" t="n">
        <v>1982.76</v>
      </c>
      <c r="X2088" s="3" t="n">
        <v>76234.32</v>
      </c>
      <c r="Y2088" s="3" t="n">
        <v>41724.03</v>
      </c>
      <c r="Z2088" s="3" t="n">
        <v>39824.79</v>
      </c>
      <c r="AA2088" s="3" t="n">
        <v>9242.9</v>
      </c>
      <c r="AB2088" s="0" t="n">
        <v>2927.35</v>
      </c>
    </row>
    <row r="2089" customFormat="false" ht="15" hidden="false" customHeight="false" outlineLevel="0" collapsed="false">
      <c r="G2089" s="2"/>
      <c r="H2089" s="2" t="n">
        <v>41541</v>
      </c>
      <c r="I2089" s="3" t="n">
        <v>4195.61</v>
      </c>
      <c r="J2089" s="3" t="n">
        <v>8664.6</v>
      </c>
      <c r="K2089" s="3" t="n">
        <v>14732.61</v>
      </c>
      <c r="L2089" s="3" t="n">
        <v>6571.46</v>
      </c>
      <c r="M2089" s="3" t="n">
        <v>15334.59</v>
      </c>
      <c r="N2089" s="3" t="n">
        <v>12848.89</v>
      </c>
      <c r="O2089" s="3" t="n">
        <v>9167.6</v>
      </c>
      <c r="P2089" s="3" t="n">
        <v>8003.44</v>
      </c>
      <c r="Q2089" s="3" t="n">
        <v>4815.58</v>
      </c>
      <c r="R2089" s="3" t="n">
        <v>5229.5</v>
      </c>
      <c r="S2089" s="3" t="n">
        <v>2207.5311</v>
      </c>
      <c r="T2089" s="3" t="n">
        <v>4460.413</v>
      </c>
      <c r="U2089" s="3" t="n">
        <v>54431.05</v>
      </c>
      <c r="V2089" s="3" t="n">
        <v>5892.45</v>
      </c>
      <c r="W2089" s="3" t="n">
        <v>1993.4</v>
      </c>
      <c r="X2089" s="3" t="n">
        <v>76529.68</v>
      </c>
      <c r="Y2089" s="3" t="n">
        <v>41209.95</v>
      </c>
      <c r="Z2089" s="3" t="n">
        <v>39444.06</v>
      </c>
      <c r="AA2089" s="3" t="n">
        <v>9167.6</v>
      </c>
      <c r="AB2089" s="0" t="n">
        <v>2922.93</v>
      </c>
    </row>
    <row r="2090" customFormat="false" ht="15" hidden="false" customHeight="false" outlineLevel="0" collapsed="false">
      <c r="G2090" s="2"/>
      <c r="H2090" s="2" t="n">
        <v>41540</v>
      </c>
      <c r="I2090" s="3" t="n">
        <v>4172.08</v>
      </c>
      <c r="J2090" s="3" t="n">
        <v>8635.29</v>
      </c>
      <c r="K2090" s="3" t="n">
        <v>14742.42</v>
      </c>
      <c r="L2090" s="3" t="n">
        <v>6557.37</v>
      </c>
      <c r="M2090" s="3" t="n">
        <v>15401.38</v>
      </c>
      <c r="N2090" s="3" t="n">
        <v>12811.18</v>
      </c>
      <c r="O2090" s="3" t="n">
        <v>9109.5</v>
      </c>
      <c r="P2090" s="3" t="n">
        <v>8024.71</v>
      </c>
      <c r="Q2090" s="3" t="n">
        <v>4892.65</v>
      </c>
      <c r="R2090" s="3" t="n">
        <v>5245.8</v>
      </c>
      <c r="S2090" s="3" t="n">
        <v>2221.0442</v>
      </c>
      <c r="T2090" s="3" t="n">
        <v>4562.857</v>
      </c>
      <c r="U2090" s="3" t="n">
        <v>54602.38</v>
      </c>
      <c r="V2090" s="3" t="n">
        <v>5889.75</v>
      </c>
      <c r="W2090" s="3" t="n">
        <v>1994.99</v>
      </c>
      <c r="X2090" s="3" t="n">
        <v>76807.89</v>
      </c>
      <c r="Y2090" s="3" t="n">
        <v>41314.68</v>
      </c>
      <c r="Z2090" s="3" t="n">
        <v>39444.06</v>
      </c>
      <c r="AA2090" s="3" t="n">
        <v>9109.5</v>
      </c>
      <c r="AB2090" s="0" t="n">
        <v>2906.35</v>
      </c>
    </row>
    <row r="2091" customFormat="false" ht="15" hidden="false" customHeight="false" outlineLevel="0" collapsed="false">
      <c r="G2091" s="2"/>
      <c r="H2091" s="2" t="n">
        <v>41537</v>
      </c>
      <c r="I2091" s="3" t="n">
        <v>4203.66</v>
      </c>
      <c r="J2091" s="3" t="n">
        <v>8675.73</v>
      </c>
      <c r="K2091" s="3" t="n">
        <v>14742.42</v>
      </c>
      <c r="L2091" s="3" t="n">
        <v>6596.43</v>
      </c>
      <c r="M2091" s="3" t="n">
        <v>15451.09</v>
      </c>
      <c r="N2091" s="3" t="n">
        <v>12806.47</v>
      </c>
      <c r="O2091" s="3" t="n">
        <v>9171.8</v>
      </c>
      <c r="P2091" s="3" t="n">
        <v>8024.71</v>
      </c>
      <c r="Q2091" s="3" t="n">
        <v>4754.93</v>
      </c>
      <c r="R2091" s="3" t="n">
        <v>5270.8</v>
      </c>
      <c r="S2091" s="3" t="n">
        <v>2191.8507</v>
      </c>
      <c r="T2091" s="3" t="n">
        <v>4583.828</v>
      </c>
      <c r="U2091" s="3" t="n">
        <v>54110.03</v>
      </c>
      <c r="V2091" s="3" t="n">
        <v>6012.1</v>
      </c>
      <c r="W2091" s="3" t="n">
        <v>1991.33</v>
      </c>
      <c r="X2091" s="3" t="n">
        <v>77862.93</v>
      </c>
      <c r="Y2091" s="3" t="n">
        <v>41225.98</v>
      </c>
      <c r="Z2091" s="3" t="n">
        <v>39542.4</v>
      </c>
      <c r="AA2091" s="3" t="n">
        <v>9171.8</v>
      </c>
      <c r="AB2091" s="0" t="n">
        <v>2927.19</v>
      </c>
    </row>
    <row r="2092" customFormat="false" ht="15" hidden="false" customHeight="false" outlineLevel="0" collapsed="false">
      <c r="G2092" s="2"/>
      <c r="H2092" s="2" t="n">
        <v>41536</v>
      </c>
      <c r="I2092" s="3" t="n">
        <v>4206.04</v>
      </c>
      <c r="J2092" s="3" t="n">
        <v>8694.18</v>
      </c>
      <c r="K2092" s="3" t="n">
        <v>14766.18</v>
      </c>
      <c r="L2092" s="3" t="n">
        <v>6625.39</v>
      </c>
      <c r="M2092" s="3" t="n">
        <v>15636.55</v>
      </c>
      <c r="N2092" s="3" t="n">
        <v>12926.78</v>
      </c>
      <c r="O2092" s="3" t="n">
        <v>9153.7</v>
      </c>
      <c r="P2092" s="3" t="n">
        <v>8024.71</v>
      </c>
      <c r="Q2092" s="3" t="n">
        <v>4768.71</v>
      </c>
      <c r="R2092" s="3" t="n">
        <v>5288.6</v>
      </c>
      <c r="S2092" s="3" t="n">
        <v>2191.8507</v>
      </c>
      <c r="T2092" s="3" t="n">
        <v>4670.733</v>
      </c>
      <c r="U2092" s="3" t="n">
        <v>55095.69</v>
      </c>
      <c r="V2092" s="3" t="n">
        <v>6115.55</v>
      </c>
      <c r="W2092" s="3" t="n">
        <v>1991.33</v>
      </c>
      <c r="X2092" s="3" t="n">
        <v>79466.04</v>
      </c>
      <c r="Y2092" s="3" t="n">
        <v>41752.26</v>
      </c>
      <c r="Z2092" s="3" t="n">
        <v>39701.11</v>
      </c>
      <c r="AA2092" s="3" t="n">
        <v>9153.7</v>
      </c>
      <c r="AB2092" s="0" t="n">
        <v>2936.2</v>
      </c>
    </row>
    <row r="2093" customFormat="false" ht="15" hidden="false" customHeight="false" outlineLevel="0" collapsed="false">
      <c r="G2093" s="2"/>
      <c r="H2093" s="2" t="n">
        <v>41535</v>
      </c>
      <c r="I2093" s="3" t="n">
        <v>4170.4</v>
      </c>
      <c r="J2093" s="3" t="n">
        <v>8636.06</v>
      </c>
      <c r="K2093" s="3" t="n">
        <v>14505.36</v>
      </c>
      <c r="L2093" s="3" t="n">
        <v>6558.82</v>
      </c>
      <c r="M2093" s="3" t="n">
        <v>15676.94</v>
      </c>
      <c r="N2093" s="3" t="n">
        <v>12931.4</v>
      </c>
      <c r="O2093" s="3" t="n">
        <v>9062.5</v>
      </c>
      <c r="P2093" s="3" t="n">
        <v>7998.21</v>
      </c>
      <c r="Q2093" s="3" t="n">
        <v>4732.12</v>
      </c>
      <c r="R2093" s="3" t="n">
        <v>5230.4</v>
      </c>
      <c r="S2093" s="3" t="n">
        <v>2191.8507</v>
      </c>
      <c r="T2093" s="3" t="n">
        <v>4463.254</v>
      </c>
      <c r="U2093" s="3" t="n">
        <v>55702.9</v>
      </c>
      <c r="V2093" s="3" t="n">
        <v>5899.45</v>
      </c>
      <c r="W2093" s="3" t="n">
        <v>1991.33</v>
      </c>
      <c r="X2093" s="3" t="n">
        <v>74660.5</v>
      </c>
      <c r="Y2093" s="3" t="n">
        <v>41902.2</v>
      </c>
      <c r="Z2093" s="3" t="n">
        <v>38832.74</v>
      </c>
      <c r="AA2093" s="3" t="n">
        <v>9062.5</v>
      </c>
      <c r="AB2093" s="0" t="n">
        <v>2908.92</v>
      </c>
    </row>
    <row r="2094" customFormat="false" ht="15" hidden="false" customHeight="false" outlineLevel="0" collapsed="false">
      <c r="G2094" s="2"/>
      <c r="H2094" s="2" t="n">
        <v>41534</v>
      </c>
      <c r="I2094" s="3" t="n">
        <v>4145.51</v>
      </c>
      <c r="J2094" s="3" t="n">
        <v>8596.95</v>
      </c>
      <c r="K2094" s="3" t="n">
        <v>14311.67</v>
      </c>
      <c r="L2094" s="3" t="n">
        <v>6570.17</v>
      </c>
      <c r="M2094" s="3" t="n">
        <v>15529.73</v>
      </c>
      <c r="N2094" s="3" t="n">
        <v>12834.11</v>
      </c>
      <c r="O2094" s="3" t="n">
        <v>8992</v>
      </c>
      <c r="P2094" s="3" t="n">
        <v>8030.58</v>
      </c>
      <c r="Q2094" s="3" t="n">
        <v>4631.85</v>
      </c>
      <c r="R2094" s="3" t="n">
        <v>5245.2</v>
      </c>
      <c r="S2094" s="3" t="n">
        <v>2185.5598</v>
      </c>
      <c r="T2094" s="3" t="n">
        <v>4517.62</v>
      </c>
      <c r="U2094" s="3" t="n">
        <v>54271.25</v>
      </c>
      <c r="V2094" s="3" t="n">
        <v>5850.2</v>
      </c>
      <c r="W2094" s="3" t="n">
        <v>1991.33</v>
      </c>
      <c r="X2094" s="3" t="n">
        <v>74783.39</v>
      </c>
      <c r="Y2094" s="3" t="n">
        <v>41137.67</v>
      </c>
      <c r="Z2094" s="3" t="n">
        <v>39174.83</v>
      </c>
      <c r="AA2094" s="3" t="n">
        <v>8992</v>
      </c>
      <c r="AB2094" s="0" t="n">
        <v>2890.95</v>
      </c>
    </row>
    <row r="2095" customFormat="false" ht="15" hidden="false" customHeight="false" outlineLevel="0" collapsed="false">
      <c r="G2095" s="2"/>
      <c r="H2095" s="2" t="n">
        <v>41533</v>
      </c>
      <c r="I2095" s="3" t="n">
        <v>4152.22</v>
      </c>
      <c r="J2095" s="3" t="n">
        <v>8613</v>
      </c>
      <c r="K2095" s="3" t="n">
        <v>14404.67</v>
      </c>
      <c r="L2095" s="3" t="n">
        <v>6622.86</v>
      </c>
      <c r="M2095" s="3" t="n">
        <v>15494.78</v>
      </c>
      <c r="N2095" s="3" t="n">
        <v>12816.88</v>
      </c>
      <c r="O2095" s="3" t="n">
        <v>8999.5</v>
      </c>
      <c r="P2095" s="3" t="n">
        <v>8070.59</v>
      </c>
      <c r="Q2095" s="3" t="n">
        <v>4647.45</v>
      </c>
      <c r="R2095" s="3" t="n">
        <v>5241.7</v>
      </c>
      <c r="S2095" s="3" t="n">
        <v>2231.4013</v>
      </c>
      <c r="T2095" s="3" t="n">
        <v>4522.239</v>
      </c>
      <c r="U2095" s="3" t="n">
        <v>53821.63</v>
      </c>
      <c r="V2095" s="3" t="n">
        <v>5840.55</v>
      </c>
      <c r="W2095" s="3" t="n">
        <v>2001.58</v>
      </c>
      <c r="X2095" s="3" t="n">
        <v>74258.55</v>
      </c>
      <c r="Y2095" s="3" t="n">
        <v>41122.47</v>
      </c>
      <c r="Z2095" s="3" t="n">
        <v>39060.23</v>
      </c>
      <c r="AA2095" s="3" t="n">
        <v>8999.5</v>
      </c>
      <c r="AB2095" s="0" t="n">
        <v>2894.64</v>
      </c>
    </row>
    <row r="2096" customFormat="false" ht="15" hidden="false" customHeight="false" outlineLevel="0" collapsed="false">
      <c r="G2096" s="2"/>
      <c r="H2096" s="2" t="n">
        <v>41532</v>
      </c>
      <c r="I2096" s="3" t="n">
        <v>4114.5</v>
      </c>
      <c r="J2096" s="3" t="n">
        <v>8509.42</v>
      </c>
      <c r="K2096" s="3" t="n">
        <v>14404.67</v>
      </c>
      <c r="L2096" s="3" t="n">
        <v>6583.8</v>
      </c>
      <c r="M2096" s="3" t="n">
        <v>15376.06</v>
      </c>
      <c r="N2096" s="3" t="n">
        <v>12723.4</v>
      </c>
      <c r="O2096" s="3" t="n">
        <v>8941.6</v>
      </c>
      <c r="P2096" s="3" t="n">
        <v>8034.2</v>
      </c>
      <c r="Q2096" s="3" t="n">
        <v>4494.93</v>
      </c>
      <c r="R2096" s="3" t="n">
        <v>5214.7</v>
      </c>
      <c r="S2096" s="3" t="n">
        <v>2236.2174</v>
      </c>
      <c r="T2096" s="3" t="n">
        <v>4375.539</v>
      </c>
      <c r="U2096" s="3" t="n">
        <v>53797.51</v>
      </c>
      <c r="V2096" s="3" t="n">
        <v>5850.6</v>
      </c>
      <c r="W2096" s="3" t="n">
        <v>1977.06</v>
      </c>
      <c r="X2096" s="3" t="n">
        <v>71635.02</v>
      </c>
      <c r="Y2096" s="3" t="n">
        <v>41122.47</v>
      </c>
      <c r="Z2096" s="3" t="n">
        <v>39071.51</v>
      </c>
      <c r="AA2096" s="3" t="n">
        <v>8941.6</v>
      </c>
      <c r="AB2096" s="0" t="n">
        <v>2867.11</v>
      </c>
    </row>
    <row r="2097" customFormat="false" ht="15" hidden="false" customHeight="false" outlineLevel="0" collapsed="false">
      <c r="G2097" s="2"/>
      <c r="H2097" s="2" t="n">
        <v>41530</v>
      </c>
      <c r="I2097" s="3" t="n">
        <v>4114.5</v>
      </c>
      <c r="J2097" s="3" t="n">
        <v>8509.42</v>
      </c>
      <c r="K2097" s="3" t="n">
        <v>14404.67</v>
      </c>
      <c r="L2097" s="3" t="n">
        <v>6583.8</v>
      </c>
      <c r="M2097" s="3" t="n">
        <v>15376.06</v>
      </c>
      <c r="N2097" s="3" t="n">
        <v>12723.4</v>
      </c>
      <c r="O2097" s="3" t="n">
        <v>8941.6</v>
      </c>
      <c r="P2097" s="3" t="n">
        <v>7893.67</v>
      </c>
      <c r="Q2097" s="3" t="n">
        <v>4494.93</v>
      </c>
      <c r="R2097" s="3" t="n">
        <v>5214.7</v>
      </c>
      <c r="S2097" s="3" t="n">
        <v>2236.2174</v>
      </c>
      <c r="T2097" s="3" t="n">
        <v>4375.539</v>
      </c>
      <c r="U2097" s="3" t="n">
        <v>53797.51</v>
      </c>
      <c r="V2097" s="3" t="n">
        <v>5850.6</v>
      </c>
      <c r="W2097" s="3" t="n">
        <v>1977.06</v>
      </c>
      <c r="X2097" s="3" t="n">
        <v>71635.02</v>
      </c>
      <c r="Y2097" s="3" t="n">
        <v>41122.47</v>
      </c>
      <c r="Z2097" s="3" t="n">
        <v>39071.51</v>
      </c>
      <c r="AA2097" s="3" t="n">
        <v>8941.6</v>
      </c>
      <c r="AB2097" s="0" t="n">
        <v>2867.11</v>
      </c>
    </row>
    <row r="2098" customFormat="false" ht="15" hidden="false" customHeight="false" outlineLevel="0" collapsed="false">
      <c r="G2098" s="2"/>
      <c r="H2098" s="2" t="n">
        <v>41529</v>
      </c>
      <c r="I2098" s="3" t="n">
        <v>4106.63</v>
      </c>
      <c r="J2098" s="3" t="n">
        <v>8494</v>
      </c>
      <c r="K2098" s="3" t="n">
        <v>14387.27</v>
      </c>
      <c r="L2098" s="3" t="n">
        <v>6588.98</v>
      </c>
      <c r="M2098" s="3" t="n">
        <v>15300.64</v>
      </c>
      <c r="N2098" s="3" t="n">
        <v>12701.05</v>
      </c>
      <c r="O2098" s="3" t="n">
        <v>8924.2</v>
      </c>
      <c r="P2098" s="3" t="n">
        <v>7893.67</v>
      </c>
      <c r="Q2098" s="3" t="n">
        <v>4394.75</v>
      </c>
      <c r="R2098" s="3" t="n">
        <v>5238.2</v>
      </c>
      <c r="S2098" s="3" t="n">
        <v>2255.6045</v>
      </c>
      <c r="T2098" s="3" t="n">
        <v>4356.605</v>
      </c>
      <c r="U2098" s="3" t="n">
        <v>53307.09</v>
      </c>
      <c r="V2098" s="3" t="n">
        <v>5850.7</v>
      </c>
      <c r="W2098" s="3" t="n">
        <v>1988.06</v>
      </c>
      <c r="X2098" s="3" t="n">
        <v>72722.34</v>
      </c>
      <c r="Y2098" s="3" t="n">
        <v>40785.68</v>
      </c>
      <c r="Z2098" s="3" t="n">
        <v>39207.3</v>
      </c>
      <c r="AA2098" s="3" t="n">
        <v>8924.2</v>
      </c>
      <c r="AB2098" s="0" t="n">
        <v>2862.07</v>
      </c>
    </row>
    <row r="2099" customFormat="false" ht="15" hidden="false" customHeight="false" outlineLevel="0" collapsed="false">
      <c r="G2099" s="2"/>
      <c r="H2099" s="2" t="n">
        <v>41528</v>
      </c>
      <c r="I2099" s="3" t="n">
        <v>4119.11</v>
      </c>
      <c r="J2099" s="3" t="n">
        <v>8495.73</v>
      </c>
      <c r="K2099" s="3" t="n">
        <v>14425.07</v>
      </c>
      <c r="L2099" s="3" t="n">
        <v>6588.43</v>
      </c>
      <c r="M2099" s="3" t="n">
        <v>15326.6</v>
      </c>
      <c r="N2099" s="3" t="n">
        <v>12825.42</v>
      </c>
      <c r="O2099" s="3" t="n">
        <v>8875.2</v>
      </c>
      <c r="P2099" s="3" t="n">
        <v>7855.19</v>
      </c>
      <c r="Q2099" s="3" t="n">
        <v>4516.73</v>
      </c>
      <c r="R2099" s="3" t="n">
        <v>5230.6</v>
      </c>
      <c r="S2099" s="3" t="n">
        <v>2241.2677</v>
      </c>
      <c r="T2099" s="3" t="n">
        <v>4349.419</v>
      </c>
      <c r="U2099" s="3" t="n">
        <v>53570.46</v>
      </c>
      <c r="V2099" s="3" t="n">
        <v>5913.15</v>
      </c>
      <c r="W2099" s="3" t="n">
        <v>1990.06</v>
      </c>
      <c r="X2099" s="3" t="n">
        <v>71771.6</v>
      </c>
      <c r="Y2099" s="3" t="n">
        <v>41640.53</v>
      </c>
      <c r="Z2099" s="3" t="n">
        <v>38933.58</v>
      </c>
      <c r="AA2099" s="3" t="n">
        <v>8875.2</v>
      </c>
      <c r="AB2099" s="0" t="n">
        <v>2863.44</v>
      </c>
    </row>
    <row r="2100" customFormat="false" ht="15" hidden="false" customHeight="false" outlineLevel="0" collapsed="false">
      <c r="G2100" s="2"/>
      <c r="H2100" s="2" t="n">
        <v>41527</v>
      </c>
      <c r="I2100" s="3" t="n">
        <v>4116.64</v>
      </c>
      <c r="J2100" s="3" t="n">
        <v>8446.54</v>
      </c>
      <c r="K2100" s="3" t="n">
        <v>14423.36</v>
      </c>
      <c r="L2100" s="3" t="n">
        <v>6583.99</v>
      </c>
      <c r="M2100" s="3" t="n">
        <v>15191.06</v>
      </c>
      <c r="N2100" s="3" t="n">
        <v>12824.48</v>
      </c>
      <c r="O2100" s="3" t="n">
        <v>8801.6</v>
      </c>
      <c r="P2100" s="3" t="n">
        <v>7864.56</v>
      </c>
      <c r="Q2100" s="3" t="n">
        <v>4502.04</v>
      </c>
      <c r="R2100" s="3" t="n">
        <v>5198.9</v>
      </c>
      <c r="S2100" s="3" t="n">
        <v>2237.9839</v>
      </c>
      <c r="T2100" s="3" t="n">
        <v>4358.143</v>
      </c>
      <c r="U2100" s="3" t="n">
        <v>53979.03</v>
      </c>
      <c r="V2100" s="3" t="n">
        <v>5896.75</v>
      </c>
      <c r="W2100" s="3" t="n">
        <v>1982.3</v>
      </c>
      <c r="X2100" s="3" t="n">
        <v>71787.99</v>
      </c>
      <c r="Y2100" s="3" t="n">
        <v>41732.98</v>
      </c>
      <c r="Z2100" s="3" t="n">
        <v>39087.02</v>
      </c>
      <c r="AA2100" s="3" t="n">
        <v>8801.6</v>
      </c>
      <c r="AB2100" s="0" t="n">
        <v>2851.4</v>
      </c>
    </row>
    <row r="2101" customFormat="false" ht="15" hidden="false" customHeight="false" outlineLevel="0" collapsed="false">
      <c r="G2101" s="2"/>
      <c r="H2101" s="2" t="n">
        <v>41526</v>
      </c>
      <c r="I2101" s="3" t="n">
        <v>4040.33</v>
      </c>
      <c r="J2101" s="3" t="n">
        <v>8276.32</v>
      </c>
      <c r="K2101" s="3" t="n">
        <v>14205.23</v>
      </c>
      <c r="L2101" s="3" t="n">
        <v>6530.74</v>
      </c>
      <c r="M2101" s="3" t="n">
        <v>15063.12</v>
      </c>
      <c r="N2101" s="3" t="n">
        <v>12854.64</v>
      </c>
      <c r="O2101" s="3" t="n">
        <v>8632.5</v>
      </c>
      <c r="P2101" s="3" t="n">
        <v>7643.13</v>
      </c>
      <c r="Q2101" s="3" t="n">
        <v>4368.36</v>
      </c>
      <c r="R2101" s="3" t="n">
        <v>5179.4</v>
      </c>
      <c r="S2101" s="3" t="n">
        <v>2212.5156</v>
      </c>
      <c r="T2101" s="3" t="n">
        <v>4191.258</v>
      </c>
      <c r="U2101" s="3" t="n">
        <v>54251.85</v>
      </c>
      <c r="V2101" s="3" t="n">
        <v>5680.4</v>
      </c>
      <c r="W2101" s="3" t="n">
        <v>1958.49</v>
      </c>
      <c r="X2101" s="3" t="n">
        <v>69689.21</v>
      </c>
      <c r="Y2101" s="3" t="n">
        <v>40953.85</v>
      </c>
      <c r="Z2101" s="3" t="n">
        <v>38306.88</v>
      </c>
      <c r="AA2101" s="3" t="n">
        <v>8632.5</v>
      </c>
      <c r="AB2101" s="0" t="n">
        <v>2798.31</v>
      </c>
    </row>
    <row r="2102" customFormat="false" ht="15" hidden="false" customHeight="false" outlineLevel="0" collapsed="false">
      <c r="G2102" s="2"/>
      <c r="H2102" s="2" t="n">
        <v>41525</v>
      </c>
      <c r="I2102" s="3" t="n">
        <v>4049.19</v>
      </c>
      <c r="J2102" s="3" t="n">
        <v>8275.67</v>
      </c>
      <c r="K2102" s="3" t="n">
        <v>13860.81</v>
      </c>
      <c r="L2102" s="3" t="n">
        <v>6547.33</v>
      </c>
      <c r="M2102" s="3" t="n">
        <v>14922.5</v>
      </c>
      <c r="N2102" s="3" t="n">
        <v>12820.92</v>
      </c>
      <c r="O2102" s="3" t="n">
        <v>8655</v>
      </c>
      <c r="P2102" s="3" t="n">
        <v>7635.66</v>
      </c>
      <c r="Q2102" s="3" t="n">
        <v>4181.58</v>
      </c>
      <c r="R2102" s="3" t="n">
        <v>5144</v>
      </c>
      <c r="S2102" s="3" t="n">
        <v>2139.9931</v>
      </c>
      <c r="T2102" s="3" t="n">
        <v>4072.354</v>
      </c>
      <c r="U2102" s="3" t="n">
        <v>53749.42</v>
      </c>
      <c r="V2102" s="3" t="n">
        <v>5680.4</v>
      </c>
      <c r="W2102" s="3" t="n">
        <v>1935.76</v>
      </c>
      <c r="X2102" s="3" t="n">
        <v>67232.42</v>
      </c>
      <c r="Y2102" s="3" t="n">
        <v>39915.06</v>
      </c>
      <c r="Z2102" s="3" t="n">
        <v>38422.11</v>
      </c>
      <c r="AA2102" s="3" t="n">
        <v>8655</v>
      </c>
      <c r="AB2102" s="0" t="n">
        <v>2803.42</v>
      </c>
    </row>
    <row r="2103" customFormat="false" ht="15" hidden="false" customHeight="false" outlineLevel="0" collapsed="false">
      <c r="G2103" s="2"/>
      <c r="H2103" s="2" t="n">
        <v>41523</v>
      </c>
      <c r="I2103" s="3" t="n">
        <v>4049.19</v>
      </c>
      <c r="J2103" s="3" t="n">
        <v>8275.67</v>
      </c>
      <c r="K2103" s="3" t="n">
        <v>13860.81</v>
      </c>
      <c r="L2103" s="3" t="n">
        <v>6547.33</v>
      </c>
      <c r="M2103" s="3" t="n">
        <v>14922.5</v>
      </c>
      <c r="N2103" s="3" t="n">
        <v>12820.92</v>
      </c>
      <c r="O2103" s="3" t="n">
        <v>8655</v>
      </c>
      <c r="P2103" s="3" t="n">
        <v>7634.3</v>
      </c>
      <c r="Q2103" s="3" t="n">
        <v>4181.58</v>
      </c>
      <c r="R2103" s="3" t="n">
        <v>5144</v>
      </c>
      <c r="S2103" s="3" t="n">
        <v>2139.9931</v>
      </c>
      <c r="T2103" s="3" t="n">
        <v>4072.354</v>
      </c>
      <c r="U2103" s="3" t="n">
        <v>53749.42</v>
      </c>
      <c r="V2103" s="3" t="n">
        <v>5680.4</v>
      </c>
      <c r="W2103" s="3" t="n">
        <v>1935.76</v>
      </c>
      <c r="X2103" s="3" t="n">
        <v>67232.42</v>
      </c>
      <c r="Y2103" s="3" t="n">
        <v>39915.06</v>
      </c>
      <c r="Z2103" s="3" t="n">
        <v>38422.11</v>
      </c>
      <c r="AA2103" s="3" t="n">
        <v>8655</v>
      </c>
      <c r="AB2103" s="0" t="n">
        <v>2803.42</v>
      </c>
    </row>
    <row r="2104" customFormat="false" ht="15" hidden="false" customHeight="false" outlineLevel="0" collapsed="false">
      <c r="G2104" s="2"/>
      <c r="H2104" s="2" t="n">
        <v>41522</v>
      </c>
      <c r="I2104" s="3" t="n">
        <v>4006.8</v>
      </c>
      <c r="J2104" s="3" t="n">
        <v>8234.98</v>
      </c>
      <c r="K2104" s="3" t="n">
        <v>14064.82</v>
      </c>
      <c r="L2104" s="3" t="n">
        <v>6532.44</v>
      </c>
      <c r="M2104" s="3" t="n">
        <v>14937.48</v>
      </c>
      <c r="N2104" s="3" t="n">
        <v>12845.06</v>
      </c>
      <c r="O2104" s="3" t="n">
        <v>8550</v>
      </c>
      <c r="P2104" s="3" t="n">
        <v>7634.3</v>
      </c>
      <c r="Q2104" s="3" t="n">
        <v>4175.82</v>
      </c>
      <c r="R2104" s="3" t="n">
        <v>5138.4</v>
      </c>
      <c r="S2104" s="3" t="n">
        <v>2122.4303</v>
      </c>
      <c r="T2104" s="3" t="n">
        <v>4050.864</v>
      </c>
      <c r="U2104" s="3" t="n">
        <v>52351.86</v>
      </c>
      <c r="V2104" s="3" t="n">
        <v>5592.95</v>
      </c>
      <c r="W2104" s="3" t="n">
        <v>1930.22</v>
      </c>
      <c r="X2104" s="3" t="n">
        <v>66715.06</v>
      </c>
      <c r="Y2104" s="3" t="n">
        <v>39686.45</v>
      </c>
      <c r="Z2104" s="3" t="n">
        <v>38399.42</v>
      </c>
      <c r="AA2104" s="3" t="n">
        <v>8550</v>
      </c>
      <c r="AB2104" s="0" t="n">
        <v>2774.2</v>
      </c>
    </row>
    <row r="2105" customFormat="false" ht="15" hidden="false" customHeight="false" outlineLevel="0" collapsed="false">
      <c r="G2105" s="2"/>
      <c r="H2105" s="2" t="n">
        <v>41521</v>
      </c>
      <c r="I2105" s="3" t="n">
        <v>3980.42</v>
      </c>
      <c r="J2105" s="3" t="n">
        <v>8195.92</v>
      </c>
      <c r="K2105" s="3" t="n">
        <v>14053.87</v>
      </c>
      <c r="L2105" s="3" t="n">
        <v>6474.74</v>
      </c>
      <c r="M2105" s="3" t="n">
        <v>14930.87</v>
      </c>
      <c r="N2105" s="3" t="n">
        <v>12757.81</v>
      </c>
      <c r="O2105" s="3" t="n">
        <v>8490.3</v>
      </c>
      <c r="P2105" s="3" t="n">
        <v>7662.96</v>
      </c>
      <c r="Q2105" s="3" t="n">
        <v>4094.92</v>
      </c>
      <c r="R2105" s="3" t="n">
        <v>5156.5</v>
      </c>
      <c r="S2105" s="3" t="n">
        <v>2127.6177</v>
      </c>
      <c r="T2105" s="3" t="n">
        <v>4073.455</v>
      </c>
      <c r="U2105" s="3" t="n">
        <v>51716.16</v>
      </c>
      <c r="V2105" s="3" t="n">
        <v>5448.1</v>
      </c>
      <c r="W2105" s="3" t="n">
        <v>1910.93</v>
      </c>
      <c r="X2105" s="3" t="n">
        <v>66965.84</v>
      </c>
      <c r="Y2105" s="3" t="n">
        <v>39773.53</v>
      </c>
      <c r="Z2105" s="3" t="n">
        <v>38166.67</v>
      </c>
      <c r="AA2105" s="3" t="n">
        <v>8490.3</v>
      </c>
      <c r="AB2105" s="0" t="n">
        <v>2758.29</v>
      </c>
    </row>
    <row r="2106" customFormat="false" ht="15" hidden="false" customHeight="false" outlineLevel="0" collapsed="false">
      <c r="G2106" s="2"/>
      <c r="H2106" s="2" t="n">
        <v>41520</v>
      </c>
      <c r="I2106" s="3" t="n">
        <v>3974.07</v>
      </c>
      <c r="J2106" s="3" t="n">
        <v>8180.71</v>
      </c>
      <c r="K2106" s="3" t="n">
        <v>13978.44</v>
      </c>
      <c r="L2106" s="3" t="n">
        <v>6468.41</v>
      </c>
      <c r="M2106" s="3" t="n">
        <v>14833.96</v>
      </c>
      <c r="N2106" s="3" t="n">
        <v>12740.5</v>
      </c>
      <c r="O2106" s="3" t="n">
        <v>8445.2</v>
      </c>
      <c r="P2106" s="3" t="n">
        <v>7831.76</v>
      </c>
      <c r="Q2106" s="3" t="n">
        <v>4056.35</v>
      </c>
      <c r="R2106" s="3" t="n">
        <v>5188.9</v>
      </c>
      <c r="S2106" s="3" t="n">
        <v>2123.1124</v>
      </c>
      <c r="T2106" s="3" t="n">
        <v>4164.012</v>
      </c>
      <c r="U2106" s="3" t="n">
        <v>51625.5</v>
      </c>
      <c r="V2106" s="3" t="n">
        <v>5341.45</v>
      </c>
      <c r="W2106" s="3" t="n">
        <v>1910.1</v>
      </c>
      <c r="X2106" s="3" t="n">
        <v>66973.08</v>
      </c>
      <c r="Y2106" s="3" t="n">
        <v>39541.51</v>
      </c>
      <c r="Z2106" s="3" t="n">
        <v>38513.85</v>
      </c>
      <c r="AA2106" s="3" t="n">
        <v>8445.2</v>
      </c>
      <c r="AB2106" s="0" t="n">
        <v>2753.35</v>
      </c>
    </row>
    <row r="2107" customFormat="false" ht="15" hidden="false" customHeight="false" outlineLevel="0" collapsed="false">
      <c r="G2107" s="2"/>
      <c r="H2107" s="2" t="n">
        <v>41519</v>
      </c>
      <c r="I2107" s="3" t="n">
        <v>4006.01</v>
      </c>
      <c r="J2107" s="3" t="n">
        <v>8243.87</v>
      </c>
      <c r="K2107" s="3" t="n">
        <v>13572.92</v>
      </c>
      <c r="L2107" s="3" t="n">
        <v>6506.19</v>
      </c>
      <c r="M2107" s="3" t="n">
        <v>14810.31</v>
      </c>
      <c r="N2107" s="3" t="n">
        <v>12653.9</v>
      </c>
      <c r="O2107" s="3" t="n">
        <v>8429.6</v>
      </c>
      <c r="P2107" s="3" t="n">
        <v>7933.95</v>
      </c>
      <c r="Q2107" s="3" t="n">
        <v>3974.53</v>
      </c>
      <c r="R2107" s="3" t="n">
        <v>5178</v>
      </c>
      <c r="S2107" s="3" t="n">
        <v>2098.4475</v>
      </c>
      <c r="T2107" s="3" t="n">
        <v>4101.233</v>
      </c>
      <c r="U2107" s="3" t="n">
        <v>51835.15</v>
      </c>
      <c r="V2107" s="3" t="n">
        <v>5550.75</v>
      </c>
      <c r="W2107" s="3" t="n">
        <v>1904.01</v>
      </c>
      <c r="X2107" s="3" t="n">
        <v>68545.38</v>
      </c>
      <c r="Y2107" s="3" t="n">
        <v>40129.04</v>
      </c>
      <c r="Z2107" s="3" t="n">
        <v>38346.25</v>
      </c>
      <c r="AA2107" s="3" t="n">
        <v>8429.6</v>
      </c>
      <c r="AB2107" s="0" t="n">
        <v>2774.09</v>
      </c>
    </row>
    <row r="2108" customFormat="false" ht="15" hidden="false" customHeight="false" outlineLevel="0" collapsed="false">
      <c r="G2108" s="2"/>
      <c r="H2108" s="2" t="n">
        <v>41518</v>
      </c>
      <c r="I2108" s="3" t="n">
        <v>3933.78</v>
      </c>
      <c r="J2108" s="3" t="n">
        <v>8103.15</v>
      </c>
      <c r="K2108" s="3" t="n">
        <v>13388.86</v>
      </c>
      <c r="L2108" s="3" t="n">
        <v>6412.93</v>
      </c>
      <c r="M2108" s="3" t="n">
        <v>14810.31</v>
      </c>
      <c r="N2108" s="3" t="n">
        <v>12653.9</v>
      </c>
      <c r="O2108" s="3" t="n">
        <v>8290.5</v>
      </c>
      <c r="P2108" s="3" t="n">
        <v>7878.74</v>
      </c>
      <c r="Q2108" s="3" t="n">
        <v>3935.89</v>
      </c>
      <c r="R2108" s="3" t="n">
        <v>5125.3</v>
      </c>
      <c r="S2108" s="3" t="n">
        <v>2098.3817</v>
      </c>
      <c r="T2108" s="3" t="n">
        <v>4195.089</v>
      </c>
      <c r="U2108" s="3" t="n">
        <v>50011.75</v>
      </c>
      <c r="V2108" s="3" t="n">
        <v>5471.8</v>
      </c>
      <c r="W2108" s="3" t="n">
        <v>1910.21</v>
      </c>
      <c r="X2108" s="3" t="n">
        <v>66394.41</v>
      </c>
      <c r="Y2108" s="3" t="n">
        <v>39484.46</v>
      </c>
      <c r="Z2108" s="3" t="n">
        <v>37863.93</v>
      </c>
      <c r="AA2108" s="3" t="n">
        <v>8290.5</v>
      </c>
      <c r="AB2108" s="0" t="n">
        <v>2721.37</v>
      </c>
    </row>
    <row r="2109" customFormat="false" ht="15" hidden="false" customHeight="false" outlineLevel="0" collapsed="false">
      <c r="G2109" s="2"/>
      <c r="H2109" s="2" t="n">
        <v>41516</v>
      </c>
      <c r="I2109" s="3" t="n">
        <v>3933.78</v>
      </c>
      <c r="J2109" s="3" t="n">
        <v>8103.15</v>
      </c>
      <c r="K2109" s="3" t="n">
        <v>13388.86</v>
      </c>
      <c r="L2109" s="3" t="n">
        <v>6412.93</v>
      </c>
      <c r="M2109" s="3" t="n">
        <v>14810.31</v>
      </c>
      <c r="N2109" s="3" t="n">
        <v>12653.9</v>
      </c>
      <c r="O2109" s="3" t="n">
        <v>8290.5</v>
      </c>
      <c r="P2109" s="3" t="n">
        <v>7766.52</v>
      </c>
      <c r="Q2109" s="3" t="n">
        <v>3935.89</v>
      </c>
      <c r="R2109" s="3" t="n">
        <v>5125.3</v>
      </c>
      <c r="S2109" s="3" t="n">
        <v>2098.3817</v>
      </c>
      <c r="T2109" s="3" t="n">
        <v>4195.089</v>
      </c>
      <c r="U2109" s="3" t="n">
        <v>50011.75</v>
      </c>
      <c r="V2109" s="3" t="n">
        <v>5471.8</v>
      </c>
      <c r="W2109" s="3" t="n">
        <v>1910.21</v>
      </c>
      <c r="X2109" s="3" t="n">
        <v>66394.41</v>
      </c>
      <c r="Y2109" s="3" t="n">
        <v>39484.46</v>
      </c>
      <c r="Z2109" s="3" t="n">
        <v>37863.93</v>
      </c>
      <c r="AA2109" s="3" t="n">
        <v>8290.5</v>
      </c>
      <c r="AB2109" s="0" t="n">
        <v>2721.37</v>
      </c>
    </row>
    <row r="2110" customFormat="false" ht="15" hidden="false" customHeight="false" outlineLevel="0" collapsed="false">
      <c r="G2110" s="2"/>
      <c r="H2110" s="2" t="n">
        <v>41515</v>
      </c>
      <c r="I2110" s="3" t="n">
        <v>3986.35</v>
      </c>
      <c r="J2110" s="3" t="n">
        <v>8194.55</v>
      </c>
      <c r="K2110" s="3" t="n">
        <v>13459.71</v>
      </c>
      <c r="L2110" s="3" t="n">
        <v>6483.05</v>
      </c>
      <c r="M2110" s="3" t="n">
        <v>14840.95</v>
      </c>
      <c r="N2110" s="3" t="n">
        <v>12704.73</v>
      </c>
      <c r="O2110" s="3" t="n">
        <v>8432.1</v>
      </c>
      <c r="P2110" s="3" t="n">
        <v>7766.52</v>
      </c>
      <c r="Q2110" s="3" t="n">
        <v>3922.35</v>
      </c>
      <c r="R2110" s="3" t="n">
        <v>5083.1</v>
      </c>
      <c r="S2110" s="3" t="n">
        <v>2097.2269</v>
      </c>
      <c r="T2110" s="3" t="n">
        <v>4103.593</v>
      </c>
      <c r="U2110" s="3" t="n">
        <v>49921.88</v>
      </c>
      <c r="V2110" s="3" t="n">
        <v>5409.05</v>
      </c>
      <c r="W2110" s="3" t="n">
        <v>1887.51</v>
      </c>
      <c r="X2110" s="3" t="n">
        <v>66394.41</v>
      </c>
      <c r="Y2110" s="3" t="n">
        <v>39162.49</v>
      </c>
      <c r="Z2110" s="3" t="n">
        <v>38115.67</v>
      </c>
      <c r="AA2110" s="3" t="n">
        <v>8432.1</v>
      </c>
      <c r="AB2110" s="0" t="n">
        <v>2758.31</v>
      </c>
    </row>
    <row r="2111" customFormat="false" ht="15" hidden="false" customHeight="false" outlineLevel="0" collapsed="false">
      <c r="G2111" s="2"/>
      <c r="H2111" s="2" t="n">
        <v>41514</v>
      </c>
      <c r="I2111" s="3" t="n">
        <v>3960.46</v>
      </c>
      <c r="J2111" s="3" t="n">
        <v>8157.9</v>
      </c>
      <c r="K2111" s="3" t="n">
        <v>13338.46</v>
      </c>
      <c r="L2111" s="3" t="n">
        <v>6430.06</v>
      </c>
      <c r="M2111" s="3" t="n">
        <v>14824.51</v>
      </c>
      <c r="N2111" s="3" t="n">
        <v>12607.22</v>
      </c>
      <c r="O2111" s="3" t="n">
        <v>8398.1</v>
      </c>
      <c r="P2111" s="3" t="n">
        <v>7751.32</v>
      </c>
      <c r="Q2111" s="3" t="n">
        <v>3925.31</v>
      </c>
      <c r="R2111" s="3" t="n">
        <v>5078</v>
      </c>
      <c r="S2111" s="3" t="n">
        <v>2101.3008</v>
      </c>
      <c r="T2111" s="3" t="n">
        <v>4026.475</v>
      </c>
      <c r="U2111" s="3" t="n">
        <v>49866.92</v>
      </c>
      <c r="V2111" s="3" t="n">
        <v>5285</v>
      </c>
      <c r="W2111" s="3" t="n">
        <v>1863.31</v>
      </c>
      <c r="X2111" s="3" t="n">
        <v>65452.4</v>
      </c>
      <c r="Y2111" s="3" t="n">
        <v>39248.07</v>
      </c>
      <c r="Z2111" s="3" t="n">
        <v>38001.03</v>
      </c>
      <c r="AA2111" s="3" t="n">
        <v>8398.1</v>
      </c>
      <c r="AB2111" s="0" t="n">
        <v>2742.61</v>
      </c>
    </row>
    <row r="2112" customFormat="false" ht="15" hidden="false" customHeight="false" outlineLevel="0" collapsed="false">
      <c r="G2112" s="2"/>
      <c r="H2112" s="2" t="n">
        <v>41513</v>
      </c>
      <c r="I2112" s="3" t="n">
        <v>3968.73</v>
      </c>
      <c r="J2112" s="3" t="n">
        <v>8242.56</v>
      </c>
      <c r="K2112" s="3" t="n">
        <v>13542.37</v>
      </c>
      <c r="L2112" s="3" t="n">
        <v>6440.97</v>
      </c>
      <c r="M2112" s="3" t="n">
        <v>14776.13</v>
      </c>
      <c r="N2112" s="3" t="n">
        <v>12591.21</v>
      </c>
      <c r="O2112" s="3" t="n">
        <v>8394</v>
      </c>
      <c r="P2112" s="3" t="n">
        <v>7722.7</v>
      </c>
      <c r="Q2112" s="3" t="n">
        <v>3848.02</v>
      </c>
      <c r="R2112" s="3" t="n">
        <v>5130.8</v>
      </c>
      <c r="S2112" s="3" t="n">
        <v>2103.5665</v>
      </c>
      <c r="T2112" s="3" t="n">
        <v>3967.842</v>
      </c>
      <c r="U2112" s="3" t="n">
        <v>50091.55</v>
      </c>
      <c r="V2112" s="3" t="n">
        <v>5287.45</v>
      </c>
      <c r="W2112" s="3" t="n">
        <v>1863.34</v>
      </c>
      <c r="X2112" s="3" t="n">
        <v>65519.87</v>
      </c>
      <c r="Y2112" s="3" t="n">
        <v>39656</v>
      </c>
      <c r="Z2112" s="3" t="n">
        <v>38720.33</v>
      </c>
      <c r="AA2112" s="3" t="n">
        <v>8394</v>
      </c>
      <c r="AB2112" s="0" t="n">
        <v>2749.27</v>
      </c>
    </row>
    <row r="2113" customFormat="false" ht="15" hidden="false" customHeight="false" outlineLevel="0" collapsed="false">
      <c r="G2113" s="2"/>
      <c r="H2113" s="2" t="n">
        <v>41512</v>
      </c>
      <c r="I2113" s="3" t="n">
        <v>4067.13</v>
      </c>
      <c r="J2113" s="3" t="n">
        <v>8435.15</v>
      </c>
      <c r="K2113" s="3" t="n">
        <v>13636.28</v>
      </c>
      <c r="L2113" s="3" t="n">
        <v>6492.1</v>
      </c>
      <c r="M2113" s="3" t="n">
        <v>14946.46</v>
      </c>
      <c r="N2113" s="3" t="n">
        <v>12760.3</v>
      </c>
      <c r="O2113" s="3" t="n">
        <v>8649.9</v>
      </c>
      <c r="P2113" s="3" t="n">
        <v>8054.65</v>
      </c>
      <c r="Q2113" s="3" t="n">
        <v>3897.4</v>
      </c>
      <c r="R2113" s="3" t="n">
        <v>5127.1</v>
      </c>
      <c r="S2113" s="3" t="n">
        <v>2096.474</v>
      </c>
      <c r="T2113" s="3" t="n">
        <v>4120.669</v>
      </c>
      <c r="U2113" s="3" t="n">
        <v>51429.48</v>
      </c>
      <c r="V2113" s="3" t="n">
        <v>5476.5</v>
      </c>
      <c r="W2113" s="3" t="n">
        <v>1862.02</v>
      </c>
      <c r="X2113" s="3" t="n">
        <v>68775.02</v>
      </c>
      <c r="Y2113" s="3" t="n">
        <v>40419.93</v>
      </c>
      <c r="Z2113" s="3" t="n">
        <v>38903.32</v>
      </c>
      <c r="AA2113" s="3" t="n">
        <v>8649.9</v>
      </c>
      <c r="AB2113" s="0" t="n">
        <v>2821.45</v>
      </c>
    </row>
    <row r="2114" customFormat="false" ht="15" hidden="false" customHeight="false" outlineLevel="0" collapsed="false">
      <c r="G2114" s="2"/>
      <c r="H2114" s="2" t="n">
        <v>41511</v>
      </c>
      <c r="I2114" s="3" t="n">
        <v>4069.47</v>
      </c>
      <c r="J2114" s="3" t="n">
        <v>8416.99</v>
      </c>
      <c r="K2114" s="3" t="n">
        <v>13660.55</v>
      </c>
      <c r="L2114" s="3" t="n">
        <v>6492.1</v>
      </c>
      <c r="M2114" s="3" t="n">
        <v>15010.51</v>
      </c>
      <c r="N2114" s="3" t="n">
        <v>12762.3</v>
      </c>
      <c r="O2114" s="3" t="n">
        <v>8686.8</v>
      </c>
      <c r="P2114" s="3" t="n">
        <v>8129.87</v>
      </c>
      <c r="Q2114" s="3" t="n">
        <v>3903.21</v>
      </c>
      <c r="R2114" s="3" t="n">
        <v>5115.2</v>
      </c>
      <c r="S2114" s="3" t="n">
        <v>2057.4579</v>
      </c>
      <c r="T2114" s="3" t="n">
        <v>4169.827</v>
      </c>
      <c r="U2114" s="3" t="n">
        <v>52197.06</v>
      </c>
      <c r="V2114" s="3" t="n">
        <v>5471.75</v>
      </c>
      <c r="W2114" s="3" t="n">
        <v>1844.36</v>
      </c>
      <c r="X2114" s="3" t="n">
        <v>67932.32</v>
      </c>
      <c r="Y2114" s="3" t="n">
        <v>40925.13</v>
      </c>
      <c r="Z2114" s="3" t="n">
        <v>38652.12</v>
      </c>
      <c r="AA2114" s="3" t="n">
        <v>8686.8</v>
      </c>
      <c r="AB2114" s="0" t="n">
        <v>2826.05</v>
      </c>
    </row>
    <row r="2115" customFormat="false" ht="15" hidden="false" customHeight="false" outlineLevel="0" collapsed="false">
      <c r="G2115" s="2"/>
      <c r="H2115" s="2" t="n">
        <v>41509</v>
      </c>
      <c r="I2115" s="3" t="n">
        <v>4069.47</v>
      </c>
      <c r="J2115" s="3" t="n">
        <v>8416.99</v>
      </c>
      <c r="K2115" s="3" t="n">
        <v>13660.55</v>
      </c>
      <c r="L2115" s="3" t="n">
        <v>6492.1</v>
      </c>
      <c r="M2115" s="3" t="n">
        <v>15010.51</v>
      </c>
      <c r="N2115" s="3" t="n">
        <v>12762.3</v>
      </c>
      <c r="O2115" s="3" t="n">
        <v>8686.8</v>
      </c>
      <c r="P2115" s="3" t="n">
        <v>8192.39</v>
      </c>
      <c r="Q2115" s="3" t="n">
        <v>3903.21</v>
      </c>
      <c r="R2115" s="3" t="n">
        <v>5115.2</v>
      </c>
      <c r="S2115" s="3" t="n">
        <v>2057.4579</v>
      </c>
      <c r="T2115" s="3" t="n">
        <v>4169.827</v>
      </c>
      <c r="U2115" s="3" t="n">
        <v>52197.06</v>
      </c>
      <c r="V2115" s="3" t="n">
        <v>5471.75</v>
      </c>
      <c r="W2115" s="3" t="n">
        <v>1844.36</v>
      </c>
      <c r="X2115" s="3" t="n">
        <v>67932.32</v>
      </c>
      <c r="Y2115" s="3" t="n">
        <v>40925.13</v>
      </c>
      <c r="Z2115" s="3" t="n">
        <v>38652.12</v>
      </c>
      <c r="AA2115" s="3" t="n">
        <v>8686.8</v>
      </c>
      <c r="AB2115" s="0" t="n">
        <v>2826.05</v>
      </c>
    </row>
    <row r="2116" customFormat="false" ht="15" hidden="false" customHeight="false" outlineLevel="0" collapsed="false">
      <c r="G2116" s="2"/>
      <c r="H2116" s="2" t="n">
        <v>41508</v>
      </c>
      <c r="I2116" s="3" t="n">
        <v>4059.12</v>
      </c>
      <c r="J2116" s="3" t="n">
        <v>8397.89</v>
      </c>
      <c r="K2116" s="3" t="n">
        <v>13365.17</v>
      </c>
      <c r="L2116" s="3" t="n">
        <v>6446.87</v>
      </c>
      <c r="M2116" s="3" t="n">
        <v>14963.74</v>
      </c>
      <c r="N2116" s="3" t="n">
        <v>12674.35</v>
      </c>
      <c r="O2116" s="3" t="n">
        <v>8629.7</v>
      </c>
      <c r="P2116" s="3" t="n">
        <v>8192.39</v>
      </c>
      <c r="Q2116" s="3" t="n">
        <v>3943.48</v>
      </c>
      <c r="R2116" s="3" t="n">
        <v>5066.7</v>
      </c>
      <c r="S2116" s="3" t="n">
        <v>2067.1235</v>
      </c>
      <c r="T2116" s="3" t="n">
        <v>4171.413</v>
      </c>
      <c r="U2116" s="3" t="n">
        <v>51397.66</v>
      </c>
      <c r="V2116" s="3" t="n">
        <v>5408.45</v>
      </c>
      <c r="W2116" s="3" t="n">
        <v>1821.38</v>
      </c>
      <c r="X2116" s="3" t="n">
        <v>68300.05</v>
      </c>
      <c r="Y2116" s="3" t="n">
        <v>41007.43</v>
      </c>
      <c r="Z2116" s="3" t="n">
        <v>38676.95</v>
      </c>
      <c r="AA2116" s="3" t="n">
        <v>8629.7</v>
      </c>
      <c r="AB2116" s="0" t="n">
        <v>2812.32</v>
      </c>
    </row>
    <row r="2117" customFormat="false" ht="15" hidden="false" customHeight="false" outlineLevel="0" collapsed="false">
      <c r="G2117" s="2"/>
      <c r="H2117" s="2" t="n">
        <v>41507</v>
      </c>
      <c r="I2117" s="3" t="n">
        <v>4015.09</v>
      </c>
      <c r="J2117" s="3" t="n">
        <v>8285.41</v>
      </c>
      <c r="K2117" s="3" t="n">
        <v>13424.33</v>
      </c>
      <c r="L2117" s="3" t="n">
        <v>6390.84</v>
      </c>
      <c r="M2117" s="3" t="n">
        <v>14897.55</v>
      </c>
      <c r="N2117" s="3" t="n">
        <v>12573.08</v>
      </c>
      <c r="O2117" s="3" t="n">
        <v>8461.8</v>
      </c>
      <c r="P2117" s="3" t="n">
        <v>8214.85</v>
      </c>
      <c r="Q2117" s="3" t="n">
        <v>3852.43</v>
      </c>
      <c r="R2117" s="3" t="n">
        <v>5090.3</v>
      </c>
      <c r="S2117" s="3" t="n">
        <v>2072.9606</v>
      </c>
      <c r="T2117" s="3" t="n">
        <v>4218.448</v>
      </c>
      <c r="U2117" s="3" t="n">
        <v>50405.2</v>
      </c>
      <c r="V2117" s="3" t="n">
        <v>5302.55</v>
      </c>
      <c r="W2117" s="3" t="n">
        <v>1835.95</v>
      </c>
      <c r="X2117" s="3" t="n">
        <v>69709.46</v>
      </c>
      <c r="Y2117" s="3" t="n">
        <v>41458.16</v>
      </c>
      <c r="Z2117" s="3" t="n">
        <v>38386.76</v>
      </c>
      <c r="AA2117" s="3" t="n">
        <v>8461.8</v>
      </c>
      <c r="AB2117" s="0" t="n">
        <v>2774.58</v>
      </c>
    </row>
    <row r="2118" customFormat="false" ht="15" hidden="false" customHeight="false" outlineLevel="0" collapsed="false">
      <c r="G2118" s="2"/>
      <c r="H2118" s="2" t="n">
        <v>41506</v>
      </c>
      <c r="I2118" s="3" t="n">
        <v>4028.93</v>
      </c>
      <c r="J2118" s="3" t="n">
        <v>8300.03</v>
      </c>
      <c r="K2118" s="3" t="n">
        <v>13396.38</v>
      </c>
      <c r="L2118" s="3" t="n">
        <v>6453.46</v>
      </c>
      <c r="M2118" s="3" t="n">
        <v>15002.99</v>
      </c>
      <c r="N2118" s="3" t="n">
        <v>12670.11</v>
      </c>
      <c r="O2118" s="3" t="n">
        <v>8502.4</v>
      </c>
      <c r="P2118" s="3" t="n">
        <v>8179.9</v>
      </c>
      <c r="Q2118" s="3" t="n">
        <v>3850.73</v>
      </c>
      <c r="R2118" s="3" t="n">
        <v>5068.8</v>
      </c>
      <c r="S2118" s="3" t="n">
        <v>2072.5945</v>
      </c>
      <c r="T2118" s="3" t="n">
        <v>4174.983</v>
      </c>
      <c r="U2118" s="3" t="n">
        <v>50507.02</v>
      </c>
      <c r="V2118" s="3" t="n">
        <v>5401.45</v>
      </c>
      <c r="W2118" s="3" t="n">
        <v>1855</v>
      </c>
      <c r="X2118" s="3" t="n">
        <v>72204.25</v>
      </c>
      <c r="Y2118" s="3" t="n">
        <v>41825.4</v>
      </c>
      <c r="Z2118" s="3" t="n">
        <v>38384.01</v>
      </c>
      <c r="AA2118" s="3" t="n">
        <v>8502.4</v>
      </c>
      <c r="AB2118" s="0" t="n">
        <v>2787.98</v>
      </c>
    </row>
    <row r="2119" customFormat="false" ht="15" hidden="false" customHeight="false" outlineLevel="0" collapsed="false">
      <c r="G2119" s="2"/>
      <c r="H2119" s="2" t="n">
        <v>41505</v>
      </c>
      <c r="I2119" s="3" t="n">
        <v>4083.98</v>
      </c>
      <c r="J2119" s="3" t="n">
        <v>8366.29</v>
      </c>
      <c r="K2119" s="3" t="n">
        <v>13758.13</v>
      </c>
      <c r="L2119" s="3" t="n">
        <v>6465.73</v>
      </c>
      <c r="M2119" s="3" t="n">
        <v>15010.74</v>
      </c>
      <c r="N2119" s="3" t="n">
        <v>12588.02</v>
      </c>
      <c r="O2119" s="3" t="n">
        <v>8657.1</v>
      </c>
      <c r="P2119" s="3" t="n">
        <v>8203.2</v>
      </c>
      <c r="Q2119" s="3" t="n">
        <v>3815.29</v>
      </c>
      <c r="R2119" s="3" t="n">
        <v>5102.3</v>
      </c>
      <c r="S2119" s="3" t="n">
        <v>2085.6021</v>
      </c>
      <c r="T2119" s="3" t="n">
        <v>4313.518</v>
      </c>
      <c r="U2119" s="3" t="n">
        <v>51574.09</v>
      </c>
      <c r="V2119" s="3" t="n">
        <v>5414.75</v>
      </c>
      <c r="W2119" s="3" t="n">
        <v>1882.7</v>
      </c>
      <c r="X2119" s="3" t="n">
        <v>72382.71</v>
      </c>
      <c r="Y2119" s="3" t="n">
        <v>41484.25</v>
      </c>
      <c r="Z2119" s="3" t="n">
        <v>38493.92</v>
      </c>
      <c r="AA2119" s="3" t="n">
        <v>8657.1</v>
      </c>
      <c r="AB2119" s="0" t="n">
        <v>2823.35</v>
      </c>
    </row>
    <row r="2120" customFormat="false" ht="15" hidden="false" customHeight="false" outlineLevel="0" collapsed="false">
      <c r="G2120" s="2"/>
      <c r="H2120" s="2" t="n">
        <v>41504</v>
      </c>
      <c r="I2120" s="3" t="n">
        <v>4123.89</v>
      </c>
      <c r="J2120" s="3" t="n">
        <v>8391.94</v>
      </c>
      <c r="K2120" s="3" t="n">
        <v>13650.11</v>
      </c>
      <c r="L2120" s="3" t="n">
        <v>6499.99</v>
      </c>
      <c r="M2120" s="3" t="n">
        <v>15081.47</v>
      </c>
      <c r="N2120" s="3" t="n">
        <v>12736.92</v>
      </c>
      <c r="O2120" s="3" t="n">
        <v>8821.3</v>
      </c>
      <c r="P2120" s="3" t="n">
        <v>8156.77</v>
      </c>
      <c r="Q2120" s="3" t="n">
        <v>3815.29</v>
      </c>
      <c r="R2120" s="3" t="n">
        <v>5100.1</v>
      </c>
      <c r="S2120" s="3" t="n">
        <v>2068.4519</v>
      </c>
      <c r="T2120" s="3" t="n">
        <v>4568.654</v>
      </c>
      <c r="U2120" s="3" t="n">
        <v>51538.78</v>
      </c>
      <c r="V2120" s="3" t="n">
        <v>5507.85</v>
      </c>
      <c r="W2120" s="3" t="n">
        <v>1885.73</v>
      </c>
      <c r="X2120" s="3" t="n">
        <v>74275.43</v>
      </c>
      <c r="Y2120" s="3" t="n">
        <v>42049.7</v>
      </c>
      <c r="Z2120" s="3" t="n">
        <v>38623.63</v>
      </c>
      <c r="AA2120" s="3" t="n">
        <v>8821.3</v>
      </c>
      <c r="AB2120" s="0" t="n">
        <v>2854.27</v>
      </c>
    </row>
    <row r="2121" customFormat="false" ht="15" hidden="false" customHeight="false" outlineLevel="0" collapsed="false">
      <c r="G2121" s="2"/>
      <c r="H2121" s="2" t="n">
        <v>41502</v>
      </c>
      <c r="I2121" s="3" t="n">
        <v>4123.89</v>
      </c>
      <c r="J2121" s="3" t="n">
        <v>8391.94</v>
      </c>
      <c r="K2121" s="3" t="n">
        <v>13650.11</v>
      </c>
      <c r="L2121" s="3" t="n">
        <v>6499.99</v>
      </c>
      <c r="M2121" s="3" t="n">
        <v>15081.47</v>
      </c>
      <c r="N2121" s="3" t="n">
        <v>12736.92</v>
      </c>
      <c r="O2121" s="3" t="n">
        <v>8821.3</v>
      </c>
      <c r="P2121" s="3" t="n">
        <v>8131.16</v>
      </c>
      <c r="Q2121" s="3" t="n">
        <v>3815.29</v>
      </c>
      <c r="R2121" s="3" t="n">
        <v>5100.1</v>
      </c>
      <c r="S2121" s="3" t="n">
        <v>2068.4519</v>
      </c>
      <c r="T2121" s="3" t="n">
        <v>4568.654</v>
      </c>
      <c r="U2121" s="3" t="n">
        <v>51538.78</v>
      </c>
      <c r="V2121" s="3" t="n">
        <v>5507.85</v>
      </c>
      <c r="W2121" s="3" t="n">
        <v>1885.73</v>
      </c>
      <c r="X2121" s="3" t="n">
        <v>74275.43</v>
      </c>
      <c r="Y2121" s="3" t="n">
        <v>42049.7</v>
      </c>
      <c r="Z2121" s="3" t="n">
        <v>38623.63</v>
      </c>
      <c r="AA2121" s="3" t="n">
        <v>8821.3</v>
      </c>
      <c r="AB2121" s="0" t="n">
        <v>2854.27</v>
      </c>
    </row>
    <row r="2122" customFormat="false" ht="15" hidden="false" customHeight="false" outlineLevel="0" collapsed="false">
      <c r="G2122" s="2"/>
      <c r="H2122" s="2" t="n">
        <v>41501</v>
      </c>
      <c r="I2122" s="3" t="n">
        <v>4093.2</v>
      </c>
      <c r="J2122" s="3" t="n">
        <v>8376.29</v>
      </c>
      <c r="K2122" s="3" t="n">
        <v>13752.94</v>
      </c>
      <c r="L2122" s="3" t="n">
        <v>6483.34</v>
      </c>
      <c r="M2122" s="3" t="n">
        <v>15112.19</v>
      </c>
      <c r="N2122" s="3" t="n">
        <v>12704.52</v>
      </c>
      <c r="O2122" s="3" t="n">
        <v>8737.6</v>
      </c>
      <c r="P2122" s="3" t="n">
        <v>8131.16</v>
      </c>
      <c r="Q2122" s="3" t="n">
        <v>3865.11</v>
      </c>
      <c r="R2122" s="3" t="n">
        <v>5136.7</v>
      </c>
      <c r="S2122" s="3" t="n">
        <v>2081.8799</v>
      </c>
      <c r="T2122" s="3" t="n">
        <v>4685.129</v>
      </c>
      <c r="U2122" s="3" t="n">
        <v>50908.34</v>
      </c>
      <c r="V2122" s="3" t="n">
        <v>5742.3</v>
      </c>
      <c r="W2122" s="3" t="n">
        <v>1890.15</v>
      </c>
      <c r="X2122" s="3" t="n">
        <v>73978.17</v>
      </c>
      <c r="Y2122" s="3" t="n">
        <v>42155.34</v>
      </c>
      <c r="Z2122" s="3" t="n">
        <v>38089.21</v>
      </c>
      <c r="AA2122" s="3" t="n">
        <v>8737.6</v>
      </c>
      <c r="AB2122" s="0" t="n">
        <v>2835.86</v>
      </c>
    </row>
    <row r="2123" customFormat="false" ht="15" hidden="false" customHeight="false" outlineLevel="0" collapsed="false">
      <c r="G2123" s="2"/>
      <c r="H2123" s="2" t="n">
        <v>41500</v>
      </c>
      <c r="I2123" s="3" t="n">
        <v>4114.2</v>
      </c>
      <c r="J2123" s="3" t="n">
        <v>8438.12</v>
      </c>
      <c r="K2123" s="3" t="n">
        <v>14050.16</v>
      </c>
      <c r="L2123" s="3" t="n">
        <v>6587.43</v>
      </c>
      <c r="M2123" s="3" t="n">
        <v>15337.66</v>
      </c>
      <c r="N2123" s="3" t="n">
        <v>12639.3</v>
      </c>
      <c r="O2123" s="3" t="n">
        <v>8789.3</v>
      </c>
      <c r="P2123" s="3" t="n">
        <v>8085.5</v>
      </c>
      <c r="Q2123" s="3" t="n">
        <v>3883.24</v>
      </c>
      <c r="R2123" s="3" t="n">
        <v>5141</v>
      </c>
      <c r="S2123" s="3" t="n">
        <v>2100.1372</v>
      </c>
      <c r="T2123" s="3" t="n">
        <v>4699.733</v>
      </c>
      <c r="U2123" s="3" t="n">
        <v>50895.92</v>
      </c>
      <c r="V2123" s="3" t="n">
        <v>5742.3</v>
      </c>
      <c r="W2123" s="3" t="n">
        <v>1890.15</v>
      </c>
      <c r="X2123" s="3" t="n">
        <v>75585.89</v>
      </c>
      <c r="Y2123" s="3" t="n">
        <v>42430.11</v>
      </c>
      <c r="Z2123" s="3" t="n">
        <v>38564.99</v>
      </c>
      <c r="AA2123" s="3" t="n">
        <v>8789.3</v>
      </c>
      <c r="AB2123" s="0" t="n">
        <v>2852.08</v>
      </c>
    </row>
    <row r="2124" customFormat="false" ht="15" hidden="false" customHeight="false" outlineLevel="0" collapsed="false">
      <c r="G2124" s="2"/>
      <c r="H2124" s="2" t="n">
        <v>41499</v>
      </c>
      <c r="I2124" s="3" t="n">
        <v>4092.5</v>
      </c>
      <c r="J2124" s="3" t="n">
        <v>8415.76</v>
      </c>
      <c r="K2124" s="3" t="n">
        <v>13867</v>
      </c>
      <c r="L2124" s="3" t="n">
        <v>6611.94</v>
      </c>
      <c r="M2124" s="3" t="n">
        <v>15451.01</v>
      </c>
      <c r="N2124" s="3" t="n">
        <v>12642.19</v>
      </c>
      <c r="O2124" s="3" t="n">
        <v>8758.5</v>
      </c>
      <c r="P2124" s="3" t="n">
        <v>8114.75</v>
      </c>
      <c r="Q2124" s="3" t="n">
        <v>3764.31</v>
      </c>
      <c r="R2124" s="3" t="n">
        <v>5141.6</v>
      </c>
      <c r="S2124" s="3" t="n">
        <v>2106.1561</v>
      </c>
      <c r="T2124" s="3" t="n">
        <v>4652.397</v>
      </c>
      <c r="U2124" s="3" t="n">
        <v>50600.55</v>
      </c>
      <c r="V2124" s="3" t="n">
        <v>5699.3</v>
      </c>
      <c r="W2124" s="3" t="n">
        <v>1877.72</v>
      </c>
      <c r="X2124" s="3" t="n">
        <v>75514.24</v>
      </c>
      <c r="Y2124" s="3" t="n">
        <v>42366.45</v>
      </c>
      <c r="Z2124" s="3" t="n">
        <v>38235.45</v>
      </c>
      <c r="AA2124" s="3" t="n">
        <v>8758.5</v>
      </c>
      <c r="AB2124" s="0" t="n">
        <v>2841.61</v>
      </c>
    </row>
    <row r="2125" customFormat="false" ht="15" hidden="false" customHeight="false" outlineLevel="0" collapsed="false">
      <c r="G2125" s="2"/>
      <c r="H2125" s="2" t="n">
        <v>41498</v>
      </c>
      <c r="I2125" s="3" t="n">
        <v>4071.68</v>
      </c>
      <c r="J2125" s="3" t="n">
        <v>8359.25</v>
      </c>
      <c r="K2125" s="3" t="n">
        <v>13519.43</v>
      </c>
      <c r="L2125" s="3" t="n">
        <v>6574.34</v>
      </c>
      <c r="M2125" s="3" t="n">
        <v>15419.68</v>
      </c>
      <c r="N2125" s="3" t="n">
        <v>12594.27</v>
      </c>
      <c r="O2125" s="3" t="n">
        <v>8717.7</v>
      </c>
      <c r="P2125" s="3" t="n">
        <v>8072.3</v>
      </c>
      <c r="Q2125" s="3" t="n">
        <v>3668.83</v>
      </c>
      <c r="R2125" s="3" t="n">
        <v>5094.1</v>
      </c>
      <c r="S2125" s="3" t="n">
        <v>2101.2828</v>
      </c>
      <c r="T2125" s="3" t="n">
        <v>4597.78</v>
      </c>
      <c r="U2125" s="3" t="n">
        <v>50299.49</v>
      </c>
      <c r="V2125" s="3" t="n">
        <v>5612.4</v>
      </c>
      <c r="W2125" s="3" t="n">
        <v>1842.35</v>
      </c>
      <c r="X2125" s="3" t="n">
        <v>75374.51</v>
      </c>
      <c r="Y2125" s="3" t="n">
        <v>42124.84</v>
      </c>
      <c r="Z2125" s="3" t="n">
        <v>38072.48</v>
      </c>
      <c r="AA2125" s="3" t="n">
        <v>8717.7</v>
      </c>
      <c r="AB2125" s="0" t="n">
        <v>2827.15</v>
      </c>
    </row>
    <row r="2126" customFormat="false" ht="15" hidden="false" customHeight="false" outlineLevel="0" collapsed="false">
      <c r="G2126" s="2"/>
      <c r="H2126" s="2" t="n">
        <v>41495</v>
      </c>
      <c r="I2126" s="3" t="n">
        <v>4076.55</v>
      </c>
      <c r="J2126" s="3" t="n">
        <v>8338.31</v>
      </c>
      <c r="K2126" s="3" t="n">
        <v>13615.19</v>
      </c>
      <c r="L2126" s="3" t="n">
        <v>6583.39</v>
      </c>
      <c r="M2126" s="3" t="n">
        <v>15425.51</v>
      </c>
      <c r="N2126" s="3" t="n">
        <v>12542.13</v>
      </c>
      <c r="O2126" s="3" t="n">
        <v>8735.5</v>
      </c>
      <c r="P2126" s="3" t="n">
        <v>8072.3</v>
      </c>
      <c r="Q2126" s="3" t="n">
        <v>3615.11</v>
      </c>
      <c r="R2126" s="3" t="n">
        <v>5038.8</v>
      </c>
      <c r="S2126" s="3" t="n">
        <v>2052.2349</v>
      </c>
      <c r="T2126" s="3" t="n">
        <v>4640.781</v>
      </c>
      <c r="U2126" s="3" t="n">
        <v>49874.9</v>
      </c>
      <c r="V2126" s="3" t="n">
        <v>5565.65</v>
      </c>
      <c r="W2126" s="3" t="n">
        <v>1836.93</v>
      </c>
      <c r="X2126" s="3" t="n">
        <v>73544.83</v>
      </c>
      <c r="Y2126" s="3" t="n">
        <v>42648.74</v>
      </c>
      <c r="Z2126" s="3" t="n">
        <v>37314.01</v>
      </c>
      <c r="AA2126" s="3" t="n">
        <v>8735.5</v>
      </c>
      <c r="AB2126" s="0" t="n">
        <v>2825.62</v>
      </c>
    </row>
    <row r="2127" customFormat="false" ht="15" hidden="false" customHeight="false" outlineLevel="0" collapsed="false">
      <c r="G2127" s="2"/>
      <c r="H2127" s="2" t="n">
        <v>41494</v>
      </c>
      <c r="I2127" s="3" t="n">
        <v>4064.32</v>
      </c>
      <c r="J2127" s="3" t="n">
        <v>8318.32</v>
      </c>
      <c r="K2127" s="3" t="n">
        <v>13605.56</v>
      </c>
      <c r="L2127" s="3" t="n">
        <v>6529.68</v>
      </c>
      <c r="M2127" s="3" t="n">
        <v>15498.32</v>
      </c>
      <c r="N2127" s="3" t="n">
        <v>12552.92</v>
      </c>
      <c r="O2127" s="3" t="n">
        <v>8671.8</v>
      </c>
      <c r="P2127" s="3" t="n">
        <v>8072.3</v>
      </c>
      <c r="Q2127" s="3" t="n">
        <v>3582.23</v>
      </c>
      <c r="R2127" s="3" t="n">
        <v>5047.1</v>
      </c>
      <c r="S2127" s="3" t="n">
        <v>2044.8952</v>
      </c>
      <c r="T2127" s="3" t="n">
        <v>4640.781</v>
      </c>
      <c r="U2127" s="3" t="n">
        <v>48928.82</v>
      </c>
      <c r="V2127" s="3" t="n">
        <v>5565.65</v>
      </c>
      <c r="W2127" s="3" t="n">
        <v>1837.73</v>
      </c>
      <c r="X2127" s="3" t="n">
        <v>73544.83</v>
      </c>
      <c r="Y2127" s="3" t="n">
        <v>42712.05</v>
      </c>
      <c r="Z2127" s="3" t="n">
        <v>37314.01</v>
      </c>
      <c r="AA2127" s="3" t="n">
        <v>8671.8</v>
      </c>
      <c r="AB2127" s="0" t="n">
        <v>2816.88</v>
      </c>
    </row>
    <row r="2128" customFormat="false" ht="15" hidden="false" customHeight="false" outlineLevel="0" collapsed="false">
      <c r="G2128" s="2"/>
      <c r="H2128" s="2" t="n">
        <v>41493</v>
      </c>
      <c r="I2128" s="3" t="n">
        <v>4038.49</v>
      </c>
      <c r="J2128" s="3" t="n">
        <v>8260.48</v>
      </c>
      <c r="K2128" s="3" t="n">
        <v>13824.94</v>
      </c>
      <c r="L2128" s="3" t="n">
        <v>6511.21</v>
      </c>
      <c r="M2128" s="3" t="n">
        <v>15470.67</v>
      </c>
      <c r="N2128" s="3" t="n">
        <v>12412.73</v>
      </c>
      <c r="O2128" s="3" t="n">
        <v>8574.1</v>
      </c>
      <c r="P2128" s="3" t="n">
        <v>8072.3</v>
      </c>
      <c r="Q2128" s="3" t="n">
        <v>3546.29</v>
      </c>
      <c r="R2128" s="3" t="n">
        <v>4996.6</v>
      </c>
      <c r="S2128" s="3" t="n">
        <v>2046.7777</v>
      </c>
      <c r="T2128" s="3" t="n">
        <v>4640.781</v>
      </c>
      <c r="U2128" s="3" t="n">
        <v>47446.71</v>
      </c>
      <c r="V2128" s="3" t="n">
        <v>5519.1</v>
      </c>
      <c r="W2128" s="3" t="n">
        <v>1833.24</v>
      </c>
      <c r="X2128" s="3" t="n">
        <v>73544.83</v>
      </c>
      <c r="Y2128" s="3" t="n">
        <v>42246.5</v>
      </c>
      <c r="Z2128" s="3" t="n">
        <v>37177.28</v>
      </c>
      <c r="AA2128" s="3" t="n">
        <v>8574.1</v>
      </c>
      <c r="AB2128" s="0" t="n">
        <v>2794.44</v>
      </c>
    </row>
    <row r="2129" customFormat="false" ht="15" hidden="false" customHeight="false" outlineLevel="0" collapsed="false">
      <c r="G2129" s="2"/>
      <c r="H2129" s="2" t="n">
        <v>41492</v>
      </c>
      <c r="I2129" s="3" t="n">
        <v>4032.57</v>
      </c>
      <c r="J2129" s="3" t="n">
        <v>8299.73</v>
      </c>
      <c r="K2129" s="3" t="n">
        <v>14401.06</v>
      </c>
      <c r="L2129" s="3" t="n">
        <v>6604.21</v>
      </c>
      <c r="M2129" s="3" t="n">
        <v>15518.74</v>
      </c>
      <c r="N2129" s="3" t="n">
        <v>12469.32</v>
      </c>
      <c r="O2129" s="3" t="n">
        <v>8529.5</v>
      </c>
      <c r="P2129" s="3" t="n">
        <v>8072.3</v>
      </c>
      <c r="Q2129" s="3" t="n">
        <v>3469.23</v>
      </c>
      <c r="R2129" s="3" t="n">
        <v>5088</v>
      </c>
      <c r="S2129" s="3" t="n">
        <v>2060.5003</v>
      </c>
      <c r="T2129" s="3" t="n">
        <v>4640.781</v>
      </c>
      <c r="U2129" s="3" t="n">
        <v>47421.85</v>
      </c>
      <c r="V2129" s="3" t="n">
        <v>5542.25</v>
      </c>
      <c r="W2129" s="3" t="n">
        <v>1864.51</v>
      </c>
      <c r="X2129" s="3" t="n">
        <v>74031.56</v>
      </c>
      <c r="Y2129" s="3" t="n">
        <v>41914.82</v>
      </c>
      <c r="Z2129" s="3" t="n">
        <v>37129.66</v>
      </c>
      <c r="AA2129" s="3" t="n">
        <v>8529.5</v>
      </c>
      <c r="AB2129" s="0" t="n">
        <v>2790.78</v>
      </c>
    </row>
    <row r="2130" customFormat="false" ht="15" hidden="false" customHeight="false" outlineLevel="0" collapsed="false">
      <c r="G2130" s="2"/>
      <c r="H2130" s="2" t="n">
        <v>41491</v>
      </c>
      <c r="I2130" s="3" t="n">
        <v>4049.97</v>
      </c>
      <c r="J2130" s="3" t="n">
        <v>8398.38</v>
      </c>
      <c r="K2130" s="3" t="n">
        <v>14258.04</v>
      </c>
      <c r="L2130" s="3" t="n">
        <v>6619.58</v>
      </c>
      <c r="M2130" s="3" t="n">
        <v>15612.13</v>
      </c>
      <c r="N2130" s="3" t="n">
        <v>12603.25</v>
      </c>
      <c r="O2130" s="3" t="n">
        <v>8560.8</v>
      </c>
      <c r="P2130" s="3" t="n">
        <v>8072.3</v>
      </c>
      <c r="Q2130" s="3" t="n">
        <v>3453.13</v>
      </c>
      <c r="R2130" s="3" t="n">
        <v>5093.8</v>
      </c>
      <c r="S2130" s="3" t="n">
        <v>2050.4805</v>
      </c>
      <c r="T2130" s="3" t="n">
        <v>4640.781</v>
      </c>
      <c r="U2130" s="3" t="n">
        <v>48436.44</v>
      </c>
      <c r="V2130" s="3" t="n">
        <v>5685.4</v>
      </c>
      <c r="W2130" s="3" t="n">
        <v>1875.52</v>
      </c>
      <c r="X2130" s="3" t="n">
        <v>74290.06</v>
      </c>
      <c r="Y2130" s="3" t="n">
        <v>41918.41</v>
      </c>
      <c r="Z2130" s="3" t="n">
        <v>37334.82</v>
      </c>
      <c r="AA2130" s="3" t="n">
        <v>8560.8</v>
      </c>
      <c r="AB2130" s="0" t="n">
        <v>2809.08</v>
      </c>
    </row>
    <row r="2131" customFormat="false" ht="15" hidden="false" customHeight="false" outlineLevel="0" collapsed="false">
      <c r="G2131" s="2"/>
      <c r="H2131" s="2" t="n">
        <v>41490</v>
      </c>
      <c r="I2131" s="3" t="n">
        <v>4045.65</v>
      </c>
      <c r="J2131" s="3" t="n">
        <v>8406.94</v>
      </c>
      <c r="K2131" s="3" t="n">
        <v>14466.16</v>
      </c>
      <c r="L2131" s="3" t="n">
        <v>6647.87</v>
      </c>
      <c r="M2131" s="3" t="n">
        <v>15658.36</v>
      </c>
      <c r="N2131" s="3" t="n">
        <v>12603.25</v>
      </c>
      <c r="O2131" s="3" t="n">
        <v>8574</v>
      </c>
      <c r="P2131" s="3" t="n">
        <v>7972.11</v>
      </c>
      <c r="Q2131" s="3" t="n">
        <v>3458.79</v>
      </c>
      <c r="R2131" s="3" t="n">
        <v>5098.7</v>
      </c>
      <c r="S2131" s="3" t="n">
        <v>2029.4182</v>
      </c>
      <c r="T2131" s="3" t="n">
        <v>4640.781</v>
      </c>
      <c r="U2131" s="3" t="n">
        <v>48474.04</v>
      </c>
      <c r="V2131" s="3" t="n">
        <v>5677.9</v>
      </c>
      <c r="W2131" s="3" t="n">
        <v>1884.31</v>
      </c>
      <c r="X2131" s="3" t="n">
        <v>74032.75</v>
      </c>
      <c r="Y2131" s="3" t="n">
        <v>42051.6</v>
      </c>
      <c r="Z2131" s="3" t="n">
        <v>37218.32</v>
      </c>
      <c r="AA2131" s="3" t="n">
        <v>8574</v>
      </c>
      <c r="AB2131" s="0" t="n">
        <v>2811</v>
      </c>
    </row>
    <row r="2132" customFormat="false" ht="15" hidden="false" customHeight="false" outlineLevel="0" collapsed="false">
      <c r="G2132" s="2"/>
      <c r="H2132" s="2" t="n">
        <v>41488</v>
      </c>
      <c r="I2132" s="3" t="n">
        <v>4045.65</v>
      </c>
      <c r="J2132" s="3" t="n">
        <v>8406.94</v>
      </c>
      <c r="K2132" s="3" t="n">
        <v>14466.16</v>
      </c>
      <c r="L2132" s="3" t="n">
        <v>6647.87</v>
      </c>
      <c r="M2132" s="3" t="n">
        <v>15658.36</v>
      </c>
      <c r="N2132" s="3" t="n">
        <v>12603.25</v>
      </c>
      <c r="O2132" s="3" t="n">
        <v>8574</v>
      </c>
      <c r="P2132" s="3" t="n">
        <v>7910.66</v>
      </c>
      <c r="Q2132" s="3" t="n">
        <v>3458.79</v>
      </c>
      <c r="R2132" s="3" t="n">
        <v>5098.7</v>
      </c>
      <c r="S2132" s="3" t="n">
        <v>2029.4182</v>
      </c>
      <c r="T2132" s="3" t="n">
        <v>4640.781</v>
      </c>
      <c r="U2132" s="3" t="n">
        <v>48474.04</v>
      </c>
      <c r="V2132" s="3" t="n">
        <v>5677.9</v>
      </c>
      <c r="W2132" s="3" t="n">
        <v>1884.31</v>
      </c>
      <c r="X2132" s="3" t="n">
        <v>74032.75</v>
      </c>
      <c r="Y2132" s="3" t="n">
        <v>42051.6</v>
      </c>
      <c r="Z2132" s="3" t="n">
        <v>37218.32</v>
      </c>
      <c r="AA2132" s="3" t="n">
        <v>8574</v>
      </c>
      <c r="AB2132" s="0" t="n">
        <v>2811</v>
      </c>
    </row>
    <row r="2133" customFormat="false" ht="15" hidden="false" customHeight="false" outlineLevel="0" collapsed="false">
      <c r="G2133" s="2"/>
      <c r="H2133" s="2" t="n">
        <v>41487</v>
      </c>
      <c r="I2133" s="3" t="n">
        <v>4042.73</v>
      </c>
      <c r="J2133" s="3" t="n">
        <v>8410.73</v>
      </c>
      <c r="K2133" s="3" t="n">
        <v>14005.77</v>
      </c>
      <c r="L2133" s="3" t="n">
        <v>6681.98</v>
      </c>
      <c r="M2133" s="3" t="n">
        <v>15628.02</v>
      </c>
      <c r="N2133" s="3" t="n">
        <v>12593.96</v>
      </c>
      <c r="O2133" s="3" t="n">
        <v>8540.2</v>
      </c>
      <c r="P2133" s="3" t="n">
        <v>7910.66</v>
      </c>
      <c r="Q2133" s="3" t="n">
        <v>3431.79</v>
      </c>
      <c r="R2133" s="3" t="n">
        <v>5047.1</v>
      </c>
      <c r="S2133" s="3" t="n">
        <v>2029.067</v>
      </c>
      <c r="T2133" s="3" t="n">
        <v>4624.336</v>
      </c>
      <c r="U2133" s="3" t="n">
        <v>49140.78</v>
      </c>
      <c r="V2133" s="3" t="n">
        <v>5727.85</v>
      </c>
      <c r="W2133" s="3" t="n">
        <v>1881.33</v>
      </c>
      <c r="X2133" s="3" t="n">
        <v>73401.77</v>
      </c>
      <c r="Y2133" s="3" t="n">
        <v>41863.76</v>
      </c>
      <c r="Z2133" s="3" t="n">
        <v>37473.94</v>
      </c>
      <c r="AA2133" s="3" t="n">
        <v>8540.2</v>
      </c>
      <c r="AB2133" s="0" t="n">
        <v>2808.64</v>
      </c>
    </row>
    <row r="2134" customFormat="false" ht="15" hidden="false" customHeight="false" outlineLevel="0" collapsed="false">
      <c r="G2134" s="2"/>
      <c r="H2134" s="2" t="n">
        <v>41486</v>
      </c>
      <c r="I2134" s="3" t="n">
        <v>3992.69</v>
      </c>
      <c r="J2134" s="3" t="n">
        <v>8275.97</v>
      </c>
      <c r="K2134" s="3" t="n">
        <v>13668.32</v>
      </c>
      <c r="L2134" s="3" t="n">
        <v>6621.06</v>
      </c>
      <c r="M2134" s="3" t="n">
        <v>15499.54</v>
      </c>
      <c r="N2134" s="3" t="n">
        <v>12486.64</v>
      </c>
      <c r="O2134" s="3" t="n">
        <v>8433.4</v>
      </c>
      <c r="P2134" s="3" t="n">
        <v>7915.11</v>
      </c>
      <c r="Q2134" s="3" t="n">
        <v>3357.86</v>
      </c>
      <c r="R2134" s="3" t="n">
        <v>5035.7</v>
      </c>
      <c r="S2134" s="3" t="n">
        <v>1993.7985</v>
      </c>
      <c r="T2134" s="3" t="n">
        <v>4610.377</v>
      </c>
      <c r="U2134" s="3" t="n">
        <v>48234.49</v>
      </c>
      <c r="V2134" s="3" t="n">
        <v>5742</v>
      </c>
      <c r="W2134" s="3" t="n">
        <v>1874.23</v>
      </c>
      <c r="X2134" s="3" t="n">
        <v>73377.45</v>
      </c>
      <c r="Y2134" s="3" t="n">
        <v>40837.88</v>
      </c>
      <c r="Z2134" s="3" t="n">
        <v>36843.05</v>
      </c>
      <c r="AA2134" s="3" t="n">
        <v>8433.4</v>
      </c>
      <c r="AB2134" s="0" t="n">
        <v>2768.15</v>
      </c>
    </row>
    <row r="2135" customFormat="false" ht="15" hidden="false" customHeight="false" outlineLevel="0" collapsed="false">
      <c r="G2135" s="2"/>
      <c r="H2135" s="2" t="n">
        <v>41485</v>
      </c>
      <c r="I2135" s="3" t="n">
        <v>3986.61</v>
      </c>
      <c r="J2135" s="3" t="n">
        <v>8271.02</v>
      </c>
      <c r="K2135" s="3" t="n">
        <v>13869.82</v>
      </c>
      <c r="L2135" s="3" t="n">
        <v>6570.95</v>
      </c>
      <c r="M2135" s="3" t="n">
        <v>15520.59</v>
      </c>
      <c r="N2135" s="3" t="n">
        <v>12581.75</v>
      </c>
      <c r="O2135" s="3" t="n">
        <v>8456.5</v>
      </c>
      <c r="P2135" s="3" t="n">
        <v>7863.83</v>
      </c>
      <c r="Q2135" s="3" t="n">
        <v>3336.74</v>
      </c>
      <c r="R2135" s="3" t="n">
        <v>5026.3</v>
      </c>
      <c r="S2135" s="3" t="n">
        <v>1990.064</v>
      </c>
      <c r="T2135" s="3" t="n">
        <v>4608.489</v>
      </c>
      <c r="U2135" s="3" t="n">
        <v>48561.78</v>
      </c>
      <c r="V2135" s="3" t="n">
        <v>5755.05</v>
      </c>
      <c r="W2135" s="3" t="n">
        <v>1881.38</v>
      </c>
      <c r="X2135" s="3" t="n">
        <v>74420.79</v>
      </c>
      <c r="Y2135" s="3" t="n">
        <v>40236.55</v>
      </c>
      <c r="Z2135" s="3" t="n">
        <v>36516.92</v>
      </c>
      <c r="AA2135" s="3" t="n">
        <v>8456.5</v>
      </c>
      <c r="AB2135" s="0" t="n">
        <v>2759.21</v>
      </c>
    </row>
    <row r="2136" customFormat="false" ht="15" hidden="false" customHeight="false" outlineLevel="0" collapsed="false">
      <c r="G2136" s="2"/>
      <c r="H2136" s="2" t="n">
        <v>41484</v>
      </c>
      <c r="I2136" s="3" t="n">
        <v>3968.91</v>
      </c>
      <c r="J2136" s="3" t="n">
        <v>8259.03</v>
      </c>
      <c r="K2136" s="3" t="n">
        <v>13661.13</v>
      </c>
      <c r="L2136" s="3" t="n">
        <v>6560.25</v>
      </c>
      <c r="M2136" s="3" t="n">
        <v>15521.97</v>
      </c>
      <c r="N2136" s="3" t="n">
        <v>12669.04</v>
      </c>
      <c r="O2136" s="3" t="n">
        <v>8376.1</v>
      </c>
      <c r="P2136" s="3" t="n">
        <v>7793.98</v>
      </c>
      <c r="Q2136" s="3" t="n">
        <v>3384.17</v>
      </c>
      <c r="R2136" s="3" t="n">
        <v>5027.9</v>
      </c>
      <c r="S2136" s="3" t="n">
        <v>1976.3057</v>
      </c>
      <c r="T2136" s="3" t="n">
        <v>4580.467</v>
      </c>
      <c r="U2136" s="3" t="n">
        <v>49212.33</v>
      </c>
      <c r="V2136" s="3" t="n">
        <v>5831.65</v>
      </c>
      <c r="W2136" s="3" t="n">
        <v>1864.76</v>
      </c>
      <c r="X2136" s="3" t="n">
        <v>72938.89</v>
      </c>
      <c r="Y2136" s="3" t="n">
        <v>40341.86</v>
      </c>
      <c r="Z2136" s="3" t="n">
        <v>36368.56</v>
      </c>
      <c r="AA2136" s="3" t="n">
        <v>8376.1</v>
      </c>
      <c r="AB2136" s="0" t="n">
        <v>2741.73</v>
      </c>
    </row>
    <row r="2137" customFormat="false" ht="15" hidden="false" customHeight="false" outlineLevel="0" collapsed="false">
      <c r="G2137" s="2"/>
      <c r="H2137" s="2" t="n">
        <v>41483</v>
      </c>
      <c r="I2137" s="3" t="n">
        <v>3968.84</v>
      </c>
      <c r="J2137" s="3" t="n">
        <v>8244.91</v>
      </c>
      <c r="K2137" s="3" t="n">
        <v>14129.98</v>
      </c>
      <c r="L2137" s="3" t="n">
        <v>6554.79</v>
      </c>
      <c r="M2137" s="3" t="n">
        <v>15558.83</v>
      </c>
      <c r="N2137" s="3" t="n">
        <v>12647.9</v>
      </c>
      <c r="O2137" s="3" t="n">
        <v>8353.6</v>
      </c>
      <c r="P2137" s="3" t="n">
        <v>7763.14</v>
      </c>
      <c r="Q2137" s="3" t="n">
        <v>3423.19</v>
      </c>
      <c r="R2137" s="3" t="n">
        <v>5023.8</v>
      </c>
      <c r="S2137" s="3" t="n">
        <v>2010.8502</v>
      </c>
      <c r="T2137" s="3" t="n">
        <v>4658.874</v>
      </c>
      <c r="U2137" s="3" t="n">
        <v>49422.05</v>
      </c>
      <c r="V2137" s="3" t="n">
        <v>5886.2</v>
      </c>
      <c r="W2137" s="3" t="n">
        <v>1874.33</v>
      </c>
      <c r="X2137" s="3" t="n">
        <v>72555</v>
      </c>
      <c r="Y2137" s="3" t="n">
        <v>41064.58</v>
      </c>
      <c r="Z2137" s="3" t="n">
        <v>36026.19</v>
      </c>
      <c r="AA2137" s="3" t="n">
        <v>8353.6</v>
      </c>
      <c r="AB2137" s="0" t="n">
        <v>2741.96</v>
      </c>
    </row>
    <row r="2138" customFormat="false" ht="15" hidden="false" customHeight="false" outlineLevel="0" collapsed="false">
      <c r="G2138" s="2"/>
      <c r="H2138" s="2" t="n">
        <v>41481</v>
      </c>
      <c r="I2138" s="3" t="n">
        <v>3968.84</v>
      </c>
      <c r="J2138" s="3" t="n">
        <v>8244.91</v>
      </c>
      <c r="K2138" s="3" t="n">
        <v>14129.98</v>
      </c>
      <c r="L2138" s="3" t="n">
        <v>6554.79</v>
      </c>
      <c r="M2138" s="3" t="n">
        <v>15558.83</v>
      </c>
      <c r="N2138" s="3" t="n">
        <v>12647.9</v>
      </c>
      <c r="O2138" s="3" t="n">
        <v>8353.6</v>
      </c>
      <c r="P2138" s="3" t="n">
        <v>7770.45</v>
      </c>
      <c r="Q2138" s="3" t="n">
        <v>3423.19</v>
      </c>
      <c r="R2138" s="3" t="n">
        <v>5023.8</v>
      </c>
      <c r="S2138" s="3" t="n">
        <v>2010.8502</v>
      </c>
      <c r="T2138" s="3" t="n">
        <v>4658.874</v>
      </c>
      <c r="U2138" s="3" t="n">
        <v>49422.05</v>
      </c>
      <c r="V2138" s="3" t="n">
        <v>5886.2</v>
      </c>
      <c r="W2138" s="3" t="n">
        <v>1874.33</v>
      </c>
      <c r="X2138" s="3" t="n">
        <v>72555</v>
      </c>
      <c r="Y2138" s="3" t="n">
        <v>41064.58</v>
      </c>
      <c r="Z2138" s="3" t="n">
        <v>36026.19</v>
      </c>
      <c r="AA2138" s="3" t="n">
        <v>8353.6</v>
      </c>
      <c r="AB2138" s="0" t="n">
        <v>2741.96</v>
      </c>
    </row>
    <row r="2139" customFormat="false" ht="15" hidden="false" customHeight="false" outlineLevel="0" collapsed="false">
      <c r="G2139" s="2"/>
      <c r="H2139" s="2" t="n">
        <v>41480</v>
      </c>
      <c r="I2139" s="3" t="n">
        <v>3956.02</v>
      </c>
      <c r="J2139" s="3" t="n">
        <v>8298.98</v>
      </c>
      <c r="K2139" s="3" t="n">
        <v>14562.93</v>
      </c>
      <c r="L2139" s="3" t="n">
        <v>6587.95</v>
      </c>
      <c r="M2139" s="3" t="n">
        <v>15555.61</v>
      </c>
      <c r="N2139" s="3" t="n">
        <v>12669.14</v>
      </c>
      <c r="O2139" s="3" t="n">
        <v>8282.1</v>
      </c>
      <c r="P2139" s="3" t="n">
        <v>7770.45</v>
      </c>
      <c r="Q2139" s="3" t="n">
        <v>3426.44</v>
      </c>
      <c r="R2139" s="3" t="n">
        <v>5018.3</v>
      </c>
      <c r="S2139" s="3" t="n">
        <v>2021.1739</v>
      </c>
      <c r="T2139" s="3" t="n">
        <v>4674.117</v>
      </c>
      <c r="U2139" s="3" t="n">
        <v>49066.75</v>
      </c>
      <c r="V2139" s="3" t="n">
        <v>5907.5</v>
      </c>
      <c r="W2139" s="3" t="n">
        <v>1874.07</v>
      </c>
      <c r="X2139" s="3" t="n">
        <v>73849.74</v>
      </c>
      <c r="Y2139" s="3" t="n">
        <v>40752.09</v>
      </c>
      <c r="Z2139" s="3" t="n">
        <v>36244.58</v>
      </c>
      <c r="AA2139" s="3" t="n">
        <v>8282.1</v>
      </c>
      <c r="AB2139" s="0" t="n">
        <v>2740.29</v>
      </c>
    </row>
    <row r="2140" customFormat="false" ht="15" hidden="false" customHeight="false" outlineLevel="0" collapsed="false">
      <c r="G2140" s="2"/>
      <c r="H2140" s="2" t="n">
        <v>41479</v>
      </c>
      <c r="I2140" s="3" t="n">
        <v>3962.75</v>
      </c>
      <c r="J2140" s="3" t="n">
        <v>8379.11</v>
      </c>
      <c r="K2140" s="3" t="n">
        <v>14731.28</v>
      </c>
      <c r="L2140" s="3" t="n">
        <v>6620.43</v>
      </c>
      <c r="M2140" s="3" t="n">
        <v>15542.24</v>
      </c>
      <c r="N2140" s="3" t="n">
        <v>12672.3</v>
      </c>
      <c r="O2140" s="3" t="n">
        <v>8192.5</v>
      </c>
      <c r="P2140" s="3" t="n">
        <v>7774.51</v>
      </c>
      <c r="Q2140" s="3" t="n">
        <v>3463.48</v>
      </c>
      <c r="R2140" s="3" t="n">
        <v>5021.8</v>
      </c>
      <c r="S2140" s="3" t="n">
        <v>2033.3291</v>
      </c>
      <c r="T2140" s="3" t="n">
        <v>4718.103</v>
      </c>
      <c r="U2140" s="3" t="n">
        <v>48374.23</v>
      </c>
      <c r="V2140" s="3" t="n">
        <v>5990.5</v>
      </c>
      <c r="W2140" s="3" t="n">
        <v>1874.73</v>
      </c>
      <c r="X2140" s="3" t="n">
        <v>74015.22</v>
      </c>
      <c r="Y2140" s="3" t="n">
        <v>40839.04</v>
      </c>
      <c r="Z2140" s="3" t="n">
        <v>36373.27</v>
      </c>
      <c r="AA2140" s="3" t="n">
        <v>8192.5</v>
      </c>
      <c r="AB2140" s="0" t="n">
        <v>2752.25</v>
      </c>
    </row>
    <row r="2141" customFormat="false" ht="15" hidden="false" customHeight="false" outlineLevel="0" collapsed="false">
      <c r="G2141" s="2"/>
      <c r="H2141" s="2" t="n">
        <v>41478</v>
      </c>
      <c r="I2141" s="3" t="n">
        <v>3923.09</v>
      </c>
      <c r="J2141" s="3" t="n">
        <v>8314.23</v>
      </c>
      <c r="K2141" s="3" t="n">
        <v>14778.51</v>
      </c>
      <c r="L2141" s="3" t="n">
        <v>6597.44</v>
      </c>
      <c r="M2141" s="3" t="n">
        <v>15567.74</v>
      </c>
      <c r="N2141" s="3" t="n">
        <v>12745.38</v>
      </c>
      <c r="O2141" s="3" t="n">
        <v>8073.7</v>
      </c>
      <c r="P2141" s="3" t="n">
        <v>7800.92</v>
      </c>
      <c r="Q2141" s="3" t="n">
        <v>3462.06</v>
      </c>
      <c r="R2141" s="3" t="n">
        <v>5004.6</v>
      </c>
      <c r="S2141" s="3" t="n">
        <v>2043.8762</v>
      </c>
      <c r="T2141" s="3" t="n">
        <v>4767.159</v>
      </c>
      <c r="U2141" s="3" t="n">
        <v>48819.52</v>
      </c>
      <c r="V2141" s="3" t="n">
        <v>6077.8</v>
      </c>
      <c r="W2141" s="3" t="n">
        <v>1865.3</v>
      </c>
      <c r="X2141" s="3" t="n">
        <v>75368.07</v>
      </c>
      <c r="Y2141" s="3" t="n">
        <v>40790.16</v>
      </c>
      <c r="Z2141" s="3" t="n">
        <v>36652.71</v>
      </c>
      <c r="AA2141" s="3" t="n">
        <v>8073.7</v>
      </c>
      <c r="AB2141" s="0" t="n">
        <v>2722.9</v>
      </c>
    </row>
    <row r="2142" customFormat="false" ht="15" hidden="false" customHeight="false" outlineLevel="0" collapsed="false">
      <c r="G2142" s="2"/>
      <c r="H2142" s="2" t="n">
        <v>41477</v>
      </c>
      <c r="I2142" s="3" t="n">
        <v>3939.92</v>
      </c>
      <c r="J2142" s="3" t="n">
        <v>8331.06</v>
      </c>
      <c r="K2142" s="3" t="n">
        <v>14658.04</v>
      </c>
      <c r="L2142" s="3" t="n">
        <v>6623.17</v>
      </c>
      <c r="M2142" s="3" t="n">
        <v>15545.55</v>
      </c>
      <c r="N2142" s="3" t="n">
        <v>12758.38</v>
      </c>
      <c r="O2142" s="3" t="n">
        <v>7966</v>
      </c>
      <c r="P2142" s="3" t="n">
        <v>7806.03</v>
      </c>
      <c r="Q2142" s="3" t="n">
        <v>3450.45</v>
      </c>
      <c r="R2142" s="3" t="n">
        <v>4988.9</v>
      </c>
      <c r="S2142" s="3" t="n">
        <v>2004.7622</v>
      </c>
      <c r="T2142" s="3" t="n">
        <v>4678.983</v>
      </c>
      <c r="U2142" s="3" t="n">
        <v>48574.09</v>
      </c>
      <c r="V2142" s="3" t="n">
        <v>6031.8</v>
      </c>
      <c r="W2142" s="3" t="n">
        <v>1837.94</v>
      </c>
      <c r="X2142" s="3" t="n">
        <v>75816.02</v>
      </c>
      <c r="Y2142" s="3" t="n">
        <v>40117.67</v>
      </c>
      <c r="Z2142" s="3" t="n">
        <v>36394.28</v>
      </c>
      <c r="AA2142" s="3" t="n">
        <v>7966</v>
      </c>
      <c r="AB2142" s="0" t="n">
        <v>2725.4</v>
      </c>
    </row>
    <row r="2143" customFormat="false" ht="15" hidden="false" customHeight="false" outlineLevel="0" collapsed="false">
      <c r="G2143" s="2"/>
      <c r="H2143" s="2" t="n">
        <v>41476</v>
      </c>
      <c r="I2143" s="3" t="n">
        <v>3925.32</v>
      </c>
      <c r="J2143" s="3" t="n">
        <v>8331.57</v>
      </c>
      <c r="K2143" s="3" t="n">
        <v>14589.91</v>
      </c>
      <c r="L2143" s="3" t="n">
        <v>6630.67</v>
      </c>
      <c r="M2143" s="3" t="n">
        <v>15543.74</v>
      </c>
      <c r="N2143" s="3" t="n">
        <v>12685.13</v>
      </c>
      <c r="O2143" s="3" t="n">
        <v>7943.2</v>
      </c>
      <c r="P2143" s="3" t="n">
        <v>7740.46</v>
      </c>
      <c r="Q2143" s="3" t="n">
        <v>3410.14</v>
      </c>
      <c r="R2143" s="3" t="n">
        <v>4959.4</v>
      </c>
      <c r="S2143" s="3" t="n">
        <v>1992.6476</v>
      </c>
      <c r="T2143" s="3" t="n">
        <v>4724.411</v>
      </c>
      <c r="U2143" s="3" t="n">
        <v>47400.23</v>
      </c>
      <c r="V2143" s="3" t="n">
        <v>6029.2</v>
      </c>
      <c r="W2143" s="3" t="n">
        <v>1830.01</v>
      </c>
      <c r="X2143" s="3" t="n">
        <v>75873.99</v>
      </c>
      <c r="Y2143" s="3" t="n">
        <v>39891.67</v>
      </c>
      <c r="Z2143" s="3" t="n">
        <v>36029.71</v>
      </c>
      <c r="AA2143" s="3" t="n">
        <v>7943.2</v>
      </c>
      <c r="AB2143" s="0" t="n">
        <v>2716.17</v>
      </c>
    </row>
    <row r="2144" customFormat="false" ht="15" hidden="false" customHeight="false" outlineLevel="0" collapsed="false">
      <c r="G2144" s="2"/>
      <c r="H2144" s="2" t="n">
        <v>41474</v>
      </c>
      <c r="I2144" s="3" t="n">
        <v>3925.32</v>
      </c>
      <c r="J2144" s="3" t="n">
        <v>8331.57</v>
      </c>
      <c r="K2144" s="3" t="n">
        <v>14589.91</v>
      </c>
      <c r="L2144" s="3" t="n">
        <v>6630.67</v>
      </c>
      <c r="M2144" s="3" t="n">
        <v>15543.74</v>
      </c>
      <c r="N2144" s="3" t="n">
        <v>12685.13</v>
      </c>
      <c r="O2144" s="3" t="n">
        <v>7943.2</v>
      </c>
      <c r="P2144" s="3" t="n">
        <v>7667.07</v>
      </c>
      <c r="Q2144" s="3" t="n">
        <v>3410.14</v>
      </c>
      <c r="R2144" s="3" t="n">
        <v>4959.4</v>
      </c>
      <c r="S2144" s="3" t="n">
        <v>1992.6476</v>
      </c>
      <c r="T2144" s="3" t="n">
        <v>4724.411</v>
      </c>
      <c r="U2144" s="3" t="n">
        <v>47400.23</v>
      </c>
      <c r="V2144" s="3" t="n">
        <v>6029.2</v>
      </c>
      <c r="W2144" s="3" t="n">
        <v>1830.01</v>
      </c>
      <c r="X2144" s="3" t="n">
        <v>75873.99</v>
      </c>
      <c r="Y2144" s="3" t="n">
        <v>39891.67</v>
      </c>
      <c r="Z2144" s="3" t="n">
        <v>36029.71</v>
      </c>
      <c r="AA2144" s="3" t="n">
        <v>7943.2</v>
      </c>
      <c r="AB2144" s="0" t="n">
        <v>2716.17</v>
      </c>
    </row>
    <row r="2145" customFormat="false" ht="15" hidden="false" customHeight="false" outlineLevel="0" collapsed="false">
      <c r="G2145" s="2"/>
      <c r="H2145" s="2" t="n">
        <v>41473</v>
      </c>
      <c r="I2145" s="3" t="n">
        <v>3927.79</v>
      </c>
      <c r="J2145" s="3" t="n">
        <v>8337.09</v>
      </c>
      <c r="K2145" s="3" t="n">
        <v>14808.5</v>
      </c>
      <c r="L2145" s="3" t="n">
        <v>6634.36</v>
      </c>
      <c r="M2145" s="3" t="n">
        <v>15548.54</v>
      </c>
      <c r="N2145" s="3" t="n">
        <v>12628.85</v>
      </c>
      <c r="O2145" s="3" t="n">
        <v>7957.3</v>
      </c>
      <c r="P2145" s="3" t="n">
        <v>7667.07</v>
      </c>
      <c r="Q2145" s="3" t="n">
        <v>3376.89</v>
      </c>
      <c r="R2145" s="3" t="n">
        <v>4976.9</v>
      </c>
      <c r="S2145" s="3" t="n">
        <v>2023.3959</v>
      </c>
      <c r="T2145" s="3" t="n">
        <v>4720.435</v>
      </c>
      <c r="U2145" s="3" t="n">
        <v>47656.92</v>
      </c>
      <c r="V2145" s="3" t="n">
        <v>6038.05</v>
      </c>
      <c r="W2145" s="3" t="n">
        <v>1837.73</v>
      </c>
      <c r="X2145" s="3" t="n">
        <v>77022.76</v>
      </c>
      <c r="Y2145" s="3" t="n">
        <v>40245.31</v>
      </c>
      <c r="Z2145" s="3" t="n">
        <v>36593.29</v>
      </c>
      <c r="AA2145" s="3" t="n">
        <v>7957.3</v>
      </c>
      <c r="AB2145" s="0" t="n">
        <v>2717.99</v>
      </c>
    </row>
    <row r="2146" customFormat="false" ht="15" hidden="false" customHeight="false" outlineLevel="0" collapsed="false">
      <c r="G2146" s="2"/>
      <c r="H2146" s="2" t="n">
        <v>41472</v>
      </c>
      <c r="I2146" s="3" t="n">
        <v>3872.02</v>
      </c>
      <c r="J2146" s="3" t="n">
        <v>8254.72</v>
      </c>
      <c r="K2146" s="3" t="n">
        <v>14615.04</v>
      </c>
      <c r="L2146" s="3" t="n">
        <v>6571.93</v>
      </c>
      <c r="M2146" s="3" t="n">
        <v>15470.52</v>
      </c>
      <c r="N2146" s="3" t="n">
        <v>12568.77</v>
      </c>
      <c r="O2146" s="3" t="n">
        <v>7812.7</v>
      </c>
      <c r="P2146" s="3" t="n">
        <v>7699.25</v>
      </c>
      <c r="Q2146" s="3" t="n">
        <v>3475.7</v>
      </c>
      <c r="R2146" s="3" t="n">
        <v>4966.5</v>
      </c>
      <c r="S2146" s="3" t="n">
        <v>2044.9221</v>
      </c>
      <c r="T2146" s="3" t="n">
        <v>4679.001</v>
      </c>
      <c r="U2146" s="3" t="n">
        <v>47407.31</v>
      </c>
      <c r="V2146" s="3" t="n">
        <v>5973.3</v>
      </c>
      <c r="W2146" s="3" t="n">
        <v>1852.54</v>
      </c>
      <c r="X2146" s="3" t="n">
        <v>77072.09</v>
      </c>
      <c r="Y2146" s="3" t="n">
        <v>40240.19</v>
      </c>
      <c r="Z2146" s="3" t="n">
        <v>36409.47</v>
      </c>
      <c r="AA2146" s="3" t="n">
        <v>7812.7</v>
      </c>
      <c r="AB2146" s="0" t="n">
        <v>2681.88</v>
      </c>
    </row>
    <row r="2147" customFormat="false" ht="15" hidden="false" customHeight="false" outlineLevel="0" collapsed="false">
      <c r="G2147" s="2"/>
      <c r="H2147" s="2" t="n">
        <v>41471</v>
      </c>
      <c r="I2147" s="3" t="n">
        <v>3851.03</v>
      </c>
      <c r="J2147" s="3" t="n">
        <v>8201.05</v>
      </c>
      <c r="K2147" s="3" t="n">
        <v>14599.12</v>
      </c>
      <c r="L2147" s="3" t="n">
        <v>6556.35</v>
      </c>
      <c r="M2147" s="3" t="n">
        <v>15451.85</v>
      </c>
      <c r="N2147" s="3" t="n">
        <v>12516.89</v>
      </c>
      <c r="O2147" s="3" t="n">
        <v>7798.2</v>
      </c>
      <c r="P2147" s="3" t="n">
        <v>7703.25</v>
      </c>
      <c r="Q2147" s="3" t="n">
        <v>3394.28</v>
      </c>
      <c r="R2147" s="3" t="n">
        <v>4968.6</v>
      </c>
      <c r="S2147" s="3" t="n">
        <v>2065.7197</v>
      </c>
      <c r="T2147" s="3" t="n">
        <v>4644.039</v>
      </c>
      <c r="U2147" s="3" t="n">
        <v>46869.29</v>
      </c>
      <c r="V2147" s="3" t="n">
        <v>5955.25</v>
      </c>
      <c r="W2147" s="3" t="n">
        <v>1831.09</v>
      </c>
      <c r="X2147" s="3" t="n">
        <v>75678.08</v>
      </c>
      <c r="Y2147" s="3" t="n">
        <v>39659.51</v>
      </c>
      <c r="Z2147" s="3" t="n">
        <v>35855.07</v>
      </c>
      <c r="AA2147" s="3" t="n">
        <v>7798.2</v>
      </c>
      <c r="AB2147" s="0" t="n">
        <v>2665.61</v>
      </c>
    </row>
    <row r="2148" customFormat="false" ht="15" hidden="false" customHeight="false" outlineLevel="0" collapsed="false">
      <c r="G2148" s="2"/>
      <c r="H2148" s="2" t="n">
        <v>41470</v>
      </c>
      <c r="I2148" s="3" t="n">
        <v>3878.58</v>
      </c>
      <c r="J2148" s="3" t="n">
        <v>8234.81</v>
      </c>
      <c r="K2148" s="3" t="n">
        <v>14506.25</v>
      </c>
      <c r="L2148" s="3" t="n">
        <v>6586.11</v>
      </c>
      <c r="M2148" s="3" t="n">
        <v>15484.26</v>
      </c>
      <c r="N2148" s="3" t="n">
        <v>12528.35</v>
      </c>
      <c r="O2148" s="3" t="n">
        <v>7855.1</v>
      </c>
      <c r="P2148" s="3" t="n">
        <v>7699.02</v>
      </c>
      <c r="Q2148" s="3" t="n">
        <v>3348.98</v>
      </c>
      <c r="R2148" s="3" t="n">
        <v>4965.6</v>
      </c>
      <c r="S2148" s="3" t="n">
        <v>2059.3903</v>
      </c>
      <c r="T2148" s="3" t="n">
        <v>4635.729</v>
      </c>
      <c r="U2148" s="3" t="n">
        <v>46738.9</v>
      </c>
      <c r="V2148" s="3" t="n">
        <v>6030.8</v>
      </c>
      <c r="W2148" s="3" t="n">
        <v>1842.7</v>
      </c>
      <c r="X2148" s="3" t="n">
        <v>76227.95</v>
      </c>
      <c r="Y2148" s="3" t="n">
        <v>40322.32</v>
      </c>
      <c r="Z2148" s="3" t="n">
        <v>36206.75</v>
      </c>
      <c r="AA2148" s="3" t="n">
        <v>7855.1</v>
      </c>
      <c r="AB2148" s="0" t="n">
        <v>2686.69</v>
      </c>
    </row>
    <row r="2149" customFormat="false" ht="15" hidden="false" customHeight="false" outlineLevel="0" collapsed="false">
      <c r="G2149" s="2"/>
      <c r="H2149" s="2" t="n">
        <v>41469</v>
      </c>
      <c r="I2149" s="3" t="n">
        <v>3855.09</v>
      </c>
      <c r="J2149" s="3" t="n">
        <v>8212.77</v>
      </c>
      <c r="K2149" s="3" t="n">
        <v>14506.25</v>
      </c>
      <c r="L2149" s="3" t="n">
        <v>6544.94</v>
      </c>
      <c r="M2149" s="3" t="n">
        <v>15464.3</v>
      </c>
      <c r="N2149" s="3" t="n">
        <v>12462.18</v>
      </c>
      <c r="O2149" s="3" t="n">
        <v>7844.7</v>
      </c>
      <c r="P2149" s="3" t="n">
        <v>7744.16</v>
      </c>
      <c r="Q2149" s="3" t="n">
        <v>3226.38</v>
      </c>
      <c r="R2149" s="3" t="n">
        <v>4957.5</v>
      </c>
      <c r="S2149" s="3" t="n">
        <v>2039.4861</v>
      </c>
      <c r="T2149" s="3" t="n">
        <v>4633.108</v>
      </c>
      <c r="U2149" s="3" t="n">
        <v>45533.24</v>
      </c>
      <c r="V2149" s="3" t="n">
        <v>6009</v>
      </c>
      <c r="W2149" s="3" t="n">
        <v>1837.53</v>
      </c>
      <c r="X2149" s="3" t="n">
        <v>73921.95</v>
      </c>
      <c r="Y2149" s="3" t="n">
        <v>40329.81</v>
      </c>
      <c r="Z2149" s="3" t="n">
        <v>36227.27</v>
      </c>
      <c r="AA2149" s="3" t="n">
        <v>7844.7</v>
      </c>
      <c r="AB2149" s="0" t="n">
        <v>2674.87</v>
      </c>
    </row>
    <row r="2150" customFormat="false" ht="15" hidden="false" customHeight="false" outlineLevel="0" collapsed="false">
      <c r="G2150" s="2"/>
      <c r="H2150" s="2" t="n">
        <v>41467</v>
      </c>
      <c r="I2150" s="3" t="n">
        <v>3855.09</v>
      </c>
      <c r="J2150" s="3" t="n">
        <v>8212.77</v>
      </c>
      <c r="K2150" s="3" t="n">
        <v>14506.25</v>
      </c>
      <c r="L2150" s="3" t="n">
        <v>6544.94</v>
      </c>
      <c r="M2150" s="3" t="n">
        <v>15464.3</v>
      </c>
      <c r="N2150" s="3" t="n">
        <v>12462.18</v>
      </c>
      <c r="O2150" s="3" t="n">
        <v>7844.7</v>
      </c>
      <c r="P2150" s="3" t="n">
        <v>7690.38</v>
      </c>
      <c r="Q2150" s="3" t="n">
        <v>3226.38</v>
      </c>
      <c r="R2150" s="3" t="n">
        <v>4957.5</v>
      </c>
      <c r="S2150" s="3" t="n">
        <v>2039.4861</v>
      </c>
      <c r="T2150" s="3" t="n">
        <v>4633.108</v>
      </c>
      <c r="U2150" s="3" t="n">
        <v>45533.24</v>
      </c>
      <c r="V2150" s="3" t="n">
        <v>6009</v>
      </c>
      <c r="W2150" s="3" t="n">
        <v>1837.53</v>
      </c>
      <c r="X2150" s="3" t="n">
        <v>73921.95</v>
      </c>
      <c r="Y2150" s="3" t="n">
        <v>40329.81</v>
      </c>
      <c r="Z2150" s="3" t="n">
        <v>36227.27</v>
      </c>
      <c r="AA2150" s="3" t="n">
        <v>7844.7</v>
      </c>
      <c r="AB2150" s="0" t="n">
        <v>2674.87</v>
      </c>
    </row>
    <row r="2151" customFormat="false" ht="15" hidden="false" customHeight="false" outlineLevel="0" collapsed="false">
      <c r="G2151" s="2"/>
      <c r="H2151" s="2" t="n">
        <v>41466</v>
      </c>
      <c r="I2151" s="3" t="n">
        <v>3868.98</v>
      </c>
      <c r="J2151" s="3" t="n">
        <v>8158.8</v>
      </c>
      <c r="K2151" s="3" t="n">
        <v>14472.58</v>
      </c>
      <c r="L2151" s="3" t="n">
        <v>6543.41</v>
      </c>
      <c r="M2151" s="3" t="n">
        <v>15460.92</v>
      </c>
      <c r="N2151" s="3" t="n">
        <v>12493.26</v>
      </c>
      <c r="O2151" s="3" t="n">
        <v>8030.7</v>
      </c>
      <c r="P2151" s="3" t="n">
        <v>7690.38</v>
      </c>
      <c r="Q2151" s="3" t="n">
        <v>3232.07</v>
      </c>
      <c r="R2151" s="3" t="n">
        <v>4946.9</v>
      </c>
      <c r="S2151" s="3" t="n">
        <v>2072.9908</v>
      </c>
      <c r="T2151" s="3" t="n">
        <v>4604.222</v>
      </c>
      <c r="U2151" s="3" t="n">
        <v>46626.26</v>
      </c>
      <c r="V2151" s="3" t="n">
        <v>5935.1</v>
      </c>
      <c r="W2151" s="3" t="n">
        <v>1846.05</v>
      </c>
      <c r="X2151" s="3" t="n">
        <v>71789.85</v>
      </c>
      <c r="Y2151" s="3" t="n">
        <v>40479.83</v>
      </c>
      <c r="Z2151" s="3" t="n">
        <v>36082.58</v>
      </c>
      <c r="AA2151" s="3" t="n">
        <v>8030.7</v>
      </c>
      <c r="AB2151" s="0" t="n">
        <v>2681.32</v>
      </c>
    </row>
    <row r="2152" customFormat="false" ht="15" hidden="false" customHeight="false" outlineLevel="0" collapsed="false">
      <c r="G2152" s="2"/>
      <c r="H2152" s="2" t="n">
        <v>41465</v>
      </c>
      <c r="I2152" s="3" t="n">
        <v>3840.53</v>
      </c>
      <c r="J2152" s="3" t="n">
        <v>8066.48</v>
      </c>
      <c r="K2152" s="3" t="n">
        <v>14416.6</v>
      </c>
      <c r="L2152" s="3" t="n">
        <v>6504.96</v>
      </c>
      <c r="M2152" s="3" t="n">
        <v>15291.66</v>
      </c>
      <c r="N2152" s="3" t="n">
        <v>12306.93</v>
      </c>
      <c r="O2152" s="3" t="n">
        <v>7995</v>
      </c>
      <c r="P2152" s="3" t="n">
        <v>7706.01</v>
      </c>
      <c r="Q2152" s="3" t="n">
        <v>3127.22</v>
      </c>
      <c r="R2152" s="3" t="n">
        <v>4885.4</v>
      </c>
      <c r="S2152" s="3" t="n">
        <v>2008.1258</v>
      </c>
      <c r="T2152" s="3" t="n">
        <v>4478.644</v>
      </c>
      <c r="U2152" s="3" t="n">
        <v>45483.43</v>
      </c>
      <c r="V2152" s="3" t="n">
        <v>5816.7</v>
      </c>
      <c r="W2152" s="3" t="n">
        <v>1786.39</v>
      </c>
      <c r="X2152" s="3" t="n">
        <v>71074.11</v>
      </c>
      <c r="Y2152" s="3" t="n">
        <v>39999.02</v>
      </c>
      <c r="Z2152" s="3" t="n">
        <v>35181.34</v>
      </c>
      <c r="AA2152" s="3" t="n">
        <v>7995</v>
      </c>
      <c r="AB2152" s="0" t="n">
        <v>2659.71</v>
      </c>
    </row>
    <row r="2153" customFormat="false" ht="15" hidden="false" customHeight="false" outlineLevel="0" collapsed="false">
      <c r="G2153" s="2"/>
      <c r="H2153" s="2" t="n">
        <v>41464</v>
      </c>
      <c r="I2153" s="3" t="n">
        <v>3843.56</v>
      </c>
      <c r="J2153" s="3" t="n">
        <v>8057.75</v>
      </c>
      <c r="K2153" s="3" t="n">
        <v>14472.9</v>
      </c>
      <c r="L2153" s="3" t="n">
        <v>6513.08</v>
      </c>
      <c r="M2153" s="3" t="n">
        <v>15300.34</v>
      </c>
      <c r="N2153" s="3" t="n">
        <v>12297.09</v>
      </c>
      <c r="O2153" s="3" t="n">
        <v>8014.8</v>
      </c>
      <c r="P2153" s="3" t="n">
        <v>7708.52</v>
      </c>
      <c r="Q2153" s="3" t="n">
        <v>3127.66</v>
      </c>
      <c r="R2153" s="3" t="n">
        <v>4866.5</v>
      </c>
      <c r="S2153" s="3" t="n">
        <v>1965.4541</v>
      </c>
      <c r="T2153" s="3" t="n">
        <v>4403.8</v>
      </c>
      <c r="U2153" s="3" t="n">
        <v>45075.5</v>
      </c>
      <c r="V2153" s="3" t="n">
        <v>5859</v>
      </c>
      <c r="W2153" s="3" t="n">
        <v>1791.04</v>
      </c>
      <c r="X2153" s="3" t="n">
        <v>71981.59</v>
      </c>
      <c r="Y2153" s="3" t="n">
        <v>40221</v>
      </c>
      <c r="Z2153" s="3" t="n">
        <v>35301.39</v>
      </c>
      <c r="AA2153" s="3" t="n">
        <v>8014.8</v>
      </c>
      <c r="AB2153" s="0" t="n">
        <v>2664.14</v>
      </c>
    </row>
    <row r="2154" customFormat="false" ht="15" hidden="false" customHeight="false" outlineLevel="0" collapsed="false">
      <c r="G2154" s="2"/>
      <c r="H2154" s="2" t="n">
        <v>41463</v>
      </c>
      <c r="I2154" s="3" t="n">
        <v>3823.83</v>
      </c>
      <c r="J2154" s="3" t="n">
        <v>7968.54</v>
      </c>
      <c r="K2154" s="3" t="n">
        <v>14109.34</v>
      </c>
      <c r="L2154" s="3" t="n">
        <v>6450.07</v>
      </c>
      <c r="M2154" s="3" t="n">
        <v>15224.69</v>
      </c>
      <c r="N2154" s="3" t="n">
        <v>12208.87</v>
      </c>
      <c r="O2154" s="3" t="n">
        <v>8017.6</v>
      </c>
      <c r="P2154" s="3" t="n">
        <v>7695.25</v>
      </c>
      <c r="Q2154" s="3" t="n">
        <v>3127.66</v>
      </c>
      <c r="R2154" s="3" t="n">
        <v>4797.6</v>
      </c>
      <c r="S2154" s="3" t="n">
        <v>1958.2727</v>
      </c>
      <c r="T2154" s="3" t="n">
        <v>4433.625</v>
      </c>
      <c r="U2154" s="3" t="n">
        <v>45075.5</v>
      </c>
      <c r="V2154" s="3" t="n">
        <v>5811.55</v>
      </c>
      <c r="W2154" s="3" t="n">
        <v>1777.4</v>
      </c>
      <c r="X2154" s="3" t="n">
        <v>71682.3</v>
      </c>
      <c r="Y2154" s="3" t="n">
        <v>40071.64</v>
      </c>
      <c r="Z2154" s="3" t="n">
        <v>35370.67</v>
      </c>
      <c r="AA2154" s="3" t="n">
        <v>8017.6</v>
      </c>
      <c r="AB2154" s="0" t="n">
        <v>2650.85</v>
      </c>
    </row>
    <row r="2155" customFormat="false" ht="15" hidden="false" customHeight="false" outlineLevel="0" collapsed="false">
      <c r="G2155" s="2"/>
      <c r="H2155" s="2" t="n">
        <v>41462</v>
      </c>
      <c r="I2155" s="3" t="n">
        <v>3753.85</v>
      </c>
      <c r="J2155" s="3" t="n">
        <v>7806</v>
      </c>
      <c r="K2155" s="3" t="n">
        <v>14309.97</v>
      </c>
      <c r="L2155" s="3" t="n">
        <v>6375.52</v>
      </c>
      <c r="M2155" s="3" t="n">
        <v>15135.84</v>
      </c>
      <c r="N2155" s="3" t="n">
        <v>12134.91</v>
      </c>
      <c r="O2155" s="3" t="n">
        <v>7868.4</v>
      </c>
      <c r="P2155" s="3" t="n">
        <v>7717.26</v>
      </c>
      <c r="Q2155" s="3" t="n">
        <v>3063.69</v>
      </c>
      <c r="R2155" s="3" t="n">
        <v>4826.4</v>
      </c>
      <c r="S2155" s="3" t="n">
        <v>2007.1992</v>
      </c>
      <c r="T2155" s="3" t="n">
        <v>4602.807</v>
      </c>
      <c r="U2155" s="3" t="n">
        <v>45210.49</v>
      </c>
      <c r="V2155" s="3" t="n">
        <v>5867.9</v>
      </c>
      <c r="W2155" s="3" t="n">
        <v>1794.09</v>
      </c>
      <c r="X2155" s="3" t="n">
        <v>73111.83</v>
      </c>
      <c r="Y2155" s="3" t="n">
        <v>40623.09</v>
      </c>
      <c r="Z2155" s="3" t="n">
        <v>34684.53</v>
      </c>
      <c r="AA2155" s="3" t="n">
        <v>7868.4</v>
      </c>
      <c r="AB2155" s="0" t="n">
        <v>2596.01</v>
      </c>
    </row>
    <row r="2156" customFormat="false" ht="15" hidden="false" customHeight="false" outlineLevel="0" collapsed="false">
      <c r="G2156" s="2"/>
      <c r="H2156" s="2" t="n">
        <v>41460</v>
      </c>
      <c r="I2156" s="3" t="n">
        <v>3753.85</v>
      </c>
      <c r="J2156" s="3" t="n">
        <v>7806</v>
      </c>
      <c r="K2156" s="3" t="n">
        <v>14309.97</v>
      </c>
      <c r="L2156" s="3" t="n">
        <v>6375.52</v>
      </c>
      <c r="M2156" s="3" t="n">
        <v>15135.84</v>
      </c>
      <c r="N2156" s="3" t="n">
        <v>12134.91</v>
      </c>
      <c r="O2156" s="3" t="n">
        <v>7868.4</v>
      </c>
      <c r="P2156" s="3" t="n">
        <v>7668.58</v>
      </c>
      <c r="Q2156" s="3" t="n">
        <v>3063.69</v>
      </c>
      <c r="R2156" s="3" t="n">
        <v>4826.4</v>
      </c>
      <c r="S2156" s="3" t="n">
        <v>2007.1992</v>
      </c>
      <c r="T2156" s="3" t="n">
        <v>4602.807</v>
      </c>
      <c r="U2156" s="3" t="n">
        <v>45210.49</v>
      </c>
      <c r="V2156" s="3" t="n">
        <v>5867.9</v>
      </c>
      <c r="W2156" s="3" t="n">
        <v>1794.09</v>
      </c>
      <c r="X2156" s="3" t="n">
        <v>73111.83</v>
      </c>
      <c r="Y2156" s="3" t="n">
        <v>40623.09</v>
      </c>
      <c r="Z2156" s="3" t="n">
        <v>34684.53</v>
      </c>
      <c r="AA2156" s="3" t="n">
        <v>7868.4</v>
      </c>
      <c r="AB2156" s="0" t="n">
        <v>2596.01</v>
      </c>
    </row>
    <row r="2157" customFormat="false" ht="15" hidden="false" customHeight="false" outlineLevel="0" collapsed="false">
      <c r="G2157" s="2"/>
      <c r="H2157" s="2" t="n">
        <v>41459</v>
      </c>
      <c r="I2157" s="3" t="n">
        <v>3809.31</v>
      </c>
      <c r="J2157" s="3" t="n">
        <v>7994.31</v>
      </c>
      <c r="K2157" s="3" t="n">
        <v>14018.93</v>
      </c>
      <c r="L2157" s="3" t="n">
        <v>6421.67</v>
      </c>
      <c r="M2157" s="3" t="n">
        <v>14988.55</v>
      </c>
      <c r="N2157" s="3" t="n">
        <v>12166.66</v>
      </c>
      <c r="O2157" s="3" t="n">
        <v>8002</v>
      </c>
      <c r="P2157" s="3" t="n">
        <v>7668.58</v>
      </c>
      <c r="Q2157" s="3" t="n">
        <v>3096.11</v>
      </c>
      <c r="R2157" s="3" t="n">
        <v>4781</v>
      </c>
      <c r="S2157" s="3" t="n">
        <v>2006.0978</v>
      </c>
      <c r="T2157" s="3" t="n">
        <v>4581.933</v>
      </c>
      <c r="U2157" s="3" t="n">
        <v>45763.16</v>
      </c>
      <c r="V2157" s="3" t="n">
        <v>5836.95</v>
      </c>
      <c r="W2157" s="3" t="n">
        <v>1805.23</v>
      </c>
      <c r="X2157" s="3" t="n">
        <v>75409.63</v>
      </c>
      <c r="Y2157" s="3" t="n">
        <v>41200.4</v>
      </c>
      <c r="Z2157" s="3" t="n">
        <v>35518.73</v>
      </c>
      <c r="AA2157" s="3" t="n">
        <v>8002</v>
      </c>
      <c r="AB2157" s="0" t="n">
        <v>2646.54</v>
      </c>
    </row>
    <row r="2158" customFormat="false" ht="15" hidden="false" customHeight="false" outlineLevel="0" collapsed="false">
      <c r="G2158" s="2"/>
      <c r="H2158" s="2" t="n">
        <v>41458</v>
      </c>
      <c r="I2158" s="3" t="n">
        <v>3702.01</v>
      </c>
      <c r="J2158" s="3" t="n">
        <v>7829.32</v>
      </c>
      <c r="K2158" s="3" t="n">
        <v>14055.56</v>
      </c>
      <c r="L2158" s="3" t="n">
        <v>6229.87</v>
      </c>
      <c r="M2158" s="3" t="n">
        <v>14988.55</v>
      </c>
      <c r="N2158" s="3" t="n">
        <v>12145.68</v>
      </c>
      <c r="O2158" s="3" t="n">
        <v>7763.8</v>
      </c>
      <c r="P2158" s="3" t="n">
        <v>7586.31</v>
      </c>
      <c r="Q2158" s="3" t="n">
        <v>3023.05</v>
      </c>
      <c r="R2158" s="3" t="n">
        <v>4727.8</v>
      </c>
      <c r="S2158" s="3" t="n">
        <v>1994.2677</v>
      </c>
      <c r="T2158" s="3" t="n">
        <v>4577.153</v>
      </c>
      <c r="U2158" s="3" t="n">
        <v>45044.03</v>
      </c>
      <c r="V2158" s="3" t="n">
        <v>5770.9</v>
      </c>
      <c r="W2158" s="3" t="n">
        <v>1790.7</v>
      </c>
      <c r="X2158" s="3" t="n">
        <v>73718.71</v>
      </c>
      <c r="Y2158" s="3" t="n">
        <v>40828.85</v>
      </c>
      <c r="Z2158" s="3" t="n">
        <v>34826.19</v>
      </c>
      <c r="AA2158" s="3" t="n">
        <v>7763.8</v>
      </c>
      <c r="AB2158" s="0" t="n">
        <v>2570.76</v>
      </c>
    </row>
    <row r="2159" customFormat="false" ht="15" hidden="false" customHeight="false" outlineLevel="0" collapsed="false">
      <c r="G2159" s="2"/>
      <c r="H2159" s="2" t="n">
        <v>41457</v>
      </c>
      <c r="I2159" s="3" t="n">
        <v>3742.57</v>
      </c>
      <c r="J2159" s="3" t="n">
        <v>7910.77</v>
      </c>
      <c r="K2159" s="3" t="n">
        <v>14098.74</v>
      </c>
      <c r="L2159" s="3" t="n">
        <v>6303.94</v>
      </c>
      <c r="M2159" s="3" t="n">
        <v>14932.41</v>
      </c>
      <c r="N2159" s="3" t="n">
        <v>12178.38</v>
      </c>
      <c r="O2159" s="3" t="n">
        <v>7886.6</v>
      </c>
      <c r="P2159" s="3" t="n">
        <v>7620.83</v>
      </c>
      <c r="Q2159" s="3" t="n">
        <v>2994.08</v>
      </c>
      <c r="R2159" s="3" t="n">
        <v>4810.3</v>
      </c>
      <c r="S2159" s="3" t="n">
        <v>2006.5598</v>
      </c>
      <c r="T2159" s="3" t="n">
        <v>4728.704</v>
      </c>
      <c r="U2159" s="3" t="n">
        <v>45228.95</v>
      </c>
      <c r="V2159" s="3" t="n">
        <v>5857.55</v>
      </c>
      <c r="W2159" s="3" t="n">
        <v>1822.72</v>
      </c>
      <c r="X2159" s="3" t="n">
        <v>76438.81</v>
      </c>
      <c r="Y2159" s="3" t="n">
        <v>40832.48</v>
      </c>
      <c r="Z2159" s="3" t="n">
        <v>35252.13</v>
      </c>
      <c r="AA2159" s="3" t="n">
        <v>7886.6</v>
      </c>
      <c r="AB2159" s="0" t="n">
        <v>2603.2</v>
      </c>
    </row>
    <row r="2160" customFormat="false" ht="15" hidden="false" customHeight="false" outlineLevel="0" collapsed="false">
      <c r="G2160" s="2"/>
      <c r="H2160" s="2" t="n">
        <v>41456</v>
      </c>
      <c r="I2160" s="3" t="n">
        <v>3767.48</v>
      </c>
      <c r="J2160" s="3" t="n">
        <v>7983.92</v>
      </c>
      <c r="K2160" s="3" t="n">
        <v>13852.5</v>
      </c>
      <c r="L2160" s="3" t="n">
        <v>6307.78</v>
      </c>
      <c r="M2160" s="3" t="n">
        <v>14974.96</v>
      </c>
      <c r="N2160" s="3" t="n">
        <v>12129.11</v>
      </c>
      <c r="O2160" s="3" t="n">
        <v>7907.1</v>
      </c>
      <c r="P2160" s="3" t="n">
        <v>7567.43</v>
      </c>
      <c r="Q2160" s="3" t="n">
        <v>3019.82</v>
      </c>
      <c r="R2160" s="3" t="n">
        <v>4689.7</v>
      </c>
      <c r="S2160" s="3" t="n">
        <v>1995.242</v>
      </c>
      <c r="T2160" s="3" t="n">
        <v>4777.452</v>
      </c>
      <c r="U2160" s="3" t="n">
        <v>47229.59</v>
      </c>
      <c r="V2160" s="3" t="n">
        <v>5898.85</v>
      </c>
      <c r="W2160" s="3" t="n">
        <v>1825.16</v>
      </c>
      <c r="X2160" s="3" t="n">
        <v>76736.59</v>
      </c>
      <c r="Y2160" s="3" t="n">
        <v>41176.8</v>
      </c>
      <c r="Z2160" s="3" t="n">
        <v>35365.27</v>
      </c>
      <c r="AA2160" s="3" t="n">
        <v>7907.1</v>
      </c>
      <c r="AB2160" s="0" t="n">
        <v>2622.62</v>
      </c>
    </row>
    <row r="2161" customFormat="false" ht="15" hidden="false" customHeight="false" outlineLevel="0" collapsed="false">
      <c r="G2161" s="2"/>
      <c r="H2161" s="2" t="n">
        <v>41455</v>
      </c>
      <c r="I2161" s="3" t="n">
        <v>3738.91</v>
      </c>
      <c r="J2161" s="3" t="n">
        <v>7959.22</v>
      </c>
      <c r="K2161" s="3" t="n">
        <v>13677.32</v>
      </c>
      <c r="L2161" s="3" t="n">
        <v>6215.47</v>
      </c>
      <c r="M2161" s="3" t="n">
        <v>14909.6</v>
      </c>
      <c r="N2161" s="3" t="n">
        <v>12129.11</v>
      </c>
      <c r="O2161" s="3" t="n">
        <v>7762.7</v>
      </c>
      <c r="P2161" s="3" t="n">
        <v>7496.57</v>
      </c>
      <c r="Q2161" s="3" t="n">
        <v>2976.27</v>
      </c>
      <c r="R2161" s="3" t="n">
        <v>4775.4</v>
      </c>
      <c r="S2161" s="3" t="n">
        <v>1979.2061</v>
      </c>
      <c r="T2161" s="3" t="n">
        <v>4818.895</v>
      </c>
      <c r="U2161" s="3" t="n">
        <v>47457.13</v>
      </c>
      <c r="V2161" s="3" t="n">
        <v>5842.2</v>
      </c>
      <c r="W2161" s="3" t="n">
        <v>1835.38</v>
      </c>
      <c r="X2161" s="3" t="n">
        <v>76294.51</v>
      </c>
      <c r="Y2161" s="3" t="n">
        <v>40623.3</v>
      </c>
      <c r="Z2161" s="3" t="n">
        <v>35051.49</v>
      </c>
      <c r="AA2161" s="3" t="n">
        <v>7762.7</v>
      </c>
      <c r="AB2161" s="0" t="n">
        <v>2602.59</v>
      </c>
    </row>
    <row r="2162" customFormat="false" ht="15" hidden="false" customHeight="false" outlineLevel="0" collapsed="false">
      <c r="G2162" s="2"/>
      <c r="H2162" s="2" t="n">
        <v>41453</v>
      </c>
      <c r="I2162" s="3" t="n">
        <v>3738.91</v>
      </c>
      <c r="J2162" s="3" t="n">
        <v>7959.22</v>
      </c>
      <c r="K2162" s="3" t="n">
        <v>13677.32</v>
      </c>
      <c r="L2162" s="3" t="n">
        <v>6215.47</v>
      </c>
      <c r="M2162" s="3" t="n">
        <v>14909.6</v>
      </c>
      <c r="N2162" s="3" t="n">
        <v>12129.11</v>
      </c>
      <c r="O2162" s="3" t="n">
        <v>7762.7</v>
      </c>
      <c r="P2162" s="3" t="n">
        <v>7504.38</v>
      </c>
      <c r="Q2162" s="3" t="n">
        <v>2976.27</v>
      </c>
      <c r="R2162" s="3" t="n">
        <v>4775.4</v>
      </c>
      <c r="S2162" s="3" t="n">
        <v>1979.2061</v>
      </c>
      <c r="T2162" s="3" t="n">
        <v>4818.895</v>
      </c>
      <c r="U2162" s="3" t="n">
        <v>47457.13</v>
      </c>
      <c r="V2162" s="3" t="n">
        <v>5842.2</v>
      </c>
      <c r="W2162" s="3" t="n">
        <v>1835.38</v>
      </c>
      <c r="X2162" s="3" t="n">
        <v>76294.51</v>
      </c>
      <c r="Y2162" s="3" t="n">
        <v>40623.3</v>
      </c>
      <c r="Z2162" s="3" t="n">
        <v>35051.49</v>
      </c>
      <c r="AA2162" s="3" t="n">
        <v>7762.7</v>
      </c>
      <c r="AB2162" s="0" t="n">
        <v>2602.59</v>
      </c>
    </row>
    <row r="2163" customFormat="false" ht="15" hidden="false" customHeight="false" outlineLevel="0" collapsed="false">
      <c r="G2163" s="2"/>
      <c r="H2163" s="2" t="n">
        <v>41452</v>
      </c>
      <c r="I2163" s="3" t="n">
        <v>3762.19</v>
      </c>
      <c r="J2163" s="3" t="n">
        <v>7990.75</v>
      </c>
      <c r="K2163" s="3" t="n">
        <v>13213.55</v>
      </c>
      <c r="L2163" s="3" t="n">
        <v>6243.4</v>
      </c>
      <c r="M2163" s="3" t="n">
        <v>15024.49</v>
      </c>
      <c r="N2163" s="3" t="n">
        <v>12005.78</v>
      </c>
      <c r="O2163" s="3" t="n">
        <v>7844.4</v>
      </c>
      <c r="P2163" s="3" t="n">
        <v>7504.38</v>
      </c>
      <c r="Q2163" s="3" t="n">
        <v>2941.08</v>
      </c>
      <c r="R2163" s="3" t="n">
        <v>4784.8</v>
      </c>
      <c r="S2163" s="3" t="n">
        <v>1950.0125</v>
      </c>
      <c r="T2163" s="3" t="n">
        <v>4675.749</v>
      </c>
      <c r="U2163" s="3" t="n">
        <v>47609.46</v>
      </c>
      <c r="V2163" s="3" t="n">
        <v>5682.35</v>
      </c>
      <c r="W2163" s="3" t="n">
        <v>1807.91</v>
      </c>
      <c r="X2163" s="3" t="n">
        <v>75761.53</v>
      </c>
      <c r="Y2163" s="3" t="n">
        <v>39650.75</v>
      </c>
      <c r="Z2163" s="3" t="n">
        <v>34655.32</v>
      </c>
      <c r="AA2163" s="3" t="n">
        <v>7844.4</v>
      </c>
      <c r="AB2163" s="0" t="n">
        <v>2619.86</v>
      </c>
    </row>
    <row r="2164" customFormat="false" ht="15" hidden="false" customHeight="false" outlineLevel="0" collapsed="false">
      <c r="G2164" s="2"/>
      <c r="H2164" s="2" t="n">
        <v>41451</v>
      </c>
      <c r="I2164" s="3" t="n">
        <v>3726.04</v>
      </c>
      <c r="J2164" s="3" t="n">
        <v>7940.99</v>
      </c>
      <c r="K2164" s="3" t="n">
        <v>12834.01</v>
      </c>
      <c r="L2164" s="3" t="n">
        <v>6165.48</v>
      </c>
      <c r="M2164" s="3" t="n">
        <v>14910.14</v>
      </c>
      <c r="N2164" s="3" t="n">
        <v>11951.9</v>
      </c>
      <c r="O2164" s="3" t="n">
        <v>7823</v>
      </c>
      <c r="P2164" s="3" t="n">
        <v>7504.38</v>
      </c>
      <c r="Q2164" s="3" t="n">
        <v>2966.51</v>
      </c>
      <c r="R2164" s="3" t="n">
        <v>4707.8</v>
      </c>
      <c r="S2164" s="3" t="n">
        <v>1951.4954</v>
      </c>
      <c r="T2164" s="3" t="n">
        <v>4587.728</v>
      </c>
      <c r="U2164" s="3" t="n">
        <v>47171.98</v>
      </c>
      <c r="V2164" s="3" t="n">
        <v>5588.7</v>
      </c>
      <c r="W2164" s="3" t="n">
        <v>1752.67</v>
      </c>
      <c r="X2164" s="3" t="n">
        <v>73851.53</v>
      </c>
      <c r="Y2164" s="3" t="n">
        <v>38805.27</v>
      </c>
      <c r="Z2164" s="3" t="n">
        <v>34577.97</v>
      </c>
      <c r="AA2164" s="3" t="n">
        <v>7823</v>
      </c>
      <c r="AB2164" s="0" t="n">
        <v>2602.81</v>
      </c>
    </row>
    <row r="2165" customFormat="false" ht="15" hidden="false" customHeight="false" outlineLevel="0" collapsed="false">
      <c r="G2165" s="2"/>
      <c r="H2165" s="2" t="n">
        <v>41450</v>
      </c>
      <c r="I2165" s="3" t="n">
        <v>3649.82</v>
      </c>
      <c r="J2165" s="3" t="n">
        <v>7811.3</v>
      </c>
      <c r="K2165" s="3" t="n">
        <v>12969.34</v>
      </c>
      <c r="L2165" s="3" t="n">
        <v>6101.91</v>
      </c>
      <c r="M2165" s="3" t="n">
        <v>14760.31</v>
      </c>
      <c r="N2165" s="3" t="n">
        <v>12005.42</v>
      </c>
      <c r="O2165" s="3" t="n">
        <v>7607.7</v>
      </c>
      <c r="P2165" s="3" t="n">
        <v>7517.36</v>
      </c>
      <c r="Q2165" s="3" t="n">
        <v>3013.15</v>
      </c>
      <c r="R2165" s="3" t="n">
        <v>4633.5</v>
      </c>
      <c r="S2165" s="3" t="n">
        <v>1959.5081</v>
      </c>
      <c r="T2165" s="3" t="n">
        <v>4418.872</v>
      </c>
      <c r="U2165" s="3" t="n">
        <v>46893.04</v>
      </c>
      <c r="V2165" s="3" t="n">
        <v>5609.1</v>
      </c>
      <c r="W2165" s="3" t="n">
        <v>1755.32</v>
      </c>
      <c r="X2165" s="3" t="n">
        <v>71214.61</v>
      </c>
      <c r="Y2165" s="3" t="n">
        <v>37901.77</v>
      </c>
      <c r="Z2165" s="3" t="n">
        <v>34187.43</v>
      </c>
      <c r="AA2165" s="3" t="n">
        <v>7607.7</v>
      </c>
      <c r="AB2165" s="0" t="n">
        <v>2543.37</v>
      </c>
    </row>
    <row r="2166" customFormat="false" ht="15" hidden="false" customHeight="false" outlineLevel="0" collapsed="false">
      <c r="G2166" s="2"/>
      <c r="H2166" s="2" t="n">
        <v>41449</v>
      </c>
      <c r="I2166" s="3" t="n">
        <v>3595.63</v>
      </c>
      <c r="J2166" s="3" t="n">
        <v>7692.45</v>
      </c>
      <c r="K2166" s="3" t="n">
        <v>13062.78</v>
      </c>
      <c r="L2166" s="3" t="n">
        <v>6029.1</v>
      </c>
      <c r="M2166" s="3" t="n">
        <v>14659.56</v>
      </c>
      <c r="N2166" s="3" t="n">
        <v>11836.86</v>
      </c>
      <c r="O2166" s="3" t="n">
        <v>7553.2</v>
      </c>
      <c r="P2166" s="3" t="n">
        <v>7500.69</v>
      </c>
      <c r="Q2166" s="3" t="n">
        <v>3021.16</v>
      </c>
      <c r="R2166" s="3" t="n">
        <v>4651.1</v>
      </c>
      <c r="S2166" s="3" t="n">
        <v>1963.2351</v>
      </c>
      <c r="T2166" s="3" t="n">
        <v>4429.46</v>
      </c>
      <c r="U2166" s="3" t="n">
        <v>45965.05</v>
      </c>
      <c r="V2166" s="3" t="n">
        <v>5590.25</v>
      </c>
      <c r="W2166" s="3" t="n">
        <v>1766.97</v>
      </c>
      <c r="X2166" s="3" t="n">
        <v>70640.5</v>
      </c>
      <c r="Y2166" s="3" t="n">
        <v>37517.36</v>
      </c>
      <c r="Z2166" s="3" t="n">
        <v>33793.13</v>
      </c>
      <c r="AA2166" s="3" t="n">
        <v>7553.2</v>
      </c>
      <c r="AB2166" s="0" t="n">
        <v>2511.83</v>
      </c>
    </row>
    <row r="2167" customFormat="false" ht="15" hidden="false" customHeight="false" outlineLevel="0" collapsed="false">
      <c r="G2167" s="2"/>
      <c r="H2167" s="2" t="n">
        <v>41448</v>
      </c>
      <c r="I2167" s="3" t="n">
        <v>3658.04</v>
      </c>
      <c r="J2167" s="3" t="n">
        <v>7789.24</v>
      </c>
      <c r="K2167" s="3" t="n">
        <v>13230.13</v>
      </c>
      <c r="L2167" s="3" t="n">
        <v>6116.17</v>
      </c>
      <c r="M2167" s="3" t="n">
        <v>14799.4</v>
      </c>
      <c r="N2167" s="3" t="n">
        <v>11995.66</v>
      </c>
      <c r="O2167" s="3" t="n">
        <v>7700.2</v>
      </c>
      <c r="P2167" s="3" t="n">
        <v>7561.5</v>
      </c>
      <c r="Q2167" s="3" t="n">
        <v>3070.86</v>
      </c>
      <c r="R2167" s="3" t="n">
        <v>4723.8</v>
      </c>
      <c r="S2167" s="3" t="n">
        <v>2073.0951</v>
      </c>
      <c r="T2167" s="3" t="n">
        <v>4515.372</v>
      </c>
      <c r="U2167" s="3" t="n">
        <v>47056.04</v>
      </c>
      <c r="V2167" s="3" t="n">
        <v>5667.65</v>
      </c>
      <c r="W2167" s="3" t="n">
        <v>1789.74</v>
      </c>
      <c r="X2167" s="3" t="n">
        <v>73101.76</v>
      </c>
      <c r="Y2167" s="3" t="n">
        <v>38036.46</v>
      </c>
      <c r="Z2167" s="3" t="n">
        <v>34670.34</v>
      </c>
      <c r="AA2167" s="3" t="n">
        <v>7700.2</v>
      </c>
      <c r="AB2167" s="0" t="n">
        <v>2549.48</v>
      </c>
    </row>
    <row r="2168" customFormat="false" ht="15" hidden="false" customHeight="false" outlineLevel="0" collapsed="false">
      <c r="G2168" s="2"/>
      <c r="H2168" s="2" t="n">
        <v>41447</v>
      </c>
      <c r="I2168" s="3" t="n">
        <v>3658.04</v>
      </c>
      <c r="J2168" s="3" t="n">
        <v>7789.24</v>
      </c>
      <c r="K2168" s="3" t="n">
        <v>13230.13</v>
      </c>
      <c r="L2168" s="3" t="n">
        <v>6116.17</v>
      </c>
      <c r="M2168" s="3" t="n">
        <v>14799.4</v>
      </c>
      <c r="N2168" s="3" t="n">
        <v>11995.66</v>
      </c>
      <c r="O2168" s="3" t="n">
        <v>7700.2</v>
      </c>
      <c r="P2168" s="3" t="n">
        <v>7527.36</v>
      </c>
      <c r="Q2168" s="3" t="n">
        <v>3070.86</v>
      </c>
      <c r="R2168" s="3" t="n">
        <v>4723.8</v>
      </c>
      <c r="S2168" s="3" t="n">
        <v>2073.0951</v>
      </c>
      <c r="T2168" s="3" t="n">
        <v>4515.372</v>
      </c>
      <c r="U2168" s="3" t="n">
        <v>47056.04</v>
      </c>
      <c r="V2168" s="3" t="n">
        <v>5667.65</v>
      </c>
      <c r="W2168" s="3" t="n">
        <v>1789.74</v>
      </c>
      <c r="X2168" s="3" t="n">
        <v>73101.76</v>
      </c>
      <c r="Y2168" s="3" t="n">
        <v>38036.46</v>
      </c>
      <c r="Z2168" s="3" t="n">
        <v>34670.34</v>
      </c>
      <c r="AA2168" s="3" t="n">
        <v>7700.2</v>
      </c>
      <c r="AB2168" s="0" t="n">
        <v>2549.48</v>
      </c>
    </row>
    <row r="2169" customFormat="false" ht="15" hidden="false" customHeight="false" outlineLevel="0" collapsed="false">
      <c r="G2169" s="2"/>
      <c r="H2169" s="2" t="n">
        <v>41446</v>
      </c>
      <c r="I2169" s="3" t="n">
        <v>3658.04</v>
      </c>
      <c r="J2169" s="3" t="n">
        <v>7789.24</v>
      </c>
      <c r="K2169" s="3" t="n">
        <v>13230.13</v>
      </c>
      <c r="L2169" s="3" t="n">
        <v>6116.17</v>
      </c>
      <c r="M2169" s="3" t="n">
        <v>14799.4</v>
      </c>
      <c r="N2169" s="3" t="n">
        <v>11995.66</v>
      </c>
      <c r="O2169" s="3" t="n">
        <v>7700.2</v>
      </c>
      <c r="P2169" s="3" t="n">
        <v>7526.26</v>
      </c>
      <c r="Q2169" s="3" t="n">
        <v>3070.86</v>
      </c>
      <c r="R2169" s="3" t="n">
        <v>4723.8</v>
      </c>
      <c r="S2169" s="3" t="n">
        <v>2073.0951</v>
      </c>
      <c r="T2169" s="3" t="n">
        <v>4515.372</v>
      </c>
      <c r="U2169" s="3" t="n">
        <v>47056.04</v>
      </c>
      <c r="V2169" s="3" t="n">
        <v>5667.65</v>
      </c>
      <c r="W2169" s="3" t="n">
        <v>1789.74</v>
      </c>
      <c r="X2169" s="3" t="n">
        <v>73101.76</v>
      </c>
      <c r="Y2169" s="3" t="n">
        <v>38036.46</v>
      </c>
      <c r="Z2169" s="3" t="n">
        <v>34670.34</v>
      </c>
      <c r="AA2169" s="3" t="n">
        <v>7700.2</v>
      </c>
      <c r="AB2169" s="0" t="n">
        <v>2549.48</v>
      </c>
    </row>
    <row r="2170" customFormat="false" ht="15" hidden="false" customHeight="false" outlineLevel="0" collapsed="false">
      <c r="G2170" s="2"/>
      <c r="H2170" s="2" t="n">
        <v>41445</v>
      </c>
      <c r="I2170" s="3" t="n">
        <v>3698.93</v>
      </c>
      <c r="J2170" s="3" t="n">
        <v>7928.48</v>
      </c>
      <c r="K2170" s="3" t="n">
        <v>13014.58</v>
      </c>
      <c r="L2170" s="3" t="n">
        <v>6159.51</v>
      </c>
      <c r="M2170" s="3" t="n">
        <v>14758.32</v>
      </c>
      <c r="N2170" s="3" t="n">
        <v>11968.57</v>
      </c>
      <c r="O2170" s="3" t="n">
        <v>7822.1</v>
      </c>
      <c r="P2170" s="3" t="n">
        <v>7526.26</v>
      </c>
      <c r="Q2170" s="3" t="n">
        <v>3070.86</v>
      </c>
      <c r="R2170" s="3" t="n">
        <v>4743.9</v>
      </c>
      <c r="S2170" s="3" t="n">
        <v>2084.0214</v>
      </c>
      <c r="T2170" s="3" t="n">
        <v>4629.994</v>
      </c>
      <c r="U2170" s="3" t="n">
        <v>48214.43</v>
      </c>
      <c r="V2170" s="3" t="n">
        <v>5655.9</v>
      </c>
      <c r="W2170" s="3" t="n">
        <v>1817.73</v>
      </c>
      <c r="X2170" s="3" t="n">
        <v>73461.89</v>
      </c>
      <c r="Y2170" s="3" t="n">
        <v>37517.23</v>
      </c>
      <c r="Z2170" s="3" t="n">
        <v>35199.29</v>
      </c>
      <c r="AA2170" s="3" t="n">
        <v>7822.1</v>
      </c>
      <c r="AB2170" s="0" t="n">
        <v>2586.45</v>
      </c>
    </row>
    <row r="2171" customFormat="false" ht="15" hidden="false" customHeight="false" outlineLevel="0" collapsed="false">
      <c r="G2171" s="2"/>
      <c r="H2171" s="2" t="n">
        <v>41444</v>
      </c>
      <c r="I2171" s="3" t="n">
        <v>3839.34</v>
      </c>
      <c r="J2171" s="3" t="n">
        <v>8197.08</v>
      </c>
      <c r="K2171" s="3" t="n">
        <v>13245.22</v>
      </c>
      <c r="L2171" s="3" t="n">
        <v>6348.82</v>
      </c>
      <c r="M2171" s="3" t="n">
        <v>15112.19</v>
      </c>
      <c r="N2171" s="3" t="n">
        <v>12268.29</v>
      </c>
      <c r="O2171" s="3" t="n">
        <v>8098.3</v>
      </c>
      <c r="P2171" s="3" t="n">
        <v>7526.26</v>
      </c>
      <c r="Q2171" s="3" t="n">
        <v>3070.86</v>
      </c>
      <c r="R2171" s="3" t="n">
        <v>4841.8</v>
      </c>
      <c r="S2171" s="3" t="n">
        <v>2143.454</v>
      </c>
      <c r="T2171" s="3" t="n">
        <v>4806.656</v>
      </c>
      <c r="U2171" s="3" t="n">
        <v>47893.06</v>
      </c>
      <c r="V2171" s="3" t="n">
        <v>5822.25</v>
      </c>
      <c r="W2171" s="3" t="n">
        <v>1857.05</v>
      </c>
      <c r="X2171" s="3" t="n">
        <v>78834.61</v>
      </c>
      <c r="Y2171" s="3" t="n">
        <v>39044.95</v>
      </c>
      <c r="Z2171" s="3" t="n">
        <v>36391.61</v>
      </c>
      <c r="AA2171" s="3" t="n">
        <v>8098.3</v>
      </c>
      <c r="AB2171" s="0" t="n">
        <v>2683.98</v>
      </c>
    </row>
    <row r="2172" customFormat="false" ht="15" hidden="false" customHeight="false" outlineLevel="0" collapsed="false">
      <c r="G2172" s="2"/>
      <c r="H2172" s="2" t="n">
        <v>41443</v>
      </c>
      <c r="I2172" s="3" t="n">
        <v>3860.55</v>
      </c>
      <c r="J2172" s="3" t="n">
        <v>8229.51</v>
      </c>
      <c r="K2172" s="3" t="n">
        <v>13007.28</v>
      </c>
      <c r="L2172" s="3" t="n">
        <v>6374.21</v>
      </c>
      <c r="M2172" s="3" t="n">
        <v>15318.23</v>
      </c>
      <c r="N2172" s="3" t="n">
        <v>12367.46</v>
      </c>
      <c r="O2172" s="3" t="n">
        <v>8180.2</v>
      </c>
      <c r="P2172" s="3" t="n">
        <v>7526.29</v>
      </c>
      <c r="Q2172" s="3" t="n">
        <v>3047.99</v>
      </c>
      <c r="R2172" s="3" t="n">
        <v>4794.6</v>
      </c>
      <c r="S2172" s="3" t="n">
        <v>2159.2911</v>
      </c>
      <c r="T2172" s="3" t="n">
        <v>4840.452</v>
      </c>
      <c r="U2172" s="3" t="n">
        <v>49464.94</v>
      </c>
      <c r="V2172" s="3" t="n">
        <v>5813.6</v>
      </c>
      <c r="W2172" s="3" t="n">
        <v>1870.35</v>
      </c>
      <c r="X2172" s="3" t="n">
        <v>77739.61</v>
      </c>
      <c r="Y2172" s="3" t="n">
        <v>39459.98</v>
      </c>
      <c r="Z2172" s="3" t="n">
        <v>36599.39</v>
      </c>
      <c r="AA2172" s="3" t="n">
        <v>8180.2</v>
      </c>
      <c r="AB2172" s="0" t="n">
        <v>2700.93</v>
      </c>
    </row>
    <row r="2173" customFormat="false" ht="15" hidden="false" customHeight="false" outlineLevel="0" collapsed="false">
      <c r="G2173" s="2"/>
      <c r="H2173" s="2" t="n">
        <v>41442</v>
      </c>
      <c r="I2173" s="3" t="n">
        <v>3863.66</v>
      </c>
      <c r="J2173" s="3" t="n">
        <v>8215.73</v>
      </c>
      <c r="K2173" s="3" t="n">
        <v>13033.12</v>
      </c>
      <c r="L2173" s="3" t="n">
        <v>6330.49</v>
      </c>
      <c r="M2173" s="3" t="n">
        <v>15179.85</v>
      </c>
      <c r="N2173" s="3" t="n">
        <v>12288.9</v>
      </c>
      <c r="O2173" s="3" t="n">
        <v>8136.3</v>
      </c>
      <c r="P2173" s="3" t="n">
        <v>7463.37</v>
      </c>
      <c r="Q2173" s="3" t="n">
        <v>3100.35</v>
      </c>
      <c r="R2173" s="3" t="n">
        <v>4805</v>
      </c>
      <c r="S2173" s="3" t="n">
        <v>2156.2145</v>
      </c>
      <c r="T2173" s="3" t="n">
        <v>4774.504</v>
      </c>
      <c r="U2173" s="3" t="n">
        <v>49088.65</v>
      </c>
      <c r="V2173" s="3" t="n">
        <v>5850.05</v>
      </c>
      <c r="W2173" s="3" t="n">
        <v>1851.91</v>
      </c>
      <c r="X2173" s="3" t="n">
        <v>78946.45</v>
      </c>
      <c r="Y2173" s="3" t="n">
        <v>39549.46</v>
      </c>
      <c r="Z2173" s="3" t="n">
        <v>35937.44</v>
      </c>
      <c r="AA2173" s="3" t="n">
        <v>8136.3</v>
      </c>
      <c r="AB2173" s="0" t="n">
        <v>2702.69</v>
      </c>
    </row>
    <row r="2174" customFormat="false" ht="15" hidden="false" customHeight="false" outlineLevel="0" collapsed="false">
      <c r="G2174" s="2"/>
      <c r="H2174" s="2" t="n">
        <v>41441</v>
      </c>
      <c r="I2174" s="3" t="n">
        <v>3805.16</v>
      </c>
      <c r="J2174" s="3" t="n">
        <v>8127.96</v>
      </c>
      <c r="K2174" s="3" t="n">
        <v>12686.52</v>
      </c>
      <c r="L2174" s="3" t="n">
        <v>6308.26</v>
      </c>
      <c r="M2174" s="3" t="n">
        <v>15070.18</v>
      </c>
      <c r="N2174" s="3" t="n">
        <v>12187.36</v>
      </c>
      <c r="O2174" s="3" t="n">
        <v>8070.9</v>
      </c>
      <c r="P2174" s="3" t="n">
        <v>7330.48</v>
      </c>
      <c r="Q2174" s="3" t="n">
        <v>3199.92</v>
      </c>
      <c r="R2174" s="3" t="n">
        <v>4775.5</v>
      </c>
      <c r="S2174" s="3" t="n">
        <v>2162.0412</v>
      </c>
      <c r="T2174" s="3" t="n">
        <v>4760.744</v>
      </c>
      <c r="U2174" s="3" t="n">
        <v>49332.34</v>
      </c>
      <c r="V2174" s="3" t="n">
        <v>5808.4</v>
      </c>
      <c r="W2174" s="3" t="n">
        <v>1855.6</v>
      </c>
      <c r="X2174" s="3" t="n">
        <v>80011.09</v>
      </c>
      <c r="Y2174" s="3" t="n">
        <v>39269.3</v>
      </c>
      <c r="Z2174" s="3" t="n">
        <v>35937.44</v>
      </c>
      <c r="AA2174" s="3" t="n">
        <v>8070.9</v>
      </c>
      <c r="AB2174" s="0" t="n">
        <v>2667.32</v>
      </c>
    </row>
    <row r="2175" customFormat="false" ht="15" hidden="false" customHeight="false" outlineLevel="0" collapsed="false">
      <c r="G2175" s="2"/>
      <c r="H2175" s="2" t="n">
        <v>41440</v>
      </c>
      <c r="I2175" s="3" t="n">
        <v>3805.16</v>
      </c>
      <c r="J2175" s="3" t="n">
        <v>8127.96</v>
      </c>
      <c r="K2175" s="3" t="n">
        <v>12686.52</v>
      </c>
      <c r="L2175" s="3" t="n">
        <v>6308.26</v>
      </c>
      <c r="M2175" s="3" t="n">
        <v>15070.18</v>
      </c>
      <c r="N2175" s="3" t="n">
        <v>12187.36</v>
      </c>
      <c r="O2175" s="3" t="n">
        <v>8070.9</v>
      </c>
      <c r="P2175" s="3" t="n">
        <v>7294.38</v>
      </c>
      <c r="Q2175" s="3" t="n">
        <v>3199.92</v>
      </c>
      <c r="R2175" s="3" t="n">
        <v>4775.5</v>
      </c>
      <c r="S2175" s="3" t="n">
        <v>2162.0412</v>
      </c>
      <c r="T2175" s="3" t="n">
        <v>4760.744</v>
      </c>
      <c r="U2175" s="3" t="n">
        <v>49332.34</v>
      </c>
      <c r="V2175" s="3" t="n">
        <v>5808.4</v>
      </c>
      <c r="W2175" s="3" t="n">
        <v>1855.6</v>
      </c>
      <c r="X2175" s="3" t="n">
        <v>80011.09</v>
      </c>
      <c r="Y2175" s="3" t="n">
        <v>39269.3</v>
      </c>
      <c r="Z2175" s="3" t="n">
        <v>35937.44</v>
      </c>
      <c r="AA2175" s="3" t="n">
        <v>8070.9</v>
      </c>
      <c r="AB2175" s="0" t="n">
        <v>2667.32</v>
      </c>
    </row>
    <row r="2176" customFormat="false" ht="15" hidden="false" customHeight="false" outlineLevel="0" collapsed="false">
      <c r="G2176" s="2"/>
      <c r="H2176" s="2" t="n">
        <v>41439</v>
      </c>
      <c r="I2176" s="3" t="n">
        <v>3805.16</v>
      </c>
      <c r="J2176" s="3" t="n">
        <v>8127.96</v>
      </c>
      <c r="K2176" s="3" t="n">
        <v>12686.52</v>
      </c>
      <c r="L2176" s="3" t="n">
        <v>6308.26</v>
      </c>
      <c r="M2176" s="3" t="n">
        <v>15070.18</v>
      </c>
      <c r="N2176" s="3" t="n">
        <v>12187.36</v>
      </c>
      <c r="O2176" s="3" t="n">
        <v>8070.9</v>
      </c>
      <c r="P2176" s="3" t="n">
        <v>7623.89</v>
      </c>
      <c r="Q2176" s="3" t="n">
        <v>3199.92</v>
      </c>
      <c r="R2176" s="3" t="n">
        <v>4775.5</v>
      </c>
      <c r="S2176" s="3" t="n">
        <v>2162.0412</v>
      </c>
      <c r="T2176" s="3" t="n">
        <v>4760.744</v>
      </c>
      <c r="U2176" s="3" t="n">
        <v>49332.34</v>
      </c>
      <c r="V2176" s="3" t="n">
        <v>5808.4</v>
      </c>
      <c r="W2176" s="3" t="n">
        <v>1855.6</v>
      </c>
      <c r="X2176" s="3" t="n">
        <v>80011.09</v>
      </c>
      <c r="Y2176" s="3" t="n">
        <v>39269.3</v>
      </c>
      <c r="Z2176" s="3" t="n">
        <v>35937.44</v>
      </c>
      <c r="AA2176" s="3" t="n">
        <v>8070.9</v>
      </c>
      <c r="AB2176" s="0" t="n">
        <v>2667.32</v>
      </c>
    </row>
    <row r="2177" customFormat="false" ht="15" hidden="false" customHeight="false" outlineLevel="0" collapsed="false">
      <c r="G2177" s="2"/>
      <c r="H2177" s="2" t="n">
        <v>41438</v>
      </c>
      <c r="I2177" s="3" t="n">
        <v>3797.98</v>
      </c>
      <c r="J2177" s="3" t="n">
        <v>8095.39</v>
      </c>
      <c r="K2177" s="3" t="n">
        <v>12445.38</v>
      </c>
      <c r="L2177" s="3" t="n">
        <v>6304.63</v>
      </c>
      <c r="M2177" s="3" t="n">
        <v>15176.08</v>
      </c>
      <c r="N2177" s="3" t="n">
        <v>12277.13</v>
      </c>
      <c r="O2177" s="3" t="n">
        <v>8071.7</v>
      </c>
      <c r="P2177" s="3" t="n">
        <v>7623.89</v>
      </c>
      <c r="Q2177" s="3" t="n">
        <v>3244.04</v>
      </c>
      <c r="R2177" s="3" t="n">
        <v>4684.9</v>
      </c>
      <c r="S2177" s="3" t="n">
        <v>2148.3551</v>
      </c>
      <c r="T2177" s="3" t="n">
        <v>4607.663</v>
      </c>
      <c r="U2177" s="3" t="n">
        <v>50414.89</v>
      </c>
      <c r="V2177" s="3" t="n">
        <v>5699.1</v>
      </c>
      <c r="W2177" s="3" t="n">
        <v>1847.9</v>
      </c>
      <c r="X2177" s="3" t="n">
        <v>76488.6</v>
      </c>
      <c r="Y2177" s="3" t="n">
        <v>39481.47</v>
      </c>
      <c r="Z2177" s="3" t="n">
        <v>35453.21</v>
      </c>
      <c r="AA2177" s="3" t="n">
        <v>8071.7</v>
      </c>
      <c r="AB2177" s="0" t="n">
        <v>2661.71</v>
      </c>
    </row>
    <row r="2178" customFormat="false" ht="15" hidden="false" customHeight="false" outlineLevel="0" collapsed="false">
      <c r="G2178" s="2"/>
      <c r="H2178" s="2" t="n">
        <v>41437</v>
      </c>
      <c r="I2178" s="3" t="n">
        <v>3793.7</v>
      </c>
      <c r="J2178" s="3" t="n">
        <v>8143.27</v>
      </c>
      <c r="K2178" s="3" t="n">
        <v>13289.32</v>
      </c>
      <c r="L2178" s="3" t="n">
        <v>6299.45</v>
      </c>
      <c r="M2178" s="3" t="n">
        <v>14995.23</v>
      </c>
      <c r="N2178" s="3" t="n">
        <v>12109.89</v>
      </c>
      <c r="O2178" s="3" t="n">
        <v>8123.8</v>
      </c>
      <c r="P2178" s="3" t="n">
        <v>7623.89</v>
      </c>
      <c r="Q2178" s="3" t="n">
        <v>3237.06</v>
      </c>
      <c r="R2178" s="3" t="n">
        <v>4716.1</v>
      </c>
      <c r="S2178" s="3" t="n">
        <v>2210.8978</v>
      </c>
      <c r="T2178" s="3" t="n">
        <v>4697.884</v>
      </c>
      <c r="U2178" s="3" t="n">
        <v>49180.58</v>
      </c>
      <c r="V2178" s="3" t="n">
        <v>5760.2</v>
      </c>
      <c r="W2178" s="3" t="n">
        <v>1880.22</v>
      </c>
      <c r="X2178" s="3" t="n">
        <v>76880.65</v>
      </c>
      <c r="Y2178" s="3" t="n">
        <v>39480.35</v>
      </c>
      <c r="Z2178" s="3" t="n">
        <v>35401.32</v>
      </c>
      <c r="AA2178" s="3" t="n">
        <v>8123.8</v>
      </c>
      <c r="AB2178" s="0" t="n">
        <v>2666.52</v>
      </c>
    </row>
    <row r="2179" customFormat="false" ht="15" hidden="false" customHeight="false" outlineLevel="0" collapsed="false">
      <c r="G2179" s="2"/>
      <c r="H2179" s="2" t="n">
        <v>41436</v>
      </c>
      <c r="I2179" s="3" t="n">
        <v>3810.56</v>
      </c>
      <c r="J2179" s="3" t="n">
        <v>8222.46</v>
      </c>
      <c r="K2179" s="3" t="n">
        <v>13317.62</v>
      </c>
      <c r="L2179" s="3" t="n">
        <v>6340.08</v>
      </c>
      <c r="M2179" s="3" t="n">
        <v>15122.02</v>
      </c>
      <c r="N2179" s="3" t="n">
        <v>12223.57</v>
      </c>
      <c r="O2179" s="3" t="n">
        <v>8089.3</v>
      </c>
      <c r="P2179" s="3" t="n">
        <v>7583.28</v>
      </c>
      <c r="Q2179" s="3" t="n">
        <v>3342.63</v>
      </c>
      <c r="R2179" s="3" t="n">
        <v>4748.9</v>
      </c>
      <c r="S2179" s="3" t="n">
        <v>2210.8978</v>
      </c>
      <c r="T2179" s="3" t="n">
        <v>4609.948</v>
      </c>
      <c r="U2179" s="3" t="n">
        <v>49769.93</v>
      </c>
      <c r="V2179" s="3" t="n">
        <v>5788.8</v>
      </c>
      <c r="W2179" s="3" t="n">
        <v>1893.52</v>
      </c>
      <c r="X2179" s="3" t="n">
        <v>75041.03</v>
      </c>
      <c r="Y2179" s="3" t="n">
        <v>39890.24</v>
      </c>
      <c r="Z2179" s="3" t="n">
        <v>35256.4</v>
      </c>
      <c r="AA2179" s="3" t="n">
        <v>8089.3</v>
      </c>
      <c r="AB2179" s="0" t="n">
        <v>2683.2</v>
      </c>
    </row>
    <row r="2180" customFormat="false" ht="15" hidden="false" customHeight="false" outlineLevel="0" collapsed="false">
      <c r="G2180" s="2"/>
      <c r="H2180" s="2" t="n">
        <v>41435</v>
      </c>
      <c r="I2180" s="3" t="n">
        <v>3864.36</v>
      </c>
      <c r="J2180" s="3" t="n">
        <v>8307.69</v>
      </c>
      <c r="K2180" s="3" t="n">
        <v>13514.2</v>
      </c>
      <c r="L2180" s="3" t="n">
        <v>6400.45</v>
      </c>
      <c r="M2180" s="3" t="n">
        <v>15238.59</v>
      </c>
      <c r="N2180" s="3" t="n">
        <v>12382.67</v>
      </c>
      <c r="O2180" s="3" t="n">
        <v>8227.4</v>
      </c>
      <c r="P2180" s="3" t="n">
        <v>7635.75</v>
      </c>
      <c r="Q2180" s="3" t="n">
        <v>3413.77</v>
      </c>
      <c r="R2180" s="3" t="n">
        <v>4729.3</v>
      </c>
      <c r="S2180" s="3" t="n">
        <v>2210.8978</v>
      </c>
      <c r="T2180" s="3" t="n">
        <v>4777.365</v>
      </c>
      <c r="U2180" s="3" t="n">
        <v>51316.65</v>
      </c>
      <c r="V2180" s="3" t="n">
        <v>5878</v>
      </c>
      <c r="W2180" s="3" t="n">
        <v>1910.4</v>
      </c>
      <c r="X2180" s="3" t="n">
        <v>76386.19</v>
      </c>
      <c r="Y2180" s="3" t="n">
        <v>40721.35</v>
      </c>
      <c r="Z2180" s="3" t="n">
        <v>36485.77</v>
      </c>
      <c r="AA2180" s="3" t="n">
        <v>8227.4</v>
      </c>
      <c r="AB2180" s="0" t="n">
        <v>2719.4</v>
      </c>
    </row>
    <row r="2181" customFormat="false" ht="15" hidden="false" customHeight="false" outlineLevel="0" collapsed="false">
      <c r="G2181" s="2"/>
      <c r="H2181" s="2" t="n">
        <v>41434</v>
      </c>
      <c r="I2181" s="3" t="n">
        <v>3872.59</v>
      </c>
      <c r="J2181" s="3" t="n">
        <v>8254.68</v>
      </c>
      <c r="K2181" s="3" t="n">
        <v>12877.53</v>
      </c>
      <c r="L2181" s="3" t="n">
        <v>6411.99</v>
      </c>
      <c r="M2181" s="3" t="n">
        <v>15248.12</v>
      </c>
      <c r="N2181" s="3" t="n">
        <v>12373.3</v>
      </c>
      <c r="O2181" s="3" t="n">
        <v>8266.6</v>
      </c>
      <c r="P2181" s="3" t="n">
        <v>7642.24</v>
      </c>
      <c r="Q2181" s="3" t="n">
        <v>3449.68</v>
      </c>
      <c r="R2181" s="3" t="n">
        <v>4729.3</v>
      </c>
      <c r="S2181" s="3" t="n">
        <v>2210.8978</v>
      </c>
      <c r="T2181" s="3" t="n">
        <v>4865.324</v>
      </c>
      <c r="U2181" s="3" t="n">
        <v>51618.63</v>
      </c>
      <c r="V2181" s="3" t="n">
        <v>5881</v>
      </c>
      <c r="W2181" s="3" t="n">
        <v>1903.27</v>
      </c>
      <c r="X2181" s="3" t="n">
        <v>78332.59</v>
      </c>
      <c r="Y2181" s="3" t="n">
        <v>40232.68</v>
      </c>
      <c r="Z2181" s="3" t="n">
        <v>36345.72</v>
      </c>
      <c r="AA2181" s="3" t="n">
        <v>8266.6</v>
      </c>
      <c r="AB2181" s="0" t="n">
        <v>2724.08</v>
      </c>
    </row>
    <row r="2182" customFormat="false" ht="15" hidden="false" customHeight="false" outlineLevel="0" collapsed="false">
      <c r="G2182" s="2"/>
      <c r="H2182" s="2" t="n">
        <v>41433</v>
      </c>
      <c r="I2182" s="3" t="n">
        <v>3872.59</v>
      </c>
      <c r="J2182" s="3" t="n">
        <v>8254.68</v>
      </c>
      <c r="K2182" s="3" t="n">
        <v>12877.53</v>
      </c>
      <c r="L2182" s="3" t="n">
        <v>6411.99</v>
      </c>
      <c r="M2182" s="3" t="n">
        <v>15248.12</v>
      </c>
      <c r="N2182" s="3" t="n">
        <v>12373.3</v>
      </c>
      <c r="O2182" s="3" t="n">
        <v>8266.6</v>
      </c>
      <c r="P2182" s="3" t="n">
        <v>7645.65</v>
      </c>
      <c r="Q2182" s="3" t="n">
        <v>3449.68</v>
      </c>
      <c r="R2182" s="3" t="n">
        <v>4729.3</v>
      </c>
      <c r="S2182" s="3" t="n">
        <v>2210.8978</v>
      </c>
      <c r="T2182" s="3" t="n">
        <v>4865.324</v>
      </c>
      <c r="U2182" s="3" t="n">
        <v>51618.63</v>
      </c>
      <c r="V2182" s="3" t="n">
        <v>5881</v>
      </c>
      <c r="W2182" s="3" t="n">
        <v>1903.27</v>
      </c>
      <c r="X2182" s="3" t="n">
        <v>78332.59</v>
      </c>
      <c r="Y2182" s="3" t="n">
        <v>40232.68</v>
      </c>
      <c r="Z2182" s="3" t="n">
        <v>36345.72</v>
      </c>
      <c r="AA2182" s="3" t="n">
        <v>8266.6</v>
      </c>
      <c r="AB2182" s="0" t="n">
        <v>2724.08</v>
      </c>
    </row>
    <row r="2183" customFormat="false" ht="15" hidden="false" customHeight="false" outlineLevel="0" collapsed="false">
      <c r="G2183" s="2"/>
      <c r="H2183" s="2" t="n">
        <v>41432</v>
      </c>
      <c r="I2183" s="3" t="n">
        <v>3872.59</v>
      </c>
      <c r="J2183" s="3" t="n">
        <v>8254.68</v>
      </c>
      <c r="K2183" s="3" t="n">
        <v>12877.53</v>
      </c>
      <c r="L2183" s="3" t="n">
        <v>6411.99</v>
      </c>
      <c r="M2183" s="3" t="n">
        <v>15248.12</v>
      </c>
      <c r="N2183" s="3" t="n">
        <v>12373.3</v>
      </c>
      <c r="O2183" s="3" t="n">
        <v>8266.6</v>
      </c>
      <c r="P2183" s="3" t="n">
        <v>7613.35</v>
      </c>
      <c r="Q2183" s="3" t="n">
        <v>3449.68</v>
      </c>
      <c r="R2183" s="3" t="n">
        <v>4729.3</v>
      </c>
      <c r="S2183" s="3" t="n">
        <v>2210.8978</v>
      </c>
      <c r="T2183" s="3" t="n">
        <v>4865.324</v>
      </c>
      <c r="U2183" s="3" t="n">
        <v>51618.63</v>
      </c>
      <c r="V2183" s="3" t="n">
        <v>5881</v>
      </c>
      <c r="W2183" s="3" t="n">
        <v>1903.27</v>
      </c>
      <c r="X2183" s="3" t="n">
        <v>78332.59</v>
      </c>
      <c r="Y2183" s="3" t="n">
        <v>40232.68</v>
      </c>
      <c r="Z2183" s="3" t="n">
        <v>36345.72</v>
      </c>
      <c r="AA2183" s="3" t="n">
        <v>8266.6</v>
      </c>
      <c r="AB2183" s="0" t="n">
        <v>2724.08</v>
      </c>
    </row>
    <row r="2184" customFormat="false" ht="15" hidden="false" customHeight="false" outlineLevel="0" collapsed="false">
      <c r="G2184" s="2"/>
      <c r="H2184" s="2" t="n">
        <v>41431</v>
      </c>
      <c r="I2184" s="3" t="n">
        <v>3814.28</v>
      </c>
      <c r="J2184" s="3" t="n">
        <v>8098.81</v>
      </c>
      <c r="K2184" s="3" t="n">
        <v>12904.02</v>
      </c>
      <c r="L2184" s="3" t="n">
        <v>6336.11</v>
      </c>
      <c r="M2184" s="3" t="n">
        <v>15040.62</v>
      </c>
      <c r="N2184" s="3" t="n">
        <v>12409.33</v>
      </c>
      <c r="O2184" s="3" t="n">
        <v>8216.7</v>
      </c>
      <c r="P2184" s="3" t="n">
        <v>7613.35</v>
      </c>
      <c r="Q2184" s="3" t="n">
        <v>3450.8</v>
      </c>
      <c r="R2184" s="3" t="n">
        <v>4771.8</v>
      </c>
      <c r="S2184" s="3" t="n">
        <v>2242.1095</v>
      </c>
      <c r="T2184" s="3" t="n">
        <v>5001.221</v>
      </c>
      <c r="U2184" s="3" t="n">
        <v>52884.83</v>
      </c>
      <c r="V2184" s="3" t="n">
        <v>5921.4</v>
      </c>
      <c r="W2184" s="3" t="n">
        <v>1945.74</v>
      </c>
      <c r="X2184" s="3" t="n">
        <v>75895.26</v>
      </c>
      <c r="Y2184" s="3" t="n">
        <v>40579.08</v>
      </c>
      <c r="Z2184" s="3" t="n">
        <v>35869.25</v>
      </c>
      <c r="AA2184" s="3" t="n">
        <v>8216.7</v>
      </c>
      <c r="AB2184" s="0" t="n">
        <v>2676.21</v>
      </c>
    </row>
    <row r="2185" customFormat="false" ht="15" hidden="false" customHeight="false" outlineLevel="0" collapsed="false">
      <c r="G2185" s="2"/>
      <c r="H2185" s="2" t="n">
        <v>41430</v>
      </c>
      <c r="I2185" s="3" t="n">
        <v>3852.44</v>
      </c>
      <c r="J2185" s="3" t="n">
        <v>8196.18</v>
      </c>
      <c r="K2185" s="3" t="n">
        <v>13014.87</v>
      </c>
      <c r="L2185" s="3" t="n">
        <v>6419.31</v>
      </c>
      <c r="M2185" s="3" t="n">
        <v>14960.59</v>
      </c>
      <c r="N2185" s="3" t="n">
        <v>12443.65</v>
      </c>
      <c r="O2185" s="3" t="n">
        <v>8290.7</v>
      </c>
      <c r="P2185" s="3" t="n">
        <v>7613.35</v>
      </c>
      <c r="Q2185" s="3" t="n">
        <v>3423.19</v>
      </c>
      <c r="R2185" s="3" t="n">
        <v>4825.2</v>
      </c>
      <c r="S2185" s="3" t="n">
        <v>2270.9305</v>
      </c>
      <c r="T2185" s="3" t="n">
        <v>5001.221</v>
      </c>
      <c r="U2185" s="3" t="n">
        <v>52798.63</v>
      </c>
      <c r="V2185" s="3" t="n">
        <v>5923.85</v>
      </c>
      <c r="W2185" s="3" t="n">
        <v>1945.74</v>
      </c>
      <c r="X2185" s="3" t="n">
        <v>79636.79</v>
      </c>
      <c r="Y2185" s="3" t="n">
        <v>40226.33</v>
      </c>
      <c r="Z2185" s="3" t="n">
        <v>36294.26</v>
      </c>
      <c r="AA2185" s="3" t="n">
        <v>8290.7</v>
      </c>
      <c r="AB2185" s="0" t="n">
        <v>2709.33</v>
      </c>
    </row>
    <row r="2186" customFormat="false" ht="15" hidden="false" customHeight="false" outlineLevel="0" collapsed="false">
      <c r="G2186" s="2"/>
      <c r="H2186" s="2" t="n">
        <v>41429</v>
      </c>
      <c r="I2186" s="3" t="n">
        <v>3925.83</v>
      </c>
      <c r="J2186" s="3" t="n">
        <v>8295.96</v>
      </c>
      <c r="K2186" s="3" t="n">
        <v>13533.76</v>
      </c>
      <c r="L2186" s="3" t="n">
        <v>6558.58</v>
      </c>
      <c r="M2186" s="3" t="n">
        <v>15177.54</v>
      </c>
      <c r="N2186" s="3" t="n">
        <v>12593.97</v>
      </c>
      <c r="O2186" s="3" t="n">
        <v>8363</v>
      </c>
      <c r="P2186" s="3" t="n">
        <v>7576.63</v>
      </c>
      <c r="Q2186" s="3" t="n">
        <v>3442.47</v>
      </c>
      <c r="R2186" s="3" t="n">
        <v>4886.7</v>
      </c>
      <c r="S2186" s="3" t="n">
        <v>2272.4164</v>
      </c>
      <c r="T2186" s="3" t="n">
        <v>5021.612</v>
      </c>
      <c r="U2186" s="3" t="n">
        <v>54017.9</v>
      </c>
      <c r="V2186" s="3" t="n">
        <v>5919.45</v>
      </c>
      <c r="W2186" s="3" t="n">
        <v>1976.05</v>
      </c>
      <c r="X2186" s="3" t="n">
        <v>80733.25</v>
      </c>
      <c r="Y2186" s="3" t="n">
        <v>40750.4</v>
      </c>
      <c r="Z2186" s="3" t="n">
        <v>36387.96</v>
      </c>
      <c r="AA2186" s="3" t="n">
        <v>8363</v>
      </c>
      <c r="AB2186" s="0" t="n">
        <v>2755.7</v>
      </c>
    </row>
    <row r="2187" customFormat="false" ht="15" hidden="false" customHeight="false" outlineLevel="0" collapsed="false">
      <c r="G2187" s="2"/>
      <c r="H2187" s="2" t="n">
        <v>41428</v>
      </c>
      <c r="I2187" s="3" t="n">
        <v>3920.67</v>
      </c>
      <c r="J2187" s="3" t="n">
        <v>8285.8</v>
      </c>
      <c r="K2187" s="3" t="n">
        <v>13261.82</v>
      </c>
      <c r="L2187" s="3" t="n">
        <v>6525.12</v>
      </c>
      <c r="M2187" s="3" t="n">
        <v>15254.03</v>
      </c>
      <c r="N2187" s="3" t="n">
        <v>12609.8</v>
      </c>
      <c r="O2187" s="3" t="n">
        <v>8284.4</v>
      </c>
      <c r="P2187" s="3" t="n">
        <v>7557.24</v>
      </c>
      <c r="Q2187" s="3" t="n">
        <v>3485.97</v>
      </c>
      <c r="R2187" s="3" t="n">
        <v>4873.7</v>
      </c>
      <c r="S2187" s="3" t="n">
        <v>2299.2523</v>
      </c>
      <c r="T2187" s="3" t="n">
        <v>4971.354</v>
      </c>
      <c r="U2187" s="3" t="n">
        <v>53944.36</v>
      </c>
      <c r="V2187" s="3" t="n">
        <v>5939.3</v>
      </c>
      <c r="W2187" s="3" t="n">
        <v>1972.08</v>
      </c>
      <c r="X2187" s="3" t="n">
        <v>76983.66</v>
      </c>
      <c r="Y2187" s="3" t="n">
        <v>41094.82</v>
      </c>
      <c r="Z2187" s="3" t="n">
        <v>36561.35</v>
      </c>
      <c r="AA2187" s="3" t="n">
        <v>8284.4</v>
      </c>
      <c r="AB2187" s="0" t="n">
        <v>2747.74</v>
      </c>
    </row>
    <row r="2188" customFormat="false" ht="15" hidden="false" customHeight="false" outlineLevel="0" collapsed="false">
      <c r="G2188" s="2"/>
      <c r="H2188" s="2" t="n">
        <v>41427</v>
      </c>
      <c r="I2188" s="3" t="n">
        <v>3948.59</v>
      </c>
      <c r="J2188" s="3" t="n">
        <v>8348.84</v>
      </c>
      <c r="K2188" s="3" t="n">
        <v>13774.54</v>
      </c>
      <c r="L2188" s="3" t="n">
        <v>6583.09</v>
      </c>
      <c r="M2188" s="3" t="n">
        <v>15115.57</v>
      </c>
      <c r="N2188" s="3" t="n">
        <v>12650.42</v>
      </c>
      <c r="O2188" s="3" t="n">
        <v>8320.6</v>
      </c>
      <c r="P2188" s="3" t="n">
        <v>7472.14</v>
      </c>
      <c r="Q2188" s="3" t="n">
        <v>3489.43</v>
      </c>
      <c r="R2188" s="3" t="n">
        <v>4914</v>
      </c>
      <c r="S2188" s="3" t="n">
        <v>2300.5948</v>
      </c>
      <c r="T2188" s="3" t="n">
        <v>5068.628</v>
      </c>
      <c r="U2188" s="3" t="n">
        <v>53506.08</v>
      </c>
      <c r="V2188" s="3" t="n">
        <v>5985.95</v>
      </c>
      <c r="W2188" s="3" t="n">
        <v>1980.27</v>
      </c>
      <c r="X2188" s="3" t="n">
        <v>85990.01</v>
      </c>
      <c r="Y2188" s="3" t="n">
        <v>41588.32</v>
      </c>
      <c r="Z2188" s="3" t="n">
        <v>37599.86</v>
      </c>
      <c r="AA2188" s="3" t="n">
        <v>8320.6</v>
      </c>
      <c r="AB2188" s="0" t="n">
        <v>2769.64</v>
      </c>
    </row>
    <row r="2189" customFormat="false" ht="15" hidden="false" customHeight="false" outlineLevel="0" collapsed="false">
      <c r="G2189" s="2"/>
      <c r="H2189" s="2" t="n">
        <v>41426</v>
      </c>
      <c r="I2189" s="3" t="n">
        <v>3948.59</v>
      </c>
      <c r="J2189" s="3" t="n">
        <v>8348.84</v>
      </c>
      <c r="K2189" s="3" t="n">
        <v>13774.54</v>
      </c>
      <c r="L2189" s="3" t="n">
        <v>6583.09</v>
      </c>
      <c r="M2189" s="3" t="n">
        <v>15115.57</v>
      </c>
      <c r="N2189" s="3" t="n">
        <v>12650.42</v>
      </c>
      <c r="O2189" s="3" t="n">
        <v>8320.6</v>
      </c>
      <c r="P2189" s="3" t="n">
        <v>7435.19</v>
      </c>
      <c r="Q2189" s="3" t="n">
        <v>3489.43</v>
      </c>
      <c r="R2189" s="3" t="n">
        <v>4914</v>
      </c>
      <c r="S2189" s="3" t="n">
        <v>2300.5948</v>
      </c>
      <c r="T2189" s="3" t="n">
        <v>5068.628</v>
      </c>
      <c r="U2189" s="3" t="n">
        <v>53506.08</v>
      </c>
      <c r="V2189" s="3" t="n">
        <v>5985.95</v>
      </c>
      <c r="W2189" s="3" t="n">
        <v>1980.27</v>
      </c>
      <c r="X2189" s="3" t="n">
        <v>85990.01</v>
      </c>
      <c r="Y2189" s="3" t="n">
        <v>41588.32</v>
      </c>
      <c r="Z2189" s="3" t="n">
        <v>37599.86</v>
      </c>
      <c r="AA2189" s="3" t="n">
        <v>8320.6</v>
      </c>
      <c r="AB2189" s="0" t="n">
        <v>2769.64</v>
      </c>
    </row>
    <row r="2190" customFormat="false" ht="15" hidden="false" customHeight="false" outlineLevel="0" collapsed="false">
      <c r="G2190" s="2"/>
      <c r="H2190" s="2" t="n">
        <v>41425</v>
      </c>
      <c r="I2190" s="3" t="n">
        <v>3948.59</v>
      </c>
      <c r="J2190" s="3" t="n">
        <v>8348.84</v>
      </c>
      <c r="K2190" s="3" t="n">
        <v>13774.54</v>
      </c>
      <c r="L2190" s="3" t="n">
        <v>6583.09</v>
      </c>
      <c r="M2190" s="3" t="n">
        <v>15115.57</v>
      </c>
      <c r="N2190" s="3" t="n">
        <v>12650.42</v>
      </c>
      <c r="O2190" s="3" t="n">
        <v>8320.6</v>
      </c>
      <c r="P2190" s="3" t="n">
        <v>7404.12</v>
      </c>
      <c r="Q2190" s="3" t="n">
        <v>3489.43</v>
      </c>
      <c r="R2190" s="3" t="n">
        <v>4914</v>
      </c>
      <c r="S2190" s="3" t="n">
        <v>2300.5948</v>
      </c>
      <c r="T2190" s="3" t="n">
        <v>5068.628</v>
      </c>
      <c r="U2190" s="3" t="n">
        <v>53506.08</v>
      </c>
      <c r="V2190" s="3" t="n">
        <v>5985.95</v>
      </c>
      <c r="W2190" s="3" t="n">
        <v>1980.27</v>
      </c>
      <c r="X2190" s="3" t="n">
        <v>85990.01</v>
      </c>
      <c r="Y2190" s="3" t="n">
        <v>41588.32</v>
      </c>
      <c r="Z2190" s="3" t="n">
        <v>37599.86</v>
      </c>
      <c r="AA2190" s="3" t="n">
        <v>8320.6</v>
      </c>
      <c r="AB2190" s="0" t="n">
        <v>2769.64</v>
      </c>
    </row>
    <row r="2191" customFormat="false" ht="15" hidden="false" customHeight="false" outlineLevel="0" collapsed="false">
      <c r="G2191" s="2"/>
      <c r="H2191" s="2" t="n">
        <v>41424</v>
      </c>
      <c r="I2191" s="3" t="n">
        <v>3996.31</v>
      </c>
      <c r="J2191" s="3" t="n">
        <v>8400.2</v>
      </c>
      <c r="K2191" s="3" t="n">
        <v>13589.03</v>
      </c>
      <c r="L2191" s="3" t="n">
        <v>6656.99</v>
      </c>
      <c r="M2191" s="3" t="n">
        <v>15324.53</v>
      </c>
      <c r="N2191" s="3" t="n">
        <v>12746.55</v>
      </c>
      <c r="O2191" s="3" t="n">
        <v>8433.5</v>
      </c>
      <c r="P2191" s="3" t="n">
        <v>7404.12</v>
      </c>
      <c r="Q2191" s="3" t="n">
        <v>3514.6</v>
      </c>
      <c r="R2191" s="3" t="n">
        <v>4917.1</v>
      </c>
      <c r="S2191" s="3" t="n">
        <v>2317.7489</v>
      </c>
      <c r="T2191" s="3" t="n">
        <v>5129.647</v>
      </c>
      <c r="U2191" s="3" t="n">
        <v>54634.69</v>
      </c>
      <c r="V2191" s="3" t="n">
        <v>6124.05</v>
      </c>
      <c r="W2191" s="3" t="n">
        <v>1977.41</v>
      </c>
      <c r="X2191" s="3" t="n">
        <v>87170.23</v>
      </c>
      <c r="Y2191" s="3" t="n">
        <v>40984.5</v>
      </c>
      <c r="Z2191" s="3" t="n">
        <v>37500.78</v>
      </c>
      <c r="AA2191" s="3" t="n">
        <v>8433.5</v>
      </c>
      <c r="AB2191" s="0" t="n">
        <v>2799.2</v>
      </c>
    </row>
    <row r="2192" customFormat="false" ht="15" hidden="false" customHeight="false" outlineLevel="0" collapsed="false">
      <c r="G2192" s="2"/>
      <c r="H2192" s="2" t="n">
        <v>41423</v>
      </c>
      <c r="I2192" s="3" t="n">
        <v>3974.12</v>
      </c>
      <c r="J2192" s="3" t="n">
        <v>8336.58</v>
      </c>
      <c r="K2192" s="3" t="n">
        <v>14326.46</v>
      </c>
      <c r="L2192" s="3" t="n">
        <v>6627.17</v>
      </c>
      <c r="M2192" s="3" t="n">
        <v>15302.8</v>
      </c>
      <c r="N2192" s="3" t="n">
        <v>12732.61</v>
      </c>
      <c r="O2192" s="3" t="n">
        <v>8441.7</v>
      </c>
      <c r="P2192" s="3" t="n">
        <v>7404.12</v>
      </c>
      <c r="Q2192" s="3" t="n">
        <v>3474.06</v>
      </c>
      <c r="R2192" s="3" t="n">
        <v>4959.2</v>
      </c>
      <c r="S2192" s="3" t="n">
        <v>2324.0173</v>
      </c>
      <c r="T2192" s="3" t="n">
        <v>5200.693</v>
      </c>
      <c r="U2192" s="3" t="n">
        <v>54634.69</v>
      </c>
      <c r="V2192" s="3" t="n">
        <v>6104.3</v>
      </c>
      <c r="W2192" s="3" t="n">
        <v>1974.42</v>
      </c>
      <c r="X2192" s="3" t="n">
        <v>87174.54</v>
      </c>
      <c r="Y2192" s="3" t="n">
        <v>40638.97</v>
      </c>
      <c r="Z2192" s="3" t="n">
        <v>36739.42</v>
      </c>
      <c r="AA2192" s="3" t="n">
        <v>8441.7</v>
      </c>
      <c r="AB2192" s="0" t="n">
        <v>2786.54</v>
      </c>
    </row>
    <row r="2193" customFormat="false" ht="15" hidden="false" customHeight="false" outlineLevel="0" collapsed="false">
      <c r="G2193" s="2"/>
      <c r="H2193" s="2" t="n">
        <v>41422</v>
      </c>
      <c r="I2193" s="3" t="n">
        <v>4050.56</v>
      </c>
      <c r="J2193" s="3" t="n">
        <v>8480.87</v>
      </c>
      <c r="K2193" s="3" t="n">
        <v>14311.98</v>
      </c>
      <c r="L2193" s="3" t="n">
        <v>6762.01</v>
      </c>
      <c r="M2193" s="3" t="n">
        <v>15409.39</v>
      </c>
      <c r="N2193" s="3" t="n">
        <v>12750.52</v>
      </c>
      <c r="O2193" s="3" t="n">
        <v>8511.3</v>
      </c>
      <c r="P2193" s="3" t="n">
        <v>7378</v>
      </c>
      <c r="Q2193" s="3" t="n">
        <v>3421.56</v>
      </c>
      <c r="R2193" s="3" t="n">
        <v>4950.6</v>
      </c>
      <c r="S2193" s="3" t="n">
        <v>2321.3181</v>
      </c>
      <c r="T2193" s="3" t="n">
        <v>5176.235</v>
      </c>
      <c r="U2193" s="3" t="n">
        <v>56036.26</v>
      </c>
      <c r="V2193" s="3" t="n">
        <v>6111.25</v>
      </c>
      <c r="W2193" s="3" t="n">
        <v>1956.62</v>
      </c>
      <c r="X2193" s="3" t="n">
        <v>89916.41</v>
      </c>
      <c r="Y2193" s="3" t="n">
        <v>40764.04</v>
      </c>
      <c r="Z2193" s="3" t="n">
        <v>37445.94</v>
      </c>
      <c r="AA2193" s="3" t="n">
        <v>8511.3</v>
      </c>
      <c r="AB2193" s="0" t="n">
        <v>2835.87</v>
      </c>
    </row>
    <row r="2194" customFormat="false" ht="15" hidden="false" customHeight="false" outlineLevel="0" collapsed="false">
      <c r="G2194" s="2"/>
      <c r="H2194" s="2" t="n">
        <v>41421</v>
      </c>
      <c r="I2194" s="3" t="n">
        <v>3995.16</v>
      </c>
      <c r="J2194" s="3" t="n">
        <v>8383.3</v>
      </c>
      <c r="K2194" s="3" t="n">
        <v>14142.65</v>
      </c>
      <c r="L2194" s="3" t="n">
        <v>6654.34</v>
      </c>
      <c r="M2194" s="3" t="n">
        <v>15303.1</v>
      </c>
      <c r="N2194" s="3" t="n">
        <v>12696.37</v>
      </c>
      <c r="O2194" s="3" t="n">
        <v>8363.6</v>
      </c>
      <c r="P2194" s="3" t="n">
        <v>7326.93</v>
      </c>
      <c r="Q2194" s="3" t="n">
        <v>3530.91</v>
      </c>
      <c r="R2194" s="3" t="n">
        <v>4938.6</v>
      </c>
      <c r="S2194" s="3" t="n">
        <v>2293.077</v>
      </c>
      <c r="T2194" s="3" t="n">
        <v>5085.136</v>
      </c>
      <c r="U2194" s="3" t="n">
        <v>56395.94</v>
      </c>
      <c r="V2194" s="3" t="n">
        <v>6083.15</v>
      </c>
      <c r="W2194" s="3" t="n">
        <v>1954.56</v>
      </c>
      <c r="X2194" s="3" t="n">
        <v>90546.75</v>
      </c>
      <c r="Y2194" s="3" t="n">
        <v>40144.65</v>
      </c>
      <c r="Z2194" s="3" t="n">
        <v>36915.27</v>
      </c>
      <c r="AA2194" s="3" t="n">
        <v>8363.6</v>
      </c>
      <c r="AB2194" s="0" t="n">
        <v>2795</v>
      </c>
    </row>
    <row r="2195" customFormat="false" ht="15" hidden="false" customHeight="false" outlineLevel="0" collapsed="false">
      <c r="G2195" s="2"/>
      <c r="H2195" s="2" t="n">
        <v>41420</v>
      </c>
      <c r="I2195" s="3" t="n">
        <v>3956.79</v>
      </c>
      <c r="J2195" s="3" t="n">
        <v>8305.32</v>
      </c>
      <c r="K2195" s="3" t="n">
        <v>14612.45</v>
      </c>
      <c r="L2195" s="3" t="n">
        <v>6654.34</v>
      </c>
      <c r="M2195" s="3" t="n">
        <v>15303.1</v>
      </c>
      <c r="N2195" s="3" t="n">
        <v>12667.22</v>
      </c>
      <c r="O2195" s="3" t="n">
        <v>8264.6</v>
      </c>
      <c r="P2195" s="3" t="n">
        <v>7319.82</v>
      </c>
      <c r="Q2195" s="3" t="n">
        <v>3509.72</v>
      </c>
      <c r="R2195" s="3" t="n">
        <v>4964.3</v>
      </c>
      <c r="S2195" s="3" t="n">
        <v>2288.5325</v>
      </c>
      <c r="T2195" s="3" t="n">
        <v>5155.093</v>
      </c>
      <c r="U2195" s="3" t="n">
        <v>56406.21</v>
      </c>
      <c r="V2195" s="3" t="n">
        <v>5983.55</v>
      </c>
      <c r="W2195" s="3" t="n">
        <v>1948.45</v>
      </c>
      <c r="X2195" s="3" t="n">
        <v>91016.31</v>
      </c>
      <c r="Y2195" s="3" t="n">
        <v>40521.27</v>
      </c>
      <c r="Z2195" s="3" t="n">
        <v>36444.22</v>
      </c>
      <c r="AA2195" s="3" t="n">
        <v>8264.6</v>
      </c>
      <c r="AB2195" s="0" t="n">
        <v>2764.29</v>
      </c>
    </row>
    <row r="2196" customFormat="false" ht="15" hidden="false" customHeight="false" outlineLevel="0" collapsed="false">
      <c r="G2196" s="2"/>
      <c r="H2196" s="2" t="n">
        <v>41419</v>
      </c>
      <c r="I2196" s="3" t="n">
        <v>3956.79</v>
      </c>
      <c r="J2196" s="3" t="n">
        <v>8305.32</v>
      </c>
      <c r="K2196" s="3" t="n">
        <v>14612.45</v>
      </c>
      <c r="L2196" s="3" t="n">
        <v>6654.34</v>
      </c>
      <c r="M2196" s="3" t="n">
        <v>15303.1</v>
      </c>
      <c r="N2196" s="3" t="n">
        <v>12667.22</v>
      </c>
      <c r="O2196" s="3" t="n">
        <v>8264.6</v>
      </c>
      <c r="P2196" s="3" t="n">
        <v>7333.83</v>
      </c>
      <c r="Q2196" s="3" t="n">
        <v>3509.72</v>
      </c>
      <c r="R2196" s="3" t="n">
        <v>4964.3</v>
      </c>
      <c r="S2196" s="3" t="n">
        <v>2288.5325</v>
      </c>
      <c r="T2196" s="3" t="n">
        <v>5155.093</v>
      </c>
      <c r="U2196" s="3" t="n">
        <v>56406.21</v>
      </c>
      <c r="V2196" s="3" t="n">
        <v>5983.55</v>
      </c>
      <c r="W2196" s="3" t="n">
        <v>1948.45</v>
      </c>
      <c r="X2196" s="3" t="n">
        <v>91016.31</v>
      </c>
      <c r="Y2196" s="3" t="n">
        <v>40521.27</v>
      </c>
      <c r="Z2196" s="3" t="n">
        <v>36444.22</v>
      </c>
      <c r="AA2196" s="3" t="n">
        <v>8264.6</v>
      </c>
      <c r="AB2196" s="0" t="n">
        <v>2764.29</v>
      </c>
    </row>
    <row r="2197" customFormat="false" ht="15" hidden="false" customHeight="false" outlineLevel="0" collapsed="false">
      <c r="G2197" s="2"/>
      <c r="H2197" s="2" t="n">
        <v>41418</v>
      </c>
      <c r="I2197" s="3" t="n">
        <v>3956.79</v>
      </c>
      <c r="J2197" s="3" t="n">
        <v>8305.32</v>
      </c>
      <c r="K2197" s="3" t="n">
        <v>14612.45</v>
      </c>
      <c r="L2197" s="3" t="n">
        <v>6654.34</v>
      </c>
      <c r="M2197" s="3" t="n">
        <v>15303.1</v>
      </c>
      <c r="N2197" s="3" t="n">
        <v>12667.22</v>
      </c>
      <c r="O2197" s="3" t="n">
        <v>8264.6</v>
      </c>
      <c r="P2197" s="3" t="n">
        <v>7363.13</v>
      </c>
      <c r="Q2197" s="3" t="n">
        <v>3509.72</v>
      </c>
      <c r="R2197" s="3" t="n">
        <v>4964.3</v>
      </c>
      <c r="S2197" s="3" t="n">
        <v>2288.5325</v>
      </c>
      <c r="T2197" s="3" t="n">
        <v>5155.093</v>
      </c>
      <c r="U2197" s="3" t="n">
        <v>56406.21</v>
      </c>
      <c r="V2197" s="3" t="n">
        <v>5983.55</v>
      </c>
      <c r="W2197" s="3" t="n">
        <v>1948.45</v>
      </c>
      <c r="X2197" s="3" t="n">
        <v>91016.31</v>
      </c>
      <c r="Y2197" s="3" t="n">
        <v>40521.27</v>
      </c>
      <c r="Z2197" s="3" t="n">
        <v>36444.22</v>
      </c>
      <c r="AA2197" s="3" t="n">
        <v>8264.6</v>
      </c>
      <c r="AB2197" s="0" t="n">
        <v>2764.29</v>
      </c>
    </row>
    <row r="2198" customFormat="false" ht="15" hidden="false" customHeight="false" outlineLevel="0" collapsed="false">
      <c r="G2198" s="2"/>
      <c r="H2198" s="2" t="n">
        <v>41417</v>
      </c>
      <c r="I2198" s="3" t="n">
        <v>3967.15</v>
      </c>
      <c r="J2198" s="3" t="n">
        <v>8351.98</v>
      </c>
      <c r="K2198" s="3" t="n">
        <v>14483.98</v>
      </c>
      <c r="L2198" s="3" t="n">
        <v>6696.79</v>
      </c>
      <c r="M2198" s="3" t="n">
        <v>15294.5</v>
      </c>
      <c r="N2198" s="3" t="n">
        <v>12658.09</v>
      </c>
      <c r="O2198" s="3" t="n">
        <v>8343.6</v>
      </c>
      <c r="P2198" s="3" t="n">
        <v>7363.13</v>
      </c>
      <c r="Q2198" s="3" t="n">
        <v>3557.55</v>
      </c>
      <c r="R2198" s="3" t="n">
        <v>5040.8</v>
      </c>
      <c r="S2198" s="3" t="n">
        <v>2275.6665</v>
      </c>
      <c r="T2198" s="3" t="n">
        <v>5121.403</v>
      </c>
      <c r="U2198" s="3" t="n">
        <v>56349.91</v>
      </c>
      <c r="V2198" s="3" t="n">
        <v>5967.05</v>
      </c>
      <c r="W2198" s="3" t="n">
        <v>1943.34</v>
      </c>
      <c r="X2198" s="3" t="n">
        <v>91351.4</v>
      </c>
      <c r="Y2198" s="3" t="n">
        <v>40505.27</v>
      </c>
      <c r="Z2198" s="3" t="n">
        <v>36312.44</v>
      </c>
      <c r="AA2198" s="3" t="n">
        <v>8343.6</v>
      </c>
      <c r="AB2198" s="0" t="n">
        <v>2776.78</v>
      </c>
    </row>
    <row r="2199" customFormat="false" ht="15" hidden="false" customHeight="false" outlineLevel="0" collapsed="false">
      <c r="G2199" s="2"/>
      <c r="H2199" s="2" t="n">
        <v>41416</v>
      </c>
      <c r="I2199" s="3" t="n">
        <v>4051.11</v>
      </c>
      <c r="J2199" s="3" t="n">
        <v>8530.89</v>
      </c>
      <c r="K2199" s="3" t="n">
        <v>15627.26</v>
      </c>
      <c r="L2199" s="3" t="n">
        <v>6840.27</v>
      </c>
      <c r="M2199" s="3" t="n">
        <v>15307.17</v>
      </c>
      <c r="N2199" s="3" t="n">
        <v>12752.5</v>
      </c>
      <c r="O2199" s="3" t="n">
        <v>8462.4</v>
      </c>
      <c r="P2199" s="3" t="n">
        <v>7363.13</v>
      </c>
      <c r="Q2199" s="3" t="n">
        <v>3547.74</v>
      </c>
      <c r="R2199" s="3" t="n">
        <v>5142.1</v>
      </c>
      <c r="S2199" s="3" t="n">
        <v>2302.4031</v>
      </c>
      <c r="T2199" s="3" t="n">
        <v>5207.999</v>
      </c>
      <c r="U2199" s="3" t="n">
        <v>56429.27</v>
      </c>
      <c r="V2199" s="3" t="n">
        <v>6094.5</v>
      </c>
      <c r="W2199" s="3" t="n">
        <v>1969.68</v>
      </c>
      <c r="X2199" s="3" t="n">
        <v>93178.87</v>
      </c>
      <c r="Y2199" s="3" t="n">
        <v>40119.02</v>
      </c>
      <c r="Z2199" s="3" t="n">
        <v>37309.67</v>
      </c>
      <c r="AA2199" s="3" t="n">
        <v>8462.4</v>
      </c>
      <c r="AB2199" s="0" t="n">
        <v>2835.01</v>
      </c>
    </row>
    <row r="2200" customFormat="false" ht="15" hidden="false" customHeight="false" outlineLevel="0" collapsed="false">
      <c r="G2200" s="2"/>
      <c r="H2200" s="2" t="n">
        <v>41415</v>
      </c>
      <c r="I2200" s="3" t="n">
        <v>4036.18</v>
      </c>
      <c r="J2200" s="3" t="n">
        <v>8472.2</v>
      </c>
      <c r="K2200" s="3" t="n">
        <v>15381.02</v>
      </c>
      <c r="L2200" s="3" t="n">
        <v>6803.87</v>
      </c>
      <c r="M2200" s="3" t="n">
        <v>15387.58</v>
      </c>
      <c r="N2200" s="3" t="n">
        <v>12742.43</v>
      </c>
      <c r="O2200" s="3" t="n">
        <v>8464.5</v>
      </c>
      <c r="P2200" s="3" t="n">
        <v>7355.27</v>
      </c>
      <c r="Q2200" s="3" t="n">
        <v>3637.76</v>
      </c>
      <c r="R2200" s="3" t="n">
        <v>5156.2</v>
      </c>
      <c r="S2200" s="3" t="n">
        <v>2305.1136</v>
      </c>
      <c r="T2200" s="3" t="n">
        <v>5188.759</v>
      </c>
      <c r="U2200" s="3" t="n">
        <v>56265.32</v>
      </c>
      <c r="V2200" s="3" t="n">
        <v>6114.1</v>
      </c>
      <c r="W2200" s="3" t="n">
        <v>1954.15</v>
      </c>
      <c r="X2200" s="3" t="n">
        <v>91190.82</v>
      </c>
      <c r="Y2200" s="3" t="n">
        <v>40548.44</v>
      </c>
      <c r="Z2200" s="3" t="n">
        <v>37302.58</v>
      </c>
      <c r="AA2200" s="3" t="n">
        <v>8464.5</v>
      </c>
      <c r="AB2200" s="0" t="n">
        <v>2821.65</v>
      </c>
    </row>
    <row r="2201" customFormat="false" ht="15" hidden="false" customHeight="false" outlineLevel="0" collapsed="false">
      <c r="G2201" s="2"/>
      <c r="H2201" s="2" t="n">
        <v>41414</v>
      </c>
      <c r="I2201" s="3" t="n">
        <v>4022.85</v>
      </c>
      <c r="J2201" s="3" t="n">
        <v>8455.83</v>
      </c>
      <c r="K2201" s="3" t="n">
        <v>15360.81</v>
      </c>
      <c r="L2201" s="3" t="n">
        <v>6755.63</v>
      </c>
      <c r="M2201" s="3" t="n">
        <v>15335.28</v>
      </c>
      <c r="N2201" s="3" t="n">
        <v>12613.05</v>
      </c>
      <c r="O2201" s="3" t="n">
        <v>8515.2</v>
      </c>
      <c r="P2201" s="3" t="n">
        <v>7307.36</v>
      </c>
      <c r="Q2201" s="3" t="n">
        <v>3674.86</v>
      </c>
      <c r="R2201" s="3" t="n">
        <v>5185.4</v>
      </c>
      <c r="S2201" s="3" t="n">
        <v>2299.9864</v>
      </c>
      <c r="T2201" s="3" t="n">
        <v>5214.976</v>
      </c>
      <c r="U2201" s="3" t="n">
        <v>55700.77</v>
      </c>
      <c r="V2201" s="3" t="n">
        <v>6156.9</v>
      </c>
      <c r="W2201" s="3" t="n">
        <v>1959.28</v>
      </c>
      <c r="X2201" s="3" t="n">
        <v>90165.14</v>
      </c>
      <c r="Y2201" s="3" t="n">
        <v>41080.43</v>
      </c>
      <c r="Z2201" s="3" t="n">
        <v>36545.18</v>
      </c>
      <c r="AA2201" s="3" t="n">
        <v>8515.2</v>
      </c>
      <c r="AB2201" s="0" t="n">
        <v>2824.5</v>
      </c>
    </row>
    <row r="2202" customFormat="false" ht="15" hidden="false" customHeight="false" outlineLevel="0" collapsed="false">
      <c r="G2202" s="2"/>
      <c r="H2202" s="2" t="n">
        <v>41413</v>
      </c>
      <c r="I2202" s="3" t="n">
        <v>4001.27</v>
      </c>
      <c r="J2202" s="3" t="n">
        <v>8398</v>
      </c>
      <c r="K2202" s="3" t="n">
        <v>15138.12</v>
      </c>
      <c r="L2202" s="3" t="n">
        <v>6723.06</v>
      </c>
      <c r="M2202" s="3" t="n">
        <v>15354.4</v>
      </c>
      <c r="N2202" s="3" t="n">
        <v>12613.05</v>
      </c>
      <c r="O2202" s="3" t="n">
        <v>8582.4</v>
      </c>
      <c r="P2202" s="3" t="n">
        <v>7300.34</v>
      </c>
      <c r="Q2202" s="3" t="n">
        <v>3694.74</v>
      </c>
      <c r="R2202" s="3" t="n">
        <v>5159.8</v>
      </c>
      <c r="S2202" s="3" t="n">
        <v>2282.8698</v>
      </c>
      <c r="T2202" s="3" t="n">
        <v>5145.683</v>
      </c>
      <c r="U2202" s="3" t="n">
        <v>55164.27</v>
      </c>
      <c r="V2202" s="3" t="n">
        <v>6187.3</v>
      </c>
      <c r="W2202" s="3" t="n">
        <v>1961.2</v>
      </c>
      <c r="X2202" s="3" t="n">
        <v>91924.84</v>
      </c>
      <c r="Y2202" s="3" t="n">
        <v>41806.73</v>
      </c>
      <c r="Z2202" s="3" t="n">
        <v>36771.8</v>
      </c>
      <c r="AA2202" s="3" t="n">
        <v>8582.4</v>
      </c>
      <c r="AB2202" s="0" t="n">
        <v>2817.99</v>
      </c>
    </row>
    <row r="2203" customFormat="false" ht="15" hidden="false" customHeight="false" outlineLevel="0" collapsed="false">
      <c r="G2203" s="2"/>
      <c r="H2203" s="2" t="n">
        <v>41412</v>
      </c>
      <c r="I2203" s="3" t="n">
        <v>4001.27</v>
      </c>
      <c r="J2203" s="3" t="n">
        <v>8398</v>
      </c>
      <c r="K2203" s="3" t="n">
        <v>15138.12</v>
      </c>
      <c r="L2203" s="3" t="n">
        <v>6723.06</v>
      </c>
      <c r="M2203" s="3" t="n">
        <v>15354.4</v>
      </c>
      <c r="N2203" s="3" t="n">
        <v>12613.05</v>
      </c>
      <c r="O2203" s="3" t="n">
        <v>8582.4</v>
      </c>
      <c r="P2203" s="3" t="n">
        <v>7229.02</v>
      </c>
      <c r="Q2203" s="3" t="n">
        <v>3694.74</v>
      </c>
      <c r="R2203" s="3" t="n">
        <v>5159.8</v>
      </c>
      <c r="S2203" s="3" t="n">
        <v>2282.8698</v>
      </c>
      <c r="T2203" s="3" t="n">
        <v>5145.683</v>
      </c>
      <c r="U2203" s="3" t="n">
        <v>55164.27</v>
      </c>
      <c r="V2203" s="3" t="n">
        <v>6187.3</v>
      </c>
      <c r="W2203" s="3" t="n">
        <v>1961.2</v>
      </c>
      <c r="X2203" s="3" t="n">
        <v>91924.84</v>
      </c>
      <c r="Y2203" s="3" t="n">
        <v>41806.73</v>
      </c>
      <c r="Z2203" s="3" t="n">
        <v>36771.8</v>
      </c>
      <c r="AA2203" s="3" t="n">
        <v>8582.4</v>
      </c>
      <c r="AB2203" s="0" t="n">
        <v>2817.99</v>
      </c>
    </row>
    <row r="2204" customFormat="false" ht="15" hidden="false" customHeight="false" outlineLevel="0" collapsed="false">
      <c r="G2204" s="2"/>
      <c r="H2204" s="2" t="n">
        <v>41411</v>
      </c>
      <c r="I2204" s="3" t="n">
        <v>4001.27</v>
      </c>
      <c r="J2204" s="3" t="n">
        <v>8398</v>
      </c>
      <c r="K2204" s="3" t="n">
        <v>15138.12</v>
      </c>
      <c r="L2204" s="3" t="n">
        <v>6723.06</v>
      </c>
      <c r="M2204" s="3" t="n">
        <v>15354.4</v>
      </c>
      <c r="N2204" s="3" t="n">
        <v>12613.05</v>
      </c>
      <c r="O2204" s="3" t="n">
        <v>8582.4</v>
      </c>
      <c r="P2204" s="3" t="n">
        <v>7147.42</v>
      </c>
      <c r="Q2204" s="3" t="n">
        <v>3694.74</v>
      </c>
      <c r="R2204" s="3" t="n">
        <v>5159.8</v>
      </c>
      <c r="S2204" s="3" t="n">
        <v>2282.8698</v>
      </c>
      <c r="T2204" s="3" t="n">
        <v>5145.683</v>
      </c>
      <c r="U2204" s="3" t="n">
        <v>55164.27</v>
      </c>
      <c r="V2204" s="3" t="n">
        <v>6187.3</v>
      </c>
      <c r="W2204" s="3" t="n">
        <v>1961.2</v>
      </c>
      <c r="X2204" s="3" t="n">
        <v>91924.84</v>
      </c>
      <c r="Y2204" s="3" t="n">
        <v>41806.73</v>
      </c>
      <c r="Z2204" s="3" t="n">
        <v>36771.8</v>
      </c>
      <c r="AA2204" s="3" t="n">
        <v>8582.4</v>
      </c>
      <c r="AB2204" s="0" t="n">
        <v>2817.99</v>
      </c>
    </row>
    <row r="2205" customFormat="false" ht="15" hidden="false" customHeight="false" outlineLevel="0" collapsed="false">
      <c r="G2205" s="2"/>
      <c r="H2205" s="2" t="n">
        <v>41410</v>
      </c>
      <c r="I2205" s="3" t="n">
        <v>3979.07</v>
      </c>
      <c r="J2205" s="3" t="n">
        <v>8369.87</v>
      </c>
      <c r="K2205" s="3" t="n">
        <v>15037.24</v>
      </c>
      <c r="L2205" s="3" t="n">
        <v>6687.8</v>
      </c>
      <c r="M2205" s="3" t="n">
        <v>15233.22</v>
      </c>
      <c r="N2205" s="3" t="n">
        <v>12507.6</v>
      </c>
      <c r="O2205" s="3" t="n">
        <v>8542.3</v>
      </c>
      <c r="P2205" s="3" t="n">
        <v>7147.42</v>
      </c>
      <c r="Q2205" s="3" t="n">
        <v>3706.71</v>
      </c>
      <c r="R2205" s="3" t="n">
        <v>5144.2</v>
      </c>
      <c r="S2205" s="3" t="n">
        <v>2251.8055</v>
      </c>
      <c r="T2205" s="3" t="n">
        <v>5078.678</v>
      </c>
      <c r="U2205" s="3" t="n">
        <v>54772.62</v>
      </c>
      <c r="V2205" s="3" t="n">
        <v>6169.9</v>
      </c>
      <c r="W2205" s="3" t="n">
        <v>1961.2</v>
      </c>
      <c r="X2205" s="3" t="n">
        <v>91946.74</v>
      </c>
      <c r="Y2205" s="3" t="n">
        <v>41761.11</v>
      </c>
      <c r="Z2205" s="3" t="n">
        <v>36785.06</v>
      </c>
      <c r="AA2205" s="3" t="n">
        <v>8542.3</v>
      </c>
      <c r="AB2205" s="0" t="n">
        <v>2806.7</v>
      </c>
    </row>
    <row r="2206" customFormat="false" ht="15" hidden="false" customHeight="false" outlineLevel="0" collapsed="false">
      <c r="G2206" s="2"/>
      <c r="H2206" s="2" t="n">
        <v>41409</v>
      </c>
      <c r="I2206" s="3" t="n">
        <v>3982.23</v>
      </c>
      <c r="J2206" s="3" t="n">
        <v>8362.42</v>
      </c>
      <c r="K2206" s="3" t="n">
        <v>15096.03</v>
      </c>
      <c r="L2206" s="3" t="n">
        <v>6693.55</v>
      </c>
      <c r="M2206" s="3" t="n">
        <v>15275.69</v>
      </c>
      <c r="N2206" s="3" t="n">
        <v>12473.65</v>
      </c>
      <c r="O2206" s="3" t="n">
        <v>8582.5</v>
      </c>
      <c r="P2206" s="3" t="n">
        <v>7147.42</v>
      </c>
      <c r="Q2206" s="3" t="n">
        <v>3720.91</v>
      </c>
      <c r="R2206" s="3" t="n">
        <v>5173.3</v>
      </c>
      <c r="S2206" s="3" t="n">
        <v>2224.7973</v>
      </c>
      <c r="T2206" s="3" t="n">
        <v>5089.88</v>
      </c>
      <c r="U2206" s="3" t="n">
        <v>54936.41</v>
      </c>
      <c r="V2206" s="3" t="n">
        <v>6146.75</v>
      </c>
      <c r="W2206" s="3" t="n">
        <v>1942.51</v>
      </c>
      <c r="X2206" s="3" t="n">
        <v>92112.07</v>
      </c>
      <c r="Y2206" s="3" t="n">
        <v>41905.23</v>
      </c>
      <c r="Z2206" s="3" t="n">
        <v>36322.2</v>
      </c>
      <c r="AA2206" s="3" t="n">
        <v>8582.5</v>
      </c>
      <c r="AB2206" s="0" t="n">
        <v>2809.58</v>
      </c>
    </row>
    <row r="2207" customFormat="false" ht="15" hidden="false" customHeight="false" outlineLevel="0" collapsed="false">
      <c r="G2207" s="2"/>
      <c r="H2207" s="2" t="n">
        <v>41408</v>
      </c>
      <c r="I2207" s="3" t="n">
        <v>3966.06</v>
      </c>
      <c r="J2207" s="3" t="n">
        <v>8339.11</v>
      </c>
      <c r="K2207" s="3" t="n">
        <v>14758.42</v>
      </c>
      <c r="L2207" s="3" t="n">
        <v>6686.06</v>
      </c>
      <c r="M2207" s="3" t="n">
        <v>15215.25</v>
      </c>
      <c r="N2207" s="3" t="n">
        <v>12577.05</v>
      </c>
      <c r="O2207" s="3" t="n">
        <v>8474.6</v>
      </c>
      <c r="P2207" s="3" t="n">
        <v>7139.3</v>
      </c>
      <c r="Q2207" s="3" t="n">
        <v>3510.11</v>
      </c>
      <c r="R2207" s="3" t="n">
        <v>5202.5</v>
      </c>
      <c r="S2207" s="3" t="n">
        <v>2217.0101</v>
      </c>
      <c r="T2207" s="3" t="n">
        <v>5081.94</v>
      </c>
      <c r="U2207" s="3" t="n">
        <v>54666.82</v>
      </c>
      <c r="V2207" s="3" t="n">
        <v>5995.4</v>
      </c>
      <c r="W2207" s="3" t="n">
        <v>1940.57</v>
      </c>
      <c r="X2207" s="3" t="n">
        <v>91287.14</v>
      </c>
      <c r="Y2207" s="3" t="n">
        <v>41925.14</v>
      </c>
      <c r="Z2207" s="3" t="n">
        <v>36053.37</v>
      </c>
      <c r="AA2207" s="3" t="n">
        <v>8474.6</v>
      </c>
      <c r="AB2207" s="0" t="n">
        <v>2795.63</v>
      </c>
    </row>
    <row r="2208" customFormat="false" ht="15" hidden="false" customHeight="false" outlineLevel="0" collapsed="false">
      <c r="G2208" s="2"/>
      <c r="H2208" s="2" t="n">
        <v>41407</v>
      </c>
      <c r="I2208" s="3" t="n">
        <v>3945.2</v>
      </c>
      <c r="J2208" s="3" t="n">
        <v>8279.29</v>
      </c>
      <c r="K2208" s="3" t="n">
        <v>14782.21</v>
      </c>
      <c r="L2208" s="3" t="n">
        <v>6631.76</v>
      </c>
      <c r="M2208" s="3" t="n">
        <v>15091.68</v>
      </c>
      <c r="N2208" s="3" t="n">
        <v>12529.55</v>
      </c>
      <c r="O2208" s="3" t="n">
        <v>8457.8</v>
      </c>
      <c r="P2208" s="3" t="n">
        <v>7158.75</v>
      </c>
      <c r="Q2208" s="3" t="n">
        <v>3581.78</v>
      </c>
      <c r="R2208" s="3" t="n">
        <v>5194.8</v>
      </c>
      <c r="S2208" s="3" t="n">
        <v>2241.9198</v>
      </c>
      <c r="T2208" s="3" t="n">
        <v>5054.628</v>
      </c>
      <c r="U2208" s="3" t="n">
        <v>54447.77</v>
      </c>
      <c r="V2208" s="3" t="n">
        <v>5980.45</v>
      </c>
      <c r="W2208" s="3" t="n">
        <v>1917.31</v>
      </c>
      <c r="X2208" s="3" t="n">
        <v>89765.18</v>
      </c>
      <c r="Y2208" s="3" t="n">
        <v>41766.91</v>
      </c>
      <c r="Z2208" s="3" t="n">
        <v>35740.3</v>
      </c>
      <c r="AA2208" s="3" t="n">
        <v>8457.8</v>
      </c>
      <c r="AB2208" s="0" t="n">
        <v>2777.39</v>
      </c>
    </row>
    <row r="2209" customFormat="false" ht="15" hidden="false" customHeight="false" outlineLevel="0" collapsed="false">
      <c r="G2209" s="2"/>
      <c r="H2209" s="2" t="n">
        <v>41406</v>
      </c>
      <c r="I2209" s="3" t="n">
        <v>3953.83</v>
      </c>
      <c r="J2209" s="3" t="n">
        <v>8278.59</v>
      </c>
      <c r="K2209" s="3" t="n">
        <v>14607.54</v>
      </c>
      <c r="L2209" s="3" t="n">
        <v>6624.98</v>
      </c>
      <c r="M2209" s="3" t="n">
        <v>15118.49</v>
      </c>
      <c r="N2209" s="3" t="n">
        <v>12589.09</v>
      </c>
      <c r="O2209" s="3" t="n">
        <v>8544.5</v>
      </c>
      <c r="P2209" s="3" t="n">
        <v>7195.17</v>
      </c>
      <c r="Q2209" s="3" t="n">
        <v>3712.51</v>
      </c>
      <c r="R2209" s="3" t="n">
        <v>5191.1</v>
      </c>
      <c r="S2209" s="3" t="n">
        <v>2246.831</v>
      </c>
      <c r="T2209" s="3" t="n">
        <v>5105.937</v>
      </c>
      <c r="U2209" s="3" t="n">
        <v>55107.8</v>
      </c>
      <c r="V2209" s="3" t="n">
        <v>6107.25</v>
      </c>
      <c r="W2209" s="3" t="n">
        <v>1912.08</v>
      </c>
      <c r="X2209" s="3" t="n">
        <v>89568.89</v>
      </c>
      <c r="Y2209" s="3" t="n">
        <v>41741.54</v>
      </c>
      <c r="Z2209" s="3" t="n">
        <v>35579.82</v>
      </c>
      <c r="AA2209" s="3" t="n">
        <v>8544.5</v>
      </c>
      <c r="AB2209" s="0" t="n">
        <v>2785.24</v>
      </c>
    </row>
    <row r="2210" customFormat="false" ht="15" hidden="false" customHeight="false" outlineLevel="0" collapsed="false">
      <c r="G2210" s="2"/>
      <c r="H2210" s="2" t="n">
        <v>41405</v>
      </c>
      <c r="I2210" s="3" t="n">
        <v>3953.83</v>
      </c>
      <c r="J2210" s="3" t="n">
        <v>8278.59</v>
      </c>
      <c r="K2210" s="3" t="n">
        <v>14607.54</v>
      </c>
      <c r="L2210" s="3" t="n">
        <v>6624.98</v>
      </c>
      <c r="M2210" s="3" t="n">
        <v>15118.49</v>
      </c>
      <c r="N2210" s="3" t="n">
        <v>12589.09</v>
      </c>
      <c r="O2210" s="3" t="n">
        <v>8544.5</v>
      </c>
      <c r="P2210" s="3" t="n">
        <v>7220.42</v>
      </c>
      <c r="Q2210" s="3" t="n">
        <v>3712.51</v>
      </c>
      <c r="R2210" s="3" t="n">
        <v>5191.1</v>
      </c>
      <c r="S2210" s="3" t="n">
        <v>2246.831</v>
      </c>
      <c r="T2210" s="3" t="n">
        <v>5105.937</v>
      </c>
      <c r="U2210" s="3" t="n">
        <v>55107.8</v>
      </c>
      <c r="V2210" s="3" t="n">
        <v>6107.25</v>
      </c>
      <c r="W2210" s="3" t="n">
        <v>1912.08</v>
      </c>
      <c r="X2210" s="3" t="n">
        <v>89568.89</v>
      </c>
      <c r="Y2210" s="3" t="n">
        <v>41741.54</v>
      </c>
      <c r="Z2210" s="3" t="n">
        <v>35579.82</v>
      </c>
      <c r="AA2210" s="3" t="n">
        <v>8544.5</v>
      </c>
      <c r="AB2210" s="0" t="n">
        <v>2785.24</v>
      </c>
    </row>
    <row r="2211" customFormat="false" ht="15" hidden="false" customHeight="false" outlineLevel="0" collapsed="false">
      <c r="G2211" s="2"/>
      <c r="H2211" s="2" t="n">
        <v>41404</v>
      </c>
      <c r="I2211" s="3" t="n">
        <v>3953.83</v>
      </c>
      <c r="J2211" s="3" t="n">
        <v>8278.59</v>
      </c>
      <c r="K2211" s="3" t="n">
        <v>14607.54</v>
      </c>
      <c r="L2211" s="3" t="n">
        <v>6624.98</v>
      </c>
      <c r="M2211" s="3" t="n">
        <v>15118.49</v>
      </c>
      <c r="N2211" s="3" t="n">
        <v>12589.09</v>
      </c>
      <c r="O2211" s="3" t="n">
        <v>8544.5</v>
      </c>
      <c r="P2211" s="3" t="n">
        <v>7206.27</v>
      </c>
      <c r="Q2211" s="3" t="n">
        <v>3712.51</v>
      </c>
      <c r="R2211" s="3" t="n">
        <v>5191.1</v>
      </c>
      <c r="S2211" s="3" t="n">
        <v>2246.831</v>
      </c>
      <c r="T2211" s="3" t="n">
        <v>5105.937</v>
      </c>
      <c r="U2211" s="3" t="n">
        <v>55107.8</v>
      </c>
      <c r="V2211" s="3" t="n">
        <v>6094.75</v>
      </c>
      <c r="W2211" s="3" t="n">
        <v>1912.08</v>
      </c>
      <c r="X2211" s="3" t="n">
        <v>89568.89</v>
      </c>
      <c r="Y2211" s="3" t="n">
        <v>41741.54</v>
      </c>
      <c r="Z2211" s="3" t="n">
        <v>35579.82</v>
      </c>
      <c r="AA2211" s="3" t="n">
        <v>8544.5</v>
      </c>
      <c r="AB2211" s="0" t="n">
        <v>2785.24</v>
      </c>
    </row>
    <row r="2212" customFormat="false" ht="15" hidden="false" customHeight="false" outlineLevel="0" collapsed="false">
      <c r="G2212" s="2"/>
      <c r="H2212" s="2" t="n">
        <v>41403</v>
      </c>
      <c r="I2212" s="3" t="n">
        <v>3928.58</v>
      </c>
      <c r="J2212" s="3" t="n">
        <v>8262.55</v>
      </c>
      <c r="K2212" s="3" t="n">
        <v>14191.48</v>
      </c>
      <c r="L2212" s="3" t="n">
        <v>6592.74</v>
      </c>
      <c r="M2212" s="3" t="n">
        <v>15082.62</v>
      </c>
      <c r="N2212" s="3" t="n">
        <v>12543.9</v>
      </c>
      <c r="O2212" s="3" t="n">
        <v>8572.7</v>
      </c>
      <c r="P2212" s="3" t="n">
        <v>7206.27</v>
      </c>
      <c r="Q2212" s="3" t="n">
        <v>3863.19</v>
      </c>
      <c r="R2212" s="3" t="n">
        <v>5180.6</v>
      </c>
      <c r="S2212" s="3" t="n">
        <v>2232.9707</v>
      </c>
      <c r="T2212" s="3" t="n">
        <v>5089.335</v>
      </c>
      <c r="U2212" s="3" t="n">
        <v>55447.56</v>
      </c>
      <c r="V2212" s="3" t="n">
        <v>6050.15</v>
      </c>
      <c r="W2212" s="3" t="n">
        <v>1948.03</v>
      </c>
      <c r="X2212" s="3" t="n">
        <v>89931.15</v>
      </c>
      <c r="Y2212" s="3" t="n">
        <v>41682.64</v>
      </c>
      <c r="Z2212" s="3" t="n">
        <v>35679.33</v>
      </c>
      <c r="AA2212" s="3" t="n">
        <v>8572.7</v>
      </c>
      <c r="AB2212" s="0" t="n">
        <v>2773.16</v>
      </c>
    </row>
    <row r="2213" customFormat="false" ht="15" hidden="false" customHeight="false" outlineLevel="0" collapsed="false">
      <c r="G2213" s="2"/>
      <c r="H2213" s="2" t="n">
        <v>41402</v>
      </c>
      <c r="I2213" s="3" t="n">
        <v>3956.28</v>
      </c>
      <c r="J2213" s="3" t="n">
        <v>8249.71</v>
      </c>
      <c r="K2213" s="3" t="n">
        <v>14285.69</v>
      </c>
      <c r="L2213" s="3" t="n">
        <v>6583.48</v>
      </c>
      <c r="M2213" s="3" t="n">
        <v>15105.12</v>
      </c>
      <c r="N2213" s="3" t="n">
        <v>12585.05</v>
      </c>
      <c r="O2213" s="3" t="n">
        <v>8597</v>
      </c>
      <c r="P2213" s="3" t="n">
        <v>7206.27</v>
      </c>
      <c r="Q2213" s="3" t="n">
        <v>4038.23</v>
      </c>
      <c r="R2213" s="3" t="n">
        <v>5177.9</v>
      </c>
      <c r="S2213" s="3" t="n">
        <v>2246.3001</v>
      </c>
      <c r="T2213" s="3" t="n">
        <v>5089.335</v>
      </c>
      <c r="U2213" s="3" t="n">
        <v>55804.8</v>
      </c>
      <c r="V2213" s="3" t="n">
        <v>6069.3</v>
      </c>
      <c r="W2213" s="3" t="n">
        <v>1920.33</v>
      </c>
      <c r="X2213" s="3" t="n">
        <v>90852.21</v>
      </c>
      <c r="Y2213" s="3" t="n">
        <v>42102.14</v>
      </c>
      <c r="Z2213" s="3" t="n">
        <v>35827.46</v>
      </c>
      <c r="AA2213" s="3" t="n">
        <v>8597</v>
      </c>
      <c r="AB2213" s="0" t="n">
        <v>2784.62</v>
      </c>
    </row>
    <row r="2214" customFormat="false" ht="15" hidden="false" customHeight="false" outlineLevel="0" collapsed="false">
      <c r="G2214" s="2"/>
      <c r="H2214" s="2" t="n">
        <v>41401</v>
      </c>
      <c r="I2214" s="3" t="n">
        <v>3921.32</v>
      </c>
      <c r="J2214" s="3" t="n">
        <v>8181.78</v>
      </c>
      <c r="K2214" s="3" t="n">
        <v>14180.24</v>
      </c>
      <c r="L2214" s="3" t="n">
        <v>6557.3</v>
      </c>
      <c r="M2214" s="3" t="n">
        <v>15056.2</v>
      </c>
      <c r="N2214" s="3" t="n">
        <v>12464.11</v>
      </c>
      <c r="O2214" s="3" t="n">
        <v>8544</v>
      </c>
      <c r="P2214" s="3" t="n">
        <v>7182.48</v>
      </c>
      <c r="Q2214" s="3" t="n">
        <v>4066.48</v>
      </c>
      <c r="R2214" s="3" t="n">
        <v>5122.7</v>
      </c>
      <c r="S2214" s="3" t="n">
        <v>2235.5746</v>
      </c>
      <c r="T2214" s="3" t="n">
        <v>5042.789</v>
      </c>
      <c r="U2214" s="3" t="n">
        <v>56274.66</v>
      </c>
      <c r="V2214" s="3" t="n">
        <v>6043.55</v>
      </c>
      <c r="W2214" s="3" t="n">
        <v>1919.12</v>
      </c>
      <c r="X2214" s="3" t="n">
        <v>89459.45</v>
      </c>
      <c r="Y2214" s="3" t="n">
        <v>42406.67</v>
      </c>
      <c r="Z2214" s="3" t="n">
        <v>35214.02</v>
      </c>
      <c r="AA2214" s="3" t="n">
        <v>8544</v>
      </c>
      <c r="AB2214" s="0" t="n">
        <v>2769.08</v>
      </c>
    </row>
    <row r="2215" customFormat="false" ht="15" hidden="false" customHeight="false" outlineLevel="0" collapsed="false">
      <c r="G2215" s="2"/>
      <c r="H2215" s="2" t="n">
        <v>41400</v>
      </c>
      <c r="I2215" s="3" t="n">
        <v>3907.04</v>
      </c>
      <c r="J2215" s="3" t="n">
        <v>8112.08</v>
      </c>
      <c r="K2215" s="3" t="n">
        <v>13694.04</v>
      </c>
      <c r="L2215" s="3" t="n">
        <v>6521.46</v>
      </c>
      <c r="M2215" s="3" t="n">
        <v>14968.89</v>
      </c>
      <c r="N2215" s="3" t="n">
        <v>12453.92</v>
      </c>
      <c r="O2215" s="3" t="n">
        <v>8503.8</v>
      </c>
      <c r="P2215" s="3" t="n">
        <v>7189.13</v>
      </c>
      <c r="Q2215" s="3" t="n">
        <v>3948.4</v>
      </c>
      <c r="R2215" s="3" t="n">
        <v>5133.8</v>
      </c>
      <c r="S2215" s="3" t="n">
        <v>2231.1655</v>
      </c>
      <c r="T2215" s="3" t="n">
        <v>4991.871</v>
      </c>
      <c r="U2215" s="3" t="n">
        <v>55429.88</v>
      </c>
      <c r="V2215" s="3" t="n">
        <v>5971.05</v>
      </c>
      <c r="W2215" s="3" t="n">
        <v>1929.78</v>
      </c>
      <c r="X2215" s="3" t="n">
        <v>89714.78</v>
      </c>
      <c r="Y2215" s="3" t="n">
        <v>42197.99</v>
      </c>
      <c r="Z2215" s="3" t="n">
        <v>35199.18</v>
      </c>
      <c r="AA2215" s="3" t="n">
        <v>8503.8</v>
      </c>
      <c r="AB2215" s="0" t="n">
        <v>2750.52</v>
      </c>
    </row>
    <row r="2216" customFormat="false" ht="15" hidden="false" customHeight="false" outlineLevel="0" collapsed="false">
      <c r="G2216" s="2"/>
      <c r="H2216" s="2" t="n">
        <v>41399</v>
      </c>
      <c r="I2216" s="3" t="n">
        <v>3912.95</v>
      </c>
      <c r="J2216" s="3" t="n">
        <v>8122.29</v>
      </c>
      <c r="K2216" s="3" t="n">
        <v>13694.04</v>
      </c>
      <c r="L2216" s="3" t="n">
        <v>6521.46</v>
      </c>
      <c r="M2216" s="3" t="n">
        <v>14973.96</v>
      </c>
      <c r="N2216" s="3" t="n">
        <v>12438.03</v>
      </c>
      <c r="O2216" s="3" t="n">
        <v>8544.8</v>
      </c>
      <c r="P2216" s="3" t="n">
        <v>7205.75</v>
      </c>
      <c r="Q2216" s="3" t="n">
        <v>3888.1</v>
      </c>
      <c r="R2216" s="3" t="n">
        <v>5105.4</v>
      </c>
      <c r="S2216" s="3" t="n">
        <v>2205.4973</v>
      </c>
      <c r="T2216" s="3" t="n">
        <v>4925.483</v>
      </c>
      <c r="U2216" s="3" t="n">
        <v>55488.08</v>
      </c>
      <c r="V2216" s="3" t="n">
        <v>5944</v>
      </c>
      <c r="W2216" s="3" t="n">
        <v>1935.98</v>
      </c>
      <c r="X2216" s="3" t="n">
        <v>89093.7</v>
      </c>
      <c r="Y2216" s="3" t="n">
        <v>42602.07</v>
      </c>
      <c r="Z2216" s="3" t="n">
        <v>34963.97</v>
      </c>
      <c r="AA2216" s="3" t="n">
        <v>8544.8</v>
      </c>
      <c r="AB2216" s="0" t="n">
        <v>2763.68</v>
      </c>
    </row>
    <row r="2217" customFormat="false" ht="15" hidden="false" customHeight="false" outlineLevel="0" collapsed="false">
      <c r="G2217" s="2"/>
      <c r="H2217" s="2" t="n">
        <v>41398</v>
      </c>
      <c r="I2217" s="3" t="n">
        <v>3912.95</v>
      </c>
      <c r="J2217" s="3" t="n">
        <v>8122.29</v>
      </c>
      <c r="K2217" s="3" t="n">
        <v>13694.04</v>
      </c>
      <c r="L2217" s="3" t="n">
        <v>6521.46</v>
      </c>
      <c r="M2217" s="3" t="n">
        <v>14973.96</v>
      </c>
      <c r="N2217" s="3" t="n">
        <v>12438.03</v>
      </c>
      <c r="O2217" s="3" t="n">
        <v>8544.8</v>
      </c>
      <c r="P2217" s="3" t="n">
        <v>7214.06</v>
      </c>
      <c r="Q2217" s="3" t="n">
        <v>3888.1</v>
      </c>
      <c r="R2217" s="3" t="n">
        <v>5105.4</v>
      </c>
      <c r="S2217" s="3" t="n">
        <v>2205.4973</v>
      </c>
      <c r="T2217" s="3" t="n">
        <v>4925.483</v>
      </c>
      <c r="U2217" s="3" t="n">
        <v>55488.08</v>
      </c>
      <c r="V2217" s="3" t="n">
        <v>5944</v>
      </c>
      <c r="W2217" s="3" t="n">
        <v>1935.98</v>
      </c>
      <c r="X2217" s="3" t="n">
        <v>89093.7</v>
      </c>
      <c r="Y2217" s="3" t="n">
        <v>42602.07</v>
      </c>
      <c r="Z2217" s="3" t="n">
        <v>34963.97</v>
      </c>
      <c r="AA2217" s="3" t="n">
        <v>8544.8</v>
      </c>
      <c r="AB2217" s="0" t="n">
        <v>2763.68</v>
      </c>
    </row>
    <row r="2218" customFormat="false" ht="15" hidden="false" customHeight="false" outlineLevel="0" collapsed="false">
      <c r="G2218" s="2"/>
      <c r="H2218" s="2" t="n">
        <v>41397</v>
      </c>
      <c r="I2218" s="3" t="n">
        <v>3912.95</v>
      </c>
      <c r="J2218" s="3" t="n">
        <v>8122.29</v>
      </c>
      <c r="K2218" s="3" t="n">
        <v>13694.04</v>
      </c>
      <c r="L2218" s="3" t="n">
        <v>6521.46</v>
      </c>
      <c r="M2218" s="3" t="n">
        <v>14973.96</v>
      </c>
      <c r="N2218" s="3" t="n">
        <v>12438.03</v>
      </c>
      <c r="O2218" s="3" t="n">
        <v>8544.8</v>
      </c>
      <c r="P2218" s="3" t="n">
        <v>7175.36</v>
      </c>
      <c r="Q2218" s="3" t="n">
        <v>3888.1</v>
      </c>
      <c r="R2218" s="3" t="n">
        <v>5105.4</v>
      </c>
      <c r="S2218" s="3" t="n">
        <v>2205.4973</v>
      </c>
      <c r="T2218" s="3" t="n">
        <v>4925.483</v>
      </c>
      <c r="U2218" s="3" t="n">
        <v>55488.08</v>
      </c>
      <c r="V2218" s="3" t="n">
        <v>5944</v>
      </c>
      <c r="W2218" s="3" t="n">
        <v>1935.98</v>
      </c>
      <c r="X2218" s="3" t="n">
        <v>89093.7</v>
      </c>
      <c r="Y2218" s="3" t="n">
        <v>42602.07</v>
      </c>
      <c r="Z2218" s="3" t="n">
        <v>34963.97</v>
      </c>
      <c r="AA2218" s="3" t="n">
        <v>8544.8</v>
      </c>
      <c r="AB2218" s="0" t="n">
        <v>2763.68</v>
      </c>
    </row>
    <row r="2219" customFormat="false" ht="15" hidden="false" customHeight="false" outlineLevel="0" collapsed="false">
      <c r="G2219" s="2"/>
      <c r="H2219" s="2" t="n">
        <v>41396</v>
      </c>
      <c r="I2219" s="3" t="n">
        <v>3858.76</v>
      </c>
      <c r="J2219" s="3" t="n">
        <v>7961.71</v>
      </c>
      <c r="K2219" s="3" t="n">
        <v>13694.04</v>
      </c>
      <c r="L2219" s="3" t="n">
        <v>6460.71</v>
      </c>
      <c r="M2219" s="3" t="n">
        <v>14831.58</v>
      </c>
      <c r="N2219" s="3" t="n">
        <v>12379.64</v>
      </c>
      <c r="O2219" s="3" t="n">
        <v>8406.4</v>
      </c>
      <c r="P2219" s="3" t="n">
        <v>7175.36</v>
      </c>
      <c r="Q2219" s="3" t="n">
        <v>3843.16</v>
      </c>
      <c r="R2219" s="3" t="n">
        <v>5104.1</v>
      </c>
      <c r="S2219" s="3" t="n">
        <v>2174.1226</v>
      </c>
      <c r="T2219" s="3" t="n">
        <v>4994.046</v>
      </c>
      <c r="U2219" s="3" t="n">
        <v>55321.93</v>
      </c>
      <c r="V2219" s="3" t="n">
        <v>5999.35</v>
      </c>
      <c r="W2219" s="3" t="n">
        <v>1928.5</v>
      </c>
      <c r="X2219" s="3" t="n">
        <v>88669.73</v>
      </c>
      <c r="Y2219" s="3" t="n">
        <v>42090.01</v>
      </c>
      <c r="Z2219" s="3" t="n">
        <v>34363.82</v>
      </c>
      <c r="AA2219" s="3" t="n">
        <v>8406.4</v>
      </c>
      <c r="AB2219" s="0" t="n">
        <v>2718.9</v>
      </c>
    </row>
    <row r="2220" customFormat="false" ht="15" hidden="false" customHeight="false" outlineLevel="0" collapsed="false">
      <c r="G2220" s="2"/>
      <c r="H2220" s="2" t="n">
        <v>41395</v>
      </c>
      <c r="I2220" s="3" t="n">
        <v>3856.75</v>
      </c>
      <c r="J2220" s="3" t="n">
        <v>7913.71</v>
      </c>
      <c r="K2220" s="3" t="n">
        <v>13799.35</v>
      </c>
      <c r="L2220" s="3" t="n">
        <v>6451.29</v>
      </c>
      <c r="M2220" s="3" t="n">
        <v>14700.95</v>
      </c>
      <c r="N2220" s="3" t="n">
        <v>12321.29</v>
      </c>
      <c r="O2220" s="3" t="n">
        <v>8419</v>
      </c>
      <c r="P2220" s="3" t="n">
        <v>7175.36</v>
      </c>
      <c r="Q2220" s="3" t="n">
        <v>3845.94</v>
      </c>
      <c r="R2220" s="3" t="n">
        <v>5144</v>
      </c>
      <c r="S2220" s="3" t="n">
        <v>2177.9119</v>
      </c>
      <c r="T2220" s="3" t="n">
        <v>5060.919</v>
      </c>
      <c r="U2220" s="3" t="n">
        <v>55910.37</v>
      </c>
      <c r="V2220" s="3" t="n">
        <v>5930.2</v>
      </c>
      <c r="W2220" s="3" t="n">
        <v>1933.75</v>
      </c>
      <c r="X2220" s="3" t="n">
        <v>86046.04</v>
      </c>
      <c r="Y2220" s="3" t="n">
        <v>42263.48</v>
      </c>
      <c r="Z2220" s="3" t="n">
        <v>34068</v>
      </c>
      <c r="AA2220" s="3" t="n">
        <v>8419</v>
      </c>
      <c r="AB2220" s="0" t="n">
        <v>2711.74</v>
      </c>
    </row>
    <row r="2221" customFormat="false" ht="15" hidden="false" customHeight="false" outlineLevel="0" collapsed="false">
      <c r="G2221" s="2"/>
      <c r="H2221" s="2" t="n">
        <v>41394</v>
      </c>
      <c r="I2221" s="3" t="n">
        <v>3856.75</v>
      </c>
      <c r="J2221" s="3" t="n">
        <v>7913.71</v>
      </c>
      <c r="K2221" s="3" t="n">
        <v>13860.86</v>
      </c>
      <c r="L2221" s="3" t="n">
        <v>6430.12</v>
      </c>
      <c r="M2221" s="3" t="n">
        <v>14839.8</v>
      </c>
      <c r="N2221" s="3" t="n">
        <v>12456.5</v>
      </c>
      <c r="O2221" s="3" t="n">
        <v>8419</v>
      </c>
      <c r="P2221" s="3" t="n">
        <v>7179.8</v>
      </c>
      <c r="Q2221" s="3" t="n">
        <v>3845.94</v>
      </c>
      <c r="R2221" s="3" t="n">
        <v>5168.6</v>
      </c>
      <c r="S2221" s="3" t="n">
        <v>2177.9119</v>
      </c>
      <c r="T2221" s="3" t="n">
        <v>5034.071</v>
      </c>
      <c r="U2221" s="3" t="n">
        <v>55910.37</v>
      </c>
      <c r="V2221" s="3" t="n">
        <v>5930.2</v>
      </c>
      <c r="W2221" s="3" t="n">
        <v>1933.75</v>
      </c>
      <c r="X2221" s="3" t="n">
        <v>86046.04</v>
      </c>
      <c r="Y2221" s="3" t="n">
        <v>42263.48</v>
      </c>
      <c r="Z2221" s="3" t="n">
        <v>34068</v>
      </c>
      <c r="AA2221" s="3" t="n">
        <v>8419</v>
      </c>
      <c r="AB2221" s="0" t="n">
        <v>2712</v>
      </c>
    </row>
    <row r="2222" customFormat="false" ht="15" hidden="false" customHeight="false" outlineLevel="0" collapsed="false">
      <c r="G2222" s="2"/>
      <c r="H2222" s="2" t="n">
        <v>41393</v>
      </c>
      <c r="I2222" s="3" t="n">
        <v>3868.68</v>
      </c>
      <c r="J2222" s="3" t="n">
        <v>7873.5</v>
      </c>
      <c r="K2222" s="3" t="n">
        <v>13884.13</v>
      </c>
      <c r="L2222" s="3" t="n">
        <v>6458.02</v>
      </c>
      <c r="M2222" s="3" t="n">
        <v>14818.75</v>
      </c>
      <c r="N2222" s="3" t="n">
        <v>12312.67</v>
      </c>
      <c r="O2222" s="3" t="n">
        <v>8450.9</v>
      </c>
      <c r="P2222" s="3" t="n">
        <v>7166.93</v>
      </c>
      <c r="Q2222" s="3" t="n">
        <v>3814.72</v>
      </c>
      <c r="R2222" s="3" t="n">
        <v>5108.3</v>
      </c>
      <c r="S2222" s="3" t="n">
        <v>2177.9119</v>
      </c>
      <c r="T2222" s="3" t="n">
        <v>4999.752</v>
      </c>
      <c r="U2222" s="3" t="n">
        <v>54887.25</v>
      </c>
      <c r="V2222" s="3" t="n">
        <v>5904.1</v>
      </c>
      <c r="W2222" s="3" t="n">
        <v>1907.16</v>
      </c>
      <c r="X2222" s="3" t="n">
        <v>85154.15</v>
      </c>
      <c r="Y2222" s="3" t="n">
        <v>41910.53</v>
      </c>
      <c r="Z2222" s="3" t="n">
        <v>34363.9</v>
      </c>
      <c r="AA2222" s="3" t="n">
        <v>8450.9</v>
      </c>
      <c r="AB2222" s="0" t="n">
        <v>2717.38</v>
      </c>
    </row>
    <row r="2223" customFormat="false" ht="15" hidden="false" customHeight="false" outlineLevel="0" collapsed="false">
      <c r="G2223" s="2"/>
      <c r="H2223" s="2" t="n">
        <v>41392</v>
      </c>
      <c r="I2223" s="3" t="n">
        <v>3810.05</v>
      </c>
      <c r="J2223" s="3" t="n">
        <v>7814.76</v>
      </c>
      <c r="K2223" s="3" t="n">
        <v>13884.13</v>
      </c>
      <c r="L2223" s="3" t="n">
        <v>6426.42</v>
      </c>
      <c r="M2223" s="3" t="n">
        <v>14712.55</v>
      </c>
      <c r="N2223" s="3" t="n">
        <v>12220.2</v>
      </c>
      <c r="O2223" s="3" t="n">
        <v>8297</v>
      </c>
      <c r="P2223" s="3" t="n">
        <v>7140.83</v>
      </c>
      <c r="Q2223" s="3" t="n">
        <v>3734.24</v>
      </c>
      <c r="R2223" s="3" t="n">
        <v>5082.7</v>
      </c>
      <c r="S2223" s="3" t="n">
        <v>2177.9119</v>
      </c>
      <c r="T2223" s="3" t="n">
        <v>4978.507</v>
      </c>
      <c r="U2223" s="3" t="n">
        <v>54252.04</v>
      </c>
      <c r="V2223" s="3" t="n">
        <v>5871.45</v>
      </c>
      <c r="W2223" s="3" t="n">
        <v>1913.7</v>
      </c>
      <c r="X2223" s="3" t="n">
        <v>85112.29</v>
      </c>
      <c r="Y2223" s="3" t="n">
        <v>41897</v>
      </c>
      <c r="Z2223" s="3" t="n">
        <v>34427.08</v>
      </c>
      <c r="AA2223" s="3" t="n">
        <v>8297</v>
      </c>
      <c r="AB2223" s="0" t="n">
        <v>2683.43</v>
      </c>
    </row>
    <row r="2224" customFormat="false" ht="15" hidden="false" customHeight="false" outlineLevel="0" collapsed="false">
      <c r="G2224" s="2"/>
      <c r="H2224" s="2" t="n">
        <v>41391</v>
      </c>
      <c r="I2224" s="3" t="n">
        <v>3810.05</v>
      </c>
      <c r="J2224" s="3" t="n">
        <v>7814.76</v>
      </c>
      <c r="K2224" s="3" t="n">
        <v>13884.13</v>
      </c>
      <c r="L2224" s="3" t="n">
        <v>6426.42</v>
      </c>
      <c r="M2224" s="3" t="n">
        <v>14712.55</v>
      </c>
      <c r="N2224" s="3" t="n">
        <v>12220.2</v>
      </c>
      <c r="O2224" s="3" t="n">
        <v>8297</v>
      </c>
      <c r="P2224" s="3" t="n">
        <v>7149.97</v>
      </c>
      <c r="Q2224" s="3" t="n">
        <v>3734.24</v>
      </c>
      <c r="R2224" s="3" t="n">
        <v>5082.7</v>
      </c>
      <c r="S2224" s="3" t="n">
        <v>2177.9119</v>
      </c>
      <c r="T2224" s="3" t="n">
        <v>4978.507</v>
      </c>
      <c r="U2224" s="3" t="n">
        <v>54252.04</v>
      </c>
      <c r="V2224" s="3" t="n">
        <v>5871.45</v>
      </c>
      <c r="W2224" s="3" t="n">
        <v>1913.7</v>
      </c>
      <c r="X2224" s="3" t="n">
        <v>85112.29</v>
      </c>
      <c r="Y2224" s="3" t="n">
        <v>41897</v>
      </c>
      <c r="Z2224" s="3" t="n">
        <v>34427.08</v>
      </c>
      <c r="AA2224" s="3" t="n">
        <v>8297</v>
      </c>
      <c r="AB2224" s="0" t="n">
        <v>2683.43</v>
      </c>
    </row>
    <row r="2225" customFormat="false" ht="15" hidden="false" customHeight="false" outlineLevel="0" collapsed="false">
      <c r="G2225" s="2"/>
      <c r="H2225" s="2" t="n">
        <v>41390</v>
      </c>
      <c r="I2225" s="3" t="n">
        <v>3810.05</v>
      </c>
      <c r="J2225" s="3" t="n">
        <v>7814.76</v>
      </c>
      <c r="K2225" s="3" t="n">
        <v>13884.13</v>
      </c>
      <c r="L2225" s="3" t="n">
        <v>6426.42</v>
      </c>
      <c r="M2225" s="3" t="n">
        <v>14712.55</v>
      </c>
      <c r="N2225" s="3" t="n">
        <v>12220.2</v>
      </c>
      <c r="O2225" s="3" t="n">
        <v>8297</v>
      </c>
      <c r="P2225" s="3" t="n">
        <v>7127.68</v>
      </c>
      <c r="Q2225" s="3" t="n">
        <v>3734.24</v>
      </c>
      <c r="R2225" s="3" t="n">
        <v>5082.7</v>
      </c>
      <c r="S2225" s="3" t="n">
        <v>2177.9119</v>
      </c>
      <c r="T2225" s="3" t="n">
        <v>4978.507</v>
      </c>
      <c r="U2225" s="3" t="n">
        <v>54252.04</v>
      </c>
      <c r="V2225" s="3" t="n">
        <v>5871.45</v>
      </c>
      <c r="W2225" s="3" t="n">
        <v>1913.7</v>
      </c>
      <c r="X2225" s="3" t="n">
        <v>85112.29</v>
      </c>
      <c r="Y2225" s="3" t="n">
        <v>41897</v>
      </c>
      <c r="Z2225" s="3" t="n">
        <v>34427.08</v>
      </c>
      <c r="AA2225" s="3" t="n">
        <v>8297</v>
      </c>
      <c r="AB2225" s="0" t="n">
        <v>2683.43</v>
      </c>
    </row>
    <row r="2226" customFormat="false" ht="15" hidden="false" customHeight="false" outlineLevel="0" collapsed="false">
      <c r="G2226" s="2"/>
      <c r="H2226" s="2" t="n">
        <v>41389</v>
      </c>
      <c r="I2226" s="3" t="n">
        <v>3840.47</v>
      </c>
      <c r="J2226" s="3" t="n">
        <v>7832.86</v>
      </c>
      <c r="K2226" s="3" t="n">
        <v>13926.08</v>
      </c>
      <c r="L2226" s="3" t="n">
        <v>6442.59</v>
      </c>
      <c r="M2226" s="3" t="n">
        <v>14700.8</v>
      </c>
      <c r="N2226" s="3" t="n">
        <v>12329.51</v>
      </c>
      <c r="O2226" s="3" t="n">
        <v>8365.1</v>
      </c>
      <c r="P2226" s="3" t="n">
        <v>7127.68</v>
      </c>
      <c r="Q2226" s="3" t="n">
        <v>3685.62</v>
      </c>
      <c r="R2226" s="3" t="n">
        <v>5084.2</v>
      </c>
      <c r="S2226" s="3" t="n">
        <v>2199.3068</v>
      </c>
      <c r="T2226" s="3" t="n">
        <v>4994.523</v>
      </c>
      <c r="U2226" s="3" t="n">
        <v>54963.32</v>
      </c>
      <c r="V2226" s="3" t="n">
        <v>5916.3</v>
      </c>
      <c r="W2226" s="3" t="n">
        <v>1925.93</v>
      </c>
      <c r="X2226" s="3" t="n">
        <v>84943.49</v>
      </c>
      <c r="Y2226" s="3" t="n">
        <v>42547.47</v>
      </c>
      <c r="Z2226" s="3" t="n">
        <v>34485.76</v>
      </c>
      <c r="AA2226" s="3" t="n">
        <v>8365.1</v>
      </c>
      <c r="AB2226" s="0" t="n">
        <v>2704.41</v>
      </c>
    </row>
    <row r="2227" customFormat="false" ht="15" hidden="false" customHeight="false" outlineLevel="0" collapsed="false">
      <c r="G2227" s="2"/>
      <c r="H2227" s="2" t="n">
        <v>41388</v>
      </c>
      <c r="I2227" s="3" t="n">
        <v>3842.94</v>
      </c>
      <c r="J2227" s="3" t="n">
        <v>7759.03</v>
      </c>
      <c r="K2227" s="3" t="n">
        <v>13843.46</v>
      </c>
      <c r="L2227" s="3" t="n">
        <v>6431.76</v>
      </c>
      <c r="M2227" s="3" t="n">
        <v>14676.3</v>
      </c>
      <c r="N2227" s="3" t="n">
        <v>12270.43</v>
      </c>
      <c r="O2227" s="3" t="n">
        <v>8389.3</v>
      </c>
      <c r="P2227" s="3" t="n">
        <v>7127.68</v>
      </c>
      <c r="Q2227" s="3" t="n">
        <v>3603.42</v>
      </c>
      <c r="R2227" s="3" t="n">
        <v>5084.2</v>
      </c>
      <c r="S2227" s="3" t="n">
        <v>2218.318</v>
      </c>
      <c r="T2227" s="3" t="n">
        <v>5011.607</v>
      </c>
      <c r="U2227" s="3" t="n">
        <v>54984.23</v>
      </c>
      <c r="V2227" s="3" t="n">
        <v>5836.9</v>
      </c>
      <c r="W2227" s="3" t="n">
        <v>1906.91</v>
      </c>
      <c r="X2227" s="3" t="n">
        <v>84780.38</v>
      </c>
      <c r="Y2227" s="3" t="n">
        <v>42294.93</v>
      </c>
      <c r="Z2227" s="3" t="n">
        <v>34191.83</v>
      </c>
      <c r="AA2227" s="3" t="n">
        <v>8389.3</v>
      </c>
      <c r="AB2227" s="0" t="n">
        <v>2702.05</v>
      </c>
    </row>
    <row r="2228" customFormat="false" ht="15" hidden="false" customHeight="false" outlineLevel="0" collapsed="false">
      <c r="G2228" s="2"/>
      <c r="H2228" s="2" t="n">
        <v>41387</v>
      </c>
      <c r="I2228" s="3" t="n">
        <v>3783.05</v>
      </c>
      <c r="J2228" s="3" t="n">
        <v>7658.21</v>
      </c>
      <c r="K2228" s="3" t="n">
        <v>13529.65</v>
      </c>
      <c r="L2228" s="3" t="n">
        <v>6406.12</v>
      </c>
      <c r="M2228" s="3" t="n">
        <v>14719.46</v>
      </c>
      <c r="N2228" s="3" t="n">
        <v>12090.94</v>
      </c>
      <c r="O2228" s="3" t="n">
        <v>8289.3</v>
      </c>
      <c r="P2228" s="3" t="n">
        <v>7124.4</v>
      </c>
      <c r="Q2228" s="3" t="n">
        <v>3569.25</v>
      </c>
      <c r="R2228" s="3" t="n">
        <v>5002.6</v>
      </c>
      <c r="S2228" s="3" t="n">
        <v>2184.5377</v>
      </c>
      <c r="T2228" s="3" t="n">
        <v>4975.33</v>
      </c>
      <c r="U2228" s="3" t="n">
        <v>54884.75</v>
      </c>
      <c r="V2228" s="3" t="n">
        <v>5836.9</v>
      </c>
      <c r="W2228" s="3" t="n">
        <v>1892.21</v>
      </c>
      <c r="X2228" s="3" t="n">
        <v>84023.36</v>
      </c>
      <c r="Y2228" s="3" t="n">
        <v>43113.61</v>
      </c>
      <c r="Z2228" s="3" t="n">
        <v>34166.27</v>
      </c>
      <c r="AA2228" s="3" t="n">
        <v>8289.3</v>
      </c>
      <c r="AB2228" s="0" t="n">
        <v>2662.88</v>
      </c>
    </row>
    <row r="2229" customFormat="false" ht="15" hidden="false" customHeight="false" outlineLevel="0" collapsed="false">
      <c r="G2229" s="2"/>
      <c r="H2229" s="2" t="n">
        <v>41386</v>
      </c>
      <c r="I2229" s="3" t="n">
        <v>3652.13</v>
      </c>
      <c r="J2229" s="3" t="n">
        <v>7478.11</v>
      </c>
      <c r="K2229" s="3" t="n">
        <v>13568.37</v>
      </c>
      <c r="L2229" s="3" t="n">
        <v>6280.62</v>
      </c>
      <c r="M2229" s="3" t="n">
        <v>14567.17</v>
      </c>
      <c r="N2229" s="3" t="n">
        <v>12090.68</v>
      </c>
      <c r="O2229" s="3" t="n">
        <v>8027.7</v>
      </c>
      <c r="P2229" s="3" t="n">
        <v>7124.3</v>
      </c>
      <c r="Q2229" s="3" t="n">
        <v>3530.4</v>
      </c>
      <c r="R2229" s="3" t="n">
        <v>4955.4</v>
      </c>
      <c r="S2229" s="3" t="n">
        <v>2242.1693</v>
      </c>
      <c r="T2229" s="3" t="n">
        <v>4996.923</v>
      </c>
      <c r="U2229" s="3" t="n">
        <v>54297.73</v>
      </c>
      <c r="V2229" s="3" t="n">
        <v>5834.4</v>
      </c>
      <c r="W2229" s="3" t="n">
        <v>1904.61</v>
      </c>
      <c r="X2229" s="3" t="n">
        <v>84023.36</v>
      </c>
      <c r="Y2229" s="3" t="n">
        <v>42914.2</v>
      </c>
      <c r="Z2229" s="3" t="n">
        <v>33584.25</v>
      </c>
      <c r="AA2229" s="3" t="n">
        <v>8027.7</v>
      </c>
      <c r="AB2229" s="0" t="n">
        <v>2583.62</v>
      </c>
    </row>
    <row r="2230" customFormat="false" ht="15" hidden="false" customHeight="false" outlineLevel="0" collapsed="false">
      <c r="G2230" s="2"/>
      <c r="H2230" s="2" t="n">
        <v>41385</v>
      </c>
      <c r="I2230" s="3" t="n">
        <v>3651.96</v>
      </c>
      <c r="J2230" s="3" t="n">
        <v>7459.96</v>
      </c>
      <c r="K2230" s="3" t="n">
        <v>13316.48</v>
      </c>
      <c r="L2230" s="3" t="n">
        <v>6286.59</v>
      </c>
      <c r="M2230" s="3" t="n">
        <v>14547.51</v>
      </c>
      <c r="N2230" s="3" t="n">
        <v>12065.55</v>
      </c>
      <c r="O2230" s="3" t="n">
        <v>7915.5</v>
      </c>
      <c r="P2230" s="3" t="n">
        <v>7099.17</v>
      </c>
      <c r="Q2230" s="3" t="n">
        <v>3444.49</v>
      </c>
      <c r="R2230" s="3" t="n">
        <v>4923</v>
      </c>
      <c r="S2230" s="3" t="n">
        <v>2244.6429</v>
      </c>
      <c r="T2230" s="3" t="n">
        <v>4998.461</v>
      </c>
      <c r="U2230" s="3" t="n">
        <v>53928.92</v>
      </c>
      <c r="V2230" s="3" t="n">
        <v>5783.1</v>
      </c>
      <c r="W2230" s="3" t="n">
        <v>1884.42</v>
      </c>
      <c r="X2230" s="3" t="n">
        <v>83285.45</v>
      </c>
      <c r="Y2230" s="3" t="n">
        <v>42808.17</v>
      </c>
      <c r="Z2230" s="3" t="n">
        <v>33842.23</v>
      </c>
      <c r="AA2230" s="3" t="n">
        <v>7915.5</v>
      </c>
      <c r="AB2230" s="0" t="n">
        <v>2575.16</v>
      </c>
    </row>
    <row r="2231" customFormat="false" ht="15" hidden="false" customHeight="false" outlineLevel="0" collapsed="false">
      <c r="G2231" s="2"/>
      <c r="H2231" s="2" t="n">
        <v>41384</v>
      </c>
      <c r="I2231" s="3" t="n">
        <v>3651.96</v>
      </c>
      <c r="J2231" s="3" t="n">
        <v>7459.96</v>
      </c>
      <c r="K2231" s="3" t="n">
        <v>13316.48</v>
      </c>
      <c r="L2231" s="3" t="n">
        <v>6286.59</v>
      </c>
      <c r="M2231" s="3" t="n">
        <v>14547.51</v>
      </c>
      <c r="N2231" s="3" t="n">
        <v>12065.55</v>
      </c>
      <c r="O2231" s="3" t="n">
        <v>7915.5</v>
      </c>
      <c r="P2231" s="3" t="n">
        <v>7098.48</v>
      </c>
      <c r="Q2231" s="3" t="n">
        <v>3444.49</v>
      </c>
      <c r="R2231" s="3" t="n">
        <v>4923</v>
      </c>
      <c r="S2231" s="3" t="n">
        <v>2244.6429</v>
      </c>
      <c r="T2231" s="3" t="n">
        <v>4998.461</v>
      </c>
      <c r="U2231" s="3" t="n">
        <v>53928.92</v>
      </c>
      <c r="V2231" s="3" t="n">
        <v>5783.1</v>
      </c>
      <c r="W2231" s="3" t="n">
        <v>1884.42</v>
      </c>
      <c r="X2231" s="3" t="n">
        <v>83285.45</v>
      </c>
      <c r="Y2231" s="3" t="n">
        <v>42808.17</v>
      </c>
      <c r="Z2231" s="3" t="n">
        <v>33842.23</v>
      </c>
      <c r="AA2231" s="3" t="n">
        <v>7915.5</v>
      </c>
      <c r="AB2231" s="0" t="n">
        <v>2575.16</v>
      </c>
    </row>
    <row r="2232" customFormat="false" ht="15" hidden="false" customHeight="false" outlineLevel="0" collapsed="false">
      <c r="G2232" s="2"/>
      <c r="H2232" s="2" t="n">
        <v>41383</v>
      </c>
      <c r="I2232" s="3" t="n">
        <v>3651.96</v>
      </c>
      <c r="J2232" s="3" t="n">
        <v>7459.96</v>
      </c>
      <c r="K2232" s="3" t="n">
        <v>13316.48</v>
      </c>
      <c r="L2232" s="3" t="n">
        <v>6286.59</v>
      </c>
      <c r="M2232" s="3" t="n">
        <v>14547.51</v>
      </c>
      <c r="N2232" s="3" t="n">
        <v>12065.55</v>
      </c>
      <c r="O2232" s="3" t="n">
        <v>7915.5</v>
      </c>
      <c r="P2232" s="3" t="n">
        <v>7060.04</v>
      </c>
      <c r="Q2232" s="3" t="n">
        <v>3444.49</v>
      </c>
      <c r="R2232" s="3" t="n">
        <v>4923</v>
      </c>
      <c r="S2232" s="3" t="n">
        <v>2244.6429</v>
      </c>
      <c r="T2232" s="3" t="n">
        <v>4998.461</v>
      </c>
      <c r="U2232" s="3" t="n">
        <v>53928.92</v>
      </c>
      <c r="V2232" s="3" t="n">
        <v>5783.1</v>
      </c>
      <c r="W2232" s="3" t="n">
        <v>1884.42</v>
      </c>
      <c r="X2232" s="3" t="n">
        <v>83285.45</v>
      </c>
      <c r="Y2232" s="3" t="n">
        <v>42808.17</v>
      </c>
      <c r="Z2232" s="3" t="n">
        <v>33842.23</v>
      </c>
      <c r="AA2232" s="3" t="n">
        <v>7915.5</v>
      </c>
      <c r="AB2232" s="0" t="n">
        <v>2575.16</v>
      </c>
    </row>
    <row r="2233" customFormat="false" ht="15" hidden="false" customHeight="false" outlineLevel="0" collapsed="false">
      <c r="G2233" s="2"/>
      <c r="H2233" s="2" t="n">
        <v>41382</v>
      </c>
      <c r="I2233" s="3" t="n">
        <v>3599.36</v>
      </c>
      <c r="J2233" s="3" t="n">
        <v>7473.73</v>
      </c>
      <c r="K2233" s="3" t="n">
        <v>13220.07</v>
      </c>
      <c r="L2233" s="3" t="n">
        <v>6243.67</v>
      </c>
      <c r="M2233" s="3" t="n">
        <v>14537.14</v>
      </c>
      <c r="N2233" s="3" t="n">
        <v>11996.34</v>
      </c>
      <c r="O2233" s="3" t="n">
        <v>7812.5</v>
      </c>
      <c r="P2233" s="3" t="n">
        <v>7060.04</v>
      </c>
      <c r="Q2233" s="3" t="n">
        <v>3413.86</v>
      </c>
      <c r="R2233" s="3" t="n">
        <v>4911.3</v>
      </c>
      <c r="S2233" s="3" t="n">
        <v>2197.6021</v>
      </c>
      <c r="T2233" s="3" t="n">
        <v>5012.638</v>
      </c>
      <c r="U2233" s="3" t="n">
        <v>53165.91</v>
      </c>
      <c r="V2233" s="3" t="n">
        <v>5783.1</v>
      </c>
      <c r="W2233" s="3" t="n">
        <v>1876.8</v>
      </c>
      <c r="X2233" s="3" t="n">
        <v>83038.3</v>
      </c>
      <c r="Y2233" s="3" t="n">
        <v>42460.21</v>
      </c>
      <c r="Z2233" s="3" t="n">
        <v>33305.41</v>
      </c>
      <c r="AA2233" s="3" t="n">
        <v>7812.5</v>
      </c>
      <c r="AB2233" s="0" t="n">
        <v>2555.5</v>
      </c>
    </row>
    <row r="2234" customFormat="false" ht="15" hidden="false" customHeight="false" outlineLevel="0" collapsed="false">
      <c r="G2234" s="2"/>
      <c r="H2234" s="2" t="n">
        <v>41381</v>
      </c>
      <c r="I2234" s="3" t="n">
        <v>3599.23</v>
      </c>
      <c r="J2234" s="3" t="n">
        <v>7503.03</v>
      </c>
      <c r="K2234" s="3" t="n">
        <v>13382.89</v>
      </c>
      <c r="L2234" s="3" t="n">
        <v>6244.21</v>
      </c>
      <c r="M2234" s="3" t="n">
        <v>14618.59</v>
      </c>
      <c r="N2234" s="3" t="n">
        <v>11947.29</v>
      </c>
      <c r="O2234" s="3" t="n">
        <v>7803</v>
      </c>
      <c r="P2234" s="3" t="n">
        <v>7060.04</v>
      </c>
      <c r="Q2234" s="3" t="n">
        <v>3425.03</v>
      </c>
      <c r="R2234" s="3" t="n">
        <v>4993.6</v>
      </c>
      <c r="S2234" s="3" t="n">
        <v>2193.7956</v>
      </c>
      <c r="T2234" s="3" t="n">
        <v>4998.653</v>
      </c>
      <c r="U2234" s="3" t="n">
        <v>52881.96</v>
      </c>
      <c r="V2234" s="3" t="n">
        <v>5688.7</v>
      </c>
      <c r="W2234" s="3" t="n">
        <v>1906.05</v>
      </c>
      <c r="X2234" s="3" t="n">
        <v>84397.87</v>
      </c>
      <c r="Y2234" s="3" t="n">
        <v>42610.91</v>
      </c>
      <c r="Z2234" s="3" t="n">
        <v>33230.97</v>
      </c>
      <c r="AA2234" s="3" t="n">
        <v>7803</v>
      </c>
      <c r="AB2234" s="0" t="n">
        <v>2553.49</v>
      </c>
    </row>
    <row r="2235" customFormat="false" ht="15" hidden="false" customHeight="false" outlineLevel="0" collapsed="false">
      <c r="G2235" s="2"/>
      <c r="H2235" s="2" t="n">
        <v>41380</v>
      </c>
      <c r="I2235" s="3" t="n">
        <v>3685.79</v>
      </c>
      <c r="J2235" s="3" t="n">
        <v>7682.58</v>
      </c>
      <c r="K2235" s="3" t="n">
        <v>13221.44</v>
      </c>
      <c r="L2235" s="3" t="n">
        <v>6304.58</v>
      </c>
      <c r="M2235" s="3" t="n">
        <v>14756.78</v>
      </c>
      <c r="N2235" s="3" t="n">
        <v>12119.92</v>
      </c>
      <c r="O2235" s="3" t="n">
        <v>7948.7</v>
      </c>
      <c r="P2235" s="3" t="n">
        <v>7096.99</v>
      </c>
      <c r="Q2235" s="3" t="n">
        <v>3473.4</v>
      </c>
      <c r="R2235" s="3" t="n">
        <v>4944.1</v>
      </c>
      <c r="S2235" s="3" t="n">
        <v>2194.8455</v>
      </c>
      <c r="T2235" s="3" t="n">
        <v>4945.253</v>
      </c>
      <c r="U2235" s="3" t="n">
        <v>53990.83</v>
      </c>
      <c r="V2235" s="3" t="n">
        <v>5688.95</v>
      </c>
      <c r="W2235" s="3" t="n">
        <v>1907.75</v>
      </c>
      <c r="X2235" s="3" t="n">
        <v>84705.64</v>
      </c>
      <c r="Y2235" s="3" t="n">
        <v>43223.69</v>
      </c>
      <c r="Z2235" s="3" t="n">
        <v>33861.43</v>
      </c>
      <c r="AA2235" s="3" t="n">
        <v>7948.7</v>
      </c>
      <c r="AB2235" s="0" t="n">
        <v>2609.3</v>
      </c>
    </row>
    <row r="2236" customFormat="false" ht="15" hidden="false" customHeight="false" outlineLevel="0" collapsed="false">
      <c r="G2236" s="2"/>
      <c r="H2236" s="2" t="n">
        <v>41379</v>
      </c>
      <c r="I2236" s="3" t="n">
        <v>3710.48</v>
      </c>
      <c r="J2236" s="3" t="n">
        <v>7712.63</v>
      </c>
      <c r="K2236" s="3" t="n">
        <v>13275.66</v>
      </c>
      <c r="L2236" s="3" t="n">
        <v>6343.6</v>
      </c>
      <c r="M2236" s="3" t="n">
        <v>14599.2</v>
      </c>
      <c r="N2236" s="3" t="n">
        <v>12004.88</v>
      </c>
      <c r="O2236" s="3" t="n">
        <v>8014.1</v>
      </c>
      <c r="P2236" s="3" t="n">
        <v>7145.6</v>
      </c>
      <c r="Q2236" s="3" t="n">
        <v>3403.12</v>
      </c>
      <c r="R2236" s="3" t="n">
        <v>4966.8</v>
      </c>
      <c r="S2236" s="3" t="n">
        <v>2181.9415</v>
      </c>
      <c r="T2236" s="3" t="n">
        <v>4894.592</v>
      </c>
      <c r="U2236" s="3" t="n">
        <v>52949.93</v>
      </c>
      <c r="V2236" s="3" t="n">
        <v>5568.4</v>
      </c>
      <c r="W2236" s="3" t="n">
        <v>1904.6</v>
      </c>
      <c r="X2236" s="3" t="n">
        <v>85107.29</v>
      </c>
      <c r="Y2236" s="3" t="n">
        <v>42984.38</v>
      </c>
      <c r="Z2236" s="3" t="n">
        <v>33465.7</v>
      </c>
      <c r="AA2236" s="3" t="n">
        <v>8014.1</v>
      </c>
      <c r="AB2236" s="0" t="n">
        <v>2624.71</v>
      </c>
    </row>
    <row r="2237" customFormat="false" ht="15" hidden="false" customHeight="false" outlineLevel="0" collapsed="false">
      <c r="G2237" s="2"/>
      <c r="H2237" s="2" t="n">
        <v>41378</v>
      </c>
      <c r="I2237" s="3" t="n">
        <v>3729.3</v>
      </c>
      <c r="J2237" s="3" t="n">
        <v>7744.77</v>
      </c>
      <c r="K2237" s="3" t="n">
        <v>13485.14</v>
      </c>
      <c r="L2237" s="3" t="n">
        <v>6384.39</v>
      </c>
      <c r="M2237" s="3" t="n">
        <v>14865.06</v>
      </c>
      <c r="N2237" s="3" t="n">
        <v>12337.59</v>
      </c>
      <c r="O2237" s="3" t="n">
        <v>8040.4</v>
      </c>
      <c r="P2237" s="3" t="n">
        <v>7195.67</v>
      </c>
      <c r="Q2237" s="3" t="n">
        <v>3463.49</v>
      </c>
      <c r="R2237" s="3" t="n">
        <v>5016</v>
      </c>
      <c r="S2237" s="3" t="n">
        <v>2206.7795</v>
      </c>
      <c r="T2237" s="3" t="n">
        <v>4937.21</v>
      </c>
      <c r="U2237" s="3" t="n">
        <v>54962.65</v>
      </c>
      <c r="V2237" s="3" t="n">
        <v>5528.55</v>
      </c>
      <c r="W2237" s="3" t="n">
        <v>1908.72</v>
      </c>
      <c r="X2237" s="3" t="n">
        <v>84581.07</v>
      </c>
      <c r="Y2237" s="3" t="n">
        <v>44004.27</v>
      </c>
      <c r="Z2237" s="3" t="n">
        <v>33990.33</v>
      </c>
      <c r="AA2237" s="3" t="n">
        <v>8040.4</v>
      </c>
      <c r="AB2237" s="0" t="n">
        <v>2633.47</v>
      </c>
    </row>
    <row r="2238" customFormat="false" ht="15" hidden="false" customHeight="false" outlineLevel="0" collapsed="false">
      <c r="G2238" s="2"/>
      <c r="H2238" s="2" t="n">
        <v>41377</v>
      </c>
      <c r="I2238" s="3" t="n">
        <v>3729.3</v>
      </c>
      <c r="J2238" s="3" t="n">
        <v>7744.77</v>
      </c>
      <c r="K2238" s="3" t="n">
        <v>13485.14</v>
      </c>
      <c r="L2238" s="3" t="n">
        <v>6384.39</v>
      </c>
      <c r="M2238" s="3" t="n">
        <v>14865.06</v>
      </c>
      <c r="N2238" s="3" t="n">
        <v>12337.59</v>
      </c>
      <c r="O2238" s="3" t="n">
        <v>8040.4</v>
      </c>
      <c r="P2238" s="3" t="n">
        <v>7223.02</v>
      </c>
      <c r="Q2238" s="3" t="n">
        <v>3463.49</v>
      </c>
      <c r="R2238" s="3" t="n">
        <v>5016</v>
      </c>
      <c r="S2238" s="3" t="n">
        <v>2206.7795</v>
      </c>
      <c r="T2238" s="3" t="n">
        <v>4937.21</v>
      </c>
      <c r="U2238" s="3" t="n">
        <v>54962.65</v>
      </c>
      <c r="V2238" s="3" t="n">
        <v>5528.55</v>
      </c>
      <c r="W2238" s="3" t="n">
        <v>1908.72</v>
      </c>
      <c r="X2238" s="3" t="n">
        <v>84581.07</v>
      </c>
      <c r="Y2238" s="3" t="n">
        <v>44004.27</v>
      </c>
      <c r="Z2238" s="3" t="n">
        <v>33990.33</v>
      </c>
      <c r="AA2238" s="3" t="n">
        <v>8040.4</v>
      </c>
      <c r="AB2238" s="0" t="n">
        <v>2633.47</v>
      </c>
    </row>
    <row r="2239" customFormat="false" ht="15" hidden="false" customHeight="false" outlineLevel="0" collapsed="false">
      <c r="G2239" s="2"/>
      <c r="H2239" s="2" t="n">
        <v>41376</v>
      </c>
      <c r="I2239" s="3" t="n">
        <v>3729.3</v>
      </c>
      <c r="J2239" s="3" t="n">
        <v>7744.77</v>
      </c>
      <c r="K2239" s="3" t="n">
        <v>13485.14</v>
      </c>
      <c r="L2239" s="3" t="n">
        <v>6384.39</v>
      </c>
      <c r="M2239" s="3" t="n">
        <v>14865.06</v>
      </c>
      <c r="N2239" s="3" t="n">
        <v>12337.59</v>
      </c>
      <c r="O2239" s="3" t="n">
        <v>8040.4</v>
      </c>
      <c r="P2239" s="3" t="n">
        <v>7237.82</v>
      </c>
      <c r="Q2239" s="3" t="n">
        <v>3463.49</v>
      </c>
      <c r="R2239" s="3" t="n">
        <v>5016</v>
      </c>
      <c r="S2239" s="3" t="n">
        <v>2206.7795</v>
      </c>
      <c r="T2239" s="3" t="n">
        <v>4937.21</v>
      </c>
      <c r="U2239" s="3" t="n">
        <v>54962.65</v>
      </c>
      <c r="V2239" s="3" t="n">
        <v>5528.55</v>
      </c>
      <c r="W2239" s="3" t="n">
        <v>1908.72</v>
      </c>
      <c r="X2239" s="3" t="n">
        <v>84581.07</v>
      </c>
      <c r="Y2239" s="3" t="n">
        <v>44004.27</v>
      </c>
      <c r="Z2239" s="3" t="n">
        <v>33990.33</v>
      </c>
      <c r="AA2239" s="3" t="n">
        <v>8040.4</v>
      </c>
      <c r="AB2239" s="0" t="n">
        <v>2633.47</v>
      </c>
    </row>
    <row r="2240" customFormat="false" ht="15" hidden="false" customHeight="false" outlineLevel="0" collapsed="false">
      <c r="G2240" s="2"/>
      <c r="H2240" s="2" t="n">
        <v>41375</v>
      </c>
      <c r="I2240" s="3" t="n">
        <v>3775.66</v>
      </c>
      <c r="J2240" s="3" t="n">
        <v>7871.63</v>
      </c>
      <c r="K2240" s="3" t="n">
        <v>13549.16</v>
      </c>
      <c r="L2240" s="3" t="n">
        <v>6416.14</v>
      </c>
      <c r="M2240" s="3" t="n">
        <v>14865.14</v>
      </c>
      <c r="N2240" s="3" t="n">
        <v>12481.37</v>
      </c>
      <c r="O2240" s="3" t="n">
        <v>8159.5</v>
      </c>
      <c r="P2240" s="3" t="n">
        <v>7237.82</v>
      </c>
      <c r="Q2240" s="3" t="n">
        <v>3487.72</v>
      </c>
      <c r="R2240" s="3" t="n">
        <v>5010.3</v>
      </c>
      <c r="S2240" s="3" t="n">
        <v>2219.5528</v>
      </c>
      <c r="T2240" s="3" t="n">
        <v>4924.263</v>
      </c>
      <c r="U2240" s="3" t="n">
        <v>55400.91</v>
      </c>
      <c r="V2240" s="3" t="n">
        <v>5594</v>
      </c>
      <c r="W2240" s="3" t="n">
        <v>1940.8</v>
      </c>
      <c r="X2240" s="3" t="n">
        <v>84102.61</v>
      </c>
      <c r="Y2240" s="3" t="n">
        <v>44408.43</v>
      </c>
      <c r="Z2240" s="3" t="n">
        <v>34462.33</v>
      </c>
      <c r="AA2240" s="3" t="n">
        <v>8159.5</v>
      </c>
      <c r="AB2240" s="0" t="n">
        <v>2674.33</v>
      </c>
    </row>
    <row r="2241" customFormat="false" ht="15" hidden="false" customHeight="false" outlineLevel="0" collapsed="false">
      <c r="G2241" s="2"/>
      <c r="H2241" s="2" t="n">
        <v>41374</v>
      </c>
      <c r="I2241" s="3" t="n">
        <v>3743.71</v>
      </c>
      <c r="J2241" s="3" t="n">
        <v>7810.63</v>
      </c>
      <c r="K2241" s="3" t="n">
        <v>13288.13</v>
      </c>
      <c r="L2241" s="3" t="n">
        <v>6387.37</v>
      </c>
      <c r="M2241" s="3" t="n">
        <v>14802.24</v>
      </c>
      <c r="N2241" s="3" t="n">
        <v>12534.91</v>
      </c>
      <c r="O2241" s="3" t="n">
        <v>8136.4</v>
      </c>
      <c r="P2241" s="3" t="n">
        <v>7237.82</v>
      </c>
      <c r="Q2241" s="3" t="n">
        <v>3462.73</v>
      </c>
      <c r="R2241" s="3" t="n">
        <v>4973.7</v>
      </c>
      <c r="S2241" s="3" t="n">
        <v>2226.126</v>
      </c>
      <c r="T2241" s="3" t="n">
        <v>4877.475</v>
      </c>
      <c r="U2241" s="3" t="n">
        <v>56186.56</v>
      </c>
      <c r="V2241" s="3" t="n">
        <v>5558.7</v>
      </c>
      <c r="W2241" s="3" t="n">
        <v>1927.26</v>
      </c>
      <c r="X2241" s="3" t="n">
        <v>82404.32</v>
      </c>
      <c r="Y2241" s="3" t="n">
        <v>44380.83</v>
      </c>
      <c r="Z2241" s="3" t="n">
        <v>34429.04</v>
      </c>
      <c r="AA2241" s="3" t="n">
        <v>8136.4</v>
      </c>
      <c r="AB2241" s="0" t="n">
        <v>2661.62</v>
      </c>
    </row>
    <row r="2242" customFormat="false" ht="15" hidden="false" customHeight="false" outlineLevel="0" collapsed="false">
      <c r="G2242" s="2"/>
      <c r="H2242" s="2" t="n">
        <v>41373</v>
      </c>
      <c r="I2242" s="3" t="n">
        <v>3670.72</v>
      </c>
      <c r="J2242" s="3" t="n">
        <v>7637.51</v>
      </c>
      <c r="K2242" s="3" t="n">
        <v>13192.35</v>
      </c>
      <c r="L2242" s="3" t="n">
        <v>6313.21</v>
      </c>
      <c r="M2242" s="3" t="n">
        <v>14673.46</v>
      </c>
      <c r="N2242" s="3" t="n">
        <v>12484.05</v>
      </c>
      <c r="O2242" s="3" t="n">
        <v>7872.5</v>
      </c>
      <c r="P2242" s="3" t="n">
        <v>7190.31</v>
      </c>
      <c r="Q2242" s="3" t="n">
        <v>3474.78</v>
      </c>
      <c r="R2242" s="3" t="n">
        <v>4980.2</v>
      </c>
      <c r="S2242" s="3" t="n">
        <v>2225.7745</v>
      </c>
      <c r="T2242" s="3" t="n">
        <v>4899.587</v>
      </c>
      <c r="U2242" s="3" t="n">
        <v>55912.04</v>
      </c>
      <c r="V2242" s="3" t="n">
        <v>5495.1</v>
      </c>
      <c r="W2242" s="3" t="n">
        <v>1913.9</v>
      </c>
      <c r="X2242" s="3" t="n">
        <v>82770.42</v>
      </c>
      <c r="Y2242" s="3" t="n">
        <v>43973.18</v>
      </c>
      <c r="Z2242" s="3" t="n">
        <v>33930.95</v>
      </c>
      <c r="AA2242" s="3" t="n">
        <v>7872.5</v>
      </c>
      <c r="AB2242" s="0" t="n">
        <v>2595.13</v>
      </c>
    </row>
    <row r="2243" customFormat="false" ht="15" hidden="false" customHeight="false" outlineLevel="0" collapsed="false">
      <c r="G2243" s="2"/>
      <c r="H2243" s="2" t="n">
        <v>41372</v>
      </c>
      <c r="I2243" s="3" t="n">
        <v>3666.78</v>
      </c>
      <c r="J2243" s="3" t="n">
        <v>7662.64</v>
      </c>
      <c r="K2243" s="3" t="n">
        <v>13192.59</v>
      </c>
      <c r="L2243" s="3" t="n">
        <v>6276.94</v>
      </c>
      <c r="M2243" s="3" t="n">
        <v>14613.48</v>
      </c>
      <c r="N2243" s="3" t="n">
        <v>12344.56</v>
      </c>
      <c r="O2243" s="3" t="n">
        <v>7787.1</v>
      </c>
      <c r="P2243" s="3" t="n">
        <v>7160.52</v>
      </c>
      <c r="Q2243" s="3" t="n">
        <v>3379.39</v>
      </c>
      <c r="R2243" s="3" t="n">
        <v>4912.7</v>
      </c>
      <c r="S2243" s="3" t="n">
        <v>2211.5924</v>
      </c>
      <c r="T2243" s="3" t="n">
        <v>4897.521</v>
      </c>
      <c r="U2243" s="3" t="n">
        <v>55092.31</v>
      </c>
      <c r="V2243" s="3" t="n">
        <v>5542.95</v>
      </c>
      <c r="W2243" s="3" t="n">
        <v>1912.98</v>
      </c>
      <c r="X2243" s="3" t="n">
        <v>83346.51</v>
      </c>
      <c r="Y2243" s="3" t="n">
        <v>43430.99</v>
      </c>
      <c r="Z2243" s="3" t="n">
        <v>33984.32</v>
      </c>
      <c r="AA2243" s="3" t="n">
        <v>7787.1</v>
      </c>
      <c r="AB2243" s="0" t="n">
        <v>2589.25</v>
      </c>
    </row>
    <row r="2244" customFormat="false" ht="15" hidden="false" customHeight="false" outlineLevel="0" collapsed="false">
      <c r="G2244" s="2"/>
      <c r="H2244" s="2" t="n">
        <v>41371</v>
      </c>
      <c r="I2244" s="3" t="n">
        <v>3663.48</v>
      </c>
      <c r="J2244" s="3" t="n">
        <v>7658.75</v>
      </c>
      <c r="K2244" s="3" t="n">
        <v>12833.64</v>
      </c>
      <c r="L2244" s="3" t="n">
        <v>6249.78</v>
      </c>
      <c r="M2244" s="3" t="n">
        <v>14565.25</v>
      </c>
      <c r="N2244" s="3" t="n">
        <v>12331.85</v>
      </c>
      <c r="O2244" s="3" t="n">
        <v>7798.4</v>
      </c>
      <c r="P2244" s="3" t="n">
        <v>7112.59</v>
      </c>
      <c r="Q2244" s="3" t="n">
        <v>3312.8</v>
      </c>
      <c r="R2244" s="3" t="n">
        <v>4899.2</v>
      </c>
      <c r="S2244" s="3" t="n">
        <v>2225.295</v>
      </c>
      <c r="T2244" s="3" t="n">
        <v>4926.068</v>
      </c>
      <c r="U2244" s="3" t="n">
        <v>55050.6</v>
      </c>
      <c r="V2244" s="3" t="n">
        <v>5553.25</v>
      </c>
      <c r="W2244" s="3" t="n">
        <v>1914.63</v>
      </c>
      <c r="X2244" s="3" t="n">
        <v>82071.25</v>
      </c>
      <c r="Y2244" s="3" t="n">
        <v>43244.25</v>
      </c>
      <c r="Z2244" s="3" t="n">
        <v>33920.57</v>
      </c>
      <c r="AA2244" s="3" t="n">
        <v>7798.4</v>
      </c>
      <c r="AB2244" s="0" t="n">
        <v>2585.28</v>
      </c>
    </row>
    <row r="2245" customFormat="false" ht="15" hidden="false" customHeight="false" outlineLevel="0" collapsed="false">
      <c r="G2245" s="2"/>
      <c r="H2245" s="2" t="n">
        <v>41370</v>
      </c>
      <c r="I2245" s="3" t="n">
        <v>3663.48</v>
      </c>
      <c r="J2245" s="3" t="n">
        <v>7658.75</v>
      </c>
      <c r="K2245" s="3" t="n">
        <v>12833.64</v>
      </c>
      <c r="L2245" s="3" t="n">
        <v>6249.78</v>
      </c>
      <c r="M2245" s="3" t="n">
        <v>14565.25</v>
      </c>
      <c r="N2245" s="3" t="n">
        <v>12331.85</v>
      </c>
      <c r="O2245" s="3" t="n">
        <v>7798.4</v>
      </c>
      <c r="P2245" s="3" t="n">
        <v>7113.74</v>
      </c>
      <c r="Q2245" s="3" t="n">
        <v>3312.8</v>
      </c>
      <c r="R2245" s="3" t="n">
        <v>4899.2</v>
      </c>
      <c r="S2245" s="3" t="n">
        <v>2225.295</v>
      </c>
      <c r="T2245" s="3" t="n">
        <v>4926.068</v>
      </c>
      <c r="U2245" s="3" t="n">
        <v>55050.6</v>
      </c>
      <c r="V2245" s="3" t="n">
        <v>5553.25</v>
      </c>
      <c r="W2245" s="3" t="n">
        <v>1914.63</v>
      </c>
      <c r="X2245" s="3" t="n">
        <v>82071.25</v>
      </c>
      <c r="Y2245" s="3" t="n">
        <v>43244.25</v>
      </c>
      <c r="Z2245" s="3" t="n">
        <v>33920.57</v>
      </c>
      <c r="AA2245" s="3" t="n">
        <v>7798.4</v>
      </c>
      <c r="AB2245" s="0" t="n">
        <v>2585.28</v>
      </c>
    </row>
    <row r="2246" customFormat="false" ht="15" hidden="false" customHeight="false" outlineLevel="0" collapsed="false">
      <c r="G2246" s="2"/>
      <c r="H2246" s="2" t="n">
        <v>41369</v>
      </c>
      <c r="I2246" s="3" t="n">
        <v>3663.48</v>
      </c>
      <c r="J2246" s="3" t="n">
        <v>7658.75</v>
      </c>
      <c r="K2246" s="3" t="n">
        <v>12833.64</v>
      </c>
      <c r="L2246" s="3" t="n">
        <v>6249.78</v>
      </c>
      <c r="M2246" s="3" t="n">
        <v>14565.25</v>
      </c>
      <c r="N2246" s="3" t="n">
        <v>12331.85</v>
      </c>
      <c r="O2246" s="3" t="n">
        <v>7798.4</v>
      </c>
      <c r="P2246" s="3" t="n">
        <v>7178.1</v>
      </c>
      <c r="Q2246" s="3" t="n">
        <v>3312.8</v>
      </c>
      <c r="R2246" s="3" t="n">
        <v>4899.2</v>
      </c>
      <c r="S2246" s="3" t="n">
        <v>2225.295</v>
      </c>
      <c r="T2246" s="3" t="n">
        <v>4926.068</v>
      </c>
      <c r="U2246" s="3" t="n">
        <v>55050.6</v>
      </c>
      <c r="V2246" s="3" t="n">
        <v>5553.25</v>
      </c>
      <c r="W2246" s="3" t="n">
        <v>1914.63</v>
      </c>
      <c r="X2246" s="3" t="n">
        <v>82071.25</v>
      </c>
      <c r="Y2246" s="3" t="n">
        <v>43244.25</v>
      </c>
      <c r="Z2246" s="3" t="n">
        <v>33920.57</v>
      </c>
      <c r="AA2246" s="3" t="n">
        <v>7798.4</v>
      </c>
      <c r="AB2246" s="0" t="n">
        <v>2585.28</v>
      </c>
    </row>
    <row r="2247" customFormat="false" ht="15" hidden="false" customHeight="false" outlineLevel="0" collapsed="false">
      <c r="G2247" s="2"/>
      <c r="H2247" s="2" t="n">
        <v>41368</v>
      </c>
      <c r="I2247" s="3" t="n">
        <v>3726.16</v>
      </c>
      <c r="J2247" s="3" t="n">
        <v>7817.39</v>
      </c>
      <c r="K2247" s="3" t="n">
        <v>12634.54</v>
      </c>
      <c r="L2247" s="3" t="n">
        <v>6344.12</v>
      </c>
      <c r="M2247" s="3" t="n">
        <v>14606.11</v>
      </c>
      <c r="N2247" s="3" t="n">
        <v>12363.05</v>
      </c>
      <c r="O2247" s="3" t="n">
        <v>7847.9</v>
      </c>
      <c r="P2247" s="3" t="n">
        <v>7178.1</v>
      </c>
      <c r="Q2247" s="3" t="n">
        <v>3297.13</v>
      </c>
      <c r="R2247" s="3" t="n">
        <v>4919.3</v>
      </c>
      <c r="S2247" s="3" t="n">
        <v>2225.295</v>
      </c>
      <c r="T2247" s="3" t="n">
        <v>4922.611</v>
      </c>
      <c r="U2247" s="3" t="n">
        <v>54648.15</v>
      </c>
      <c r="V2247" s="3" t="n">
        <v>5574.75</v>
      </c>
      <c r="W2247" s="3" t="n">
        <v>1946.1</v>
      </c>
      <c r="X2247" s="3" t="n">
        <v>83243.81</v>
      </c>
      <c r="Y2247" s="3" t="n">
        <v>43566.69</v>
      </c>
      <c r="Z2247" s="3" t="n">
        <v>34464.13</v>
      </c>
      <c r="AA2247" s="3" t="n">
        <v>7847.9</v>
      </c>
      <c r="AB2247" s="0" t="n">
        <v>2621.43</v>
      </c>
    </row>
    <row r="2248" customFormat="false" ht="15" hidden="false" customHeight="false" outlineLevel="0" collapsed="false">
      <c r="G2248" s="2"/>
      <c r="H2248" s="2" t="n">
        <v>41367</v>
      </c>
      <c r="I2248" s="3" t="n">
        <v>3754.96</v>
      </c>
      <c r="J2248" s="3" t="n">
        <v>7874.75</v>
      </c>
      <c r="K2248" s="3" t="n">
        <v>12362.2</v>
      </c>
      <c r="L2248" s="3" t="n">
        <v>6420.28</v>
      </c>
      <c r="M2248" s="3" t="n">
        <v>14550.35</v>
      </c>
      <c r="N2248" s="3" t="n">
        <v>12422.12</v>
      </c>
      <c r="O2248" s="3" t="n">
        <v>7904.3</v>
      </c>
      <c r="P2248" s="3" t="n">
        <v>7178.1</v>
      </c>
      <c r="Q2248" s="3" t="n">
        <v>3305.97</v>
      </c>
      <c r="R2248" s="3" t="n">
        <v>4966.4</v>
      </c>
      <c r="S2248" s="3" t="n">
        <v>2225.295</v>
      </c>
      <c r="T2248" s="3" t="n">
        <v>4981.466</v>
      </c>
      <c r="U2248" s="3" t="n">
        <v>55562.74</v>
      </c>
      <c r="V2248" s="3" t="n">
        <v>5672.9</v>
      </c>
      <c r="W2248" s="3" t="n">
        <v>1971.63</v>
      </c>
      <c r="X2248" s="3" t="n">
        <v>84860.07</v>
      </c>
      <c r="Y2248" s="3" t="n">
        <v>43717.57</v>
      </c>
      <c r="Z2248" s="3" t="n">
        <v>34782.84</v>
      </c>
      <c r="AA2248" s="3" t="n">
        <v>7904.3</v>
      </c>
      <c r="AB2248" s="0" t="n">
        <v>2639.01</v>
      </c>
    </row>
    <row r="2249" customFormat="false" ht="15" hidden="false" customHeight="false" outlineLevel="0" collapsed="false">
      <c r="G2249" s="2"/>
      <c r="H2249" s="2" t="n">
        <v>41366</v>
      </c>
      <c r="I2249" s="3" t="n">
        <v>3805.37</v>
      </c>
      <c r="J2249" s="3" t="n">
        <v>7943.87</v>
      </c>
      <c r="K2249" s="3" t="n">
        <v>12003.43</v>
      </c>
      <c r="L2249" s="3" t="n">
        <v>6490.66</v>
      </c>
      <c r="M2249" s="3" t="n">
        <v>14662.01</v>
      </c>
      <c r="N2249" s="3" t="n">
        <v>12682.1</v>
      </c>
      <c r="O2249" s="3" t="n">
        <v>8050.4</v>
      </c>
      <c r="P2249" s="3" t="n">
        <v>7172.57</v>
      </c>
      <c r="Q2249" s="3" t="n">
        <v>3380.78</v>
      </c>
      <c r="R2249" s="3" t="n">
        <v>4995.5</v>
      </c>
      <c r="S2249" s="3" t="n">
        <v>2227.7399</v>
      </c>
      <c r="T2249" s="3" t="n">
        <v>4957.251</v>
      </c>
      <c r="U2249" s="3" t="n">
        <v>54889.1</v>
      </c>
      <c r="V2249" s="3" t="n">
        <v>5748.1</v>
      </c>
      <c r="W2249" s="3" t="n">
        <v>1974.62</v>
      </c>
      <c r="X2249" s="3" t="n">
        <v>86026.67</v>
      </c>
      <c r="Y2249" s="3" t="n">
        <v>44113.5</v>
      </c>
      <c r="Z2249" s="3" t="n">
        <v>35393.26</v>
      </c>
      <c r="AA2249" s="3" t="n">
        <v>8050.4</v>
      </c>
      <c r="AB2249" s="0" t="n">
        <v>2679.8</v>
      </c>
    </row>
    <row r="2250" customFormat="false" ht="15" hidden="false" customHeight="false" outlineLevel="0" collapsed="false">
      <c r="G2250" s="2"/>
      <c r="H2250" s="2" t="n">
        <v>41365</v>
      </c>
      <c r="I2250" s="3" t="n">
        <v>3731.42</v>
      </c>
      <c r="J2250" s="3" t="n">
        <v>7795.31</v>
      </c>
      <c r="K2250" s="3" t="n">
        <v>12135.02</v>
      </c>
      <c r="L2250" s="3" t="n">
        <v>6411.74</v>
      </c>
      <c r="M2250" s="3" t="n">
        <v>14572.85</v>
      </c>
      <c r="N2250" s="3" t="n">
        <v>12695.14</v>
      </c>
      <c r="O2250" s="3" t="n">
        <v>7920</v>
      </c>
      <c r="P2250" s="3" t="n">
        <v>7157.85</v>
      </c>
      <c r="Q2250" s="3" t="n">
        <v>3380.78</v>
      </c>
      <c r="R2250" s="3" t="n">
        <v>4979.9</v>
      </c>
      <c r="S2250" s="3" t="n">
        <v>2234.3952</v>
      </c>
      <c r="T2250" s="3" t="n">
        <v>4937.575</v>
      </c>
      <c r="U2250" s="3" t="n">
        <v>55902.18</v>
      </c>
      <c r="V2250" s="3" t="n">
        <v>5704.4</v>
      </c>
      <c r="W2250" s="3" t="n">
        <v>1985.78</v>
      </c>
      <c r="X2250" s="3" t="n">
        <v>86112.33</v>
      </c>
      <c r="Y2250" s="3" t="n">
        <v>43932.52</v>
      </c>
      <c r="Z2250" s="3" t="n">
        <v>35259.1</v>
      </c>
      <c r="AA2250" s="3" t="n">
        <v>7920</v>
      </c>
      <c r="AB2250" s="0" t="n">
        <v>2624.02</v>
      </c>
    </row>
    <row r="2251" customFormat="false" ht="15" hidden="false" customHeight="false" outlineLevel="0" collapsed="false">
      <c r="G2251" s="2"/>
      <c r="H2251" s="2" t="n">
        <v>41364</v>
      </c>
      <c r="I2251" s="3" t="n">
        <v>3731.42</v>
      </c>
      <c r="J2251" s="3" t="n">
        <v>7795.31</v>
      </c>
      <c r="K2251" s="3" t="n">
        <v>12397.91</v>
      </c>
      <c r="L2251" s="3" t="n">
        <v>6411.74</v>
      </c>
      <c r="M2251" s="3" t="n">
        <v>14578.54</v>
      </c>
      <c r="N2251" s="3" t="n">
        <v>12749.9</v>
      </c>
      <c r="O2251" s="3" t="n">
        <v>7920</v>
      </c>
      <c r="P2251" s="3" t="n">
        <v>7125.73</v>
      </c>
      <c r="Q2251" s="3" t="n">
        <v>3380.78</v>
      </c>
      <c r="R2251" s="3" t="n">
        <v>4979.9</v>
      </c>
      <c r="S2251" s="3" t="n">
        <v>2236.6211</v>
      </c>
      <c r="T2251" s="3" t="n">
        <v>4940.986</v>
      </c>
      <c r="U2251" s="3" t="n">
        <v>56352.09</v>
      </c>
      <c r="V2251" s="3" t="n">
        <v>5682.55</v>
      </c>
      <c r="W2251" s="3" t="n">
        <v>1994.02</v>
      </c>
      <c r="X2251" s="3" t="n">
        <v>85898.99</v>
      </c>
      <c r="Y2251" s="3" t="n">
        <v>44077.09</v>
      </c>
      <c r="Z2251" s="3" t="n">
        <v>35259.1</v>
      </c>
      <c r="AA2251" s="3" t="n">
        <v>7920</v>
      </c>
      <c r="AB2251" s="0" t="n">
        <v>2624.02</v>
      </c>
    </row>
    <row r="2252" customFormat="false" ht="15" hidden="false" customHeight="false" outlineLevel="0" collapsed="false">
      <c r="G2252" s="2"/>
      <c r="H2252" s="2" t="n">
        <v>41363</v>
      </c>
      <c r="I2252" s="3" t="n">
        <v>3731.42</v>
      </c>
      <c r="J2252" s="3" t="n">
        <v>7795.31</v>
      </c>
      <c r="K2252" s="3" t="n">
        <v>12397.91</v>
      </c>
      <c r="L2252" s="3" t="n">
        <v>6411.74</v>
      </c>
      <c r="M2252" s="3" t="n">
        <v>14578.54</v>
      </c>
      <c r="N2252" s="3" t="n">
        <v>12749.9</v>
      </c>
      <c r="O2252" s="3" t="n">
        <v>7920</v>
      </c>
      <c r="P2252" s="3" t="n">
        <v>7157.64</v>
      </c>
      <c r="Q2252" s="3" t="n">
        <v>3380.78</v>
      </c>
      <c r="R2252" s="3" t="n">
        <v>4979.9</v>
      </c>
      <c r="S2252" s="3" t="n">
        <v>2236.6211</v>
      </c>
      <c r="T2252" s="3" t="n">
        <v>4940.986</v>
      </c>
      <c r="U2252" s="3" t="n">
        <v>56352.09</v>
      </c>
      <c r="V2252" s="3" t="n">
        <v>5682.55</v>
      </c>
      <c r="W2252" s="3" t="n">
        <v>1994.02</v>
      </c>
      <c r="X2252" s="3" t="n">
        <v>85898.99</v>
      </c>
      <c r="Y2252" s="3" t="n">
        <v>44077.09</v>
      </c>
      <c r="Z2252" s="3" t="n">
        <v>35259.1</v>
      </c>
      <c r="AA2252" s="3" t="n">
        <v>7920</v>
      </c>
      <c r="AB2252" s="0" t="n">
        <v>2624.02</v>
      </c>
    </row>
    <row r="2253" customFormat="false" ht="15" hidden="false" customHeight="false" outlineLevel="0" collapsed="false">
      <c r="G2253" s="2"/>
      <c r="H2253" s="2" t="n">
        <v>41362</v>
      </c>
      <c r="I2253" s="3" t="n">
        <v>3731.42</v>
      </c>
      <c r="J2253" s="3" t="n">
        <v>7795.31</v>
      </c>
      <c r="K2253" s="3" t="n">
        <v>12397.91</v>
      </c>
      <c r="L2253" s="3" t="n">
        <v>6411.74</v>
      </c>
      <c r="M2253" s="3" t="n">
        <v>14578.54</v>
      </c>
      <c r="N2253" s="3" t="n">
        <v>12749.9</v>
      </c>
      <c r="O2253" s="3" t="n">
        <v>7920</v>
      </c>
      <c r="P2253" s="3" t="n">
        <v>7177.62</v>
      </c>
      <c r="Q2253" s="3" t="n">
        <v>3380.78</v>
      </c>
      <c r="R2253" s="3" t="n">
        <v>4979.9</v>
      </c>
      <c r="S2253" s="3" t="n">
        <v>2236.6211</v>
      </c>
      <c r="T2253" s="3" t="n">
        <v>4940.986</v>
      </c>
      <c r="U2253" s="3" t="n">
        <v>56352.09</v>
      </c>
      <c r="V2253" s="3" t="n">
        <v>5682.55</v>
      </c>
      <c r="W2253" s="3" t="n">
        <v>1994.02</v>
      </c>
      <c r="X2253" s="3" t="n">
        <v>85898.99</v>
      </c>
      <c r="Y2253" s="3" t="n">
        <v>44077.09</v>
      </c>
      <c r="Z2253" s="3" t="n">
        <v>35259.1</v>
      </c>
      <c r="AA2253" s="3" t="n">
        <v>7920</v>
      </c>
      <c r="AB2253" s="0" t="n">
        <v>2624.02</v>
      </c>
    </row>
    <row r="2254" customFormat="false" ht="15" hidden="false" customHeight="false" outlineLevel="0" collapsed="false">
      <c r="G2254" s="2"/>
      <c r="H2254" s="2" t="n">
        <v>41361</v>
      </c>
      <c r="I2254" s="3" t="n">
        <v>3731.42</v>
      </c>
      <c r="J2254" s="3" t="n">
        <v>7795.31</v>
      </c>
      <c r="K2254" s="3" t="n">
        <v>12335.96</v>
      </c>
      <c r="L2254" s="3" t="n">
        <v>6411.74</v>
      </c>
      <c r="M2254" s="3" t="n">
        <v>14578.54</v>
      </c>
      <c r="N2254" s="3" t="n">
        <v>12749.9</v>
      </c>
      <c r="O2254" s="3" t="n">
        <v>7920</v>
      </c>
      <c r="P2254" s="3" t="n">
        <v>7177.62</v>
      </c>
      <c r="Q2254" s="3" t="n">
        <v>3380.78</v>
      </c>
      <c r="R2254" s="3" t="n">
        <v>4979.9</v>
      </c>
      <c r="S2254" s="3" t="n">
        <v>2236.3019</v>
      </c>
      <c r="T2254" s="3" t="n">
        <v>4940.986</v>
      </c>
      <c r="U2254" s="3" t="n">
        <v>56352.09</v>
      </c>
      <c r="V2254" s="3" t="n">
        <v>5682.55</v>
      </c>
      <c r="W2254" s="3" t="n">
        <v>1982.6</v>
      </c>
      <c r="X2254" s="3" t="n">
        <v>85253.95</v>
      </c>
      <c r="Y2254" s="3" t="n">
        <v>44077.09</v>
      </c>
      <c r="Z2254" s="3" t="n">
        <v>35259.1</v>
      </c>
      <c r="AA2254" s="3" t="n">
        <v>7920</v>
      </c>
      <c r="AB2254" s="0" t="n">
        <v>2624.02</v>
      </c>
    </row>
    <row r="2255" customFormat="false" ht="15" hidden="false" customHeight="false" outlineLevel="0" collapsed="false">
      <c r="G2255" s="2"/>
      <c r="H2255" s="2" t="n">
        <v>41360</v>
      </c>
      <c r="I2255" s="3" t="n">
        <v>3711.64</v>
      </c>
      <c r="J2255" s="3" t="n">
        <v>7789.09</v>
      </c>
      <c r="K2255" s="3" t="n">
        <v>12493.79</v>
      </c>
      <c r="L2255" s="3" t="n">
        <v>6387.56</v>
      </c>
      <c r="M2255" s="3" t="n">
        <v>14526.16</v>
      </c>
      <c r="N2255" s="3" t="n">
        <v>12699.65</v>
      </c>
      <c r="O2255" s="3" t="n">
        <v>7900.4</v>
      </c>
      <c r="P2255" s="3" t="n">
        <v>7177.62</v>
      </c>
      <c r="Q2255" s="3" t="n">
        <v>3380.78</v>
      </c>
      <c r="R2255" s="3" t="n">
        <v>5007</v>
      </c>
      <c r="S2255" s="3" t="n">
        <v>2301.2594</v>
      </c>
      <c r="T2255" s="3" t="n">
        <v>4928.102</v>
      </c>
      <c r="U2255" s="3" t="n">
        <v>56034.29</v>
      </c>
      <c r="V2255" s="3" t="n">
        <v>5641.6</v>
      </c>
      <c r="W2255" s="3" t="n">
        <v>1982.99</v>
      </c>
      <c r="X2255" s="3" t="n">
        <v>84195.16</v>
      </c>
      <c r="Y2255" s="3" t="n">
        <v>44077.09</v>
      </c>
      <c r="Z2255" s="3" t="n">
        <v>35288.06</v>
      </c>
      <c r="AA2255" s="3" t="n">
        <v>7900.4</v>
      </c>
      <c r="AB2255" s="0" t="n">
        <v>2612.46</v>
      </c>
    </row>
    <row r="2256" customFormat="false" ht="15" hidden="false" customHeight="false" outlineLevel="0" collapsed="false">
      <c r="G2256" s="2"/>
      <c r="H2256" s="2" t="n">
        <v>41359</v>
      </c>
      <c r="I2256" s="3" t="n">
        <v>3748.64</v>
      </c>
      <c r="J2256" s="3" t="n">
        <v>7879.67</v>
      </c>
      <c r="K2256" s="3" t="n">
        <v>12471.62</v>
      </c>
      <c r="L2256" s="3" t="n">
        <v>6399.37</v>
      </c>
      <c r="M2256" s="3" t="n">
        <v>14559.65</v>
      </c>
      <c r="N2256" s="3" t="n">
        <v>12706.38</v>
      </c>
      <c r="O2256" s="3" t="n">
        <v>7990.5</v>
      </c>
      <c r="P2256" s="3" t="n">
        <v>7176.88</v>
      </c>
      <c r="Q2256" s="3" t="n">
        <v>3417.32</v>
      </c>
      <c r="R2256" s="3" t="n">
        <v>4964.7</v>
      </c>
      <c r="S2256" s="3" t="n">
        <v>2297.6694</v>
      </c>
      <c r="T2256" s="3" t="n">
        <v>4842.519</v>
      </c>
      <c r="U2256" s="3" t="n">
        <v>55671.39</v>
      </c>
      <c r="V2256" s="3" t="n">
        <v>5641.6</v>
      </c>
      <c r="W2256" s="3" t="n">
        <v>1972.42</v>
      </c>
      <c r="X2256" s="3" t="n">
        <v>83970.92</v>
      </c>
      <c r="Y2256" s="3" t="n">
        <v>43664.73</v>
      </c>
      <c r="Z2256" s="3" t="n">
        <v>35631.5</v>
      </c>
      <c r="AA2256" s="3" t="n">
        <v>7990.5</v>
      </c>
      <c r="AB2256" s="0" t="n">
        <v>2641.12</v>
      </c>
    </row>
    <row r="2257" customFormat="false" ht="15" hidden="false" customHeight="false" outlineLevel="0" collapsed="false">
      <c r="G2257" s="2"/>
      <c r="H2257" s="2" t="n">
        <v>41358</v>
      </c>
      <c r="I2257" s="3" t="n">
        <v>3727.98</v>
      </c>
      <c r="J2257" s="3" t="n">
        <v>7870.9</v>
      </c>
      <c r="K2257" s="3" t="n">
        <v>12546.46</v>
      </c>
      <c r="L2257" s="3" t="n">
        <v>6378.38</v>
      </c>
      <c r="M2257" s="3" t="n">
        <v>14447.75</v>
      </c>
      <c r="N2257" s="3" t="n">
        <v>12680.71</v>
      </c>
      <c r="O2257" s="3" t="n">
        <v>8140.6</v>
      </c>
      <c r="P2257" s="3" t="n">
        <v>7162.89</v>
      </c>
      <c r="Q2257" s="3" t="n">
        <v>3404.9</v>
      </c>
      <c r="R2257" s="3" t="n">
        <v>5001.5</v>
      </c>
      <c r="S2257" s="3" t="n">
        <v>2326.7148</v>
      </c>
      <c r="T2257" s="3" t="n">
        <v>4799.664</v>
      </c>
      <c r="U2257" s="3" t="n">
        <v>54873.12</v>
      </c>
      <c r="V2257" s="3" t="n">
        <v>5633.85</v>
      </c>
      <c r="W2257" s="3" t="n">
        <v>1965.21</v>
      </c>
      <c r="X2257" s="3" t="n">
        <v>82765.64</v>
      </c>
      <c r="Y2257" s="3" t="n">
        <v>42900.83</v>
      </c>
      <c r="Z2257" s="3" t="n">
        <v>35415.29</v>
      </c>
      <c r="AA2257" s="3" t="n">
        <v>8140.6</v>
      </c>
      <c r="AB2257" s="0" t="n">
        <v>2649.28</v>
      </c>
    </row>
    <row r="2258" customFormat="false" ht="15" hidden="false" customHeight="false" outlineLevel="0" collapsed="false">
      <c r="G2258" s="2"/>
      <c r="H2258" s="2" t="n">
        <v>41357</v>
      </c>
      <c r="I2258" s="3" t="n">
        <v>3770.29</v>
      </c>
      <c r="J2258" s="3" t="n">
        <v>7911.35</v>
      </c>
      <c r="K2258" s="3" t="n">
        <v>12338.53</v>
      </c>
      <c r="L2258" s="3" t="n">
        <v>6392.76</v>
      </c>
      <c r="M2258" s="3" t="n">
        <v>14512.03</v>
      </c>
      <c r="N2258" s="3" t="n">
        <v>12757.35</v>
      </c>
      <c r="O2258" s="3" t="n">
        <v>8329.5</v>
      </c>
      <c r="P2258" s="3" t="n">
        <v>7137.54</v>
      </c>
      <c r="Q2258" s="3" t="n">
        <v>3430.17</v>
      </c>
      <c r="R2258" s="3" t="n">
        <v>4980.8</v>
      </c>
      <c r="S2258" s="3" t="n">
        <v>2328.2779</v>
      </c>
      <c r="T2258" s="3" t="n">
        <v>4723.159</v>
      </c>
      <c r="U2258" s="3" t="n">
        <v>55243.4</v>
      </c>
      <c r="V2258" s="3" t="n">
        <v>5651.35</v>
      </c>
      <c r="W2258" s="3" t="n">
        <v>1931.87</v>
      </c>
      <c r="X2258" s="3" t="n">
        <v>82452.04</v>
      </c>
      <c r="Y2258" s="3" t="n">
        <v>42686.68</v>
      </c>
      <c r="Z2258" s="3" t="n">
        <v>35493.62</v>
      </c>
      <c r="AA2258" s="3" t="n">
        <v>8329.5</v>
      </c>
      <c r="AB2258" s="0" t="n">
        <v>2681.67</v>
      </c>
    </row>
    <row r="2259" customFormat="false" ht="15" hidden="false" customHeight="false" outlineLevel="0" collapsed="false">
      <c r="G2259" s="2"/>
      <c r="H2259" s="2" t="n">
        <v>41356</v>
      </c>
      <c r="I2259" s="3" t="n">
        <v>3770.29</v>
      </c>
      <c r="J2259" s="3" t="n">
        <v>7911.35</v>
      </c>
      <c r="K2259" s="3" t="n">
        <v>12338.53</v>
      </c>
      <c r="L2259" s="3" t="n">
        <v>6392.76</v>
      </c>
      <c r="M2259" s="3" t="n">
        <v>14512.03</v>
      </c>
      <c r="N2259" s="3" t="n">
        <v>12757.35</v>
      </c>
      <c r="O2259" s="3" t="n">
        <v>8329.5</v>
      </c>
      <c r="P2259" s="3" t="n">
        <v>7094.18</v>
      </c>
      <c r="Q2259" s="3" t="n">
        <v>3430.17</v>
      </c>
      <c r="R2259" s="3" t="n">
        <v>4980.8</v>
      </c>
      <c r="S2259" s="3" t="n">
        <v>2328.2779</v>
      </c>
      <c r="T2259" s="3" t="n">
        <v>4723.159</v>
      </c>
      <c r="U2259" s="3" t="n">
        <v>55243.4</v>
      </c>
      <c r="V2259" s="3" t="n">
        <v>5651.35</v>
      </c>
      <c r="W2259" s="3" t="n">
        <v>1931.87</v>
      </c>
      <c r="X2259" s="3" t="n">
        <v>82452.04</v>
      </c>
      <c r="Y2259" s="3" t="n">
        <v>42686.68</v>
      </c>
      <c r="Z2259" s="3" t="n">
        <v>35493.62</v>
      </c>
      <c r="AA2259" s="3" t="n">
        <v>8329.5</v>
      </c>
      <c r="AB2259" s="0" t="n">
        <v>2681.67</v>
      </c>
    </row>
    <row r="2260" customFormat="false" ht="15" hidden="false" customHeight="false" outlineLevel="0" collapsed="false">
      <c r="G2260" s="2"/>
      <c r="H2260" s="2" t="n">
        <v>41355</v>
      </c>
      <c r="I2260" s="3" t="n">
        <v>3770.29</v>
      </c>
      <c r="J2260" s="3" t="n">
        <v>7911.35</v>
      </c>
      <c r="K2260" s="3" t="n">
        <v>12338.53</v>
      </c>
      <c r="L2260" s="3" t="n">
        <v>6392.76</v>
      </c>
      <c r="M2260" s="3" t="n">
        <v>14512.03</v>
      </c>
      <c r="N2260" s="3" t="n">
        <v>12757.35</v>
      </c>
      <c r="O2260" s="3" t="n">
        <v>8329.5</v>
      </c>
      <c r="P2260" s="3" t="n">
        <v>7095.48</v>
      </c>
      <c r="Q2260" s="3" t="n">
        <v>3430.17</v>
      </c>
      <c r="R2260" s="3" t="n">
        <v>4980.8</v>
      </c>
      <c r="S2260" s="3" t="n">
        <v>2328.2779</v>
      </c>
      <c r="T2260" s="3" t="n">
        <v>4723.159</v>
      </c>
      <c r="U2260" s="3" t="n">
        <v>55243.4</v>
      </c>
      <c r="V2260" s="3" t="n">
        <v>5651.35</v>
      </c>
      <c r="W2260" s="3" t="n">
        <v>1931.87</v>
      </c>
      <c r="X2260" s="3" t="n">
        <v>82452.04</v>
      </c>
      <c r="Y2260" s="3" t="n">
        <v>42686.68</v>
      </c>
      <c r="Z2260" s="3" t="n">
        <v>35493.62</v>
      </c>
      <c r="AA2260" s="3" t="n">
        <v>8329.5</v>
      </c>
      <c r="AB2260" s="0" t="n">
        <v>2681.67</v>
      </c>
    </row>
    <row r="2261" customFormat="false" ht="15" hidden="false" customHeight="false" outlineLevel="0" collapsed="false">
      <c r="G2261" s="2"/>
      <c r="H2261" s="2" t="n">
        <v>41354</v>
      </c>
      <c r="I2261" s="3" t="n">
        <v>3774.85</v>
      </c>
      <c r="J2261" s="3" t="n">
        <v>7932.51</v>
      </c>
      <c r="K2261" s="3" t="n">
        <v>12635.69</v>
      </c>
      <c r="L2261" s="3" t="n">
        <v>6388.55</v>
      </c>
      <c r="M2261" s="3" t="n">
        <v>14421.49</v>
      </c>
      <c r="N2261" s="3" t="n">
        <v>12747.87</v>
      </c>
      <c r="O2261" s="3" t="n">
        <v>8351.2</v>
      </c>
      <c r="P2261" s="3" t="n">
        <v>7095.48</v>
      </c>
      <c r="Q2261" s="3" t="n">
        <v>3489.99</v>
      </c>
      <c r="R2261" s="3" t="n">
        <v>4976.8</v>
      </c>
      <c r="S2261" s="3" t="n">
        <v>2324.2422</v>
      </c>
      <c r="T2261" s="3" t="n">
        <v>4802.666</v>
      </c>
      <c r="U2261" s="3" t="n">
        <v>55576.67</v>
      </c>
      <c r="V2261" s="3" t="n">
        <v>5658.75</v>
      </c>
      <c r="W2261" s="3" t="n">
        <v>1936.16</v>
      </c>
      <c r="X2261" s="3" t="n">
        <v>82373.94</v>
      </c>
      <c r="Y2261" s="3" t="n">
        <v>42531.07</v>
      </c>
      <c r="Z2261" s="3" t="n">
        <v>35786.07</v>
      </c>
      <c r="AA2261" s="3" t="n">
        <v>8351.2</v>
      </c>
      <c r="AB2261" s="0" t="n">
        <v>2683.92</v>
      </c>
    </row>
    <row r="2262" customFormat="false" ht="15" hidden="false" customHeight="false" outlineLevel="0" collapsed="false">
      <c r="G2262" s="2"/>
      <c r="H2262" s="2" t="n">
        <v>41353</v>
      </c>
      <c r="I2262" s="3" t="n">
        <v>3829.56</v>
      </c>
      <c r="J2262" s="3" t="n">
        <v>8001.97</v>
      </c>
      <c r="K2262" s="3" t="n">
        <v>12468.23</v>
      </c>
      <c r="L2262" s="3" t="n">
        <v>6432.7</v>
      </c>
      <c r="M2262" s="3" t="n">
        <v>14511.73</v>
      </c>
      <c r="N2262" s="3" t="n">
        <v>12826.55</v>
      </c>
      <c r="O2262" s="3" t="n">
        <v>8416.3</v>
      </c>
      <c r="P2262" s="3" t="n">
        <v>7095.48</v>
      </c>
      <c r="Q2262" s="3" t="n">
        <v>3485.13</v>
      </c>
      <c r="R2262" s="3" t="n">
        <v>4982.6</v>
      </c>
      <c r="S2262" s="3" t="n">
        <v>2317.3744</v>
      </c>
      <c r="T2262" s="3" t="n">
        <v>4831.5</v>
      </c>
      <c r="U2262" s="3" t="n">
        <v>56030.03</v>
      </c>
      <c r="V2262" s="3" t="n">
        <v>5694.4</v>
      </c>
      <c r="W2262" s="3" t="n">
        <v>1945.79</v>
      </c>
      <c r="X2262" s="3" t="n">
        <v>82160.84</v>
      </c>
      <c r="Y2262" s="3" t="n">
        <v>42497.97</v>
      </c>
      <c r="Z2262" s="3" t="n">
        <v>35786.07</v>
      </c>
      <c r="AA2262" s="3" t="n">
        <v>8416.3</v>
      </c>
      <c r="AB2262" s="0" t="n">
        <v>2708.9</v>
      </c>
    </row>
    <row r="2263" customFormat="false" ht="15" hidden="false" customHeight="false" outlineLevel="0" collapsed="false">
      <c r="G2263" s="2"/>
      <c r="H2263" s="2" t="n">
        <v>41352</v>
      </c>
      <c r="I2263" s="3" t="n">
        <v>3775.75</v>
      </c>
      <c r="J2263" s="3" t="n">
        <v>7947.79</v>
      </c>
      <c r="K2263" s="3" t="n">
        <v>12468.23</v>
      </c>
      <c r="L2263" s="3" t="n">
        <v>6441.32</v>
      </c>
      <c r="M2263" s="3" t="n">
        <v>14455.82</v>
      </c>
      <c r="N2263" s="3" t="n">
        <v>12773.87</v>
      </c>
      <c r="O2263" s="3" t="n">
        <v>8321</v>
      </c>
      <c r="P2263" s="3" t="n">
        <v>7076.04</v>
      </c>
      <c r="Q2263" s="3" t="n">
        <v>3419.26</v>
      </c>
      <c r="R2263" s="3" t="n">
        <v>5004.4</v>
      </c>
      <c r="S2263" s="3" t="n">
        <v>2257.4337</v>
      </c>
      <c r="T2263" s="3" t="n">
        <v>4822.627</v>
      </c>
      <c r="U2263" s="3" t="n">
        <v>56361.24</v>
      </c>
      <c r="V2263" s="3" t="n">
        <v>5745.95</v>
      </c>
      <c r="W2263" s="3" t="n">
        <v>1966.42</v>
      </c>
      <c r="X2263" s="3" t="n">
        <v>82286.32</v>
      </c>
      <c r="Y2263" s="3" t="n">
        <v>42060.61</v>
      </c>
      <c r="Z2263" s="3" t="n">
        <v>35809.56</v>
      </c>
      <c r="AA2263" s="3" t="n">
        <v>8321</v>
      </c>
      <c r="AB2263" s="0" t="n">
        <v>2671.96</v>
      </c>
    </row>
    <row r="2264" customFormat="false" ht="15" hidden="false" customHeight="false" outlineLevel="0" collapsed="false">
      <c r="G2264" s="2"/>
      <c r="H2264" s="2" t="n">
        <v>41351</v>
      </c>
      <c r="I2264" s="3" t="n">
        <v>3825.47</v>
      </c>
      <c r="J2264" s="3" t="n">
        <v>8010.7</v>
      </c>
      <c r="K2264" s="3" t="n">
        <v>12220.63</v>
      </c>
      <c r="L2264" s="3" t="n">
        <v>6457.92</v>
      </c>
      <c r="M2264" s="3" t="n">
        <v>14452.06</v>
      </c>
      <c r="N2264" s="3" t="n">
        <v>12781.76</v>
      </c>
      <c r="O2264" s="3" t="n">
        <v>8507.8</v>
      </c>
      <c r="P2264" s="3" t="n">
        <v>7057.44</v>
      </c>
      <c r="Q2264" s="3" t="n">
        <v>3446.55</v>
      </c>
      <c r="R2264" s="3" t="n">
        <v>5027.4</v>
      </c>
      <c r="S2264" s="3" t="n">
        <v>2240.0158</v>
      </c>
      <c r="T2264" s="3" t="n">
        <v>4802.826</v>
      </c>
      <c r="U2264" s="3" t="n">
        <v>56972.96</v>
      </c>
      <c r="V2264" s="3" t="n">
        <v>5835.25</v>
      </c>
      <c r="W2264" s="3" t="n">
        <v>1954.63</v>
      </c>
      <c r="X2264" s="3" t="n">
        <v>83378.82</v>
      </c>
      <c r="Y2264" s="3" t="n">
        <v>42605.05</v>
      </c>
      <c r="Z2264" s="3" t="n">
        <v>35954.1</v>
      </c>
      <c r="AA2264" s="3" t="n">
        <v>8507.8</v>
      </c>
      <c r="AB2264" s="0" t="n">
        <v>2705.47</v>
      </c>
    </row>
    <row r="2265" customFormat="false" ht="15" hidden="false" customHeight="false" outlineLevel="0" collapsed="false">
      <c r="G2265" s="2"/>
      <c r="H2265" s="2" t="n">
        <v>41350</v>
      </c>
      <c r="I2265" s="3" t="n">
        <v>3844.03</v>
      </c>
      <c r="J2265" s="3" t="n">
        <v>8042.85</v>
      </c>
      <c r="K2265" s="3" t="n">
        <v>12560.95</v>
      </c>
      <c r="L2265" s="3" t="n">
        <v>6489.65</v>
      </c>
      <c r="M2265" s="3" t="n">
        <v>14514.11</v>
      </c>
      <c r="N2265" s="3" t="n">
        <v>12830.03</v>
      </c>
      <c r="O2265" s="3" t="n">
        <v>8619.1</v>
      </c>
      <c r="P2265" s="3" t="n">
        <v>7081.88</v>
      </c>
      <c r="Q2265" s="3" t="n">
        <v>3488.76</v>
      </c>
      <c r="R2265" s="3" t="n">
        <v>5129.3</v>
      </c>
      <c r="S2265" s="3" t="n">
        <v>2278.4006</v>
      </c>
      <c r="T2265" s="3" t="n">
        <v>4819.324</v>
      </c>
      <c r="U2265" s="3" t="n">
        <v>56869.28</v>
      </c>
      <c r="V2265" s="3" t="n">
        <v>5872.6</v>
      </c>
      <c r="W2265" s="3" t="n">
        <v>1973.59</v>
      </c>
      <c r="X2265" s="3" t="n">
        <v>83115.48</v>
      </c>
      <c r="Y2265" s="3" t="n">
        <v>42605.05</v>
      </c>
      <c r="Z2265" s="3" t="n">
        <v>36226.72</v>
      </c>
      <c r="AA2265" s="3" t="n">
        <v>8619.1</v>
      </c>
      <c r="AB2265" s="0" t="n">
        <v>2725.72</v>
      </c>
    </row>
    <row r="2266" customFormat="false" ht="15" hidden="false" customHeight="false" outlineLevel="0" collapsed="false">
      <c r="G2266" s="2"/>
      <c r="H2266" s="2" t="n">
        <v>41349</v>
      </c>
      <c r="I2266" s="3" t="n">
        <v>3844.03</v>
      </c>
      <c r="J2266" s="3" t="n">
        <v>8042.85</v>
      </c>
      <c r="K2266" s="3" t="n">
        <v>12560.95</v>
      </c>
      <c r="L2266" s="3" t="n">
        <v>6489.65</v>
      </c>
      <c r="M2266" s="3" t="n">
        <v>14514.11</v>
      </c>
      <c r="N2266" s="3" t="n">
        <v>12830.03</v>
      </c>
      <c r="O2266" s="3" t="n">
        <v>8619.1</v>
      </c>
      <c r="P2266" s="3" t="n">
        <v>7051.18</v>
      </c>
      <c r="Q2266" s="3" t="n">
        <v>3488.76</v>
      </c>
      <c r="R2266" s="3" t="n">
        <v>5129.3</v>
      </c>
      <c r="S2266" s="3" t="n">
        <v>2278.4006</v>
      </c>
      <c r="T2266" s="3" t="n">
        <v>4819.324</v>
      </c>
      <c r="U2266" s="3" t="n">
        <v>56869.28</v>
      </c>
      <c r="V2266" s="3" t="n">
        <v>5872.6</v>
      </c>
      <c r="W2266" s="3" t="n">
        <v>1973.59</v>
      </c>
      <c r="X2266" s="3" t="n">
        <v>83115.48</v>
      </c>
      <c r="Y2266" s="3" t="n">
        <v>42605.05</v>
      </c>
      <c r="Z2266" s="3" t="n">
        <v>36226.72</v>
      </c>
      <c r="AA2266" s="3" t="n">
        <v>8619.1</v>
      </c>
      <c r="AB2266" s="0" t="n">
        <v>2725.72</v>
      </c>
    </row>
    <row r="2267" customFormat="false" ht="15" hidden="false" customHeight="false" outlineLevel="0" collapsed="false">
      <c r="G2267" s="2"/>
      <c r="H2267" s="2" t="n">
        <v>41348</v>
      </c>
      <c r="I2267" s="3" t="n">
        <v>3844.03</v>
      </c>
      <c r="J2267" s="3" t="n">
        <v>8042.85</v>
      </c>
      <c r="K2267" s="3" t="n">
        <v>12560.95</v>
      </c>
      <c r="L2267" s="3" t="n">
        <v>6489.65</v>
      </c>
      <c r="M2267" s="3" t="n">
        <v>14514.11</v>
      </c>
      <c r="N2267" s="3" t="n">
        <v>12830.03</v>
      </c>
      <c r="O2267" s="3" t="n">
        <v>8619.1</v>
      </c>
      <c r="P2267" s="3" t="n">
        <v>7025.37</v>
      </c>
      <c r="Q2267" s="3" t="n">
        <v>3488.76</v>
      </c>
      <c r="R2267" s="3" t="n">
        <v>5129.3</v>
      </c>
      <c r="S2267" s="3" t="n">
        <v>2278.4006</v>
      </c>
      <c r="T2267" s="3" t="n">
        <v>4819.324</v>
      </c>
      <c r="U2267" s="3" t="n">
        <v>56869.28</v>
      </c>
      <c r="V2267" s="3" t="n">
        <v>5872.6</v>
      </c>
      <c r="W2267" s="3" t="n">
        <v>1973.59</v>
      </c>
      <c r="X2267" s="3" t="n">
        <v>83115.48</v>
      </c>
      <c r="Y2267" s="3" t="n">
        <v>42605.05</v>
      </c>
      <c r="Z2267" s="3" t="n">
        <v>36226.72</v>
      </c>
      <c r="AA2267" s="3" t="n">
        <v>8619.1</v>
      </c>
      <c r="AB2267" s="0" t="n">
        <v>2725.72</v>
      </c>
    </row>
    <row r="2268" customFormat="false" ht="15" hidden="false" customHeight="false" outlineLevel="0" collapsed="false">
      <c r="G2268" s="2"/>
      <c r="H2268" s="2" t="n">
        <v>41347</v>
      </c>
      <c r="I2268" s="3" t="n">
        <v>3871.58</v>
      </c>
      <c r="J2268" s="3" t="n">
        <v>8058.37</v>
      </c>
      <c r="K2268" s="3" t="n">
        <v>12381.19</v>
      </c>
      <c r="L2268" s="3" t="n">
        <v>6529.41</v>
      </c>
      <c r="M2268" s="3" t="n">
        <v>14539.14</v>
      </c>
      <c r="N2268" s="3" t="n">
        <v>12799.91</v>
      </c>
      <c r="O2268" s="3" t="n">
        <v>8657.9</v>
      </c>
      <c r="P2268" s="3" t="n">
        <v>7025.37</v>
      </c>
      <c r="Q2268" s="3" t="n">
        <v>3499.25</v>
      </c>
      <c r="R2268" s="3" t="n">
        <v>5043.8</v>
      </c>
      <c r="S2268" s="3" t="n">
        <v>2270.2774</v>
      </c>
      <c r="T2268" s="3" t="n">
        <v>4786.367</v>
      </c>
      <c r="U2268" s="3" t="n">
        <v>57281.02</v>
      </c>
      <c r="V2268" s="3" t="n">
        <v>5908.95</v>
      </c>
      <c r="W2268" s="3" t="n">
        <v>1994.36</v>
      </c>
      <c r="X2268" s="3" t="n">
        <v>81981.58</v>
      </c>
      <c r="Y2268" s="3" t="n">
        <v>43348.52</v>
      </c>
      <c r="Z2268" s="3" t="n">
        <v>36372.09</v>
      </c>
      <c r="AA2268" s="3" t="n">
        <v>8657.9</v>
      </c>
      <c r="AB2268" s="0" t="n">
        <v>2744.7</v>
      </c>
    </row>
    <row r="2269" customFormat="false" ht="15" hidden="false" customHeight="false" outlineLevel="0" collapsed="false">
      <c r="G2269" s="2"/>
      <c r="H2269" s="2" t="n">
        <v>41346</v>
      </c>
      <c r="I2269" s="3" t="n">
        <v>3836.04</v>
      </c>
      <c r="J2269" s="3" t="n">
        <v>7970.91</v>
      </c>
      <c r="K2269" s="3" t="n">
        <v>12239.66</v>
      </c>
      <c r="L2269" s="3" t="n">
        <v>6481.5</v>
      </c>
      <c r="M2269" s="3" t="n">
        <v>14455.28</v>
      </c>
      <c r="N2269" s="3" t="n">
        <v>12744.11</v>
      </c>
      <c r="O2269" s="3" t="n">
        <v>8498.3</v>
      </c>
      <c r="P2269" s="3" t="n">
        <v>7025.37</v>
      </c>
      <c r="Q2269" s="3" t="n">
        <v>3461.19</v>
      </c>
      <c r="R2269" s="3" t="n">
        <v>5104.4</v>
      </c>
      <c r="S2269" s="3" t="n">
        <v>2263.9681</v>
      </c>
      <c r="T2269" s="3" t="n">
        <v>4835.439</v>
      </c>
      <c r="U2269" s="3" t="n">
        <v>57385.9</v>
      </c>
      <c r="V2269" s="3" t="n">
        <v>5851.2</v>
      </c>
      <c r="W2269" s="3" t="n">
        <v>1995.37</v>
      </c>
      <c r="X2269" s="3" t="n">
        <v>82619.05</v>
      </c>
      <c r="Y2269" s="3" t="n">
        <v>43278.11</v>
      </c>
      <c r="Z2269" s="3" t="n">
        <v>36328.32</v>
      </c>
      <c r="AA2269" s="3" t="n">
        <v>8498.3</v>
      </c>
      <c r="AB2269" s="0" t="n">
        <v>2704.73</v>
      </c>
    </row>
    <row r="2270" customFormat="false" ht="15" hidden="false" customHeight="false" outlineLevel="0" collapsed="false">
      <c r="G2270" s="2"/>
      <c r="H2270" s="2" t="n">
        <v>41345</v>
      </c>
      <c r="I2270" s="3" t="n">
        <v>3839.97</v>
      </c>
      <c r="J2270" s="3" t="n">
        <v>7966.12</v>
      </c>
      <c r="K2270" s="3" t="n">
        <v>12314.81</v>
      </c>
      <c r="L2270" s="3" t="n">
        <v>6510.62</v>
      </c>
      <c r="M2270" s="3" t="n">
        <v>14450.06</v>
      </c>
      <c r="N2270" s="3" t="n">
        <v>12878.58</v>
      </c>
      <c r="O2270" s="3" t="n">
        <v>8532.3</v>
      </c>
      <c r="P2270" s="3" t="n">
        <v>6986.45</v>
      </c>
      <c r="Q2270" s="3" t="n">
        <v>3386.49</v>
      </c>
      <c r="R2270" s="3" t="n">
        <v>5128.6</v>
      </c>
      <c r="S2270" s="3" t="n">
        <v>2286.6047</v>
      </c>
      <c r="T2270" s="3" t="n">
        <v>4854.312</v>
      </c>
      <c r="U2270" s="3" t="n">
        <v>58208.61</v>
      </c>
      <c r="V2270" s="3" t="n">
        <v>5914.1</v>
      </c>
      <c r="W2270" s="3" t="n">
        <v>1987.63</v>
      </c>
      <c r="X2270" s="3" t="n">
        <v>83347.54</v>
      </c>
      <c r="Y2270" s="3" t="n">
        <v>43965.41</v>
      </c>
      <c r="Z2270" s="3" t="n">
        <v>36374.35</v>
      </c>
      <c r="AA2270" s="3" t="n">
        <v>8532.3</v>
      </c>
      <c r="AB2270" s="0" t="n">
        <v>2711.85</v>
      </c>
    </row>
    <row r="2271" customFormat="false" ht="15" hidden="false" customHeight="false" outlineLevel="0" collapsed="false">
      <c r="G2271" s="2"/>
      <c r="H2271" s="2" t="n">
        <v>41344</v>
      </c>
      <c r="I2271" s="3" t="n">
        <v>3836.27</v>
      </c>
      <c r="J2271" s="3" t="n">
        <v>7984.29</v>
      </c>
      <c r="K2271" s="3" t="n">
        <v>12349.05</v>
      </c>
      <c r="L2271" s="3" t="n">
        <v>6503.63</v>
      </c>
      <c r="M2271" s="3" t="n">
        <v>14447.29</v>
      </c>
      <c r="N2271" s="3" t="n">
        <v>12858.49</v>
      </c>
      <c r="O2271" s="3" t="n">
        <v>8554.4</v>
      </c>
      <c r="P2271" s="3" t="n">
        <v>7030.93</v>
      </c>
      <c r="Q2271" s="3" t="n">
        <v>3359.79</v>
      </c>
      <c r="R2271" s="3" t="n">
        <v>5160</v>
      </c>
      <c r="S2271" s="3" t="n">
        <v>2310.5925</v>
      </c>
      <c r="T2271" s="3" t="n">
        <v>4854.312</v>
      </c>
      <c r="U2271" s="3" t="n">
        <v>58544.79</v>
      </c>
      <c r="V2271" s="3" t="n">
        <v>5942.35</v>
      </c>
      <c r="W2271" s="3" t="n">
        <v>2002</v>
      </c>
      <c r="X2271" s="3" t="n">
        <v>83119.65</v>
      </c>
      <c r="Y2271" s="3" t="n">
        <v>44013.3</v>
      </c>
      <c r="Z2271" s="3" t="n">
        <v>36391.7</v>
      </c>
      <c r="AA2271" s="3" t="n">
        <v>8554.4</v>
      </c>
      <c r="AB2271" s="0" t="n">
        <v>2718.71</v>
      </c>
    </row>
    <row r="2272" customFormat="false" ht="15" hidden="false" customHeight="false" outlineLevel="0" collapsed="false">
      <c r="G2272" s="2"/>
      <c r="H2272" s="2" t="n">
        <v>41343</v>
      </c>
      <c r="I2272" s="3" t="n">
        <v>3840.15</v>
      </c>
      <c r="J2272" s="3" t="n">
        <v>7986.47</v>
      </c>
      <c r="K2272" s="3" t="n">
        <v>12283.62</v>
      </c>
      <c r="L2272" s="3" t="n">
        <v>6483.58</v>
      </c>
      <c r="M2272" s="3" t="n">
        <v>14397.07</v>
      </c>
      <c r="N2272" s="3" t="n">
        <v>12835.61</v>
      </c>
      <c r="O2272" s="3" t="n">
        <v>8628.1</v>
      </c>
      <c r="P2272" s="3" t="n">
        <v>7019.2</v>
      </c>
      <c r="Q2272" s="3" t="n">
        <v>3324.89</v>
      </c>
      <c r="R2272" s="3" t="n">
        <v>5137.5</v>
      </c>
      <c r="S2272" s="3" t="n">
        <v>2318.6112</v>
      </c>
      <c r="T2272" s="3" t="n">
        <v>4874.495</v>
      </c>
      <c r="U2272" s="3" t="n">
        <v>58432.75</v>
      </c>
      <c r="V2272" s="3" t="n">
        <v>5945.7</v>
      </c>
      <c r="W2272" s="3" t="n">
        <v>2005.47</v>
      </c>
      <c r="X2272" s="3" t="n">
        <v>83541.62</v>
      </c>
      <c r="Y2272" s="3" t="n">
        <v>44322.51</v>
      </c>
      <c r="Z2272" s="3" t="n">
        <v>36168.65</v>
      </c>
      <c r="AA2272" s="3" t="n">
        <v>8628.1</v>
      </c>
      <c r="AB2272" s="0" t="n">
        <v>2728.78</v>
      </c>
    </row>
    <row r="2273" customFormat="false" ht="15" hidden="false" customHeight="false" outlineLevel="0" collapsed="false">
      <c r="G2273" s="2"/>
      <c r="H2273" s="2" t="n">
        <v>41342</v>
      </c>
      <c r="I2273" s="3" t="n">
        <v>3840.15</v>
      </c>
      <c r="J2273" s="3" t="n">
        <v>7986.47</v>
      </c>
      <c r="K2273" s="3" t="n">
        <v>12283.62</v>
      </c>
      <c r="L2273" s="3" t="n">
        <v>6483.58</v>
      </c>
      <c r="M2273" s="3" t="n">
        <v>14397.07</v>
      </c>
      <c r="N2273" s="3" t="n">
        <v>12835.61</v>
      </c>
      <c r="O2273" s="3" t="n">
        <v>8628.1</v>
      </c>
      <c r="P2273" s="3" t="n">
        <v>7027.49</v>
      </c>
      <c r="Q2273" s="3" t="n">
        <v>3324.89</v>
      </c>
      <c r="R2273" s="3" t="n">
        <v>5137.5</v>
      </c>
      <c r="S2273" s="3" t="n">
        <v>2318.6112</v>
      </c>
      <c r="T2273" s="3" t="n">
        <v>4874.495</v>
      </c>
      <c r="U2273" s="3" t="n">
        <v>58432.75</v>
      </c>
      <c r="V2273" s="3" t="n">
        <v>5945.7</v>
      </c>
      <c r="W2273" s="3" t="n">
        <v>2005.47</v>
      </c>
      <c r="X2273" s="3" t="n">
        <v>83541.62</v>
      </c>
      <c r="Y2273" s="3" t="n">
        <v>44322.51</v>
      </c>
      <c r="Z2273" s="3" t="n">
        <v>36168.65</v>
      </c>
      <c r="AA2273" s="3" t="n">
        <v>8628.1</v>
      </c>
      <c r="AB2273" s="0" t="n">
        <v>2728.78</v>
      </c>
    </row>
    <row r="2274" customFormat="false" ht="15" hidden="false" customHeight="false" outlineLevel="0" collapsed="false">
      <c r="G2274" s="2"/>
      <c r="H2274" s="2" t="n">
        <v>41341</v>
      </c>
      <c r="I2274" s="3" t="n">
        <v>3840.15</v>
      </c>
      <c r="J2274" s="3" t="n">
        <v>7986.47</v>
      </c>
      <c r="K2274" s="3" t="n">
        <v>12283.62</v>
      </c>
      <c r="L2274" s="3" t="n">
        <v>6483.58</v>
      </c>
      <c r="M2274" s="3" t="n">
        <v>14397.07</v>
      </c>
      <c r="N2274" s="3" t="n">
        <v>12835.61</v>
      </c>
      <c r="O2274" s="3" t="n">
        <v>8628.1</v>
      </c>
      <c r="P2274" s="3" t="n">
        <v>6999.53</v>
      </c>
      <c r="Q2274" s="3" t="n">
        <v>3324.89</v>
      </c>
      <c r="R2274" s="3" t="n">
        <v>5137.5</v>
      </c>
      <c r="S2274" s="3" t="n">
        <v>2318.6112</v>
      </c>
      <c r="T2274" s="3" t="n">
        <v>4874.495</v>
      </c>
      <c r="U2274" s="3" t="n">
        <v>58432.75</v>
      </c>
      <c r="V2274" s="3" t="n">
        <v>5945.7</v>
      </c>
      <c r="W2274" s="3" t="n">
        <v>2005.47</v>
      </c>
      <c r="X2274" s="3" t="n">
        <v>83541.62</v>
      </c>
      <c r="Y2274" s="3" t="n">
        <v>44322.51</v>
      </c>
      <c r="Z2274" s="3" t="n">
        <v>36168.65</v>
      </c>
      <c r="AA2274" s="3" t="n">
        <v>8628.1</v>
      </c>
      <c r="AB2274" s="0" t="n">
        <v>2728.78</v>
      </c>
    </row>
    <row r="2275" customFormat="false" ht="15" hidden="false" customHeight="false" outlineLevel="0" collapsed="false">
      <c r="G2275" s="2"/>
      <c r="H2275" s="2" t="n">
        <v>41340</v>
      </c>
      <c r="I2275" s="3" t="n">
        <v>3793.78</v>
      </c>
      <c r="J2275" s="3" t="n">
        <v>7939.77</v>
      </c>
      <c r="K2275" s="3" t="n">
        <v>11968.08</v>
      </c>
      <c r="L2275" s="3" t="n">
        <v>6439.16</v>
      </c>
      <c r="M2275" s="3" t="n">
        <v>14329.49</v>
      </c>
      <c r="N2275" s="3" t="n">
        <v>12826.52</v>
      </c>
      <c r="O2275" s="3" t="n">
        <v>8389.1</v>
      </c>
      <c r="P2275" s="3" t="n">
        <v>6999.53</v>
      </c>
      <c r="Q2275" s="3" t="n">
        <v>3328.19</v>
      </c>
      <c r="R2275" s="3" t="n">
        <v>5123.1</v>
      </c>
      <c r="S2275" s="3" t="n">
        <v>2324.2934</v>
      </c>
      <c r="T2275" s="3" t="n">
        <v>4848.299</v>
      </c>
      <c r="U2275" s="3" t="n">
        <v>58846.81</v>
      </c>
      <c r="V2275" s="3" t="n">
        <v>5863.3</v>
      </c>
      <c r="W2275" s="3" t="n">
        <v>2007.99</v>
      </c>
      <c r="X2275" s="3" t="n">
        <v>81834.73</v>
      </c>
      <c r="Y2275" s="3" t="n">
        <v>43968.6</v>
      </c>
      <c r="Z2275" s="3" t="n">
        <v>36192.37</v>
      </c>
      <c r="AA2275" s="3" t="n">
        <v>8389.1</v>
      </c>
      <c r="AB2275" s="0" t="n">
        <v>2690.85</v>
      </c>
    </row>
    <row r="2276" customFormat="false" ht="15" hidden="false" customHeight="false" outlineLevel="0" collapsed="false">
      <c r="G2276" s="2"/>
      <c r="H2276" s="2" t="n">
        <v>41339</v>
      </c>
      <c r="I2276" s="3" t="n">
        <v>3773.76</v>
      </c>
      <c r="J2276" s="3" t="n">
        <v>7919.33</v>
      </c>
      <c r="K2276" s="3" t="n">
        <v>11932.27</v>
      </c>
      <c r="L2276" s="3" t="n">
        <v>6427.64</v>
      </c>
      <c r="M2276" s="3" t="n">
        <v>14296.24</v>
      </c>
      <c r="N2276" s="3" t="n">
        <v>12831.96</v>
      </c>
      <c r="O2276" s="3" t="n">
        <v>8358.9</v>
      </c>
      <c r="P2276" s="3" t="n">
        <v>6999.53</v>
      </c>
      <c r="Q2276" s="3" t="n">
        <v>3233.53</v>
      </c>
      <c r="R2276" s="3" t="n">
        <v>5130.9</v>
      </c>
      <c r="S2276" s="3" t="n">
        <v>2347.179</v>
      </c>
      <c r="T2276" s="3" t="n">
        <v>4824.683</v>
      </c>
      <c r="U2276" s="3" t="n">
        <v>57940.14</v>
      </c>
      <c r="V2276" s="3" t="n">
        <v>5818.6</v>
      </c>
      <c r="W2276" s="3" t="n">
        <v>2027.28</v>
      </c>
      <c r="X2276" s="3" t="n">
        <v>82173.98</v>
      </c>
      <c r="Y2276" s="3" t="n">
        <v>44159.65</v>
      </c>
      <c r="Z2276" s="3" t="n">
        <v>35928.34</v>
      </c>
      <c r="AA2276" s="3" t="n">
        <v>8358.9</v>
      </c>
      <c r="AB2276" s="0" t="n">
        <v>2679.89</v>
      </c>
    </row>
    <row r="2277" customFormat="false" ht="15" hidden="false" customHeight="false" outlineLevel="0" collapsed="false">
      <c r="G2277" s="2"/>
      <c r="H2277" s="2" t="n">
        <v>41338</v>
      </c>
      <c r="I2277" s="3" t="n">
        <v>3787.19</v>
      </c>
      <c r="J2277" s="3" t="n">
        <v>7870.31</v>
      </c>
      <c r="K2277" s="3" t="n">
        <v>11683.45</v>
      </c>
      <c r="L2277" s="3" t="n">
        <v>6431.95</v>
      </c>
      <c r="M2277" s="3" t="n">
        <v>14253.77</v>
      </c>
      <c r="N2277" s="3" t="n">
        <v>12736.04</v>
      </c>
      <c r="O2277" s="3" t="n">
        <v>8423.3</v>
      </c>
      <c r="P2277" s="3" t="n">
        <v>6953.21</v>
      </c>
      <c r="Q2277" s="3" t="n">
        <v>3193.15</v>
      </c>
      <c r="R2277" s="3" t="n">
        <v>5088.1</v>
      </c>
      <c r="S2277" s="3" t="n">
        <v>2326.3058</v>
      </c>
      <c r="T2277" s="3" t="n">
        <v>4751.701</v>
      </c>
      <c r="U2277" s="3" t="n">
        <v>55950.73</v>
      </c>
      <c r="V2277" s="3" t="n">
        <v>5784.25</v>
      </c>
      <c r="W2277" s="3" t="n">
        <v>2021.85</v>
      </c>
      <c r="X2277" s="3" t="n">
        <v>81051.21</v>
      </c>
      <c r="Y2277" s="3" t="n">
        <v>44017.12</v>
      </c>
      <c r="Z2277" s="3" t="n">
        <v>36064.12</v>
      </c>
      <c r="AA2277" s="3" t="n">
        <v>8423.3</v>
      </c>
      <c r="AB2277" s="0" t="n">
        <v>2683.02</v>
      </c>
    </row>
    <row r="2278" customFormat="false" ht="15" hidden="false" customHeight="false" outlineLevel="0" collapsed="false">
      <c r="G2278" s="2"/>
      <c r="H2278" s="2" t="n">
        <v>41337</v>
      </c>
      <c r="I2278" s="3" t="n">
        <v>3709.76</v>
      </c>
      <c r="J2278" s="3" t="n">
        <v>7691.68</v>
      </c>
      <c r="K2278" s="3" t="n">
        <v>11652.29</v>
      </c>
      <c r="L2278" s="3" t="n">
        <v>6345.63</v>
      </c>
      <c r="M2278" s="3" t="n">
        <v>14127.82</v>
      </c>
      <c r="N2278" s="3" t="n">
        <v>12707.41</v>
      </c>
      <c r="O2278" s="3" t="n">
        <v>8246.3</v>
      </c>
      <c r="P2278" s="3" t="n">
        <v>6956.53</v>
      </c>
      <c r="Q2278" s="3" t="n">
        <v>3140.3</v>
      </c>
      <c r="R2278" s="3" t="n">
        <v>5028.5</v>
      </c>
      <c r="S2278" s="3" t="n">
        <v>2273.4042</v>
      </c>
      <c r="T2278" s="3" t="n">
        <v>4761.461</v>
      </c>
      <c r="U2278" s="3" t="n">
        <v>56499.17</v>
      </c>
      <c r="V2278" s="3" t="n">
        <v>5698.5</v>
      </c>
      <c r="W2278" s="3" t="n">
        <v>2019.43</v>
      </c>
      <c r="X2278" s="3" t="n">
        <v>80612.21</v>
      </c>
      <c r="Y2278" s="3" t="n">
        <v>43871.31</v>
      </c>
      <c r="Z2278" s="3" t="n">
        <v>35368.46</v>
      </c>
      <c r="AA2278" s="3" t="n">
        <v>8246.3</v>
      </c>
      <c r="AB2278" s="0" t="n">
        <v>2619.78</v>
      </c>
    </row>
    <row r="2279" customFormat="false" ht="15" hidden="false" customHeight="false" outlineLevel="0" collapsed="false">
      <c r="G2279" s="2"/>
      <c r="H2279" s="2" t="n">
        <v>41336</v>
      </c>
      <c r="I2279" s="3" t="n">
        <v>3699.91</v>
      </c>
      <c r="J2279" s="3" t="n">
        <v>7708.16</v>
      </c>
      <c r="K2279" s="3" t="n">
        <v>11606.38</v>
      </c>
      <c r="L2279" s="3" t="n">
        <v>6378.6</v>
      </c>
      <c r="M2279" s="3" t="n">
        <v>14089.66</v>
      </c>
      <c r="N2279" s="3" t="n">
        <v>12773.12</v>
      </c>
      <c r="O2279" s="3" t="n">
        <v>8187.1</v>
      </c>
      <c r="P2279" s="3" t="n">
        <v>6988.07</v>
      </c>
      <c r="Q2279" s="3" t="n">
        <v>3099.71</v>
      </c>
      <c r="R2279" s="3" t="n">
        <v>5100.9</v>
      </c>
      <c r="S2279" s="3" t="n">
        <v>2359.5061</v>
      </c>
      <c r="T2279" s="3" t="n">
        <v>4811.613</v>
      </c>
      <c r="U2279" s="3" t="n">
        <v>56883.99</v>
      </c>
      <c r="V2279" s="3" t="n">
        <v>5719.7</v>
      </c>
      <c r="W2279" s="3" t="n">
        <v>2033.29</v>
      </c>
      <c r="X2279" s="3" t="n">
        <v>79867.54</v>
      </c>
      <c r="Y2279" s="3" t="n">
        <v>43995.72</v>
      </c>
      <c r="Z2279" s="3" t="n">
        <v>35653.81</v>
      </c>
      <c r="AA2279" s="3" t="n">
        <v>8187.1</v>
      </c>
      <c r="AB2279" s="0" t="n">
        <v>2616.75</v>
      </c>
    </row>
    <row r="2280" customFormat="false" ht="15" hidden="false" customHeight="false" outlineLevel="0" collapsed="false">
      <c r="G2280" s="2"/>
      <c r="H2280" s="2" t="n">
        <v>41335</v>
      </c>
      <c r="I2280" s="3" t="n">
        <v>3699.91</v>
      </c>
      <c r="J2280" s="3" t="n">
        <v>7708.16</v>
      </c>
      <c r="K2280" s="3" t="n">
        <v>11606.38</v>
      </c>
      <c r="L2280" s="3" t="n">
        <v>6378.6</v>
      </c>
      <c r="M2280" s="3" t="n">
        <v>14089.66</v>
      </c>
      <c r="N2280" s="3" t="n">
        <v>12773.12</v>
      </c>
      <c r="O2280" s="3" t="n">
        <v>8187.1</v>
      </c>
      <c r="P2280" s="3" t="n">
        <v>7016.61</v>
      </c>
      <c r="Q2280" s="3" t="n">
        <v>3099.71</v>
      </c>
      <c r="R2280" s="3" t="n">
        <v>5100.9</v>
      </c>
      <c r="S2280" s="3" t="n">
        <v>2359.5061</v>
      </c>
      <c r="T2280" s="3" t="n">
        <v>4811.613</v>
      </c>
      <c r="U2280" s="3" t="n">
        <v>56883.99</v>
      </c>
      <c r="V2280" s="3" t="n">
        <v>5719.7</v>
      </c>
      <c r="W2280" s="3" t="n">
        <v>2033.29</v>
      </c>
      <c r="X2280" s="3" t="n">
        <v>79867.54</v>
      </c>
      <c r="Y2280" s="3" t="n">
        <v>43995.72</v>
      </c>
      <c r="Z2280" s="3" t="n">
        <v>35653.81</v>
      </c>
      <c r="AA2280" s="3" t="n">
        <v>8187.1</v>
      </c>
      <c r="AB2280" s="0" t="n">
        <v>2616.75</v>
      </c>
    </row>
    <row r="2281" customFormat="false" ht="15" hidden="false" customHeight="false" outlineLevel="0" collapsed="false">
      <c r="G2281" s="2"/>
      <c r="H2281" s="2" t="n">
        <v>41334</v>
      </c>
      <c r="I2281" s="3" t="n">
        <v>3699.91</v>
      </c>
      <c r="J2281" s="3" t="n">
        <v>7708.16</v>
      </c>
      <c r="K2281" s="3" t="n">
        <v>11606.38</v>
      </c>
      <c r="L2281" s="3" t="n">
        <v>6378.6</v>
      </c>
      <c r="M2281" s="3" t="n">
        <v>14089.66</v>
      </c>
      <c r="N2281" s="3" t="n">
        <v>12773.12</v>
      </c>
      <c r="O2281" s="3" t="n">
        <v>8187.1</v>
      </c>
      <c r="P2281" s="3" t="n">
        <v>6998.33</v>
      </c>
      <c r="Q2281" s="3" t="n">
        <v>3099.71</v>
      </c>
      <c r="R2281" s="3" t="n">
        <v>5100.9</v>
      </c>
      <c r="S2281" s="3" t="n">
        <v>2359.5061</v>
      </c>
      <c r="T2281" s="3" t="n">
        <v>4811.613</v>
      </c>
      <c r="U2281" s="3" t="n">
        <v>56883.99</v>
      </c>
      <c r="V2281" s="3" t="n">
        <v>5719.7</v>
      </c>
      <c r="W2281" s="3" t="n">
        <v>2033.29</v>
      </c>
      <c r="X2281" s="3" t="n">
        <v>79867.54</v>
      </c>
      <c r="Y2281" s="3" t="n">
        <v>43995.72</v>
      </c>
      <c r="Z2281" s="3" t="n">
        <v>35653.81</v>
      </c>
      <c r="AA2281" s="3" t="n">
        <v>8187.1</v>
      </c>
      <c r="AB2281" s="0" t="n">
        <v>2616.75</v>
      </c>
    </row>
    <row r="2282" customFormat="false" ht="15" hidden="false" customHeight="false" outlineLevel="0" collapsed="false">
      <c r="G2282" s="2"/>
      <c r="H2282" s="2" t="n">
        <v>41333</v>
      </c>
      <c r="I2282" s="3" t="n">
        <v>3723</v>
      </c>
      <c r="J2282" s="3" t="n">
        <v>7741.7</v>
      </c>
      <c r="K2282" s="3" t="n">
        <v>11559.36</v>
      </c>
      <c r="L2282" s="3" t="n">
        <v>6360.81</v>
      </c>
      <c r="M2282" s="3" t="n">
        <v>14054.49</v>
      </c>
      <c r="N2282" s="3" t="n">
        <v>12821.83</v>
      </c>
      <c r="O2282" s="3" t="n">
        <v>8230.3</v>
      </c>
      <c r="P2282" s="3" t="n">
        <v>6998.33</v>
      </c>
      <c r="Q2282" s="3" t="n">
        <v>3048.55</v>
      </c>
      <c r="R2282" s="3" t="n">
        <v>5120.4</v>
      </c>
      <c r="S2282" s="3" t="n">
        <v>2365.5929</v>
      </c>
      <c r="T2282" s="3" t="n">
        <v>4795.789</v>
      </c>
      <c r="U2282" s="3" t="n">
        <v>57424.29</v>
      </c>
      <c r="V2282" s="3" t="n">
        <v>5693.05</v>
      </c>
      <c r="W2282" s="3" t="n">
        <v>2033.29</v>
      </c>
      <c r="X2282" s="3" t="n">
        <v>79333.67</v>
      </c>
      <c r="Y2282" s="3" t="n">
        <v>44120.99</v>
      </c>
      <c r="Z2282" s="3" t="n">
        <v>35254.76</v>
      </c>
      <c r="AA2282" s="3" t="n">
        <v>8230.3</v>
      </c>
      <c r="AB2282" s="0" t="n">
        <v>2633.55</v>
      </c>
    </row>
    <row r="2283" customFormat="false" ht="15" hidden="false" customHeight="false" outlineLevel="0" collapsed="false">
      <c r="G2283" s="2"/>
      <c r="H2283" s="2" t="n">
        <v>41332</v>
      </c>
      <c r="I2283" s="3" t="n">
        <v>3691.49</v>
      </c>
      <c r="J2283" s="3" t="n">
        <v>7675.83</v>
      </c>
      <c r="K2283" s="3" t="n">
        <v>11253.97</v>
      </c>
      <c r="L2283" s="3" t="n">
        <v>6325.88</v>
      </c>
      <c r="M2283" s="3" t="n">
        <v>14075.37</v>
      </c>
      <c r="N2283" s="3" t="n">
        <v>12732.39</v>
      </c>
      <c r="O2283" s="3" t="n">
        <v>8136.7</v>
      </c>
      <c r="P2283" s="3" t="n">
        <v>6998.33</v>
      </c>
      <c r="Q2283" s="3" t="n">
        <v>3158.92</v>
      </c>
      <c r="R2283" s="3" t="n">
        <v>5053.1</v>
      </c>
      <c r="S2283" s="3" t="n">
        <v>2313.2202</v>
      </c>
      <c r="T2283" s="3" t="n">
        <v>4716.415</v>
      </c>
      <c r="U2283" s="3" t="n">
        <v>57273.88</v>
      </c>
      <c r="V2283" s="3" t="n">
        <v>5796.9</v>
      </c>
      <c r="W2283" s="3" t="n">
        <v>2011.04</v>
      </c>
      <c r="X2283" s="3" t="n">
        <v>78166.25</v>
      </c>
      <c r="Y2283" s="3" t="n">
        <v>43772.89</v>
      </c>
      <c r="Z2283" s="3" t="n">
        <v>34854.04</v>
      </c>
      <c r="AA2283" s="3" t="n">
        <v>8136.7</v>
      </c>
      <c r="AB2283" s="0" t="n">
        <v>2611.89</v>
      </c>
    </row>
    <row r="2284" customFormat="false" ht="15" hidden="false" customHeight="false" outlineLevel="0" collapsed="false">
      <c r="G2284" s="2"/>
      <c r="H2284" s="2" t="n">
        <v>41331</v>
      </c>
      <c r="I2284" s="3" t="n">
        <v>3621.92</v>
      </c>
      <c r="J2284" s="3" t="n">
        <v>7597.11</v>
      </c>
      <c r="K2284" s="3" t="n">
        <v>11398.81</v>
      </c>
      <c r="L2284" s="3" t="n">
        <v>6270.44</v>
      </c>
      <c r="M2284" s="3" t="n">
        <v>13900.13</v>
      </c>
      <c r="N2284" s="3" t="n">
        <v>12660.44</v>
      </c>
      <c r="O2284" s="3" t="n">
        <v>7980.7</v>
      </c>
      <c r="P2284" s="3" t="n">
        <v>6988.19</v>
      </c>
      <c r="Q2284" s="3" t="n">
        <v>3119.61</v>
      </c>
      <c r="R2284" s="3" t="n">
        <v>5021.8</v>
      </c>
      <c r="S2284" s="3" t="n">
        <v>2293.3405</v>
      </c>
      <c r="T2284" s="3" t="n">
        <v>4663.031</v>
      </c>
      <c r="U2284" s="3" t="n">
        <v>56948.87</v>
      </c>
      <c r="V2284" s="3" t="n">
        <v>5761.35</v>
      </c>
      <c r="W2284" s="3" t="n">
        <v>2009.03</v>
      </c>
      <c r="X2284" s="3" t="n">
        <v>77514.33</v>
      </c>
      <c r="Y2284" s="3" t="n">
        <v>43489.2</v>
      </c>
      <c r="Z2284" s="3" t="n">
        <v>35143.65</v>
      </c>
      <c r="AA2284" s="3" t="n">
        <v>7980.7</v>
      </c>
      <c r="AB2284" s="0" t="n">
        <v>2570.52</v>
      </c>
    </row>
    <row r="2285" customFormat="false" ht="15" hidden="false" customHeight="false" outlineLevel="0" collapsed="false">
      <c r="G2285" s="2"/>
      <c r="H2285" s="2" t="n">
        <v>41330</v>
      </c>
      <c r="I2285" s="3" t="n">
        <v>3721.33</v>
      </c>
      <c r="J2285" s="3" t="n">
        <v>7773.19</v>
      </c>
      <c r="K2285" s="3" t="n">
        <v>11662.52</v>
      </c>
      <c r="L2285" s="3" t="n">
        <v>6355.37</v>
      </c>
      <c r="M2285" s="3" t="n">
        <v>13784.17</v>
      </c>
      <c r="N2285" s="3" t="n">
        <v>12650.87</v>
      </c>
      <c r="O2285" s="3" t="n">
        <v>8244.5</v>
      </c>
      <c r="P2285" s="3" t="n">
        <v>7042.42</v>
      </c>
      <c r="Q2285" s="3" t="n">
        <v>3124.64</v>
      </c>
      <c r="R2285" s="3" t="n">
        <v>5072.7</v>
      </c>
      <c r="S2285" s="3" t="n">
        <v>2325.8191</v>
      </c>
      <c r="T2285" s="3" t="n">
        <v>4696.107</v>
      </c>
      <c r="U2285" s="3" t="n">
        <v>56617.56</v>
      </c>
      <c r="V2285" s="3" t="n">
        <v>5854.75</v>
      </c>
      <c r="W2285" s="3" t="n">
        <v>2019.03</v>
      </c>
      <c r="X2285" s="3" t="n">
        <v>76670.32</v>
      </c>
      <c r="Y2285" s="3" t="n">
        <v>43497.2</v>
      </c>
      <c r="Z2285" s="3" t="n">
        <v>35359.19</v>
      </c>
      <c r="AA2285" s="3" t="n">
        <v>8244.5</v>
      </c>
      <c r="AB2285" s="0" t="n">
        <v>2651.86</v>
      </c>
    </row>
    <row r="2286" customFormat="false" ht="15" hidden="false" customHeight="false" outlineLevel="0" collapsed="false">
      <c r="G2286" s="2"/>
      <c r="H2286" s="2" t="n">
        <v>41329</v>
      </c>
      <c r="I2286" s="3" t="n">
        <v>3706.28</v>
      </c>
      <c r="J2286" s="3" t="n">
        <v>7661.91</v>
      </c>
      <c r="K2286" s="3" t="n">
        <v>11385.94</v>
      </c>
      <c r="L2286" s="3" t="n">
        <v>6335.7</v>
      </c>
      <c r="M2286" s="3" t="n">
        <v>14000.57</v>
      </c>
      <c r="N2286" s="3" t="n">
        <v>12701.63</v>
      </c>
      <c r="O2286" s="3" t="n">
        <v>8179</v>
      </c>
      <c r="P2286" s="3" t="n">
        <v>7043.65</v>
      </c>
      <c r="Q2286" s="3" t="n">
        <v>3140.38</v>
      </c>
      <c r="R2286" s="3" t="n">
        <v>5036.7</v>
      </c>
      <c r="S2286" s="3" t="n">
        <v>2314.1638</v>
      </c>
      <c r="T2286" s="3" t="n">
        <v>4651.123</v>
      </c>
      <c r="U2286" s="3" t="n">
        <v>56697.06</v>
      </c>
      <c r="V2286" s="3" t="n">
        <v>5850.3</v>
      </c>
      <c r="W2286" s="3" t="n">
        <v>2027.68</v>
      </c>
      <c r="X2286" s="3" t="n">
        <v>75898.69</v>
      </c>
      <c r="Y2286" s="3" t="n">
        <v>43875.73</v>
      </c>
      <c r="Z2286" s="3" t="n">
        <v>35249.89</v>
      </c>
      <c r="AA2286" s="3" t="n">
        <v>8179</v>
      </c>
      <c r="AB2286" s="0" t="n">
        <v>2630.05</v>
      </c>
    </row>
    <row r="2287" customFormat="false" ht="15" hidden="false" customHeight="false" outlineLevel="0" collapsed="false">
      <c r="G2287" s="2"/>
      <c r="H2287" s="2" t="n">
        <v>41328</v>
      </c>
      <c r="I2287" s="3" t="n">
        <v>3706.28</v>
      </c>
      <c r="J2287" s="3" t="n">
        <v>7661.91</v>
      </c>
      <c r="K2287" s="3" t="n">
        <v>11385.94</v>
      </c>
      <c r="L2287" s="3" t="n">
        <v>6335.7</v>
      </c>
      <c r="M2287" s="3" t="n">
        <v>14000.57</v>
      </c>
      <c r="N2287" s="3" t="n">
        <v>12701.63</v>
      </c>
      <c r="O2287" s="3" t="n">
        <v>8179</v>
      </c>
      <c r="P2287" s="3" t="n">
        <v>7041.58</v>
      </c>
      <c r="Q2287" s="3" t="n">
        <v>3140.38</v>
      </c>
      <c r="R2287" s="3" t="n">
        <v>5036.7</v>
      </c>
      <c r="S2287" s="3" t="n">
        <v>2314.1638</v>
      </c>
      <c r="T2287" s="3" t="n">
        <v>4651.123</v>
      </c>
      <c r="U2287" s="3" t="n">
        <v>56697.06</v>
      </c>
      <c r="V2287" s="3" t="n">
        <v>5850.3</v>
      </c>
      <c r="W2287" s="3" t="n">
        <v>2027.68</v>
      </c>
      <c r="X2287" s="3" t="n">
        <v>75898.69</v>
      </c>
      <c r="Y2287" s="3" t="n">
        <v>43875.73</v>
      </c>
      <c r="Z2287" s="3" t="n">
        <v>35249.89</v>
      </c>
      <c r="AA2287" s="3" t="n">
        <v>8179</v>
      </c>
      <c r="AB2287" s="0" t="n">
        <v>2630.05</v>
      </c>
    </row>
    <row r="2288" customFormat="false" ht="15" hidden="false" customHeight="false" outlineLevel="0" collapsed="false">
      <c r="G2288" s="2"/>
      <c r="H2288" s="2" t="n">
        <v>41327</v>
      </c>
      <c r="I2288" s="3" t="n">
        <v>3706.28</v>
      </c>
      <c r="J2288" s="3" t="n">
        <v>7661.91</v>
      </c>
      <c r="K2288" s="3" t="n">
        <v>11385.94</v>
      </c>
      <c r="L2288" s="3" t="n">
        <v>6335.7</v>
      </c>
      <c r="M2288" s="3" t="n">
        <v>14000.57</v>
      </c>
      <c r="N2288" s="3" t="n">
        <v>12701.63</v>
      </c>
      <c r="O2288" s="3" t="n">
        <v>8179</v>
      </c>
      <c r="P2288" s="3" t="n">
        <v>7034.74</v>
      </c>
      <c r="Q2288" s="3" t="n">
        <v>3140.38</v>
      </c>
      <c r="R2288" s="3" t="n">
        <v>5036.7</v>
      </c>
      <c r="S2288" s="3" t="n">
        <v>2314.1638</v>
      </c>
      <c r="T2288" s="3" t="n">
        <v>4651.123</v>
      </c>
      <c r="U2288" s="3" t="n">
        <v>56697.06</v>
      </c>
      <c r="V2288" s="3" t="n">
        <v>5850.3</v>
      </c>
      <c r="W2288" s="3" t="n">
        <v>2027.68</v>
      </c>
      <c r="X2288" s="3" t="n">
        <v>75898.69</v>
      </c>
      <c r="Y2288" s="3" t="n">
        <v>43875.73</v>
      </c>
      <c r="Z2288" s="3" t="n">
        <v>35249.89</v>
      </c>
      <c r="AA2288" s="3" t="n">
        <v>8179</v>
      </c>
      <c r="AB2288" s="0" t="n">
        <v>2630.05</v>
      </c>
    </row>
    <row r="2289" customFormat="false" ht="15" hidden="false" customHeight="false" outlineLevel="0" collapsed="false">
      <c r="G2289" s="2"/>
      <c r="H2289" s="2" t="n">
        <v>41326</v>
      </c>
      <c r="I2289" s="3" t="n">
        <v>3624.8</v>
      </c>
      <c r="J2289" s="3" t="n">
        <v>7583.57</v>
      </c>
      <c r="K2289" s="3" t="n">
        <v>11309.13</v>
      </c>
      <c r="L2289" s="3" t="n">
        <v>6291.54</v>
      </c>
      <c r="M2289" s="3" t="n">
        <v>13880.62</v>
      </c>
      <c r="N2289" s="3" t="n">
        <v>12639.97</v>
      </c>
      <c r="O2289" s="3" t="n">
        <v>8014.5</v>
      </c>
      <c r="P2289" s="3" t="n">
        <v>7034.74</v>
      </c>
      <c r="Q2289" s="3" t="n">
        <v>3124.37</v>
      </c>
      <c r="R2289" s="3" t="n">
        <v>4998.6</v>
      </c>
      <c r="S2289" s="3" t="n">
        <v>2325.951</v>
      </c>
      <c r="T2289" s="3" t="n">
        <v>4632.404</v>
      </c>
      <c r="U2289" s="3" t="n">
        <v>56154.68</v>
      </c>
      <c r="V2289" s="3" t="n">
        <v>5852.25</v>
      </c>
      <c r="W2289" s="3" t="n">
        <v>2026.14</v>
      </c>
      <c r="X2289" s="3" t="n">
        <v>77269.15</v>
      </c>
      <c r="Y2289" s="3" t="n">
        <v>44136.6</v>
      </c>
      <c r="Z2289" s="3" t="n">
        <v>35278.23</v>
      </c>
      <c r="AA2289" s="3" t="n">
        <v>8014.5</v>
      </c>
      <c r="AB2289" s="0" t="n">
        <v>2579.76</v>
      </c>
    </row>
    <row r="2290" customFormat="false" ht="15" hidden="false" customHeight="false" outlineLevel="0" collapsed="false">
      <c r="G2290" s="2"/>
      <c r="H2290" s="2" t="n">
        <v>41325</v>
      </c>
      <c r="I2290" s="3" t="n">
        <v>3709.88</v>
      </c>
      <c r="J2290" s="3" t="n">
        <v>7728.9</v>
      </c>
      <c r="K2290" s="3" t="n">
        <v>11468.28</v>
      </c>
      <c r="L2290" s="3" t="n">
        <v>6395.37</v>
      </c>
      <c r="M2290" s="3" t="n">
        <v>13927.54</v>
      </c>
      <c r="N2290" s="3" t="n">
        <v>12714.05</v>
      </c>
      <c r="O2290" s="3" t="n">
        <v>8163</v>
      </c>
      <c r="P2290" s="3" t="n">
        <v>7034.74</v>
      </c>
      <c r="Q2290" s="3" t="n">
        <v>3268.77</v>
      </c>
      <c r="R2290" s="3" t="n">
        <v>5114.4</v>
      </c>
      <c r="S2290" s="3" t="n">
        <v>2397.1779</v>
      </c>
      <c r="T2290" s="3" t="n">
        <v>4634.451</v>
      </c>
      <c r="U2290" s="3" t="n">
        <v>56177.6</v>
      </c>
      <c r="V2290" s="3" t="n">
        <v>5943.05</v>
      </c>
      <c r="W2290" s="3" t="n">
        <v>2035.12</v>
      </c>
      <c r="X2290" s="3" t="n">
        <v>78891.26</v>
      </c>
      <c r="Y2290" s="3" t="n">
        <v>44299.56</v>
      </c>
      <c r="Z2290" s="3" t="n">
        <v>36022.45</v>
      </c>
      <c r="AA2290" s="3" t="n">
        <v>8163</v>
      </c>
      <c r="AB2290" s="0" t="n">
        <v>2640.35</v>
      </c>
    </row>
    <row r="2291" customFormat="false" ht="15" hidden="false" customHeight="false" outlineLevel="0" collapsed="false">
      <c r="G2291" s="2"/>
      <c r="H2291" s="2" t="n">
        <v>41324</v>
      </c>
      <c r="I2291" s="3" t="n">
        <v>3735.82</v>
      </c>
      <c r="J2291" s="3" t="n">
        <v>7752.45</v>
      </c>
      <c r="K2291" s="3" t="n">
        <v>11372.34</v>
      </c>
      <c r="L2291" s="3" t="n">
        <v>6379.07</v>
      </c>
      <c r="M2291" s="3" t="n">
        <v>14035.67</v>
      </c>
      <c r="N2291" s="3" t="n">
        <v>12810.21</v>
      </c>
      <c r="O2291" s="3" t="n">
        <v>8225.3</v>
      </c>
      <c r="P2291" s="3" t="n">
        <v>7025.74</v>
      </c>
      <c r="Q2291" s="3" t="n">
        <v>3268.77</v>
      </c>
      <c r="R2291" s="3" t="n">
        <v>5101</v>
      </c>
      <c r="S2291" s="3" t="n">
        <v>2382.9142</v>
      </c>
      <c r="T2291" s="3" t="n">
        <v>4602.062</v>
      </c>
      <c r="U2291" s="3" t="n">
        <v>57314.4</v>
      </c>
      <c r="V2291" s="3" t="n">
        <v>5939.7</v>
      </c>
      <c r="W2291" s="3" t="n">
        <v>1988.97</v>
      </c>
      <c r="X2291" s="3" t="n">
        <v>78274.87</v>
      </c>
      <c r="Y2291" s="3" t="n">
        <v>44639.76</v>
      </c>
      <c r="Z2291" s="3" t="n">
        <v>36328.85</v>
      </c>
      <c r="AA2291" s="3" t="n">
        <v>8225.3</v>
      </c>
      <c r="AB2291" s="0" t="n">
        <v>2662.37</v>
      </c>
    </row>
    <row r="2292" customFormat="false" ht="15" hidden="false" customHeight="false" outlineLevel="0" collapsed="false">
      <c r="G2292" s="2"/>
      <c r="H2292" s="2" t="n">
        <v>41323</v>
      </c>
      <c r="I2292" s="3" t="n">
        <v>3667.04</v>
      </c>
      <c r="J2292" s="3" t="n">
        <v>7628.73</v>
      </c>
      <c r="K2292" s="3" t="n">
        <v>11407.87</v>
      </c>
      <c r="L2292" s="3" t="n">
        <v>6318.19</v>
      </c>
      <c r="M2292" s="3" t="n">
        <v>13981.76</v>
      </c>
      <c r="N2292" s="3" t="n">
        <v>12686.63</v>
      </c>
      <c r="O2292" s="3" t="n">
        <v>8108.9</v>
      </c>
      <c r="P2292" s="3" t="n">
        <v>7056.53</v>
      </c>
      <c r="Q2292" s="3" t="n">
        <v>3264</v>
      </c>
      <c r="R2292" s="3" t="n">
        <v>5082.9</v>
      </c>
      <c r="S2292" s="3" t="n">
        <v>2421.5581</v>
      </c>
      <c r="T2292" s="3" t="n">
        <v>4612.046</v>
      </c>
      <c r="U2292" s="3" t="n">
        <v>57613.9</v>
      </c>
      <c r="V2292" s="3" t="n">
        <v>5898.2</v>
      </c>
      <c r="W2292" s="3" t="n">
        <v>1985.22</v>
      </c>
      <c r="X2292" s="3" t="n">
        <v>77907.51</v>
      </c>
      <c r="Y2292" s="3" t="n">
        <v>44141.92</v>
      </c>
      <c r="Z2292" s="3" t="n">
        <v>36093.43</v>
      </c>
      <c r="AA2292" s="3" t="n">
        <v>8108.9</v>
      </c>
      <c r="AB2292" s="0" t="n">
        <v>2616.65</v>
      </c>
    </row>
    <row r="2293" customFormat="false" ht="15" hidden="false" customHeight="false" outlineLevel="0" collapsed="false">
      <c r="G2293" s="2"/>
      <c r="H2293" s="2" t="n">
        <v>41322</v>
      </c>
      <c r="I2293" s="3" t="n">
        <v>3660.37</v>
      </c>
      <c r="J2293" s="3" t="n">
        <v>7593.51</v>
      </c>
      <c r="K2293" s="3" t="n">
        <v>11173.83</v>
      </c>
      <c r="L2293" s="3" t="n">
        <v>6328.26</v>
      </c>
      <c r="M2293" s="3" t="n">
        <v>13981.76</v>
      </c>
      <c r="N2293" s="3" t="n">
        <v>12686.63</v>
      </c>
      <c r="O2293" s="3" t="n">
        <v>8150.2</v>
      </c>
      <c r="P2293" s="3" t="n">
        <v>7071.57</v>
      </c>
      <c r="Q2293" s="3" t="n">
        <v>3295.42</v>
      </c>
      <c r="R2293" s="3" t="n">
        <v>5054.6</v>
      </c>
      <c r="S2293" s="3" t="n">
        <v>2432.4017</v>
      </c>
      <c r="T2293" s="3" t="n">
        <v>4609.786</v>
      </c>
      <c r="U2293" s="3" t="n">
        <v>57903.3</v>
      </c>
      <c r="V2293" s="3" t="n">
        <v>5887.4</v>
      </c>
      <c r="W2293" s="3" t="n">
        <v>1985.27</v>
      </c>
      <c r="X2293" s="3" t="n">
        <v>78081.4</v>
      </c>
      <c r="Y2293" s="3" t="n">
        <v>44152.96</v>
      </c>
      <c r="Z2293" s="3" t="n">
        <v>36242.86</v>
      </c>
      <c r="AA2293" s="3" t="n">
        <v>8150.2</v>
      </c>
      <c r="AB2293" s="0" t="n">
        <v>2615.26</v>
      </c>
    </row>
    <row r="2294" customFormat="false" ht="15" hidden="false" customHeight="false" outlineLevel="0" collapsed="false">
      <c r="G2294" s="2"/>
      <c r="H2294" s="2" t="n">
        <v>41321</v>
      </c>
      <c r="I2294" s="3" t="n">
        <v>3660.37</v>
      </c>
      <c r="J2294" s="3" t="n">
        <v>7593.51</v>
      </c>
      <c r="K2294" s="3" t="n">
        <v>11173.83</v>
      </c>
      <c r="L2294" s="3" t="n">
        <v>6328.26</v>
      </c>
      <c r="M2294" s="3" t="n">
        <v>13981.76</v>
      </c>
      <c r="N2294" s="3" t="n">
        <v>12686.63</v>
      </c>
      <c r="O2294" s="3" t="n">
        <v>8150.2</v>
      </c>
      <c r="P2294" s="3" t="n">
        <v>7087.82</v>
      </c>
      <c r="Q2294" s="3" t="n">
        <v>3295.42</v>
      </c>
      <c r="R2294" s="3" t="n">
        <v>5054.6</v>
      </c>
      <c r="S2294" s="3" t="n">
        <v>2432.4017</v>
      </c>
      <c r="T2294" s="3" t="n">
        <v>4609.786</v>
      </c>
      <c r="U2294" s="3" t="n">
        <v>57903.3</v>
      </c>
      <c r="V2294" s="3" t="n">
        <v>5887.4</v>
      </c>
      <c r="W2294" s="3" t="n">
        <v>1985.27</v>
      </c>
      <c r="X2294" s="3" t="n">
        <v>78081.4</v>
      </c>
      <c r="Y2294" s="3" t="n">
        <v>44152.96</v>
      </c>
      <c r="Z2294" s="3" t="n">
        <v>36242.86</v>
      </c>
      <c r="AA2294" s="3" t="n">
        <v>8150.2</v>
      </c>
      <c r="AB2294" s="0" t="n">
        <v>2615.26</v>
      </c>
    </row>
    <row r="2295" customFormat="false" ht="15" hidden="false" customHeight="false" outlineLevel="0" collapsed="false">
      <c r="G2295" s="2"/>
      <c r="H2295" s="2" t="n">
        <v>41320</v>
      </c>
      <c r="I2295" s="3" t="n">
        <v>3660.37</v>
      </c>
      <c r="J2295" s="3" t="n">
        <v>7593.51</v>
      </c>
      <c r="K2295" s="3" t="n">
        <v>11173.83</v>
      </c>
      <c r="L2295" s="3" t="n">
        <v>6328.26</v>
      </c>
      <c r="M2295" s="3" t="n">
        <v>13981.76</v>
      </c>
      <c r="N2295" s="3" t="n">
        <v>12686.63</v>
      </c>
      <c r="O2295" s="3" t="n">
        <v>8150.2</v>
      </c>
      <c r="P2295" s="3" t="n">
        <v>7062.98</v>
      </c>
      <c r="Q2295" s="3" t="n">
        <v>3295.42</v>
      </c>
      <c r="R2295" s="3" t="n">
        <v>5054.6</v>
      </c>
      <c r="S2295" s="3" t="n">
        <v>2432.4017</v>
      </c>
      <c r="T2295" s="3" t="n">
        <v>4609.786</v>
      </c>
      <c r="U2295" s="3" t="n">
        <v>57903.3</v>
      </c>
      <c r="V2295" s="3" t="n">
        <v>5887.4</v>
      </c>
      <c r="W2295" s="3" t="n">
        <v>1985.27</v>
      </c>
      <c r="X2295" s="3" t="n">
        <v>78081.4</v>
      </c>
      <c r="Y2295" s="3" t="n">
        <v>44152.96</v>
      </c>
      <c r="Z2295" s="3" t="n">
        <v>36242.86</v>
      </c>
      <c r="AA2295" s="3" t="n">
        <v>8150.2</v>
      </c>
      <c r="AB2295" s="0" t="n">
        <v>2615.26</v>
      </c>
    </row>
    <row r="2296" customFormat="false" ht="15" hidden="false" customHeight="false" outlineLevel="0" collapsed="false">
      <c r="G2296" s="2"/>
      <c r="H2296" s="2" t="n">
        <v>41319</v>
      </c>
      <c r="I2296" s="3" t="n">
        <v>3669.6</v>
      </c>
      <c r="J2296" s="3" t="n">
        <v>7631.19</v>
      </c>
      <c r="K2296" s="3" t="n">
        <v>11307.28</v>
      </c>
      <c r="L2296" s="3" t="n">
        <v>6327.36</v>
      </c>
      <c r="M2296" s="3" t="n">
        <v>13973.39</v>
      </c>
      <c r="N2296" s="3" t="n">
        <v>12721.79</v>
      </c>
      <c r="O2296" s="3" t="n">
        <v>8247.4</v>
      </c>
      <c r="P2296" s="3" t="n">
        <v>7062.98</v>
      </c>
      <c r="Q2296" s="3" t="n">
        <v>3303.79</v>
      </c>
      <c r="R2296" s="3" t="n">
        <v>5057.2</v>
      </c>
      <c r="S2296" s="3" t="n">
        <v>2432.4017</v>
      </c>
      <c r="T2296" s="3" t="n">
        <v>4588.673</v>
      </c>
      <c r="U2296" s="3" t="n">
        <v>58077.31</v>
      </c>
      <c r="V2296" s="3" t="n">
        <v>5896.95</v>
      </c>
      <c r="W2296" s="3" t="n">
        <v>1984.09</v>
      </c>
      <c r="X2296" s="3" t="n">
        <v>77580.5</v>
      </c>
      <c r="Y2296" s="3" t="n">
        <v>43878.28</v>
      </c>
      <c r="Z2296" s="3" t="n">
        <v>36285.09</v>
      </c>
      <c r="AA2296" s="3" t="n">
        <v>8247.4</v>
      </c>
      <c r="AB2296" s="0" t="n">
        <v>2635.35</v>
      </c>
    </row>
    <row r="2297" customFormat="false" ht="15" hidden="false" customHeight="false" outlineLevel="0" collapsed="false">
      <c r="G2297" s="2"/>
      <c r="H2297" s="2" t="n">
        <v>41318</v>
      </c>
      <c r="I2297" s="3" t="n">
        <v>3698.53</v>
      </c>
      <c r="J2297" s="3" t="n">
        <v>7711.89</v>
      </c>
      <c r="K2297" s="3" t="n">
        <v>11251.41</v>
      </c>
      <c r="L2297" s="3" t="n">
        <v>6359.11</v>
      </c>
      <c r="M2297" s="3" t="n">
        <v>13982.91</v>
      </c>
      <c r="N2297" s="3" t="n">
        <v>12775.28</v>
      </c>
      <c r="O2297" s="3" t="n">
        <v>8306.2</v>
      </c>
      <c r="P2297" s="3" t="n">
        <v>7062.98</v>
      </c>
      <c r="Q2297" s="3" t="n">
        <v>3307.8</v>
      </c>
      <c r="R2297" s="3" t="n">
        <v>5024.5</v>
      </c>
      <c r="S2297" s="3" t="n">
        <v>2432.4017</v>
      </c>
      <c r="T2297" s="3" t="n">
        <v>4571.568</v>
      </c>
      <c r="U2297" s="3" t="n">
        <v>58405.74</v>
      </c>
      <c r="V2297" s="3" t="n">
        <v>5932.95</v>
      </c>
      <c r="W2297" s="3" t="n">
        <v>1980.76</v>
      </c>
      <c r="X2297" s="3" t="n">
        <v>77943.39</v>
      </c>
      <c r="Y2297" s="3" t="n">
        <v>44096.27</v>
      </c>
      <c r="Z2297" s="3" t="n">
        <v>36387.71</v>
      </c>
      <c r="AA2297" s="3" t="n">
        <v>8306.2</v>
      </c>
      <c r="AB2297" s="0" t="n">
        <v>2656.86</v>
      </c>
    </row>
    <row r="2298" customFormat="false" ht="15" hidden="false" customHeight="false" outlineLevel="0" collapsed="false">
      <c r="G2298" s="2"/>
      <c r="H2298" s="2" t="n">
        <v>41317</v>
      </c>
      <c r="I2298" s="3" t="n">
        <v>3686.58</v>
      </c>
      <c r="J2298" s="3" t="n">
        <v>7660.19</v>
      </c>
      <c r="K2298" s="3" t="n">
        <v>11369.12</v>
      </c>
      <c r="L2298" s="3" t="n">
        <v>6338.38</v>
      </c>
      <c r="M2298" s="3" t="n">
        <v>14018.7</v>
      </c>
      <c r="N2298" s="3" t="n">
        <v>12789.02</v>
      </c>
      <c r="O2298" s="3" t="n">
        <v>8234.7</v>
      </c>
      <c r="P2298" s="3" t="n">
        <v>7057.19</v>
      </c>
      <c r="Q2298" s="3" t="n">
        <v>3279.96</v>
      </c>
      <c r="R2298" s="3" t="n">
        <v>4981.5</v>
      </c>
      <c r="S2298" s="3" t="n">
        <v>2432.4017</v>
      </c>
      <c r="T2298" s="3" t="n">
        <v>4548.243</v>
      </c>
      <c r="U2298" s="3" t="n">
        <v>58497.83</v>
      </c>
      <c r="V2298" s="3" t="n">
        <v>5922.5</v>
      </c>
      <c r="W2298" s="3" t="n">
        <v>1948.38</v>
      </c>
      <c r="X2298" s="3" t="n">
        <v>78078.81</v>
      </c>
      <c r="Y2298" s="3" t="n">
        <v>44873.44</v>
      </c>
      <c r="Z2298" s="3" t="n">
        <v>36286.98</v>
      </c>
      <c r="AA2298" s="3" t="n">
        <v>8234.7</v>
      </c>
      <c r="AB2298" s="0" t="n">
        <v>2648.83</v>
      </c>
    </row>
    <row r="2299" customFormat="false" ht="15" hidden="false" customHeight="false" outlineLevel="0" collapsed="false">
      <c r="G2299" s="2"/>
      <c r="H2299" s="2" t="n">
        <v>41316</v>
      </c>
      <c r="I2299" s="3" t="n">
        <v>3650.58</v>
      </c>
      <c r="J2299" s="3" t="n">
        <v>7633.74</v>
      </c>
      <c r="K2299" s="3" t="n">
        <v>11153.16</v>
      </c>
      <c r="L2299" s="3" t="n">
        <v>6277.06</v>
      </c>
      <c r="M2299" s="3" t="n">
        <v>13971.24</v>
      </c>
      <c r="N2299" s="3" t="n">
        <v>12748.15</v>
      </c>
      <c r="O2299" s="3" t="n">
        <v>8078.6</v>
      </c>
      <c r="P2299" s="3" t="n">
        <v>7030.78</v>
      </c>
      <c r="Q2299" s="3" t="n">
        <v>3279.96</v>
      </c>
      <c r="R2299" s="3" t="n">
        <v>4980.3</v>
      </c>
      <c r="S2299" s="3" t="n">
        <v>2432.4017</v>
      </c>
      <c r="T2299" s="3" t="n">
        <v>4503.247</v>
      </c>
      <c r="U2299" s="3" t="n">
        <v>58497.83</v>
      </c>
      <c r="V2299" s="3" t="n">
        <v>5897.85</v>
      </c>
      <c r="W2299" s="3" t="n">
        <v>1951.01</v>
      </c>
      <c r="X2299" s="3" t="n">
        <v>77255.83</v>
      </c>
      <c r="Y2299" s="3" t="n">
        <v>45063.88</v>
      </c>
      <c r="Z2299" s="3" t="n">
        <v>36410.73</v>
      </c>
      <c r="AA2299" s="3" t="n">
        <v>8078.6</v>
      </c>
      <c r="AB2299" s="0" t="n">
        <v>2622.61</v>
      </c>
    </row>
    <row r="2300" customFormat="false" ht="15" hidden="false" customHeight="false" outlineLevel="0" collapsed="false">
      <c r="G2300" s="2"/>
      <c r="H2300" s="2" t="n">
        <v>41315</v>
      </c>
      <c r="I2300" s="3" t="n">
        <v>3649.5</v>
      </c>
      <c r="J2300" s="3" t="n">
        <v>7652.14</v>
      </c>
      <c r="K2300" s="3" t="n">
        <v>11153.16</v>
      </c>
      <c r="L2300" s="3" t="n">
        <v>6263.93</v>
      </c>
      <c r="M2300" s="3" t="n">
        <v>13992.97</v>
      </c>
      <c r="N2300" s="3" t="n">
        <v>12801.23</v>
      </c>
      <c r="O2300" s="3" t="n">
        <v>8174.9</v>
      </c>
      <c r="P2300" s="3" t="n">
        <v>7012.17</v>
      </c>
      <c r="Q2300" s="3" t="n">
        <v>3279.96</v>
      </c>
      <c r="R2300" s="3" t="n">
        <v>4989.4</v>
      </c>
      <c r="S2300" s="3" t="n">
        <v>2432.4017</v>
      </c>
      <c r="T2300" s="3" t="n">
        <v>4491.267</v>
      </c>
      <c r="U2300" s="3" t="n">
        <v>58497.83</v>
      </c>
      <c r="V2300" s="3" t="n">
        <v>5903.5</v>
      </c>
      <c r="W2300" s="3" t="n">
        <v>1951.01</v>
      </c>
      <c r="X2300" s="3" t="n">
        <v>78683.99</v>
      </c>
      <c r="Y2300" s="3" t="n">
        <v>45089.36</v>
      </c>
      <c r="Z2300" s="3" t="n">
        <v>36477.46</v>
      </c>
      <c r="AA2300" s="3" t="n">
        <v>8174.9</v>
      </c>
      <c r="AB2300" s="0" t="n">
        <v>2630.3</v>
      </c>
    </row>
    <row r="2301" customFormat="false" ht="15" hidden="false" customHeight="false" outlineLevel="0" collapsed="false">
      <c r="G2301" s="2"/>
      <c r="H2301" s="2" t="n">
        <v>41314</v>
      </c>
      <c r="I2301" s="3" t="n">
        <v>3649.5</v>
      </c>
      <c r="J2301" s="3" t="n">
        <v>7652.14</v>
      </c>
      <c r="K2301" s="3" t="n">
        <v>11153.16</v>
      </c>
      <c r="L2301" s="3" t="n">
        <v>6263.93</v>
      </c>
      <c r="M2301" s="3" t="n">
        <v>13992.97</v>
      </c>
      <c r="N2301" s="3" t="n">
        <v>12801.23</v>
      </c>
      <c r="O2301" s="3" t="n">
        <v>8174.9</v>
      </c>
      <c r="P2301" s="3" t="n">
        <v>6996.72</v>
      </c>
      <c r="Q2301" s="3" t="n">
        <v>3279.96</v>
      </c>
      <c r="R2301" s="3" t="n">
        <v>4989.4</v>
      </c>
      <c r="S2301" s="3" t="n">
        <v>2432.4017</v>
      </c>
      <c r="T2301" s="3" t="n">
        <v>4491.267</v>
      </c>
      <c r="U2301" s="3" t="n">
        <v>58497.83</v>
      </c>
      <c r="V2301" s="3" t="n">
        <v>5903.5</v>
      </c>
      <c r="W2301" s="3" t="n">
        <v>1951.01</v>
      </c>
      <c r="X2301" s="3" t="n">
        <v>78683.99</v>
      </c>
      <c r="Y2301" s="3" t="n">
        <v>45089.36</v>
      </c>
      <c r="Z2301" s="3" t="n">
        <v>36477.46</v>
      </c>
      <c r="AA2301" s="3" t="n">
        <v>8174.9</v>
      </c>
      <c r="AB2301" s="0" t="n">
        <v>2630.3</v>
      </c>
    </row>
    <row r="2302" customFormat="false" ht="15" hidden="false" customHeight="false" outlineLevel="0" collapsed="false">
      <c r="G2302" s="2"/>
      <c r="H2302" s="2" t="n">
        <v>41313</v>
      </c>
      <c r="I2302" s="3" t="n">
        <v>3649.5</v>
      </c>
      <c r="J2302" s="3" t="n">
        <v>7652.14</v>
      </c>
      <c r="K2302" s="3" t="n">
        <v>11153.16</v>
      </c>
      <c r="L2302" s="3" t="n">
        <v>6263.93</v>
      </c>
      <c r="M2302" s="3" t="n">
        <v>13992.97</v>
      </c>
      <c r="N2302" s="3" t="n">
        <v>12801.23</v>
      </c>
      <c r="O2302" s="3" t="n">
        <v>8174.9</v>
      </c>
      <c r="P2302" s="3" t="n">
        <v>6982.89</v>
      </c>
      <c r="Q2302" s="3" t="n">
        <v>3279.96</v>
      </c>
      <c r="R2302" s="3" t="n">
        <v>4989.4</v>
      </c>
      <c r="S2302" s="3" t="n">
        <v>2432.4017</v>
      </c>
      <c r="T2302" s="3" t="n">
        <v>4491.267</v>
      </c>
      <c r="U2302" s="3" t="n">
        <v>58497.83</v>
      </c>
      <c r="V2302" s="3" t="n">
        <v>5903.5</v>
      </c>
      <c r="W2302" s="3" t="n">
        <v>1951.01</v>
      </c>
      <c r="X2302" s="3" t="n">
        <v>78683.99</v>
      </c>
      <c r="Y2302" s="3" t="n">
        <v>45089.36</v>
      </c>
      <c r="Z2302" s="3" t="n">
        <v>36477.46</v>
      </c>
      <c r="AA2302" s="3" t="n">
        <v>8174.9</v>
      </c>
      <c r="AB2302" s="0" t="n">
        <v>2630.3</v>
      </c>
    </row>
    <row r="2303" customFormat="false" ht="15" hidden="false" customHeight="false" outlineLevel="0" collapsed="false">
      <c r="G2303" s="2"/>
      <c r="H2303" s="2" t="n">
        <v>41312</v>
      </c>
      <c r="I2303" s="3" t="n">
        <v>3601.05</v>
      </c>
      <c r="J2303" s="3" t="n">
        <v>7590.85</v>
      </c>
      <c r="K2303" s="3" t="n">
        <v>11357.07</v>
      </c>
      <c r="L2303" s="3" t="n">
        <v>6228.42</v>
      </c>
      <c r="M2303" s="3" t="n">
        <v>13944.05</v>
      </c>
      <c r="N2303" s="3" t="n">
        <v>12755.92</v>
      </c>
      <c r="O2303" s="3" t="n">
        <v>8014.6</v>
      </c>
      <c r="P2303" s="3" t="n">
        <v>6982.89</v>
      </c>
      <c r="Q2303" s="3" t="n">
        <v>3302.97</v>
      </c>
      <c r="R2303" s="3" t="n">
        <v>4955.8</v>
      </c>
      <c r="S2303" s="3" t="n">
        <v>2418.5299</v>
      </c>
      <c r="T2303" s="3" t="n">
        <v>4503.148</v>
      </c>
      <c r="U2303" s="3" t="n">
        <v>58372.46</v>
      </c>
      <c r="V2303" s="3" t="n">
        <v>5938.8</v>
      </c>
      <c r="W2303" s="3" t="n">
        <v>1926.56</v>
      </c>
      <c r="X2303" s="3" t="n">
        <v>78149.29</v>
      </c>
      <c r="Y2303" s="3" t="n">
        <v>45019.21</v>
      </c>
      <c r="Z2303" s="3" t="n">
        <v>36269.66</v>
      </c>
      <c r="AA2303" s="3" t="n">
        <v>8014.6</v>
      </c>
      <c r="AB2303" s="0" t="n">
        <v>2597.92</v>
      </c>
    </row>
    <row r="2304" customFormat="false" ht="15" hidden="false" customHeight="false" outlineLevel="0" collapsed="false">
      <c r="G2304" s="2"/>
      <c r="H2304" s="2" t="n">
        <v>41311</v>
      </c>
      <c r="I2304" s="3" t="n">
        <v>3642.9</v>
      </c>
      <c r="J2304" s="3" t="n">
        <v>7581.18</v>
      </c>
      <c r="K2304" s="3" t="n">
        <v>11463.75</v>
      </c>
      <c r="L2304" s="3" t="n">
        <v>6295.34</v>
      </c>
      <c r="M2304" s="3" t="n">
        <v>13986.52</v>
      </c>
      <c r="N2304" s="3" t="n">
        <v>12761.59</v>
      </c>
      <c r="O2304" s="3" t="n">
        <v>8056.2</v>
      </c>
      <c r="P2304" s="3" t="n">
        <v>6982.89</v>
      </c>
      <c r="Q2304" s="3" t="n">
        <v>3290.01</v>
      </c>
      <c r="R2304" s="3" t="n">
        <v>4940.5</v>
      </c>
      <c r="S2304" s="3" t="n">
        <v>2434.4773</v>
      </c>
      <c r="T2304" s="3" t="n">
        <v>4498.976</v>
      </c>
      <c r="U2304" s="3" t="n">
        <v>58951.07</v>
      </c>
      <c r="V2304" s="3" t="n">
        <v>5959.2</v>
      </c>
      <c r="W2304" s="3" t="n">
        <v>1928.65</v>
      </c>
      <c r="X2304" s="3" t="n">
        <v>80054.41</v>
      </c>
      <c r="Y2304" s="3" t="n">
        <v>45570.71</v>
      </c>
      <c r="Z2304" s="3" t="n">
        <v>36156.66</v>
      </c>
      <c r="AA2304" s="3" t="n">
        <v>8056.2</v>
      </c>
      <c r="AB2304" s="0" t="n">
        <v>2617.35</v>
      </c>
    </row>
    <row r="2305" customFormat="false" ht="15" hidden="false" customHeight="false" outlineLevel="0" collapsed="false">
      <c r="G2305" s="2"/>
      <c r="H2305" s="2" t="n">
        <v>41310</v>
      </c>
      <c r="I2305" s="3" t="n">
        <v>3694.7</v>
      </c>
      <c r="J2305" s="3" t="n">
        <v>7664.66</v>
      </c>
      <c r="K2305" s="3" t="n">
        <v>11046.92</v>
      </c>
      <c r="L2305" s="3" t="n">
        <v>6282.76</v>
      </c>
      <c r="M2305" s="3" t="n">
        <v>13979.3</v>
      </c>
      <c r="N2305" s="3" t="n">
        <v>12745.65</v>
      </c>
      <c r="O2305" s="3" t="n">
        <v>8093.6</v>
      </c>
      <c r="P2305" s="3" t="n">
        <v>6992.52</v>
      </c>
      <c r="Q2305" s="3" t="n">
        <v>3357.9</v>
      </c>
      <c r="R2305" s="3" t="n">
        <v>4902.6</v>
      </c>
      <c r="S2305" s="3" t="n">
        <v>2433.1297</v>
      </c>
      <c r="T2305" s="3" t="n">
        <v>4479.441</v>
      </c>
      <c r="U2305" s="3" t="n">
        <v>59444.97</v>
      </c>
      <c r="V2305" s="3" t="n">
        <v>5956.9</v>
      </c>
      <c r="W2305" s="3" t="n">
        <v>1933.53</v>
      </c>
      <c r="X2305" s="3" t="n">
        <v>80309.85</v>
      </c>
      <c r="Y2305" s="3" t="n">
        <v>45688.12</v>
      </c>
      <c r="Z2305" s="3" t="n">
        <v>36279.1</v>
      </c>
      <c r="AA2305" s="3" t="n">
        <v>8093.6</v>
      </c>
      <c r="AB2305" s="0" t="n">
        <v>2651.21</v>
      </c>
    </row>
    <row r="2306" customFormat="false" ht="15" hidden="false" customHeight="false" outlineLevel="0" collapsed="false">
      <c r="G2306" s="2"/>
      <c r="H2306" s="2" t="n">
        <v>41309</v>
      </c>
      <c r="I2306" s="3" t="n">
        <v>3659.91</v>
      </c>
      <c r="J2306" s="3" t="n">
        <v>7638.23</v>
      </c>
      <c r="K2306" s="3" t="n">
        <v>11260.35</v>
      </c>
      <c r="L2306" s="3" t="n">
        <v>6246.84</v>
      </c>
      <c r="M2306" s="3" t="n">
        <v>13880.08</v>
      </c>
      <c r="N2306" s="3" t="n">
        <v>12717.62</v>
      </c>
      <c r="O2306" s="3" t="n">
        <v>7919.6</v>
      </c>
      <c r="P2306" s="3" t="n">
        <v>7025.44</v>
      </c>
      <c r="Q2306" s="3" t="n">
        <v>3428.69</v>
      </c>
      <c r="R2306" s="3" t="n">
        <v>4929.1</v>
      </c>
      <c r="S2306" s="3" t="n">
        <v>2428.1542</v>
      </c>
      <c r="T2306" s="3" t="n">
        <v>4490.565</v>
      </c>
      <c r="U2306" s="3" t="n">
        <v>59575.66</v>
      </c>
      <c r="V2306" s="3" t="n">
        <v>5987.25</v>
      </c>
      <c r="W2306" s="3" t="n">
        <v>1949.32</v>
      </c>
      <c r="X2306" s="3" t="n">
        <v>80722.66</v>
      </c>
      <c r="Y2306" s="3" t="n">
        <v>45768.49</v>
      </c>
      <c r="Z2306" s="3" t="n">
        <v>36225.21</v>
      </c>
      <c r="AA2306" s="3" t="n">
        <v>7919.6</v>
      </c>
      <c r="AB2306" s="0" t="n">
        <v>2625.17</v>
      </c>
    </row>
    <row r="2307" customFormat="false" ht="15" hidden="false" customHeight="false" outlineLevel="0" collapsed="false">
      <c r="G2307" s="2"/>
      <c r="H2307" s="2" t="n">
        <v>41308</v>
      </c>
      <c r="I2307" s="3" t="n">
        <v>3773.53</v>
      </c>
      <c r="J2307" s="3" t="n">
        <v>7833.39</v>
      </c>
      <c r="K2307" s="3" t="n">
        <v>11191.34</v>
      </c>
      <c r="L2307" s="3" t="n">
        <v>6347.24</v>
      </c>
      <c r="M2307" s="3" t="n">
        <v>14009.79</v>
      </c>
      <c r="N2307" s="3" t="n">
        <v>12768.83</v>
      </c>
      <c r="O2307" s="3" t="n">
        <v>8229.7</v>
      </c>
      <c r="P2307" s="3" t="n">
        <v>7033.3</v>
      </c>
      <c r="Q2307" s="3" t="n">
        <v>3531.46</v>
      </c>
      <c r="R2307" s="3" t="n">
        <v>4941.9</v>
      </c>
      <c r="S2307" s="3" t="n">
        <v>2419.02</v>
      </c>
      <c r="T2307" s="3" t="n">
        <v>4481.634</v>
      </c>
      <c r="U2307" s="3" t="n">
        <v>60351.16</v>
      </c>
      <c r="V2307" s="3" t="n">
        <v>5998.9</v>
      </c>
      <c r="W2307" s="3" t="n">
        <v>1955.21</v>
      </c>
      <c r="X2307" s="3" t="n">
        <v>80221.68</v>
      </c>
      <c r="Y2307" s="3" t="n">
        <v>45768.49</v>
      </c>
      <c r="Z2307" s="3" t="n">
        <v>36219.07</v>
      </c>
      <c r="AA2307" s="3" t="n">
        <v>8229.7</v>
      </c>
      <c r="AB2307" s="0" t="n">
        <v>2710.08</v>
      </c>
    </row>
    <row r="2308" customFormat="false" ht="15" hidden="false" customHeight="false" outlineLevel="0" collapsed="false">
      <c r="G2308" s="2"/>
      <c r="H2308" s="2" t="n">
        <v>41307</v>
      </c>
      <c r="I2308" s="3" t="n">
        <v>3773.53</v>
      </c>
      <c r="J2308" s="3" t="n">
        <v>7833.39</v>
      </c>
      <c r="K2308" s="3" t="n">
        <v>11191.34</v>
      </c>
      <c r="L2308" s="3" t="n">
        <v>6347.24</v>
      </c>
      <c r="M2308" s="3" t="n">
        <v>14009.79</v>
      </c>
      <c r="N2308" s="3" t="n">
        <v>12768.83</v>
      </c>
      <c r="O2308" s="3" t="n">
        <v>8229.7</v>
      </c>
      <c r="P2308" s="3" t="n">
        <v>7057.59</v>
      </c>
      <c r="Q2308" s="3" t="n">
        <v>3531.46</v>
      </c>
      <c r="R2308" s="3" t="n">
        <v>4941.9</v>
      </c>
      <c r="S2308" s="3" t="n">
        <v>2419.02</v>
      </c>
      <c r="T2308" s="3" t="n">
        <v>4481.634</v>
      </c>
      <c r="U2308" s="3" t="n">
        <v>60351.16</v>
      </c>
      <c r="V2308" s="3" t="n">
        <v>5998.9</v>
      </c>
      <c r="W2308" s="3" t="n">
        <v>1955.21</v>
      </c>
      <c r="X2308" s="3" t="n">
        <v>80221.68</v>
      </c>
      <c r="Y2308" s="3" t="n">
        <v>45768.49</v>
      </c>
      <c r="Z2308" s="3" t="n">
        <v>36219.07</v>
      </c>
      <c r="AA2308" s="3" t="n">
        <v>8229.7</v>
      </c>
      <c r="AB2308" s="0" t="n">
        <v>2710.08</v>
      </c>
    </row>
    <row r="2309" customFormat="false" ht="15" hidden="false" customHeight="false" outlineLevel="0" collapsed="false">
      <c r="G2309" s="2"/>
      <c r="H2309" s="2" t="n">
        <v>41306</v>
      </c>
      <c r="I2309" s="3" t="n">
        <v>3773.53</v>
      </c>
      <c r="J2309" s="3" t="n">
        <v>7833.39</v>
      </c>
      <c r="K2309" s="3" t="n">
        <v>11191.34</v>
      </c>
      <c r="L2309" s="3" t="n">
        <v>6347.24</v>
      </c>
      <c r="M2309" s="3" t="n">
        <v>14009.79</v>
      </c>
      <c r="N2309" s="3" t="n">
        <v>12768.83</v>
      </c>
      <c r="O2309" s="3" t="n">
        <v>8229.7</v>
      </c>
      <c r="P2309" s="3" t="n">
        <v>7043.55</v>
      </c>
      <c r="Q2309" s="3" t="n">
        <v>3531.46</v>
      </c>
      <c r="R2309" s="3" t="n">
        <v>4941.9</v>
      </c>
      <c r="S2309" s="3" t="n">
        <v>2419.02</v>
      </c>
      <c r="T2309" s="3" t="n">
        <v>4481.634</v>
      </c>
      <c r="U2309" s="3" t="n">
        <v>60351.16</v>
      </c>
      <c r="V2309" s="3" t="n">
        <v>5998.9</v>
      </c>
      <c r="W2309" s="3" t="n">
        <v>1955.21</v>
      </c>
      <c r="X2309" s="3" t="n">
        <v>80221.68</v>
      </c>
      <c r="Y2309" s="3" t="n">
        <v>45768.49</v>
      </c>
      <c r="Z2309" s="3" t="n">
        <v>36219.07</v>
      </c>
      <c r="AA2309" s="3" t="n">
        <v>8229.7</v>
      </c>
      <c r="AB2309" s="0" t="n">
        <v>2710.08</v>
      </c>
    </row>
    <row r="2310" customFormat="false" ht="15" hidden="false" customHeight="false" outlineLevel="0" collapsed="false">
      <c r="G2310" s="2"/>
      <c r="H2310" s="2" t="n">
        <v>41305</v>
      </c>
      <c r="I2310" s="3" t="n">
        <v>3732.6</v>
      </c>
      <c r="J2310" s="3" t="n">
        <v>7776.05</v>
      </c>
      <c r="K2310" s="3" t="n">
        <v>11138.66</v>
      </c>
      <c r="L2310" s="3" t="n">
        <v>6276.88</v>
      </c>
      <c r="M2310" s="3" t="n">
        <v>13860.58</v>
      </c>
      <c r="N2310" s="3" t="n">
        <v>12685.24</v>
      </c>
      <c r="O2310" s="3" t="n">
        <v>8362.3</v>
      </c>
      <c r="P2310" s="3" t="n">
        <v>7043.55</v>
      </c>
      <c r="Q2310" s="3" t="n">
        <v>3462.42</v>
      </c>
      <c r="R2310" s="3" t="n">
        <v>4901</v>
      </c>
      <c r="S2310" s="3" t="n">
        <v>2385.422</v>
      </c>
      <c r="T2310" s="3" t="n">
        <v>4453.703</v>
      </c>
      <c r="U2310" s="3" t="n">
        <v>59761.49</v>
      </c>
      <c r="V2310" s="3" t="n">
        <v>6034.75</v>
      </c>
      <c r="W2310" s="3" t="n">
        <v>1958.36</v>
      </c>
      <c r="X2310" s="3" t="n">
        <v>78783.47</v>
      </c>
      <c r="Y2310" s="3" t="n">
        <v>45278.06</v>
      </c>
      <c r="Z2310" s="3" t="n">
        <v>36103.45</v>
      </c>
      <c r="AA2310" s="3" t="n">
        <v>8362.3</v>
      </c>
      <c r="AB2310" s="0" t="n">
        <v>2702.98</v>
      </c>
    </row>
    <row r="2311" customFormat="false" ht="15" hidden="false" customHeight="false" outlineLevel="0" collapsed="false">
      <c r="G2311" s="2"/>
      <c r="H2311" s="2" t="n">
        <v>41304</v>
      </c>
      <c r="I2311" s="3" t="n">
        <v>3765.52</v>
      </c>
      <c r="J2311" s="3" t="n">
        <v>7811.31</v>
      </c>
      <c r="K2311" s="3" t="n">
        <v>11113.95</v>
      </c>
      <c r="L2311" s="3" t="n">
        <v>6323.11</v>
      </c>
      <c r="M2311" s="3" t="n">
        <v>13910.42</v>
      </c>
      <c r="N2311" s="3" t="n">
        <v>12794.44</v>
      </c>
      <c r="O2311" s="3" t="n">
        <v>8571.9</v>
      </c>
      <c r="P2311" s="3" t="n">
        <v>7043.55</v>
      </c>
      <c r="Q2311" s="3" t="n">
        <v>3462.42</v>
      </c>
      <c r="R2311" s="3" t="n">
        <v>4919.1</v>
      </c>
      <c r="S2311" s="3" t="n">
        <v>2382.4747</v>
      </c>
      <c r="T2311" s="3" t="n">
        <v>4452.975</v>
      </c>
      <c r="U2311" s="3" t="n">
        <v>59336.7</v>
      </c>
      <c r="V2311" s="3" t="n">
        <v>6055.75</v>
      </c>
      <c r="W2311" s="3" t="n">
        <v>1961.3</v>
      </c>
      <c r="X2311" s="3" t="n">
        <v>78982.94</v>
      </c>
      <c r="Y2311" s="3" t="n">
        <v>45753.18</v>
      </c>
      <c r="Z2311" s="3" t="n">
        <v>36082.03</v>
      </c>
      <c r="AA2311" s="3" t="n">
        <v>8571.9</v>
      </c>
      <c r="AB2311" s="0" t="n">
        <v>2732.12</v>
      </c>
    </row>
    <row r="2312" customFormat="false" ht="15" hidden="false" customHeight="false" outlineLevel="0" collapsed="false">
      <c r="G2312" s="2"/>
      <c r="H2312" s="2" t="n">
        <v>41303</v>
      </c>
      <c r="I2312" s="3" t="n">
        <v>3785.82</v>
      </c>
      <c r="J2312" s="3" t="n">
        <v>7848.57</v>
      </c>
      <c r="K2312" s="3" t="n">
        <v>10866.72</v>
      </c>
      <c r="L2312" s="3" t="n">
        <v>6339.19</v>
      </c>
      <c r="M2312" s="3" t="n">
        <v>13954.42</v>
      </c>
      <c r="N2312" s="3" t="n">
        <v>12830.56</v>
      </c>
      <c r="O2312" s="3" t="n">
        <v>8643</v>
      </c>
      <c r="P2312" s="3" t="n">
        <v>7027.81</v>
      </c>
      <c r="Q2312" s="3" t="n">
        <v>3470.15</v>
      </c>
      <c r="R2312" s="3" t="n">
        <v>4910.8</v>
      </c>
      <c r="S2312" s="3" t="n">
        <v>2358.977</v>
      </c>
      <c r="T2312" s="3" t="n">
        <v>4439.03</v>
      </c>
      <c r="U2312" s="3" t="n">
        <v>60406.33</v>
      </c>
      <c r="V2312" s="3" t="n">
        <v>6049.9</v>
      </c>
      <c r="W2312" s="3" t="n">
        <v>1951.53</v>
      </c>
      <c r="X2312" s="3" t="n">
        <v>82178.34</v>
      </c>
      <c r="Y2312" s="3" t="n">
        <v>45907.98</v>
      </c>
      <c r="Z2312" s="3" t="n">
        <v>36238.55</v>
      </c>
      <c r="AA2312" s="3" t="n">
        <v>8643</v>
      </c>
      <c r="AB2312" s="0" t="n">
        <v>2749.27</v>
      </c>
    </row>
    <row r="2313" customFormat="false" ht="15" hidden="false" customHeight="false" outlineLevel="0" collapsed="false">
      <c r="G2313" s="2"/>
      <c r="H2313" s="2" t="n">
        <v>41302</v>
      </c>
      <c r="I2313" s="3" t="n">
        <v>3780.89</v>
      </c>
      <c r="J2313" s="3" t="n">
        <v>7833</v>
      </c>
      <c r="K2313" s="3" t="n">
        <v>10824.31</v>
      </c>
      <c r="L2313" s="3" t="n">
        <v>6294.41</v>
      </c>
      <c r="M2313" s="3" t="n">
        <v>13881.93</v>
      </c>
      <c r="N2313" s="3" t="n">
        <v>12815.91</v>
      </c>
      <c r="O2313" s="3" t="n">
        <v>8672.5</v>
      </c>
      <c r="P2313" s="3" t="n">
        <v>7021.58</v>
      </c>
      <c r="Q2313" s="3" t="n">
        <v>3342.1</v>
      </c>
      <c r="R2313" s="3" t="n">
        <v>4858.9</v>
      </c>
      <c r="S2313" s="3" t="n">
        <v>2346.5053</v>
      </c>
      <c r="T2313" s="3" t="n">
        <v>4416.937</v>
      </c>
      <c r="U2313" s="3" t="n">
        <v>60027.07</v>
      </c>
      <c r="V2313" s="3" t="n">
        <v>6074.8</v>
      </c>
      <c r="W2313" s="3" t="n">
        <v>1931.28</v>
      </c>
      <c r="X2313" s="3" t="n">
        <v>81165.81</v>
      </c>
      <c r="Y2313" s="3" t="n">
        <v>45912.51</v>
      </c>
      <c r="Z2313" s="3" t="n">
        <v>36157.58</v>
      </c>
      <c r="AA2313" s="3" t="n">
        <v>8672.5</v>
      </c>
      <c r="AB2313" s="0" t="n">
        <v>2744.5</v>
      </c>
    </row>
    <row r="2314" customFormat="false" ht="15" hidden="false" customHeight="false" outlineLevel="0" collapsed="false">
      <c r="G2314" s="2"/>
      <c r="H2314" s="2" t="n">
        <v>41301</v>
      </c>
      <c r="I2314" s="3" t="n">
        <v>3778.16</v>
      </c>
      <c r="J2314" s="3" t="n">
        <v>7857.97</v>
      </c>
      <c r="K2314" s="3" t="n">
        <v>10926.65</v>
      </c>
      <c r="L2314" s="3" t="n">
        <v>6284.45</v>
      </c>
      <c r="M2314" s="3" t="n">
        <v>13895.98</v>
      </c>
      <c r="N2314" s="3" t="n">
        <v>12816.63</v>
      </c>
      <c r="O2314" s="3" t="n">
        <v>8724.6</v>
      </c>
      <c r="P2314" s="3" t="n">
        <v>7023.74</v>
      </c>
      <c r="Q2314" s="3" t="n">
        <v>3339.77</v>
      </c>
      <c r="R2314" s="3" t="n">
        <v>4858.9</v>
      </c>
      <c r="S2314" s="3" t="n">
        <v>2291.3043</v>
      </c>
      <c r="T2314" s="3" t="n">
        <v>4437.598</v>
      </c>
      <c r="U2314" s="3" t="n">
        <v>61169.83</v>
      </c>
      <c r="V2314" s="3" t="n">
        <v>6074.65</v>
      </c>
      <c r="W2314" s="3" t="n">
        <v>1941.86</v>
      </c>
      <c r="X2314" s="3" t="n">
        <v>84755.1</v>
      </c>
      <c r="Y2314" s="3" t="n">
        <v>45575.86</v>
      </c>
      <c r="Z2314" s="3" t="n">
        <v>36064.38</v>
      </c>
      <c r="AA2314" s="3" t="n">
        <v>8724.6</v>
      </c>
      <c r="AB2314" s="0" t="n">
        <v>2744.18</v>
      </c>
    </row>
    <row r="2315" customFormat="false" ht="15" hidden="false" customHeight="false" outlineLevel="0" collapsed="false">
      <c r="G2315" s="2"/>
      <c r="H2315" s="2" t="n">
        <v>41300</v>
      </c>
      <c r="I2315" s="3" t="n">
        <v>3778.16</v>
      </c>
      <c r="J2315" s="3" t="n">
        <v>7857.97</v>
      </c>
      <c r="K2315" s="3" t="n">
        <v>10926.65</v>
      </c>
      <c r="L2315" s="3" t="n">
        <v>6284.45</v>
      </c>
      <c r="M2315" s="3" t="n">
        <v>13895.98</v>
      </c>
      <c r="N2315" s="3" t="n">
        <v>12816.63</v>
      </c>
      <c r="O2315" s="3" t="n">
        <v>8724.6</v>
      </c>
      <c r="P2315" s="3" t="n">
        <v>7025.31</v>
      </c>
      <c r="Q2315" s="3" t="n">
        <v>3339.77</v>
      </c>
      <c r="R2315" s="3" t="n">
        <v>4858.9</v>
      </c>
      <c r="S2315" s="3" t="n">
        <v>2291.3043</v>
      </c>
      <c r="T2315" s="3" t="n">
        <v>4437.598</v>
      </c>
      <c r="U2315" s="3" t="n">
        <v>61169.83</v>
      </c>
      <c r="V2315" s="3" t="n">
        <v>6074.65</v>
      </c>
      <c r="W2315" s="3" t="n">
        <v>1941.86</v>
      </c>
      <c r="X2315" s="3" t="n">
        <v>84755.1</v>
      </c>
      <c r="Y2315" s="3" t="n">
        <v>45575.86</v>
      </c>
      <c r="Z2315" s="3" t="n">
        <v>36064.38</v>
      </c>
      <c r="AA2315" s="3" t="n">
        <v>8724.6</v>
      </c>
      <c r="AB2315" s="0" t="n">
        <v>2744.18</v>
      </c>
    </row>
    <row r="2316" customFormat="false" ht="15" hidden="false" customHeight="false" outlineLevel="0" collapsed="false">
      <c r="G2316" s="2"/>
      <c r="H2316" s="2" t="n">
        <v>41299</v>
      </c>
      <c r="I2316" s="3" t="n">
        <v>3778.16</v>
      </c>
      <c r="J2316" s="3" t="n">
        <v>7857.97</v>
      </c>
      <c r="K2316" s="3" t="n">
        <v>10926.65</v>
      </c>
      <c r="L2316" s="3" t="n">
        <v>6284.45</v>
      </c>
      <c r="M2316" s="3" t="n">
        <v>13895.98</v>
      </c>
      <c r="N2316" s="3" t="n">
        <v>12816.63</v>
      </c>
      <c r="O2316" s="3" t="n">
        <v>8724.6</v>
      </c>
      <c r="P2316" s="3" t="n">
        <v>6998.34</v>
      </c>
      <c r="Q2316" s="3" t="n">
        <v>3339.77</v>
      </c>
      <c r="R2316" s="3" t="n">
        <v>4858.9</v>
      </c>
      <c r="S2316" s="3" t="n">
        <v>2291.3043</v>
      </c>
      <c r="T2316" s="3" t="n">
        <v>4437.598</v>
      </c>
      <c r="U2316" s="3" t="n">
        <v>61169.83</v>
      </c>
      <c r="V2316" s="3" t="n">
        <v>6074.65</v>
      </c>
      <c r="W2316" s="3" t="n">
        <v>1941.86</v>
      </c>
      <c r="X2316" s="3" t="n">
        <v>84755.1</v>
      </c>
      <c r="Y2316" s="3" t="n">
        <v>45575.86</v>
      </c>
      <c r="Z2316" s="3" t="n">
        <v>36064.38</v>
      </c>
      <c r="AA2316" s="3" t="n">
        <v>8724.6</v>
      </c>
      <c r="AB2316" s="0" t="n">
        <v>2744.18</v>
      </c>
    </row>
    <row r="2317" customFormat="false" ht="15" hidden="false" customHeight="false" outlineLevel="0" collapsed="false">
      <c r="G2317" s="2"/>
      <c r="H2317" s="2" t="n">
        <v>41298</v>
      </c>
      <c r="I2317" s="3" t="n">
        <v>3752.17</v>
      </c>
      <c r="J2317" s="3" t="n">
        <v>7748.13</v>
      </c>
      <c r="K2317" s="3" t="n">
        <v>10620.87</v>
      </c>
      <c r="L2317" s="3" t="n">
        <v>6264.91</v>
      </c>
      <c r="M2317" s="3" t="n">
        <v>13825.33</v>
      </c>
      <c r="N2317" s="3" t="n">
        <v>12823.62</v>
      </c>
      <c r="O2317" s="3" t="n">
        <v>8665.6</v>
      </c>
      <c r="P2317" s="3" t="n">
        <v>6998.34</v>
      </c>
      <c r="Q2317" s="3" t="n">
        <v>3316.25</v>
      </c>
      <c r="R2317" s="3" t="n">
        <v>4833.8</v>
      </c>
      <c r="S2317" s="3" t="n">
        <v>2302.5982</v>
      </c>
      <c r="T2317" s="3" t="n">
        <v>4418.727</v>
      </c>
      <c r="U2317" s="3" t="n">
        <v>61169.83</v>
      </c>
      <c r="V2317" s="3" t="n">
        <v>6019.35</v>
      </c>
      <c r="W2317" s="3" t="n">
        <v>1962.82</v>
      </c>
      <c r="X2317" s="3" t="n">
        <v>86437.89</v>
      </c>
      <c r="Y2317" s="3" t="n">
        <v>45428.7</v>
      </c>
      <c r="Z2317" s="3" t="n">
        <v>36151</v>
      </c>
      <c r="AA2317" s="3" t="n">
        <v>8665.6</v>
      </c>
      <c r="AB2317" s="0" t="n">
        <v>2722.96</v>
      </c>
    </row>
    <row r="2318" customFormat="false" ht="15" hidden="false" customHeight="false" outlineLevel="0" collapsed="false">
      <c r="G2318" s="2"/>
      <c r="H2318" s="2" t="n">
        <v>41297</v>
      </c>
      <c r="I2318" s="3" t="n">
        <v>3726.17</v>
      </c>
      <c r="J2318" s="3" t="n">
        <v>7707.54</v>
      </c>
      <c r="K2318" s="3" t="n">
        <v>10486.99</v>
      </c>
      <c r="L2318" s="3" t="n">
        <v>6197.64</v>
      </c>
      <c r="M2318" s="3" t="n">
        <v>13779.33</v>
      </c>
      <c r="N2318" s="3" t="n">
        <v>12794.05</v>
      </c>
      <c r="O2318" s="3" t="n">
        <v>8613.3</v>
      </c>
      <c r="P2318" s="3" t="n">
        <v>6998.34</v>
      </c>
      <c r="Q2318" s="3" t="n">
        <v>3300.86</v>
      </c>
      <c r="R2318" s="3" t="n">
        <v>4812.1</v>
      </c>
      <c r="S2318" s="3" t="n">
        <v>2320.9114</v>
      </c>
      <c r="T2318" s="3" t="n">
        <v>4418.727</v>
      </c>
      <c r="U2318" s="3" t="n">
        <v>61966.26</v>
      </c>
      <c r="V2318" s="3" t="n">
        <v>6054.3</v>
      </c>
      <c r="W2318" s="3" t="n">
        <v>1980.84</v>
      </c>
      <c r="X2318" s="3" t="n">
        <v>86340.97</v>
      </c>
      <c r="Y2318" s="3" t="n">
        <v>45442.98</v>
      </c>
      <c r="Z2318" s="3" t="n">
        <v>35739.51</v>
      </c>
      <c r="AA2318" s="3" t="n">
        <v>8613.3</v>
      </c>
      <c r="AB2318" s="0" t="n">
        <v>2708.28</v>
      </c>
    </row>
    <row r="2319" customFormat="false" ht="15" hidden="false" customHeight="false" outlineLevel="0" collapsed="false">
      <c r="G2319" s="2"/>
      <c r="H2319" s="2" t="n">
        <v>41296</v>
      </c>
      <c r="I2319" s="3" t="n">
        <v>3741.01</v>
      </c>
      <c r="J2319" s="3" t="n">
        <v>7696.21</v>
      </c>
      <c r="K2319" s="3" t="n">
        <v>10709.93</v>
      </c>
      <c r="L2319" s="3" t="n">
        <v>6179.17</v>
      </c>
      <c r="M2319" s="3" t="n">
        <v>13712.21</v>
      </c>
      <c r="N2319" s="3" t="n">
        <v>12824.63</v>
      </c>
      <c r="O2319" s="3" t="n">
        <v>8632.1</v>
      </c>
      <c r="P2319" s="3" t="n">
        <v>7007.61</v>
      </c>
      <c r="Q2319" s="3" t="n">
        <v>3306.2</v>
      </c>
      <c r="R2319" s="3" t="n">
        <v>4802.9</v>
      </c>
      <c r="S2319" s="3" t="n">
        <v>2315.139</v>
      </c>
      <c r="T2319" s="3" t="n">
        <v>4416.548</v>
      </c>
      <c r="U2319" s="3" t="n">
        <v>61692.29</v>
      </c>
      <c r="V2319" s="3" t="n">
        <v>6048.5</v>
      </c>
      <c r="W2319" s="3" t="n">
        <v>1994.91</v>
      </c>
      <c r="X2319" s="3" t="n">
        <v>85646.87</v>
      </c>
      <c r="Y2319" s="3" t="n">
        <v>45320.3</v>
      </c>
      <c r="Z2319" s="3" t="n">
        <v>35487.52</v>
      </c>
      <c r="AA2319" s="3" t="n">
        <v>8632.1</v>
      </c>
      <c r="AB2319" s="0" t="n">
        <v>2716.7</v>
      </c>
    </row>
    <row r="2320" customFormat="false" ht="15" hidden="false" customHeight="false" outlineLevel="0" collapsed="false">
      <c r="G2320" s="2"/>
      <c r="H2320" s="2" t="n">
        <v>41295</v>
      </c>
      <c r="I2320" s="3" t="n">
        <v>3763.03</v>
      </c>
      <c r="J2320" s="3" t="n">
        <v>7748.86</v>
      </c>
      <c r="K2320" s="3" t="n">
        <v>10747.74</v>
      </c>
      <c r="L2320" s="3" t="n">
        <v>6180.98</v>
      </c>
      <c r="M2320" s="3" t="n">
        <v>13649.7</v>
      </c>
      <c r="N2320" s="3" t="n">
        <v>12794.25</v>
      </c>
      <c r="O2320" s="3" t="n">
        <v>8665.9</v>
      </c>
      <c r="P2320" s="3" t="n">
        <v>6984.8</v>
      </c>
      <c r="Q2320" s="3" t="n">
        <v>3250.39</v>
      </c>
      <c r="R2320" s="3" t="n">
        <v>4802.2</v>
      </c>
      <c r="S2320" s="3" t="n">
        <v>2328.2211</v>
      </c>
      <c r="T2320" s="3" t="n">
        <v>4439.974</v>
      </c>
      <c r="U2320" s="3" t="n">
        <v>61899.71</v>
      </c>
      <c r="V2320" s="3" t="n">
        <v>6082.3</v>
      </c>
      <c r="W2320" s="3" t="n">
        <v>1981.73</v>
      </c>
      <c r="X2320" s="3" t="n">
        <v>85281.53</v>
      </c>
      <c r="Y2320" s="3" t="n">
        <v>45223.85</v>
      </c>
      <c r="Z2320" s="3" t="n">
        <v>35567.13</v>
      </c>
      <c r="AA2320" s="3" t="n">
        <v>8665.9</v>
      </c>
      <c r="AB2320" s="0" t="n">
        <v>2726.63</v>
      </c>
    </row>
    <row r="2321" customFormat="false" ht="15" hidden="false" customHeight="false" outlineLevel="0" collapsed="false">
      <c r="G2321" s="2"/>
      <c r="H2321" s="2" t="n">
        <v>41294</v>
      </c>
      <c r="I2321" s="3" t="n">
        <v>3741.58</v>
      </c>
      <c r="J2321" s="3" t="n">
        <v>7702.23</v>
      </c>
      <c r="K2321" s="3" t="n">
        <v>10913.3</v>
      </c>
      <c r="L2321" s="3" t="n">
        <v>6154.41</v>
      </c>
      <c r="M2321" s="3" t="n">
        <v>13649.7</v>
      </c>
      <c r="N2321" s="3" t="n">
        <v>12725.69</v>
      </c>
      <c r="O2321" s="3" t="n">
        <v>8604</v>
      </c>
      <c r="P2321" s="3" t="n">
        <v>7054.36</v>
      </c>
      <c r="Q2321" s="3" t="n">
        <v>3197.35</v>
      </c>
      <c r="R2321" s="3" t="n">
        <v>4794.7</v>
      </c>
      <c r="S2321" s="3" t="n">
        <v>2317.0704</v>
      </c>
      <c r="T2321" s="3" t="n">
        <v>4465.484</v>
      </c>
      <c r="U2321" s="3" t="n">
        <v>61956.14</v>
      </c>
      <c r="V2321" s="3" t="n">
        <v>6064.4</v>
      </c>
      <c r="W2321" s="3" t="n">
        <v>1985.46</v>
      </c>
      <c r="X2321" s="3" t="n">
        <v>85004.87</v>
      </c>
      <c r="Y2321" s="3" t="n">
        <v>45212.53</v>
      </c>
      <c r="Z2321" s="3" t="n">
        <v>35723.78</v>
      </c>
      <c r="AA2321" s="3" t="n">
        <v>8604</v>
      </c>
      <c r="AB2321" s="0" t="n">
        <v>2709.59</v>
      </c>
    </row>
    <row r="2322" customFormat="false" ht="15" hidden="false" customHeight="false" outlineLevel="0" collapsed="false">
      <c r="G2322" s="2"/>
      <c r="H2322" s="2" t="n">
        <v>41293</v>
      </c>
      <c r="I2322" s="3" t="n">
        <v>3741.58</v>
      </c>
      <c r="J2322" s="3" t="n">
        <v>7702.23</v>
      </c>
      <c r="K2322" s="3" t="n">
        <v>10913.3</v>
      </c>
      <c r="L2322" s="3" t="n">
        <v>6154.41</v>
      </c>
      <c r="M2322" s="3" t="n">
        <v>13649.7</v>
      </c>
      <c r="N2322" s="3" t="n">
        <v>12725.69</v>
      </c>
      <c r="O2322" s="3" t="n">
        <v>8604</v>
      </c>
      <c r="P2322" s="3" t="n">
        <v>7050.38</v>
      </c>
      <c r="Q2322" s="3" t="n">
        <v>3197.35</v>
      </c>
      <c r="R2322" s="3" t="n">
        <v>4794.7</v>
      </c>
      <c r="S2322" s="3" t="n">
        <v>2317.0704</v>
      </c>
      <c r="T2322" s="3" t="n">
        <v>4465.484</v>
      </c>
      <c r="U2322" s="3" t="n">
        <v>61956.14</v>
      </c>
      <c r="V2322" s="3" t="n">
        <v>6064.4</v>
      </c>
      <c r="W2322" s="3" t="n">
        <v>1985.46</v>
      </c>
      <c r="X2322" s="3" t="n">
        <v>85004.87</v>
      </c>
      <c r="Y2322" s="3" t="n">
        <v>45212.53</v>
      </c>
      <c r="Z2322" s="3" t="n">
        <v>35723.78</v>
      </c>
      <c r="AA2322" s="3" t="n">
        <v>8604</v>
      </c>
      <c r="AB2322" s="0" t="n">
        <v>2709.59</v>
      </c>
    </row>
    <row r="2323" customFormat="false" ht="15" hidden="false" customHeight="false" outlineLevel="0" collapsed="false">
      <c r="G2323" s="2"/>
      <c r="H2323" s="2" t="n">
        <v>41292</v>
      </c>
      <c r="I2323" s="3" t="n">
        <v>3741.58</v>
      </c>
      <c r="J2323" s="3" t="n">
        <v>7702.23</v>
      </c>
      <c r="K2323" s="3" t="n">
        <v>10913.3</v>
      </c>
      <c r="L2323" s="3" t="n">
        <v>6154.41</v>
      </c>
      <c r="M2323" s="3" t="n">
        <v>13649.7</v>
      </c>
      <c r="N2323" s="3" t="n">
        <v>12725.69</v>
      </c>
      <c r="O2323" s="3" t="n">
        <v>8604</v>
      </c>
      <c r="P2323" s="3" t="n">
        <v>7036.33</v>
      </c>
      <c r="Q2323" s="3" t="n">
        <v>3197.35</v>
      </c>
      <c r="R2323" s="3" t="n">
        <v>4794.7</v>
      </c>
      <c r="S2323" s="3" t="n">
        <v>2317.0704</v>
      </c>
      <c r="T2323" s="3" t="n">
        <v>4465.484</v>
      </c>
      <c r="U2323" s="3" t="n">
        <v>61956.14</v>
      </c>
      <c r="V2323" s="3" t="n">
        <v>6064.4</v>
      </c>
      <c r="W2323" s="3" t="n">
        <v>1985.46</v>
      </c>
      <c r="X2323" s="3" t="n">
        <v>85004.87</v>
      </c>
      <c r="Y2323" s="3" t="n">
        <v>45212.53</v>
      </c>
      <c r="Z2323" s="3" t="n">
        <v>35723.78</v>
      </c>
      <c r="AA2323" s="3" t="n">
        <v>8604</v>
      </c>
      <c r="AB2323" s="0" t="n">
        <v>2709.59</v>
      </c>
    </row>
    <row r="2324" customFormat="false" ht="15" hidden="false" customHeight="false" outlineLevel="0" collapsed="false">
      <c r="G2324" s="2"/>
      <c r="H2324" s="2" t="n">
        <v>41291</v>
      </c>
      <c r="I2324" s="3" t="n">
        <v>3744.11</v>
      </c>
      <c r="J2324" s="3" t="n">
        <v>7735.46</v>
      </c>
      <c r="K2324" s="3" t="n">
        <v>10609.64</v>
      </c>
      <c r="L2324" s="3" t="n">
        <v>6132.36</v>
      </c>
      <c r="M2324" s="3" t="n">
        <v>13596.02</v>
      </c>
      <c r="N2324" s="3" t="n">
        <v>12674.73</v>
      </c>
      <c r="O2324" s="3" t="n">
        <v>8628.9</v>
      </c>
      <c r="P2324" s="3" t="n">
        <v>7036.33</v>
      </c>
      <c r="Q2324" s="3" t="n">
        <v>3168.54</v>
      </c>
      <c r="R2324" s="3" t="n">
        <v>4779.7</v>
      </c>
      <c r="S2324" s="3" t="n">
        <v>2284.9086</v>
      </c>
      <c r="T2324" s="3" t="n">
        <v>4398.383</v>
      </c>
      <c r="U2324" s="3" t="n">
        <v>62194.06</v>
      </c>
      <c r="V2324" s="3" t="n">
        <v>6039.2</v>
      </c>
      <c r="W2324" s="3" t="n">
        <v>1973.13</v>
      </c>
      <c r="X2324" s="3" t="n">
        <v>84860.26</v>
      </c>
      <c r="Y2324" s="3" t="n">
        <v>44943.34</v>
      </c>
      <c r="Z2324" s="3" t="n">
        <v>35562.83</v>
      </c>
      <c r="AA2324" s="3" t="n">
        <v>8628.9</v>
      </c>
      <c r="AB2324" s="0" t="n">
        <v>2718.93</v>
      </c>
    </row>
    <row r="2325" customFormat="false" ht="15" hidden="false" customHeight="false" outlineLevel="0" collapsed="false">
      <c r="G2325" s="2"/>
      <c r="H2325" s="2" t="n">
        <v>41290</v>
      </c>
      <c r="I2325" s="3" t="n">
        <v>3708.49</v>
      </c>
      <c r="J2325" s="3" t="n">
        <v>7691.13</v>
      </c>
      <c r="K2325" s="3" t="n">
        <v>10600.44</v>
      </c>
      <c r="L2325" s="3" t="n">
        <v>6103.98</v>
      </c>
      <c r="M2325" s="3" t="n">
        <v>13511.23</v>
      </c>
      <c r="N2325" s="3" t="n">
        <v>12608.82</v>
      </c>
      <c r="O2325" s="3" t="n">
        <v>8581.1</v>
      </c>
      <c r="P2325" s="3" t="n">
        <v>7036.33</v>
      </c>
      <c r="Q2325" s="3" t="n">
        <v>3134</v>
      </c>
      <c r="R2325" s="3" t="n">
        <v>4765</v>
      </c>
      <c r="S2325" s="3" t="n">
        <v>2309.4987</v>
      </c>
      <c r="T2325" s="3" t="n">
        <v>4410.964</v>
      </c>
      <c r="U2325" s="3" t="n">
        <v>61787.35</v>
      </c>
      <c r="V2325" s="3" t="n">
        <v>6001.85</v>
      </c>
      <c r="W2325" s="3" t="n">
        <v>1976.54</v>
      </c>
      <c r="X2325" s="3" t="n">
        <v>84082.15</v>
      </c>
      <c r="Y2325" s="3" t="n">
        <v>44865.3</v>
      </c>
      <c r="Z2325" s="3" t="n">
        <v>35479.5</v>
      </c>
      <c r="AA2325" s="3" t="n">
        <v>8581.1</v>
      </c>
      <c r="AB2325" s="0" t="n">
        <v>2702.54</v>
      </c>
    </row>
    <row r="2326" customFormat="false" ht="15" hidden="false" customHeight="false" outlineLevel="0" collapsed="false">
      <c r="G2326" s="2"/>
      <c r="H2326" s="2" t="n">
        <v>41289</v>
      </c>
      <c r="I2326" s="3" t="n">
        <v>3697.35</v>
      </c>
      <c r="J2326" s="3" t="n">
        <v>7675.91</v>
      </c>
      <c r="K2326" s="3" t="n">
        <v>10879.08</v>
      </c>
      <c r="L2326" s="3" t="n">
        <v>6117.31</v>
      </c>
      <c r="M2326" s="3" t="n">
        <v>13534.89</v>
      </c>
      <c r="N2326" s="3" t="n">
        <v>12641.97</v>
      </c>
      <c r="O2326" s="3" t="n">
        <v>8601</v>
      </c>
      <c r="P2326" s="3" t="n">
        <v>7018.52</v>
      </c>
      <c r="Q2326" s="3" t="n">
        <v>3082.4</v>
      </c>
      <c r="R2326" s="3" t="n">
        <v>4743</v>
      </c>
      <c r="S2326" s="3" t="n">
        <v>2325.6821</v>
      </c>
      <c r="T2326" s="3" t="n">
        <v>4400.824</v>
      </c>
      <c r="U2326" s="3" t="n">
        <v>61727.61</v>
      </c>
      <c r="V2326" s="3" t="n">
        <v>6056.6</v>
      </c>
      <c r="W2326" s="3" t="n">
        <v>1982.24</v>
      </c>
      <c r="X2326" s="3" t="n">
        <v>82406.13</v>
      </c>
      <c r="Y2326" s="3" t="n">
        <v>44748.06</v>
      </c>
      <c r="Z2326" s="3" t="n">
        <v>35508.12</v>
      </c>
      <c r="AA2326" s="3" t="n">
        <v>8601</v>
      </c>
      <c r="AB2326" s="0" t="n">
        <v>2701.59</v>
      </c>
    </row>
    <row r="2327" customFormat="false" ht="15" hidden="false" customHeight="false" outlineLevel="0" collapsed="false">
      <c r="G2327" s="2"/>
      <c r="H2327" s="2" t="n">
        <v>41288</v>
      </c>
      <c r="I2327" s="3" t="n">
        <v>3708.25</v>
      </c>
      <c r="J2327" s="3" t="n">
        <v>7729.52</v>
      </c>
      <c r="K2327" s="3" t="n">
        <v>10801.57</v>
      </c>
      <c r="L2327" s="3" t="n">
        <v>6107.86</v>
      </c>
      <c r="M2327" s="3" t="n">
        <v>13507.32</v>
      </c>
      <c r="N2327" s="3" t="n">
        <v>12603.09</v>
      </c>
      <c r="O2327" s="3" t="n">
        <v>8632.1</v>
      </c>
      <c r="P2327" s="3" t="n">
        <v>7087.83</v>
      </c>
      <c r="Q2327" s="3" t="n">
        <v>3095.4</v>
      </c>
      <c r="R2327" s="3" t="n">
        <v>4745.7</v>
      </c>
      <c r="S2327" s="3" t="n">
        <v>2311.7396</v>
      </c>
      <c r="T2327" s="3" t="n">
        <v>4382.498</v>
      </c>
      <c r="U2327" s="3" t="n">
        <v>62080.79</v>
      </c>
      <c r="V2327" s="3" t="n">
        <v>6024.05</v>
      </c>
      <c r="W2327" s="3" t="n">
        <v>2008.16</v>
      </c>
      <c r="X2327" s="3" t="n">
        <v>81990.01</v>
      </c>
      <c r="Y2327" s="3" t="n">
        <v>44862.92</v>
      </c>
      <c r="Z2327" s="3" t="n">
        <v>35673.42</v>
      </c>
      <c r="AA2327" s="3" t="n">
        <v>8632.1</v>
      </c>
      <c r="AB2327" s="0" t="n">
        <v>2715.16</v>
      </c>
    </row>
    <row r="2328" customFormat="false" ht="15" hidden="false" customHeight="false" outlineLevel="0" collapsed="false">
      <c r="G2328" s="2"/>
      <c r="H2328" s="2" t="n">
        <v>41287</v>
      </c>
      <c r="I2328" s="3" t="n">
        <v>3706.02</v>
      </c>
      <c r="J2328" s="3" t="n">
        <v>7715.53</v>
      </c>
      <c r="K2328" s="3" t="n">
        <v>10801.57</v>
      </c>
      <c r="L2328" s="3" t="n">
        <v>6121.58</v>
      </c>
      <c r="M2328" s="3" t="n">
        <v>13488.43</v>
      </c>
      <c r="N2328" s="3" t="n">
        <v>12602.18</v>
      </c>
      <c r="O2328" s="3" t="n">
        <v>8664.7</v>
      </c>
      <c r="P2328" s="3" t="n">
        <v>7115.19</v>
      </c>
      <c r="Q2328" s="3" t="n">
        <v>3107.66</v>
      </c>
      <c r="R2328" s="3" t="n">
        <v>4733.8</v>
      </c>
      <c r="S2328" s="3" t="n">
        <v>2242.9972</v>
      </c>
      <c r="T2328" s="3" t="n">
        <v>4305.912</v>
      </c>
      <c r="U2328" s="3" t="n">
        <v>61497.43</v>
      </c>
      <c r="V2328" s="3" t="n">
        <v>5951.3</v>
      </c>
      <c r="W2328" s="3" t="n">
        <v>1995.68</v>
      </c>
      <c r="X2328" s="3" t="n">
        <v>81033.52</v>
      </c>
      <c r="Y2328" s="3" t="n">
        <v>44888.13</v>
      </c>
      <c r="Z2328" s="3" t="n">
        <v>35792.52</v>
      </c>
      <c r="AA2328" s="3" t="n">
        <v>8664.7</v>
      </c>
      <c r="AB2328" s="0" t="n">
        <v>2717.79</v>
      </c>
    </row>
    <row r="2329" customFormat="false" ht="15" hidden="false" customHeight="false" outlineLevel="0" collapsed="false">
      <c r="G2329" s="2"/>
      <c r="H2329" s="2" t="n">
        <v>41286</v>
      </c>
      <c r="I2329" s="3" t="n">
        <v>3706.02</v>
      </c>
      <c r="J2329" s="3" t="n">
        <v>7715.53</v>
      </c>
      <c r="K2329" s="3" t="n">
        <v>10801.57</v>
      </c>
      <c r="L2329" s="3" t="n">
        <v>6121.58</v>
      </c>
      <c r="M2329" s="3" t="n">
        <v>13488.43</v>
      </c>
      <c r="N2329" s="3" t="n">
        <v>12602.18</v>
      </c>
      <c r="O2329" s="3" t="n">
        <v>8664.7</v>
      </c>
      <c r="P2329" s="3" t="n">
        <v>7165.76</v>
      </c>
      <c r="Q2329" s="3" t="n">
        <v>3107.66</v>
      </c>
      <c r="R2329" s="3" t="n">
        <v>4733.8</v>
      </c>
      <c r="S2329" s="3" t="n">
        <v>2242.9972</v>
      </c>
      <c r="T2329" s="3" t="n">
        <v>4305.912</v>
      </c>
      <c r="U2329" s="3" t="n">
        <v>61497.43</v>
      </c>
      <c r="V2329" s="3" t="n">
        <v>5951.3</v>
      </c>
      <c r="W2329" s="3" t="n">
        <v>1995.68</v>
      </c>
      <c r="X2329" s="3" t="n">
        <v>81033.52</v>
      </c>
      <c r="Y2329" s="3" t="n">
        <v>44888.13</v>
      </c>
      <c r="Z2329" s="3" t="n">
        <v>35792.52</v>
      </c>
      <c r="AA2329" s="3" t="n">
        <v>8664.7</v>
      </c>
      <c r="AB2329" s="0" t="n">
        <v>2717.79</v>
      </c>
    </row>
    <row r="2330" customFormat="false" ht="15" hidden="false" customHeight="false" outlineLevel="0" collapsed="false">
      <c r="G2330" s="2"/>
      <c r="H2330" s="2" t="n">
        <v>41285</v>
      </c>
      <c r="I2330" s="3" t="n">
        <v>3706.02</v>
      </c>
      <c r="J2330" s="3" t="n">
        <v>7715.53</v>
      </c>
      <c r="K2330" s="3" t="n">
        <v>10801.57</v>
      </c>
      <c r="L2330" s="3" t="n">
        <v>6121.58</v>
      </c>
      <c r="M2330" s="3" t="n">
        <v>13488.43</v>
      </c>
      <c r="N2330" s="3" t="n">
        <v>12602.18</v>
      </c>
      <c r="O2330" s="3" t="n">
        <v>8664.7</v>
      </c>
      <c r="P2330" s="3" t="n">
        <v>7126.71</v>
      </c>
      <c r="Q2330" s="3" t="n">
        <v>3107.66</v>
      </c>
      <c r="R2330" s="3" t="n">
        <v>4733.8</v>
      </c>
      <c r="S2330" s="3" t="n">
        <v>2242.9972</v>
      </c>
      <c r="T2330" s="3" t="n">
        <v>4305.912</v>
      </c>
      <c r="U2330" s="3" t="n">
        <v>61497.43</v>
      </c>
      <c r="V2330" s="3" t="n">
        <v>5951.3</v>
      </c>
      <c r="W2330" s="3" t="n">
        <v>1995.68</v>
      </c>
      <c r="X2330" s="3" t="n">
        <v>81033.52</v>
      </c>
      <c r="Y2330" s="3" t="n">
        <v>44888.13</v>
      </c>
      <c r="Z2330" s="3" t="n">
        <v>35792.52</v>
      </c>
      <c r="AA2330" s="3" t="n">
        <v>8664.7</v>
      </c>
      <c r="AB2330" s="0" t="n">
        <v>2717.79</v>
      </c>
    </row>
    <row r="2331" customFormat="false" ht="15" hidden="false" customHeight="false" outlineLevel="0" collapsed="false">
      <c r="G2331" s="2"/>
      <c r="H2331" s="2" t="n">
        <v>41284</v>
      </c>
      <c r="I2331" s="3" t="n">
        <v>3703.12</v>
      </c>
      <c r="J2331" s="3" t="n">
        <v>7708.47</v>
      </c>
      <c r="K2331" s="3" t="n">
        <v>10652.64</v>
      </c>
      <c r="L2331" s="3" t="n">
        <v>6101.51</v>
      </c>
      <c r="M2331" s="3" t="n">
        <v>13471.22</v>
      </c>
      <c r="N2331" s="3" t="n">
        <v>12599.74</v>
      </c>
      <c r="O2331" s="3" t="n">
        <v>8618.9</v>
      </c>
      <c r="P2331" s="3" t="n">
        <v>7126.71</v>
      </c>
      <c r="Q2331" s="3" t="n">
        <v>3114.2</v>
      </c>
      <c r="R2331" s="3" t="n">
        <v>4745.2</v>
      </c>
      <c r="S2331" s="3" t="n">
        <v>2283.6575</v>
      </c>
      <c r="T2331" s="3" t="n">
        <v>4317.365</v>
      </c>
      <c r="U2331" s="3" t="n">
        <v>61678.31</v>
      </c>
      <c r="V2331" s="3" t="n">
        <v>5968.65</v>
      </c>
      <c r="W2331" s="3" t="n">
        <v>2008.22</v>
      </c>
      <c r="X2331" s="3" t="n">
        <v>80837.46</v>
      </c>
      <c r="Y2331" s="3" t="n">
        <v>44859.8</v>
      </c>
      <c r="Z2331" s="3" t="n">
        <v>35813.24</v>
      </c>
      <c r="AA2331" s="3" t="n">
        <v>8618.9</v>
      </c>
      <c r="AB2331" s="0" t="n">
        <v>2708.27</v>
      </c>
    </row>
    <row r="2332" customFormat="false" ht="15" hidden="false" customHeight="false" outlineLevel="0" collapsed="false">
      <c r="G2332" s="2"/>
      <c r="H2332" s="2" t="n">
        <v>41283</v>
      </c>
      <c r="I2332" s="3" t="n">
        <v>3717.45</v>
      </c>
      <c r="J2332" s="3" t="n">
        <v>7720.47</v>
      </c>
      <c r="K2332" s="3" t="n">
        <v>10578.57</v>
      </c>
      <c r="L2332" s="3" t="n">
        <v>6098.65</v>
      </c>
      <c r="M2332" s="3" t="n">
        <v>13390.51</v>
      </c>
      <c r="N2332" s="3" t="n">
        <v>12522.24</v>
      </c>
      <c r="O2332" s="3" t="n">
        <v>8606.4</v>
      </c>
      <c r="P2332" s="3" t="n">
        <v>7126.71</v>
      </c>
      <c r="Q2332" s="3" t="n">
        <v>3071.83</v>
      </c>
      <c r="R2332" s="3" t="n">
        <v>4730.1</v>
      </c>
      <c r="S2332" s="3" t="n">
        <v>2275.34</v>
      </c>
      <c r="T2332" s="3" t="n">
        <v>4362.928</v>
      </c>
      <c r="U2332" s="3" t="n">
        <v>61578.58</v>
      </c>
      <c r="V2332" s="3" t="n">
        <v>5971.5</v>
      </c>
      <c r="W2332" s="3" t="n">
        <v>1992.5</v>
      </c>
      <c r="X2332" s="3" t="n">
        <v>81149.13</v>
      </c>
      <c r="Y2332" s="3" t="n">
        <v>44862.54</v>
      </c>
      <c r="Z2332" s="3" t="n">
        <v>35808.5</v>
      </c>
      <c r="AA2332" s="3" t="n">
        <v>8606.4</v>
      </c>
      <c r="AB2332" s="0" t="n">
        <v>2706.39</v>
      </c>
    </row>
    <row r="2333" customFormat="false" ht="15" hidden="false" customHeight="false" outlineLevel="0" collapsed="false">
      <c r="G2333" s="2"/>
      <c r="H2333" s="2" t="n">
        <v>41282</v>
      </c>
      <c r="I2333" s="3" t="n">
        <v>3705.88</v>
      </c>
      <c r="J2333" s="3" t="n">
        <v>7695.83</v>
      </c>
      <c r="K2333" s="3" t="n">
        <v>10508.06</v>
      </c>
      <c r="L2333" s="3" t="n">
        <v>6053.63</v>
      </c>
      <c r="M2333" s="3" t="n">
        <v>13328.85</v>
      </c>
      <c r="N2333" s="3" t="n">
        <v>12504.81</v>
      </c>
      <c r="O2333" s="3" t="n">
        <v>8453</v>
      </c>
      <c r="P2333" s="3" t="n">
        <v>7053.29</v>
      </c>
      <c r="Q2333" s="3" t="n">
        <v>3018</v>
      </c>
      <c r="R2333" s="3" t="n">
        <v>4712.3</v>
      </c>
      <c r="S2333" s="3" t="n">
        <v>2276.0702</v>
      </c>
      <c r="T2333" s="3" t="n">
        <v>4397.545</v>
      </c>
      <c r="U2333" s="3" t="n">
        <v>61127.84</v>
      </c>
      <c r="V2333" s="3" t="n">
        <v>6001.7</v>
      </c>
      <c r="W2333" s="3" t="n">
        <v>2001.18</v>
      </c>
      <c r="X2333" s="3" t="n">
        <v>80161.71</v>
      </c>
      <c r="Y2333" s="3" t="n">
        <v>44571.2</v>
      </c>
      <c r="Z2333" s="3" t="n">
        <v>35632.41</v>
      </c>
      <c r="AA2333" s="3" t="n">
        <v>8453</v>
      </c>
      <c r="AB2333" s="0" t="n">
        <v>2691.45</v>
      </c>
    </row>
    <row r="2334" customFormat="false" ht="15" hidden="false" customHeight="false" outlineLevel="0" collapsed="false">
      <c r="G2334" s="2"/>
      <c r="H2334" s="2" t="n">
        <v>41281</v>
      </c>
      <c r="I2334" s="3" t="n">
        <v>3704.64</v>
      </c>
      <c r="J2334" s="3" t="n">
        <v>7732.66</v>
      </c>
      <c r="K2334" s="3" t="n">
        <v>10599.01</v>
      </c>
      <c r="L2334" s="3" t="n">
        <v>6064.58</v>
      </c>
      <c r="M2334" s="3" t="n">
        <v>13384.29</v>
      </c>
      <c r="N2334" s="3" t="n">
        <v>12499.55</v>
      </c>
      <c r="O2334" s="3" t="n">
        <v>8419</v>
      </c>
      <c r="P2334" s="3" t="n">
        <v>7014.9</v>
      </c>
      <c r="Q2334" s="3" t="n">
        <v>2993.23</v>
      </c>
      <c r="R2334" s="3" t="n">
        <v>4738.1</v>
      </c>
      <c r="S2334" s="3" t="n">
        <v>2285.3637</v>
      </c>
      <c r="T2334" s="3" t="n">
        <v>4392.379</v>
      </c>
      <c r="U2334" s="3" t="n">
        <v>61932.54</v>
      </c>
      <c r="V2334" s="3" t="n">
        <v>5988.4</v>
      </c>
      <c r="W2334" s="3" t="n">
        <v>2017.29</v>
      </c>
      <c r="X2334" s="3" t="n">
        <v>80224.41</v>
      </c>
      <c r="Y2334" s="3" t="n">
        <v>44625.93</v>
      </c>
      <c r="Z2334" s="3" t="n">
        <v>35641.67</v>
      </c>
      <c r="AA2334" s="3" t="n">
        <v>8419</v>
      </c>
      <c r="AB2334" s="0" t="n">
        <v>2695.56</v>
      </c>
    </row>
    <row r="2335" customFormat="false" ht="15" hidden="false" customHeight="false" outlineLevel="0" collapsed="false">
      <c r="G2335" s="2"/>
      <c r="H2335" s="2" t="n">
        <v>41280</v>
      </c>
      <c r="I2335" s="3" t="n">
        <v>3730.02</v>
      </c>
      <c r="J2335" s="3" t="n">
        <v>7776.37</v>
      </c>
      <c r="K2335" s="3" t="n">
        <v>10688.11</v>
      </c>
      <c r="L2335" s="3" t="n">
        <v>6089.84</v>
      </c>
      <c r="M2335" s="3" t="n">
        <v>13435.21</v>
      </c>
      <c r="N2335" s="3" t="n">
        <v>12540.81</v>
      </c>
      <c r="O2335" s="3" t="n">
        <v>8435.8</v>
      </c>
      <c r="P2335" s="3" t="n">
        <v>7004.71</v>
      </c>
      <c r="Q2335" s="3" t="n">
        <v>2996.28</v>
      </c>
      <c r="R2335" s="3" t="n">
        <v>4742.9</v>
      </c>
      <c r="S2335" s="3" t="n">
        <v>2276.9916</v>
      </c>
      <c r="T2335" s="3" t="n">
        <v>4410.02</v>
      </c>
      <c r="U2335" s="3" t="n">
        <v>62523.06</v>
      </c>
      <c r="V2335" s="3" t="n">
        <v>6016.15</v>
      </c>
      <c r="W2335" s="3" t="n">
        <v>2019.1</v>
      </c>
      <c r="X2335" s="3" t="n">
        <v>79563.95</v>
      </c>
      <c r="Y2335" s="3" t="n">
        <v>44562.33</v>
      </c>
      <c r="Z2335" s="3" t="n">
        <v>35775.9</v>
      </c>
      <c r="AA2335" s="3" t="n">
        <v>8435.8</v>
      </c>
      <c r="AB2335" s="0" t="n">
        <v>2709.35</v>
      </c>
    </row>
    <row r="2336" customFormat="false" ht="15" hidden="false" customHeight="false" outlineLevel="0" collapsed="false">
      <c r="G2336" s="2"/>
      <c r="H2336" s="2" t="n">
        <v>41279</v>
      </c>
      <c r="I2336" s="3" t="n">
        <v>3730.02</v>
      </c>
      <c r="J2336" s="3" t="n">
        <v>7776.37</v>
      </c>
      <c r="K2336" s="3" t="n">
        <v>10688.11</v>
      </c>
      <c r="L2336" s="3" t="n">
        <v>6089.84</v>
      </c>
      <c r="M2336" s="3" t="n">
        <v>13435.21</v>
      </c>
      <c r="N2336" s="3" t="n">
        <v>12540.81</v>
      </c>
      <c r="O2336" s="3" t="n">
        <v>8435.8</v>
      </c>
      <c r="P2336" s="3" t="n">
        <v>7010</v>
      </c>
      <c r="Q2336" s="3" t="n">
        <v>2996.28</v>
      </c>
      <c r="R2336" s="3" t="n">
        <v>4742.9</v>
      </c>
      <c r="S2336" s="3" t="n">
        <v>2276.9916</v>
      </c>
      <c r="T2336" s="3" t="n">
        <v>4410.02</v>
      </c>
      <c r="U2336" s="3" t="n">
        <v>62523.06</v>
      </c>
      <c r="V2336" s="3" t="n">
        <v>6016.15</v>
      </c>
      <c r="W2336" s="3" t="n">
        <v>2019.1</v>
      </c>
      <c r="X2336" s="3" t="n">
        <v>79563.95</v>
      </c>
      <c r="Y2336" s="3" t="n">
        <v>44562.33</v>
      </c>
      <c r="Z2336" s="3" t="n">
        <v>35775.9</v>
      </c>
      <c r="AA2336" s="3" t="n">
        <v>8435.8</v>
      </c>
      <c r="AB2336" s="0" t="n">
        <v>2709.35</v>
      </c>
    </row>
    <row r="2337" customFormat="false" ht="15" hidden="false" customHeight="false" outlineLevel="0" collapsed="false">
      <c r="G2337" s="2"/>
      <c r="H2337" s="2" t="n">
        <v>41278</v>
      </c>
      <c r="I2337" s="3" t="n">
        <v>3730.02</v>
      </c>
      <c r="J2337" s="3" t="n">
        <v>7776.37</v>
      </c>
      <c r="K2337" s="3" t="n">
        <v>10688.11</v>
      </c>
      <c r="L2337" s="3" t="n">
        <v>6089.84</v>
      </c>
      <c r="M2337" s="3" t="n">
        <v>13435.21</v>
      </c>
      <c r="N2337" s="3" t="n">
        <v>12540.81</v>
      </c>
      <c r="O2337" s="3" t="n">
        <v>8435.8</v>
      </c>
      <c r="P2337" s="3" t="n">
        <v>6940.31</v>
      </c>
      <c r="Q2337" s="3" t="n">
        <v>2996.28</v>
      </c>
      <c r="R2337" s="3" t="n">
        <v>4742.9</v>
      </c>
      <c r="S2337" s="3" t="n">
        <v>2276.9916</v>
      </c>
      <c r="T2337" s="3" t="n">
        <v>4410.02</v>
      </c>
      <c r="U2337" s="3" t="n">
        <v>62523.06</v>
      </c>
      <c r="V2337" s="3" t="n">
        <v>6016.15</v>
      </c>
      <c r="W2337" s="3" t="n">
        <v>2019.1</v>
      </c>
      <c r="X2337" s="3" t="n">
        <v>79563.95</v>
      </c>
      <c r="Y2337" s="3" t="n">
        <v>44562.33</v>
      </c>
      <c r="Z2337" s="3" t="n">
        <v>35775.9</v>
      </c>
      <c r="AA2337" s="3" t="n">
        <v>8435.8</v>
      </c>
      <c r="AB2337" s="0" t="n">
        <v>2709.35</v>
      </c>
    </row>
    <row r="2338" customFormat="false" ht="15" hidden="false" customHeight="false" outlineLevel="0" collapsed="false">
      <c r="G2338" s="2"/>
      <c r="H2338" s="2" t="n">
        <v>41277</v>
      </c>
      <c r="I2338" s="3" t="n">
        <v>3721.17</v>
      </c>
      <c r="J2338" s="3" t="n">
        <v>7756.44</v>
      </c>
      <c r="K2338" s="3" t="n">
        <v>10395.18</v>
      </c>
      <c r="L2338" s="3" t="n">
        <v>6047.34</v>
      </c>
      <c r="M2338" s="3" t="n">
        <v>13391.36</v>
      </c>
      <c r="N2338" s="3" t="n">
        <v>12470.44</v>
      </c>
      <c r="O2338" s="3" t="n">
        <v>8403.4</v>
      </c>
      <c r="P2338" s="3" t="n">
        <v>6940.31</v>
      </c>
      <c r="Q2338" s="3" t="n">
        <v>2975.24</v>
      </c>
      <c r="R2338" s="3" t="n">
        <v>4761.4</v>
      </c>
      <c r="S2338" s="3" t="n">
        <v>2269.1281</v>
      </c>
      <c r="T2338" s="3" t="n">
        <v>4399.258</v>
      </c>
      <c r="U2338" s="3" t="n">
        <v>63312.46</v>
      </c>
      <c r="V2338" s="3" t="n">
        <v>6009.5</v>
      </c>
      <c r="W2338" s="3" t="n">
        <v>2030.54</v>
      </c>
      <c r="X2338" s="3" t="n">
        <v>80033.33</v>
      </c>
      <c r="Y2338" s="3" t="n">
        <v>44370.64</v>
      </c>
      <c r="Z2338" s="3" t="n">
        <v>35784.44</v>
      </c>
      <c r="AA2338" s="3" t="n">
        <v>8403.4</v>
      </c>
      <c r="AB2338" s="0" t="n">
        <v>2701.22</v>
      </c>
    </row>
    <row r="2339" customFormat="false" ht="15" hidden="false" customHeight="false" outlineLevel="0" collapsed="false">
      <c r="G2339" s="2"/>
      <c r="H2339" s="2" t="n">
        <v>41276</v>
      </c>
      <c r="I2339" s="3" t="n">
        <v>3733.93</v>
      </c>
      <c r="J2339" s="3" t="n">
        <v>7778.78</v>
      </c>
      <c r="K2339" s="3" t="n">
        <v>10395.18</v>
      </c>
      <c r="L2339" s="3" t="n">
        <v>6027.37</v>
      </c>
      <c r="M2339" s="3" t="n">
        <v>13412.55</v>
      </c>
      <c r="N2339" s="3" t="n">
        <v>12540.77</v>
      </c>
      <c r="O2339" s="3" t="n">
        <v>8447.6</v>
      </c>
      <c r="P2339" s="3" t="n">
        <v>6940.31</v>
      </c>
      <c r="Q2339" s="3" t="n">
        <v>2952.87</v>
      </c>
      <c r="R2339" s="3" t="n">
        <v>4722.9</v>
      </c>
      <c r="S2339" s="3" t="n">
        <v>2269.1281</v>
      </c>
      <c r="T2339" s="3" t="n">
        <v>4346.475</v>
      </c>
      <c r="U2339" s="3" t="n">
        <v>62550.1</v>
      </c>
      <c r="V2339" s="3" t="n">
        <v>5993.25</v>
      </c>
      <c r="W2339" s="3" t="n">
        <v>2043</v>
      </c>
      <c r="X2339" s="3" t="n">
        <v>79642.08</v>
      </c>
      <c r="Y2339" s="3" t="n">
        <v>44304.17</v>
      </c>
      <c r="Z2339" s="3" t="n">
        <v>35630.85</v>
      </c>
      <c r="AA2339" s="3" t="n">
        <v>8447.6</v>
      </c>
      <c r="AB2339" s="0" t="n">
        <v>2711.25</v>
      </c>
    </row>
    <row r="2340" customFormat="false" ht="15" hidden="false" customHeight="false" outlineLevel="0" collapsed="false">
      <c r="G2340" s="2"/>
      <c r="H2340" s="2" t="n">
        <v>41275</v>
      </c>
      <c r="I2340" s="3" t="n">
        <v>3641.07</v>
      </c>
      <c r="J2340" s="3" t="n">
        <v>7612.39</v>
      </c>
      <c r="K2340" s="3" t="n">
        <v>10395.18</v>
      </c>
      <c r="L2340" s="3" t="n">
        <v>5897.81</v>
      </c>
      <c r="M2340" s="3" t="n">
        <v>13104.14</v>
      </c>
      <c r="N2340" s="3" t="n">
        <v>12433.53</v>
      </c>
      <c r="O2340" s="3" t="n">
        <v>8167.5</v>
      </c>
      <c r="P2340" s="3" t="n">
        <v>6860.01</v>
      </c>
      <c r="Q2340" s="3" t="n">
        <v>2854.29</v>
      </c>
      <c r="R2340" s="3" t="n">
        <v>4664.6</v>
      </c>
      <c r="S2340" s="3" t="n">
        <v>2269.1281</v>
      </c>
      <c r="T2340" s="3" t="n">
        <v>4316.687</v>
      </c>
      <c r="U2340" s="3" t="n">
        <v>60952.08</v>
      </c>
      <c r="V2340" s="3" t="n">
        <v>5950.85</v>
      </c>
      <c r="W2340" s="3" t="n">
        <v>2001.68</v>
      </c>
      <c r="X2340" s="3" t="n">
        <v>78208.44</v>
      </c>
      <c r="Y2340" s="3" t="n">
        <v>43705.83</v>
      </c>
      <c r="Z2340" s="3" t="n">
        <v>34795.5</v>
      </c>
      <c r="AA2340" s="3" t="n">
        <v>8167.5</v>
      </c>
      <c r="AB2340" s="0" t="n">
        <v>2635.93</v>
      </c>
    </row>
    <row r="2341" customFormat="false" ht="15" hidden="false" customHeight="false" outlineLevel="0" collapsed="false">
      <c r="G2341" s="2"/>
      <c r="H2341" s="2" t="n">
        <v>41274</v>
      </c>
      <c r="I2341" s="3" t="n">
        <v>3641.07</v>
      </c>
      <c r="J2341" s="3" t="n">
        <v>7612.39</v>
      </c>
      <c r="K2341" s="3" t="n">
        <v>10395.18</v>
      </c>
      <c r="L2341" s="3" t="n">
        <v>5897.81</v>
      </c>
      <c r="M2341" s="3" t="n">
        <v>13104.14</v>
      </c>
      <c r="N2341" s="3" t="n">
        <v>12433.53</v>
      </c>
      <c r="O2341" s="3" t="n">
        <v>8167.5</v>
      </c>
      <c r="P2341" s="3" t="n">
        <v>6801.22</v>
      </c>
      <c r="Q2341" s="3" t="n">
        <v>2854.29</v>
      </c>
      <c r="R2341" s="3" t="n">
        <v>4664.6</v>
      </c>
      <c r="S2341" s="3" t="n">
        <v>2269.1281</v>
      </c>
      <c r="T2341" s="3" t="n">
        <v>4316.687</v>
      </c>
      <c r="U2341" s="3" t="n">
        <v>60952.08</v>
      </c>
      <c r="V2341" s="3" t="n">
        <v>5905.1</v>
      </c>
      <c r="W2341" s="3" t="n">
        <v>2001.68</v>
      </c>
      <c r="X2341" s="3" t="n">
        <v>78208.44</v>
      </c>
      <c r="Y2341" s="3" t="n">
        <v>43705.83</v>
      </c>
      <c r="Z2341" s="3" t="n">
        <v>34795.5</v>
      </c>
      <c r="AA2341" s="3" t="n">
        <v>8167.5</v>
      </c>
      <c r="AB2341" s="0" t="n">
        <v>2635.93</v>
      </c>
    </row>
    <row r="2342" customFormat="false" ht="15" hidden="false" customHeight="false" outlineLevel="0" collapsed="false">
      <c r="G2342" s="2"/>
      <c r="H2342" s="2" t="n">
        <v>41273</v>
      </c>
      <c r="I2342" s="3" t="n">
        <v>3620.25</v>
      </c>
      <c r="J2342" s="3" t="n">
        <v>7612.39</v>
      </c>
      <c r="K2342" s="3" t="n">
        <v>10395.18</v>
      </c>
      <c r="L2342" s="3" t="n">
        <v>5925.37</v>
      </c>
      <c r="M2342" s="3" t="n">
        <v>12938.11</v>
      </c>
      <c r="N2342" s="3" t="n">
        <v>12316.12</v>
      </c>
      <c r="O2342" s="3" t="n">
        <v>8131</v>
      </c>
      <c r="P2342" s="3" t="n">
        <v>6824.11</v>
      </c>
      <c r="Q2342" s="3" t="n">
        <v>2854.29</v>
      </c>
      <c r="R2342" s="3" t="n">
        <v>4685.3</v>
      </c>
      <c r="S2342" s="3" t="n">
        <v>2233.2518</v>
      </c>
      <c r="T2342" s="3" t="n">
        <v>4316.687</v>
      </c>
      <c r="U2342" s="3" t="n">
        <v>60952.08</v>
      </c>
      <c r="V2342" s="3" t="n">
        <v>5908.35</v>
      </c>
      <c r="W2342" s="3" t="n">
        <v>2001.68</v>
      </c>
      <c r="X2342" s="3" t="n">
        <v>78579.08</v>
      </c>
      <c r="Y2342" s="3" t="n">
        <v>43721.93</v>
      </c>
      <c r="Z2342" s="3" t="n">
        <v>34930.61</v>
      </c>
      <c r="AA2342" s="3" t="n">
        <v>8131</v>
      </c>
      <c r="AB2342" s="0" t="n">
        <v>2626.85</v>
      </c>
    </row>
    <row r="2343" customFormat="false" ht="15" hidden="false" customHeight="false" outlineLevel="0" collapsed="false">
      <c r="G2343" s="2"/>
      <c r="H2343" s="2" t="n">
        <v>41272</v>
      </c>
      <c r="I2343" s="3" t="n">
        <v>3620.25</v>
      </c>
      <c r="J2343" s="3" t="n">
        <v>7612.39</v>
      </c>
      <c r="K2343" s="3" t="n">
        <v>10395.18</v>
      </c>
      <c r="L2343" s="3" t="n">
        <v>5925.37</v>
      </c>
      <c r="M2343" s="3" t="n">
        <v>12938.11</v>
      </c>
      <c r="N2343" s="3" t="n">
        <v>12316.12</v>
      </c>
      <c r="O2343" s="3" t="n">
        <v>8131</v>
      </c>
      <c r="P2343" s="3" t="n">
        <v>6877.06</v>
      </c>
      <c r="Q2343" s="3" t="n">
        <v>2854.29</v>
      </c>
      <c r="R2343" s="3" t="n">
        <v>4685.3</v>
      </c>
      <c r="S2343" s="3" t="n">
        <v>2233.2518</v>
      </c>
      <c r="T2343" s="3" t="n">
        <v>4316.687</v>
      </c>
      <c r="U2343" s="3" t="n">
        <v>60952.08</v>
      </c>
      <c r="V2343" s="3" t="n">
        <v>5908.35</v>
      </c>
      <c r="W2343" s="3" t="n">
        <v>2001.68</v>
      </c>
      <c r="X2343" s="3" t="n">
        <v>78579.08</v>
      </c>
      <c r="Y2343" s="3" t="n">
        <v>43721.93</v>
      </c>
      <c r="Z2343" s="3" t="n">
        <v>34930.61</v>
      </c>
      <c r="AA2343" s="3" t="n">
        <v>8131</v>
      </c>
      <c r="AB2343" s="0" t="n">
        <v>2626.85</v>
      </c>
    </row>
    <row r="2344" customFormat="false" ht="15" hidden="false" customHeight="false" outlineLevel="0" collapsed="false">
      <c r="G2344" s="2"/>
      <c r="H2344" s="2" t="n">
        <v>41271</v>
      </c>
      <c r="I2344" s="3" t="n">
        <v>3620.25</v>
      </c>
      <c r="J2344" s="3" t="n">
        <v>7612.39</v>
      </c>
      <c r="K2344" s="3" t="n">
        <v>10395.18</v>
      </c>
      <c r="L2344" s="3" t="n">
        <v>5925.37</v>
      </c>
      <c r="M2344" s="3" t="n">
        <v>12938.11</v>
      </c>
      <c r="N2344" s="3" t="n">
        <v>12316.12</v>
      </c>
      <c r="O2344" s="3" t="n">
        <v>8131</v>
      </c>
      <c r="P2344" s="3" t="n">
        <v>6866.71</v>
      </c>
      <c r="Q2344" s="3" t="n">
        <v>2854.29</v>
      </c>
      <c r="R2344" s="3" t="n">
        <v>4685.3</v>
      </c>
      <c r="S2344" s="3" t="n">
        <v>2233.2518</v>
      </c>
      <c r="T2344" s="3" t="n">
        <v>4316.687</v>
      </c>
      <c r="U2344" s="3" t="n">
        <v>60952.08</v>
      </c>
      <c r="V2344" s="3" t="n">
        <v>5908.35</v>
      </c>
      <c r="W2344" s="3" t="n">
        <v>2001.68</v>
      </c>
      <c r="X2344" s="3" t="n">
        <v>78579.08</v>
      </c>
      <c r="Y2344" s="3" t="n">
        <v>43721.93</v>
      </c>
      <c r="Z2344" s="3" t="n">
        <v>34930.61</v>
      </c>
      <c r="AA2344" s="3" t="n">
        <v>8131</v>
      </c>
      <c r="AB2344" s="0" t="n">
        <v>2626.85</v>
      </c>
    </row>
    <row r="2345" customFormat="false" ht="15" hidden="false" customHeight="false" outlineLevel="0" collapsed="false">
      <c r="G2345" s="2"/>
      <c r="H2345" s="2" t="n">
        <v>41270</v>
      </c>
      <c r="I2345" s="3" t="n">
        <v>3674.26</v>
      </c>
      <c r="J2345" s="3" t="n">
        <v>7655.88</v>
      </c>
      <c r="K2345" s="3" t="n">
        <v>10322.98</v>
      </c>
      <c r="L2345" s="3" t="n">
        <v>5954.3</v>
      </c>
      <c r="M2345" s="3" t="n">
        <v>13096.31</v>
      </c>
      <c r="N2345" s="3" t="n">
        <v>12373.77</v>
      </c>
      <c r="O2345" s="3" t="n">
        <v>8280.9</v>
      </c>
      <c r="P2345" s="3" t="n">
        <v>6866.71</v>
      </c>
      <c r="Q2345" s="3" t="n">
        <v>2839.14</v>
      </c>
      <c r="R2345" s="3" t="n">
        <v>4661.4</v>
      </c>
      <c r="S2345" s="3" t="n">
        <v>2205.8972</v>
      </c>
      <c r="T2345" s="3" t="n">
        <v>4281.861</v>
      </c>
      <c r="U2345" s="3" t="n">
        <v>60415.95</v>
      </c>
      <c r="V2345" s="3" t="n">
        <v>5870.1</v>
      </c>
      <c r="W2345" s="3" t="n">
        <v>1992.45</v>
      </c>
      <c r="X2345" s="3" t="n">
        <v>78454.19</v>
      </c>
      <c r="Y2345" s="3" t="n">
        <v>43469.89</v>
      </c>
      <c r="Z2345" s="3" t="n">
        <v>34980.34</v>
      </c>
      <c r="AA2345" s="3" t="n">
        <v>8280.9</v>
      </c>
      <c r="AB2345" s="0" t="n">
        <v>2659.95</v>
      </c>
    </row>
    <row r="2346" customFormat="false" ht="15" hidden="false" customHeight="false" outlineLevel="0" collapsed="false">
      <c r="G2346" s="2"/>
      <c r="H2346" s="2" t="n">
        <v>41269</v>
      </c>
      <c r="I2346" s="3" t="n">
        <v>3652.61</v>
      </c>
      <c r="J2346" s="3" t="n">
        <v>7636.23</v>
      </c>
      <c r="K2346" s="3" t="n">
        <v>10230.36</v>
      </c>
      <c r="L2346" s="3" t="n">
        <v>5954.18</v>
      </c>
      <c r="M2346" s="3" t="n">
        <v>13114.59</v>
      </c>
      <c r="N2346" s="3" t="n">
        <v>12370.8</v>
      </c>
      <c r="O2346" s="3" t="n">
        <v>8299.5</v>
      </c>
      <c r="P2346" s="3" t="n">
        <v>6866.71</v>
      </c>
      <c r="Q2346" s="3" t="n">
        <v>2827.96</v>
      </c>
      <c r="R2346" s="3" t="n">
        <v>4645.6</v>
      </c>
      <c r="S2346" s="3" t="n">
        <v>2219.1319</v>
      </c>
      <c r="T2346" s="3" t="n">
        <v>4275.094</v>
      </c>
      <c r="U2346" s="3" t="n">
        <v>60959.79</v>
      </c>
      <c r="V2346" s="3" t="n">
        <v>5905.6</v>
      </c>
      <c r="W2346" s="3" t="n">
        <v>1986.86</v>
      </c>
      <c r="X2346" s="3" t="n">
        <v>77991.1</v>
      </c>
      <c r="Y2346" s="3" t="n">
        <v>43495.74</v>
      </c>
      <c r="Z2346" s="3" t="n">
        <v>34765.26</v>
      </c>
      <c r="AA2346" s="3" t="n">
        <v>8299.5</v>
      </c>
      <c r="AB2346" s="0" t="n">
        <v>2648.53</v>
      </c>
    </row>
    <row r="2347" customFormat="false" ht="15" hidden="false" customHeight="false" outlineLevel="0" collapsed="false">
      <c r="G2347" s="2"/>
      <c r="H2347" s="2" t="n">
        <v>41268</v>
      </c>
      <c r="I2347" s="3" t="n">
        <v>3652.61</v>
      </c>
      <c r="J2347" s="3" t="n">
        <v>7636.23</v>
      </c>
      <c r="K2347" s="3" t="n">
        <v>10080.12</v>
      </c>
      <c r="L2347" s="3" t="n">
        <v>5954.18</v>
      </c>
      <c r="M2347" s="3" t="n">
        <v>13139.08</v>
      </c>
      <c r="N2347" s="3" t="n">
        <v>12370.8</v>
      </c>
      <c r="O2347" s="3" t="n">
        <v>8299.5</v>
      </c>
      <c r="P2347" s="3" t="n">
        <v>6864.65</v>
      </c>
      <c r="Q2347" s="3" t="n">
        <v>2786.4</v>
      </c>
      <c r="R2347" s="3" t="n">
        <v>4645.6</v>
      </c>
      <c r="S2347" s="3" t="n">
        <v>2213.6109</v>
      </c>
      <c r="T2347" s="3" t="n">
        <v>4250.214</v>
      </c>
      <c r="U2347" s="3" t="n">
        <v>61007.03</v>
      </c>
      <c r="V2347" s="3" t="n">
        <v>5855.75</v>
      </c>
      <c r="W2347" s="3" t="n">
        <v>1988.39</v>
      </c>
      <c r="X2347" s="3" t="n">
        <v>77596.24</v>
      </c>
      <c r="Y2347" s="3" t="n">
        <v>43533.45</v>
      </c>
      <c r="Z2347" s="3" t="n">
        <v>34765.26</v>
      </c>
      <c r="AA2347" s="3" t="n">
        <v>8299.5</v>
      </c>
      <c r="AB2347" s="0" t="n">
        <v>2648.53</v>
      </c>
    </row>
    <row r="2348" customFormat="false" ht="15" hidden="false" customHeight="false" outlineLevel="0" collapsed="false">
      <c r="G2348" s="2"/>
      <c r="H2348" s="2" t="n">
        <v>41267</v>
      </c>
      <c r="I2348" s="3" t="n">
        <v>3652.61</v>
      </c>
      <c r="J2348" s="3" t="n">
        <v>7636.23</v>
      </c>
      <c r="K2348" s="3" t="n">
        <v>9940.06</v>
      </c>
      <c r="L2348" s="3" t="n">
        <v>5954.18</v>
      </c>
      <c r="M2348" s="3" t="n">
        <v>13139.08</v>
      </c>
      <c r="N2348" s="3" t="n">
        <v>12370.8</v>
      </c>
      <c r="O2348" s="3" t="n">
        <v>8299.5</v>
      </c>
      <c r="P2348" s="3" t="n">
        <v>6881.16</v>
      </c>
      <c r="Q2348" s="3" t="n">
        <v>2786.4</v>
      </c>
      <c r="R2348" s="3" t="n">
        <v>4645.6</v>
      </c>
      <c r="S2348" s="3" t="n">
        <v>2159.0529</v>
      </c>
      <c r="T2348" s="3" t="n">
        <v>4250.214</v>
      </c>
      <c r="U2348" s="3" t="n">
        <v>61007.03</v>
      </c>
      <c r="V2348" s="3" t="n">
        <v>5855.75</v>
      </c>
      <c r="W2348" s="3" t="n">
        <v>1988.39</v>
      </c>
      <c r="X2348" s="3" t="n">
        <v>77314.46</v>
      </c>
      <c r="Y2348" s="3" t="n">
        <v>43533.45</v>
      </c>
      <c r="Z2348" s="3" t="n">
        <v>34765.26</v>
      </c>
      <c r="AA2348" s="3" t="n">
        <v>8299.5</v>
      </c>
      <c r="AB2348" s="0" t="n">
        <v>2648.53</v>
      </c>
    </row>
    <row r="2349" customFormat="false" ht="15" hidden="false" customHeight="false" outlineLevel="0" collapsed="false">
      <c r="G2349" s="2"/>
      <c r="H2349" s="2" t="n">
        <v>41266</v>
      </c>
      <c r="I2349" s="3" t="n">
        <v>3661.4</v>
      </c>
      <c r="J2349" s="3" t="n">
        <v>7636.23</v>
      </c>
      <c r="K2349" s="3" t="n">
        <v>9940.06</v>
      </c>
      <c r="L2349" s="3" t="n">
        <v>5939.99</v>
      </c>
      <c r="M2349" s="3" t="n">
        <v>13190.84</v>
      </c>
      <c r="N2349" s="3" t="n">
        <v>12385.7</v>
      </c>
      <c r="O2349" s="3" t="n">
        <v>8291</v>
      </c>
      <c r="P2349" s="3" t="n">
        <v>6890.31</v>
      </c>
      <c r="Q2349" s="3" t="n">
        <v>2786.4</v>
      </c>
      <c r="R2349" s="3" t="n">
        <v>4635.2</v>
      </c>
      <c r="S2349" s="3" t="n">
        <v>2153.3099</v>
      </c>
      <c r="T2349" s="3" t="n">
        <v>4250.214</v>
      </c>
      <c r="U2349" s="3" t="n">
        <v>61007.03</v>
      </c>
      <c r="V2349" s="3" t="n">
        <v>5847.7</v>
      </c>
      <c r="W2349" s="3" t="n">
        <v>1986.35</v>
      </c>
      <c r="X2349" s="3" t="n">
        <v>76684.74</v>
      </c>
      <c r="Y2349" s="3" t="n">
        <v>43621.62</v>
      </c>
      <c r="Z2349" s="3" t="n">
        <v>34727.3</v>
      </c>
      <c r="AA2349" s="3" t="n">
        <v>8291</v>
      </c>
      <c r="AB2349" s="0" t="n">
        <v>2651.09</v>
      </c>
    </row>
    <row r="2350" customFormat="false" ht="15" hidden="false" customHeight="false" outlineLevel="0" collapsed="false">
      <c r="G2350" s="2"/>
      <c r="H2350" s="2" t="n">
        <v>41265</v>
      </c>
      <c r="I2350" s="3" t="n">
        <v>3661.4</v>
      </c>
      <c r="J2350" s="3" t="n">
        <v>7636.23</v>
      </c>
      <c r="K2350" s="3" t="n">
        <v>9940.06</v>
      </c>
      <c r="L2350" s="3" t="n">
        <v>5939.99</v>
      </c>
      <c r="M2350" s="3" t="n">
        <v>13190.84</v>
      </c>
      <c r="N2350" s="3" t="n">
        <v>12385.7</v>
      </c>
      <c r="O2350" s="3" t="n">
        <v>8291</v>
      </c>
      <c r="P2350" s="3" t="n">
        <v>6902.53</v>
      </c>
      <c r="Q2350" s="3" t="n">
        <v>2786.4</v>
      </c>
      <c r="R2350" s="3" t="n">
        <v>4635.2</v>
      </c>
      <c r="S2350" s="3" t="n">
        <v>2153.3099</v>
      </c>
      <c r="T2350" s="3" t="n">
        <v>4250.214</v>
      </c>
      <c r="U2350" s="3" t="n">
        <v>61007.03</v>
      </c>
      <c r="V2350" s="3" t="n">
        <v>5847.7</v>
      </c>
      <c r="W2350" s="3" t="n">
        <v>1986.35</v>
      </c>
      <c r="X2350" s="3" t="n">
        <v>76684.74</v>
      </c>
      <c r="Y2350" s="3" t="n">
        <v>43621.62</v>
      </c>
      <c r="Z2350" s="3" t="n">
        <v>34727.3</v>
      </c>
      <c r="AA2350" s="3" t="n">
        <v>8291</v>
      </c>
      <c r="AB2350" s="0" t="n">
        <v>2651.09</v>
      </c>
    </row>
    <row r="2351" customFormat="false" ht="15" hidden="false" customHeight="false" outlineLevel="0" collapsed="false">
      <c r="G2351" s="2"/>
      <c r="H2351" s="2" t="n">
        <v>41264</v>
      </c>
      <c r="I2351" s="3" t="n">
        <v>3661.4</v>
      </c>
      <c r="J2351" s="3" t="n">
        <v>7636.23</v>
      </c>
      <c r="K2351" s="3" t="n">
        <v>9940.06</v>
      </c>
      <c r="L2351" s="3" t="n">
        <v>5939.99</v>
      </c>
      <c r="M2351" s="3" t="n">
        <v>13190.84</v>
      </c>
      <c r="N2351" s="3" t="n">
        <v>12385.7</v>
      </c>
      <c r="O2351" s="3" t="n">
        <v>8291</v>
      </c>
      <c r="P2351" s="3" t="n">
        <v>6888.59</v>
      </c>
      <c r="Q2351" s="3" t="n">
        <v>2786.4</v>
      </c>
      <c r="R2351" s="3" t="n">
        <v>4635.2</v>
      </c>
      <c r="S2351" s="3" t="n">
        <v>2153.3099</v>
      </c>
      <c r="T2351" s="3" t="n">
        <v>4250.214</v>
      </c>
      <c r="U2351" s="3" t="n">
        <v>61007.03</v>
      </c>
      <c r="V2351" s="3" t="n">
        <v>5847.7</v>
      </c>
      <c r="W2351" s="3" t="n">
        <v>1986.35</v>
      </c>
      <c r="X2351" s="3" t="n">
        <v>76684.74</v>
      </c>
      <c r="Y2351" s="3" t="n">
        <v>43621.62</v>
      </c>
      <c r="Z2351" s="3" t="n">
        <v>34727.3</v>
      </c>
      <c r="AA2351" s="3" t="n">
        <v>8291</v>
      </c>
      <c r="AB2351" s="0" t="n">
        <v>2651.09</v>
      </c>
    </row>
    <row r="2352" customFormat="false" ht="15" hidden="false" customHeight="false" outlineLevel="0" collapsed="false">
      <c r="G2352" s="2"/>
      <c r="H2352" s="2" t="n">
        <v>41263</v>
      </c>
      <c r="I2352" s="3" t="n">
        <v>3666.73</v>
      </c>
      <c r="J2352" s="3" t="n">
        <v>7672.1</v>
      </c>
      <c r="K2352" s="3" t="n">
        <v>10039.33</v>
      </c>
      <c r="L2352" s="3" t="n">
        <v>5958.34</v>
      </c>
      <c r="M2352" s="3" t="n">
        <v>13311.72</v>
      </c>
      <c r="N2352" s="3" t="n">
        <v>12388.71</v>
      </c>
      <c r="O2352" s="3" t="n">
        <v>8264.2</v>
      </c>
      <c r="P2352" s="3" t="n">
        <v>6888.59</v>
      </c>
      <c r="Q2352" s="3" t="n">
        <v>2860.08</v>
      </c>
      <c r="R2352" s="3" t="n">
        <v>4646.6</v>
      </c>
      <c r="S2352" s="3" t="n">
        <v>2168.3527</v>
      </c>
      <c r="T2352" s="3" t="n">
        <v>4254.816</v>
      </c>
      <c r="U2352" s="3" t="n">
        <v>61276.12</v>
      </c>
      <c r="V2352" s="3" t="n">
        <v>5916.4</v>
      </c>
      <c r="W2352" s="3" t="n">
        <v>2009.95</v>
      </c>
      <c r="X2352" s="3" t="n">
        <v>76814.43</v>
      </c>
      <c r="Y2352" s="3" t="n">
        <v>43637.68</v>
      </c>
      <c r="Z2352" s="3" t="n">
        <v>34797.93</v>
      </c>
      <c r="AA2352" s="3" t="n">
        <v>8264.2</v>
      </c>
      <c r="AB2352" s="0" t="n">
        <v>2658.3</v>
      </c>
    </row>
    <row r="2353" customFormat="false" ht="15" hidden="false" customHeight="false" outlineLevel="0" collapsed="false">
      <c r="G2353" s="2"/>
      <c r="H2353" s="2" t="n">
        <v>41262</v>
      </c>
      <c r="I2353" s="3" t="n">
        <v>3664.59</v>
      </c>
      <c r="J2353" s="3" t="n">
        <v>7668.5</v>
      </c>
      <c r="K2353" s="3" t="n">
        <v>10160.4</v>
      </c>
      <c r="L2353" s="3" t="n">
        <v>5961.59</v>
      </c>
      <c r="M2353" s="3" t="n">
        <v>13251.97</v>
      </c>
      <c r="N2353" s="3" t="n">
        <v>12403.63</v>
      </c>
      <c r="O2353" s="3" t="n">
        <v>8264.2</v>
      </c>
      <c r="P2353" s="3" t="n">
        <v>6888.59</v>
      </c>
      <c r="Q2353" s="3" t="n">
        <v>2843.96</v>
      </c>
      <c r="R2353" s="3" t="n">
        <v>4633.2</v>
      </c>
      <c r="S2353" s="3" t="n">
        <v>2162.2386</v>
      </c>
      <c r="T2353" s="3" t="n">
        <v>4275.859</v>
      </c>
      <c r="U2353" s="3" t="n">
        <v>60998.34</v>
      </c>
      <c r="V2353" s="3" t="n">
        <v>5929.6</v>
      </c>
      <c r="W2353" s="3" t="n">
        <v>2004.72</v>
      </c>
      <c r="X2353" s="3" t="n">
        <v>76810.26</v>
      </c>
      <c r="Y2353" s="3" t="n">
        <v>43647.99</v>
      </c>
      <c r="Z2353" s="3" t="n">
        <v>34724.82</v>
      </c>
      <c r="AA2353" s="3" t="n">
        <v>8264.2</v>
      </c>
      <c r="AB2353" s="0" t="n">
        <v>2654.69</v>
      </c>
    </row>
    <row r="2354" customFormat="false" ht="15" hidden="false" customHeight="false" outlineLevel="0" collapsed="false">
      <c r="G2354" s="2"/>
      <c r="H2354" s="2" t="n">
        <v>41261</v>
      </c>
      <c r="I2354" s="3" t="n">
        <v>3648.63</v>
      </c>
      <c r="J2354" s="3" t="n">
        <v>7653.58</v>
      </c>
      <c r="K2354" s="3" t="n">
        <v>9923.01</v>
      </c>
      <c r="L2354" s="3" t="n">
        <v>5935.9</v>
      </c>
      <c r="M2354" s="3" t="n">
        <v>13350.96</v>
      </c>
      <c r="N2354" s="3" t="n">
        <v>12334.34</v>
      </c>
      <c r="O2354" s="3" t="n">
        <v>8168.8</v>
      </c>
      <c r="P2354" s="3" t="n">
        <v>6858.24</v>
      </c>
      <c r="Q2354" s="3" t="n">
        <v>2871.32</v>
      </c>
      <c r="R2354" s="3" t="n">
        <v>4610.5</v>
      </c>
      <c r="S2354" s="3" t="n">
        <v>2162.4643</v>
      </c>
      <c r="T2354" s="3" t="n">
        <v>4301.436</v>
      </c>
      <c r="U2354" s="3" t="n">
        <v>60460.73</v>
      </c>
      <c r="V2354" s="3" t="n">
        <v>5896.8</v>
      </c>
      <c r="W2354" s="3" t="n">
        <v>2004.72</v>
      </c>
      <c r="X2354" s="3" t="n">
        <v>77298.45</v>
      </c>
      <c r="Y2354" s="3" t="n">
        <v>43825.97</v>
      </c>
      <c r="Z2354" s="3" t="n">
        <v>34464.75</v>
      </c>
      <c r="AA2354" s="3" t="n">
        <v>8168.8</v>
      </c>
      <c r="AB2354" s="0" t="n">
        <v>2643.5</v>
      </c>
    </row>
    <row r="2355" customFormat="false" ht="15" hidden="false" customHeight="false" outlineLevel="0" collapsed="false">
      <c r="G2355" s="2"/>
      <c r="H2355" s="2" t="n">
        <v>41260</v>
      </c>
      <c r="I2355" s="3" t="n">
        <v>3638.1</v>
      </c>
      <c r="J2355" s="3" t="n">
        <v>7604.94</v>
      </c>
      <c r="K2355" s="3" t="n">
        <v>9828.88</v>
      </c>
      <c r="L2355" s="3" t="n">
        <v>5912.15</v>
      </c>
      <c r="M2355" s="3" t="n">
        <v>13235.39</v>
      </c>
      <c r="N2355" s="3" t="n">
        <v>12281.35</v>
      </c>
      <c r="O2355" s="3" t="n">
        <v>8040.3</v>
      </c>
      <c r="P2355" s="3" t="n">
        <v>6870.98</v>
      </c>
      <c r="Q2355" s="3" t="n">
        <v>2759.19</v>
      </c>
      <c r="R2355" s="3" t="n">
        <v>4588</v>
      </c>
      <c r="S2355" s="3" t="n">
        <v>2160.3419</v>
      </c>
      <c r="T2355" s="3" t="n">
        <v>4315.857</v>
      </c>
      <c r="U2355" s="3" t="n">
        <v>59566.52</v>
      </c>
      <c r="V2355" s="3" t="n">
        <v>5857.9</v>
      </c>
      <c r="W2355" s="3" t="n">
        <v>1993.85</v>
      </c>
      <c r="X2355" s="3" t="n">
        <v>77466.9</v>
      </c>
      <c r="Y2355" s="3" t="n">
        <v>43338.33</v>
      </c>
      <c r="Z2355" s="3" t="n">
        <v>34277.21</v>
      </c>
      <c r="AA2355" s="3" t="n">
        <v>8040.3</v>
      </c>
      <c r="AB2355" s="0" t="n">
        <v>2628.01</v>
      </c>
    </row>
    <row r="2356" customFormat="false" ht="15" hidden="false" customHeight="false" outlineLevel="0" collapsed="false">
      <c r="G2356" s="2"/>
      <c r="H2356" s="2" t="n">
        <v>41259</v>
      </c>
      <c r="I2356" s="3" t="n">
        <v>3643.28</v>
      </c>
      <c r="J2356" s="3" t="n">
        <v>7596.47</v>
      </c>
      <c r="K2356" s="3" t="n">
        <v>9737.56</v>
      </c>
      <c r="L2356" s="3" t="n">
        <v>5921.76</v>
      </c>
      <c r="M2356" s="3" t="n">
        <v>13135.01</v>
      </c>
      <c r="N2356" s="3" t="n">
        <v>12296.72</v>
      </c>
      <c r="O2356" s="3" t="n">
        <v>8024.1</v>
      </c>
      <c r="P2356" s="3" t="n">
        <v>6851.16</v>
      </c>
      <c r="Q2356" s="3" t="n">
        <v>2696.98</v>
      </c>
      <c r="R2356" s="3" t="n">
        <v>4595.1</v>
      </c>
      <c r="S2356" s="3" t="n">
        <v>2150.6251</v>
      </c>
      <c r="T2356" s="3" t="n">
        <v>4308.863</v>
      </c>
      <c r="U2356" s="3" t="n">
        <v>59604.92</v>
      </c>
      <c r="V2356" s="3" t="n">
        <v>5879.6</v>
      </c>
      <c r="W2356" s="3" t="n">
        <v>2007.24</v>
      </c>
      <c r="X2356" s="3" t="n">
        <v>76293.15</v>
      </c>
      <c r="Y2356" s="3" t="n">
        <v>43050.92</v>
      </c>
      <c r="Z2356" s="3" t="n">
        <v>34277.21</v>
      </c>
      <c r="AA2356" s="3" t="n">
        <v>8024.1</v>
      </c>
      <c r="AB2356" s="0" t="n">
        <v>2630.54</v>
      </c>
    </row>
    <row r="2357" customFormat="false" ht="15" hidden="false" customHeight="false" outlineLevel="0" collapsed="false">
      <c r="G2357" s="2"/>
      <c r="H2357" s="2" t="n">
        <v>41258</v>
      </c>
      <c r="I2357" s="3" t="n">
        <v>3643.28</v>
      </c>
      <c r="J2357" s="3" t="n">
        <v>7596.47</v>
      </c>
      <c r="K2357" s="3" t="n">
        <v>9737.56</v>
      </c>
      <c r="L2357" s="3" t="n">
        <v>5921.76</v>
      </c>
      <c r="M2357" s="3" t="n">
        <v>13135.01</v>
      </c>
      <c r="N2357" s="3" t="n">
        <v>12296.72</v>
      </c>
      <c r="O2357" s="3" t="n">
        <v>8024.1</v>
      </c>
      <c r="P2357" s="3" t="n">
        <v>6823.8</v>
      </c>
      <c r="Q2357" s="3" t="n">
        <v>2696.98</v>
      </c>
      <c r="R2357" s="3" t="n">
        <v>4595.1</v>
      </c>
      <c r="S2357" s="3" t="n">
        <v>2150.6251</v>
      </c>
      <c r="T2357" s="3" t="n">
        <v>4308.863</v>
      </c>
      <c r="U2357" s="3" t="n">
        <v>59604.92</v>
      </c>
      <c r="V2357" s="3" t="n">
        <v>5879.6</v>
      </c>
      <c r="W2357" s="3" t="n">
        <v>2007.24</v>
      </c>
      <c r="X2357" s="3" t="n">
        <v>76293.15</v>
      </c>
      <c r="Y2357" s="3" t="n">
        <v>43050.92</v>
      </c>
      <c r="Z2357" s="3" t="n">
        <v>34277.21</v>
      </c>
      <c r="AA2357" s="3" t="n">
        <v>8024.1</v>
      </c>
      <c r="AB2357" s="0" t="n">
        <v>2630.54</v>
      </c>
    </row>
    <row r="2358" customFormat="false" ht="15" hidden="false" customHeight="false" outlineLevel="0" collapsed="false">
      <c r="G2358" s="2"/>
      <c r="H2358" s="2" t="n">
        <v>41257</v>
      </c>
      <c r="I2358" s="3" t="n">
        <v>3643.28</v>
      </c>
      <c r="J2358" s="3" t="n">
        <v>7596.47</v>
      </c>
      <c r="K2358" s="3" t="n">
        <v>9737.56</v>
      </c>
      <c r="L2358" s="3" t="n">
        <v>5921.76</v>
      </c>
      <c r="M2358" s="3" t="n">
        <v>13135.01</v>
      </c>
      <c r="N2358" s="3" t="n">
        <v>12296.72</v>
      </c>
      <c r="O2358" s="3" t="n">
        <v>8024.1</v>
      </c>
      <c r="P2358" s="3" t="n">
        <v>6769.96</v>
      </c>
      <c r="Q2358" s="3" t="n">
        <v>2696.98</v>
      </c>
      <c r="R2358" s="3" t="n">
        <v>4595.1</v>
      </c>
      <c r="S2358" s="3" t="n">
        <v>2150.6251</v>
      </c>
      <c r="T2358" s="3" t="n">
        <v>4308.863</v>
      </c>
      <c r="U2358" s="3" t="n">
        <v>59604.92</v>
      </c>
      <c r="V2358" s="3" t="n">
        <v>5879.6</v>
      </c>
      <c r="W2358" s="3" t="n">
        <v>2007.24</v>
      </c>
      <c r="X2358" s="3" t="n">
        <v>76293.15</v>
      </c>
      <c r="Y2358" s="3" t="n">
        <v>43050.92</v>
      </c>
      <c r="Z2358" s="3" t="n">
        <v>34277.21</v>
      </c>
      <c r="AA2358" s="3" t="n">
        <v>8024.1</v>
      </c>
      <c r="AB2358" s="0" t="n">
        <v>2630.54</v>
      </c>
    </row>
    <row r="2359" customFormat="false" ht="15" hidden="false" customHeight="false" outlineLevel="0" collapsed="false">
      <c r="G2359" s="2"/>
      <c r="H2359" s="2" t="n">
        <v>41256</v>
      </c>
      <c r="I2359" s="3" t="n">
        <v>3643.13</v>
      </c>
      <c r="J2359" s="3" t="n">
        <v>7581.98</v>
      </c>
      <c r="K2359" s="3" t="n">
        <v>9742.73</v>
      </c>
      <c r="L2359" s="3" t="n">
        <v>5929.61</v>
      </c>
      <c r="M2359" s="3" t="n">
        <v>13170.72</v>
      </c>
      <c r="N2359" s="3" t="n">
        <v>12289.17</v>
      </c>
      <c r="O2359" s="3" t="n">
        <v>8017.1</v>
      </c>
      <c r="P2359" s="3" t="n">
        <v>6769.96</v>
      </c>
      <c r="Q2359" s="3" t="n">
        <v>2610.03</v>
      </c>
      <c r="R2359" s="3" t="n">
        <v>4592.9</v>
      </c>
      <c r="S2359" s="3" t="n">
        <v>2061.4755</v>
      </c>
      <c r="T2359" s="3" t="n">
        <v>4320.189</v>
      </c>
      <c r="U2359" s="3" t="n">
        <v>59316.75</v>
      </c>
      <c r="V2359" s="3" t="n">
        <v>5851.5</v>
      </c>
      <c r="W2359" s="3" t="n">
        <v>2017.26</v>
      </c>
      <c r="X2359" s="3" t="n">
        <v>76963.34</v>
      </c>
      <c r="Y2359" s="3" t="n">
        <v>43006.31</v>
      </c>
      <c r="Z2359" s="3" t="n">
        <v>34287.11</v>
      </c>
      <c r="AA2359" s="3" t="n">
        <v>8017.1</v>
      </c>
      <c r="AB2359" s="0" t="n">
        <v>2627.66</v>
      </c>
    </row>
    <row r="2360" customFormat="false" ht="15" hidden="false" customHeight="false" outlineLevel="0" collapsed="false">
      <c r="G2360" s="2"/>
      <c r="H2360" s="2" t="n">
        <v>41255</v>
      </c>
      <c r="I2360" s="3" t="n">
        <v>3646.66</v>
      </c>
      <c r="J2360" s="3" t="n">
        <v>7614.79</v>
      </c>
      <c r="K2360" s="3" t="n">
        <v>9581.46</v>
      </c>
      <c r="L2360" s="3" t="n">
        <v>5945.85</v>
      </c>
      <c r="M2360" s="3" t="n">
        <v>13245.45</v>
      </c>
      <c r="N2360" s="3" t="n">
        <v>12353.09</v>
      </c>
      <c r="O2360" s="3" t="n">
        <v>7986.8</v>
      </c>
      <c r="P2360" s="3" t="n">
        <v>6769.96</v>
      </c>
      <c r="Q2360" s="3" t="n">
        <v>2610.9</v>
      </c>
      <c r="R2360" s="3" t="n">
        <v>4591.8</v>
      </c>
      <c r="S2360" s="3" t="n">
        <v>2082.7264</v>
      </c>
      <c r="T2360" s="3" t="n">
        <v>4337.528</v>
      </c>
      <c r="U2360" s="3" t="n">
        <v>59474.18</v>
      </c>
      <c r="V2360" s="3" t="n">
        <v>5888</v>
      </c>
      <c r="W2360" s="3" t="n">
        <v>1985.58</v>
      </c>
      <c r="X2360" s="3" t="n">
        <v>77404.37</v>
      </c>
      <c r="Y2360" s="3" t="n">
        <v>43183.28</v>
      </c>
      <c r="Z2360" s="3" t="n">
        <v>34415.32</v>
      </c>
      <c r="AA2360" s="3" t="n">
        <v>7986.8</v>
      </c>
      <c r="AB2360" s="0" t="n">
        <v>2630.34</v>
      </c>
    </row>
    <row r="2361" customFormat="false" ht="15" hidden="false" customHeight="false" outlineLevel="0" collapsed="false">
      <c r="G2361" s="2"/>
      <c r="H2361" s="2" t="n">
        <v>41254</v>
      </c>
      <c r="I2361" s="3" t="n">
        <v>3646.15</v>
      </c>
      <c r="J2361" s="3" t="n">
        <v>7589.75</v>
      </c>
      <c r="K2361" s="3" t="n">
        <v>9525.32</v>
      </c>
      <c r="L2361" s="3" t="n">
        <v>5924.97</v>
      </c>
      <c r="M2361" s="3" t="n">
        <v>13248.44</v>
      </c>
      <c r="N2361" s="3" t="n">
        <v>12282.36</v>
      </c>
      <c r="O2361" s="3" t="n">
        <v>7920.9</v>
      </c>
      <c r="P2361" s="3" t="n">
        <v>6763.12</v>
      </c>
      <c r="Q2361" s="3" t="n">
        <v>2558.76</v>
      </c>
      <c r="R2361" s="3" t="n">
        <v>4581.3</v>
      </c>
      <c r="S2361" s="3" t="n">
        <v>2074.7037</v>
      </c>
      <c r="T2361" s="3" t="n">
        <v>4317.918</v>
      </c>
      <c r="U2361" s="3" t="n">
        <v>59623.34</v>
      </c>
      <c r="V2361" s="3" t="n">
        <v>5898.8</v>
      </c>
      <c r="W2361" s="3" t="n">
        <v>1974.07</v>
      </c>
      <c r="X2361" s="3" t="n">
        <v>76814.77</v>
      </c>
      <c r="Y2361" s="3" t="n">
        <v>43183.28</v>
      </c>
      <c r="Z2361" s="3" t="n">
        <v>34240.74</v>
      </c>
      <c r="AA2361" s="3" t="n">
        <v>7920.9</v>
      </c>
      <c r="AB2361" s="0" t="n">
        <v>2624.03</v>
      </c>
    </row>
    <row r="2362" customFormat="false" ht="15" hidden="false" customHeight="false" outlineLevel="0" collapsed="false">
      <c r="G2362" s="2"/>
      <c r="H2362" s="2" t="n">
        <v>41253</v>
      </c>
      <c r="I2362" s="3" t="n">
        <v>3612.1</v>
      </c>
      <c r="J2362" s="3" t="n">
        <v>7530.92</v>
      </c>
      <c r="K2362" s="3" t="n">
        <v>9533.75</v>
      </c>
      <c r="L2362" s="3" t="n">
        <v>5921.63</v>
      </c>
      <c r="M2362" s="3" t="n">
        <v>13169.88</v>
      </c>
      <c r="N2362" s="3" t="n">
        <v>12230.47</v>
      </c>
      <c r="O2362" s="3" t="n">
        <v>7804.4</v>
      </c>
      <c r="P2362" s="3" t="n">
        <v>6741.93</v>
      </c>
      <c r="Q2362" s="3" t="n">
        <v>2520.28</v>
      </c>
      <c r="R2362" s="3" t="n">
        <v>4562.4</v>
      </c>
      <c r="S2362" s="3" t="n">
        <v>2083.7697</v>
      </c>
      <c r="T2362" s="3" t="n">
        <v>4302.609</v>
      </c>
      <c r="U2362" s="3" t="n">
        <v>59248.23</v>
      </c>
      <c r="V2362" s="3" t="n">
        <v>5908.9</v>
      </c>
      <c r="W2362" s="3" t="n">
        <v>1965.88</v>
      </c>
      <c r="X2362" s="3" t="n">
        <v>76734.4</v>
      </c>
      <c r="Y2362" s="3" t="n">
        <v>43134.51</v>
      </c>
      <c r="Z2362" s="3" t="n">
        <v>34074.58</v>
      </c>
      <c r="AA2362" s="3" t="n">
        <v>7804.4</v>
      </c>
      <c r="AB2362" s="0" t="n">
        <v>2596.02</v>
      </c>
    </row>
    <row r="2363" customFormat="false" ht="15" hidden="false" customHeight="false" outlineLevel="0" collapsed="false">
      <c r="G2363" s="2"/>
      <c r="H2363" s="2" t="n">
        <v>41252</v>
      </c>
      <c r="I2363" s="3" t="n">
        <v>3605.61</v>
      </c>
      <c r="J2363" s="3" t="n">
        <v>7517.8</v>
      </c>
      <c r="K2363" s="3" t="n">
        <v>9527.39</v>
      </c>
      <c r="L2363" s="3" t="n">
        <v>5914.4</v>
      </c>
      <c r="M2363" s="3" t="n">
        <v>13155.13</v>
      </c>
      <c r="N2363" s="3" t="n">
        <v>12159.59</v>
      </c>
      <c r="O2363" s="3" t="n">
        <v>7848.5</v>
      </c>
      <c r="P2363" s="3" t="n">
        <v>6783.55</v>
      </c>
      <c r="Q2363" s="3" t="n">
        <v>2480.03</v>
      </c>
      <c r="R2363" s="3" t="n">
        <v>4555.9</v>
      </c>
      <c r="S2363" s="3" t="n">
        <v>2061.7859</v>
      </c>
      <c r="T2363" s="3" t="n">
        <v>4290.796</v>
      </c>
      <c r="U2363" s="3" t="n">
        <v>58487.32</v>
      </c>
      <c r="V2363" s="3" t="n">
        <v>5907.4</v>
      </c>
      <c r="W2363" s="3" t="n">
        <v>1963.39</v>
      </c>
      <c r="X2363" s="3" t="n">
        <v>76242.2</v>
      </c>
      <c r="Y2363" s="3" t="n">
        <v>42797.67</v>
      </c>
      <c r="Z2363" s="3" t="n">
        <v>33909.68</v>
      </c>
      <c r="AA2363" s="3" t="n">
        <v>7848.5</v>
      </c>
      <c r="AB2363" s="0" t="n">
        <v>2601.37</v>
      </c>
    </row>
    <row r="2364" customFormat="false" ht="15" hidden="false" customHeight="false" outlineLevel="0" collapsed="false">
      <c r="G2364" s="2"/>
      <c r="H2364" s="2" t="n">
        <v>41251</v>
      </c>
      <c r="I2364" s="3" t="n">
        <v>3605.61</v>
      </c>
      <c r="J2364" s="3" t="n">
        <v>7517.8</v>
      </c>
      <c r="K2364" s="3" t="n">
        <v>9527.39</v>
      </c>
      <c r="L2364" s="3" t="n">
        <v>5914.4</v>
      </c>
      <c r="M2364" s="3" t="n">
        <v>13155.13</v>
      </c>
      <c r="N2364" s="3" t="n">
        <v>12159.59</v>
      </c>
      <c r="O2364" s="3" t="n">
        <v>7848.5</v>
      </c>
      <c r="P2364" s="3" t="n">
        <v>6778.09</v>
      </c>
      <c r="Q2364" s="3" t="n">
        <v>2480.03</v>
      </c>
      <c r="R2364" s="3" t="n">
        <v>4555.9</v>
      </c>
      <c r="S2364" s="3" t="n">
        <v>2061.7859</v>
      </c>
      <c r="T2364" s="3" t="n">
        <v>4290.796</v>
      </c>
      <c r="U2364" s="3" t="n">
        <v>58487.32</v>
      </c>
      <c r="V2364" s="3" t="n">
        <v>5907.4</v>
      </c>
      <c r="W2364" s="3" t="n">
        <v>1963.39</v>
      </c>
      <c r="X2364" s="3" t="n">
        <v>76242.2</v>
      </c>
      <c r="Y2364" s="3" t="n">
        <v>42797.67</v>
      </c>
      <c r="Z2364" s="3" t="n">
        <v>33909.68</v>
      </c>
      <c r="AA2364" s="3" t="n">
        <v>7848.5</v>
      </c>
      <c r="AB2364" s="0" t="n">
        <v>2601.37</v>
      </c>
    </row>
    <row r="2365" customFormat="false" ht="15" hidden="false" customHeight="false" outlineLevel="0" collapsed="false">
      <c r="G2365" s="2"/>
      <c r="H2365" s="2" t="n">
        <v>41250</v>
      </c>
      <c r="I2365" s="3" t="n">
        <v>3605.61</v>
      </c>
      <c r="J2365" s="3" t="n">
        <v>7517.8</v>
      </c>
      <c r="K2365" s="3" t="n">
        <v>9527.39</v>
      </c>
      <c r="L2365" s="3" t="n">
        <v>5914.4</v>
      </c>
      <c r="M2365" s="3" t="n">
        <v>13155.13</v>
      </c>
      <c r="N2365" s="3" t="n">
        <v>12159.59</v>
      </c>
      <c r="O2365" s="3" t="n">
        <v>7848.5</v>
      </c>
      <c r="P2365" s="3" t="n">
        <v>6729.19</v>
      </c>
      <c r="Q2365" s="3" t="n">
        <v>2480.03</v>
      </c>
      <c r="R2365" s="3" t="n">
        <v>4555.9</v>
      </c>
      <c r="S2365" s="3" t="n">
        <v>2061.7859</v>
      </c>
      <c r="T2365" s="3" t="n">
        <v>4290.796</v>
      </c>
      <c r="U2365" s="3" t="n">
        <v>58487.32</v>
      </c>
      <c r="V2365" s="3" t="n">
        <v>5907.4</v>
      </c>
      <c r="W2365" s="3" t="n">
        <v>1963.39</v>
      </c>
      <c r="X2365" s="3" t="n">
        <v>76242.2</v>
      </c>
      <c r="Y2365" s="3" t="n">
        <v>42797.67</v>
      </c>
      <c r="Z2365" s="3" t="n">
        <v>33909.68</v>
      </c>
      <c r="AA2365" s="3" t="n">
        <v>7848.5</v>
      </c>
      <c r="AB2365" s="0" t="n">
        <v>2601.37</v>
      </c>
    </row>
    <row r="2366" customFormat="false" ht="15" hidden="false" customHeight="false" outlineLevel="0" collapsed="false">
      <c r="G2366" s="2"/>
      <c r="H2366" s="2" t="n">
        <v>41249</v>
      </c>
      <c r="I2366" s="3" t="n">
        <v>3601.65</v>
      </c>
      <c r="J2366" s="3" t="n">
        <v>7534.54</v>
      </c>
      <c r="K2366" s="3" t="n">
        <v>9545.16</v>
      </c>
      <c r="L2366" s="3" t="n">
        <v>5901.42</v>
      </c>
      <c r="M2366" s="3" t="n">
        <v>13074.04</v>
      </c>
      <c r="N2366" s="3" t="n">
        <v>12151.13</v>
      </c>
      <c r="O2366" s="3" t="n">
        <v>7910.8</v>
      </c>
      <c r="P2366" s="3" t="n">
        <v>6729.19</v>
      </c>
      <c r="Q2366" s="3" t="n">
        <v>2450.03</v>
      </c>
      <c r="R2366" s="3" t="n">
        <v>4515.7</v>
      </c>
      <c r="S2366" s="3" t="n">
        <v>2029.2373</v>
      </c>
      <c r="T2366" s="3" t="n">
        <v>4292.605</v>
      </c>
      <c r="U2366" s="3" t="n">
        <v>57656.42</v>
      </c>
      <c r="V2366" s="3" t="n">
        <v>5930.9</v>
      </c>
      <c r="W2366" s="3" t="n">
        <v>1951.17</v>
      </c>
      <c r="X2366" s="3" t="n">
        <v>75785.58</v>
      </c>
      <c r="Y2366" s="3" t="n">
        <v>42589.68</v>
      </c>
      <c r="Z2366" s="3" t="n">
        <v>34008.67</v>
      </c>
      <c r="AA2366" s="3" t="n">
        <v>7910.8</v>
      </c>
      <c r="AB2366" s="0" t="n">
        <v>2603.41</v>
      </c>
    </row>
    <row r="2367" customFormat="false" ht="15" hidden="false" customHeight="false" outlineLevel="0" collapsed="false">
      <c r="G2367" s="2"/>
      <c r="H2367" s="2" t="n">
        <v>41248</v>
      </c>
      <c r="I2367" s="3" t="n">
        <v>3590.5</v>
      </c>
      <c r="J2367" s="3" t="n">
        <v>7454.55</v>
      </c>
      <c r="K2367" s="3" t="n">
        <v>9468.84</v>
      </c>
      <c r="L2367" s="3" t="n">
        <v>5892.08</v>
      </c>
      <c r="M2367" s="3" t="n">
        <v>13034.49</v>
      </c>
      <c r="N2367" s="3" t="n">
        <v>12157.29</v>
      </c>
      <c r="O2367" s="3" t="n">
        <v>7883.2</v>
      </c>
      <c r="P2367" s="3" t="n">
        <v>6729.19</v>
      </c>
      <c r="Q2367" s="3" t="n">
        <v>2470.04</v>
      </c>
      <c r="R2367" s="3" t="n">
        <v>4528</v>
      </c>
      <c r="S2367" s="3" t="n">
        <v>2031.9069</v>
      </c>
      <c r="T2367" s="3" t="n">
        <v>4286.84</v>
      </c>
      <c r="U2367" s="3" t="n">
        <v>57678.62</v>
      </c>
      <c r="V2367" s="3" t="n">
        <v>5900.5</v>
      </c>
      <c r="W2367" s="3" t="n">
        <v>1945.43</v>
      </c>
      <c r="X2367" s="3" t="n">
        <v>76038.35</v>
      </c>
      <c r="Y2367" s="3" t="n">
        <v>42416.29</v>
      </c>
      <c r="Z2367" s="3" t="n">
        <v>33927.03</v>
      </c>
      <c r="AA2367" s="3" t="n">
        <v>7883.2</v>
      </c>
      <c r="AB2367" s="0" t="n">
        <v>2592.09</v>
      </c>
    </row>
    <row r="2368" customFormat="false" ht="15" hidden="false" customHeight="false" outlineLevel="0" collapsed="false">
      <c r="G2368" s="2"/>
      <c r="H2368" s="2" t="n">
        <v>41247</v>
      </c>
      <c r="I2368" s="3" t="n">
        <v>3580.48</v>
      </c>
      <c r="J2368" s="3" t="n">
        <v>7435.12</v>
      </c>
      <c r="K2368" s="3" t="n">
        <v>9432.46</v>
      </c>
      <c r="L2368" s="3" t="n">
        <v>5869.04</v>
      </c>
      <c r="M2368" s="3" t="n">
        <v>12951.78</v>
      </c>
      <c r="N2368" s="3" t="n">
        <v>12137.18</v>
      </c>
      <c r="O2368" s="3" t="n">
        <v>7902.4</v>
      </c>
      <c r="P2368" s="3" t="n">
        <v>6716.46</v>
      </c>
      <c r="Q2368" s="3" t="n">
        <v>2458.95</v>
      </c>
      <c r="R2368" s="3" t="n">
        <v>4511.8</v>
      </c>
      <c r="S2368" s="3" t="n">
        <v>1975.1434</v>
      </c>
      <c r="T2368" s="3" t="n">
        <v>4269.652</v>
      </c>
      <c r="U2368" s="3" t="n">
        <v>57563.23</v>
      </c>
      <c r="V2368" s="3" t="n">
        <v>5889.25</v>
      </c>
      <c r="W2368" s="3" t="n">
        <v>1931.37</v>
      </c>
      <c r="X2368" s="3" t="n">
        <v>75522.65</v>
      </c>
      <c r="Y2368" s="3" t="n">
        <v>42337.82</v>
      </c>
      <c r="Z2368" s="3" t="n">
        <v>33721.92</v>
      </c>
      <c r="AA2368" s="3" t="n">
        <v>7902.4</v>
      </c>
      <c r="AB2368" s="0" t="n">
        <v>2590.83</v>
      </c>
    </row>
    <row r="2369" customFormat="false" ht="15" hidden="false" customHeight="false" outlineLevel="0" collapsed="false">
      <c r="G2369" s="2"/>
      <c r="H2369" s="2" t="n">
        <v>41246</v>
      </c>
      <c r="I2369" s="3" t="n">
        <v>3566.59</v>
      </c>
      <c r="J2369" s="3" t="n">
        <v>7435.21</v>
      </c>
      <c r="K2369" s="3" t="n">
        <v>9458.18</v>
      </c>
      <c r="L2369" s="3" t="n">
        <v>5871.24</v>
      </c>
      <c r="M2369" s="3" t="n">
        <v>12965.6</v>
      </c>
      <c r="N2369" s="3" t="n">
        <v>12169.74</v>
      </c>
      <c r="O2369" s="3" t="n">
        <v>7889.2</v>
      </c>
      <c r="P2369" s="3" t="n">
        <v>6732.46</v>
      </c>
      <c r="Q2369" s="3" t="n">
        <v>2419.68</v>
      </c>
      <c r="R2369" s="3" t="n">
        <v>4540.1</v>
      </c>
      <c r="S2369" s="3" t="n">
        <v>1959.767</v>
      </c>
      <c r="T2369" s="3" t="n">
        <v>4302.444</v>
      </c>
      <c r="U2369" s="3" t="n">
        <v>58202.35</v>
      </c>
      <c r="V2369" s="3" t="n">
        <v>5870.95</v>
      </c>
      <c r="W2369" s="3" t="n">
        <v>1938.15</v>
      </c>
      <c r="X2369" s="3" t="n">
        <v>74298.91</v>
      </c>
      <c r="Y2369" s="3" t="n">
        <v>42323.84</v>
      </c>
      <c r="Z2369" s="3" t="n">
        <v>33799.77</v>
      </c>
      <c r="AA2369" s="3" t="n">
        <v>7889.2</v>
      </c>
      <c r="AB2369" s="0" t="n">
        <v>2582.36</v>
      </c>
    </row>
    <row r="2370" customFormat="false" ht="15" hidden="false" customHeight="false" outlineLevel="0" collapsed="false">
      <c r="G2370" s="2"/>
      <c r="H2370" s="2" t="n">
        <v>41245</v>
      </c>
      <c r="I2370" s="3" t="n">
        <v>3557.28</v>
      </c>
      <c r="J2370" s="3" t="n">
        <v>7405.5</v>
      </c>
      <c r="K2370" s="3" t="n">
        <v>9446.01</v>
      </c>
      <c r="L2370" s="3" t="n">
        <v>5866.82</v>
      </c>
      <c r="M2370" s="3" t="n">
        <v>13025.58</v>
      </c>
      <c r="N2370" s="3" t="n">
        <v>12239.36</v>
      </c>
      <c r="O2370" s="3" t="n">
        <v>7934.6</v>
      </c>
      <c r="P2370" s="3" t="n">
        <v>6708.01</v>
      </c>
      <c r="Q2370" s="3" t="n">
        <v>2419.3</v>
      </c>
      <c r="R2370" s="3" t="n">
        <v>4518</v>
      </c>
      <c r="S2370" s="3" t="n">
        <v>1980.1172</v>
      </c>
      <c r="T2370" s="3" t="n">
        <v>4276.141</v>
      </c>
      <c r="U2370" s="3" t="n">
        <v>57474.57</v>
      </c>
      <c r="V2370" s="3" t="n">
        <v>5879.85</v>
      </c>
      <c r="W2370" s="3" t="n">
        <v>1926.62</v>
      </c>
      <c r="X2370" s="3" t="n">
        <v>73058.51</v>
      </c>
      <c r="Y2370" s="3" t="n">
        <v>41833.52</v>
      </c>
      <c r="Z2370" s="3" t="n">
        <v>33872.69</v>
      </c>
      <c r="AA2370" s="3" t="n">
        <v>7934.6</v>
      </c>
      <c r="AB2370" s="0" t="n">
        <v>2575.25</v>
      </c>
    </row>
    <row r="2371" customFormat="false" ht="15" hidden="false" customHeight="false" outlineLevel="0" collapsed="false">
      <c r="G2371" s="2"/>
      <c r="H2371" s="2" t="n">
        <v>41244</v>
      </c>
      <c r="I2371" s="3" t="n">
        <v>3557.28</v>
      </c>
      <c r="J2371" s="3" t="n">
        <v>7405.5</v>
      </c>
      <c r="K2371" s="3" t="n">
        <v>9446.01</v>
      </c>
      <c r="L2371" s="3" t="n">
        <v>5866.82</v>
      </c>
      <c r="M2371" s="3" t="n">
        <v>13025.58</v>
      </c>
      <c r="N2371" s="3" t="n">
        <v>12239.36</v>
      </c>
      <c r="O2371" s="3" t="n">
        <v>7934.6</v>
      </c>
      <c r="P2371" s="3" t="n">
        <v>6688.18</v>
      </c>
      <c r="Q2371" s="3" t="n">
        <v>2419.3</v>
      </c>
      <c r="R2371" s="3" t="n">
        <v>4518</v>
      </c>
      <c r="S2371" s="3" t="n">
        <v>1980.1172</v>
      </c>
      <c r="T2371" s="3" t="n">
        <v>4276.141</v>
      </c>
      <c r="U2371" s="3" t="n">
        <v>57474.57</v>
      </c>
      <c r="V2371" s="3" t="n">
        <v>5879.85</v>
      </c>
      <c r="W2371" s="3" t="n">
        <v>1926.62</v>
      </c>
      <c r="X2371" s="3" t="n">
        <v>73058.51</v>
      </c>
      <c r="Y2371" s="3" t="n">
        <v>41833.52</v>
      </c>
      <c r="Z2371" s="3" t="n">
        <v>33872.69</v>
      </c>
      <c r="AA2371" s="3" t="n">
        <v>7934.6</v>
      </c>
      <c r="AB2371" s="0" t="n">
        <v>2575.25</v>
      </c>
    </row>
    <row r="2372" customFormat="false" ht="15" hidden="false" customHeight="false" outlineLevel="0" collapsed="false">
      <c r="G2372" s="2"/>
      <c r="H2372" s="2" t="n">
        <v>41243</v>
      </c>
      <c r="I2372" s="3" t="n">
        <v>3557.28</v>
      </c>
      <c r="J2372" s="3" t="n">
        <v>7405.5</v>
      </c>
      <c r="K2372" s="3" t="n">
        <v>9446.01</v>
      </c>
      <c r="L2372" s="3" t="n">
        <v>5866.82</v>
      </c>
      <c r="M2372" s="3" t="n">
        <v>13025.58</v>
      </c>
      <c r="N2372" s="3" t="n">
        <v>12239.36</v>
      </c>
      <c r="O2372" s="3" t="n">
        <v>7934.6</v>
      </c>
      <c r="P2372" s="3" t="n">
        <v>6533.14</v>
      </c>
      <c r="Q2372" s="3" t="n">
        <v>2419.3</v>
      </c>
      <c r="R2372" s="3" t="n">
        <v>4518</v>
      </c>
      <c r="S2372" s="3" t="n">
        <v>1980.1172</v>
      </c>
      <c r="T2372" s="3" t="n">
        <v>4276.141</v>
      </c>
      <c r="U2372" s="3" t="n">
        <v>57474.57</v>
      </c>
      <c r="V2372" s="3" t="n">
        <v>5879.85</v>
      </c>
      <c r="W2372" s="3" t="n">
        <v>1926.62</v>
      </c>
      <c r="X2372" s="3" t="n">
        <v>73058.51</v>
      </c>
      <c r="Y2372" s="3" t="n">
        <v>41833.52</v>
      </c>
      <c r="Z2372" s="3" t="n">
        <v>33872.69</v>
      </c>
      <c r="AA2372" s="3" t="n">
        <v>7934.6</v>
      </c>
      <c r="AB2372" s="0" t="n">
        <v>2575.25</v>
      </c>
    </row>
    <row r="2373" customFormat="false" ht="15" hidden="false" customHeight="false" outlineLevel="0" collapsed="false">
      <c r="G2373" s="2"/>
      <c r="H2373" s="2" t="n">
        <v>41242</v>
      </c>
      <c r="I2373" s="3" t="n">
        <v>3568.88</v>
      </c>
      <c r="J2373" s="3" t="n">
        <v>7400.96</v>
      </c>
      <c r="K2373" s="3" t="n">
        <v>9400.88</v>
      </c>
      <c r="L2373" s="3" t="n">
        <v>5870.3</v>
      </c>
      <c r="M2373" s="3" t="n">
        <v>13021.82</v>
      </c>
      <c r="N2373" s="3" t="n">
        <v>12202.85</v>
      </c>
      <c r="O2373" s="3" t="n">
        <v>7973.7</v>
      </c>
      <c r="P2373" s="3" t="n">
        <v>6533.14</v>
      </c>
      <c r="Q2373" s="3" t="n">
        <v>2408.17</v>
      </c>
      <c r="R2373" s="3" t="n">
        <v>4490.1</v>
      </c>
      <c r="S2373" s="3" t="n">
        <v>1963.4879</v>
      </c>
      <c r="T2373" s="3" t="n">
        <v>4319.086</v>
      </c>
      <c r="U2373" s="3" t="n">
        <v>57852.53</v>
      </c>
      <c r="V2373" s="3" t="n">
        <v>5825</v>
      </c>
      <c r="W2373" s="3" t="n">
        <v>1930.96</v>
      </c>
      <c r="X2373" s="3" t="n">
        <v>72448.89</v>
      </c>
      <c r="Y2373" s="3" t="n">
        <v>42090.69</v>
      </c>
      <c r="Z2373" s="3" t="n">
        <v>33664.6</v>
      </c>
      <c r="AA2373" s="3" t="n">
        <v>7973.7</v>
      </c>
      <c r="AB2373" s="0" t="n">
        <v>2581.69</v>
      </c>
    </row>
    <row r="2374" customFormat="false" ht="15" hidden="false" customHeight="false" outlineLevel="0" collapsed="false">
      <c r="G2374" s="2"/>
      <c r="H2374" s="2" t="n">
        <v>41241</v>
      </c>
      <c r="I2374" s="3" t="n">
        <v>3515.19</v>
      </c>
      <c r="J2374" s="3" t="n">
        <v>7343.41</v>
      </c>
      <c r="K2374" s="3" t="n">
        <v>9308.35</v>
      </c>
      <c r="L2374" s="3" t="n">
        <v>5803.28</v>
      </c>
      <c r="M2374" s="3" t="n">
        <v>12985.11</v>
      </c>
      <c r="N2374" s="3" t="n">
        <v>12140.33</v>
      </c>
      <c r="O2374" s="3" t="n">
        <v>7837.6</v>
      </c>
      <c r="P2374" s="3" t="n">
        <v>6533.14</v>
      </c>
      <c r="Q2374" s="3" t="n">
        <v>2327.5</v>
      </c>
      <c r="R2374" s="3" t="n">
        <v>4462.6</v>
      </c>
      <c r="S2374" s="3" t="n">
        <v>1973.5231</v>
      </c>
      <c r="T2374" s="3" t="n">
        <v>4304.823</v>
      </c>
      <c r="U2374" s="3" t="n">
        <v>56539.4</v>
      </c>
      <c r="V2374" s="3" t="n">
        <v>5727.45</v>
      </c>
      <c r="W2374" s="3" t="n">
        <v>1909.14</v>
      </c>
      <c r="X2374" s="3" t="n">
        <v>71974.49</v>
      </c>
      <c r="Y2374" s="3" t="n">
        <v>41912.95</v>
      </c>
      <c r="Z2374" s="3" t="n">
        <v>33225.91</v>
      </c>
      <c r="AA2374" s="3" t="n">
        <v>7837.6</v>
      </c>
      <c r="AB2374" s="0" t="n">
        <v>2546.84</v>
      </c>
    </row>
    <row r="2375" customFormat="false" ht="15" hidden="false" customHeight="false" outlineLevel="0" collapsed="false">
      <c r="G2375" s="2"/>
      <c r="H2375" s="2" t="n">
        <v>41240</v>
      </c>
      <c r="I2375" s="3" t="n">
        <v>3502.13</v>
      </c>
      <c r="J2375" s="3" t="n">
        <v>7332.33</v>
      </c>
      <c r="K2375" s="3" t="n">
        <v>9423.3</v>
      </c>
      <c r="L2375" s="3" t="n">
        <v>5799.71</v>
      </c>
      <c r="M2375" s="3" t="n">
        <v>12878.13</v>
      </c>
      <c r="N2375" s="3" t="n">
        <v>12111.63</v>
      </c>
      <c r="O2375" s="3" t="n">
        <v>7863.7</v>
      </c>
      <c r="P2375" s="3" t="n">
        <v>6462.46</v>
      </c>
      <c r="Q2375" s="3" t="n">
        <v>2328.88</v>
      </c>
      <c r="R2375" s="3" t="n">
        <v>4473.4</v>
      </c>
      <c r="S2375" s="3" t="n">
        <v>1991.1651</v>
      </c>
      <c r="T2375" s="3" t="n">
        <v>4337.509</v>
      </c>
      <c r="U2375" s="3" t="n">
        <v>56248.09</v>
      </c>
      <c r="V2375" s="3" t="n">
        <v>5727.45</v>
      </c>
      <c r="W2375" s="3" t="n">
        <v>1921.92</v>
      </c>
      <c r="X2375" s="3" t="n">
        <v>71999.71</v>
      </c>
      <c r="Y2375" s="3" t="n">
        <v>41769.38</v>
      </c>
      <c r="Z2375" s="3" t="n">
        <v>33580.72</v>
      </c>
      <c r="AA2375" s="3" t="n">
        <v>7863.7</v>
      </c>
      <c r="AB2375" s="0" t="n">
        <v>2543.45</v>
      </c>
    </row>
    <row r="2376" customFormat="false" ht="15" hidden="false" customHeight="false" outlineLevel="0" collapsed="false">
      <c r="G2376" s="2"/>
      <c r="H2376" s="2" t="n">
        <v>41239</v>
      </c>
      <c r="I2376" s="3" t="n">
        <v>3500.94</v>
      </c>
      <c r="J2376" s="3" t="n">
        <v>7292.03</v>
      </c>
      <c r="K2376" s="3" t="n">
        <v>9388.94</v>
      </c>
      <c r="L2376" s="3" t="n">
        <v>5786.72</v>
      </c>
      <c r="M2376" s="3" t="n">
        <v>12967.37</v>
      </c>
      <c r="N2376" s="3" t="n">
        <v>12185.05</v>
      </c>
      <c r="O2376" s="3" t="n">
        <v>7874.8</v>
      </c>
      <c r="P2376" s="3" t="n">
        <v>6547.19</v>
      </c>
      <c r="Q2376" s="3" t="n">
        <v>2339.92</v>
      </c>
      <c r="R2376" s="3" t="n">
        <v>4443.5</v>
      </c>
      <c r="S2376" s="3" t="n">
        <v>2017.4643</v>
      </c>
      <c r="T2376" s="3" t="n">
        <v>4375.169</v>
      </c>
      <c r="U2376" s="3" t="n">
        <v>56737.1</v>
      </c>
      <c r="V2376" s="3" t="n">
        <v>5635.9</v>
      </c>
      <c r="W2376" s="3" t="n">
        <v>1900.07</v>
      </c>
      <c r="X2376" s="3" t="n">
        <v>71866.85</v>
      </c>
      <c r="Y2376" s="3" t="n">
        <v>41878.27</v>
      </c>
      <c r="Z2376" s="3" t="n">
        <v>33531.88</v>
      </c>
      <c r="AA2376" s="3" t="n">
        <v>7874.8</v>
      </c>
      <c r="AB2376" s="0" t="n">
        <v>2542.52</v>
      </c>
    </row>
    <row r="2377" customFormat="false" ht="15" hidden="false" customHeight="false" outlineLevel="0" collapsed="false">
      <c r="G2377" s="2"/>
      <c r="H2377" s="2" t="n">
        <v>41238</v>
      </c>
      <c r="I2377" s="3" t="n">
        <v>3528.8</v>
      </c>
      <c r="J2377" s="3" t="n">
        <v>7309.13</v>
      </c>
      <c r="K2377" s="3" t="n">
        <v>9366.8</v>
      </c>
      <c r="L2377" s="3" t="n">
        <v>5819.14</v>
      </c>
      <c r="M2377" s="3" t="n">
        <v>13009.68</v>
      </c>
      <c r="N2377" s="3" t="n">
        <v>12213.24</v>
      </c>
      <c r="O2377" s="3" t="n">
        <v>7909.6</v>
      </c>
      <c r="P2377" s="3" t="n">
        <v>6524.15</v>
      </c>
      <c r="Q2377" s="3" t="n">
        <v>2339.92</v>
      </c>
      <c r="R2377" s="3" t="n">
        <v>4431.5</v>
      </c>
      <c r="S2377" s="3" t="n">
        <v>2027.3844</v>
      </c>
      <c r="T2377" s="3" t="n">
        <v>4348.808</v>
      </c>
      <c r="U2377" s="3" t="n">
        <v>57574.03</v>
      </c>
      <c r="V2377" s="3" t="n">
        <v>5626.6</v>
      </c>
      <c r="W2377" s="3" t="n">
        <v>1906.37</v>
      </c>
      <c r="X2377" s="3" t="n">
        <v>71004.31</v>
      </c>
      <c r="Y2377" s="3" t="n">
        <v>41919.55</v>
      </c>
      <c r="Z2377" s="3" t="n">
        <v>33634.44</v>
      </c>
      <c r="AA2377" s="3" t="n">
        <v>7909.6</v>
      </c>
      <c r="AB2377" s="0" t="n">
        <v>2557.03</v>
      </c>
    </row>
    <row r="2378" customFormat="false" ht="15" hidden="false" customHeight="false" outlineLevel="0" collapsed="false">
      <c r="G2378" s="2"/>
      <c r="H2378" s="2" t="n">
        <v>41237</v>
      </c>
      <c r="I2378" s="3" t="n">
        <v>3528.8</v>
      </c>
      <c r="J2378" s="3" t="n">
        <v>7309.13</v>
      </c>
      <c r="K2378" s="3" t="n">
        <v>9366.8</v>
      </c>
      <c r="L2378" s="3" t="n">
        <v>5819.14</v>
      </c>
      <c r="M2378" s="3" t="n">
        <v>13009.68</v>
      </c>
      <c r="N2378" s="3" t="n">
        <v>12213.24</v>
      </c>
      <c r="O2378" s="3" t="n">
        <v>7909.6</v>
      </c>
      <c r="P2378" s="3" t="n">
        <v>6665.49</v>
      </c>
      <c r="Q2378" s="3" t="n">
        <v>2339.92</v>
      </c>
      <c r="R2378" s="3" t="n">
        <v>4431.5</v>
      </c>
      <c r="S2378" s="3" t="n">
        <v>2027.3844</v>
      </c>
      <c r="T2378" s="3" t="n">
        <v>4348.808</v>
      </c>
      <c r="U2378" s="3" t="n">
        <v>57574.03</v>
      </c>
      <c r="V2378" s="3" t="n">
        <v>5626.6</v>
      </c>
      <c r="W2378" s="3" t="n">
        <v>1906.37</v>
      </c>
      <c r="X2378" s="3" t="n">
        <v>71004.31</v>
      </c>
      <c r="Y2378" s="3" t="n">
        <v>41919.55</v>
      </c>
      <c r="Z2378" s="3" t="n">
        <v>33634.44</v>
      </c>
      <c r="AA2378" s="3" t="n">
        <v>7909.6</v>
      </c>
      <c r="AB2378" s="0" t="n">
        <v>2557.03</v>
      </c>
    </row>
    <row r="2379" customFormat="false" ht="15" hidden="false" customHeight="false" outlineLevel="0" collapsed="false">
      <c r="G2379" s="2"/>
      <c r="H2379" s="2" t="n">
        <v>41236</v>
      </c>
      <c r="I2379" s="3" t="n">
        <v>3528.8</v>
      </c>
      <c r="J2379" s="3" t="n">
        <v>7309.13</v>
      </c>
      <c r="K2379" s="3" t="n">
        <v>9366.8</v>
      </c>
      <c r="L2379" s="3" t="n">
        <v>5819.14</v>
      </c>
      <c r="M2379" s="3" t="n">
        <v>13009.68</v>
      </c>
      <c r="N2379" s="3" t="n">
        <v>12213.24</v>
      </c>
      <c r="O2379" s="3" t="n">
        <v>7909.6</v>
      </c>
      <c r="P2379" s="3" t="n">
        <v>6609.7</v>
      </c>
      <c r="Q2379" s="3" t="n">
        <v>2339.92</v>
      </c>
      <c r="R2379" s="3" t="n">
        <v>4431.5</v>
      </c>
      <c r="S2379" s="3" t="n">
        <v>2027.3844</v>
      </c>
      <c r="T2379" s="3" t="n">
        <v>4348.808</v>
      </c>
      <c r="U2379" s="3" t="n">
        <v>57574.03</v>
      </c>
      <c r="V2379" s="3" t="n">
        <v>5626.6</v>
      </c>
      <c r="W2379" s="3" t="n">
        <v>1906.37</v>
      </c>
      <c r="X2379" s="3" t="n">
        <v>71004.31</v>
      </c>
      <c r="Y2379" s="3" t="n">
        <v>41919.55</v>
      </c>
      <c r="Z2379" s="3" t="n">
        <v>33634.44</v>
      </c>
      <c r="AA2379" s="3" t="n">
        <v>7909.6</v>
      </c>
      <c r="AB2379" s="0" t="n">
        <v>2557.03</v>
      </c>
    </row>
    <row r="2380" customFormat="false" ht="15" hidden="false" customHeight="false" outlineLevel="0" collapsed="false">
      <c r="G2380" s="2"/>
      <c r="H2380" s="2" t="n">
        <v>41235</v>
      </c>
      <c r="I2380" s="3" t="n">
        <v>3498.22</v>
      </c>
      <c r="J2380" s="3" t="n">
        <v>7244.99</v>
      </c>
      <c r="K2380" s="3" t="n">
        <v>9366.8</v>
      </c>
      <c r="L2380" s="3" t="n">
        <v>5791.03</v>
      </c>
      <c r="M2380" s="3" t="n">
        <v>12836.89</v>
      </c>
      <c r="N2380" s="3" t="n">
        <v>12153.1</v>
      </c>
      <c r="O2380" s="3" t="n">
        <v>7875.6</v>
      </c>
      <c r="P2380" s="3" t="n">
        <v>6609.7</v>
      </c>
      <c r="Q2380" s="3" t="n">
        <v>2242.4</v>
      </c>
      <c r="R2380" s="3" t="n">
        <v>4432.4</v>
      </c>
      <c r="S2380" s="3" t="n">
        <v>2015.6114</v>
      </c>
      <c r="T2380" s="3" t="n">
        <v>4335.927</v>
      </c>
      <c r="U2380" s="3" t="n">
        <v>56436.97</v>
      </c>
      <c r="V2380" s="3" t="n">
        <v>5627.75</v>
      </c>
      <c r="W2380" s="3" t="n">
        <v>1891.52</v>
      </c>
      <c r="X2380" s="3" t="n">
        <v>69926.07</v>
      </c>
      <c r="Y2380" s="3" t="n">
        <v>42032.35</v>
      </c>
      <c r="Z2380" s="3" t="n">
        <v>33613.24</v>
      </c>
      <c r="AA2380" s="3" t="n">
        <v>7875.6</v>
      </c>
      <c r="AB2380" s="0" t="n">
        <v>2535.09</v>
      </c>
    </row>
    <row r="2381" customFormat="false" ht="15" hidden="false" customHeight="false" outlineLevel="0" collapsed="false">
      <c r="G2381" s="2"/>
      <c r="H2381" s="2" t="n">
        <v>41234</v>
      </c>
      <c r="I2381" s="3" t="n">
        <v>3477.36</v>
      </c>
      <c r="J2381" s="3" t="n">
        <v>7184.71</v>
      </c>
      <c r="K2381" s="3" t="n">
        <v>9222.52</v>
      </c>
      <c r="L2381" s="3" t="n">
        <v>5752.03</v>
      </c>
      <c r="M2381" s="3" t="n">
        <v>12836.89</v>
      </c>
      <c r="N2381" s="3" t="n">
        <v>12100.06</v>
      </c>
      <c r="O2381" s="3" t="n">
        <v>7805.4</v>
      </c>
      <c r="P2381" s="3" t="n">
        <v>6609.7</v>
      </c>
      <c r="Q2381" s="3" t="n">
        <v>2319.7</v>
      </c>
      <c r="R2381" s="3" t="n">
        <v>4390.7</v>
      </c>
      <c r="S2381" s="3" t="n">
        <v>2030.3189</v>
      </c>
      <c r="T2381" s="3" t="n">
        <v>4317.277</v>
      </c>
      <c r="U2381" s="3" t="n">
        <v>56242.12</v>
      </c>
      <c r="V2381" s="3" t="n">
        <v>5614.8</v>
      </c>
      <c r="W2381" s="3" t="n">
        <v>1871.62</v>
      </c>
      <c r="X2381" s="3" t="n">
        <v>70460.76</v>
      </c>
      <c r="Y2381" s="3" t="n">
        <v>41668.06</v>
      </c>
      <c r="Z2381" s="3" t="n">
        <v>33274.88</v>
      </c>
      <c r="AA2381" s="3" t="n">
        <v>7805.4</v>
      </c>
      <c r="AB2381" s="0" t="n">
        <v>2519.68</v>
      </c>
    </row>
    <row r="2382" customFormat="false" ht="15" hidden="false" customHeight="false" outlineLevel="0" collapsed="false">
      <c r="G2382" s="2"/>
      <c r="H2382" s="2" t="n">
        <v>41233</v>
      </c>
      <c r="I2382" s="3" t="n">
        <v>3462.06</v>
      </c>
      <c r="J2382" s="3" t="n">
        <v>7172.99</v>
      </c>
      <c r="K2382" s="3" t="n">
        <v>9142.64</v>
      </c>
      <c r="L2382" s="3" t="n">
        <v>5748.1</v>
      </c>
      <c r="M2382" s="3" t="n">
        <v>12788.51</v>
      </c>
      <c r="N2382" s="3" t="n">
        <v>12046.28</v>
      </c>
      <c r="O2382" s="3" t="n">
        <v>7778.7</v>
      </c>
      <c r="P2382" s="3" t="n">
        <v>6662.04</v>
      </c>
      <c r="Q2382" s="3" t="n">
        <v>2295.59</v>
      </c>
      <c r="R2382" s="3" t="n">
        <v>4407.5</v>
      </c>
      <c r="S2382" s="3" t="n">
        <v>2008.9234</v>
      </c>
      <c r="T2382" s="3" t="n">
        <v>4312.366</v>
      </c>
      <c r="U2382" s="3" t="n">
        <v>56450.86</v>
      </c>
      <c r="V2382" s="3" t="n">
        <v>5571.55</v>
      </c>
      <c r="W2382" s="3" t="n">
        <v>1875.91</v>
      </c>
      <c r="X2382" s="3" t="n">
        <v>70636.74</v>
      </c>
      <c r="Y2382" s="3" t="n">
        <v>41184</v>
      </c>
      <c r="Z2382" s="3" t="n">
        <v>33098.28</v>
      </c>
      <c r="AA2382" s="3" t="n">
        <v>7778.7</v>
      </c>
      <c r="AB2382" s="0" t="n">
        <v>2509.62</v>
      </c>
    </row>
    <row r="2383" customFormat="false" ht="15" hidden="false" customHeight="false" outlineLevel="0" collapsed="false">
      <c r="G2383" s="2"/>
      <c r="H2383" s="2" t="n">
        <v>41232</v>
      </c>
      <c r="I2383" s="3" t="n">
        <v>3439.58</v>
      </c>
      <c r="J2383" s="3" t="n">
        <v>7123.84</v>
      </c>
      <c r="K2383" s="3" t="n">
        <v>9153.2</v>
      </c>
      <c r="L2383" s="3" t="n">
        <v>5737.66</v>
      </c>
      <c r="M2383" s="3" t="n">
        <v>12795.96</v>
      </c>
      <c r="N2383" s="3" t="n">
        <v>12040.4</v>
      </c>
      <c r="O2383" s="3" t="n">
        <v>7763.8</v>
      </c>
      <c r="P2383" s="3" t="n">
        <v>6666.46</v>
      </c>
      <c r="Q2383" s="3" t="n">
        <v>2295.33</v>
      </c>
      <c r="R2383" s="3" t="n">
        <v>4382.6</v>
      </c>
      <c r="S2383" s="3" t="n">
        <v>2016.9821</v>
      </c>
      <c r="T2383" s="3" t="n">
        <v>4313.439</v>
      </c>
      <c r="U2383" s="3" t="n">
        <v>56450.86</v>
      </c>
      <c r="V2383" s="3" t="n">
        <v>5571.4</v>
      </c>
      <c r="W2383" s="3" t="n">
        <v>1861.46</v>
      </c>
      <c r="X2383" s="3" t="n">
        <v>70607.4</v>
      </c>
      <c r="Y2383" s="3" t="n">
        <v>40830.6</v>
      </c>
      <c r="Z2383" s="3" t="n">
        <v>33020.13</v>
      </c>
      <c r="AA2383" s="3" t="n">
        <v>7763.8</v>
      </c>
      <c r="AB2383" s="0" t="n">
        <v>2495.21</v>
      </c>
    </row>
    <row r="2384" customFormat="false" ht="15" hidden="false" customHeight="false" outlineLevel="0" collapsed="false">
      <c r="G2384" s="2"/>
      <c r="H2384" s="2" t="n">
        <v>41231</v>
      </c>
      <c r="I2384" s="3" t="n">
        <v>3341.52</v>
      </c>
      <c r="J2384" s="3" t="n">
        <v>6950.53</v>
      </c>
      <c r="K2384" s="3" t="n">
        <v>9024.16</v>
      </c>
      <c r="L2384" s="3" t="n">
        <v>5605.59</v>
      </c>
      <c r="M2384" s="3" t="n">
        <v>12588.31</v>
      </c>
      <c r="N2384" s="3" t="n">
        <v>11877.72</v>
      </c>
      <c r="O2384" s="3" t="n">
        <v>7588.2</v>
      </c>
      <c r="P2384" s="3" t="n">
        <v>6765.29</v>
      </c>
      <c r="Q2384" s="3" t="n">
        <v>2283.09</v>
      </c>
      <c r="R2384" s="3" t="n">
        <v>4360.1</v>
      </c>
      <c r="S2384" s="3" t="n">
        <v>2014.7248</v>
      </c>
      <c r="T2384" s="3" t="n">
        <v>4351.284</v>
      </c>
      <c r="U2384" s="3" t="n">
        <v>55402.33</v>
      </c>
      <c r="V2384" s="3" t="n">
        <v>5574.05</v>
      </c>
      <c r="W2384" s="3" t="n">
        <v>1844.41</v>
      </c>
      <c r="X2384" s="3" t="n">
        <v>70790.51</v>
      </c>
      <c r="Y2384" s="3" t="n">
        <v>40830.6</v>
      </c>
      <c r="Z2384" s="3" t="n">
        <v>32612.45</v>
      </c>
      <c r="AA2384" s="3" t="n">
        <v>7588.2</v>
      </c>
      <c r="AB2384" s="0" t="n">
        <v>2427.32</v>
      </c>
    </row>
    <row r="2385" customFormat="false" ht="15" hidden="false" customHeight="false" outlineLevel="0" collapsed="false">
      <c r="G2385" s="2"/>
      <c r="H2385" s="2" t="n">
        <v>41230</v>
      </c>
      <c r="I2385" s="3" t="n">
        <v>3341.52</v>
      </c>
      <c r="J2385" s="3" t="n">
        <v>6950.53</v>
      </c>
      <c r="K2385" s="3" t="n">
        <v>9024.16</v>
      </c>
      <c r="L2385" s="3" t="n">
        <v>5605.59</v>
      </c>
      <c r="M2385" s="3" t="n">
        <v>12588.31</v>
      </c>
      <c r="N2385" s="3" t="n">
        <v>11877.72</v>
      </c>
      <c r="O2385" s="3" t="n">
        <v>7588.2</v>
      </c>
      <c r="P2385" s="3" t="n">
        <v>6792.53</v>
      </c>
      <c r="Q2385" s="3" t="n">
        <v>2283.09</v>
      </c>
      <c r="R2385" s="3" t="n">
        <v>4360.1</v>
      </c>
      <c r="S2385" s="3" t="n">
        <v>2014.7248</v>
      </c>
      <c r="T2385" s="3" t="n">
        <v>4351.284</v>
      </c>
      <c r="U2385" s="3" t="n">
        <v>55402.33</v>
      </c>
      <c r="V2385" s="3" t="n">
        <v>5574.05</v>
      </c>
      <c r="W2385" s="3" t="n">
        <v>1844.41</v>
      </c>
      <c r="X2385" s="3" t="n">
        <v>70790.51</v>
      </c>
      <c r="Y2385" s="3" t="n">
        <v>40830.6</v>
      </c>
      <c r="Z2385" s="3" t="n">
        <v>32612.45</v>
      </c>
      <c r="AA2385" s="3" t="n">
        <v>7588.2</v>
      </c>
      <c r="AB2385" s="0" t="n">
        <v>2427.32</v>
      </c>
    </row>
    <row r="2386" customFormat="false" ht="15" hidden="false" customHeight="false" outlineLevel="0" collapsed="false">
      <c r="G2386" s="2"/>
      <c r="H2386" s="2" t="n">
        <v>41229</v>
      </c>
      <c r="I2386" s="3" t="n">
        <v>3341.52</v>
      </c>
      <c r="J2386" s="3" t="n">
        <v>6950.53</v>
      </c>
      <c r="K2386" s="3" t="n">
        <v>9024.16</v>
      </c>
      <c r="L2386" s="3" t="n">
        <v>5605.59</v>
      </c>
      <c r="M2386" s="3" t="n">
        <v>12588.31</v>
      </c>
      <c r="N2386" s="3" t="n">
        <v>11877.72</v>
      </c>
      <c r="O2386" s="3" t="n">
        <v>7588.2</v>
      </c>
      <c r="P2386" s="3" t="n">
        <v>6816.93</v>
      </c>
      <c r="Q2386" s="3" t="n">
        <v>2283.09</v>
      </c>
      <c r="R2386" s="3" t="n">
        <v>4360.1</v>
      </c>
      <c r="S2386" s="3" t="n">
        <v>2014.7248</v>
      </c>
      <c r="T2386" s="3" t="n">
        <v>4351.284</v>
      </c>
      <c r="U2386" s="3" t="n">
        <v>55402.33</v>
      </c>
      <c r="V2386" s="3" t="n">
        <v>5574.05</v>
      </c>
      <c r="W2386" s="3" t="n">
        <v>1844.41</v>
      </c>
      <c r="X2386" s="3" t="n">
        <v>70790.51</v>
      </c>
      <c r="Y2386" s="3" t="n">
        <v>40830.6</v>
      </c>
      <c r="Z2386" s="3" t="n">
        <v>32612.45</v>
      </c>
      <c r="AA2386" s="3" t="n">
        <v>7588.2</v>
      </c>
      <c r="AB2386" s="0" t="n">
        <v>2427.32</v>
      </c>
    </row>
    <row r="2387" customFormat="false" ht="15" hidden="false" customHeight="false" outlineLevel="0" collapsed="false">
      <c r="G2387" s="2"/>
      <c r="H2387" s="2" t="n">
        <v>41228</v>
      </c>
      <c r="I2387" s="3" t="n">
        <v>3382.4</v>
      </c>
      <c r="J2387" s="3" t="n">
        <v>7043.42</v>
      </c>
      <c r="K2387" s="3" t="n">
        <v>8829.72</v>
      </c>
      <c r="L2387" s="3" t="n">
        <v>5677.75</v>
      </c>
      <c r="M2387" s="3" t="n">
        <v>12542.38</v>
      </c>
      <c r="N2387" s="3" t="n">
        <v>11811.38</v>
      </c>
      <c r="O2387" s="3" t="n">
        <v>7695.5</v>
      </c>
      <c r="P2387" s="3" t="n">
        <v>6816.93</v>
      </c>
      <c r="Q2387" s="3" t="n">
        <v>2322.27</v>
      </c>
      <c r="R2387" s="3" t="n">
        <v>4370.6</v>
      </c>
      <c r="S2387" s="3" t="n">
        <v>2030.2897</v>
      </c>
      <c r="T2387" s="3" t="n">
        <v>4351.284</v>
      </c>
      <c r="U2387" s="3" t="n">
        <v>56279.36</v>
      </c>
      <c r="V2387" s="3" t="n">
        <v>5631</v>
      </c>
      <c r="W2387" s="3" t="n">
        <v>1853.34</v>
      </c>
      <c r="X2387" s="3" t="n">
        <v>71597.22</v>
      </c>
      <c r="Y2387" s="3" t="n">
        <v>40573.66</v>
      </c>
      <c r="Z2387" s="3" t="n">
        <v>32845.63</v>
      </c>
      <c r="AA2387" s="3" t="n">
        <v>7695.5</v>
      </c>
      <c r="AB2387" s="0" t="n">
        <v>2461.77</v>
      </c>
    </row>
    <row r="2388" customFormat="false" ht="15" hidden="false" customHeight="false" outlineLevel="0" collapsed="false">
      <c r="G2388" s="2"/>
      <c r="H2388" s="2" t="n">
        <v>41227</v>
      </c>
      <c r="I2388" s="3" t="n">
        <v>3400.02</v>
      </c>
      <c r="J2388" s="3" t="n">
        <v>7101.92</v>
      </c>
      <c r="K2388" s="3" t="n">
        <v>8664.73</v>
      </c>
      <c r="L2388" s="3" t="n">
        <v>5722.01</v>
      </c>
      <c r="M2388" s="3" t="n">
        <v>12570.95</v>
      </c>
      <c r="N2388" s="3" t="n">
        <v>11929.79</v>
      </c>
      <c r="O2388" s="3" t="n">
        <v>7673</v>
      </c>
      <c r="P2388" s="3" t="n">
        <v>6816.93</v>
      </c>
      <c r="Q2388" s="3" t="n">
        <v>2320.69</v>
      </c>
      <c r="R2388" s="3" t="n">
        <v>4410.7</v>
      </c>
      <c r="S2388" s="3" t="n">
        <v>2055.4188</v>
      </c>
      <c r="T2388" s="3" t="n">
        <v>4351.284</v>
      </c>
      <c r="U2388" s="3" t="n">
        <v>56279.36</v>
      </c>
      <c r="V2388" s="3" t="n">
        <v>5666.95</v>
      </c>
      <c r="W2388" s="3" t="n">
        <v>1877.43</v>
      </c>
      <c r="X2388" s="3" t="n">
        <v>71325.57</v>
      </c>
      <c r="Y2388" s="3" t="n">
        <v>40750.42</v>
      </c>
      <c r="Z2388" s="3" t="n">
        <v>33042.71</v>
      </c>
      <c r="AA2388" s="3" t="n">
        <v>7673</v>
      </c>
      <c r="AB2388" s="0" t="n">
        <v>2472.84</v>
      </c>
    </row>
    <row r="2389" customFormat="false" ht="15" hidden="false" customHeight="false" outlineLevel="0" collapsed="false">
      <c r="G2389" s="2"/>
      <c r="H2389" s="2" t="n">
        <v>41226</v>
      </c>
      <c r="I2389" s="3" t="n">
        <v>3430.6</v>
      </c>
      <c r="J2389" s="3" t="n">
        <v>7169.12</v>
      </c>
      <c r="K2389" s="3" t="n">
        <v>8661.05</v>
      </c>
      <c r="L2389" s="3" t="n">
        <v>5786.25</v>
      </c>
      <c r="M2389" s="3" t="n">
        <v>12756.18</v>
      </c>
      <c r="N2389" s="3" t="n">
        <v>12134.66</v>
      </c>
      <c r="O2389" s="3" t="n">
        <v>7693.4</v>
      </c>
      <c r="P2389" s="3" t="n">
        <v>6828.19</v>
      </c>
      <c r="Q2389" s="3" t="n">
        <v>2354.05</v>
      </c>
      <c r="R2389" s="3" t="n">
        <v>4404.2</v>
      </c>
      <c r="S2389" s="3" t="n">
        <v>2047.8887</v>
      </c>
      <c r="T2389" s="3" t="n">
        <v>4332.084</v>
      </c>
      <c r="U2389" s="3" t="n">
        <v>57486.07</v>
      </c>
      <c r="V2389" s="3" t="n">
        <v>5666.95</v>
      </c>
      <c r="W2389" s="3" t="n">
        <v>1869.42</v>
      </c>
      <c r="X2389" s="3" t="n">
        <v>72015.2</v>
      </c>
      <c r="Y2389" s="3" t="n">
        <v>41078.5</v>
      </c>
      <c r="Z2389" s="3" t="n">
        <v>33178.5</v>
      </c>
      <c r="AA2389" s="3" t="n">
        <v>7693.4</v>
      </c>
      <c r="AB2389" s="0" t="n">
        <v>2493.14</v>
      </c>
    </row>
    <row r="2390" customFormat="false" ht="15" hidden="false" customHeight="false" outlineLevel="0" collapsed="false">
      <c r="G2390" s="2"/>
      <c r="H2390" s="2" t="n">
        <v>41225</v>
      </c>
      <c r="I2390" s="3" t="n">
        <v>3411.65</v>
      </c>
      <c r="J2390" s="3" t="n">
        <v>7168.76</v>
      </c>
      <c r="K2390" s="3" t="n">
        <v>8676.44</v>
      </c>
      <c r="L2390" s="3" t="n">
        <v>5767.27</v>
      </c>
      <c r="M2390" s="3" t="n">
        <v>12815.08</v>
      </c>
      <c r="N2390" s="3" t="n">
        <v>12191.46</v>
      </c>
      <c r="O2390" s="3" t="n">
        <v>7567.8</v>
      </c>
      <c r="P2390" s="3" t="n">
        <v>6829.53</v>
      </c>
      <c r="Q2390" s="3" t="n">
        <v>2394.51</v>
      </c>
      <c r="R2390" s="3" t="n">
        <v>4469.9</v>
      </c>
      <c r="S2390" s="3" t="n">
        <v>2079.2735</v>
      </c>
      <c r="T2390" s="3" t="n">
        <v>4318.591</v>
      </c>
      <c r="U2390" s="3" t="n">
        <v>57064.31</v>
      </c>
      <c r="V2390" s="3" t="n">
        <v>5683.7</v>
      </c>
      <c r="W2390" s="3" t="n">
        <v>1877.4</v>
      </c>
      <c r="X2390" s="3" t="n">
        <v>71357.03</v>
      </c>
      <c r="Y2390" s="3" t="n">
        <v>40859.9</v>
      </c>
      <c r="Z2390" s="3" t="n">
        <v>33244.66</v>
      </c>
      <c r="AA2390" s="3" t="n">
        <v>7567.8</v>
      </c>
      <c r="AB2390" s="0" t="n">
        <v>2473.52</v>
      </c>
    </row>
    <row r="2391" customFormat="false" ht="15" hidden="false" customHeight="false" outlineLevel="0" collapsed="false">
      <c r="G2391" s="2"/>
      <c r="H2391" s="2" t="n">
        <v>41224</v>
      </c>
      <c r="I2391" s="3" t="n">
        <v>3423.57</v>
      </c>
      <c r="J2391" s="3" t="n">
        <v>7163.5</v>
      </c>
      <c r="K2391" s="3" t="n">
        <v>8757.6</v>
      </c>
      <c r="L2391" s="3" t="n">
        <v>5769.68</v>
      </c>
      <c r="M2391" s="3" t="n">
        <v>12815.39</v>
      </c>
      <c r="N2391" s="3" t="n">
        <v>12196.8</v>
      </c>
      <c r="O2391" s="3" t="n">
        <v>7636.6</v>
      </c>
      <c r="P2391" s="3" t="n">
        <v>6884.29</v>
      </c>
      <c r="Q2391" s="3" t="n">
        <v>2390.05</v>
      </c>
      <c r="R2391" s="3" t="n">
        <v>4482.5</v>
      </c>
      <c r="S2391" s="3" t="n">
        <v>2069.0668</v>
      </c>
      <c r="T2391" s="3" t="n">
        <v>4333.64</v>
      </c>
      <c r="U2391" s="3" t="n">
        <v>57357.71</v>
      </c>
      <c r="V2391" s="3" t="n">
        <v>5686.25</v>
      </c>
      <c r="W2391" s="3" t="n">
        <v>1881.74</v>
      </c>
      <c r="X2391" s="3" t="n">
        <v>71820.28</v>
      </c>
      <c r="Y2391" s="3" t="n">
        <v>40677.07</v>
      </c>
      <c r="Z2391" s="3" t="n">
        <v>33122.46</v>
      </c>
      <c r="AA2391" s="3" t="n">
        <v>7636.6</v>
      </c>
      <c r="AB2391" s="0" t="n">
        <v>2479.82</v>
      </c>
    </row>
    <row r="2392" customFormat="false" ht="15" hidden="false" customHeight="false" outlineLevel="0" collapsed="false">
      <c r="G2392" s="2"/>
      <c r="H2392" s="2" t="n">
        <v>41223</v>
      </c>
      <c r="I2392" s="3" t="n">
        <v>3423.57</v>
      </c>
      <c r="J2392" s="3" t="n">
        <v>7163.5</v>
      </c>
      <c r="K2392" s="3" t="n">
        <v>8757.6</v>
      </c>
      <c r="L2392" s="3" t="n">
        <v>5769.68</v>
      </c>
      <c r="M2392" s="3" t="n">
        <v>12815.39</v>
      </c>
      <c r="N2392" s="3" t="n">
        <v>12196.8</v>
      </c>
      <c r="O2392" s="3" t="n">
        <v>7636.6</v>
      </c>
      <c r="P2392" s="3" t="n">
        <v>6919.06</v>
      </c>
      <c r="Q2392" s="3" t="n">
        <v>2390.05</v>
      </c>
      <c r="R2392" s="3" t="n">
        <v>4482.5</v>
      </c>
      <c r="S2392" s="3" t="n">
        <v>2069.0668</v>
      </c>
      <c r="T2392" s="3" t="n">
        <v>4333.64</v>
      </c>
      <c r="U2392" s="3" t="n">
        <v>57357.71</v>
      </c>
      <c r="V2392" s="3" t="n">
        <v>5686.25</v>
      </c>
      <c r="W2392" s="3" t="n">
        <v>1881.74</v>
      </c>
      <c r="X2392" s="3" t="n">
        <v>71820.28</v>
      </c>
      <c r="Y2392" s="3" t="n">
        <v>40677.07</v>
      </c>
      <c r="Z2392" s="3" t="n">
        <v>33122.46</v>
      </c>
      <c r="AA2392" s="3" t="n">
        <v>7636.6</v>
      </c>
      <c r="AB2392" s="0" t="n">
        <v>2479.82</v>
      </c>
    </row>
    <row r="2393" customFormat="false" ht="15" hidden="false" customHeight="false" outlineLevel="0" collapsed="false">
      <c r="G2393" s="2"/>
      <c r="H2393" s="2" t="n">
        <v>41222</v>
      </c>
      <c r="I2393" s="3" t="n">
        <v>3423.57</v>
      </c>
      <c r="J2393" s="3" t="n">
        <v>7163.5</v>
      </c>
      <c r="K2393" s="3" t="n">
        <v>8757.6</v>
      </c>
      <c r="L2393" s="3" t="n">
        <v>5769.68</v>
      </c>
      <c r="M2393" s="3" t="n">
        <v>12815.39</v>
      </c>
      <c r="N2393" s="3" t="n">
        <v>12196.8</v>
      </c>
      <c r="O2393" s="3" t="n">
        <v>7636.6</v>
      </c>
      <c r="P2393" s="3" t="n">
        <v>6941.97</v>
      </c>
      <c r="Q2393" s="3" t="n">
        <v>2390.05</v>
      </c>
      <c r="R2393" s="3" t="n">
        <v>4482.5</v>
      </c>
      <c r="S2393" s="3" t="n">
        <v>2069.0668</v>
      </c>
      <c r="T2393" s="3" t="n">
        <v>4333.64</v>
      </c>
      <c r="U2393" s="3" t="n">
        <v>57357.71</v>
      </c>
      <c r="V2393" s="3" t="n">
        <v>5686.25</v>
      </c>
      <c r="W2393" s="3" t="n">
        <v>1881.74</v>
      </c>
      <c r="X2393" s="3" t="n">
        <v>71820.28</v>
      </c>
      <c r="Y2393" s="3" t="n">
        <v>40677.07</v>
      </c>
      <c r="Z2393" s="3" t="n">
        <v>33122.46</v>
      </c>
      <c r="AA2393" s="3" t="n">
        <v>7636.6</v>
      </c>
      <c r="AB2393" s="0" t="n">
        <v>2479.82</v>
      </c>
    </row>
    <row r="2394" customFormat="false" ht="15" hidden="false" customHeight="false" outlineLevel="0" collapsed="false">
      <c r="G2394" s="2"/>
      <c r="H2394" s="2" t="n">
        <v>41221</v>
      </c>
      <c r="I2394" s="3" t="n">
        <v>3407.68</v>
      </c>
      <c r="J2394" s="3" t="n">
        <v>7204.96</v>
      </c>
      <c r="K2394" s="3" t="n">
        <v>8837.15</v>
      </c>
      <c r="L2394" s="3" t="n">
        <v>5776.05</v>
      </c>
      <c r="M2394" s="3" t="n">
        <v>12811.32</v>
      </c>
      <c r="N2394" s="3" t="n">
        <v>12191.05</v>
      </c>
      <c r="O2394" s="3" t="n">
        <v>7624.1</v>
      </c>
      <c r="P2394" s="3" t="n">
        <v>6941.97</v>
      </c>
      <c r="Q2394" s="3" t="n">
        <v>2401.84</v>
      </c>
      <c r="R2394" s="3" t="n">
        <v>4502.2</v>
      </c>
      <c r="S2394" s="3" t="n">
        <v>2071.5092</v>
      </c>
      <c r="T2394" s="3" t="n">
        <v>4327.868</v>
      </c>
      <c r="U2394" s="3" t="n">
        <v>57524.45</v>
      </c>
      <c r="V2394" s="3" t="n">
        <v>5738.75</v>
      </c>
      <c r="W2394" s="3" t="n">
        <v>1892.72</v>
      </c>
      <c r="X2394" s="3" t="n">
        <v>72649.83</v>
      </c>
      <c r="Y2394" s="3" t="n">
        <v>40830.65</v>
      </c>
      <c r="Z2394" s="3" t="n">
        <v>33404.86</v>
      </c>
      <c r="AA2394" s="3" t="n">
        <v>7624.1</v>
      </c>
      <c r="AB2394" s="0" t="n">
        <v>2479.13</v>
      </c>
    </row>
    <row r="2395" customFormat="false" ht="15" hidden="false" customHeight="false" outlineLevel="0" collapsed="false">
      <c r="G2395" s="2"/>
      <c r="H2395" s="2" t="n">
        <v>41220</v>
      </c>
      <c r="I2395" s="3" t="n">
        <v>3409.59</v>
      </c>
      <c r="J2395" s="3" t="n">
        <v>7232.83</v>
      </c>
      <c r="K2395" s="3" t="n">
        <v>8972.89</v>
      </c>
      <c r="L2395" s="3" t="n">
        <v>5791.63</v>
      </c>
      <c r="M2395" s="3" t="n">
        <v>12932.73</v>
      </c>
      <c r="N2395" s="3" t="n">
        <v>12230.59</v>
      </c>
      <c r="O2395" s="3" t="n">
        <v>7660.7</v>
      </c>
      <c r="P2395" s="3" t="n">
        <v>6941.97</v>
      </c>
      <c r="Q2395" s="3" t="n">
        <v>2370.19</v>
      </c>
      <c r="R2395" s="3" t="n">
        <v>4534.2</v>
      </c>
      <c r="S2395" s="3" t="n">
        <v>2105.7303</v>
      </c>
      <c r="T2395" s="3" t="n">
        <v>4350.424</v>
      </c>
      <c r="U2395" s="3" t="n">
        <v>58517.35</v>
      </c>
      <c r="V2395" s="3" t="n">
        <v>5760.1</v>
      </c>
      <c r="W2395" s="3" t="n">
        <v>1920.04</v>
      </c>
      <c r="X2395" s="3" t="n">
        <v>71604.91</v>
      </c>
      <c r="Y2395" s="3" t="n">
        <v>41010.98</v>
      </c>
      <c r="Z2395" s="3" t="n">
        <v>33294.09</v>
      </c>
      <c r="AA2395" s="3" t="n">
        <v>7660.7</v>
      </c>
      <c r="AB2395" s="0" t="n">
        <v>2479.1</v>
      </c>
    </row>
    <row r="2396" customFormat="false" ht="15" hidden="false" customHeight="false" outlineLevel="0" collapsed="false">
      <c r="G2396" s="2"/>
      <c r="H2396" s="2" t="n">
        <v>41219</v>
      </c>
      <c r="I2396" s="3" t="n">
        <v>3478.66</v>
      </c>
      <c r="J2396" s="3" t="n">
        <v>7377.76</v>
      </c>
      <c r="K2396" s="3" t="n">
        <v>8975.15</v>
      </c>
      <c r="L2396" s="3" t="n">
        <v>5884.9</v>
      </c>
      <c r="M2396" s="3" t="n">
        <v>13245.68</v>
      </c>
      <c r="N2396" s="3" t="n">
        <v>12361.2</v>
      </c>
      <c r="O2396" s="3" t="n">
        <v>7837.6</v>
      </c>
      <c r="P2396" s="3" t="n">
        <v>6919.17</v>
      </c>
      <c r="Q2396" s="3" t="n">
        <v>2394.85</v>
      </c>
      <c r="R2396" s="3" t="n">
        <v>4503.7</v>
      </c>
      <c r="S2396" s="3" t="n">
        <v>2105.9989</v>
      </c>
      <c r="T2396" s="3" t="n">
        <v>4314.265</v>
      </c>
      <c r="U2396" s="3" t="n">
        <v>59458.59</v>
      </c>
      <c r="V2396" s="3" t="n">
        <v>5724.4</v>
      </c>
      <c r="W2396" s="3" t="n">
        <v>1908.91</v>
      </c>
      <c r="X2396" s="3" t="n">
        <v>72039.74</v>
      </c>
      <c r="Y2396" s="3" t="n">
        <v>41720.62</v>
      </c>
      <c r="Z2396" s="3" t="n">
        <v>33432.33</v>
      </c>
      <c r="AA2396" s="3" t="n">
        <v>7837.6</v>
      </c>
      <c r="AB2396" s="0" t="n">
        <v>2535.94</v>
      </c>
    </row>
    <row r="2397" customFormat="false" ht="15" hidden="false" customHeight="false" outlineLevel="0" collapsed="false">
      <c r="G2397" s="2"/>
      <c r="H2397" s="2" t="n">
        <v>41218</v>
      </c>
      <c r="I2397" s="3" t="n">
        <v>3448.5</v>
      </c>
      <c r="J2397" s="3" t="n">
        <v>7326.47</v>
      </c>
      <c r="K2397" s="3" t="n">
        <v>9007.44</v>
      </c>
      <c r="L2397" s="3" t="n">
        <v>5839.06</v>
      </c>
      <c r="M2397" s="3" t="n">
        <v>13112.44</v>
      </c>
      <c r="N2397" s="3" t="n">
        <v>12352.78</v>
      </c>
      <c r="O2397" s="3" t="n">
        <v>7818.6</v>
      </c>
      <c r="P2397" s="3" t="n">
        <v>6843.15</v>
      </c>
      <c r="Q2397" s="3" t="n">
        <v>2394.85</v>
      </c>
      <c r="R2397" s="3" t="n">
        <v>4493.6</v>
      </c>
      <c r="S2397" s="3" t="n">
        <v>2114.0268</v>
      </c>
      <c r="T2397" s="3" t="n">
        <v>4302.939</v>
      </c>
      <c r="U2397" s="3" t="n">
        <v>58209.76</v>
      </c>
      <c r="V2397" s="3" t="n">
        <v>5704.2</v>
      </c>
      <c r="W2397" s="3" t="n">
        <v>1887.49</v>
      </c>
      <c r="X2397" s="3" t="n">
        <v>72737.1</v>
      </c>
      <c r="Y2397" s="3" t="n">
        <v>41722.14</v>
      </c>
      <c r="Z2397" s="3" t="n">
        <v>33424.99</v>
      </c>
      <c r="AA2397" s="3" t="n">
        <v>7818.6</v>
      </c>
      <c r="AB2397" s="0" t="n">
        <v>2517.67</v>
      </c>
    </row>
    <row r="2398" customFormat="false" ht="15" hidden="false" customHeight="false" outlineLevel="0" collapsed="false">
      <c r="G2398" s="2"/>
      <c r="H2398" s="2" t="n">
        <v>41217</v>
      </c>
      <c r="I2398" s="3" t="n">
        <v>3492.46</v>
      </c>
      <c r="J2398" s="3" t="n">
        <v>7363.85</v>
      </c>
      <c r="K2398" s="3" t="n">
        <v>9051.22</v>
      </c>
      <c r="L2398" s="3" t="n">
        <v>5868.55</v>
      </c>
      <c r="M2398" s="3" t="n">
        <v>13093.16</v>
      </c>
      <c r="N2398" s="3" t="n">
        <v>12380.41</v>
      </c>
      <c r="O2398" s="3" t="n">
        <v>7968.9</v>
      </c>
      <c r="P2398" s="3" t="n">
        <v>6813.62</v>
      </c>
      <c r="Q2398" s="3" t="n">
        <v>2395.13</v>
      </c>
      <c r="R2398" s="3" t="n">
        <v>4483.3</v>
      </c>
      <c r="S2398" s="3" t="n">
        <v>2117.0461</v>
      </c>
      <c r="T2398" s="3" t="n">
        <v>4338.892</v>
      </c>
      <c r="U2398" s="3" t="n">
        <v>58382.68</v>
      </c>
      <c r="V2398" s="3" t="n">
        <v>5697.7</v>
      </c>
      <c r="W2398" s="3" t="n">
        <v>1899.2</v>
      </c>
      <c r="X2398" s="3" t="n">
        <v>71422.61</v>
      </c>
      <c r="Y2398" s="3" t="n">
        <v>41761.78</v>
      </c>
      <c r="Z2398" s="3" t="n">
        <v>33512.89</v>
      </c>
      <c r="AA2398" s="3" t="n">
        <v>7968.9</v>
      </c>
      <c r="AB2398" s="0" t="n">
        <v>2547.15</v>
      </c>
    </row>
    <row r="2399" customFormat="false" ht="15" hidden="false" customHeight="false" outlineLevel="0" collapsed="false">
      <c r="G2399" s="2"/>
      <c r="H2399" s="2" t="n">
        <v>41216</v>
      </c>
      <c r="I2399" s="3" t="n">
        <v>3492.46</v>
      </c>
      <c r="J2399" s="3" t="n">
        <v>7363.85</v>
      </c>
      <c r="K2399" s="3" t="n">
        <v>9051.22</v>
      </c>
      <c r="L2399" s="3" t="n">
        <v>5868.55</v>
      </c>
      <c r="M2399" s="3" t="n">
        <v>13093.16</v>
      </c>
      <c r="N2399" s="3" t="n">
        <v>12380.41</v>
      </c>
      <c r="O2399" s="3" t="n">
        <v>7968.9</v>
      </c>
      <c r="P2399" s="3" t="n">
        <v>6800.82</v>
      </c>
      <c r="Q2399" s="3" t="n">
        <v>2395.13</v>
      </c>
      <c r="R2399" s="3" t="n">
        <v>4483.3</v>
      </c>
      <c r="S2399" s="3" t="n">
        <v>2117.0461</v>
      </c>
      <c r="T2399" s="3" t="n">
        <v>4338.892</v>
      </c>
      <c r="U2399" s="3" t="n">
        <v>58382.68</v>
      </c>
      <c r="V2399" s="3" t="n">
        <v>5697.7</v>
      </c>
      <c r="W2399" s="3" t="n">
        <v>1899.2</v>
      </c>
      <c r="X2399" s="3" t="n">
        <v>71422.61</v>
      </c>
      <c r="Y2399" s="3" t="n">
        <v>41761.78</v>
      </c>
      <c r="Z2399" s="3" t="n">
        <v>33512.89</v>
      </c>
      <c r="AA2399" s="3" t="n">
        <v>7968.9</v>
      </c>
      <c r="AB2399" s="0" t="n">
        <v>2547.15</v>
      </c>
    </row>
    <row r="2400" customFormat="false" ht="15" hidden="false" customHeight="false" outlineLevel="0" collapsed="false">
      <c r="G2400" s="2"/>
      <c r="H2400" s="2" t="n">
        <v>41215</v>
      </c>
      <c r="I2400" s="3" t="n">
        <v>3492.46</v>
      </c>
      <c r="J2400" s="3" t="n">
        <v>7363.85</v>
      </c>
      <c r="K2400" s="3" t="n">
        <v>9051.22</v>
      </c>
      <c r="L2400" s="3" t="n">
        <v>5868.55</v>
      </c>
      <c r="M2400" s="3" t="n">
        <v>13093.16</v>
      </c>
      <c r="N2400" s="3" t="n">
        <v>12380.41</v>
      </c>
      <c r="O2400" s="3" t="n">
        <v>7968.9</v>
      </c>
      <c r="P2400" s="3" t="n">
        <v>6791.04</v>
      </c>
      <c r="Q2400" s="3" t="n">
        <v>2395.13</v>
      </c>
      <c r="R2400" s="3" t="n">
        <v>4483.3</v>
      </c>
      <c r="S2400" s="3" t="n">
        <v>2117.0461</v>
      </c>
      <c r="T2400" s="3" t="n">
        <v>4338.892</v>
      </c>
      <c r="U2400" s="3" t="n">
        <v>58382.68</v>
      </c>
      <c r="V2400" s="3" t="n">
        <v>5697.7</v>
      </c>
      <c r="W2400" s="3" t="n">
        <v>1899.2</v>
      </c>
      <c r="X2400" s="3" t="n">
        <v>71422.61</v>
      </c>
      <c r="Y2400" s="3" t="n">
        <v>41761.78</v>
      </c>
      <c r="Z2400" s="3" t="n">
        <v>33512.89</v>
      </c>
      <c r="AA2400" s="3" t="n">
        <v>7968.9</v>
      </c>
      <c r="AB2400" s="0" t="n">
        <v>2547.15</v>
      </c>
    </row>
    <row r="2401" customFormat="false" ht="15" hidden="false" customHeight="false" outlineLevel="0" collapsed="false">
      <c r="G2401" s="2"/>
      <c r="H2401" s="2" t="n">
        <v>41214</v>
      </c>
      <c r="I2401" s="3" t="n">
        <v>3475.4</v>
      </c>
      <c r="J2401" s="3" t="n">
        <v>7335.67</v>
      </c>
      <c r="K2401" s="3" t="n">
        <v>8946.87</v>
      </c>
      <c r="L2401" s="3" t="n">
        <v>5861.92</v>
      </c>
      <c r="M2401" s="3" t="n">
        <v>13232.62</v>
      </c>
      <c r="N2401" s="3" t="n">
        <v>12499.76</v>
      </c>
      <c r="O2401" s="3" t="n">
        <v>7886.4</v>
      </c>
      <c r="P2401" s="3" t="n">
        <v>6791.04</v>
      </c>
      <c r="Q2401" s="3" t="n">
        <v>2350.33</v>
      </c>
      <c r="R2401" s="3" t="n">
        <v>4479.9</v>
      </c>
      <c r="S2401" s="3" t="n">
        <v>2104.4276</v>
      </c>
      <c r="T2401" s="3" t="n">
        <v>4335.362</v>
      </c>
      <c r="U2401" s="3" t="n">
        <v>58382.68</v>
      </c>
      <c r="V2401" s="3" t="n">
        <v>5645.05</v>
      </c>
      <c r="W2401" s="3" t="n">
        <v>1874.56</v>
      </c>
      <c r="X2401" s="3" t="n">
        <v>72552.51</v>
      </c>
      <c r="Y2401" s="3" t="n">
        <v>41761.78</v>
      </c>
      <c r="Z2401" s="3" t="n">
        <v>33239.18</v>
      </c>
      <c r="AA2401" s="3" t="n">
        <v>7886.4</v>
      </c>
      <c r="AB2401" s="0" t="n">
        <v>2533.87</v>
      </c>
    </row>
    <row r="2402" customFormat="false" ht="15" hidden="false" customHeight="false" outlineLevel="0" collapsed="false">
      <c r="G2402" s="2"/>
      <c r="H2402" s="2" t="n">
        <v>41213</v>
      </c>
      <c r="I2402" s="3" t="n">
        <v>3429.27</v>
      </c>
      <c r="J2402" s="3" t="n">
        <v>7260.63</v>
      </c>
      <c r="K2402" s="3" t="n">
        <v>8928.29</v>
      </c>
      <c r="L2402" s="3" t="n">
        <v>5782.7</v>
      </c>
      <c r="M2402" s="3" t="n">
        <v>13096.46</v>
      </c>
      <c r="N2402" s="3" t="n">
        <v>12422.91</v>
      </c>
      <c r="O2402" s="3" t="n">
        <v>7842.9</v>
      </c>
      <c r="P2402" s="3" t="n">
        <v>6791.04</v>
      </c>
      <c r="Q2402" s="3" t="n">
        <v>2323.39</v>
      </c>
      <c r="R2402" s="3" t="n">
        <v>4535.4</v>
      </c>
      <c r="S2402" s="3" t="n">
        <v>2068.8799</v>
      </c>
      <c r="T2402" s="3" t="n">
        <v>4350.291</v>
      </c>
      <c r="U2402" s="3" t="n">
        <v>57068.18</v>
      </c>
      <c r="V2402" s="3" t="n">
        <v>5619.7</v>
      </c>
      <c r="W2402" s="3" t="n">
        <v>1892.15</v>
      </c>
      <c r="X2402" s="3" t="n">
        <v>72528.97</v>
      </c>
      <c r="Y2402" s="3" t="n">
        <v>41619.96</v>
      </c>
      <c r="Z2402" s="3" t="n">
        <v>33008.2</v>
      </c>
      <c r="AA2402" s="3" t="n">
        <v>7842.9</v>
      </c>
      <c r="AB2402" s="0" t="n">
        <v>2503.64</v>
      </c>
    </row>
    <row r="2403" customFormat="false" ht="15" hidden="false" customHeight="false" outlineLevel="0" collapsed="false">
      <c r="G2403" s="2"/>
      <c r="H2403" s="2" t="n">
        <v>41212</v>
      </c>
      <c r="I2403" s="3" t="n">
        <v>3459.44</v>
      </c>
      <c r="J2403" s="3" t="n">
        <v>7284.4</v>
      </c>
      <c r="K2403" s="3" t="n">
        <v>8841.98</v>
      </c>
      <c r="L2403" s="3" t="n">
        <v>5849.9</v>
      </c>
      <c r="M2403" s="3" t="n">
        <v>13107.21</v>
      </c>
      <c r="N2403" s="3" t="n">
        <v>12377.05</v>
      </c>
      <c r="O2403" s="3" t="n">
        <v>7833.9</v>
      </c>
      <c r="P2403" s="3" t="n">
        <v>6791.04</v>
      </c>
      <c r="Q2403" s="3" t="n">
        <v>2320.57</v>
      </c>
      <c r="R2403" s="3" t="n">
        <v>4505.7</v>
      </c>
      <c r="S2403" s="3" t="n">
        <v>2062.3466</v>
      </c>
      <c r="T2403" s="3" t="n">
        <v>4364.598</v>
      </c>
      <c r="U2403" s="3" t="n">
        <v>57683.76</v>
      </c>
      <c r="V2403" s="3" t="n">
        <v>5597.9</v>
      </c>
      <c r="W2403" s="3" t="n">
        <v>1880.69</v>
      </c>
      <c r="X2403" s="3" t="n">
        <v>71716.91</v>
      </c>
      <c r="Y2403" s="3" t="n">
        <v>41599</v>
      </c>
      <c r="Z2403" s="3" t="n">
        <v>33003.14</v>
      </c>
      <c r="AA2403" s="3" t="n">
        <v>7833.9</v>
      </c>
      <c r="AB2403" s="0" t="n">
        <v>2515.99</v>
      </c>
    </row>
    <row r="2404" customFormat="false" ht="15" hidden="false" customHeight="false" outlineLevel="0" collapsed="false">
      <c r="G2404" s="2"/>
      <c r="H2404" s="2" t="n">
        <v>41211</v>
      </c>
      <c r="I2404" s="3" t="n">
        <v>3408.89</v>
      </c>
      <c r="J2404" s="3" t="n">
        <v>7203.16</v>
      </c>
      <c r="K2404" s="3" t="n">
        <v>8929.34</v>
      </c>
      <c r="L2404" s="3" t="n">
        <v>5795.1</v>
      </c>
      <c r="M2404" s="3" t="n">
        <v>13107.21</v>
      </c>
      <c r="N2404" s="3" t="n">
        <v>12312.75</v>
      </c>
      <c r="O2404" s="3" t="n">
        <v>7728.6</v>
      </c>
      <c r="P2404" s="3" t="n">
        <v>6791.04</v>
      </c>
      <c r="Q2404" s="3" t="n">
        <v>2332.8</v>
      </c>
      <c r="R2404" s="3" t="n">
        <v>4499.4</v>
      </c>
      <c r="S2404" s="3" t="n">
        <v>2058.943</v>
      </c>
      <c r="T2404" s="3" t="n">
        <v>4331.365</v>
      </c>
      <c r="U2404" s="3" t="n">
        <v>57176.58</v>
      </c>
      <c r="V2404" s="3" t="n">
        <v>5665.6</v>
      </c>
      <c r="W2404" s="3" t="n">
        <v>1873.96</v>
      </c>
      <c r="X2404" s="3" t="n">
        <v>70708.41</v>
      </c>
      <c r="Y2404" s="3" t="n">
        <v>41817.11</v>
      </c>
      <c r="Z2404" s="3" t="n">
        <v>32877.38</v>
      </c>
      <c r="AA2404" s="3" t="n">
        <v>7728.6</v>
      </c>
      <c r="AB2404" s="0" t="n">
        <v>2478.84</v>
      </c>
    </row>
    <row r="2405" customFormat="false" ht="15" hidden="false" customHeight="false" outlineLevel="0" collapsed="false">
      <c r="G2405" s="2"/>
      <c r="H2405" s="2" t="n">
        <v>41208</v>
      </c>
      <c r="I2405" s="3" t="n">
        <v>3435.09</v>
      </c>
      <c r="J2405" s="3" t="n">
        <v>7231.85</v>
      </c>
      <c r="K2405" s="3" t="n">
        <v>8933.06</v>
      </c>
      <c r="L2405" s="3" t="n">
        <v>5806.71</v>
      </c>
      <c r="M2405" s="3" t="n">
        <v>13107.21</v>
      </c>
      <c r="N2405" s="3" t="n">
        <v>12300.3</v>
      </c>
      <c r="O2405" s="3" t="n">
        <v>7775.6</v>
      </c>
      <c r="P2405" s="3" t="n">
        <v>6791.04</v>
      </c>
      <c r="Q2405" s="3" t="n">
        <v>2380.33</v>
      </c>
      <c r="R2405" s="3" t="n">
        <v>4496.3</v>
      </c>
      <c r="S2405" s="3" t="n">
        <v>2066.2092</v>
      </c>
      <c r="T2405" s="3" t="n">
        <v>4339.153</v>
      </c>
      <c r="U2405" s="3" t="n">
        <v>57276.81</v>
      </c>
      <c r="V2405" s="3" t="n">
        <v>5664.3</v>
      </c>
      <c r="W2405" s="3" t="n">
        <v>1869.74</v>
      </c>
      <c r="X2405" s="3" t="n">
        <v>70708.41</v>
      </c>
      <c r="Y2405" s="3" t="n">
        <v>41836.92</v>
      </c>
      <c r="Z2405" s="3" t="n">
        <v>32719.1</v>
      </c>
      <c r="AA2405" s="3" t="n">
        <v>7775.6</v>
      </c>
      <c r="AB2405" s="0" t="n">
        <v>2496.1</v>
      </c>
    </row>
    <row r="2406" customFormat="false" ht="15" hidden="false" customHeight="false" outlineLevel="0" collapsed="false">
      <c r="G2406" s="2"/>
      <c r="H2406" s="2" t="n">
        <v>41207</v>
      </c>
      <c r="I2406" s="3" t="n">
        <v>3411.53</v>
      </c>
      <c r="J2406" s="3" t="n">
        <v>7200.23</v>
      </c>
      <c r="K2406" s="3" t="n">
        <v>9055.2</v>
      </c>
      <c r="L2406" s="3" t="n">
        <v>5805.05</v>
      </c>
      <c r="M2406" s="3" t="n">
        <v>13103.68</v>
      </c>
      <c r="N2406" s="3" t="n">
        <v>12300.23</v>
      </c>
      <c r="O2406" s="3" t="n">
        <v>7779.2</v>
      </c>
      <c r="P2406" s="3" t="n">
        <v>6791.04</v>
      </c>
      <c r="Q2406" s="3" t="n">
        <v>2376.49</v>
      </c>
      <c r="R2406" s="3" t="n">
        <v>4533.5</v>
      </c>
      <c r="S2406" s="3" t="n">
        <v>2101.5795</v>
      </c>
      <c r="T2406" s="3" t="n">
        <v>4339.153</v>
      </c>
      <c r="U2406" s="3" t="n">
        <v>57836.78</v>
      </c>
      <c r="V2406" s="3" t="n">
        <v>5705.3</v>
      </c>
      <c r="W2406" s="3" t="n">
        <v>1903.85</v>
      </c>
      <c r="X2406" s="3" t="n">
        <v>70708.41</v>
      </c>
      <c r="Y2406" s="3" t="n">
        <v>41877.27</v>
      </c>
      <c r="Z2406" s="3" t="n">
        <v>32806.75</v>
      </c>
      <c r="AA2406" s="3" t="n">
        <v>7779.2</v>
      </c>
      <c r="AB2406" s="0" t="n">
        <v>2483.43</v>
      </c>
    </row>
    <row r="2407" customFormat="false" ht="15" hidden="false" customHeight="false" outlineLevel="0" collapsed="false">
      <c r="G2407" s="2"/>
      <c r="H2407" s="2" t="n">
        <v>41206</v>
      </c>
      <c r="I2407" s="3" t="n">
        <v>3426.49</v>
      </c>
      <c r="J2407" s="3" t="n">
        <v>7192.85</v>
      </c>
      <c r="K2407" s="3" t="n">
        <v>8954.3</v>
      </c>
      <c r="L2407" s="3" t="n">
        <v>5804.78</v>
      </c>
      <c r="M2407" s="3" t="n">
        <v>13077.34</v>
      </c>
      <c r="N2407" s="3" t="n">
        <v>12195.02</v>
      </c>
      <c r="O2407" s="3" t="n">
        <v>7791.5</v>
      </c>
      <c r="P2407" s="3" t="n">
        <v>6791.04</v>
      </c>
      <c r="Q2407" s="3" t="n">
        <v>2377.79</v>
      </c>
      <c r="R2407" s="3" t="n">
        <v>4530.6</v>
      </c>
      <c r="S2407" s="3" t="n">
        <v>2115.9899</v>
      </c>
      <c r="T2407" s="3" t="n">
        <v>4335.375</v>
      </c>
      <c r="U2407" s="3" t="n">
        <v>57160.74</v>
      </c>
      <c r="V2407" s="3" t="n">
        <v>5691.4</v>
      </c>
      <c r="W2407" s="3" t="n">
        <v>1887.4</v>
      </c>
      <c r="X2407" s="3" t="n">
        <v>70708.41</v>
      </c>
      <c r="Y2407" s="3" t="n">
        <v>42095.16</v>
      </c>
      <c r="Z2407" s="3" t="n">
        <v>32760.51</v>
      </c>
      <c r="AA2407" s="3" t="n">
        <v>7791.5</v>
      </c>
      <c r="AB2407" s="0" t="n">
        <v>2490.58</v>
      </c>
    </row>
    <row r="2408" customFormat="false" ht="15" hidden="false" customHeight="false" outlineLevel="0" collapsed="false">
      <c r="G2408" s="2"/>
      <c r="H2408" s="2" t="n">
        <v>41205</v>
      </c>
      <c r="I2408" s="3" t="n">
        <v>3406.5</v>
      </c>
      <c r="J2408" s="3" t="n">
        <v>7173.69</v>
      </c>
      <c r="K2408" s="3" t="n">
        <v>9014.25</v>
      </c>
      <c r="L2408" s="3" t="n">
        <v>5797.91</v>
      </c>
      <c r="M2408" s="3" t="n">
        <v>13102.53</v>
      </c>
      <c r="N2408" s="3" t="n">
        <v>12225.84</v>
      </c>
      <c r="O2408" s="3" t="n">
        <v>7747.7</v>
      </c>
      <c r="P2408" s="3" t="n">
        <v>6729.48</v>
      </c>
      <c r="Q2408" s="3" t="n">
        <v>2368.96</v>
      </c>
      <c r="R2408" s="3" t="n">
        <v>4568</v>
      </c>
      <c r="S2408" s="3" t="n">
        <v>2114.4467</v>
      </c>
      <c r="T2408" s="3" t="n">
        <v>4330.145</v>
      </c>
      <c r="U2408" s="3" t="n">
        <v>57690.24</v>
      </c>
      <c r="V2408" s="3" t="n">
        <v>5691.4</v>
      </c>
      <c r="W2408" s="3" t="n">
        <v>1903.9</v>
      </c>
      <c r="X2408" s="3" t="n">
        <v>70762.31</v>
      </c>
      <c r="Y2408" s="3" t="n">
        <v>42041.14</v>
      </c>
      <c r="Z2408" s="3" t="n">
        <v>32497.47</v>
      </c>
      <c r="AA2408" s="3" t="n">
        <v>7747.7</v>
      </c>
      <c r="AB2408" s="0" t="n">
        <v>2477.92</v>
      </c>
    </row>
    <row r="2409" customFormat="false" ht="15" hidden="false" customHeight="false" outlineLevel="0" collapsed="false">
      <c r="G2409" s="2"/>
      <c r="H2409" s="2" t="n">
        <v>41204</v>
      </c>
      <c r="I2409" s="3" t="n">
        <v>3483.25</v>
      </c>
      <c r="J2409" s="3" t="n">
        <v>7328.05</v>
      </c>
      <c r="K2409" s="3" t="n">
        <v>9010.71</v>
      </c>
      <c r="L2409" s="3" t="n">
        <v>5882.91</v>
      </c>
      <c r="M2409" s="3" t="n">
        <v>13345.89</v>
      </c>
      <c r="N2409" s="3" t="n">
        <v>12403.54</v>
      </c>
      <c r="O2409" s="3" t="n">
        <v>7877.1</v>
      </c>
      <c r="P2409" s="3" t="n">
        <v>6741.82</v>
      </c>
      <c r="Q2409" s="3" t="n">
        <v>2457.16</v>
      </c>
      <c r="R2409" s="3" t="n">
        <v>4564.6</v>
      </c>
      <c r="S2409" s="3" t="n">
        <v>2132.7576</v>
      </c>
      <c r="T2409" s="3" t="n">
        <v>4341.377</v>
      </c>
      <c r="U2409" s="3" t="n">
        <v>58700.3</v>
      </c>
      <c r="V2409" s="3" t="n">
        <v>5717.15</v>
      </c>
      <c r="W2409" s="3" t="n">
        <v>1922.29</v>
      </c>
      <c r="X2409" s="3" t="n">
        <v>71219.47</v>
      </c>
      <c r="Y2409" s="3" t="n">
        <v>42122.25</v>
      </c>
      <c r="Z2409" s="3" t="n">
        <v>32784.48</v>
      </c>
      <c r="AA2409" s="3" t="n">
        <v>7877.1</v>
      </c>
      <c r="AB2409" s="0" t="n">
        <v>2531.1</v>
      </c>
    </row>
    <row r="2410" customFormat="false" ht="15" hidden="false" customHeight="false" outlineLevel="0" collapsed="false">
      <c r="G2410" s="2"/>
      <c r="H2410" s="2" t="n">
        <v>41203</v>
      </c>
      <c r="I2410" s="3" t="n">
        <v>3504.56</v>
      </c>
      <c r="J2410" s="3" t="n">
        <v>7380.64</v>
      </c>
      <c r="K2410" s="3" t="n">
        <v>9002.68</v>
      </c>
      <c r="L2410" s="3" t="n">
        <v>5896.15</v>
      </c>
      <c r="M2410" s="3" t="n">
        <v>13343.51</v>
      </c>
      <c r="N2410" s="3" t="n">
        <v>12415.98</v>
      </c>
      <c r="O2410" s="3" t="n">
        <v>7913.4</v>
      </c>
      <c r="P2410" s="3" t="n">
        <v>6780</v>
      </c>
      <c r="Q2410" s="3" t="n">
        <v>2428.05</v>
      </c>
      <c r="R2410" s="3" t="n">
        <v>4593.5</v>
      </c>
      <c r="S2410" s="3" t="n">
        <v>2128.302</v>
      </c>
      <c r="T2410" s="3" t="n">
        <v>4331.254</v>
      </c>
      <c r="U2410" s="3" t="n">
        <v>58922.04</v>
      </c>
      <c r="V2410" s="3" t="n">
        <v>5684.25</v>
      </c>
      <c r="W2410" s="3" t="n">
        <v>1926.82</v>
      </c>
      <c r="X2410" s="3" t="n">
        <v>70774.02</v>
      </c>
      <c r="Y2410" s="3" t="n">
        <v>42386.83</v>
      </c>
      <c r="Z2410" s="3" t="n">
        <v>32609.75</v>
      </c>
      <c r="AA2410" s="3" t="n">
        <v>7913.4</v>
      </c>
      <c r="AB2410" s="0" t="n">
        <v>2542.24</v>
      </c>
    </row>
    <row r="2411" customFormat="false" ht="15" hidden="false" customHeight="false" outlineLevel="0" collapsed="false">
      <c r="G2411" s="2"/>
      <c r="H2411" s="2" t="n">
        <v>41202</v>
      </c>
      <c r="I2411" s="3" t="n">
        <v>3504.56</v>
      </c>
      <c r="J2411" s="3" t="n">
        <v>7380.64</v>
      </c>
      <c r="K2411" s="3" t="n">
        <v>9002.68</v>
      </c>
      <c r="L2411" s="3" t="n">
        <v>5896.15</v>
      </c>
      <c r="M2411" s="3" t="n">
        <v>13343.51</v>
      </c>
      <c r="N2411" s="3" t="n">
        <v>12415.98</v>
      </c>
      <c r="O2411" s="3" t="n">
        <v>7913.4</v>
      </c>
      <c r="P2411" s="3" t="n">
        <v>6809.3</v>
      </c>
      <c r="Q2411" s="3" t="n">
        <v>2428.05</v>
      </c>
      <c r="R2411" s="3" t="n">
        <v>4593.5</v>
      </c>
      <c r="S2411" s="3" t="n">
        <v>2128.302</v>
      </c>
      <c r="T2411" s="3" t="n">
        <v>4331.254</v>
      </c>
      <c r="U2411" s="3" t="n">
        <v>58922.04</v>
      </c>
      <c r="V2411" s="3" t="n">
        <v>5684.25</v>
      </c>
      <c r="W2411" s="3" t="n">
        <v>1926.82</v>
      </c>
      <c r="X2411" s="3" t="n">
        <v>70774.02</v>
      </c>
      <c r="Y2411" s="3" t="n">
        <v>42386.83</v>
      </c>
      <c r="Z2411" s="3" t="n">
        <v>32609.75</v>
      </c>
      <c r="AA2411" s="3" t="n">
        <v>7913.4</v>
      </c>
      <c r="AB2411" s="0" t="n">
        <v>2542.24</v>
      </c>
    </row>
    <row r="2412" customFormat="false" ht="15" hidden="false" customHeight="false" outlineLevel="0" collapsed="false">
      <c r="G2412" s="2"/>
      <c r="H2412" s="2" t="n">
        <v>41201</v>
      </c>
      <c r="I2412" s="3" t="n">
        <v>3504.56</v>
      </c>
      <c r="J2412" s="3" t="n">
        <v>7380.64</v>
      </c>
      <c r="K2412" s="3" t="n">
        <v>9002.68</v>
      </c>
      <c r="L2412" s="3" t="n">
        <v>5896.15</v>
      </c>
      <c r="M2412" s="3" t="n">
        <v>13343.51</v>
      </c>
      <c r="N2412" s="3" t="n">
        <v>12415.98</v>
      </c>
      <c r="O2412" s="3" t="n">
        <v>7913.4</v>
      </c>
      <c r="P2412" s="3" t="n">
        <v>6811.19</v>
      </c>
      <c r="Q2412" s="3" t="n">
        <v>2428.05</v>
      </c>
      <c r="R2412" s="3" t="n">
        <v>4593.5</v>
      </c>
      <c r="S2412" s="3" t="n">
        <v>2128.302</v>
      </c>
      <c r="T2412" s="3" t="n">
        <v>4331.254</v>
      </c>
      <c r="U2412" s="3" t="n">
        <v>58922.04</v>
      </c>
      <c r="V2412" s="3" t="n">
        <v>5684.25</v>
      </c>
      <c r="W2412" s="3" t="n">
        <v>1926.82</v>
      </c>
      <c r="X2412" s="3" t="n">
        <v>70774.02</v>
      </c>
      <c r="Y2412" s="3" t="n">
        <v>42386.83</v>
      </c>
      <c r="Z2412" s="3" t="n">
        <v>32609.75</v>
      </c>
      <c r="AA2412" s="3" t="n">
        <v>7913.4</v>
      </c>
      <c r="AB2412" s="0" t="n">
        <v>2542.24</v>
      </c>
    </row>
    <row r="2413" customFormat="false" ht="15" hidden="false" customHeight="false" outlineLevel="0" collapsed="false">
      <c r="G2413" s="2"/>
      <c r="H2413" s="2" t="n">
        <v>41200</v>
      </c>
      <c r="I2413" s="3" t="n">
        <v>3535.18</v>
      </c>
      <c r="J2413" s="3" t="n">
        <v>7437.23</v>
      </c>
      <c r="K2413" s="3" t="n">
        <v>8982.86</v>
      </c>
      <c r="L2413" s="3" t="n">
        <v>5917.05</v>
      </c>
      <c r="M2413" s="3" t="n">
        <v>13548.94</v>
      </c>
      <c r="N2413" s="3" t="n">
        <v>12466.12</v>
      </c>
      <c r="O2413" s="3" t="n">
        <v>8100.3</v>
      </c>
      <c r="P2413" s="3" t="n">
        <v>6811.19</v>
      </c>
      <c r="Q2413" s="3" t="n">
        <v>2455.93</v>
      </c>
      <c r="R2413" s="3" t="n">
        <v>4580.9</v>
      </c>
      <c r="S2413" s="3" t="n">
        <v>2131.6878</v>
      </c>
      <c r="T2413" s="3" t="n">
        <v>4356.966</v>
      </c>
      <c r="U2413" s="3" t="n">
        <v>59733.9</v>
      </c>
      <c r="V2413" s="3" t="n">
        <v>5718.7</v>
      </c>
      <c r="W2413" s="3" t="n">
        <v>1946.4</v>
      </c>
      <c r="X2413" s="3" t="n">
        <v>70355.84</v>
      </c>
      <c r="Y2413" s="3" t="n">
        <v>42592.78</v>
      </c>
      <c r="Z2413" s="3" t="n">
        <v>32820.97</v>
      </c>
      <c r="AA2413" s="3" t="n">
        <v>8100.3</v>
      </c>
      <c r="AB2413" s="0" t="n">
        <v>2574.19</v>
      </c>
    </row>
    <row r="2414" customFormat="false" ht="15" hidden="false" customHeight="false" outlineLevel="0" collapsed="false">
      <c r="G2414" s="2"/>
      <c r="H2414" s="2" t="n">
        <v>41199</v>
      </c>
      <c r="I2414" s="3" t="n">
        <v>3527.5</v>
      </c>
      <c r="J2414" s="3" t="n">
        <v>7394.55</v>
      </c>
      <c r="K2414" s="3" t="n">
        <v>8806.55</v>
      </c>
      <c r="L2414" s="3" t="n">
        <v>5910.91</v>
      </c>
      <c r="M2414" s="3" t="n">
        <v>13557</v>
      </c>
      <c r="N2414" s="3" t="n">
        <v>12461.25</v>
      </c>
      <c r="O2414" s="3" t="n">
        <v>8128.2</v>
      </c>
      <c r="P2414" s="3" t="n">
        <v>6811.19</v>
      </c>
      <c r="Q2414" s="3" t="n">
        <v>2471.54</v>
      </c>
      <c r="R2414" s="3" t="n">
        <v>4550.9</v>
      </c>
      <c r="S2414" s="3" t="n">
        <v>2105.6181</v>
      </c>
      <c r="T2414" s="3" t="n">
        <v>4337.526</v>
      </c>
      <c r="U2414" s="3" t="n">
        <v>60087.29</v>
      </c>
      <c r="V2414" s="3" t="n">
        <v>5660.25</v>
      </c>
      <c r="W2414" s="3" t="n">
        <v>1936.07</v>
      </c>
      <c r="X2414" s="3" t="n">
        <v>70686.5</v>
      </c>
      <c r="Y2414" s="3" t="n">
        <v>42559.98</v>
      </c>
      <c r="Z2414" s="3" t="n">
        <v>33037.18</v>
      </c>
      <c r="AA2414" s="3" t="n">
        <v>8128.2</v>
      </c>
      <c r="AB2414" s="0" t="n">
        <v>2569.83</v>
      </c>
    </row>
    <row r="2415" customFormat="false" ht="15" hidden="false" customHeight="false" outlineLevel="0" collapsed="false">
      <c r="G2415" s="2"/>
      <c r="H2415" s="2" t="n">
        <v>41198</v>
      </c>
      <c r="I2415" s="3" t="n">
        <v>3500.94</v>
      </c>
      <c r="J2415" s="3" t="n">
        <v>7376.27</v>
      </c>
      <c r="K2415" s="3" t="n">
        <v>8701.31</v>
      </c>
      <c r="L2415" s="3" t="n">
        <v>5870.54</v>
      </c>
      <c r="M2415" s="3" t="n">
        <v>13551.78</v>
      </c>
      <c r="N2415" s="3" t="n">
        <v>12407.7</v>
      </c>
      <c r="O2415" s="3" t="n">
        <v>7940.2</v>
      </c>
      <c r="P2415" s="3" t="n">
        <v>6749</v>
      </c>
      <c r="Q2415" s="3" t="n">
        <v>2427.33</v>
      </c>
      <c r="R2415" s="3" t="n">
        <v>4513.9</v>
      </c>
      <c r="S2415" s="3" t="n">
        <v>2098.8081</v>
      </c>
      <c r="T2415" s="3" t="n">
        <v>4329.076</v>
      </c>
      <c r="U2415" s="3" t="n">
        <v>59743.87</v>
      </c>
      <c r="V2415" s="3" t="n">
        <v>5648</v>
      </c>
      <c r="W2415" s="3" t="n">
        <v>1919.67</v>
      </c>
      <c r="X2415" s="3" t="n">
        <v>70281.72</v>
      </c>
      <c r="Y2415" s="3" t="n">
        <v>42518.35</v>
      </c>
      <c r="Z2415" s="3" t="n">
        <v>32767.23</v>
      </c>
      <c r="AA2415" s="3" t="n">
        <v>7940.2</v>
      </c>
      <c r="AB2415" s="0" t="n">
        <v>2547.9</v>
      </c>
    </row>
    <row r="2416" customFormat="false" ht="15" hidden="false" customHeight="false" outlineLevel="0" collapsed="false">
      <c r="G2416" s="2"/>
      <c r="H2416" s="2" t="n">
        <v>41197</v>
      </c>
      <c r="I2416" s="3" t="n">
        <v>3420.28</v>
      </c>
      <c r="J2416" s="3" t="n">
        <v>7261.25</v>
      </c>
      <c r="K2416" s="3" t="n">
        <v>8577.93</v>
      </c>
      <c r="L2416" s="3" t="n">
        <v>5805.61</v>
      </c>
      <c r="M2416" s="3" t="n">
        <v>13424.23</v>
      </c>
      <c r="N2416" s="3" t="n">
        <v>12229.96</v>
      </c>
      <c r="O2416" s="3" t="n">
        <v>7678.5</v>
      </c>
      <c r="P2416" s="3" t="n">
        <v>6723.21</v>
      </c>
      <c r="Q2416" s="3" t="n">
        <v>2405.08</v>
      </c>
      <c r="R2416" s="3" t="n">
        <v>4505.5</v>
      </c>
      <c r="S2416" s="3" t="n">
        <v>2098.7033</v>
      </c>
      <c r="T2416" s="3" t="n">
        <v>4313.522</v>
      </c>
      <c r="U2416" s="3" t="n">
        <v>59601.71</v>
      </c>
      <c r="V2416" s="3" t="n">
        <v>5687.25</v>
      </c>
      <c r="W2416" s="3" t="n">
        <v>1899.45</v>
      </c>
      <c r="X2416" s="3" t="n">
        <v>69769.73</v>
      </c>
      <c r="Y2416" s="3" t="n">
        <v>42008.55</v>
      </c>
      <c r="Z2416" s="3" t="n">
        <v>32457.76</v>
      </c>
      <c r="AA2416" s="3" t="n">
        <v>7678.5</v>
      </c>
      <c r="AB2416" s="0" t="n">
        <v>2485.12</v>
      </c>
    </row>
    <row r="2417" customFormat="false" ht="15" hidden="false" customHeight="false" outlineLevel="0" collapsed="false">
      <c r="G2417" s="2"/>
      <c r="H2417" s="2" t="n">
        <v>41196</v>
      </c>
      <c r="I2417" s="3" t="n">
        <v>3389.08</v>
      </c>
      <c r="J2417" s="3" t="n">
        <v>7232.49</v>
      </c>
      <c r="K2417" s="3" t="n">
        <v>8534.12</v>
      </c>
      <c r="L2417" s="3" t="n">
        <v>5793.32</v>
      </c>
      <c r="M2417" s="3" t="n">
        <v>13328.85</v>
      </c>
      <c r="N2417" s="3" t="n">
        <v>12202.04</v>
      </c>
      <c r="O2417" s="3" t="n">
        <v>7652.4</v>
      </c>
      <c r="P2417" s="3" t="n">
        <v>6661.99</v>
      </c>
      <c r="Q2417" s="3" t="n">
        <v>2400.13</v>
      </c>
      <c r="R2417" s="3" t="n">
        <v>4510.1</v>
      </c>
      <c r="S2417" s="3" t="n">
        <v>2104.9322</v>
      </c>
      <c r="T2417" s="3" t="n">
        <v>4311.391</v>
      </c>
      <c r="U2417" s="3" t="n">
        <v>59161.72</v>
      </c>
      <c r="V2417" s="3" t="n">
        <v>5676.05</v>
      </c>
      <c r="W2417" s="3" t="n">
        <v>1906.96</v>
      </c>
      <c r="X2417" s="3" t="n">
        <v>69603.13</v>
      </c>
      <c r="Y2417" s="3" t="n">
        <v>41665.48</v>
      </c>
      <c r="Z2417" s="3" t="n">
        <v>32276.07</v>
      </c>
      <c r="AA2417" s="3" t="n">
        <v>7652.4</v>
      </c>
      <c r="AB2417" s="0" t="n">
        <v>2469.09</v>
      </c>
    </row>
    <row r="2418" customFormat="false" ht="15" hidden="false" customHeight="false" outlineLevel="0" collapsed="false">
      <c r="G2418" s="2"/>
      <c r="H2418" s="2" t="n">
        <v>41195</v>
      </c>
      <c r="I2418" s="3" t="n">
        <v>3389.08</v>
      </c>
      <c r="J2418" s="3" t="n">
        <v>7232.49</v>
      </c>
      <c r="K2418" s="3" t="n">
        <v>8534.12</v>
      </c>
      <c r="L2418" s="3" t="n">
        <v>5793.32</v>
      </c>
      <c r="M2418" s="3" t="n">
        <v>13328.85</v>
      </c>
      <c r="N2418" s="3" t="n">
        <v>12202.04</v>
      </c>
      <c r="O2418" s="3" t="n">
        <v>7652.4</v>
      </c>
      <c r="P2418" s="3" t="n">
        <v>6682.47</v>
      </c>
      <c r="Q2418" s="3" t="n">
        <v>2400.13</v>
      </c>
      <c r="R2418" s="3" t="n">
        <v>4510.1</v>
      </c>
      <c r="S2418" s="3" t="n">
        <v>2104.9322</v>
      </c>
      <c r="T2418" s="3" t="n">
        <v>4311.391</v>
      </c>
      <c r="U2418" s="3" t="n">
        <v>59161.72</v>
      </c>
      <c r="V2418" s="3" t="n">
        <v>5676.05</v>
      </c>
      <c r="W2418" s="3" t="n">
        <v>1906.96</v>
      </c>
      <c r="X2418" s="3" t="n">
        <v>69603.13</v>
      </c>
      <c r="Y2418" s="3" t="n">
        <v>41665.48</v>
      </c>
      <c r="Z2418" s="3" t="n">
        <v>32276.07</v>
      </c>
      <c r="AA2418" s="3" t="n">
        <v>7652.4</v>
      </c>
      <c r="AB2418" s="0" t="n">
        <v>2469.09</v>
      </c>
    </row>
    <row r="2419" customFormat="false" ht="15" hidden="false" customHeight="false" outlineLevel="0" collapsed="false">
      <c r="G2419" s="2"/>
      <c r="H2419" s="2" t="n">
        <v>41194</v>
      </c>
      <c r="I2419" s="3" t="n">
        <v>3389.08</v>
      </c>
      <c r="J2419" s="3" t="n">
        <v>7232.49</v>
      </c>
      <c r="K2419" s="3" t="n">
        <v>8534.12</v>
      </c>
      <c r="L2419" s="3" t="n">
        <v>5793.32</v>
      </c>
      <c r="M2419" s="3" t="n">
        <v>13328.85</v>
      </c>
      <c r="N2419" s="3" t="n">
        <v>12202.04</v>
      </c>
      <c r="O2419" s="3" t="n">
        <v>7652.4</v>
      </c>
      <c r="P2419" s="3" t="n">
        <v>6796.99</v>
      </c>
      <c r="Q2419" s="3" t="n">
        <v>2400.13</v>
      </c>
      <c r="R2419" s="3" t="n">
        <v>4510.1</v>
      </c>
      <c r="S2419" s="3" t="n">
        <v>2104.9322</v>
      </c>
      <c r="T2419" s="3" t="n">
        <v>4311.391</v>
      </c>
      <c r="U2419" s="3" t="n">
        <v>59161.72</v>
      </c>
      <c r="V2419" s="3" t="n">
        <v>5676.05</v>
      </c>
      <c r="W2419" s="3" t="n">
        <v>1906.96</v>
      </c>
      <c r="X2419" s="3" t="n">
        <v>69603.13</v>
      </c>
      <c r="Y2419" s="3" t="n">
        <v>41665.48</v>
      </c>
      <c r="Z2419" s="3" t="n">
        <v>32276.07</v>
      </c>
      <c r="AA2419" s="3" t="n">
        <v>7652.4</v>
      </c>
      <c r="AB2419" s="0" t="n">
        <v>2469.09</v>
      </c>
    </row>
    <row r="2420" customFormat="false" ht="15" hidden="false" customHeight="false" outlineLevel="0" collapsed="false">
      <c r="G2420" s="2"/>
      <c r="H2420" s="2" t="n">
        <v>41193</v>
      </c>
      <c r="I2420" s="3" t="n">
        <v>3413.72</v>
      </c>
      <c r="J2420" s="3" t="n">
        <v>7281.7</v>
      </c>
      <c r="K2420" s="3" t="n">
        <v>8546.78</v>
      </c>
      <c r="L2420" s="3" t="n">
        <v>5829.75</v>
      </c>
      <c r="M2420" s="3" t="n">
        <v>13326.39</v>
      </c>
      <c r="N2420" s="3" t="n">
        <v>12233.95</v>
      </c>
      <c r="O2420" s="3" t="n">
        <v>7734.7</v>
      </c>
      <c r="P2420" s="3" t="n">
        <v>6796.99</v>
      </c>
      <c r="Q2420" s="3" t="n">
        <v>2417.62</v>
      </c>
      <c r="R2420" s="3" t="n">
        <v>4505.2</v>
      </c>
      <c r="S2420" s="3" t="n">
        <v>2102.8679</v>
      </c>
      <c r="T2420" s="3" t="n">
        <v>4284.967</v>
      </c>
      <c r="U2420" s="3" t="n">
        <v>59161.72</v>
      </c>
      <c r="V2420" s="3" t="n">
        <v>5708.05</v>
      </c>
      <c r="W2420" s="3" t="n">
        <v>1911.05</v>
      </c>
      <c r="X2420" s="3" t="n">
        <v>69577.6</v>
      </c>
      <c r="Y2420" s="3" t="n">
        <v>41745.39</v>
      </c>
      <c r="Z2420" s="3" t="n">
        <v>32352.1</v>
      </c>
      <c r="AA2420" s="3" t="n">
        <v>7734.7</v>
      </c>
      <c r="AB2420" s="0" t="n">
        <v>2487.08</v>
      </c>
    </row>
    <row r="2421" customFormat="false" ht="15" hidden="false" customHeight="false" outlineLevel="0" collapsed="false">
      <c r="G2421" s="2"/>
      <c r="H2421" s="2" t="n">
        <v>41192</v>
      </c>
      <c r="I2421" s="3" t="n">
        <v>3365.87</v>
      </c>
      <c r="J2421" s="3" t="n">
        <v>7205.23</v>
      </c>
      <c r="K2421" s="3" t="n">
        <v>8596.23</v>
      </c>
      <c r="L2421" s="3" t="n">
        <v>5776.71</v>
      </c>
      <c r="M2421" s="3" t="n">
        <v>13344.97</v>
      </c>
      <c r="N2421" s="3" t="n">
        <v>12212.42</v>
      </c>
      <c r="O2421" s="3" t="n">
        <v>7668</v>
      </c>
      <c r="P2421" s="3" t="n">
        <v>6796.99</v>
      </c>
      <c r="Q2421" s="3" t="n">
        <v>2387.81</v>
      </c>
      <c r="R2421" s="3" t="n">
        <v>4511.9</v>
      </c>
      <c r="S2421" s="3" t="n">
        <v>2119.9423</v>
      </c>
      <c r="T2421" s="3" t="n">
        <v>4280.01</v>
      </c>
      <c r="U2421" s="3" t="n">
        <v>58456.28</v>
      </c>
      <c r="V2421" s="3" t="n">
        <v>5652.15</v>
      </c>
      <c r="W2421" s="3" t="n">
        <v>1928.62</v>
      </c>
      <c r="X2421" s="3" t="n">
        <v>68457.58</v>
      </c>
      <c r="Y2421" s="3" t="n">
        <v>41470.05</v>
      </c>
      <c r="Z2421" s="3" t="n">
        <v>32008.14</v>
      </c>
      <c r="AA2421" s="3" t="n">
        <v>7668</v>
      </c>
      <c r="AB2421" s="0" t="n">
        <v>2456.54</v>
      </c>
    </row>
    <row r="2422" customFormat="false" ht="15" hidden="false" customHeight="false" outlineLevel="0" collapsed="false">
      <c r="G2422" s="2"/>
      <c r="H2422" s="2" t="n">
        <v>41191</v>
      </c>
      <c r="I2422" s="3" t="n">
        <v>3382.78</v>
      </c>
      <c r="J2422" s="3" t="n">
        <v>7234.53</v>
      </c>
      <c r="K2422" s="3" t="n">
        <v>8769.59</v>
      </c>
      <c r="L2422" s="3" t="n">
        <v>5810.25</v>
      </c>
      <c r="M2422" s="3" t="n">
        <v>13473.53</v>
      </c>
      <c r="N2422" s="3" t="n">
        <v>12273.57</v>
      </c>
      <c r="O2422" s="3" t="n">
        <v>7745.4</v>
      </c>
      <c r="P2422" s="3" t="n">
        <v>6790.2</v>
      </c>
      <c r="Q2422" s="3" t="n">
        <v>2435.14</v>
      </c>
      <c r="R2422" s="3" t="n">
        <v>4526.6</v>
      </c>
      <c r="S2422" s="3" t="n">
        <v>2115.2295</v>
      </c>
      <c r="T2422" s="3" t="n">
        <v>4280.25</v>
      </c>
      <c r="U2422" s="3" t="n">
        <v>58939.46</v>
      </c>
      <c r="V2422" s="3" t="n">
        <v>5704.6</v>
      </c>
      <c r="W2422" s="3" t="n">
        <v>1962.98</v>
      </c>
      <c r="X2422" s="3" t="n">
        <v>68062.86</v>
      </c>
      <c r="Y2422" s="3" t="n">
        <v>41755.16</v>
      </c>
      <c r="Z2422" s="3" t="n">
        <v>31940.31</v>
      </c>
      <c r="AA2422" s="3" t="n">
        <v>7745.4</v>
      </c>
      <c r="AB2422" s="0" t="n">
        <v>2472.23</v>
      </c>
    </row>
    <row r="2423" customFormat="false" ht="15" hidden="false" customHeight="false" outlineLevel="0" collapsed="false">
      <c r="G2423" s="2"/>
      <c r="H2423" s="2" t="n">
        <v>41190</v>
      </c>
      <c r="I2423" s="3" t="n">
        <v>3406.53</v>
      </c>
      <c r="J2423" s="3" t="n">
        <v>7291.21</v>
      </c>
      <c r="K2423" s="3" t="n">
        <v>8863.3</v>
      </c>
      <c r="L2423" s="3" t="n">
        <v>5841.74</v>
      </c>
      <c r="M2423" s="3" t="n">
        <v>13583.65</v>
      </c>
      <c r="N2423" s="3" t="n">
        <v>12418.99</v>
      </c>
      <c r="O2423" s="3" t="n">
        <v>7891</v>
      </c>
      <c r="P2423" s="3" t="n">
        <v>6807.3</v>
      </c>
      <c r="Q2423" s="3" t="n">
        <v>2485.76</v>
      </c>
      <c r="R2423" s="3" t="n">
        <v>4502</v>
      </c>
      <c r="S2423" s="3" t="n">
        <v>2074.4193</v>
      </c>
      <c r="T2423" s="3" t="n">
        <v>4268.235</v>
      </c>
      <c r="U2423" s="3" t="n">
        <v>59317.15</v>
      </c>
      <c r="V2423" s="3" t="n">
        <v>5676</v>
      </c>
      <c r="W2423" s="3" t="n">
        <v>1967.11</v>
      </c>
      <c r="X2423" s="3" t="n">
        <v>67435.37</v>
      </c>
      <c r="Y2423" s="3" t="n">
        <v>41756.96</v>
      </c>
      <c r="Z2423" s="3" t="n">
        <v>32183.45</v>
      </c>
      <c r="AA2423" s="3" t="n">
        <v>7891</v>
      </c>
      <c r="AB2423" s="0" t="n">
        <v>2496.09</v>
      </c>
    </row>
    <row r="2424" customFormat="false" ht="15" hidden="false" customHeight="false" outlineLevel="0" collapsed="false">
      <c r="G2424" s="2"/>
      <c r="H2424" s="2" t="n">
        <v>41189</v>
      </c>
      <c r="I2424" s="3" t="n">
        <v>3457.04</v>
      </c>
      <c r="J2424" s="3" t="n">
        <v>7397.87</v>
      </c>
      <c r="K2424" s="3" t="n">
        <v>8863.3</v>
      </c>
      <c r="L2424" s="3" t="n">
        <v>5871.02</v>
      </c>
      <c r="M2424" s="3" t="n">
        <v>13610.15</v>
      </c>
      <c r="N2424" s="3" t="n">
        <v>12418.99</v>
      </c>
      <c r="O2424" s="3" t="n">
        <v>7954.4</v>
      </c>
      <c r="P2424" s="3" t="n">
        <v>6863.29</v>
      </c>
      <c r="Q2424" s="3" t="n">
        <v>2485.76</v>
      </c>
      <c r="R2424" s="3" t="n">
        <v>4513.8</v>
      </c>
      <c r="S2424" s="3" t="n">
        <v>2086.1686</v>
      </c>
      <c r="T2424" s="3" t="n">
        <v>4311.314</v>
      </c>
      <c r="U2424" s="3" t="n">
        <v>58571.59</v>
      </c>
      <c r="V2424" s="3" t="n">
        <v>5746.95</v>
      </c>
      <c r="W2424" s="3" t="n">
        <v>1982.32</v>
      </c>
      <c r="X2424" s="3" t="n">
        <v>67383.68</v>
      </c>
      <c r="Y2424" s="3" t="n">
        <v>41934.08</v>
      </c>
      <c r="Z2424" s="3" t="n">
        <v>32361.91</v>
      </c>
      <c r="AA2424" s="3" t="n">
        <v>7954.4</v>
      </c>
      <c r="AB2424" s="0" t="n">
        <v>2531.21</v>
      </c>
    </row>
    <row r="2425" customFormat="false" ht="15" hidden="false" customHeight="false" outlineLevel="0" collapsed="false">
      <c r="G2425" s="2"/>
      <c r="H2425" s="2" t="n">
        <v>41188</v>
      </c>
      <c r="I2425" s="3" t="n">
        <v>3457.04</v>
      </c>
      <c r="J2425" s="3" t="n">
        <v>7397.87</v>
      </c>
      <c r="K2425" s="3" t="n">
        <v>8863.3</v>
      </c>
      <c r="L2425" s="3" t="n">
        <v>5871.02</v>
      </c>
      <c r="M2425" s="3" t="n">
        <v>13610.15</v>
      </c>
      <c r="N2425" s="3" t="n">
        <v>12418.99</v>
      </c>
      <c r="O2425" s="3" t="n">
        <v>7954.4</v>
      </c>
      <c r="P2425" s="3" t="n">
        <v>6887.97</v>
      </c>
      <c r="Q2425" s="3" t="n">
        <v>2485.76</v>
      </c>
      <c r="R2425" s="3" t="n">
        <v>4513.8</v>
      </c>
      <c r="S2425" s="3" t="n">
        <v>2086.1686</v>
      </c>
      <c r="T2425" s="3" t="n">
        <v>4311.314</v>
      </c>
      <c r="U2425" s="3" t="n">
        <v>58571.59</v>
      </c>
      <c r="V2425" s="3" t="n">
        <v>5746.95</v>
      </c>
      <c r="W2425" s="3" t="n">
        <v>1982.32</v>
      </c>
      <c r="X2425" s="3" t="n">
        <v>67383.68</v>
      </c>
      <c r="Y2425" s="3" t="n">
        <v>41934.08</v>
      </c>
      <c r="Z2425" s="3" t="n">
        <v>32361.91</v>
      </c>
      <c r="AA2425" s="3" t="n">
        <v>7954.4</v>
      </c>
      <c r="AB2425" s="0" t="n">
        <v>2531.21</v>
      </c>
    </row>
    <row r="2426" customFormat="false" ht="15" hidden="false" customHeight="false" outlineLevel="0" collapsed="false">
      <c r="G2426" s="2"/>
      <c r="H2426" s="2" t="n">
        <v>41187</v>
      </c>
      <c r="I2426" s="3" t="n">
        <v>3457.04</v>
      </c>
      <c r="J2426" s="3" t="n">
        <v>7397.87</v>
      </c>
      <c r="K2426" s="3" t="n">
        <v>8863.3</v>
      </c>
      <c r="L2426" s="3" t="n">
        <v>5871.02</v>
      </c>
      <c r="M2426" s="3" t="n">
        <v>13610.15</v>
      </c>
      <c r="N2426" s="3" t="n">
        <v>12418.99</v>
      </c>
      <c r="O2426" s="3" t="n">
        <v>7954.4</v>
      </c>
      <c r="P2426" s="3" t="n">
        <v>6887.29</v>
      </c>
      <c r="Q2426" s="3" t="n">
        <v>2485.76</v>
      </c>
      <c r="R2426" s="3" t="n">
        <v>4513.8</v>
      </c>
      <c r="S2426" s="3" t="n">
        <v>2086.1686</v>
      </c>
      <c r="T2426" s="3" t="n">
        <v>4311.314</v>
      </c>
      <c r="U2426" s="3" t="n">
        <v>58571.59</v>
      </c>
      <c r="V2426" s="3" t="n">
        <v>5746.95</v>
      </c>
      <c r="W2426" s="3" t="n">
        <v>1982.32</v>
      </c>
      <c r="X2426" s="3" t="n">
        <v>67383.68</v>
      </c>
      <c r="Y2426" s="3" t="n">
        <v>41934.08</v>
      </c>
      <c r="Z2426" s="3" t="n">
        <v>32361.91</v>
      </c>
      <c r="AA2426" s="3" t="n">
        <v>7954.4</v>
      </c>
      <c r="AB2426" s="0" t="n">
        <v>2531.21</v>
      </c>
    </row>
    <row r="2427" customFormat="false" ht="15" hidden="false" customHeight="false" outlineLevel="0" collapsed="false">
      <c r="G2427" s="2"/>
      <c r="H2427" s="2" t="n">
        <v>41186</v>
      </c>
      <c r="I2427" s="3" t="n">
        <v>3401.2</v>
      </c>
      <c r="J2427" s="3" t="n">
        <v>7305.21</v>
      </c>
      <c r="K2427" s="3" t="n">
        <v>8824.59</v>
      </c>
      <c r="L2427" s="3" t="n">
        <v>5827.78</v>
      </c>
      <c r="M2427" s="3" t="n">
        <v>13575.36</v>
      </c>
      <c r="N2427" s="3" t="n">
        <v>12447.68</v>
      </c>
      <c r="O2427" s="3" t="n">
        <v>7812.8</v>
      </c>
      <c r="P2427" s="3" t="n">
        <v>6887.29</v>
      </c>
      <c r="Q2427" s="3" t="n">
        <v>2469.42</v>
      </c>
      <c r="R2427" s="3" t="n">
        <v>4472.6</v>
      </c>
      <c r="S2427" s="3" t="n">
        <v>2086.1686</v>
      </c>
      <c r="T2427" s="3" t="n">
        <v>4271.461</v>
      </c>
      <c r="U2427" s="3" t="n">
        <v>58458</v>
      </c>
      <c r="V2427" s="3" t="n">
        <v>5787.6</v>
      </c>
      <c r="W2427" s="3" t="n">
        <v>1981.47</v>
      </c>
      <c r="X2427" s="3" t="n">
        <v>66909.38</v>
      </c>
      <c r="Y2427" s="3" t="n">
        <v>41421.74</v>
      </c>
      <c r="Z2427" s="3" t="n">
        <v>32005.3</v>
      </c>
      <c r="AA2427" s="3" t="n">
        <v>7812.8</v>
      </c>
      <c r="AB2427" s="0" t="n">
        <v>2485.75</v>
      </c>
    </row>
    <row r="2428" customFormat="false" ht="15" hidden="false" customHeight="false" outlineLevel="0" collapsed="false">
      <c r="G2428" s="2"/>
      <c r="H2428" s="2" t="n">
        <v>41185</v>
      </c>
      <c r="I2428" s="3" t="n">
        <v>3406.02</v>
      </c>
      <c r="J2428" s="3" t="n">
        <v>7322.08</v>
      </c>
      <c r="K2428" s="3" t="n">
        <v>8746.87</v>
      </c>
      <c r="L2428" s="3" t="n">
        <v>5825.81</v>
      </c>
      <c r="M2428" s="3" t="n">
        <v>13494.61</v>
      </c>
      <c r="N2428" s="3" t="n">
        <v>12359.47</v>
      </c>
      <c r="O2428" s="3" t="n">
        <v>7826.7</v>
      </c>
      <c r="P2428" s="3" t="n">
        <v>6887.29</v>
      </c>
      <c r="Q2428" s="3" t="n">
        <v>2455.81</v>
      </c>
      <c r="R2428" s="3" t="n">
        <v>4458.8</v>
      </c>
      <c r="S2428" s="3" t="n">
        <v>2086.1686</v>
      </c>
      <c r="T2428" s="3" t="n">
        <v>4251.511</v>
      </c>
      <c r="U2428" s="3" t="n">
        <v>58627.33</v>
      </c>
      <c r="V2428" s="3" t="n">
        <v>5731.25</v>
      </c>
      <c r="W2428" s="3" t="n">
        <v>1985.48</v>
      </c>
      <c r="X2428" s="3" t="n">
        <v>66822.36</v>
      </c>
      <c r="Y2428" s="3" t="n">
        <v>41004.84</v>
      </c>
      <c r="Z2428" s="3" t="n">
        <v>31868.43</v>
      </c>
      <c r="AA2428" s="3" t="n">
        <v>7826.7</v>
      </c>
      <c r="AB2428" s="0" t="n">
        <v>2492.48</v>
      </c>
    </row>
    <row r="2429" customFormat="false" ht="15" hidden="false" customHeight="false" outlineLevel="0" collapsed="false">
      <c r="G2429" s="2"/>
      <c r="H2429" s="2" t="n">
        <v>41184</v>
      </c>
      <c r="I2429" s="3" t="n">
        <v>3414.23</v>
      </c>
      <c r="J2429" s="3" t="n">
        <v>7305.86</v>
      </c>
      <c r="K2429" s="3" t="n">
        <v>8786.05</v>
      </c>
      <c r="L2429" s="3" t="n">
        <v>5809.45</v>
      </c>
      <c r="M2429" s="3" t="n">
        <v>13482.36</v>
      </c>
      <c r="N2429" s="3" t="n">
        <v>12391.23</v>
      </c>
      <c r="O2429" s="3" t="n">
        <v>7867.1</v>
      </c>
      <c r="P2429" s="3" t="n">
        <v>6896.1</v>
      </c>
      <c r="Q2429" s="3" t="n">
        <v>2464.74</v>
      </c>
      <c r="R2429" s="3" t="n">
        <v>4451.9</v>
      </c>
      <c r="S2429" s="3" t="n">
        <v>2086.1686</v>
      </c>
      <c r="T2429" s="3" t="n">
        <v>4256.839</v>
      </c>
      <c r="U2429" s="3" t="n">
        <v>59222.08</v>
      </c>
      <c r="V2429" s="3" t="n">
        <v>5718.8</v>
      </c>
      <c r="W2429" s="3" t="n">
        <v>1985.48</v>
      </c>
      <c r="X2429" s="3" t="n">
        <v>67498.2</v>
      </c>
      <c r="Y2429" s="3" t="n">
        <v>41199.29</v>
      </c>
      <c r="Z2429" s="3" t="n">
        <v>32020.55</v>
      </c>
      <c r="AA2429" s="3" t="n">
        <v>7867.1</v>
      </c>
      <c r="AB2429" s="0" t="n">
        <v>2493.59</v>
      </c>
    </row>
    <row r="2430" customFormat="false" ht="15" hidden="false" customHeight="false" outlineLevel="0" collapsed="false">
      <c r="G2430" s="2"/>
      <c r="H2430" s="2" t="n">
        <v>41183</v>
      </c>
      <c r="I2430" s="3" t="n">
        <v>3434.98</v>
      </c>
      <c r="J2430" s="3" t="n">
        <v>7326.73</v>
      </c>
      <c r="K2430" s="3" t="n">
        <v>8796.51</v>
      </c>
      <c r="L2430" s="3" t="n">
        <v>5820.45</v>
      </c>
      <c r="M2430" s="3" t="n">
        <v>13515.11</v>
      </c>
      <c r="N2430" s="3" t="n">
        <v>12370.19</v>
      </c>
      <c r="O2430" s="3" t="n">
        <v>7784.1</v>
      </c>
      <c r="P2430" s="3" t="n">
        <v>6882.12</v>
      </c>
      <c r="Q2430" s="3" t="n">
        <v>2458.46</v>
      </c>
      <c r="R2430" s="3" t="n">
        <v>4408.3</v>
      </c>
      <c r="S2430" s="3" t="n">
        <v>2086.1686</v>
      </c>
      <c r="T2430" s="3" t="n">
        <v>4236.293</v>
      </c>
      <c r="U2430" s="3" t="n">
        <v>59570.8</v>
      </c>
      <c r="V2430" s="3" t="n">
        <v>5718.8</v>
      </c>
      <c r="W2430" s="3" t="n">
        <v>1984.57</v>
      </c>
      <c r="X2430" s="3" t="n">
        <v>66754.88</v>
      </c>
      <c r="Y2430" s="3" t="n">
        <v>41124.56</v>
      </c>
      <c r="Z2430" s="3" t="n">
        <v>32085.81</v>
      </c>
      <c r="AA2430" s="3" t="n">
        <v>7784.1</v>
      </c>
      <c r="AB2430" s="0" t="n">
        <v>2498.81</v>
      </c>
    </row>
    <row r="2431" customFormat="false" ht="15" hidden="false" customHeight="false" outlineLevel="0" collapsed="false">
      <c r="G2431" s="2"/>
      <c r="H2431" s="2" t="n">
        <v>41182</v>
      </c>
      <c r="I2431" s="3" t="n">
        <v>3354.82</v>
      </c>
      <c r="J2431" s="3" t="n">
        <v>7216.15</v>
      </c>
      <c r="K2431" s="3" t="n">
        <v>8870.16</v>
      </c>
      <c r="L2431" s="3" t="n">
        <v>5742.07</v>
      </c>
      <c r="M2431" s="3" t="n">
        <v>13437.13</v>
      </c>
      <c r="N2431" s="3" t="n">
        <v>12317.46</v>
      </c>
      <c r="O2431" s="3" t="n">
        <v>7708.5</v>
      </c>
      <c r="P2431" s="3" t="n">
        <v>6839.83</v>
      </c>
      <c r="Q2431" s="3" t="n">
        <v>2451.73</v>
      </c>
      <c r="R2431" s="3" t="n">
        <v>4406.3</v>
      </c>
      <c r="S2431" s="3" t="n">
        <v>2086.1686</v>
      </c>
      <c r="T2431" s="3" t="n">
        <v>4262.561</v>
      </c>
      <c r="U2431" s="3" t="n">
        <v>59175.86</v>
      </c>
      <c r="V2431" s="3" t="n">
        <v>5703.3</v>
      </c>
      <c r="W2431" s="3" t="n">
        <v>1984.57</v>
      </c>
      <c r="X2431" s="3" t="n">
        <v>66396.71</v>
      </c>
      <c r="Y2431" s="3" t="n">
        <v>40866.96</v>
      </c>
      <c r="Z2431" s="3" t="n">
        <v>31518.32</v>
      </c>
      <c r="AA2431" s="3" t="n">
        <v>7708.5</v>
      </c>
      <c r="AB2431" s="0" t="n">
        <v>2454.26</v>
      </c>
    </row>
    <row r="2432" customFormat="false" ht="15" hidden="false" customHeight="false" outlineLevel="0" collapsed="false">
      <c r="G2432" s="2"/>
      <c r="H2432" s="2" t="n">
        <v>41181</v>
      </c>
      <c r="I2432" s="3" t="n">
        <v>3354.82</v>
      </c>
      <c r="J2432" s="3" t="n">
        <v>7216.15</v>
      </c>
      <c r="K2432" s="3" t="n">
        <v>8870.16</v>
      </c>
      <c r="L2432" s="3" t="n">
        <v>5742.07</v>
      </c>
      <c r="M2432" s="3" t="n">
        <v>13437.13</v>
      </c>
      <c r="N2432" s="3" t="n">
        <v>12317.46</v>
      </c>
      <c r="O2432" s="3" t="n">
        <v>7708.5</v>
      </c>
      <c r="P2432" s="3" t="n">
        <v>6807.71</v>
      </c>
      <c r="Q2432" s="3" t="n">
        <v>2451.73</v>
      </c>
      <c r="R2432" s="3" t="n">
        <v>4406.3</v>
      </c>
      <c r="S2432" s="3" t="n">
        <v>2086.1686</v>
      </c>
      <c r="T2432" s="3" t="n">
        <v>4262.561</v>
      </c>
      <c r="U2432" s="3" t="n">
        <v>59175.86</v>
      </c>
      <c r="V2432" s="3" t="n">
        <v>5703.3</v>
      </c>
      <c r="W2432" s="3" t="n">
        <v>1984.57</v>
      </c>
      <c r="X2432" s="3" t="n">
        <v>66396.71</v>
      </c>
      <c r="Y2432" s="3" t="n">
        <v>40866.96</v>
      </c>
      <c r="Z2432" s="3" t="n">
        <v>31518.32</v>
      </c>
      <c r="AA2432" s="3" t="n">
        <v>7708.5</v>
      </c>
      <c r="AB2432" s="0" t="n">
        <v>2454.26</v>
      </c>
    </row>
    <row r="2433" customFormat="false" ht="15" hidden="false" customHeight="false" outlineLevel="0" collapsed="false">
      <c r="G2433" s="2"/>
      <c r="H2433" s="2" t="n">
        <v>41180</v>
      </c>
      <c r="I2433" s="3" t="n">
        <v>3354.82</v>
      </c>
      <c r="J2433" s="3" t="n">
        <v>7216.15</v>
      </c>
      <c r="K2433" s="3" t="n">
        <v>8870.16</v>
      </c>
      <c r="L2433" s="3" t="n">
        <v>5742.07</v>
      </c>
      <c r="M2433" s="3" t="n">
        <v>13437.13</v>
      </c>
      <c r="N2433" s="3" t="n">
        <v>12317.46</v>
      </c>
      <c r="O2433" s="3" t="n">
        <v>7708.5</v>
      </c>
      <c r="P2433" s="3" t="n">
        <v>6878.72</v>
      </c>
      <c r="Q2433" s="3" t="n">
        <v>2451.73</v>
      </c>
      <c r="R2433" s="3" t="n">
        <v>4406.3</v>
      </c>
      <c r="S2433" s="3" t="n">
        <v>2086.1686</v>
      </c>
      <c r="T2433" s="3" t="n">
        <v>4262.561</v>
      </c>
      <c r="U2433" s="3" t="n">
        <v>59175.86</v>
      </c>
      <c r="V2433" s="3" t="n">
        <v>5703.3</v>
      </c>
      <c r="W2433" s="3" t="n">
        <v>1984.57</v>
      </c>
      <c r="X2433" s="3" t="n">
        <v>66396.71</v>
      </c>
      <c r="Y2433" s="3" t="n">
        <v>40866.96</v>
      </c>
      <c r="Z2433" s="3" t="n">
        <v>31518.32</v>
      </c>
      <c r="AA2433" s="3" t="n">
        <v>7708.5</v>
      </c>
      <c r="AB2433" s="0" t="n">
        <v>2454.26</v>
      </c>
    </row>
    <row r="2434" customFormat="false" ht="15" hidden="false" customHeight="false" outlineLevel="0" collapsed="false">
      <c r="G2434" s="2"/>
      <c r="H2434" s="2" t="n">
        <v>41179</v>
      </c>
      <c r="I2434" s="3" t="n">
        <v>3439.32</v>
      </c>
      <c r="J2434" s="3" t="n">
        <v>7290.02</v>
      </c>
      <c r="K2434" s="3" t="n">
        <v>8949.87</v>
      </c>
      <c r="L2434" s="3" t="n">
        <v>5779.42</v>
      </c>
      <c r="M2434" s="3" t="n">
        <v>13485.97</v>
      </c>
      <c r="N2434" s="3" t="n">
        <v>12338.85</v>
      </c>
      <c r="O2434" s="3" t="n">
        <v>7842.3</v>
      </c>
      <c r="P2434" s="3" t="n">
        <v>6878.72</v>
      </c>
      <c r="Q2434" s="3" t="n">
        <v>2494.18</v>
      </c>
      <c r="R2434" s="3" t="n">
        <v>4402.8</v>
      </c>
      <c r="S2434" s="3" t="n">
        <v>2056.3225</v>
      </c>
      <c r="T2434" s="3" t="n">
        <v>4225.024</v>
      </c>
      <c r="U2434" s="3" t="n">
        <v>60239.79</v>
      </c>
      <c r="V2434" s="3" t="n">
        <v>5649.5</v>
      </c>
      <c r="W2434" s="3" t="n">
        <v>1978.07</v>
      </c>
      <c r="X2434" s="3" t="n">
        <v>66770.56</v>
      </c>
      <c r="Y2434" s="3" t="n">
        <v>40729.7</v>
      </c>
      <c r="Z2434" s="3" t="n">
        <v>31393.1</v>
      </c>
      <c r="AA2434" s="3" t="n">
        <v>7842.3</v>
      </c>
      <c r="AB2434" s="0" t="n">
        <v>2506.06</v>
      </c>
    </row>
    <row r="2435" customFormat="false" ht="15" hidden="false" customHeight="false" outlineLevel="0" collapsed="false">
      <c r="G2435" s="2"/>
      <c r="H2435" s="2" t="n">
        <v>41178</v>
      </c>
      <c r="I2435" s="3" t="n">
        <v>3414.84</v>
      </c>
      <c r="J2435" s="3" t="n">
        <v>7276.51</v>
      </c>
      <c r="K2435" s="3" t="n">
        <v>8906.7</v>
      </c>
      <c r="L2435" s="3" t="n">
        <v>5768.09</v>
      </c>
      <c r="M2435" s="3" t="n">
        <v>13413.51</v>
      </c>
      <c r="N2435" s="3" t="n">
        <v>12232.86</v>
      </c>
      <c r="O2435" s="3" t="n">
        <v>7854.4</v>
      </c>
      <c r="P2435" s="3" t="n">
        <v>6878.72</v>
      </c>
      <c r="Q2435" s="3" t="n">
        <v>2461.01</v>
      </c>
      <c r="R2435" s="3" t="n">
        <v>4382.5</v>
      </c>
      <c r="S2435" s="3" t="n">
        <v>2004.1719</v>
      </c>
      <c r="T2435" s="3" t="n">
        <v>4180.163</v>
      </c>
      <c r="U2435" s="3" t="n">
        <v>60478.05</v>
      </c>
      <c r="V2435" s="3" t="n">
        <v>5663.45</v>
      </c>
      <c r="W2435" s="3" t="n">
        <v>1969.12</v>
      </c>
      <c r="X2435" s="3" t="n">
        <v>66675.67</v>
      </c>
      <c r="Y2435" s="3" t="n">
        <v>40332.98</v>
      </c>
      <c r="Z2435" s="3" t="n">
        <v>31163.6</v>
      </c>
      <c r="AA2435" s="3" t="n">
        <v>7854.4</v>
      </c>
      <c r="AB2435" s="0" t="n">
        <v>2498.52</v>
      </c>
    </row>
    <row r="2436" customFormat="false" ht="15" hidden="false" customHeight="false" outlineLevel="0" collapsed="false">
      <c r="G2436" s="2"/>
      <c r="H2436" s="2" t="n">
        <v>41177</v>
      </c>
      <c r="I2436" s="3" t="n">
        <v>3513.81</v>
      </c>
      <c r="J2436" s="3" t="n">
        <v>7425.11</v>
      </c>
      <c r="K2436" s="3" t="n">
        <v>9091.54</v>
      </c>
      <c r="L2436" s="3" t="n">
        <v>5859.71</v>
      </c>
      <c r="M2436" s="3" t="n">
        <v>13457.55</v>
      </c>
      <c r="N2436" s="3" t="n">
        <v>12257.18</v>
      </c>
      <c r="O2436" s="3" t="n">
        <v>8175</v>
      </c>
      <c r="P2436" s="3" t="n">
        <v>6977.67</v>
      </c>
      <c r="Q2436" s="3" t="n">
        <v>2533.42</v>
      </c>
      <c r="R2436" s="3" t="n">
        <v>4395.5</v>
      </c>
      <c r="S2436" s="3" t="n">
        <v>2029.2933</v>
      </c>
      <c r="T2436" s="3" t="n">
        <v>4226.886</v>
      </c>
      <c r="U2436" s="3" t="n">
        <v>60501.1</v>
      </c>
      <c r="V2436" s="3" t="n">
        <v>5673.9</v>
      </c>
      <c r="W2436" s="3" t="n">
        <v>1980.85</v>
      </c>
      <c r="X2436" s="3" t="n">
        <v>67809.58</v>
      </c>
      <c r="Y2436" s="3" t="n">
        <v>40215.35</v>
      </c>
      <c r="Z2436" s="3" t="n">
        <v>31776.31</v>
      </c>
      <c r="AA2436" s="3" t="n">
        <v>8175</v>
      </c>
      <c r="AB2436" s="0" t="n">
        <v>2568.48</v>
      </c>
    </row>
    <row r="2437" customFormat="false" ht="15" hidden="false" customHeight="false" outlineLevel="0" collapsed="false">
      <c r="G2437" s="2"/>
      <c r="H2437" s="2" t="n">
        <v>41176</v>
      </c>
      <c r="I2437" s="3" t="n">
        <v>3497.22</v>
      </c>
      <c r="J2437" s="3" t="n">
        <v>7413.16</v>
      </c>
      <c r="K2437" s="3" t="n">
        <v>9069.29</v>
      </c>
      <c r="L2437" s="3" t="n">
        <v>5838.84</v>
      </c>
      <c r="M2437" s="3" t="n">
        <v>13558.92</v>
      </c>
      <c r="N2437" s="3" t="n">
        <v>12313.54</v>
      </c>
      <c r="O2437" s="3" t="n">
        <v>8138.4</v>
      </c>
      <c r="P2437" s="3" t="n">
        <v>6960.65</v>
      </c>
      <c r="Q2437" s="3" t="n">
        <v>2531.75</v>
      </c>
      <c r="R2437" s="3" t="n">
        <v>4409.2</v>
      </c>
      <c r="S2437" s="3" t="n">
        <v>2033.1915</v>
      </c>
      <c r="T2437" s="3" t="n">
        <v>4200.914</v>
      </c>
      <c r="U2437" s="3" t="n">
        <v>61909.99</v>
      </c>
      <c r="V2437" s="3" t="n">
        <v>5669.6</v>
      </c>
      <c r="W2437" s="3" t="n">
        <v>1992.21</v>
      </c>
      <c r="X2437" s="3" t="n">
        <v>67207.14</v>
      </c>
      <c r="Y2437" s="3" t="n">
        <v>40561.22</v>
      </c>
      <c r="Z2437" s="3" t="n">
        <v>31934.87</v>
      </c>
      <c r="AA2437" s="3" t="n">
        <v>8138.4</v>
      </c>
      <c r="AB2437" s="0" t="n">
        <v>2557.89</v>
      </c>
    </row>
    <row r="2438" customFormat="false" ht="15" hidden="false" customHeight="false" outlineLevel="0" collapsed="false">
      <c r="G2438" s="2"/>
      <c r="H2438" s="2" t="n">
        <v>41174</v>
      </c>
      <c r="I2438" s="3" t="n">
        <v>3530.72</v>
      </c>
      <c r="J2438" s="3" t="n">
        <v>7451.62</v>
      </c>
      <c r="K2438" s="3" t="n">
        <v>9110</v>
      </c>
      <c r="L2438" s="3" t="n">
        <v>5852.62</v>
      </c>
      <c r="M2438" s="3" t="n">
        <v>13579.47</v>
      </c>
      <c r="N2438" s="3" t="n">
        <v>12383.6</v>
      </c>
      <c r="O2438" s="3" t="n">
        <v>8230.7</v>
      </c>
      <c r="P2438" s="3" t="n">
        <v>7031.04</v>
      </c>
      <c r="Q2438" s="3" t="n">
        <v>2531.75</v>
      </c>
      <c r="R2438" s="3" t="n">
        <v>4430.8</v>
      </c>
      <c r="S2438" s="3" t="n">
        <v>2026.69</v>
      </c>
      <c r="T2438" s="3" t="n">
        <v>4244.621</v>
      </c>
      <c r="U2438" s="3" t="n">
        <v>61320.07</v>
      </c>
      <c r="V2438" s="3" t="n">
        <v>5691.15</v>
      </c>
      <c r="W2438" s="3" t="n">
        <v>1991.12</v>
      </c>
      <c r="X2438" s="3" t="n">
        <v>67891.46</v>
      </c>
      <c r="Y2438" s="3" t="n">
        <v>40338.7</v>
      </c>
      <c r="Z2438" s="3" t="n">
        <v>31934.87</v>
      </c>
      <c r="AA2438" s="3" t="n">
        <v>8230.7</v>
      </c>
      <c r="AB2438" s="0" t="n">
        <v>2577.08</v>
      </c>
    </row>
    <row r="2439" customFormat="false" ht="15" hidden="false" customHeight="false" outlineLevel="0" collapsed="false">
      <c r="G2439" s="2"/>
      <c r="H2439" s="2" t="n">
        <v>41173</v>
      </c>
      <c r="I2439" s="3" t="n">
        <v>3530.72</v>
      </c>
      <c r="J2439" s="3" t="n">
        <v>7451.62</v>
      </c>
      <c r="K2439" s="3" t="n">
        <v>9110</v>
      </c>
      <c r="L2439" s="3" t="n">
        <v>5852.62</v>
      </c>
      <c r="M2439" s="3" t="n">
        <v>13579.47</v>
      </c>
      <c r="N2439" s="3" t="n">
        <v>12383.6</v>
      </c>
      <c r="O2439" s="3" t="n">
        <v>8230.7</v>
      </c>
      <c r="P2439" s="3" t="n">
        <v>7057.01</v>
      </c>
      <c r="Q2439" s="3" t="n">
        <v>2531.75</v>
      </c>
      <c r="R2439" s="3" t="n">
        <v>4430.8</v>
      </c>
      <c r="S2439" s="3" t="n">
        <v>2026.69</v>
      </c>
      <c r="T2439" s="3" t="n">
        <v>4244.621</v>
      </c>
      <c r="U2439" s="3" t="n">
        <v>61320.07</v>
      </c>
      <c r="V2439" s="3" t="n">
        <v>5691.15</v>
      </c>
      <c r="W2439" s="3" t="n">
        <v>1991.12</v>
      </c>
      <c r="X2439" s="3" t="n">
        <v>67891.46</v>
      </c>
      <c r="Y2439" s="3" t="n">
        <v>40338.7</v>
      </c>
      <c r="Z2439" s="3" t="n">
        <v>31934.87</v>
      </c>
      <c r="AA2439" s="3" t="n">
        <v>8230.7</v>
      </c>
      <c r="AB2439" s="0" t="n">
        <v>2577.08</v>
      </c>
    </row>
    <row r="2440" customFormat="false" ht="15" hidden="false" customHeight="false" outlineLevel="0" collapsed="false">
      <c r="G2440" s="2"/>
      <c r="H2440" s="2" t="n">
        <v>41172</v>
      </c>
      <c r="I2440" s="3" t="n">
        <v>3509.92</v>
      </c>
      <c r="J2440" s="3" t="n">
        <v>7389.49</v>
      </c>
      <c r="K2440" s="3" t="n">
        <v>9086.98</v>
      </c>
      <c r="L2440" s="3" t="n">
        <v>5854.64</v>
      </c>
      <c r="M2440" s="3" t="n">
        <v>13596.93</v>
      </c>
      <c r="N2440" s="3" t="n">
        <v>12409.25</v>
      </c>
      <c r="O2440" s="3" t="n">
        <v>8022.1</v>
      </c>
      <c r="P2440" s="3" t="n">
        <v>7057.01</v>
      </c>
      <c r="Q2440" s="3" t="n">
        <v>2500.79</v>
      </c>
      <c r="R2440" s="3" t="n">
        <v>4419.8</v>
      </c>
      <c r="S2440" s="3" t="n">
        <v>2024.8368</v>
      </c>
      <c r="T2440" s="3" t="n">
        <v>4217.516</v>
      </c>
      <c r="U2440" s="3" t="n">
        <v>61687.97</v>
      </c>
      <c r="V2440" s="3" t="n">
        <v>5554.25</v>
      </c>
      <c r="W2440" s="3" t="n">
        <v>1980.05</v>
      </c>
      <c r="X2440" s="3" t="n">
        <v>67001.68</v>
      </c>
      <c r="Y2440" s="3" t="n">
        <v>40500.35</v>
      </c>
      <c r="Z2440" s="3" t="n">
        <v>32081.36</v>
      </c>
      <c r="AA2440" s="3" t="n">
        <v>8022.1</v>
      </c>
      <c r="AB2440" s="0" t="n">
        <v>2553.03</v>
      </c>
    </row>
    <row r="2441" customFormat="false" ht="15" hidden="false" customHeight="false" outlineLevel="0" collapsed="false">
      <c r="G2441" s="2"/>
      <c r="H2441" s="2" t="n">
        <v>41171</v>
      </c>
      <c r="I2441" s="3" t="n">
        <v>3531.82</v>
      </c>
      <c r="J2441" s="3" t="n">
        <v>7390.76</v>
      </c>
      <c r="K2441" s="3" t="n">
        <v>9232.21</v>
      </c>
      <c r="L2441" s="3" t="n">
        <v>5888.48</v>
      </c>
      <c r="M2441" s="3" t="n">
        <v>13577.96</v>
      </c>
      <c r="N2441" s="3" t="n">
        <v>12436.16</v>
      </c>
      <c r="O2441" s="3" t="n">
        <v>8098.8</v>
      </c>
      <c r="P2441" s="3" t="n">
        <v>7057.01</v>
      </c>
      <c r="Q2441" s="3" t="n">
        <v>2493.85</v>
      </c>
      <c r="R2441" s="3" t="n">
        <v>4440.4</v>
      </c>
      <c r="S2441" s="3" t="n">
        <v>2067.8309</v>
      </c>
      <c r="T2441" s="3" t="n">
        <v>4244.711</v>
      </c>
      <c r="U2441" s="3" t="n">
        <v>61651.83</v>
      </c>
      <c r="V2441" s="3" t="n">
        <v>5600.05</v>
      </c>
      <c r="W2441" s="3" t="n">
        <v>1999.53</v>
      </c>
      <c r="X2441" s="3" t="n">
        <v>67114.82</v>
      </c>
      <c r="Y2441" s="3" t="n">
        <v>40941.32</v>
      </c>
      <c r="Z2441" s="3" t="n">
        <v>32193.46</v>
      </c>
      <c r="AA2441" s="3" t="n">
        <v>8098.8</v>
      </c>
      <c r="AB2441" s="0" t="n">
        <v>2567.67</v>
      </c>
    </row>
    <row r="2442" customFormat="false" ht="15" hidden="false" customHeight="false" outlineLevel="0" collapsed="false">
      <c r="G2442" s="2"/>
      <c r="H2442" s="2" t="n">
        <v>41170</v>
      </c>
      <c r="I2442" s="3" t="n">
        <v>3512.69</v>
      </c>
      <c r="J2442" s="3" t="n">
        <v>7347.69</v>
      </c>
      <c r="K2442" s="3" t="n">
        <v>9123.77</v>
      </c>
      <c r="L2442" s="3" t="n">
        <v>5868.16</v>
      </c>
      <c r="M2442" s="3" t="n">
        <v>13564.64</v>
      </c>
      <c r="N2442" s="3" t="n">
        <v>12422.71</v>
      </c>
      <c r="O2442" s="3" t="n">
        <v>8058.3</v>
      </c>
      <c r="P2442" s="3" t="n">
        <v>7105.52</v>
      </c>
      <c r="Q2442" s="3" t="n">
        <v>2491.82</v>
      </c>
      <c r="R2442" s="3" t="n">
        <v>4417.8</v>
      </c>
      <c r="S2442" s="3" t="n">
        <v>2059.5431</v>
      </c>
      <c r="T2442" s="3" t="n">
        <v>4223.894</v>
      </c>
      <c r="U2442" s="3" t="n">
        <v>61804.33</v>
      </c>
      <c r="V2442" s="3" t="n">
        <v>5600.05</v>
      </c>
      <c r="W2442" s="3" t="n">
        <v>1999.35</v>
      </c>
      <c r="X2442" s="3" t="n">
        <v>67600.35</v>
      </c>
      <c r="Y2442" s="3" t="n">
        <v>40590.96</v>
      </c>
      <c r="Z2442" s="3" t="n">
        <v>32166.6</v>
      </c>
      <c r="AA2442" s="3" t="n">
        <v>8058.3</v>
      </c>
      <c r="AB2442" s="0" t="n">
        <v>2553.4</v>
      </c>
    </row>
    <row r="2443" customFormat="false" ht="15" hidden="false" customHeight="false" outlineLevel="0" collapsed="false">
      <c r="G2443" s="2"/>
      <c r="H2443" s="2" t="n">
        <v>41169</v>
      </c>
      <c r="I2443" s="3" t="n">
        <v>3553.69</v>
      </c>
      <c r="J2443" s="3" t="n">
        <v>7403.69</v>
      </c>
      <c r="K2443" s="3" t="n">
        <v>9159.39</v>
      </c>
      <c r="L2443" s="3" t="n">
        <v>5893.52</v>
      </c>
      <c r="M2443" s="3" t="n">
        <v>13553.1</v>
      </c>
      <c r="N2443" s="3" t="n">
        <v>12446.86</v>
      </c>
      <c r="O2443" s="3" t="n">
        <v>8148</v>
      </c>
      <c r="P2443" s="3" t="n">
        <v>7149.42</v>
      </c>
      <c r="Q2443" s="3" t="n">
        <v>2479.24</v>
      </c>
      <c r="R2443" s="3" t="n">
        <v>4421.8</v>
      </c>
      <c r="S2443" s="3" t="n">
        <v>2078.4996</v>
      </c>
      <c r="T2443" s="3" t="n">
        <v>4255.283</v>
      </c>
      <c r="U2443" s="3" t="n">
        <v>61805.98</v>
      </c>
      <c r="V2443" s="3" t="n">
        <v>5610</v>
      </c>
      <c r="W2443" s="3" t="n">
        <v>1997.66</v>
      </c>
      <c r="X2443" s="3" t="n">
        <v>68092.28</v>
      </c>
      <c r="Y2443" s="3" t="n">
        <v>40621.46</v>
      </c>
      <c r="Z2443" s="3" t="n">
        <v>32122.03</v>
      </c>
      <c r="AA2443" s="3" t="n">
        <v>8148</v>
      </c>
      <c r="AB2443" s="0" t="n">
        <v>2583.57</v>
      </c>
    </row>
    <row r="2444" customFormat="false" ht="15" hidden="false" customHeight="false" outlineLevel="0" collapsed="false">
      <c r="G2444" s="2"/>
      <c r="H2444" s="2" t="n">
        <v>41168</v>
      </c>
      <c r="I2444" s="3" t="n">
        <v>3581.58</v>
      </c>
      <c r="J2444" s="3" t="n">
        <v>7412.13</v>
      </c>
      <c r="K2444" s="3" t="n">
        <v>9159.39</v>
      </c>
      <c r="L2444" s="3" t="n">
        <v>5915.55</v>
      </c>
      <c r="M2444" s="3" t="n">
        <v>13593.37</v>
      </c>
      <c r="N2444" s="3" t="n">
        <v>12499.47</v>
      </c>
      <c r="O2444" s="3" t="n">
        <v>8154.5</v>
      </c>
      <c r="P2444" s="3" t="n">
        <v>7155.77</v>
      </c>
      <c r="Q2444" s="3" t="n">
        <v>2543.86</v>
      </c>
      <c r="R2444" s="3" t="n">
        <v>4410.2</v>
      </c>
      <c r="S2444" s="3" t="n">
        <v>2123.847</v>
      </c>
      <c r="T2444" s="3" t="n">
        <v>4256.998</v>
      </c>
      <c r="U2444" s="3" t="n">
        <v>62105.47</v>
      </c>
      <c r="V2444" s="3" t="n">
        <v>5577.65</v>
      </c>
      <c r="W2444" s="3" t="n">
        <v>2006.59</v>
      </c>
      <c r="X2444" s="3" t="n">
        <v>68180.49</v>
      </c>
      <c r="Y2444" s="3" t="n">
        <v>40693.47</v>
      </c>
      <c r="Z2444" s="3" t="n">
        <v>32328.83</v>
      </c>
      <c r="AA2444" s="3" t="n">
        <v>8154.5</v>
      </c>
      <c r="AB2444" s="0" t="n">
        <v>2594.56</v>
      </c>
    </row>
    <row r="2445" customFormat="false" ht="15" hidden="false" customHeight="false" outlineLevel="0" collapsed="false">
      <c r="G2445" s="2"/>
      <c r="H2445" s="2" t="n">
        <v>41167</v>
      </c>
      <c r="I2445" s="3" t="n">
        <v>3581.58</v>
      </c>
      <c r="J2445" s="3" t="n">
        <v>7412.13</v>
      </c>
      <c r="K2445" s="3" t="n">
        <v>9159.39</v>
      </c>
      <c r="L2445" s="3" t="n">
        <v>5915.55</v>
      </c>
      <c r="M2445" s="3" t="n">
        <v>13593.37</v>
      </c>
      <c r="N2445" s="3" t="n">
        <v>12499.47</v>
      </c>
      <c r="O2445" s="3" t="n">
        <v>8154.5</v>
      </c>
      <c r="P2445" s="3" t="n">
        <v>7165.86</v>
      </c>
      <c r="Q2445" s="3" t="n">
        <v>2543.86</v>
      </c>
      <c r="R2445" s="3" t="n">
        <v>4410.2</v>
      </c>
      <c r="S2445" s="3" t="n">
        <v>2123.847</v>
      </c>
      <c r="T2445" s="3" t="n">
        <v>4256.998</v>
      </c>
      <c r="U2445" s="3" t="n">
        <v>62105.47</v>
      </c>
      <c r="V2445" s="3" t="n">
        <v>5577.65</v>
      </c>
      <c r="W2445" s="3" t="n">
        <v>2006.59</v>
      </c>
      <c r="X2445" s="3" t="n">
        <v>68180.49</v>
      </c>
      <c r="Y2445" s="3" t="n">
        <v>40693.47</v>
      </c>
      <c r="Z2445" s="3" t="n">
        <v>32328.83</v>
      </c>
      <c r="AA2445" s="3" t="n">
        <v>8154.5</v>
      </c>
      <c r="AB2445" s="0" t="n">
        <v>2594.56</v>
      </c>
    </row>
    <row r="2446" customFormat="false" ht="15" hidden="false" customHeight="false" outlineLevel="0" collapsed="false">
      <c r="G2446" s="2"/>
      <c r="H2446" s="2" t="n">
        <v>41166</v>
      </c>
      <c r="I2446" s="3" t="n">
        <v>3581.58</v>
      </c>
      <c r="J2446" s="3" t="n">
        <v>7412.13</v>
      </c>
      <c r="K2446" s="3" t="n">
        <v>9159.39</v>
      </c>
      <c r="L2446" s="3" t="n">
        <v>5915.55</v>
      </c>
      <c r="M2446" s="3" t="n">
        <v>13593.37</v>
      </c>
      <c r="N2446" s="3" t="n">
        <v>12499.47</v>
      </c>
      <c r="O2446" s="3" t="n">
        <v>8154.5</v>
      </c>
      <c r="P2446" s="3" t="n">
        <v>7104.5</v>
      </c>
      <c r="Q2446" s="3" t="n">
        <v>2543.86</v>
      </c>
      <c r="R2446" s="3" t="n">
        <v>4410.2</v>
      </c>
      <c r="S2446" s="3" t="n">
        <v>2123.847</v>
      </c>
      <c r="T2446" s="3" t="n">
        <v>4256.998</v>
      </c>
      <c r="U2446" s="3" t="n">
        <v>62105.47</v>
      </c>
      <c r="V2446" s="3" t="n">
        <v>5577.65</v>
      </c>
      <c r="W2446" s="3" t="n">
        <v>2006.59</v>
      </c>
      <c r="X2446" s="3" t="n">
        <v>68180.49</v>
      </c>
      <c r="Y2446" s="3" t="n">
        <v>40693.47</v>
      </c>
      <c r="Z2446" s="3" t="n">
        <v>32328.83</v>
      </c>
      <c r="AA2446" s="3" t="n">
        <v>8154.5</v>
      </c>
      <c r="AB2446" s="0" t="n">
        <v>2594.56</v>
      </c>
    </row>
    <row r="2447" customFormat="false" ht="15" hidden="false" customHeight="false" outlineLevel="0" collapsed="false">
      <c r="G2447" s="2"/>
      <c r="H2447" s="2" t="n">
        <v>41165</v>
      </c>
      <c r="I2447" s="3" t="n">
        <v>3502.09</v>
      </c>
      <c r="J2447" s="3" t="n">
        <v>7310.32</v>
      </c>
      <c r="K2447" s="3" t="n">
        <v>8995.15</v>
      </c>
      <c r="L2447" s="3" t="n">
        <v>5819.92</v>
      </c>
      <c r="M2447" s="3" t="n">
        <v>13539.86</v>
      </c>
      <c r="N2447" s="3" t="n">
        <v>12360.16</v>
      </c>
      <c r="O2447" s="3" t="n">
        <v>7935.9</v>
      </c>
      <c r="P2447" s="3" t="n">
        <v>7104.5</v>
      </c>
      <c r="Q2447" s="3" t="n">
        <v>2508.71</v>
      </c>
      <c r="R2447" s="3" t="n">
        <v>4359.8</v>
      </c>
      <c r="S2447" s="3" t="n">
        <v>2110.3787</v>
      </c>
      <c r="T2447" s="3" t="n">
        <v>4170.639</v>
      </c>
      <c r="U2447" s="3" t="n">
        <v>61958.12</v>
      </c>
      <c r="V2447" s="3" t="n">
        <v>5435.35</v>
      </c>
      <c r="W2447" s="3" t="n">
        <v>1944.23</v>
      </c>
      <c r="X2447" s="3" t="n">
        <v>67290.68</v>
      </c>
      <c r="Y2447" s="3" t="n">
        <v>40654.38</v>
      </c>
      <c r="Z2447" s="3" t="n">
        <v>31650.08</v>
      </c>
      <c r="AA2447" s="3" t="n">
        <v>7935.9</v>
      </c>
      <c r="AB2447" s="0" t="n">
        <v>2543.22</v>
      </c>
    </row>
    <row r="2448" customFormat="false" ht="15" hidden="false" customHeight="false" outlineLevel="0" collapsed="false">
      <c r="G2448" s="2"/>
      <c r="H2448" s="2" t="n">
        <v>41164</v>
      </c>
      <c r="I2448" s="3" t="n">
        <v>3543.79</v>
      </c>
      <c r="J2448" s="3" t="n">
        <v>7343.53</v>
      </c>
      <c r="K2448" s="3" t="n">
        <v>8959.96</v>
      </c>
      <c r="L2448" s="3" t="n">
        <v>5782.08</v>
      </c>
      <c r="M2448" s="3" t="n">
        <v>13333.35</v>
      </c>
      <c r="N2448" s="3" t="n">
        <v>12232.62</v>
      </c>
      <c r="O2448" s="3" t="n">
        <v>7992.1</v>
      </c>
      <c r="P2448" s="3" t="n">
        <v>7104.5</v>
      </c>
      <c r="Q2448" s="3" t="n">
        <v>2436.23</v>
      </c>
      <c r="R2448" s="3" t="n">
        <v>4383.1</v>
      </c>
      <c r="S2448" s="3" t="n">
        <v>2126.5541</v>
      </c>
      <c r="T2448" s="3" t="n">
        <v>4174.097</v>
      </c>
      <c r="U2448" s="3" t="n">
        <v>59921.8</v>
      </c>
      <c r="V2448" s="3" t="n">
        <v>5431</v>
      </c>
      <c r="W2448" s="3" t="n">
        <v>1945.15</v>
      </c>
      <c r="X2448" s="3" t="n">
        <v>68184</v>
      </c>
      <c r="Y2448" s="3" t="n">
        <v>40248.38</v>
      </c>
      <c r="Z2448" s="3" t="n">
        <v>31533.63</v>
      </c>
      <c r="AA2448" s="3" t="n">
        <v>7992.1</v>
      </c>
      <c r="AB2448" s="0" t="n">
        <v>2564.8</v>
      </c>
    </row>
    <row r="2449" customFormat="false" ht="15" hidden="false" customHeight="false" outlineLevel="0" collapsed="false">
      <c r="G2449" s="2"/>
      <c r="H2449" s="2" t="n">
        <v>41163</v>
      </c>
      <c r="I2449" s="3" t="n">
        <v>3537.3</v>
      </c>
      <c r="J2449" s="3" t="n">
        <v>7310.11</v>
      </c>
      <c r="K2449" s="3" t="n">
        <v>8807.38</v>
      </c>
      <c r="L2449" s="3" t="n">
        <v>5792.19</v>
      </c>
      <c r="M2449" s="3" t="n">
        <v>13323.36</v>
      </c>
      <c r="N2449" s="3" t="n">
        <v>12220.45</v>
      </c>
      <c r="O2449" s="3" t="n">
        <v>7930.4</v>
      </c>
      <c r="P2449" s="3" t="n">
        <v>7086.8</v>
      </c>
      <c r="Q2449" s="3" t="n">
        <v>2406.52</v>
      </c>
      <c r="R2449" s="3" t="n">
        <v>4348.3</v>
      </c>
      <c r="S2449" s="3" t="n">
        <v>2120.554</v>
      </c>
      <c r="T2449" s="3" t="n">
        <v>4155.356</v>
      </c>
      <c r="U2449" s="3" t="n">
        <v>59422.55</v>
      </c>
      <c r="V2449" s="3" t="n">
        <v>5390</v>
      </c>
      <c r="W2449" s="3" t="n">
        <v>1912.88</v>
      </c>
      <c r="X2449" s="3" t="n">
        <v>68105.07</v>
      </c>
      <c r="Y2449" s="3" t="n">
        <v>39998.97</v>
      </c>
      <c r="Z2449" s="3" t="n">
        <v>31264.38</v>
      </c>
      <c r="AA2449" s="3" t="n">
        <v>7930.4</v>
      </c>
      <c r="AB2449" s="0" t="n">
        <v>2557.65</v>
      </c>
    </row>
    <row r="2450" customFormat="false" ht="15" hidden="false" customHeight="false" outlineLevel="0" collapsed="false">
      <c r="G2450" s="2"/>
      <c r="H2450" s="2" t="n">
        <v>41162</v>
      </c>
      <c r="I2450" s="3" t="n">
        <v>3506.05</v>
      </c>
      <c r="J2450" s="3" t="n">
        <v>7213.7</v>
      </c>
      <c r="K2450" s="3" t="n">
        <v>8869.37</v>
      </c>
      <c r="L2450" s="3" t="n">
        <v>5793.2</v>
      </c>
      <c r="M2450" s="3" t="n">
        <v>13254.29</v>
      </c>
      <c r="N2450" s="3" t="n">
        <v>12215.43</v>
      </c>
      <c r="O2450" s="3" t="n">
        <v>7857.7</v>
      </c>
      <c r="P2450" s="3" t="n">
        <v>7072.6</v>
      </c>
      <c r="Q2450" s="3" t="n">
        <v>2371.61</v>
      </c>
      <c r="R2450" s="3" t="n">
        <v>4358</v>
      </c>
      <c r="S2450" s="3" t="n">
        <v>2134.8926</v>
      </c>
      <c r="T2450" s="3" t="n">
        <v>4160.66</v>
      </c>
      <c r="U2450" s="3" t="n">
        <v>58404.1</v>
      </c>
      <c r="V2450" s="3" t="n">
        <v>5363.45</v>
      </c>
      <c r="W2450" s="3" t="n">
        <v>1917.65</v>
      </c>
      <c r="X2450" s="3" t="n">
        <v>68121.6</v>
      </c>
      <c r="Y2450" s="3" t="n">
        <v>39991.19</v>
      </c>
      <c r="Z2450" s="3" t="n">
        <v>31343.21</v>
      </c>
      <c r="AA2450" s="3" t="n">
        <v>7857.7</v>
      </c>
      <c r="AB2450" s="0" t="n">
        <v>2528.53</v>
      </c>
    </row>
    <row r="2451" customFormat="false" ht="15" hidden="false" customHeight="false" outlineLevel="0" collapsed="false">
      <c r="G2451" s="2"/>
      <c r="H2451" s="2" t="n">
        <v>41161</v>
      </c>
      <c r="I2451" s="3" t="n">
        <v>3519.05</v>
      </c>
      <c r="J2451" s="3" t="n">
        <v>7214.5</v>
      </c>
      <c r="K2451" s="3" t="n">
        <v>8871.65</v>
      </c>
      <c r="L2451" s="3" t="n">
        <v>5794.8</v>
      </c>
      <c r="M2451" s="3" t="n">
        <v>13306.64</v>
      </c>
      <c r="N2451" s="3" t="n">
        <v>12268.01</v>
      </c>
      <c r="O2451" s="3" t="n">
        <v>7882.8</v>
      </c>
      <c r="P2451" s="3" t="n">
        <v>7095.76</v>
      </c>
      <c r="Q2451" s="3" t="n">
        <v>2381.96</v>
      </c>
      <c r="R2451" s="3" t="n">
        <v>4348.8</v>
      </c>
      <c r="S2451" s="3" t="n">
        <v>2127.7617</v>
      </c>
      <c r="T2451" s="3" t="n">
        <v>4143.679</v>
      </c>
      <c r="U2451" s="3" t="n">
        <v>58321.24</v>
      </c>
      <c r="V2451" s="3" t="n">
        <v>5358.7</v>
      </c>
      <c r="W2451" s="3" t="n">
        <v>1922.33</v>
      </c>
      <c r="X2451" s="3" t="n">
        <v>67937.05</v>
      </c>
      <c r="Y2451" s="3" t="n">
        <v>40043.87</v>
      </c>
      <c r="Z2451" s="3" t="n">
        <v>31530.8</v>
      </c>
      <c r="AA2451" s="3" t="n">
        <v>7882.8</v>
      </c>
      <c r="AB2451" s="0" t="n">
        <v>2538.6</v>
      </c>
    </row>
    <row r="2452" customFormat="false" ht="15" hidden="false" customHeight="false" outlineLevel="0" collapsed="false">
      <c r="G2452" s="2"/>
      <c r="H2452" s="2" t="n">
        <v>41160</v>
      </c>
      <c r="I2452" s="3" t="n">
        <v>3519.05</v>
      </c>
      <c r="J2452" s="3" t="n">
        <v>7214.5</v>
      </c>
      <c r="K2452" s="3" t="n">
        <v>8871.65</v>
      </c>
      <c r="L2452" s="3" t="n">
        <v>5794.8</v>
      </c>
      <c r="M2452" s="3" t="n">
        <v>13306.64</v>
      </c>
      <c r="N2452" s="3" t="n">
        <v>12268.01</v>
      </c>
      <c r="O2452" s="3" t="n">
        <v>7882.8</v>
      </c>
      <c r="P2452" s="3" t="n">
        <v>7105.04</v>
      </c>
      <c r="Q2452" s="3" t="n">
        <v>2381.96</v>
      </c>
      <c r="R2452" s="3" t="n">
        <v>4348.8</v>
      </c>
      <c r="S2452" s="3" t="n">
        <v>2127.7617</v>
      </c>
      <c r="T2452" s="3" t="n">
        <v>4143.679</v>
      </c>
      <c r="U2452" s="3" t="n">
        <v>58321.24</v>
      </c>
      <c r="V2452" s="3" t="n">
        <v>5358.7</v>
      </c>
      <c r="W2452" s="3" t="n">
        <v>1922.33</v>
      </c>
      <c r="X2452" s="3" t="n">
        <v>67937.05</v>
      </c>
      <c r="Y2452" s="3" t="n">
        <v>40043.87</v>
      </c>
      <c r="Z2452" s="3" t="n">
        <v>31530.8</v>
      </c>
      <c r="AA2452" s="3" t="n">
        <v>7882.8</v>
      </c>
      <c r="AB2452" s="0" t="n">
        <v>2538.6</v>
      </c>
    </row>
    <row r="2453" customFormat="false" ht="15" hidden="false" customHeight="false" outlineLevel="0" collapsed="false">
      <c r="G2453" s="2"/>
      <c r="H2453" s="2" t="n">
        <v>41159</v>
      </c>
      <c r="I2453" s="3" t="n">
        <v>3519.05</v>
      </c>
      <c r="J2453" s="3" t="n">
        <v>7214.5</v>
      </c>
      <c r="K2453" s="3" t="n">
        <v>8871.65</v>
      </c>
      <c r="L2453" s="3" t="n">
        <v>5794.8</v>
      </c>
      <c r="M2453" s="3" t="n">
        <v>13306.64</v>
      </c>
      <c r="N2453" s="3" t="n">
        <v>12268.01</v>
      </c>
      <c r="O2453" s="3" t="n">
        <v>7882.8</v>
      </c>
      <c r="P2453" s="3" t="n">
        <v>7049.51</v>
      </c>
      <c r="Q2453" s="3" t="n">
        <v>2381.96</v>
      </c>
      <c r="R2453" s="3" t="n">
        <v>4348.8</v>
      </c>
      <c r="S2453" s="3" t="n">
        <v>2127.7617</v>
      </c>
      <c r="T2453" s="3" t="n">
        <v>4143.679</v>
      </c>
      <c r="U2453" s="3" t="n">
        <v>58321.24</v>
      </c>
      <c r="V2453" s="3" t="n">
        <v>5342.1</v>
      </c>
      <c r="W2453" s="3" t="n">
        <v>1922.33</v>
      </c>
      <c r="X2453" s="3" t="n">
        <v>67937.05</v>
      </c>
      <c r="Y2453" s="3" t="n">
        <v>40043.87</v>
      </c>
      <c r="Z2453" s="3" t="n">
        <v>31530.8</v>
      </c>
      <c r="AA2453" s="3" t="n">
        <v>7882.8</v>
      </c>
      <c r="AB2453" s="0" t="n">
        <v>2538.6</v>
      </c>
    </row>
    <row r="2454" customFormat="false" ht="15" hidden="false" customHeight="false" outlineLevel="0" collapsed="false">
      <c r="G2454" s="2"/>
      <c r="H2454" s="2" t="n">
        <v>41158</v>
      </c>
      <c r="I2454" s="3" t="n">
        <v>3509.88</v>
      </c>
      <c r="J2454" s="3" t="n">
        <v>7167.33</v>
      </c>
      <c r="K2454" s="3" t="n">
        <v>8680.57</v>
      </c>
      <c r="L2454" s="3" t="n">
        <v>5777.34</v>
      </c>
      <c r="M2454" s="3" t="n">
        <v>13292</v>
      </c>
      <c r="N2454" s="3" t="n">
        <v>12139.73</v>
      </c>
      <c r="O2454" s="3" t="n">
        <v>7862</v>
      </c>
      <c r="P2454" s="3" t="n">
        <v>7049.51</v>
      </c>
      <c r="Q2454" s="3" t="n">
        <v>2405.14</v>
      </c>
      <c r="R2454" s="3" t="n">
        <v>4331.6</v>
      </c>
      <c r="S2454" s="3" t="n">
        <v>2051.9184</v>
      </c>
      <c r="T2454" s="3" t="n">
        <v>4102.857</v>
      </c>
      <c r="U2454" s="3" t="n">
        <v>58321.24</v>
      </c>
      <c r="V2454" s="3" t="n">
        <v>5238.4</v>
      </c>
      <c r="W2454" s="3" t="n">
        <v>1866.24</v>
      </c>
      <c r="X2454" s="3" t="n">
        <v>67714.84</v>
      </c>
      <c r="Y2454" s="3" t="n">
        <v>39987.06</v>
      </c>
      <c r="Z2454" s="3" t="n">
        <v>31421.82</v>
      </c>
      <c r="AA2454" s="3" t="n">
        <v>7862</v>
      </c>
      <c r="AB2454" s="0" t="n">
        <v>2524.95</v>
      </c>
    </row>
    <row r="2455" customFormat="false" ht="15" hidden="false" customHeight="false" outlineLevel="0" collapsed="false">
      <c r="G2455" s="2"/>
      <c r="H2455" s="2" t="n">
        <v>41157</v>
      </c>
      <c r="I2455" s="3" t="n">
        <v>3405.79</v>
      </c>
      <c r="J2455" s="3" t="n">
        <v>6964.69</v>
      </c>
      <c r="K2455" s="3" t="n">
        <v>8679.82</v>
      </c>
      <c r="L2455" s="3" t="n">
        <v>5657.86</v>
      </c>
      <c r="M2455" s="3" t="n">
        <v>13047.48</v>
      </c>
      <c r="N2455" s="3" t="n">
        <v>11990.14</v>
      </c>
      <c r="O2455" s="3" t="n">
        <v>7494</v>
      </c>
      <c r="P2455" s="3" t="n">
        <v>7049.51</v>
      </c>
      <c r="Q2455" s="3" t="n">
        <v>2382.25</v>
      </c>
      <c r="R2455" s="3" t="n">
        <v>4297.7</v>
      </c>
      <c r="S2455" s="3" t="n">
        <v>2037.6811</v>
      </c>
      <c r="T2455" s="3" t="n">
        <v>4075.352</v>
      </c>
      <c r="U2455" s="3" t="n">
        <v>56863.91</v>
      </c>
      <c r="V2455" s="3" t="n">
        <v>5225.7</v>
      </c>
      <c r="W2455" s="3" t="n">
        <v>1858.94</v>
      </c>
      <c r="X2455" s="3" t="n">
        <v>67559.48</v>
      </c>
      <c r="Y2455" s="3" t="n">
        <v>39573.92</v>
      </c>
      <c r="Z2455" s="3" t="n">
        <v>30797.76</v>
      </c>
      <c r="AA2455" s="3" t="n">
        <v>7494</v>
      </c>
      <c r="AB2455" s="0" t="n">
        <v>2441.81</v>
      </c>
    </row>
    <row r="2456" customFormat="false" ht="15" hidden="false" customHeight="false" outlineLevel="0" collapsed="false">
      <c r="G2456" s="2"/>
      <c r="H2456" s="2" t="n">
        <v>41156</v>
      </c>
      <c r="I2456" s="3" t="n">
        <v>3399.04</v>
      </c>
      <c r="J2456" s="3" t="n">
        <v>6932.58</v>
      </c>
      <c r="K2456" s="3" t="n">
        <v>8775.51</v>
      </c>
      <c r="L2456" s="3" t="n">
        <v>5672.01</v>
      </c>
      <c r="M2456" s="3" t="n">
        <v>13035.94</v>
      </c>
      <c r="N2456" s="3" t="n">
        <v>11941.7</v>
      </c>
      <c r="O2456" s="3" t="n">
        <v>7488.2</v>
      </c>
      <c r="P2456" s="3" t="n">
        <v>7050.34</v>
      </c>
      <c r="Q2456" s="3" t="n">
        <v>2379.3</v>
      </c>
      <c r="R2456" s="3" t="n">
        <v>4325.6</v>
      </c>
      <c r="S2456" s="3" t="n">
        <v>2043.6491</v>
      </c>
      <c r="T2456" s="3" t="n">
        <v>4105.253</v>
      </c>
      <c r="U2456" s="3" t="n">
        <v>56233.9</v>
      </c>
      <c r="V2456" s="3" t="n">
        <v>5274</v>
      </c>
      <c r="W2456" s="3" t="n">
        <v>1894.97</v>
      </c>
      <c r="X2456" s="3" t="n">
        <v>66898.1</v>
      </c>
      <c r="Y2456" s="3" t="n">
        <v>39549.43</v>
      </c>
      <c r="Z2456" s="3" t="n">
        <v>30884.69</v>
      </c>
      <c r="AA2456" s="3" t="n">
        <v>7488.2</v>
      </c>
      <c r="AB2456" s="0" t="n">
        <v>2436.54</v>
      </c>
    </row>
    <row r="2457" customFormat="false" ht="15" hidden="false" customHeight="false" outlineLevel="0" collapsed="false">
      <c r="G2457" s="2"/>
      <c r="H2457" s="2" t="n">
        <v>41155</v>
      </c>
      <c r="I2457" s="3" t="n">
        <v>3453.71</v>
      </c>
      <c r="J2457" s="3" t="n">
        <v>7014.83</v>
      </c>
      <c r="K2457" s="3" t="n">
        <v>8783.89</v>
      </c>
      <c r="L2457" s="3" t="n">
        <v>5758.41</v>
      </c>
      <c r="M2457" s="3" t="n">
        <v>13090.84</v>
      </c>
      <c r="N2457" s="3" t="n">
        <v>11949.26</v>
      </c>
      <c r="O2457" s="3" t="n">
        <v>7434.2</v>
      </c>
      <c r="P2457" s="3" t="n">
        <v>7078.53</v>
      </c>
      <c r="Q2457" s="3" t="n">
        <v>2402.56</v>
      </c>
      <c r="R2457" s="3" t="n">
        <v>4351.6</v>
      </c>
      <c r="S2457" s="3" t="n">
        <v>2059.1474</v>
      </c>
      <c r="T2457" s="3" t="n">
        <v>4117.948</v>
      </c>
      <c r="U2457" s="3" t="n">
        <v>57281.45</v>
      </c>
      <c r="V2457" s="3" t="n">
        <v>5253.75</v>
      </c>
      <c r="W2457" s="3" t="n">
        <v>1899.83</v>
      </c>
      <c r="X2457" s="3" t="n">
        <v>67208.22</v>
      </c>
      <c r="Y2457" s="3" t="n">
        <v>39802.94</v>
      </c>
      <c r="Z2457" s="3" t="n">
        <v>31227.59</v>
      </c>
      <c r="AA2457" s="3" t="n">
        <v>7434.2</v>
      </c>
      <c r="AB2457" s="0" t="n">
        <v>2463.17</v>
      </c>
    </row>
    <row r="2458" customFormat="false" ht="15" hidden="false" customHeight="false" outlineLevel="0" collapsed="false">
      <c r="G2458" s="2"/>
      <c r="H2458" s="2" t="n">
        <v>41154</v>
      </c>
      <c r="I2458" s="3" t="n">
        <v>3413.07</v>
      </c>
      <c r="J2458" s="3" t="n">
        <v>6970.79</v>
      </c>
      <c r="K2458" s="3" t="n">
        <v>8839.91</v>
      </c>
      <c r="L2458" s="3" t="n">
        <v>5711.48</v>
      </c>
      <c r="M2458" s="3" t="n">
        <v>13090.84</v>
      </c>
      <c r="N2458" s="3" t="n">
        <v>11949.26</v>
      </c>
      <c r="O2458" s="3" t="n">
        <v>7420.5</v>
      </c>
      <c r="P2458" s="3" t="n">
        <v>7090.9</v>
      </c>
      <c r="Q2458" s="3" t="n">
        <v>2408.38</v>
      </c>
      <c r="R2458" s="3" t="n">
        <v>4339</v>
      </c>
      <c r="S2458" s="3" t="n">
        <v>2047.5218</v>
      </c>
      <c r="T2458" s="3" t="n">
        <v>4060.331</v>
      </c>
      <c r="U2458" s="3" t="n">
        <v>57061.45</v>
      </c>
      <c r="V2458" s="3" t="n">
        <v>5258.5</v>
      </c>
      <c r="W2458" s="3" t="n">
        <v>1895.18</v>
      </c>
      <c r="X2458" s="3" t="n">
        <v>67367.95</v>
      </c>
      <c r="Y2458" s="3" t="n">
        <v>39421.65</v>
      </c>
      <c r="Z2458" s="3" t="n">
        <v>31172.74</v>
      </c>
      <c r="AA2458" s="3" t="n">
        <v>7420.5</v>
      </c>
      <c r="AB2458" s="0" t="n">
        <v>2440.71</v>
      </c>
    </row>
    <row r="2459" customFormat="false" ht="15" hidden="false" customHeight="false" outlineLevel="0" collapsed="false">
      <c r="G2459" s="2"/>
      <c r="H2459" s="2" t="n">
        <v>41153</v>
      </c>
      <c r="I2459" s="3" t="n">
        <v>3413.07</v>
      </c>
      <c r="J2459" s="3" t="n">
        <v>6970.79</v>
      </c>
      <c r="K2459" s="3" t="n">
        <v>8839.91</v>
      </c>
      <c r="L2459" s="3" t="n">
        <v>5711.48</v>
      </c>
      <c r="M2459" s="3" t="n">
        <v>13090.84</v>
      </c>
      <c r="N2459" s="3" t="n">
        <v>11949.26</v>
      </c>
      <c r="O2459" s="3" t="n">
        <v>7420.5</v>
      </c>
      <c r="P2459" s="3" t="n">
        <v>7134.24</v>
      </c>
      <c r="Q2459" s="3" t="n">
        <v>2408.38</v>
      </c>
      <c r="R2459" s="3" t="n">
        <v>4339</v>
      </c>
      <c r="S2459" s="3" t="n">
        <v>2047.5218</v>
      </c>
      <c r="T2459" s="3" t="n">
        <v>4060.331</v>
      </c>
      <c r="U2459" s="3" t="n">
        <v>57061.45</v>
      </c>
      <c r="V2459" s="3" t="n">
        <v>5258.5</v>
      </c>
      <c r="W2459" s="3" t="n">
        <v>1895.18</v>
      </c>
      <c r="X2459" s="3" t="n">
        <v>67367.95</v>
      </c>
      <c r="Y2459" s="3" t="n">
        <v>39421.65</v>
      </c>
      <c r="Z2459" s="3" t="n">
        <v>31172.74</v>
      </c>
      <c r="AA2459" s="3" t="n">
        <v>7420.5</v>
      </c>
      <c r="AB2459" s="0" t="n">
        <v>2440.71</v>
      </c>
    </row>
    <row r="2460" customFormat="false" ht="15" hidden="false" customHeight="false" outlineLevel="0" collapsed="false">
      <c r="G2460" s="2"/>
      <c r="H2460" s="2" t="n">
        <v>41152</v>
      </c>
      <c r="I2460" s="3" t="n">
        <v>3413.07</v>
      </c>
      <c r="J2460" s="3" t="n">
        <v>6970.79</v>
      </c>
      <c r="K2460" s="3" t="n">
        <v>8839.91</v>
      </c>
      <c r="L2460" s="3" t="n">
        <v>5711.48</v>
      </c>
      <c r="M2460" s="3" t="n">
        <v>13090.84</v>
      </c>
      <c r="N2460" s="3" t="n">
        <v>11949.26</v>
      </c>
      <c r="O2460" s="3" t="n">
        <v>7420.5</v>
      </c>
      <c r="P2460" s="3" t="n">
        <v>7139.01</v>
      </c>
      <c r="Q2460" s="3" t="n">
        <v>2408.38</v>
      </c>
      <c r="R2460" s="3" t="n">
        <v>4339</v>
      </c>
      <c r="S2460" s="3" t="n">
        <v>2047.5218</v>
      </c>
      <c r="T2460" s="3" t="n">
        <v>4060.331</v>
      </c>
      <c r="U2460" s="3" t="n">
        <v>57061.45</v>
      </c>
      <c r="V2460" s="3" t="n">
        <v>5258.5</v>
      </c>
      <c r="W2460" s="3" t="n">
        <v>1895.18</v>
      </c>
      <c r="X2460" s="3" t="n">
        <v>67367.95</v>
      </c>
      <c r="Y2460" s="3" t="n">
        <v>39421.65</v>
      </c>
      <c r="Z2460" s="3" t="n">
        <v>31172.74</v>
      </c>
      <c r="AA2460" s="3" t="n">
        <v>7420.5</v>
      </c>
      <c r="AB2460" s="0" t="n">
        <v>2440.71</v>
      </c>
    </row>
    <row r="2461" customFormat="false" ht="15" hidden="false" customHeight="false" outlineLevel="0" collapsed="false">
      <c r="G2461" s="2"/>
      <c r="H2461" s="2" t="n">
        <v>41151</v>
      </c>
      <c r="I2461" s="3" t="n">
        <v>3379.11</v>
      </c>
      <c r="J2461" s="3" t="n">
        <v>6895.49</v>
      </c>
      <c r="K2461" s="3" t="n">
        <v>8983.78</v>
      </c>
      <c r="L2461" s="3" t="n">
        <v>5719.45</v>
      </c>
      <c r="M2461" s="3" t="n">
        <v>13000.71</v>
      </c>
      <c r="N2461" s="3" t="n">
        <v>11886.65</v>
      </c>
      <c r="O2461" s="3" t="n">
        <v>7195</v>
      </c>
      <c r="P2461" s="3" t="n">
        <v>7139.01</v>
      </c>
      <c r="Q2461" s="3" t="n">
        <v>2424.03</v>
      </c>
      <c r="R2461" s="3" t="n">
        <v>4340.2</v>
      </c>
      <c r="S2461" s="3" t="n">
        <v>2052.5848</v>
      </c>
      <c r="T2461" s="3" t="n">
        <v>4025.583</v>
      </c>
      <c r="U2461" s="3" t="n">
        <v>57256.43</v>
      </c>
      <c r="V2461" s="3" t="n">
        <v>5315.05</v>
      </c>
      <c r="W2461" s="3" t="n">
        <v>1897.91</v>
      </c>
      <c r="X2461" s="3" t="n">
        <v>66152.55</v>
      </c>
      <c r="Y2461" s="3" t="n">
        <v>39885.39</v>
      </c>
      <c r="Z2461" s="3" t="n">
        <v>31088.76</v>
      </c>
      <c r="AA2461" s="3" t="n">
        <v>7195</v>
      </c>
      <c r="AB2461" s="0" t="n">
        <v>2403.8</v>
      </c>
    </row>
    <row r="2462" customFormat="false" ht="15" hidden="false" customHeight="false" outlineLevel="0" collapsed="false">
      <c r="G2462" s="2"/>
      <c r="H2462" s="2" t="n">
        <v>41150</v>
      </c>
      <c r="I2462" s="3" t="n">
        <v>3413.89</v>
      </c>
      <c r="J2462" s="3" t="n">
        <v>7010.57</v>
      </c>
      <c r="K2462" s="3" t="n">
        <v>9069.81</v>
      </c>
      <c r="L2462" s="3" t="n">
        <v>5743.53</v>
      </c>
      <c r="M2462" s="3" t="n">
        <v>13107.48</v>
      </c>
      <c r="N2462" s="3" t="n">
        <v>12009.79</v>
      </c>
      <c r="O2462" s="3" t="n">
        <v>7306</v>
      </c>
      <c r="P2462" s="3" t="n">
        <v>7139.01</v>
      </c>
      <c r="Q2462" s="3" t="n">
        <v>2445.44</v>
      </c>
      <c r="R2462" s="3" t="n">
        <v>4381.5</v>
      </c>
      <c r="S2462" s="3" t="n">
        <v>2053.2347</v>
      </c>
      <c r="T2462" s="3" t="n">
        <v>4093.17</v>
      </c>
      <c r="U2462" s="3" t="n">
        <v>57369.19</v>
      </c>
      <c r="V2462" s="3" t="n">
        <v>5287.8</v>
      </c>
      <c r="W2462" s="3" t="n">
        <v>1923.08</v>
      </c>
      <c r="X2462" s="3" t="n">
        <v>66152.55</v>
      </c>
      <c r="Y2462" s="3" t="n">
        <v>39908.9</v>
      </c>
      <c r="Z2462" s="3" t="n">
        <v>31492.04</v>
      </c>
      <c r="AA2462" s="3" t="n">
        <v>7306</v>
      </c>
      <c r="AB2462" s="0" t="n">
        <v>2434.23</v>
      </c>
    </row>
    <row r="2463" customFormat="false" ht="15" hidden="false" customHeight="false" outlineLevel="0" collapsed="false">
      <c r="G2463" s="2"/>
      <c r="H2463" s="2" t="n">
        <v>41149</v>
      </c>
      <c r="I2463" s="3" t="n">
        <v>3431.55</v>
      </c>
      <c r="J2463" s="3" t="n">
        <v>7002.68</v>
      </c>
      <c r="K2463" s="3" t="n">
        <v>9033.29</v>
      </c>
      <c r="L2463" s="3" t="n">
        <v>5775.71</v>
      </c>
      <c r="M2463" s="3" t="n">
        <v>13102.99</v>
      </c>
      <c r="N2463" s="3" t="n">
        <v>12009.9</v>
      </c>
      <c r="O2463" s="3" t="n">
        <v>7333.5</v>
      </c>
      <c r="P2463" s="3" t="n">
        <v>7137.81</v>
      </c>
      <c r="Q2463" s="3" t="n">
        <v>2447.26</v>
      </c>
      <c r="R2463" s="3" t="n">
        <v>4387</v>
      </c>
      <c r="S2463" s="3" t="n">
        <v>2073.1541</v>
      </c>
      <c r="T2463" s="3" t="n">
        <v>4142.848</v>
      </c>
      <c r="U2463" s="3" t="n">
        <v>58406.4</v>
      </c>
      <c r="V2463" s="3" t="n">
        <v>5334.6</v>
      </c>
      <c r="W2463" s="3" t="n">
        <v>1909.32</v>
      </c>
      <c r="X2463" s="3" t="n">
        <v>66139.3</v>
      </c>
      <c r="Y2463" s="3" t="n">
        <v>39950.9</v>
      </c>
      <c r="Z2463" s="3" t="n">
        <v>31521.84</v>
      </c>
      <c r="AA2463" s="3" t="n">
        <v>7333.5</v>
      </c>
      <c r="AB2463" s="0" t="n">
        <v>2442.12</v>
      </c>
    </row>
    <row r="2464" customFormat="false" ht="15" hidden="false" customHeight="false" outlineLevel="0" collapsed="false">
      <c r="G2464" s="2"/>
      <c r="H2464" s="2" t="n">
        <v>41148</v>
      </c>
      <c r="I2464" s="3" t="n">
        <v>3462.83</v>
      </c>
      <c r="J2464" s="3" t="n">
        <v>7047.45</v>
      </c>
      <c r="K2464" s="3" t="n">
        <v>9085.39</v>
      </c>
      <c r="L2464" s="3" t="n">
        <v>5776.6</v>
      </c>
      <c r="M2464" s="3" t="n">
        <v>13124.67</v>
      </c>
      <c r="N2464" s="3" t="n">
        <v>12048.82</v>
      </c>
      <c r="O2464" s="3" t="n">
        <v>7398.9</v>
      </c>
      <c r="P2464" s="3" t="n">
        <v>7137.86</v>
      </c>
      <c r="Q2464" s="3" t="n">
        <v>2460.72</v>
      </c>
      <c r="R2464" s="3" t="n">
        <v>4372.9</v>
      </c>
      <c r="S2464" s="3" t="n">
        <v>2055.7084</v>
      </c>
      <c r="T2464" s="3" t="n">
        <v>4145.878</v>
      </c>
      <c r="U2464" s="3" t="n">
        <v>58111.46</v>
      </c>
      <c r="V2464" s="3" t="n">
        <v>5350.25</v>
      </c>
      <c r="W2464" s="3" t="n">
        <v>1910.56</v>
      </c>
      <c r="X2464" s="3" t="n">
        <v>65941.56</v>
      </c>
      <c r="Y2464" s="3" t="n">
        <v>39972.85</v>
      </c>
      <c r="Z2464" s="3" t="n">
        <v>31650.49</v>
      </c>
      <c r="AA2464" s="3" t="n">
        <v>7398.9</v>
      </c>
      <c r="AB2464" s="0" t="n">
        <v>2461.82</v>
      </c>
    </row>
    <row r="2465" customFormat="false" ht="15" hidden="false" customHeight="false" outlineLevel="0" collapsed="false">
      <c r="G2465" s="2"/>
      <c r="H2465" s="2" t="n">
        <v>41147</v>
      </c>
      <c r="I2465" s="3" t="n">
        <v>3433.21</v>
      </c>
      <c r="J2465" s="3" t="n">
        <v>6971.07</v>
      </c>
      <c r="K2465" s="3" t="n">
        <v>9070.76</v>
      </c>
      <c r="L2465" s="3" t="n">
        <v>5776.6</v>
      </c>
      <c r="M2465" s="3" t="n">
        <v>13157.97</v>
      </c>
      <c r="N2465" s="3" t="n">
        <v>12082.23</v>
      </c>
      <c r="O2465" s="3" t="n">
        <v>7310.3</v>
      </c>
      <c r="P2465" s="3" t="n">
        <v>7104.19</v>
      </c>
      <c r="Q2465" s="3" t="n">
        <v>2458.81</v>
      </c>
      <c r="R2465" s="3" t="n">
        <v>4376.5</v>
      </c>
      <c r="S2465" s="3" t="n">
        <v>2092.1038</v>
      </c>
      <c r="T2465" s="3" t="n">
        <v>4145.399</v>
      </c>
      <c r="U2465" s="3" t="n">
        <v>58425.76</v>
      </c>
      <c r="V2465" s="3" t="n">
        <v>5386.7</v>
      </c>
      <c r="W2465" s="3" t="n">
        <v>1919.44</v>
      </c>
      <c r="X2465" s="3" t="n">
        <v>65654.31</v>
      </c>
      <c r="Y2465" s="3" t="n">
        <v>40211.41</v>
      </c>
      <c r="Z2465" s="3" t="n">
        <v>31567.19</v>
      </c>
      <c r="AA2465" s="3" t="n">
        <v>7310.3</v>
      </c>
      <c r="AB2465" s="0" t="n">
        <v>2434.23</v>
      </c>
    </row>
    <row r="2466" customFormat="false" ht="15" hidden="false" customHeight="false" outlineLevel="0" collapsed="false">
      <c r="G2466" s="2"/>
      <c r="H2466" s="2" t="n">
        <v>41146</v>
      </c>
      <c r="I2466" s="3" t="n">
        <v>3433.21</v>
      </c>
      <c r="J2466" s="3" t="n">
        <v>6971.07</v>
      </c>
      <c r="K2466" s="3" t="n">
        <v>9070.76</v>
      </c>
      <c r="L2466" s="3" t="n">
        <v>5776.6</v>
      </c>
      <c r="M2466" s="3" t="n">
        <v>13157.97</v>
      </c>
      <c r="N2466" s="3" t="n">
        <v>12082.23</v>
      </c>
      <c r="O2466" s="3" t="n">
        <v>7310.3</v>
      </c>
      <c r="P2466" s="3" t="n">
        <v>7104.48</v>
      </c>
      <c r="Q2466" s="3" t="n">
        <v>2458.81</v>
      </c>
      <c r="R2466" s="3" t="n">
        <v>4376.5</v>
      </c>
      <c r="S2466" s="3" t="n">
        <v>2092.1038</v>
      </c>
      <c r="T2466" s="3" t="n">
        <v>4145.399</v>
      </c>
      <c r="U2466" s="3" t="n">
        <v>58425.76</v>
      </c>
      <c r="V2466" s="3" t="n">
        <v>5386.7</v>
      </c>
      <c r="W2466" s="3" t="n">
        <v>1919.44</v>
      </c>
      <c r="X2466" s="3" t="n">
        <v>65654.31</v>
      </c>
      <c r="Y2466" s="3" t="n">
        <v>40211.41</v>
      </c>
      <c r="Z2466" s="3" t="n">
        <v>31567.19</v>
      </c>
      <c r="AA2466" s="3" t="n">
        <v>7310.3</v>
      </c>
      <c r="AB2466" s="0" t="n">
        <v>2434.23</v>
      </c>
    </row>
    <row r="2467" customFormat="false" ht="15" hidden="false" customHeight="false" outlineLevel="0" collapsed="false">
      <c r="G2467" s="2"/>
      <c r="H2467" s="2" t="n">
        <v>41145</v>
      </c>
      <c r="I2467" s="3" t="n">
        <v>3433.21</v>
      </c>
      <c r="J2467" s="3" t="n">
        <v>6971.07</v>
      </c>
      <c r="K2467" s="3" t="n">
        <v>9070.76</v>
      </c>
      <c r="L2467" s="3" t="n">
        <v>5776.6</v>
      </c>
      <c r="M2467" s="3" t="n">
        <v>13157.97</v>
      </c>
      <c r="N2467" s="3" t="n">
        <v>12082.23</v>
      </c>
      <c r="O2467" s="3" t="n">
        <v>7310.3</v>
      </c>
      <c r="P2467" s="3" t="n">
        <v>7003.79</v>
      </c>
      <c r="Q2467" s="3" t="n">
        <v>2458.81</v>
      </c>
      <c r="R2467" s="3" t="n">
        <v>4376.5</v>
      </c>
      <c r="S2467" s="3" t="n">
        <v>2092.1038</v>
      </c>
      <c r="T2467" s="3" t="n">
        <v>4145.399</v>
      </c>
      <c r="U2467" s="3" t="n">
        <v>58425.76</v>
      </c>
      <c r="V2467" s="3" t="n">
        <v>5386.7</v>
      </c>
      <c r="W2467" s="3" t="n">
        <v>1919.44</v>
      </c>
      <c r="X2467" s="3" t="n">
        <v>65654.31</v>
      </c>
      <c r="Y2467" s="3" t="n">
        <v>40211.41</v>
      </c>
      <c r="Z2467" s="3" t="n">
        <v>31567.19</v>
      </c>
      <c r="AA2467" s="3" t="n">
        <v>7310.3</v>
      </c>
      <c r="AB2467" s="0" t="n">
        <v>2434.23</v>
      </c>
    </row>
    <row r="2468" customFormat="false" ht="15" hidden="false" customHeight="false" outlineLevel="0" collapsed="false">
      <c r="G2468" s="2"/>
      <c r="H2468" s="2" t="n">
        <v>41144</v>
      </c>
      <c r="I2468" s="3" t="n">
        <v>3432.56</v>
      </c>
      <c r="J2468" s="3" t="n">
        <v>6949.57</v>
      </c>
      <c r="K2468" s="3" t="n">
        <v>9178.12</v>
      </c>
      <c r="L2468" s="3" t="n">
        <v>5776.6</v>
      </c>
      <c r="M2468" s="3" t="n">
        <v>13057.46</v>
      </c>
      <c r="N2468" s="3" t="n">
        <v>12062.51</v>
      </c>
      <c r="O2468" s="3" t="n">
        <v>7282.9</v>
      </c>
      <c r="P2468" s="3" t="n">
        <v>7003.79</v>
      </c>
      <c r="Q2468" s="3" t="n">
        <v>2442.52</v>
      </c>
      <c r="R2468" s="3" t="n">
        <v>4411.8</v>
      </c>
      <c r="S2468" s="3" t="n">
        <v>2113.0715</v>
      </c>
      <c r="T2468" s="3" t="n">
        <v>4162.659</v>
      </c>
      <c r="U2468" s="3" t="n">
        <v>58511.55</v>
      </c>
      <c r="V2468" s="3" t="n">
        <v>5415.35</v>
      </c>
      <c r="W2468" s="3" t="n">
        <v>1947.34</v>
      </c>
      <c r="X2468" s="3" t="n">
        <v>66079.48</v>
      </c>
      <c r="Y2468" s="3" t="n">
        <v>39879.01</v>
      </c>
      <c r="Z2468" s="3" t="n">
        <v>31607.12</v>
      </c>
      <c r="AA2468" s="3" t="n">
        <v>7282.9</v>
      </c>
      <c r="AB2468" s="0" t="n">
        <v>2429.17</v>
      </c>
    </row>
    <row r="2469" customFormat="false" ht="15" hidden="false" customHeight="false" outlineLevel="0" collapsed="false">
      <c r="G2469" s="2"/>
      <c r="H2469" s="2" t="n">
        <v>41143</v>
      </c>
      <c r="I2469" s="3" t="n">
        <v>3461.65</v>
      </c>
      <c r="J2469" s="3" t="n">
        <v>7017.75</v>
      </c>
      <c r="K2469" s="3" t="n">
        <v>9131.74</v>
      </c>
      <c r="L2469" s="3" t="n">
        <v>5774.2</v>
      </c>
      <c r="M2469" s="3" t="n">
        <v>13172.76</v>
      </c>
      <c r="N2469" s="3" t="n">
        <v>12118.99</v>
      </c>
      <c r="O2469" s="3" t="n">
        <v>7340.7</v>
      </c>
      <c r="P2469" s="3" t="n">
        <v>7003.79</v>
      </c>
      <c r="Q2469" s="3" t="n">
        <v>2435.7</v>
      </c>
      <c r="R2469" s="3" t="n">
        <v>4403.3</v>
      </c>
      <c r="S2469" s="3" t="n">
        <v>2107.7111</v>
      </c>
      <c r="T2469" s="3" t="n">
        <v>4160.508</v>
      </c>
      <c r="U2469" s="3" t="n">
        <v>59380.76</v>
      </c>
      <c r="V2469" s="3" t="n">
        <v>5412.85</v>
      </c>
      <c r="W2469" s="3" t="n">
        <v>1938.79</v>
      </c>
      <c r="X2469" s="3" t="n">
        <v>66108.84</v>
      </c>
      <c r="Y2469" s="3" t="n">
        <v>40027.13</v>
      </c>
      <c r="Z2469" s="3" t="n">
        <v>31414.06</v>
      </c>
      <c r="AA2469" s="3" t="n">
        <v>7340.7</v>
      </c>
      <c r="AB2469" s="0" t="n">
        <v>2452.73</v>
      </c>
    </row>
    <row r="2470" customFormat="false" ht="15" hidden="false" customHeight="false" outlineLevel="0" collapsed="false">
      <c r="G2470" s="2"/>
      <c r="H2470" s="2" t="n">
        <v>41142</v>
      </c>
      <c r="I2470" s="3" t="n">
        <v>3513.28</v>
      </c>
      <c r="J2470" s="3" t="n">
        <v>7089.32</v>
      </c>
      <c r="K2470" s="3" t="n">
        <v>9156.92</v>
      </c>
      <c r="L2470" s="3" t="n">
        <v>5857.52</v>
      </c>
      <c r="M2470" s="3" t="n">
        <v>13203.58</v>
      </c>
      <c r="N2470" s="3" t="n">
        <v>12116.92</v>
      </c>
      <c r="O2470" s="3" t="n">
        <v>7544.5</v>
      </c>
      <c r="P2470" s="3" t="n">
        <v>7003.79</v>
      </c>
      <c r="Q2470" s="3" t="n">
        <v>2441.23</v>
      </c>
      <c r="R2470" s="3" t="n">
        <v>4410.8</v>
      </c>
      <c r="S2470" s="3" t="n">
        <v>2118.2676</v>
      </c>
      <c r="T2470" s="3" t="n">
        <v>4160.508</v>
      </c>
      <c r="U2470" s="3" t="n">
        <v>58917.73</v>
      </c>
      <c r="V2470" s="3" t="n">
        <v>5421</v>
      </c>
      <c r="W2470" s="3" t="n">
        <v>1948.73</v>
      </c>
      <c r="X2470" s="3" t="n">
        <v>65758.47</v>
      </c>
      <c r="Y2470" s="3" t="n">
        <v>40096.64</v>
      </c>
      <c r="Z2470" s="3" t="n">
        <v>31630.26</v>
      </c>
      <c r="AA2470" s="3" t="n">
        <v>7544.5</v>
      </c>
      <c r="AB2470" s="0" t="n">
        <v>2490.27</v>
      </c>
    </row>
    <row r="2471" customFormat="false" ht="15" hidden="false" customHeight="false" outlineLevel="0" collapsed="false">
      <c r="G2471" s="2"/>
      <c r="H2471" s="2" t="n">
        <v>41141</v>
      </c>
      <c r="I2471" s="3" t="n">
        <v>3480.58</v>
      </c>
      <c r="J2471" s="3" t="n">
        <v>7033.68</v>
      </c>
      <c r="K2471" s="3" t="n">
        <v>9171.16</v>
      </c>
      <c r="L2471" s="3" t="n">
        <v>5824.37</v>
      </c>
      <c r="M2471" s="3" t="n">
        <v>13271.64</v>
      </c>
      <c r="N2471" s="3" t="n">
        <v>12076.03</v>
      </c>
      <c r="O2471" s="3" t="n">
        <v>7469.6</v>
      </c>
      <c r="P2471" s="3" t="n">
        <v>7003.79</v>
      </c>
      <c r="Q2471" s="3" t="n">
        <v>2459.95</v>
      </c>
      <c r="R2471" s="3" t="n">
        <v>4391.9</v>
      </c>
      <c r="S2471" s="3" t="n">
        <v>2106.9565</v>
      </c>
      <c r="T2471" s="3" t="n">
        <v>4160.508</v>
      </c>
      <c r="U2471" s="3" t="n">
        <v>59283.09</v>
      </c>
      <c r="V2471" s="3" t="n">
        <v>5366.3</v>
      </c>
      <c r="W2471" s="3" t="n">
        <v>1952.19</v>
      </c>
      <c r="X2471" s="3" t="n">
        <v>65758.47</v>
      </c>
      <c r="Y2471" s="3" t="n">
        <v>40350</v>
      </c>
      <c r="Z2471" s="3" t="n">
        <v>31299.77</v>
      </c>
      <c r="AA2471" s="3" t="n">
        <v>7469.6</v>
      </c>
      <c r="AB2471" s="0" t="n">
        <v>2466.32</v>
      </c>
    </row>
    <row r="2472" customFormat="false" ht="15" hidden="false" customHeight="false" outlineLevel="0" collapsed="false">
      <c r="G2472" s="2"/>
      <c r="H2472" s="2" t="n">
        <v>41138</v>
      </c>
      <c r="I2472" s="3" t="n">
        <v>3488.38</v>
      </c>
      <c r="J2472" s="3" t="n">
        <v>7040.88</v>
      </c>
      <c r="K2472" s="3" t="n">
        <v>9162.5</v>
      </c>
      <c r="L2472" s="3" t="n">
        <v>5852.42</v>
      </c>
      <c r="M2472" s="3" t="n">
        <v>13275.2</v>
      </c>
      <c r="N2472" s="3" t="n">
        <v>12089.89</v>
      </c>
      <c r="O2472" s="3" t="n">
        <v>7561</v>
      </c>
      <c r="P2472" s="3" t="n">
        <v>7003.79</v>
      </c>
      <c r="Q2472" s="3" t="n">
        <v>2459.95</v>
      </c>
      <c r="R2472" s="3" t="n">
        <v>4393.8</v>
      </c>
      <c r="S2472" s="3" t="n">
        <v>2114.8908</v>
      </c>
      <c r="T2472" s="3" t="n">
        <v>4160.508</v>
      </c>
      <c r="U2472" s="3" t="n">
        <v>59082.37</v>
      </c>
      <c r="V2472" s="3" t="n">
        <v>5366.3</v>
      </c>
      <c r="W2472" s="3" t="n">
        <v>1953.81</v>
      </c>
      <c r="X2472" s="3" t="n">
        <v>65758.47</v>
      </c>
      <c r="Y2472" s="3" t="n">
        <v>40547.49</v>
      </c>
      <c r="Z2472" s="3" t="n">
        <v>31376.13</v>
      </c>
      <c r="AA2472" s="3" t="n">
        <v>7561</v>
      </c>
      <c r="AB2472" s="0" t="n">
        <v>2471.53</v>
      </c>
    </row>
    <row r="2473" customFormat="false" ht="15" hidden="false" customHeight="false" outlineLevel="0" collapsed="false">
      <c r="G2473" s="2"/>
      <c r="H2473" s="2" t="n">
        <v>41137</v>
      </c>
      <c r="I2473" s="3" t="n">
        <v>3480.49</v>
      </c>
      <c r="J2473" s="3" t="n">
        <v>6996.29</v>
      </c>
      <c r="K2473" s="3" t="n">
        <v>9092.76</v>
      </c>
      <c r="L2473" s="3" t="n">
        <v>5834.51</v>
      </c>
      <c r="M2473" s="3" t="n">
        <v>13250.11</v>
      </c>
      <c r="N2473" s="3" t="n">
        <v>12032.58</v>
      </c>
      <c r="O2473" s="3" t="n">
        <v>7417.3</v>
      </c>
      <c r="P2473" s="3" t="n">
        <v>7003.79</v>
      </c>
      <c r="Q2473" s="3" t="n">
        <v>2483.42</v>
      </c>
      <c r="R2473" s="3" t="n">
        <v>4353.5</v>
      </c>
      <c r="S2473" s="3" t="n">
        <v>2112.197</v>
      </c>
      <c r="T2473" s="3" t="n">
        <v>4160.508</v>
      </c>
      <c r="U2473" s="3" t="n">
        <v>59445.79</v>
      </c>
      <c r="V2473" s="3" t="n">
        <v>5362.95</v>
      </c>
      <c r="W2473" s="3" t="n">
        <v>1969.73</v>
      </c>
      <c r="X2473" s="3" t="n">
        <v>64916.23</v>
      </c>
      <c r="Y2473" s="3" t="n">
        <v>40714.87</v>
      </c>
      <c r="Z2473" s="3" t="n">
        <v>31535.97</v>
      </c>
      <c r="AA2473" s="3" t="n">
        <v>7417.3</v>
      </c>
      <c r="AB2473" s="0" t="n">
        <v>2456.53</v>
      </c>
    </row>
    <row r="2474" customFormat="false" ht="15" hidden="false" customHeight="false" outlineLevel="0" collapsed="false">
      <c r="G2474" s="2"/>
      <c r="H2474" s="2" t="n">
        <v>41136</v>
      </c>
      <c r="I2474" s="3" t="n">
        <v>3449.2</v>
      </c>
      <c r="J2474" s="3" t="n">
        <v>6946.8</v>
      </c>
      <c r="K2474" s="3" t="n">
        <v>8925.04</v>
      </c>
      <c r="L2474" s="3" t="n">
        <v>5833.04</v>
      </c>
      <c r="M2474" s="3" t="n">
        <v>13164.78</v>
      </c>
      <c r="N2474" s="3" t="n">
        <v>11905.44</v>
      </c>
      <c r="O2474" s="3" t="n">
        <v>7128.9</v>
      </c>
      <c r="P2474" s="3" t="n">
        <v>7003.79</v>
      </c>
      <c r="Q2474" s="3" t="n">
        <v>2440.35</v>
      </c>
      <c r="R2474" s="3" t="n">
        <v>4307</v>
      </c>
      <c r="S2474" s="3" t="n">
        <v>2118.9445</v>
      </c>
      <c r="T2474" s="3" t="n">
        <v>4141.986</v>
      </c>
      <c r="U2474" s="3" t="n">
        <v>58189.28</v>
      </c>
      <c r="V2474" s="3" t="n">
        <v>5380.35</v>
      </c>
      <c r="W2474" s="3" t="n">
        <v>1970.44</v>
      </c>
      <c r="X2474" s="3" t="n">
        <v>64611.75</v>
      </c>
      <c r="Y2474" s="3" t="n">
        <v>40792.59</v>
      </c>
      <c r="Z2474" s="3" t="n">
        <v>31332.42</v>
      </c>
      <c r="AA2474" s="3" t="n">
        <v>7128.9</v>
      </c>
      <c r="AB2474" s="0" t="n">
        <v>2430.39</v>
      </c>
    </row>
    <row r="2475" customFormat="false" ht="15" hidden="false" customHeight="false" outlineLevel="0" collapsed="false">
      <c r="G2475" s="2"/>
      <c r="H2475" s="2" t="n">
        <v>41135</v>
      </c>
      <c r="I2475" s="3" t="n">
        <v>3450.27</v>
      </c>
      <c r="J2475" s="3" t="n">
        <v>6974.39</v>
      </c>
      <c r="K2475" s="3" t="n">
        <v>8929.88</v>
      </c>
      <c r="L2475" s="3" t="n">
        <v>5864.78</v>
      </c>
      <c r="M2475" s="3" t="n">
        <v>13172.14</v>
      </c>
      <c r="N2475" s="3" t="n">
        <v>11853.61</v>
      </c>
      <c r="O2475" s="3" t="n">
        <v>7124.8</v>
      </c>
      <c r="P2475" s="3" t="n">
        <v>6968.31</v>
      </c>
      <c r="Q2475" s="3" t="n">
        <v>2420.26</v>
      </c>
      <c r="R2475" s="3" t="n">
        <v>4317.4</v>
      </c>
      <c r="S2475" s="3" t="n">
        <v>2142.5245</v>
      </c>
      <c r="T2475" s="3" t="n">
        <v>4121.556</v>
      </c>
      <c r="U2475" s="3" t="n">
        <v>58082.92</v>
      </c>
      <c r="V2475" s="3" t="n">
        <v>5380.35</v>
      </c>
      <c r="W2475" s="3" t="n">
        <v>1970.44</v>
      </c>
      <c r="X2475" s="3" t="n">
        <v>64160.81</v>
      </c>
      <c r="Y2475" s="3" t="n">
        <v>40644.97</v>
      </c>
      <c r="Z2475" s="3" t="n">
        <v>31340.64</v>
      </c>
      <c r="AA2475" s="3" t="n">
        <v>7124.8</v>
      </c>
      <c r="AB2475" s="0" t="n">
        <v>2432.29</v>
      </c>
    </row>
    <row r="2476" customFormat="false" ht="15" hidden="false" customHeight="false" outlineLevel="0" collapsed="false">
      <c r="G2476" s="2"/>
      <c r="H2476" s="2" t="n">
        <v>41134</v>
      </c>
      <c r="I2476" s="3" t="n">
        <v>3426.41</v>
      </c>
      <c r="J2476" s="3" t="n">
        <v>6909.68</v>
      </c>
      <c r="K2476" s="3" t="n">
        <v>8885.15</v>
      </c>
      <c r="L2476" s="3" t="n">
        <v>5831.88</v>
      </c>
      <c r="M2476" s="3" t="n">
        <v>13169.43</v>
      </c>
      <c r="N2476" s="3" t="n">
        <v>11838.33</v>
      </c>
      <c r="O2476" s="3" t="n">
        <v>7069.6</v>
      </c>
      <c r="P2476" s="3" t="n">
        <v>6965.66</v>
      </c>
      <c r="Q2476" s="3" t="n">
        <v>2430.37</v>
      </c>
      <c r="R2476" s="3" t="n">
        <v>4309.5</v>
      </c>
      <c r="S2476" s="3" t="n">
        <v>2136.0783</v>
      </c>
      <c r="T2476" s="3" t="n">
        <v>4102.53</v>
      </c>
      <c r="U2476" s="3" t="n">
        <v>59122.74</v>
      </c>
      <c r="V2476" s="3" t="n">
        <v>5347.9</v>
      </c>
      <c r="W2476" s="3" t="n">
        <v>1943.62</v>
      </c>
      <c r="X2476" s="3" t="n">
        <v>65148.93</v>
      </c>
      <c r="Y2476" s="3" t="n">
        <v>40366.27</v>
      </c>
      <c r="Z2476" s="3" t="n">
        <v>31194.25</v>
      </c>
      <c r="AA2476" s="3" t="n">
        <v>7069.6</v>
      </c>
      <c r="AB2476" s="0" t="n">
        <v>2415.96</v>
      </c>
    </row>
    <row r="2477" customFormat="false" ht="15" hidden="false" customHeight="false" outlineLevel="0" collapsed="false">
      <c r="G2477" s="2"/>
      <c r="H2477" s="2" t="n">
        <v>41133</v>
      </c>
      <c r="I2477" s="3" t="n">
        <v>3435.62</v>
      </c>
      <c r="J2477" s="3" t="n">
        <v>6944.56</v>
      </c>
      <c r="K2477" s="3" t="n">
        <v>8891.44</v>
      </c>
      <c r="L2477" s="3" t="n">
        <v>5847.11</v>
      </c>
      <c r="M2477" s="3" t="n">
        <v>13207.95</v>
      </c>
      <c r="N2477" s="3" t="n">
        <v>11890.89</v>
      </c>
      <c r="O2477" s="3" t="n">
        <v>7047.7</v>
      </c>
      <c r="P2477" s="3" t="n">
        <v>6995.4</v>
      </c>
      <c r="Q2477" s="3" t="n">
        <v>2410.85</v>
      </c>
      <c r="R2477" s="3" t="n">
        <v>4302.8</v>
      </c>
      <c r="S2477" s="3" t="n">
        <v>2168.814</v>
      </c>
      <c r="T2477" s="3" t="n">
        <v>4141.564</v>
      </c>
      <c r="U2477" s="3" t="n">
        <v>59280.93</v>
      </c>
      <c r="V2477" s="3" t="n">
        <v>5320.4</v>
      </c>
      <c r="W2477" s="3" t="n">
        <v>1961.55</v>
      </c>
      <c r="X2477" s="3" t="n">
        <v>65126</v>
      </c>
      <c r="Y2477" s="3" t="n">
        <v>40850</v>
      </c>
      <c r="Z2477" s="3" t="n">
        <v>31330.12</v>
      </c>
      <c r="AA2477" s="3" t="n">
        <v>7047.7</v>
      </c>
      <c r="AB2477" s="0" t="n">
        <v>2423.22</v>
      </c>
    </row>
    <row r="2478" customFormat="false" ht="15" hidden="false" customHeight="false" outlineLevel="0" collapsed="false">
      <c r="G2478" s="2"/>
      <c r="H2478" s="2" t="n">
        <v>41132</v>
      </c>
      <c r="I2478" s="3" t="n">
        <v>3435.62</v>
      </c>
      <c r="J2478" s="3" t="n">
        <v>6944.56</v>
      </c>
      <c r="K2478" s="3" t="n">
        <v>8891.44</v>
      </c>
      <c r="L2478" s="3" t="n">
        <v>5847.11</v>
      </c>
      <c r="M2478" s="3" t="n">
        <v>13207.95</v>
      </c>
      <c r="N2478" s="3" t="n">
        <v>11890.89</v>
      </c>
      <c r="O2478" s="3" t="n">
        <v>7047.7</v>
      </c>
      <c r="P2478" s="3" t="n">
        <v>6987.06</v>
      </c>
      <c r="Q2478" s="3" t="n">
        <v>2410.85</v>
      </c>
      <c r="R2478" s="3" t="n">
        <v>4302.8</v>
      </c>
      <c r="S2478" s="3" t="n">
        <v>2168.814</v>
      </c>
      <c r="T2478" s="3" t="n">
        <v>4141.564</v>
      </c>
      <c r="U2478" s="3" t="n">
        <v>59280.93</v>
      </c>
      <c r="V2478" s="3" t="n">
        <v>5320.4</v>
      </c>
      <c r="W2478" s="3" t="n">
        <v>1961.55</v>
      </c>
      <c r="X2478" s="3" t="n">
        <v>65126</v>
      </c>
      <c r="Y2478" s="3" t="n">
        <v>40850</v>
      </c>
      <c r="Z2478" s="3" t="n">
        <v>31330.12</v>
      </c>
      <c r="AA2478" s="3" t="n">
        <v>7047.7</v>
      </c>
      <c r="AB2478" s="0" t="n">
        <v>2423.22</v>
      </c>
    </row>
    <row r="2479" customFormat="false" ht="15" hidden="false" customHeight="false" outlineLevel="0" collapsed="false">
      <c r="G2479" s="2"/>
      <c r="H2479" s="2" t="n">
        <v>41131</v>
      </c>
      <c r="I2479" s="3" t="n">
        <v>3435.62</v>
      </c>
      <c r="J2479" s="3" t="n">
        <v>6944.56</v>
      </c>
      <c r="K2479" s="3" t="n">
        <v>8891.44</v>
      </c>
      <c r="L2479" s="3" t="n">
        <v>5847.11</v>
      </c>
      <c r="M2479" s="3" t="n">
        <v>13207.95</v>
      </c>
      <c r="N2479" s="3" t="n">
        <v>11890.89</v>
      </c>
      <c r="O2479" s="3" t="n">
        <v>7047.7</v>
      </c>
      <c r="P2479" s="3" t="n">
        <v>6953.59</v>
      </c>
      <c r="Q2479" s="3" t="n">
        <v>2410.85</v>
      </c>
      <c r="R2479" s="3" t="n">
        <v>4302.8</v>
      </c>
      <c r="S2479" s="3" t="n">
        <v>2168.814</v>
      </c>
      <c r="T2479" s="3" t="n">
        <v>4141.564</v>
      </c>
      <c r="U2479" s="3" t="n">
        <v>59280.93</v>
      </c>
      <c r="V2479" s="3" t="n">
        <v>5320.4</v>
      </c>
      <c r="W2479" s="3" t="n">
        <v>1961.55</v>
      </c>
      <c r="X2479" s="3" t="n">
        <v>65126</v>
      </c>
      <c r="Y2479" s="3" t="n">
        <v>40850</v>
      </c>
      <c r="Z2479" s="3" t="n">
        <v>31330.12</v>
      </c>
      <c r="AA2479" s="3" t="n">
        <v>7047.7</v>
      </c>
      <c r="AB2479" s="0" t="n">
        <v>2423.22</v>
      </c>
    </row>
    <row r="2480" customFormat="false" ht="15" hidden="false" customHeight="false" outlineLevel="0" collapsed="false">
      <c r="G2480" s="2"/>
      <c r="H2480" s="2" t="n">
        <v>41130</v>
      </c>
      <c r="I2480" s="3" t="n">
        <v>3456.71</v>
      </c>
      <c r="J2480" s="3" t="n">
        <v>6964.99</v>
      </c>
      <c r="K2480" s="3" t="n">
        <v>8978.6</v>
      </c>
      <c r="L2480" s="3" t="n">
        <v>5851.51</v>
      </c>
      <c r="M2480" s="3" t="n">
        <v>13165.19</v>
      </c>
      <c r="N2480" s="3" t="n">
        <v>11858.13</v>
      </c>
      <c r="O2480" s="3" t="n">
        <v>7110.2</v>
      </c>
      <c r="P2480" s="3" t="n">
        <v>6953.59</v>
      </c>
      <c r="Q2480" s="3" t="n">
        <v>2381.22</v>
      </c>
      <c r="R2480" s="3" t="n">
        <v>4330.1</v>
      </c>
      <c r="S2480" s="3" t="n">
        <v>2174.1024</v>
      </c>
      <c r="T2480" s="3" t="n">
        <v>4131.17</v>
      </c>
      <c r="U2480" s="3" t="n">
        <v>58797.13</v>
      </c>
      <c r="V2480" s="3" t="n">
        <v>5322.95</v>
      </c>
      <c r="W2480" s="3" t="n">
        <v>1955.12</v>
      </c>
      <c r="X2480" s="3" t="n">
        <v>64501.13</v>
      </c>
      <c r="Y2480" s="3" t="n">
        <v>40677.48</v>
      </c>
      <c r="Z2480" s="3" t="n">
        <v>31251.68</v>
      </c>
      <c r="AA2480" s="3" t="n">
        <v>7110.2</v>
      </c>
      <c r="AB2480" s="0" t="n">
        <v>2437.04</v>
      </c>
    </row>
    <row r="2481" customFormat="false" ht="15" hidden="false" customHeight="false" outlineLevel="0" collapsed="false">
      <c r="G2481" s="2"/>
      <c r="H2481" s="2" t="n">
        <v>41129</v>
      </c>
      <c r="I2481" s="3" t="n">
        <v>3438.26</v>
      </c>
      <c r="J2481" s="3" t="n">
        <v>6966.15</v>
      </c>
      <c r="K2481" s="3" t="n">
        <v>8881.16</v>
      </c>
      <c r="L2481" s="3" t="n">
        <v>5845.92</v>
      </c>
      <c r="M2481" s="3" t="n">
        <v>13175.64</v>
      </c>
      <c r="N2481" s="3" t="n">
        <v>11781.04</v>
      </c>
      <c r="O2481" s="3" t="n">
        <v>7150.2</v>
      </c>
      <c r="P2481" s="3" t="n">
        <v>6953.59</v>
      </c>
      <c r="Q2481" s="3" t="n">
        <v>2458.81</v>
      </c>
      <c r="R2481" s="3" t="n">
        <v>4332.9</v>
      </c>
      <c r="S2481" s="3" t="n">
        <v>2160.9895</v>
      </c>
      <c r="T2481" s="3" t="n">
        <v>4090.709</v>
      </c>
      <c r="U2481" s="3" t="n">
        <v>58950.98</v>
      </c>
      <c r="V2481" s="3" t="n">
        <v>5338</v>
      </c>
      <c r="W2481" s="3" t="n">
        <v>1915.96</v>
      </c>
      <c r="X2481" s="3" t="n">
        <v>64698.63</v>
      </c>
      <c r="Y2481" s="3" t="n">
        <v>40851.18</v>
      </c>
      <c r="Z2481" s="3" t="n">
        <v>31251.68</v>
      </c>
      <c r="AA2481" s="3" t="n">
        <v>7150.2</v>
      </c>
      <c r="AB2481" s="0" t="n">
        <v>2432.28</v>
      </c>
    </row>
    <row r="2482" customFormat="false" ht="15" hidden="false" customHeight="false" outlineLevel="0" collapsed="false">
      <c r="G2482" s="2"/>
      <c r="H2482" s="2" t="n">
        <v>41128</v>
      </c>
      <c r="I2482" s="3" t="n">
        <v>3453.28</v>
      </c>
      <c r="J2482" s="3" t="n">
        <v>6967.95</v>
      </c>
      <c r="K2482" s="3" t="n">
        <v>8803.31</v>
      </c>
      <c r="L2482" s="3" t="n">
        <v>5841.24</v>
      </c>
      <c r="M2482" s="3" t="n">
        <v>13168.6</v>
      </c>
      <c r="N2482" s="3" t="n">
        <v>11863.5</v>
      </c>
      <c r="O2482" s="3" t="n">
        <v>7211.1</v>
      </c>
      <c r="P2482" s="3" t="n">
        <v>6961.34</v>
      </c>
      <c r="Q2482" s="3" t="n">
        <v>2451.69</v>
      </c>
      <c r="R2482" s="3" t="n">
        <v>4311.4</v>
      </c>
      <c r="S2482" s="3" t="n">
        <v>2157.62</v>
      </c>
      <c r="T2482" s="3" t="n">
        <v>4085.58</v>
      </c>
      <c r="U2482" s="3" t="n">
        <v>57725.66</v>
      </c>
      <c r="V2482" s="3" t="n">
        <v>5336.7</v>
      </c>
      <c r="W2482" s="3" t="n">
        <v>1896.79</v>
      </c>
      <c r="X2482" s="3" t="n">
        <v>64938.36</v>
      </c>
      <c r="Y2482" s="3" t="n">
        <v>41070.24</v>
      </c>
      <c r="Z2482" s="3" t="n">
        <v>31224.75</v>
      </c>
      <c r="AA2482" s="3" t="n">
        <v>7211.1</v>
      </c>
      <c r="AB2482" s="0" t="n">
        <v>2440.24</v>
      </c>
    </row>
    <row r="2483" customFormat="false" ht="15" hidden="false" customHeight="false" outlineLevel="0" collapsed="false">
      <c r="G2483" s="2"/>
      <c r="H2483" s="2" t="n">
        <v>41127</v>
      </c>
      <c r="I2483" s="3" t="n">
        <v>3401.56</v>
      </c>
      <c r="J2483" s="3" t="n">
        <v>6918.72</v>
      </c>
      <c r="K2483" s="3" t="n">
        <v>8726.29</v>
      </c>
      <c r="L2483" s="3" t="n">
        <v>5808.77</v>
      </c>
      <c r="M2483" s="3" t="n">
        <v>13117.51</v>
      </c>
      <c r="N2483" s="3" t="n">
        <v>11662.59</v>
      </c>
      <c r="O2483" s="3" t="n">
        <v>7053.6</v>
      </c>
      <c r="P2483" s="3" t="n">
        <v>6943.64</v>
      </c>
      <c r="Q2483" s="3" t="n">
        <v>2422.92</v>
      </c>
      <c r="R2483" s="3" t="n">
        <v>4292.9</v>
      </c>
      <c r="S2483" s="3" t="n">
        <v>2154.9162</v>
      </c>
      <c r="T2483" s="3" t="n">
        <v>4105.499</v>
      </c>
      <c r="U2483" s="3" t="n">
        <v>58344.61</v>
      </c>
      <c r="V2483" s="3" t="n">
        <v>5282.55</v>
      </c>
      <c r="W2483" s="3" t="n">
        <v>1896.88</v>
      </c>
      <c r="X2483" s="3" t="n">
        <v>65576.79</v>
      </c>
      <c r="Y2483" s="3" t="n">
        <v>41096.44</v>
      </c>
      <c r="Z2483" s="3" t="n">
        <v>31192.18</v>
      </c>
      <c r="AA2483" s="3" t="n">
        <v>7053.6</v>
      </c>
      <c r="AB2483" s="0" t="n">
        <v>2399.32</v>
      </c>
    </row>
    <row r="2484" customFormat="false" ht="15" hidden="false" customHeight="false" outlineLevel="0" collapsed="false">
      <c r="G2484" s="2"/>
      <c r="H2484" s="2" t="n">
        <v>41126</v>
      </c>
      <c r="I2484" s="3" t="n">
        <v>3374.19</v>
      </c>
      <c r="J2484" s="3" t="n">
        <v>6865.66</v>
      </c>
      <c r="K2484" s="3" t="n">
        <v>8555.11</v>
      </c>
      <c r="L2484" s="3" t="n">
        <v>5787.28</v>
      </c>
      <c r="M2484" s="3" t="n">
        <v>13096.17</v>
      </c>
      <c r="N2484" s="3" t="n">
        <v>11662.59</v>
      </c>
      <c r="O2484" s="3" t="n">
        <v>6755.7</v>
      </c>
      <c r="P2484" s="3" t="n">
        <v>6945.11</v>
      </c>
      <c r="Q2484" s="3" t="n">
        <v>2396.78</v>
      </c>
      <c r="R2484" s="3" t="n">
        <v>4243</v>
      </c>
      <c r="S2484" s="3" t="n">
        <v>2132.7962</v>
      </c>
      <c r="T2484" s="3" t="n">
        <v>4099.813</v>
      </c>
      <c r="U2484" s="3" t="n">
        <v>57255.22</v>
      </c>
      <c r="V2484" s="3" t="n">
        <v>5215.7</v>
      </c>
      <c r="W2484" s="3" t="n">
        <v>1854.03</v>
      </c>
      <c r="X2484" s="3" t="n">
        <v>65303.64</v>
      </c>
      <c r="Y2484" s="3" t="n">
        <v>40998.4</v>
      </c>
      <c r="Z2484" s="3" t="n">
        <v>30981.21</v>
      </c>
      <c r="AA2484" s="3" t="n">
        <v>6755.7</v>
      </c>
      <c r="AB2484" s="0" t="n">
        <v>2372.58</v>
      </c>
    </row>
    <row r="2485" customFormat="false" ht="15" hidden="false" customHeight="false" outlineLevel="0" collapsed="false">
      <c r="G2485" s="2"/>
      <c r="H2485" s="2" t="n">
        <v>41125</v>
      </c>
      <c r="I2485" s="3" t="n">
        <v>3374.19</v>
      </c>
      <c r="J2485" s="3" t="n">
        <v>6865.66</v>
      </c>
      <c r="K2485" s="3" t="n">
        <v>8555.11</v>
      </c>
      <c r="L2485" s="3" t="n">
        <v>5787.28</v>
      </c>
      <c r="M2485" s="3" t="n">
        <v>13096.17</v>
      </c>
      <c r="N2485" s="3" t="n">
        <v>11662.59</v>
      </c>
      <c r="O2485" s="3" t="n">
        <v>6755.7</v>
      </c>
      <c r="P2485" s="3" t="n">
        <v>6951.66</v>
      </c>
      <c r="Q2485" s="3" t="n">
        <v>2396.78</v>
      </c>
      <c r="R2485" s="3" t="n">
        <v>4243</v>
      </c>
      <c r="S2485" s="3" t="n">
        <v>2132.7962</v>
      </c>
      <c r="T2485" s="3" t="n">
        <v>4099.813</v>
      </c>
      <c r="U2485" s="3" t="n">
        <v>57255.22</v>
      </c>
      <c r="V2485" s="3" t="n">
        <v>5215.7</v>
      </c>
      <c r="W2485" s="3" t="n">
        <v>1854.03</v>
      </c>
      <c r="X2485" s="3" t="n">
        <v>65303.64</v>
      </c>
      <c r="Y2485" s="3" t="n">
        <v>40998.4</v>
      </c>
      <c r="Z2485" s="3" t="n">
        <v>30981.21</v>
      </c>
      <c r="AA2485" s="3" t="n">
        <v>6755.7</v>
      </c>
      <c r="AB2485" s="0" t="n">
        <v>2372.58</v>
      </c>
    </row>
    <row r="2486" customFormat="false" ht="15" hidden="false" customHeight="false" outlineLevel="0" collapsed="false">
      <c r="G2486" s="2"/>
      <c r="H2486" s="2" t="n">
        <v>41124</v>
      </c>
      <c r="I2486" s="3" t="n">
        <v>3374.19</v>
      </c>
      <c r="J2486" s="3" t="n">
        <v>6865.66</v>
      </c>
      <c r="K2486" s="3" t="n">
        <v>8555.11</v>
      </c>
      <c r="L2486" s="3" t="n">
        <v>5787.28</v>
      </c>
      <c r="M2486" s="3" t="n">
        <v>13096.17</v>
      </c>
      <c r="N2486" s="3" t="n">
        <v>11662.59</v>
      </c>
      <c r="O2486" s="3" t="n">
        <v>6755.7</v>
      </c>
      <c r="P2486" s="3" t="n">
        <v>6892.62</v>
      </c>
      <c r="Q2486" s="3" t="n">
        <v>2396.78</v>
      </c>
      <c r="R2486" s="3" t="n">
        <v>4243</v>
      </c>
      <c r="S2486" s="3" t="n">
        <v>2132.7962</v>
      </c>
      <c r="T2486" s="3" t="n">
        <v>4099.813</v>
      </c>
      <c r="U2486" s="3" t="n">
        <v>57255.22</v>
      </c>
      <c r="V2486" s="3" t="n">
        <v>5215.7</v>
      </c>
      <c r="W2486" s="3" t="n">
        <v>1854.03</v>
      </c>
      <c r="X2486" s="3" t="n">
        <v>65303.64</v>
      </c>
      <c r="Y2486" s="3" t="n">
        <v>40998.4</v>
      </c>
      <c r="Z2486" s="3" t="n">
        <v>30981.21</v>
      </c>
      <c r="AA2486" s="3" t="n">
        <v>6755.7</v>
      </c>
      <c r="AB2486" s="0" t="n">
        <v>2372.58</v>
      </c>
    </row>
    <row r="2487" customFormat="false" ht="15" hidden="false" customHeight="false" outlineLevel="0" collapsed="false">
      <c r="G2487" s="2"/>
      <c r="H2487" s="2" t="n">
        <v>41123</v>
      </c>
      <c r="I2487" s="3" t="n">
        <v>3232.46</v>
      </c>
      <c r="J2487" s="3" t="n">
        <v>6606.09</v>
      </c>
      <c r="K2487" s="3" t="n">
        <v>8653.18</v>
      </c>
      <c r="L2487" s="3" t="n">
        <v>5662.3</v>
      </c>
      <c r="M2487" s="3" t="n">
        <v>12878.88</v>
      </c>
      <c r="N2487" s="3" t="n">
        <v>11506.5</v>
      </c>
      <c r="O2487" s="3" t="n">
        <v>6373.4</v>
      </c>
      <c r="P2487" s="3" t="n">
        <v>6892.62</v>
      </c>
      <c r="Q2487" s="3" t="n">
        <v>2375.64</v>
      </c>
      <c r="R2487" s="3" t="n">
        <v>4290.1</v>
      </c>
      <c r="S2487" s="3" t="n">
        <v>2111.1819</v>
      </c>
      <c r="T2487" s="3" t="n">
        <v>4093.112</v>
      </c>
      <c r="U2487" s="3" t="n">
        <v>55520.4</v>
      </c>
      <c r="V2487" s="3" t="n">
        <v>5227.75</v>
      </c>
      <c r="W2487" s="3" t="n">
        <v>1877.93</v>
      </c>
      <c r="X2487" s="3" t="n">
        <v>63777.91</v>
      </c>
      <c r="Y2487" s="3" t="n">
        <v>40759</v>
      </c>
      <c r="Z2487" s="3" t="n">
        <v>30817.28</v>
      </c>
      <c r="AA2487" s="3" t="n">
        <v>6373.4</v>
      </c>
      <c r="AB2487" s="0" t="n">
        <v>2263.36</v>
      </c>
    </row>
    <row r="2488" customFormat="false" ht="15" hidden="false" customHeight="false" outlineLevel="0" collapsed="false">
      <c r="G2488" s="2"/>
      <c r="H2488" s="2" t="n">
        <v>41122</v>
      </c>
      <c r="I2488" s="3" t="n">
        <v>3321.56</v>
      </c>
      <c r="J2488" s="3" t="n">
        <v>6754.46</v>
      </c>
      <c r="K2488" s="3" t="n">
        <v>8641.85</v>
      </c>
      <c r="L2488" s="3" t="n">
        <v>5712.82</v>
      </c>
      <c r="M2488" s="3" t="n">
        <v>12971.06</v>
      </c>
      <c r="N2488" s="3" t="n">
        <v>11618.53</v>
      </c>
      <c r="O2488" s="3" t="n">
        <v>6720</v>
      </c>
      <c r="P2488" s="3" t="n">
        <v>6892.62</v>
      </c>
      <c r="Q2488" s="3" t="n">
        <v>2399.58</v>
      </c>
      <c r="R2488" s="3" t="n">
        <v>4282.7</v>
      </c>
      <c r="S2488" s="3" t="n">
        <v>2123.3601</v>
      </c>
      <c r="T2488" s="3" t="n">
        <v>4130.465</v>
      </c>
      <c r="U2488" s="3" t="n">
        <v>56291.93</v>
      </c>
      <c r="V2488" s="3" t="n">
        <v>5240.5</v>
      </c>
      <c r="W2488" s="3" t="n">
        <v>1891.76</v>
      </c>
      <c r="X2488" s="3" t="n">
        <v>64081.17</v>
      </c>
      <c r="Y2488" s="3" t="n">
        <v>40805.4</v>
      </c>
      <c r="Z2488" s="3" t="n">
        <v>30859.99</v>
      </c>
      <c r="AA2488" s="3" t="n">
        <v>6720</v>
      </c>
      <c r="AB2488" s="0" t="n">
        <v>2333.38</v>
      </c>
    </row>
    <row r="2489" customFormat="false" ht="15" hidden="false" customHeight="false" outlineLevel="0" collapsed="false">
      <c r="G2489" s="2"/>
      <c r="H2489" s="2" t="n">
        <v>41121</v>
      </c>
      <c r="I2489" s="3" t="n">
        <v>3291.66</v>
      </c>
      <c r="J2489" s="3" t="n">
        <v>6772.26</v>
      </c>
      <c r="K2489" s="3" t="n">
        <v>8695.06</v>
      </c>
      <c r="L2489" s="3" t="n">
        <v>5635.28</v>
      </c>
      <c r="M2489" s="3" t="n">
        <v>13008.68</v>
      </c>
      <c r="N2489" s="3" t="n">
        <v>11664.71</v>
      </c>
      <c r="O2489" s="3" t="n">
        <v>6738.1</v>
      </c>
      <c r="P2489" s="3" t="n">
        <v>6878.19</v>
      </c>
      <c r="Q2489" s="3" t="n">
        <v>2400.31</v>
      </c>
      <c r="R2489" s="3" t="n">
        <v>4289.4</v>
      </c>
      <c r="S2489" s="3" t="n">
        <v>2103.6344</v>
      </c>
      <c r="T2489" s="3" t="n">
        <v>4142.337</v>
      </c>
      <c r="U2489" s="3" t="n">
        <v>56097.05</v>
      </c>
      <c r="V2489" s="3" t="n">
        <v>5229</v>
      </c>
      <c r="W2489" s="3" t="n">
        <v>1895.3</v>
      </c>
      <c r="X2489" s="3" t="n">
        <v>64259.54</v>
      </c>
      <c r="Y2489" s="3" t="n">
        <v>40704.28</v>
      </c>
      <c r="Z2489" s="3" t="n">
        <v>30386.61</v>
      </c>
      <c r="AA2489" s="3" t="n">
        <v>6738.1</v>
      </c>
      <c r="AB2489" s="0" t="n">
        <v>2325.72</v>
      </c>
    </row>
    <row r="2490" customFormat="false" ht="15" hidden="false" customHeight="false" outlineLevel="0" collapsed="false">
      <c r="G2490" s="2"/>
      <c r="H2490" s="2" t="n">
        <v>41120</v>
      </c>
      <c r="I2490" s="3" t="n">
        <v>3320.71</v>
      </c>
      <c r="J2490" s="3" t="n">
        <v>6774.06</v>
      </c>
      <c r="K2490" s="3" t="n">
        <v>8635.44</v>
      </c>
      <c r="L2490" s="3" t="n">
        <v>5693.63</v>
      </c>
      <c r="M2490" s="3" t="n">
        <v>13073.01</v>
      </c>
      <c r="N2490" s="3" t="n">
        <v>11757.88</v>
      </c>
      <c r="O2490" s="3" t="n">
        <v>6801.8</v>
      </c>
      <c r="P2490" s="3" t="n">
        <v>6822.86</v>
      </c>
      <c r="Q2490" s="3" t="n">
        <v>2420.41</v>
      </c>
      <c r="R2490" s="3" t="n">
        <v>4266.9</v>
      </c>
      <c r="S2490" s="3" t="n">
        <v>2109.9142</v>
      </c>
      <c r="T2490" s="3" t="n">
        <v>4099.121</v>
      </c>
      <c r="U2490" s="3" t="n">
        <v>57240.92</v>
      </c>
      <c r="V2490" s="3" t="n">
        <v>5199.8</v>
      </c>
      <c r="W2490" s="3" t="n">
        <v>1853.01</v>
      </c>
      <c r="X2490" s="3" t="n">
        <v>65032.05</v>
      </c>
      <c r="Y2490" s="3" t="n">
        <v>41333.11</v>
      </c>
      <c r="Z2490" s="3" t="n">
        <v>30775.22</v>
      </c>
      <c r="AA2490" s="3" t="n">
        <v>6801.8</v>
      </c>
      <c r="AB2490" s="0" t="n">
        <v>2340.31</v>
      </c>
    </row>
    <row r="2491" customFormat="false" ht="15" hidden="false" customHeight="false" outlineLevel="0" collapsed="false">
      <c r="G2491" s="2"/>
      <c r="H2491" s="2" t="n">
        <v>41119</v>
      </c>
      <c r="I2491" s="3" t="n">
        <v>3280.19</v>
      </c>
      <c r="J2491" s="3" t="n">
        <v>6689.4</v>
      </c>
      <c r="K2491" s="3" t="n">
        <v>8566.64</v>
      </c>
      <c r="L2491" s="3" t="n">
        <v>5627.21</v>
      </c>
      <c r="M2491" s="3" t="n">
        <v>13075.66</v>
      </c>
      <c r="N2491" s="3" t="n">
        <v>11766.36</v>
      </c>
      <c r="O2491" s="3" t="n">
        <v>6617.6</v>
      </c>
      <c r="P2491" s="3" t="n">
        <v>6769.12</v>
      </c>
      <c r="Q2491" s="3" t="n">
        <v>2435.96</v>
      </c>
      <c r="R2491" s="3" t="n">
        <v>4234.4</v>
      </c>
      <c r="S2491" s="3" t="n">
        <v>2128.765</v>
      </c>
      <c r="T2491" s="3" t="n">
        <v>4084.212</v>
      </c>
      <c r="U2491" s="3" t="n">
        <v>56553.12</v>
      </c>
      <c r="V2491" s="3" t="n">
        <v>5099.85</v>
      </c>
      <c r="W2491" s="3" t="n">
        <v>1834.26</v>
      </c>
      <c r="X2491" s="3" t="n">
        <v>64372.81</v>
      </c>
      <c r="Y2491" s="3" t="n">
        <v>41476.48</v>
      </c>
      <c r="Z2491" s="3" t="n">
        <v>30508.18</v>
      </c>
      <c r="AA2491" s="3" t="n">
        <v>6617.6</v>
      </c>
      <c r="AB2491" s="0" t="n">
        <v>2301.23</v>
      </c>
    </row>
    <row r="2492" customFormat="false" ht="15" hidden="false" customHeight="false" outlineLevel="0" collapsed="false">
      <c r="G2492" s="2"/>
      <c r="H2492" s="2" t="n">
        <v>41118</v>
      </c>
      <c r="I2492" s="3" t="n">
        <v>3280.19</v>
      </c>
      <c r="J2492" s="3" t="n">
        <v>6689.4</v>
      </c>
      <c r="K2492" s="3" t="n">
        <v>8566.64</v>
      </c>
      <c r="L2492" s="3" t="n">
        <v>5627.21</v>
      </c>
      <c r="M2492" s="3" t="n">
        <v>13075.66</v>
      </c>
      <c r="N2492" s="3" t="n">
        <v>11766.36</v>
      </c>
      <c r="O2492" s="3" t="n">
        <v>6617.6</v>
      </c>
      <c r="P2492" s="3" t="n">
        <v>6767.81</v>
      </c>
      <c r="Q2492" s="3" t="n">
        <v>2435.96</v>
      </c>
      <c r="R2492" s="3" t="n">
        <v>4234.4</v>
      </c>
      <c r="S2492" s="3" t="n">
        <v>2128.765</v>
      </c>
      <c r="T2492" s="3" t="n">
        <v>4084.212</v>
      </c>
      <c r="U2492" s="3" t="n">
        <v>56553.12</v>
      </c>
      <c r="V2492" s="3" t="n">
        <v>5099.85</v>
      </c>
      <c r="W2492" s="3" t="n">
        <v>1834.26</v>
      </c>
      <c r="X2492" s="3" t="n">
        <v>64372.81</v>
      </c>
      <c r="Y2492" s="3" t="n">
        <v>41476.48</v>
      </c>
      <c r="Z2492" s="3" t="n">
        <v>30508.18</v>
      </c>
      <c r="AA2492" s="3" t="n">
        <v>6617.6</v>
      </c>
      <c r="AB2492" s="0" t="n">
        <v>2301.23</v>
      </c>
    </row>
    <row r="2493" customFormat="false" ht="15" hidden="false" customHeight="false" outlineLevel="0" collapsed="false">
      <c r="G2493" s="2"/>
      <c r="H2493" s="2" t="n">
        <v>41117</v>
      </c>
      <c r="I2493" s="3" t="n">
        <v>3280.19</v>
      </c>
      <c r="J2493" s="3" t="n">
        <v>6689.4</v>
      </c>
      <c r="K2493" s="3" t="n">
        <v>8566.64</v>
      </c>
      <c r="L2493" s="3" t="n">
        <v>5627.21</v>
      </c>
      <c r="M2493" s="3" t="n">
        <v>13075.66</v>
      </c>
      <c r="N2493" s="3" t="n">
        <v>11766.36</v>
      </c>
      <c r="O2493" s="3" t="n">
        <v>6617.6</v>
      </c>
      <c r="P2493" s="3" t="n">
        <v>6666.8</v>
      </c>
      <c r="Q2493" s="3" t="n">
        <v>2435.96</v>
      </c>
      <c r="R2493" s="3" t="n">
        <v>4234.4</v>
      </c>
      <c r="S2493" s="3" t="n">
        <v>2128.765</v>
      </c>
      <c r="T2493" s="3" t="n">
        <v>4084.212</v>
      </c>
      <c r="U2493" s="3" t="n">
        <v>56553.12</v>
      </c>
      <c r="V2493" s="3" t="n">
        <v>5099.85</v>
      </c>
      <c r="W2493" s="3" t="n">
        <v>1834.26</v>
      </c>
      <c r="X2493" s="3" t="n">
        <v>64372.81</v>
      </c>
      <c r="Y2493" s="3" t="n">
        <v>41476.48</v>
      </c>
      <c r="Z2493" s="3" t="n">
        <v>30508.18</v>
      </c>
      <c r="AA2493" s="3" t="n">
        <v>6617.6</v>
      </c>
      <c r="AB2493" s="0" t="n">
        <v>2301.23</v>
      </c>
    </row>
    <row r="2494" customFormat="false" ht="15" hidden="false" customHeight="false" outlineLevel="0" collapsed="false">
      <c r="G2494" s="2"/>
      <c r="H2494" s="2" t="n">
        <v>41116</v>
      </c>
      <c r="I2494" s="3" t="n">
        <v>3207.12</v>
      </c>
      <c r="J2494" s="3" t="n">
        <v>6582.96</v>
      </c>
      <c r="K2494" s="3" t="n">
        <v>8443.1</v>
      </c>
      <c r="L2494" s="3" t="n">
        <v>5573.16</v>
      </c>
      <c r="M2494" s="3" t="n">
        <v>12887.93</v>
      </c>
      <c r="N2494" s="3" t="n">
        <v>11639.75</v>
      </c>
      <c r="O2494" s="3" t="n">
        <v>6368.8</v>
      </c>
      <c r="P2494" s="3" t="n">
        <v>6666.8</v>
      </c>
      <c r="Q2494" s="3" t="n">
        <v>2433.29</v>
      </c>
      <c r="R2494" s="3" t="n">
        <v>4173.8</v>
      </c>
      <c r="S2494" s="3" t="n">
        <v>2126.0044</v>
      </c>
      <c r="T2494" s="3" t="n">
        <v>4004.776</v>
      </c>
      <c r="U2494" s="3" t="n">
        <v>54002.72</v>
      </c>
      <c r="V2494" s="3" t="n">
        <v>5043</v>
      </c>
      <c r="W2494" s="3" t="n">
        <v>1780.57</v>
      </c>
      <c r="X2494" s="3" t="n">
        <v>63840.98</v>
      </c>
      <c r="Y2494" s="3" t="n">
        <v>40977.32</v>
      </c>
      <c r="Z2494" s="3" t="n">
        <v>30159.33</v>
      </c>
      <c r="AA2494" s="3" t="n">
        <v>6368.8</v>
      </c>
      <c r="AB2494" s="0" t="n">
        <v>2251.05</v>
      </c>
    </row>
    <row r="2495" customFormat="false" ht="15" hidden="false" customHeight="false" outlineLevel="0" collapsed="false">
      <c r="G2495" s="2"/>
      <c r="H2495" s="2" t="n">
        <v>41115</v>
      </c>
      <c r="I2495" s="3" t="n">
        <v>3081.74</v>
      </c>
      <c r="J2495" s="3" t="n">
        <v>6406.52</v>
      </c>
      <c r="K2495" s="3" t="n">
        <v>8365.9</v>
      </c>
      <c r="L2495" s="3" t="n">
        <v>5498.32</v>
      </c>
      <c r="M2495" s="3" t="n">
        <v>12676.05</v>
      </c>
      <c r="N2495" s="3" t="n">
        <v>11492.51</v>
      </c>
      <c r="O2495" s="3" t="n">
        <v>6004.9</v>
      </c>
      <c r="P2495" s="3" t="n">
        <v>6666.8</v>
      </c>
      <c r="Q2495" s="3" t="n">
        <v>2398.82</v>
      </c>
      <c r="R2495" s="3" t="n">
        <v>4151.4</v>
      </c>
      <c r="S2495" s="3" t="n">
        <v>2136.1511</v>
      </c>
      <c r="T2495" s="3" t="n">
        <v>4000.839</v>
      </c>
      <c r="U2495" s="3" t="n">
        <v>52607.54</v>
      </c>
      <c r="V2495" s="3" t="n">
        <v>5109.6</v>
      </c>
      <c r="W2495" s="3" t="n">
        <v>1766.54</v>
      </c>
      <c r="X2495" s="3" t="n">
        <v>61707.54</v>
      </c>
      <c r="Y2495" s="3" t="n">
        <v>40435.1</v>
      </c>
      <c r="Z2495" s="3" t="n">
        <v>29911.58</v>
      </c>
      <c r="AA2495" s="3" t="n">
        <v>6004.9</v>
      </c>
      <c r="AB2495" s="0" t="n">
        <v>2159.09</v>
      </c>
    </row>
    <row r="2496" customFormat="false" ht="15" hidden="false" customHeight="false" outlineLevel="0" collapsed="false">
      <c r="G2496" s="2"/>
      <c r="H2496" s="2" t="n">
        <v>41114</v>
      </c>
      <c r="I2496" s="3" t="n">
        <v>3074.68</v>
      </c>
      <c r="J2496" s="3" t="n">
        <v>6390.41</v>
      </c>
      <c r="K2496" s="3" t="n">
        <v>8488.09</v>
      </c>
      <c r="L2496" s="3" t="n">
        <v>5499.23</v>
      </c>
      <c r="M2496" s="3" t="n">
        <v>12617.32</v>
      </c>
      <c r="N2496" s="3" t="n">
        <v>11466.95</v>
      </c>
      <c r="O2496" s="3" t="n">
        <v>5956.3</v>
      </c>
      <c r="P2496" s="3" t="n">
        <v>6670.02</v>
      </c>
      <c r="Q2496" s="3" t="n">
        <v>2387.77</v>
      </c>
      <c r="R2496" s="3" t="n">
        <v>4161.2</v>
      </c>
      <c r="S2496" s="3" t="n">
        <v>2146.5885</v>
      </c>
      <c r="T2496" s="3" t="n">
        <v>3992.113</v>
      </c>
      <c r="U2496" s="3" t="n">
        <v>52638.63</v>
      </c>
      <c r="V2496" s="3" t="n">
        <v>5128.2</v>
      </c>
      <c r="W2496" s="3" t="n">
        <v>1789.98</v>
      </c>
      <c r="X2496" s="3" t="n">
        <v>61303.26</v>
      </c>
      <c r="Y2496" s="3" t="n">
        <v>40697.87</v>
      </c>
      <c r="Z2496" s="3" t="n">
        <v>29868.42</v>
      </c>
      <c r="AA2496" s="3" t="n">
        <v>5956.3</v>
      </c>
      <c r="AB2496" s="0" t="n">
        <v>2151.54</v>
      </c>
    </row>
    <row r="2497" customFormat="false" ht="15" hidden="false" customHeight="false" outlineLevel="0" collapsed="false">
      <c r="G2497" s="2"/>
      <c r="H2497" s="2" t="n">
        <v>41113</v>
      </c>
      <c r="I2497" s="3" t="n">
        <v>3101.53</v>
      </c>
      <c r="J2497" s="3" t="n">
        <v>6419.33</v>
      </c>
      <c r="K2497" s="3" t="n">
        <v>8508.32</v>
      </c>
      <c r="L2497" s="3" t="n">
        <v>5533.87</v>
      </c>
      <c r="M2497" s="3" t="n">
        <v>12721.46</v>
      </c>
      <c r="N2497" s="3" t="n">
        <v>11545.54</v>
      </c>
      <c r="O2497" s="3" t="n">
        <v>6177.4</v>
      </c>
      <c r="P2497" s="3" t="n">
        <v>6641.1</v>
      </c>
      <c r="Q2497" s="3" t="n">
        <v>2436.79</v>
      </c>
      <c r="R2497" s="3" t="n">
        <v>4159.2</v>
      </c>
      <c r="S2497" s="3" t="n">
        <v>2141.4015</v>
      </c>
      <c r="T2497" s="3" t="n">
        <v>4009.793</v>
      </c>
      <c r="U2497" s="3" t="n">
        <v>53033.96</v>
      </c>
      <c r="V2497" s="3" t="n">
        <v>5117.95</v>
      </c>
      <c r="W2497" s="3" t="n">
        <v>1781.86</v>
      </c>
      <c r="X2497" s="3" t="n">
        <v>60736.81</v>
      </c>
      <c r="Y2497" s="3" t="n">
        <v>40947.55</v>
      </c>
      <c r="Z2497" s="3" t="n">
        <v>29682.27</v>
      </c>
      <c r="AA2497" s="3" t="n">
        <v>6177.4</v>
      </c>
      <c r="AB2497" s="0" t="n">
        <v>2179.31</v>
      </c>
    </row>
    <row r="2498" customFormat="false" ht="15" hidden="false" customHeight="false" outlineLevel="0" collapsed="false">
      <c r="G2498" s="2"/>
      <c r="H2498" s="2" t="n">
        <v>41112</v>
      </c>
      <c r="I2498" s="3" t="n">
        <v>3193.89</v>
      </c>
      <c r="J2498" s="3" t="n">
        <v>6630.02</v>
      </c>
      <c r="K2498" s="3" t="n">
        <v>8669.87</v>
      </c>
      <c r="L2498" s="3" t="n">
        <v>5651.77</v>
      </c>
      <c r="M2498" s="3" t="n">
        <v>12822.57</v>
      </c>
      <c r="N2498" s="3" t="n">
        <v>11622.91</v>
      </c>
      <c r="O2498" s="3" t="n">
        <v>6246.3</v>
      </c>
      <c r="P2498" s="3" t="n">
        <v>6700.36</v>
      </c>
      <c r="Q2498" s="3" t="n">
        <v>2459.41</v>
      </c>
      <c r="R2498" s="3" t="n">
        <v>4230.6</v>
      </c>
      <c r="S2498" s="3" t="n">
        <v>2168.6382</v>
      </c>
      <c r="T2498" s="3" t="n">
        <v>4081.201</v>
      </c>
      <c r="U2498" s="3" t="n">
        <v>54194.79</v>
      </c>
      <c r="V2498" s="3" t="n">
        <v>5205.1</v>
      </c>
      <c r="W2498" s="3" t="n">
        <v>1816.53</v>
      </c>
      <c r="X2498" s="3" t="n">
        <v>61792.16</v>
      </c>
      <c r="Y2498" s="3" t="n">
        <v>40808.73</v>
      </c>
      <c r="Z2498" s="3" t="n">
        <v>30074.29</v>
      </c>
      <c r="AA2498" s="3" t="n">
        <v>6246.3</v>
      </c>
      <c r="AB2498" s="0" t="n">
        <v>2237.33</v>
      </c>
    </row>
    <row r="2499" customFormat="false" ht="15" hidden="false" customHeight="false" outlineLevel="0" collapsed="false">
      <c r="G2499" s="2"/>
      <c r="H2499" s="2" t="n">
        <v>41111</v>
      </c>
      <c r="I2499" s="3" t="n">
        <v>3193.89</v>
      </c>
      <c r="J2499" s="3" t="n">
        <v>6630.02</v>
      </c>
      <c r="K2499" s="3" t="n">
        <v>8669.87</v>
      </c>
      <c r="L2499" s="3" t="n">
        <v>5651.77</v>
      </c>
      <c r="M2499" s="3" t="n">
        <v>12822.57</v>
      </c>
      <c r="N2499" s="3" t="n">
        <v>11622.91</v>
      </c>
      <c r="O2499" s="3" t="n">
        <v>6246.3</v>
      </c>
      <c r="P2499" s="3" t="n">
        <v>6665.65</v>
      </c>
      <c r="Q2499" s="3" t="n">
        <v>2459.41</v>
      </c>
      <c r="R2499" s="3" t="n">
        <v>4230.6</v>
      </c>
      <c r="S2499" s="3" t="n">
        <v>2168.6382</v>
      </c>
      <c r="T2499" s="3" t="n">
        <v>4081.201</v>
      </c>
      <c r="U2499" s="3" t="n">
        <v>54194.79</v>
      </c>
      <c r="V2499" s="3" t="n">
        <v>5205.1</v>
      </c>
      <c r="W2499" s="3" t="n">
        <v>1816.53</v>
      </c>
      <c r="X2499" s="3" t="n">
        <v>61792.16</v>
      </c>
      <c r="Y2499" s="3" t="n">
        <v>40808.73</v>
      </c>
      <c r="Z2499" s="3" t="n">
        <v>30074.29</v>
      </c>
      <c r="AA2499" s="3" t="n">
        <v>6246.3</v>
      </c>
      <c r="AB2499" s="0" t="n">
        <v>2237.33</v>
      </c>
    </row>
    <row r="2500" customFormat="false" ht="15" hidden="false" customHeight="false" outlineLevel="0" collapsed="false">
      <c r="G2500" s="2"/>
      <c r="H2500" s="2" t="n">
        <v>41110</v>
      </c>
      <c r="I2500" s="3" t="n">
        <v>3193.89</v>
      </c>
      <c r="J2500" s="3" t="n">
        <v>6630.02</v>
      </c>
      <c r="K2500" s="3" t="n">
        <v>8669.87</v>
      </c>
      <c r="L2500" s="3" t="n">
        <v>5651.77</v>
      </c>
      <c r="M2500" s="3" t="n">
        <v>12822.57</v>
      </c>
      <c r="N2500" s="3" t="n">
        <v>11622.91</v>
      </c>
      <c r="O2500" s="3" t="n">
        <v>6246.3</v>
      </c>
      <c r="P2500" s="3" t="n">
        <v>6628.26</v>
      </c>
      <c r="Q2500" s="3" t="n">
        <v>2459.41</v>
      </c>
      <c r="R2500" s="3" t="n">
        <v>4230.6</v>
      </c>
      <c r="S2500" s="3" t="n">
        <v>2168.6382</v>
      </c>
      <c r="T2500" s="3" t="n">
        <v>4081.201</v>
      </c>
      <c r="U2500" s="3" t="n">
        <v>54194.79</v>
      </c>
      <c r="V2500" s="3" t="n">
        <v>5205.1</v>
      </c>
      <c r="W2500" s="3" t="n">
        <v>1816.53</v>
      </c>
      <c r="X2500" s="3" t="n">
        <v>61792.16</v>
      </c>
      <c r="Y2500" s="3" t="n">
        <v>40808.73</v>
      </c>
      <c r="Z2500" s="3" t="n">
        <v>30074.29</v>
      </c>
      <c r="AA2500" s="3" t="n">
        <v>6246.3</v>
      </c>
      <c r="AB2500" s="0" t="n">
        <v>2237.33</v>
      </c>
    </row>
    <row r="2501" customFormat="false" ht="15" hidden="false" customHeight="false" outlineLevel="0" collapsed="false">
      <c r="G2501" s="2"/>
      <c r="H2501" s="2" t="n">
        <v>41109</v>
      </c>
      <c r="I2501" s="3" t="n">
        <v>3263.64</v>
      </c>
      <c r="J2501" s="3" t="n">
        <v>6758.39</v>
      </c>
      <c r="K2501" s="3" t="n">
        <v>8795.55</v>
      </c>
      <c r="L2501" s="3" t="n">
        <v>5714.19</v>
      </c>
      <c r="M2501" s="3" t="n">
        <v>12943.36</v>
      </c>
      <c r="N2501" s="3" t="n">
        <v>11665.7</v>
      </c>
      <c r="O2501" s="3" t="n">
        <v>6632.6</v>
      </c>
      <c r="P2501" s="3" t="n">
        <v>6628.26</v>
      </c>
      <c r="Q2501" s="3" t="n">
        <v>2502.54</v>
      </c>
      <c r="R2501" s="3" t="n">
        <v>4236.4</v>
      </c>
      <c r="S2501" s="3" t="n">
        <v>2184.8411</v>
      </c>
      <c r="T2501" s="3" t="n">
        <v>4096.196</v>
      </c>
      <c r="U2501" s="3" t="n">
        <v>55346.65</v>
      </c>
      <c r="V2501" s="3" t="n">
        <v>5242.7</v>
      </c>
      <c r="W2501" s="3" t="n">
        <v>1817.87</v>
      </c>
      <c r="X2501" s="3" t="n">
        <v>62340.84</v>
      </c>
      <c r="Y2501" s="3" t="n">
        <v>40752.53</v>
      </c>
      <c r="Z2501" s="3" t="n">
        <v>30165.94</v>
      </c>
      <c r="AA2501" s="3" t="n">
        <v>6632.6</v>
      </c>
      <c r="AB2501" s="0" t="n">
        <v>2302.45</v>
      </c>
    </row>
    <row r="2502" customFormat="false" ht="15" hidden="false" customHeight="false" outlineLevel="0" collapsed="false">
      <c r="G2502" s="2"/>
      <c r="H2502" s="2" t="n">
        <v>41108</v>
      </c>
      <c r="I2502" s="3" t="n">
        <v>3235.4</v>
      </c>
      <c r="J2502" s="3" t="n">
        <v>6684.42</v>
      </c>
      <c r="K2502" s="3" t="n">
        <v>8726.74</v>
      </c>
      <c r="L2502" s="3" t="n">
        <v>5685.77</v>
      </c>
      <c r="M2502" s="3" t="n">
        <v>12908.7</v>
      </c>
      <c r="N2502" s="3" t="n">
        <v>11579.15</v>
      </c>
      <c r="O2502" s="3" t="n">
        <v>6591.2</v>
      </c>
      <c r="P2502" s="3" t="n">
        <v>6628.26</v>
      </c>
      <c r="Q2502" s="3" t="n">
        <v>2496.67</v>
      </c>
      <c r="R2502" s="3" t="n">
        <v>4156.4</v>
      </c>
      <c r="S2502" s="3" t="n">
        <v>2169.0991</v>
      </c>
      <c r="T2502" s="3" t="n">
        <v>4081.635</v>
      </c>
      <c r="U2502" s="3" t="n">
        <v>54583.13</v>
      </c>
      <c r="V2502" s="3" t="n">
        <v>5216.3</v>
      </c>
      <c r="W2502" s="3" t="n">
        <v>1787.58</v>
      </c>
      <c r="X2502" s="3" t="n">
        <v>62444.93</v>
      </c>
      <c r="Y2502" s="3" t="n">
        <v>40747.47</v>
      </c>
      <c r="Z2502" s="3" t="n">
        <v>29925.6</v>
      </c>
      <c r="AA2502" s="3" t="n">
        <v>6591.2</v>
      </c>
      <c r="AB2502" s="0" t="n">
        <v>2284.7</v>
      </c>
    </row>
    <row r="2503" customFormat="false" ht="15" hidden="false" customHeight="false" outlineLevel="0" collapsed="false">
      <c r="G2503" s="2"/>
      <c r="H2503" s="2" t="n">
        <v>41107</v>
      </c>
      <c r="I2503" s="3" t="n">
        <v>3176.97</v>
      </c>
      <c r="J2503" s="3" t="n">
        <v>6577.64</v>
      </c>
      <c r="K2503" s="3" t="n">
        <v>8755</v>
      </c>
      <c r="L2503" s="3" t="n">
        <v>5629.09</v>
      </c>
      <c r="M2503" s="3" t="n">
        <v>12805.54</v>
      </c>
      <c r="N2503" s="3" t="n">
        <v>11571.19</v>
      </c>
      <c r="O2503" s="3" t="n">
        <v>6558.2</v>
      </c>
      <c r="P2503" s="3" t="n">
        <v>6588.81</v>
      </c>
      <c r="Q2503" s="3" t="n">
        <v>2403.6</v>
      </c>
      <c r="R2503" s="3" t="n">
        <v>4175.3</v>
      </c>
      <c r="S2503" s="3" t="n">
        <v>2161.1862</v>
      </c>
      <c r="T2503" s="3" t="n">
        <v>4080.672</v>
      </c>
      <c r="U2503" s="3" t="n">
        <v>53909.47</v>
      </c>
      <c r="V2503" s="3" t="n">
        <v>5192.85</v>
      </c>
      <c r="W2503" s="3" t="n">
        <v>1815.89</v>
      </c>
      <c r="X2503" s="3" t="n">
        <v>62472.82</v>
      </c>
      <c r="Y2503" s="3" t="n">
        <v>41273.02</v>
      </c>
      <c r="Z2503" s="3" t="n">
        <v>29558.23</v>
      </c>
      <c r="AA2503" s="3" t="n">
        <v>6558.2</v>
      </c>
      <c r="AB2503" s="0" t="n">
        <v>2250.75</v>
      </c>
    </row>
    <row r="2504" customFormat="false" ht="15" hidden="false" customHeight="false" outlineLevel="0" collapsed="false">
      <c r="G2504" s="2"/>
      <c r="H2504" s="2" t="n">
        <v>41106</v>
      </c>
      <c r="I2504" s="3" t="n">
        <v>3179.9</v>
      </c>
      <c r="J2504" s="3" t="n">
        <v>6565.72</v>
      </c>
      <c r="K2504" s="3" t="n">
        <v>8724.12</v>
      </c>
      <c r="L2504" s="3" t="n">
        <v>5662.43</v>
      </c>
      <c r="M2504" s="3" t="n">
        <v>12727.21</v>
      </c>
      <c r="N2504" s="3" t="n">
        <v>11521.18</v>
      </c>
      <c r="O2504" s="3" t="n">
        <v>6532.1</v>
      </c>
      <c r="P2504" s="3" t="n">
        <v>6641.3</v>
      </c>
      <c r="Q2504" s="3" t="n">
        <v>2385.09</v>
      </c>
      <c r="R2504" s="3" t="n">
        <v>4143.2</v>
      </c>
      <c r="S2504" s="3" t="n">
        <v>2147.9551</v>
      </c>
      <c r="T2504" s="3" t="n">
        <v>4047.465</v>
      </c>
      <c r="U2504" s="3" t="n">
        <v>53401.8</v>
      </c>
      <c r="V2504" s="3" t="n">
        <v>5197.25</v>
      </c>
      <c r="W2504" s="3" t="n">
        <v>1809.66</v>
      </c>
      <c r="X2504" s="3" t="n">
        <v>62675.31</v>
      </c>
      <c r="Y2504" s="3" t="n">
        <v>40910.8</v>
      </c>
      <c r="Z2504" s="3" t="n">
        <v>29585.39</v>
      </c>
      <c r="AA2504" s="3" t="n">
        <v>6532.1</v>
      </c>
      <c r="AB2504" s="0" t="n">
        <v>2251.96</v>
      </c>
    </row>
    <row r="2505" customFormat="false" ht="15" hidden="false" customHeight="false" outlineLevel="0" collapsed="false">
      <c r="G2505" s="2"/>
      <c r="H2505" s="2" t="n">
        <v>41105</v>
      </c>
      <c r="I2505" s="3" t="n">
        <v>3180.81</v>
      </c>
      <c r="J2505" s="3" t="n">
        <v>6557.1</v>
      </c>
      <c r="K2505" s="3" t="n">
        <v>8724.12</v>
      </c>
      <c r="L2505" s="3" t="n">
        <v>5666.13</v>
      </c>
      <c r="M2505" s="3" t="n">
        <v>12777.09</v>
      </c>
      <c r="N2505" s="3" t="n">
        <v>11514.53</v>
      </c>
      <c r="O2505" s="3" t="n">
        <v>6664.6</v>
      </c>
      <c r="P2505" s="3" t="n">
        <v>6662.96</v>
      </c>
      <c r="Q2505" s="3" t="n">
        <v>2381.38</v>
      </c>
      <c r="R2505" s="3" t="n">
        <v>4118.3</v>
      </c>
      <c r="S2505" s="3" t="n">
        <v>2185.895</v>
      </c>
      <c r="T2505" s="3" t="n">
        <v>4019.673</v>
      </c>
      <c r="U2505" s="3" t="n">
        <v>54330.51</v>
      </c>
      <c r="V2505" s="3" t="n">
        <v>5227.25</v>
      </c>
      <c r="W2505" s="3" t="n">
        <v>1804.69</v>
      </c>
      <c r="X2505" s="3" t="n">
        <v>62662.16</v>
      </c>
      <c r="Y2505" s="3" t="n">
        <v>40498.47</v>
      </c>
      <c r="Z2505" s="3" t="n">
        <v>29663.61</v>
      </c>
      <c r="AA2505" s="3" t="n">
        <v>6664.6</v>
      </c>
      <c r="AB2505" s="0" t="n">
        <v>2259.09</v>
      </c>
    </row>
    <row r="2506" customFormat="false" ht="15" hidden="false" customHeight="false" outlineLevel="0" collapsed="false">
      <c r="G2506" s="2"/>
      <c r="H2506" s="2" t="n">
        <v>41104</v>
      </c>
      <c r="I2506" s="3" t="n">
        <v>3180.81</v>
      </c>
      <c r="J2506" s="3" t="n">
        <v>6557.1</v>
      </c>
      <c r="K2506" s="3" t="n">
        <v>8724.12</v>
      </c>
      <c r="L2506" s="3" t="n">
        <v>5666.13</v>
      </c>
      <c r="M2506" s="3" t="n">
        <v>12777.09</v>
      </c>
      <c r="N2506" s="3" t="n">
        <v>11514.53</v>
      </c>
      <c r="O2506" s="3" t="n">
        <v>6664.6</v>
      </c>
      <c r="P2506" s="3" t="n">
        <v>6701.09</v>
      </c>
      <c r="Q2506" s="3" t="n">
        <v>2381.38</v>
      </c>
      <c r="R2506" s="3" t="n">
        <v>4118.3</v>
      </c>
      <c r="S2506" s="3" t="n">
        <v>2185.895</v>
      </c>
      <c r="T2506" s="3" t="n">
        <v>4019.673</v>
      </c>
      <c r="U2506" s="3" t="n">
        <v>54330.51</v>
      </c>
      <c r="V2506" s="3" t="n">
        <v>5227.25</v>
      </c>
      <c r="W2506" s="3" t="n">
        <v>1804.69</v>
      </c>
      <c r="X2506" s="3" t="n">
        <v>62662.16</v>
      </c>
      <c r="Y2506" s="3" t="n">
        <v>40498.47</v>
      </c>
      <c r="Z2506" s="3" t="n">
        <v>29663.61</v>
      </c>
      <c r="AA2506" s="3" t="n">
        <v>6664.6</v>
      </c>
      <c r="AB2506" s="0" t="n">
        <v>2259.09</v>
      </c>
    </row>
    <row r="2507" customFormat="false" ht="15" hidden="false" customHeight="false" outlineLevel="0" collapsed="false">
      <c r="G2507" s="2"/>
      <c r="H2507" s="2" t="n">
        <v>41103</v>
      </c>
      <c r="I2507" s="3" t="n">
        <v>3180.81</v>
      </c>
      <c r="J2507" s="3" t="n">
        <v>6557.1</v>
      </c>
      <c r="K2507" s="3" t="n">
        <v>8724.12</v>
      </c>
      <c r="L2507" s="3" t="n">
        <v>5666.13</v>
      </c>
      <c r="M2507" s="3" t="n">
        <v>12777.09</v>
      </c>
      <c r="N2507" s="3" t="n">
        <v>11514.53</v>
      </c>
      <c r="O2507" s="3" t="n">
        <v>6664.6</v>
      </c>
      <c r="P2507" s="3" t="n">
        <v>6659.58</v>
      </c>
      <c r="Q2507" s="3" t="n">
        <v>2381.38</v>
      </c>
      <c r="R2507" s="3" t="n">
        <v>4118.3</v>
      </c>
      <c r="S2507" s="3" t="n">
        <v>2185.895</v>
      </c>
      <c r="T2507" s="3" t="n">
        <v>4019.673</v>
      </c>
      <c r="U2507" s="3" t="n">
        <v>54330.51</v>
      </c>
      <c r="V2507" s="3" t="n">
        <v>5227.25</v>
      </c>
      <c r="W2507" s="3" t="n">
        <v>1804.69</v>
      </c>
      <c r="X2507" s="3" t="n">
        <v>62662.16</v>
      </c>
      <c r="Y2507" s="3" t="n">
        <v>40498.47</v>
      </c>
      <c r="Z2507" s="3" t="n">
        <v>29663.61</v>
      </c>
      <c r="AA2507" s="3" t="n">
        <v>6664.6</v>
      </c>
      <c r="AB2507" s="0" t="n">
        <v>2259.09</v>
      </c>
    </row>
    <row r="2508" customFormat="false" ht="15" hidden="false" customHeight="false" outlineLevel="0" collapsed="false">
      <c r="G2508" s="2"/>
      <c r="H2508" s="2" t="n">
        <v>41102</v>
      </c>
      <c r="I2508" s="3" t="n">
        <v>3135.18</v>
      </c>
      <c r="J2508" s="3" t="n">
        <v>6419.35</v>
      </c>
      <c r="K2508" s="3" t="n">
        <v>8720.01</v>
      </c>
      <c r="L2508" s="3" t="n">
        <v>5608.25</v>
      </c>
      <c r="M2508" s="3" t="n">
        <v>12573.27</v>
      </c>
      <c r="N2508" s="3" t="n">
        <v>11425.47</v>
      </c>
      <c r="O2508" s="3" t="n">
        <v>6630.1</v>
      </c>
      <c r="P2508" s="3" t="n">
        <v>6659.58</v>
      </c>
      <c r="Q2508" s="3" t="n">
        <v>2350.96</v>
      </c>
      <c r="R2508" s="3" t="n">
        <v>4106</v>
      </c>
      <c r="S2508" s="3" t="n">
        <v>2185.4913</v>
      </c>
      <c r="T2508" s="3" t="n">
        <v>3984.12</v>
      </c>
      <c r="U2508" s="3" t="n">
        <v>53420.87</v>
      </c>
      <c r="V2508" s="3" t="n">
        <v>5235.25</v>
      </c>
      <c r="W2508" s="3" t="n">
        <v>1772.37</v>
      </c>
      <c r="X2508" s="3" t="n">
        <v>62324.64</v>
      </c>
      <c r="Y2508" s="3" t="n">
        <v>40268.41</v>
      </c>
      <c r="Z2508" s="3" t="n">
        <v>29251.12</v>
      </c>
      <c r="AA2508" s="3" t="n">
        <v>6630.1</v>
      </c>
      <c r="AB2508" s="0" t="n">
        <v>2228.01</v>
      </c>
    </row>
    <row r="2509" customFormat="false" ht="15" hidden="false" customHeight="false" outlineLevel="0" collapsed="false">
      <c r="G2509" s="2"/>
      <c r="H2509" s="2" t="n">
        <v>41101</v>
      </c>
      <c r="I2509" s="3" t="n">
        <v>3157.25</v>
      </c>
      <c r="J2509" s="3" t="n">
        <v>6453.85</v>
      </c>
      <c r="K2509" s="3" t="n">
        <v>8851</v>
      </c>
      <c r="L2509" s="3" t="n">
        <v>5664.48</v>
      </c>
      <c r="M2509" s="3" t="n">
        <v>12604.53</v>
      </c>
      <c r="N2509" s="3" t="n">
        <v>11544.64</v>
      </c>
      <c r="O2509" s="3" t="n">
        <v>6805.9</v>
      </c>
      <c r="P2509" s="3" t="n">
        <v>6659.58</v>
      </c>
      <c r="Q2509" s="3" t="n">
        <v>2361.96</v>
      </c>
      <c r="R2509" s="3" t="n">
        <v>4135</v>
      </c>
      <c r="S2509" s="3" t="n">
        <v>2175.3825</v>
      </c>
      <c r="T2509" s="3" t="n">
        <v>4019.133</v>
      </c>
      <c r="U2509" s="3" t="n">
        <v>53569.14</v>
      </c>
      <c r="V2509" s="3" t="n">
        <v>5306.3</v>
      </c>
      <c r="W2509" s="3" t="n">
        <v>1815.14</v>
      </c>
      <c r="X2509" s="3" t="n">
        <v>63048.76</v>
      </c>
      <c r="Y2509" s="3" t="n">
        <v>40221.8</v>
      </c>
      <c r="Z2509" s="3" t="n">
        <v>29570.89</v>
      </c>
      <c r="AA2509" s="3" t="n">
        <v>6805.9</v>
      </c>
      <c r="AB2509" s="0" t="n">
        <v>2246.23</v>
      </c>
    </row>
    <row r="2510" customFormat="false" ht="15" hidden="false" customHeight="false" outlineLevel="0" collapsed="false">
      <c r="G2510" s="2"/>
      <c r="H2510" s="2" t="n">
        <v>41100</v>
      </c>
      <c r="I2510" s="3" t="n">
        <v>3175.41</v>
      </c>
      <c r="J2510" s="3" t="n">
        <v>6438.33</v>
      </c>
      <c r="K2510" s="3" t="n">
        <v>8857.73</v>
      </c>
      <c r="L2510" s="3" t="n">
        <v>5664.07</v>
      </c>
      <c r="M2510" s="3" t="n">
        <v>12653.12</v>
      </c>
      <c r="N2510" s="3" t="n">
        <v>11512.22</v>
      </c>
      <c r="O2510" s="3" t="n">
        <v>6726.9</v>
      </c>
      <c r="P2510" s="3" t="n">
        <v>6713.18</v>
      </c>
      <c r="Q2510" s="3" t="n">
        <v>2317.34</v>
      </c>
      <c r="R2510" s="3" t="n">
        <v>4137.9</v>
      </c>
      <c r="S2510" s="3" t="n">
        <v>2164.4374</v>
      </c>
      <c r="T2510" s="3" t="n">
        <v>4009.678</v>
      </c>
      <c r="U2510" s="3" t="n">
        <v>53705.82</v>
      </c>
      <c r="V2510" s="3" t="n">
        <v>5345.35</v>
      </c>
      <c r="W2510" s="3" t="n">
        <v>1820.42</v>
      </c>
      <c r="X2510" s="3" t="n">
        <v>63123.95</v>
      </c>
      <c r="Y2510" s="3" t="n">
        <v>40049.59</v>
      </c>
      <c r="Z2510" s="3" t="n">
        <v>29848.29</v>
      </c>
      <c r="AA2510" s="3" t="n">
        <v>6726.9</v>
      </c>
      <c r="AB2510" s="0" t="n">
        <v>2241.85</v>
      </c>
    </row>
    <row r="2511" customFormat="false" ht="15" hidden="false" customHeight="false" outlineLevel="0" collapsed="false">
      <c r="G2511" s="2"/>
      <c r="H2511" s="2" t="n">
        <v>41099</v>
      </c>
      <c r="I2511" s="3" t="n">
        <v>3156.8</v>
      </c>
      <c r="J2511" s="3" t="n">
        <v>6387.57</v>
      </c>
      <c r="K2511" s="3" t="n">
        <v>8896.88</v>
      </c>
      <c r="L2511" s="3" t="n">
        <v>5627.33</v>
      </c>
      <c r="M2511" s="3" t="n">
        <v>12736.29</v>
      </c>
      <c r="N2511" s="3" t="n">
        <v>11634.67</v>
      </c>
      <c r="O2511" s="3" t="n">
        <v>6688.3</v>
      </c>
      <c r="P2511" s="3" t="n">
        <v>6756.99</v>
      </c>
      <c r="Q2511" s="3" t="n">
        <v>2383.69</v>
      </c>
      <c r="R2511" s="3" t="n">
        <v>4159.8</v>
      </c>
      <c r="S2511" s="3" t="n">
        <v>2170.8138</v>
      </c>
      <c r="T2511" s="3" t="n">
        <v>3985.045</v>
      </c>
      <c r="U2511" s="3" t="n">
        <v>55394.05</v>
      </c>
      <c r="V2511" s="3" t="n">
        <v>5275.15</v>
      </c>
      <c r="W2511" s="3" t="n">
        <v>1826.42</v>
      </c>
      <c r="X2511" s="3" t="n">
        <v>62608.13</v>
      </c>
      <c r="Y2511" s="3" t="n">
        <v>39963.26</v>
      </c>
      <c r="Z2511" s="3" t="n">
        <v>29784.71</v>
      </c>
      <c r="AA2511" s="3" t="n">
        <v>6688.3</v>
      </c>
      <c r="AB2511" s="0" t="n">
        <v>2227.91</v>
      </c>
    </row>
    <row r="2512" customFormat="false" ht="15" hidden="false" customHeight="false" outlineLevel="0" collapsed="false">
      <c r="G2512" s="2"/>
      <c r="H2512" s="2" t="n">
        <v>41098</v>
      </c>
      <c r="I2512" s="3" t="n">
        <v>3168.79</v>
      </c>
      <c r="J2512" s="3" t="n">
        <v>6410.11</v>
      </c>
      <c r="K2512" s="3" t="n">
        <v>9020.75</v>
      </c>
      <c r="L2512" s="3" t="n">
        <v>5662.63</v>
      </c>
      <c r="M2512" s="3" t="n">
        <v>12772.47</v>
      </c>
      <c r="N2512" s="3" t="n">
        <v>11659.96</v>
      </c>
      <c r="O2512" s="3" t="n">
        <v>6738.9</v>
      </c>
      <c r="P2512" s="3" t="n">
        <v>6855.12</v>
      </c>
      <c r="Q2512" s="3" t="n">
        <v>2383.69</v>
      </c>
      <c r="R2512" s="3" t="n">
        <v>4199</v>
      </c>
      <c r="S2512" s="3" t="n">
        <v>2223.579</v>
      </c>
      <c r="T2512" s="3" t="n">
        <v>4055.197</v>
      </c>
      <c r="U2512" s="3" t="n">
        <v>55394.05</v>
      </c>
      <c r="V2512" s="3" t="n">
        <v>5316.95</v>
      </c>
      <c r="W2512" s="3" t="n">
        <v>1852.58</v>
      </c>
      <c r="X2512" s="3" t="n">
        <v>62780.58</v>
      </c>
      <c r="Y2512" s="3" t="n">
        <v>39831.65</v>
      </c>
      <c r="Z2512" s="3" t="n">
        <v>30056.92</v>
      </c>
      <c r="AA2512" s="3" t="n">
        <v>6738.9</v>
      </c>
      <c r="AB2512" s="0" t="n">
        <v>2235.51</v>
      </c>
    </row>
    <row r="2513" customFormat="false" ht="15" hidden="false" customHeight="false" outlineLevel="0" collapsed="false">
      <c r="G2513" s="2"/>
      <c r="H2513" s="2" t="n">
        <v>41097</v>
      </c>
      <c r="I2513" s="3" t="n">
        <v>3168.79</v>
      </c>
      <c r="J2513" s="3" t="n">
        <v>6410.11</v>
      </c>
      <c r="K2513" s="3" t="n">
        <v>9020.75</v>
      </c>
      <c r="L2513" s="3" t="n">
        <v>5662.63</v>
      </c>
      <c r="M2513" s="3" t="n">
        <v>12772.47</v>
      </c>
      <c r="N2513" s="3" t="n">
        <v>11659.96</v>
      </c>
      <c r="O2513" s="3" t="n">
        <v>6738.9</v>
      </c>
      <c r="P2513" s="3" t="n">
        <v>6859.59</v>
      </c>
      <c r="Q2513" s="3" t="n">
        <v>2383.69</v>
      </c>
      <c r="R2513" s="3" t="n">
        <v>4199</v>
      </c>
      <c r="S2513" s="3" t="n">
        <v>2223.579</v>
      </c>
      <c r="T2513" s="3" t="n">
        <v>4055.197</v>
      </c>
      <c r="U2513" s="3" t="n">
        <v>55394.05</v>
      </c>
      <c r="V2513" s="3" t="n">
        <v>5316.95</v>
      </c>
      <c r="W2513" s="3" t="n">
        <v>1852.58</v>
      </c>
      <c r="X2513" s="3" t="n">
        <v>62780.58</v>
      </c>
      <c r="Y2513" s="3" t="n">
        <v>39831.65</v>
      </c>
      <c r="Z2513" s="3" t="n">
        <v>30056.92</v>
      </c>
      <c r="AA2513" s="3" t="n">
        <v>6738.9</v>
      </c>
      <c r="AB2513" s="0" t="n">
        <v>2235.51</v>
      </c>
    </row>
    <row r="2514" customFormat="false" ht="15" hidden="false" customHeight="false" outlineLevel="0" collapsed="false">
      <c r="G2514" s="2"/>
      <c r="H2514" s="2" t="n">
        <v>41096</v>
      </c>
      <c r="I2514" s="3" t="n">
        <v>3168.79</v>
      </c>
      <c r="J2514" s="3" t="n">
        <v>6410.11</v>
      </c>
      <c r="K2514" s="3" t="n">
        <v>9020.75</v>
      </c>
      <c r="L2514" s="3" t="n">
        <v>5662.63</v>
      </c>
      <c r="M2514" s="3" t="n">
        <v>12772.47</v>
      </c>
      <c r="N2514" s="3" t="n">
        <v>11659.96</v>
      </c>
      <c r="O2514" s="3" t="n">
        <v>6738.9</v>
      </c>
      <c r="P2514" s="3" t="n">
        <v>6834.77</v>
      </c>
      <c r="Q2514" s="3" t="n">
        <v>2383.69</v>
      </c>
      <c r="R2514" s="3" t="n">
        <v>4199</v>
      </c>
      <c r="S2514" s="3" t="n">
        <v>2223.579</v>
      </c>
      <c r="T2514" s="3" t="n">
        <v>4055.197</v>
      </c>
      <c r="U2514" s="3" t="n">
        <v>55394.05</v>
      </c>
      <c r="V2514" s="3" t="n">
        <v>5316.95</v>
      </c>
      <c r="W2514" s="3" t="n">
        <v>1852.58</v>
      </c>
      <c r="X2514" s="3" t="n">
        <v>62780.58</v>
      </c>
      <c r="Y2514" s="3" t="n">
        <v>39831.65</v>
      </c>
      <c r="Z2514" s="3" t="n">
        <v>30056.92</v>
      </c>
      <c r="AA2514" s="3" t="n">
        <v>6738.9</v>
      </c>
      <c r="AB2514" s="0" t="n">
        <v>2235.51</v>
      </c>
    </row>
    <row r="2515" customFormat="false" ht="15" hidden="false" customHeight="false" outlineLevel="0" collapsed="false">
      <c r="G2515" s="2"/>
      <c r="H2515" s="2" t="n">
        <v>41095</v>
      </c>
      <c r="I2515" s="3" t="n">
        <v>3229.36</v>
      </c>
      <c r="J2515" s="3" t="n">
        <v>6535.56</v>
      </c>
      <c r="K2515" s="3" t="n">
        <v>9079.8</v>
      </c>
      <c r="L2515" s="3" t="n">
        <v>5692.63</v>
      </c>
      <c r="M2515" s="3" t="n">
        <v>12896.67</v>
      </c>
      <c r="N2515" s="3" t="n">
        <v>11817.03</v>
      </c>
      <c r="O2515" s="3" t="n">
        <v>6954.2</v>
      </c>
      <c r="P2515" s="3" t="n">
        <v>6834.77</v>
      </c>
      <c r="Q2515" s="3" t="n">
        <v>2381</v>
      </c>
      <c r="R2515" s="3" t="n">
        <v>4209.9</v>
      </c>
      <c r="S2515" s="3" t="n">
        <v>2201.353</v>
      </c>
      <c r="T2515" s="3" t="n">
        <v>4069.836</v>
      </c>
      <c r="U2515" s="3" t="n">
        <v>56379.06</v>
      </c>
      <c r="V2515" s="3" t="n">
        <v>5327.3</v>
      </c>
      <c r="W2515" s="3" t="n">
        <v>1872.28</v>
      </c>
      <c r="X2515" s="3" t="n">
        <v>61972.14</v>
      </c>
      <c r="Y2515" s="3" t="n">
        <v>40040.69</v>
      </c>
      <c r="Z2515" s="3" t="n">
        <v>30057.03</v>
      </c>
      <c r="AA2515" s="3" t="n">
        <v>6954.2</v>
      </c>
      <c r="AB2515" s="0" t="n">
        <v>2284.92</v>
      </c>
    </row>
    <row r="2516" customFormat="false" ht="15" hidden="false" customHeight="false" outlineLevel="0" collapsed="false">
      <c r="G2516" s="2"/>
      <c r="H2516" s="2" t="n">
        <v>41094</v>
      </c>
      <c r="I2516" s="3" t="n">
        <v>3267.75</v>
      </c>
      <c r="J2516" s="3" t="n">
        <v>6564.8</v>
      </c>
      <c r="K2516" s="3" t="n">
        <v>9104.17</v>
      </c>
      <c r="L2516" s="3" t="n">
        <v>5684.47</v>
      </c>
      <c r="M2516" s="3" t="n">
        <v>12943.82</v>
      </c>
      <c r="N2516" s="3" t="n">
        <v>11913.87</v>
      </c>
      <c r="O2516" s="3" t="n">
        <v>7168.5</v>
      </c>
      <c r="P2516" s="3" t="n">
        <v>6834.77</v>
      </c>
      <c r="Q2516" s="3" t="n">
        <v>2426.56</v>
      </c>
      <c r="R2516" s="3" t="n">
        <v>4213.8</v>
      </c>
      <c r="S2516" s="3" t="n">
        <v>2227.3146</v>
      </c>
      <c r="T2516" s="3" t="n">
        <v>4075.917</v>
      </c>
      <c r="U2516" s="3" t="n">
        <v>56076.82</v>
      </c>
      <c r="V2516" s="3" t="n">
        <v>5302.55</v>
      </c>
      <c r="W2516" s="3" t="n">
        <v>1873.83</v>
      </c>
      <c r="X2516" s="3" t="n">
        <v>62986.09</v>
      </c>
      <c r="Y2516" s="3" t="n">
        <v>40353.43</v>
      </c>
      <c r="Z2516" s="3" t="n">
        <v>29906.78</v>
      </c>
      <c r="AA2516" s="3" t="n">
        <v>7168.5</v>
      </c>
      <c r="AB2516" s="0" t="n">
        <v>2312.41</v>
      </c>
    </row>
    <row r="2517" customFormat="false" ht="15" hidden="false" customHeight="false" outlineLevel="0" collapsed="false">
      <c r="G2517" s="2"/>
      <c r="H2517" s="2" t="n">
        <v>41093</v>
      </c>
      <c r="I2517" s="3" t="n">
        <v>3271.2</v>
      </c>
      <c r="J2517" s="3" t="n">
        <v>6578.21</v>
      </c>
      <c r="K2517" s="3" t="n">
        <v>9066.59</v>
      </c>
      <c r="L2517" s="3" t="n">
        <v>5687.73</v>
      </c>
      <c r="M2517" s="3" t="n">
        <v>12943.82</v>
      </c>
      <c r="N2517" s="3" t="n">
        <v>11848.75</v>
      </c>
      <c r="O2517" s="3" t="n">
        <v>7219.5</v>
      </c>
      <c r="P2517" s="3" t="n">
        <v>6885.27</v>
      </c>
      <c r="Q2517" s="3" t="n">
        <v>2413.8</v>
      </c>
      <c r="R2517" s="3" t="n">
        <v>4166.4</v>
      </c>
      <c r="S2517" s="3" t="n">
        <v>2229.1925</v>
      </c>
      <c r="T2517" s="3" t="n">
        <v>4049.893</v>
      </c>
      <c r="U2517" s="3" t="n">
        <v>55780.32</v>
      </c>
      <c r="V2517" s="3" t="n">
        <v>5287.95</v>
      </c>
      <c r="W2517" s="3" t="n">
        <v>1866.14</v>
      </c>
      <c r="X2517" s="3" t="n">
        <v>62721.31</v>
      </c>
      <c r="Y2517" s="3" t="n">
        <v>40434.71</v>
      </c>
      <c r="Z2517" s="3" t="n">
        <v>29864.41</v>
      </c>
      <c r="AA2517" s="3" t="n">
        <v>7219.5</v>
      </c>
      <c r="AB2517" s="0" t="n">
        <v>2320.43</v>
      </c>
    </row>
    <row r="2518" customFormat="false" ht="15" hidden="false" customHeight="false" outlineLevel="0" collapsed="false">
      <c r="G2518" s="2"/>
      <c r="H2518" s="2" t="n">
        <v>41092</v>
      </c>
      <c r="I2518" s="3" t="n">
        <v>3240.2</v>
      </c>
      <c r="J2518" s="3" t="n">
        <v>6496.08</v>
      </c>
      <c r="K2518" s="3" t="n">
        <v>9003.48</v>
      </c>
      <c r="L2518" s="3" t="n">
        <v>5640.64</v>
      </c>
      <c r="M2518" s="3" t="n">
        <v>12871.39</v>
      </c>
      <c r="N2518" s="3" t="n">
        <v>11596.56</v>
      </c>
      <c r="O2518" s="3" t="n">
        <v>7124</v>
      </c>
      <c r="P2518" s="3" t="n">
        <v>6742.04</v>
      </c>
      <c r="Q2518" s="3" t="n">
        <v>2369.22</v>
      </c>
      <c r="R2518" s="3" t="n">
        <v>4172.5</v>
      </c>
      <c r="S2518" s="3" t="n">
        <v>2226.1101</v>
      </c>
      <c r="T2518" s="3" t="n">
        <v>3991.54</v>
      </c>
      <c r="U2518" s="3" t="n">
        <v>54692.79</v>
      </c>
      <c r="V2518" s="3" t="n">
        <v>5278.6</v>
      </c>
      <c r="W2518" s="3" t="n">
        <v>1847.52</v>
      </c>
      <c r="X2518" s="3" t="n">
        <v>61951.16</v>
      </c>
      <c r="Y2518" s="3" t="n">
        <v>40108.92</v>
      </c>
      <c r="Z2518" s="3" t="n">
        <v>29561.58</v>
      </c>
      <c r="AA2518" s="3" t="n">
        <v>7124</v>
      </c>
      <c r="AB2518" s="0" t="n">
        <v>2292.08</v>
      </c>
    </row>
    <row r="2519" customFormat="false" ht="15" hidden="false" customHeight="false" outlineLevel="0" collapsed="false">
      <c r="G2519" s="2"/>
      <c r="H2519" s="2" t="n">
        <v>41091</v>
      </c>
      <c r="I2519" s="3" t="n">
        <v>3196.65</v>
      </c>
      <c r="J2519" s="3" t="n">
        <v>6416.28</v>
      </c>
      <c r="K2519" s="3" t="n">
        <v>9006.78</v>
      </c>
      <c r="L2519" s="3" t="n">
        <v>5571.15</v>
      </c>
      <c r="M2519" s="3" t="n">
        <v>12880.09</v>
      </c>
      <c r="N2519" s="3" t="n">
        <v>11596.56</v>
      </c>
      <c r="O2519" s="3" t="n">
        <v>7102.2</v>
      </c>
      <c r="P2519" s="3" t="n">
        <v>6705.49</v>
      </c>
      <c r="Q2519" s="3" t="n">
        <v>2346.68</v>
      </c>
      <c r="R2519" s="3" t="n">
        <v>4135.5</v>
      </c>
      <c r="S2519" s="3" t="n">
        <v>2225.4305</v>
      </c>
      <c r="T2519" s="3" t="n">
        <v>3955.577</v>
      </c>
      <c r="U2519" s="3" t="n">
        <v>54354.63</v>
      </c>
      <c r="V2519" s="3" t="n">
        <v>5278.9</v>
      </c>
      <c r="W2519" s="3" t="n">
        <v>1851.85</v>
      </c>
      <c r="X2519" s="3" t="n">
        <v>62543.49</v>
      </c>
      <c r="Y2519" s="3" t="n">
        <v>40199.55</v>
      </c>
      <c r="Z2519" s="3" t="n">
        <v>29638.01</v>
      </c>
      <c r="AA2519" s="3" t="n">
        <v>7102.2</v>
      </c>
      <c r="AB2519" s="0" t="n">
        <v>2264.72</v>
      </c>
    </row>
    <row r="2520" customFormat="false" ht="15" hidden="false" customHeight="false" outlineLevel="0" collapsed="false">
      <c r="G2520" s="2"/>
      <c r="H2520" s="2" t="n">
        <v>41090</v>
      </c>
      <c r="I2520" s="3" t="n">
        <v>3196.65</v>
      </c>
      <c r="J2520" s="3" t="n">
        <v>6416.28</v>
      </c>
      <c r="K2520" s="3" t="n">
        <v>9006.78</v>
      </c>
      <c r="L2520" s="3" t="n">
        <v>5571.15</v>
      </c>
      <c r="M2520" s="3" t="n">
        <v>12880.09</v>
      </c>
      <c r="N2520" s="3" t="n">
        <v>11596.56</v>
      </c>
      <c r="O2520" s="3" t="n">
        <v>7102.2</v>
      </c>
      <c r="P2520" s="3" t="n">
        <v>6709.91</v>
      </c>
      <c r="Q2520" s="3" t="n">
        <v>2346.68</v>
      </c>
      <c r="R2520" s="3" t="n">
        <v>4135.5</v>
      </c>
      <c r="S2520" s="3" t="n">
        <v>2225.4305</v>
      </c>
      <c r="T2520" s="3" t="n">
        <v>3955.577</v>
      </c>
      <c r="U2520" s="3" t="n">
        <v>54354.63</v>
      </c>
      <c r="V2520" s="3" t="n">
        <v>5278.9</v>
      </c>
      <c r="W2520" s="3" t="n">
        <v>1851.85</v>
      </c>
      <c r="X2520" s="3" t="n">
        <v>62543.49</v>
      </c>
      <c r="Y2520" s="3" t="n">
        <v>40199.55</v>
      </c>
      <c r="Z2520" s="3" t="n">
        <v>29638.01</v>
      </c>
      <c r="AA2520" s="3" t="n">
        <v>7102.2</v>
      </c>
      <c r="AB2520" s="0" t="n">
        <v>2264.72</v>
      </c>
    </row>
    <row r="2521" customFormat="false" ht="15" hidden="false" customHeight="false" outlineLevel="0" collapsed="false">
      <c r="G2521" s="2"/>
      <c r="H2521" s="2" t="n">
        <v>41089</v>
      </c>
      <c r="I2521" s="3" t="n">
        <v>3196.65</v>
      </c>
      <c r="J2521" s="3" t="n">
        <v>6416.28</v>
      </c>
      <c r="K2521" s="3" t="n">
        <v>9006.78</v>
      </c>
      <c r="L2521" s="3" t="n">
        <v>5571.15</v>
      </c>
      <c r="M2521" s="3" t="n">
        <v>12880.09</v>
      </c>
      <c r="N2521" s="3" t="n">
        <v>11596.56</v>
      </c>
      <c r="O2521" s="3" t="n">
        <v>7102.2</v>
      </c>
      <c r="P2521" s="3" t="n">
        <v>6585.63</v>
      </c>
      <c r="Q2521" s="3" t="n">
        <v>2346.68</v>
      </c>
      <c r="R2521" s="3" t="n">
        <v>4135.5</v>
      </c>
      <c r="S2521" s="3" t="n">
        <v>2225.4305</v>
      </c>
      <c r="T2521" s="3" t="n">
        <v>3955.577</v>
      </c>
      <c r="U2521" s="3" t="n">
        <v>54354.63</v>
      </c>
      <c r="V2521" s="3" t="n">
        <v>5278.9</v>
      </c>
      <c r="W2521" s="3" t="n">
        <v>1851.85</v>
      </c>
      <c r="X2521" s="3" t="n">
        <v>62543.49</v>
      </c>
      <c r="Y2521" s="3" t="n">
        <v>40199.55</v>
      </c>
      <c r="Z2521" s="3" t="n">
        <v>29638.01</v>
      </c>
      <c r="AA2521" s="3" t="n">
        <v>7102.2</v>
      </c>
      <c r="AB2521" s="0" t="n">
        <v>2264.72</v>
      </c>
    </row>
    <row r="2522" customFormat="false" ht="15" hidden="false" customHeight="false" outlineLevel="0" collapsed="false">
      <c r="G2522" s="2"/>
      <c r="H2522" s="2" t="n">
        <v>41088</v>
      </c>
      <c r="I2522" s="3" t="n">
        <v>3051.68</v>
      </c>
      <c r="J2522" s="3" t="n">
        <v>6149.91</v>
      </c>
      <c r="K2522" s="3" t="n">
        <v>8874.11</v>
      </c>
      <c r="L2522" s="3" t="n">
        <v>5493.06</v>
      </c>
      <c r="M2522" s="3" t="n">
        <v>12602.26</v>
      </c>
      <c r="N2522" s="3" t="n">
        <v>11424.7</v>
      </c>
      <c r="O2522" s="3" t="n">
        <v>6721.7</v>
      </c>
      <c r="P2522" s="3" t="n">
        <v>6585.63</v>
      </c>
      <c r="Q2522" s="3" t="n">
        <v>2268.11</v>
      </c>
      <c r="R2522" s="3" t="n">
        <v>4085.6</v>
      </c>
      <c r="S2522" s="3" t="n">
        <v>2195.8428</v>
      </c>
      <c r="T2522" s="3" t="n">
        <v>3887.575</v>
      </c>
      <c r="U2522" s="3" t="n">
        <v>52652.25</v>
      </c>
      <c r="V2522" s="3" t="n">
        <v>5149.15</v>
      </c>
      <c r="W2522" s="3" t="n">
        <v>1813.68</v>
      </c>
      <c r="X2522" s="3" t="n">
        <v>60822.57</v>
      </c>
      <c r="Y2522" s="3" t="n">
        <v>39637.66</v>
      </c>
      <c r="Z2522" s="3" t="n">
        <v>29204.66</v>
      </c>
      <c r="AA2522" s="3" t="n">
        <v>6721.7</v>
      </c>
      <c r="AB2522" s="0" t="n">
        <v>2157.62</v>
      </c>
    </row>
    <row r="2523" customFormat="false" ht="15" hidden="false" customHeight="false" outlineLevel="0" collapsed="false">
      <c r="G2523" s="2"/>
      <c r="H2523" s="2" t="n">
        <v>41087</v>
      </c>
      <c r="I2523" s="3" t="n">
        <v>3063.12</v>
      </c>
      <c r="J2523" s="3" t="n">
        <v>6228.99</v>
      </c>
      <c r="K2523" s="3" t="n">
        <v>8730.49</v>
      </c>
      <c r="L2523" s="3" t="n">
        <v>5523.92</v>
      </c>
      <c r="M2523" s="3" t="n">
        <v>12627.01</v>
      </c>
      <c r="N2523" s="3" t="n">
        <v>11410.94</v>
      </c>
      <c r="O2523" s="3" t="n">
        <v>6666.9</v>
      </c>
      <c r="P2523" s="3" t="n">
        <v>6585.63</v>
      </c>
      <c r="Q2523" s="3" t="n">
        <v>2279.52</v>
      </c>
      <c r="R2523" s="3" t="n">
        <v>4084</v>
      </c>
      <c r="S2523" s="3" t="n">
        <v>2216.9343</v>
      </c>
      <c r="T2523" s="3" t="n">
        <v>3934.867</v>
      </c>
      <c r="U2523" s="3" t="n">
        <v>53108.93</v>
      </c>
      <c r="V2523" s="3" t="n">
        <v>5141.9</v>
      </c>
      <c r="W2523" s="3" t="n">
        <v>1812.51</v>
      </c>
      <c r="X2523" s="3" t="n">
        <v>61184.33</v>
      </c>
      <c r="Y2523" s="3" t="n">
        <v>39490.68</v>
      </c>
      <c r="Z2523" s="3" t="n">
        <v>29683.36</v>
      </c>
      <c r="AA2523" s="3" t="n">
        <v>6666.9</v>
      </c>
      <c r="AB2523" s="0" t="n">
        <v>2165.61</v>
      </c>
    </row>
    <row r="2524" customFormat="false" ht="15" hidden="false" customHeight="false" outlineLevel="0" collapsed="false">
      <c r="G2524" s="2"/>
      <c r="H2524" s="2" t="n">
        <v>41086</v>
      </c>
      <c r="I2524" s="3" t="n">
        <v>3012.71</v>
      </c>
      <c r="J2524" s="3" t="n">
        <v>6136.69</v>
      </c>
      <c r="K2524" s="3" t="n">
        <v>8663.99</v>
      </c>
      <c r="L2524" s="3" t="n">
        <v>5446.96</v>
      </c>
      <c r="M2524" s="3" t="n">
        <v>12534.67</v>
      </c>
      <c r="N2524" s="3" t="n">
        <v>11334.42</v>
      </c>
      <c r="O2524" s="3" t="n">
        <v>6528.4</v>
      </c>
      <c r="P2524" s="3" t="n">
        <v>6696.84</v>
      </c>
      <c r="Q2524" s="3" t="n">
        <v>2276.42</v>
      </c>
      <c r="R2524" s="3" t="n">
        <v>4056.3</v>
      </c>
      <c r="S2524" s="3" t="n">
        <v>2222.0674</v>
      </c>
      <c r="T2524" s="3" t="n">
        <v>3881.401</v>
      </c>
      <c r="U2524" s="3" t="n">
        <v>53836.57</v>
      </c>
      <c r="V2524" s="3" t="n">
        <v>5120.8</v>
      </c>
      <c r="W2524" s="3" t="n">
        <v>1810.92</v>
      </c>
      <c r="X2524" s="3" t="n">
        <v>60126.55</v>
      </c>
      <c r="Y2524" s="3" t="n">
        <v>39339.15</v>
      </c>
      <c r="Z2524" s="3" t="n">
        <v>29793.54</v>
      </c>
      <c r="AA2524" s="3" t="n">
        <v>6528.4</v>
      </c>
      <c r="AB2524" s="0" t="n">
        <v>2127.95</v>
      </c>
    </row>
    <row r="2525" customFormat="false" ht="15" hidden="false" customHeight="false" outlineLevel="0" collapsed="false">
      <c r="G2525" s="2"/>
      <c r="H2525" s="2" t="n">
        <v>41085</v>
      </c>
      <c r="I2525" s="3" t="n">
        <v>3021.64</v>
      </c>
      <c r="J2525" s="3" t="n">
        <v>6132.39</v>
      </c>
      <c r="K2525" s="3" t="n">
        <v>8734.62</v>
      </c>
      <c r="L2525" s="3" t="n">
        <v>5450.65</v>
      </c>
      <c r="M2525" s="3" t="n">
        <v>12502.66</v>
      </c>
      <c r="N2525" s="3" t="n">
        <v>11330.39</v>
      </c>
      <c r="O2525" s="3" t="n">
        <v>6624</v>
      </c>
      <c r="P2525" s="3" t="n">
        <v>6683.34</v>
      </c>
      <c r="Q2525" s="3" t="n">
        <v>2287.84</v>
      </c>
      <c r="R2525" s="3" t="n">
        <v>4072</v>
      </c>
      <c r="S2525" s="3" t="n">
        <v>2224.1143</v>
      </c>
      <c r="T2525" s="3" t="n">
        <v>3857.589</v>
      </c>
      <c r="U2525" s="3" t="n">
        <v>53805.38</v>
      </c>
      <c r="V2525" s="3" t="n">
        <v>5114.65</v>
      </c>
      <c r="W2525" s="3" t="n">
        <v>1818.67</v>
      </c>
      <c r="X2525" s="3" t="n">
        <v>59479.36</v>
      </c>
      <c r="Y2525" s="3" t="n">
        <v>39157.51</v>
      </c>
      <c r="Z2525" s="3" t="n">
        <v>29770.45</v>
      </c>
      <c r="AA2525" s="3" t="n">
        <v>6624</v>
      </c>
      <c r="AB2525" s="0" t="n">
        <v>2130.71</v>
      </c>
    </row>
    <row r="2526" customFormat="false" ht="15" hidden="false" customHeight="false" outlineLevel="0" collapsed="false">
      <c r="G2526" s="2"/>
      <c r="H2526" s="2" t="n">
        <v>41084</v>
      </c>
      <c r="I2526" s="3" t="n">
        <v>3090.9</v>
      </c>
      <c r="J2526" s="3" t="n">
        <v>6263.25</v>
      </c>
      <c r="K2526" s="3" t="n">
        <v>8798.35</v>
      </c>
      <c r="L2526" s="3" t="n">
        <v>5513.69</v>
      </c>
      <c r="M2526" s="3" t="n">
        <v>12640.78</v>
      </c>
      <c r="N2526" s="3" t="n">
        <v>11435.54</v>
      </c>
      <c r="O2526" s="3" t="n">
        <v>6876.3</v>
      </c>
      <c r="P2526" s="3" t="n">
        <v>6745.36</v>
      </c>
      <c r="Q2526" s="3" t="n">
        <v>2341.49</v>
      </c>
      <c r="R2526" s="3" t="n">
        <v>4093.8</v>
      </c>
      <c r="S2526" s="3" t="n">
        <v>2260.8772</v>
      </c>
      <c r="T2526" s="3" t="n">
        <v>3889.523</v>
      </c>
      <c r="U2526" s="3" t="n">
        <v>55439.5</v>
      </c>
      <c r="V2526" s="3" t="n">
        <v>5146.05</v>
      </c>
      <c r="W2526" s="3" t="n">
        <v>1846.16</v>
      </c>
      <c r="X2526" s="3" t="n">
        <v>60451.41</v>
      </c>
      <c r="Y2526" s="3" t="n">
        <v>39071.5</v>
      </c>
      <c r="Z2526" s="3" t="n">
        <v>30025.43</v>
      </c>
      <c r="AA2526" s="3" t="n">
        <v>6876.3</v>
      </c>
      <c r="AB2526" s="0" t="n">
        <v>2186.81</v>
      </c>
    </row>
    <row r="2527" customFormat="false" ht="15" hidden="false" customHeight="false" outlineLevel="0" collapsed="false">
      <c r="G2527" s="2"/>
      <c r="H2527" s="2" t="n">
        <v>41083</v>
      </c>
      <c r="I2527" s="3" t="n">
        <v>3090.9</v>
      </c>
      <c r="J2527" s="3" t="n">
        <v>6263.25</v>
      </c>
      <c r="K2527" s="3" t="n">
        <v>8798.35</v>
      </c>
      <c r="L2527" s="3" t="n">
        <v>5513.69</v>
      </c>
      <c r="M2527" s="3" t="n">
        <v>12640.78</v>
      </c>
      <c r="N2527" s="3" t="n">
        <v>11435.54</v>
      </c>
      <c r="O2527" s="3" t="n">
        <v>6876.3</v>
      </c>
      <c r="P2527" s="3" t="n">
        <v>6774.26</v>
      </c>
      <c r="Q2527" s="3" t="n">
        <v>2341.49</v>
      </c>
      <c r="R2527" s="3" t="n">
        <v>4093.8</v>
      </c>
      <c r="S2527" s="3" t="n">
        <v>2260.8772</v>
      </c>
      <c r="T2527" s="3" t="n">
        <v>3889.523</v>
      </c>
      <c r="U2527" s="3" t="n">
        <v>55439.5</v>
      </c>
      <c r="V2527" s="3" t="n">
        <v>5146.05</v>
      </c>
      <c r="W2527" s="3" t="n">
        <v>1846.16</v>
      </c>
      <c r="X2527" s="3" t="n">
        <v>60451.41</v>
      </c>
      <c r="Y2527" s="3" t="n">
        <v>39071.5</v>
      </c>
      <c r="Z2527" s="3" t="n">
        <v>30025.43</v>
      </c>
      <c r="AA2527" s="3" t="n">
        <v>6876.3</v>
      </c>
      <c r="AB2527" s="0" t="n">
        <v>2186.81</v>
      </c>
    </row>
    <row r="2528" customFormat="false" ht="15" hidden="false" customHeight="false" outlineLevel="0" collapsed="false">
      <c r="G2528" s="2"/>
      <c r="H2528" s="2" t="n">
        <v>41082</v>
      </c>
      <c r="I2528" s="3" t="n">
        <v>3090.9</v>
      </c>
      <c r="J2528" s="3" t="n">
        <v>6263.25</v>
      </c>
      <c r="K2528" s="3" t="n">
        <v>8798.35</v>
      </c>
      <c r="L2528" s="3" t="n">
        <v>5513.69</v>
      </c>
      <c r="M2528" s="3" t="n">
        <v>12640.78</v>
      </c>
      <c r="N2528" s="3" t="n">
        <v>11435.54</v>
      </c>
      <c r="O2528" s="3" t="n">
        <v>6876.3</v>
      </c>
      <c r="P2528" s="3" t="n">
        <v>6838.05</v>
      </c>
      <c r="Q2528" s="3" t="n">
        <v>2341.49</v>
      </c>
      <c r="R2528" s="3" t="n">
        <v>4093.8</v>
      </c>
      <c r="S2528" s="3" t="n">
        <v>2260.8772</v>
      </c>
      <c r="T2528" s="3" t="n">
        <v>3889.523</v>
      </c>
      <c r="U2528" s="3" t="n">
        <v>55439.5</v>
      </c>
      <c r="V2528" s="3" t="n">
        <v>5146.05</v>
      </c>
      <c r="W2528" s="3" t="n">
        <v>1846.16</v>
      </c>
      <c r="X2528" s="3" t="n">
        <v>60451.41</v>
      </c>
      <c r="Y2528" s="3" t="n">
        <v>39071.5</v>
      </c>
      <c r="Z2528" s="3" t="n">
        <v>30025.43</v>
      </c>
      <c r="AA2528" s="3" t="n">
        <v>6876.3</v>
      </c>
      <c r="AB2528" s="0" t="n">
        <v>2186.81</v>
      </c>
    </row>
    <row r="2529" customFormat="false" ht="15" hidden="false" customHeight="false" outlineLevel="0" collapsed="false">
      <c r="G2529" s="2"/>
      <c r="H2529" s="2" t="n">
        <v>41081</v>
      </c>
      <c r="I2529" s="3" t="n">
        <v>3114.22</v>
      </c>
      <c r="J2529" s="3" t="n">
        <v>6343.13</v>
      </c>
      <c r="K2529" s="3" t="n">
        <v>8824.07</v>
      </c>
      <c r="L2529" s="3" t="n">
        <v>5566.36</v>
      </c>
      <c r="M2529" s="3" t="n">
        <v>12573.57</v>
      </c>
      <c r="N2529" s="3" t="n">
        <v>11408.32</v>
      </c>
      <c r="O2529" s="3" t="n">
        <v>6773.5</v>
      </c>
      <c r="P2529" s="3" t="n">
        <v>6838.05</v>
      </c>
      <c r="Q2529" s="3" t="n">
        <v>2311.43</v>
      </c>
      <c r="R2529" s="3" t="n">
        <v>4133.7</v>
      </c>
      <c r="S2529" s="3" t="n">
        <v>2260.8772</v>
      </c>
      <c r="T2529" s="3" t="n">
        <v>3901.788</v>
      </c>
      <c r="U2529" s="3" t="n">
        <v>55505.17</v>
      </c>
      <c r="V2529" s="3" t="n">
        <v>5165</v>
      </c>
      <c r="W2529" s="3" t="n">
        <v>1894.69</v>
      </c>
      <c r="X2529" s="3" t="n">
        <v>60439.83</v>
      </c>
      <c r="Y2529" s="3" t="n">
        <v>38515.94</v>
      </c>
      <c r="Z2529" s="3" t="n">
        <v>30517.83</v>
      </c>
      <c r="AA2529" s="3" t="n">
        <v>6773.5</v>
      </c>
      <c r="AB2529" s="0" t="n">
        <v>2199.42</v>
      </c>
    </row>
    <row r="2530" customFormat="false" ht="15" hidden="false" customHeight="false" outlineLevel="0" collapsed="false">
      <c r="G2530" s="2"/>
      <c r="H2530" s="2" t="n">
        <v>41080</v>
      </c>
      <c r="I2530" s="3" t="n">
        <v>3126.52</v>
      </c>
      <c r="J2530" s="3" t="n">
        <v>6392.13</v>
      </c>
      <c r="K2530" s="3" t="n">
        <v>8752.31</v>
      </c>
      <c r="L2530" s="3" t="n">
        <v>5622.29</v>
      </c>
      <c r="M2530" s="3" t="n">
        <v>12824.39</v>
      </c>
      <c r="N2530" s="3" t="n">
        <v>11759.34</v>
      </c>
      <c r="O2530" s="3" t="n">
        <v>6796.1</v>
      </c>
      <c r="P2530" s="3" t="n">
        <v>6838.05</v>
      </c>
      <c r="Q2530" s="3" t="n">
        <v>2351.53</v>
      </c>
      <c r="R2530" s="3" t="n">
        <v>4176.8</v>
      </c>
      <c r="S2530" s="3" t="n">
        <v>2292.877</v>
      </c>
      <c r="T2530" s="3" t="n">
        <v>3943.897</v>
      </c>
      <c r="U2530" s="3" t="n">
        <v>57166.55</v>
      </c>
      <c r="V2530" s="3" t="n">
        <v>5120.55</v>
      </c>
      <c r="W2530" s="3" t="n">
        <v>1914.71</v>
      </c>
      <c r="X2530" s="3" t="n">
        <v>59401.26</v>
      </c>
      <c r="Y2530" s="3" t="n">
        <v>38973.64</v>
      </c>
      <c r="Z2530" s="3" t="n">
        <v>30764.32</v>
      </c>
      <c r="AA2530" s="3" t="n">
        <v>6796.1</v>
      </c>
      <c r="AB2530" s="0" t="n">
        <v>2207.49</v>
      </c>
    </row>
    <row r="2531" customFormat="false" ht="15" hidden="false" customHeight="false" outlineLevel="0" collapsed="false">
      <c r="G2531" s="2"/>
      <c r="H2531" s="2" t="n">
        <v>41079</v>
      </c>
      <c r="I2531" s="3" t="n">
        <v>3117.92</v>
      </c>
      <c r="J2531" s="3" t="n">
        <v>6363.36</v>
      </c>
      <c r="K2531" s="3" t="n">
        <v>8655.87</v>
      </c>
      <c r="L2531" s="3" t="n">
        <v>5586.31</v>
      </c>
      <c r="M2531" s="3" t="n">
        <v>12837.33</v>
      </c>
      <c r="N2531" s="3" t="n">
        <v>11788.36</v>
      </c>
      <c r="O2531" s="3" t="n">
        <v>6693.9</v>
      </c>
      <c r="P2531" s="3" t="n">
        <v>6817.26</v>
      </c>
      <c r="Q2531" s="3" t="n">
        <v>2351.53</v>
      </c>
      <c r="R2531" s="3" t="n">
        <v>4167.4</v>
      </c>
      <c r="S2531" s="3" t="n">
        <v>2300.795</v>
      </c>
      <c r="T2531" s="3" t="n">
        <v>3880.816</v>
      </c>
      <c r="U2531" s="3" t="n">
        <v>57195.49</v>
      </c>
      <c r="V2531" s="3" t="n">
        <v>5103.85</v>
      </c>
      <c r="W2531" s="3" t="n">
        <v>1902.34</v>
      </c>
      <c r="X2531" s="3" t="n">
        <v>59299.68</v>
      </c>
      <c r="Y2531" s="3" t="n">
        <v>38688.65</v>
      </c>
      <c r="Z2531" s="3" t="n">
        <v>30707.43</v>
      </c>
      <c r="AA2531" s="3" t="n">
        <v>6693.9</v>
      </c>
      <c r="AB2531" s="0" t="n">
        <v>2198.01</v>
      </c>
    </row>
    <row r="2532" customFormat="false" ht="15" hidden="false" customHeight="false" outlineLevel="0" collapsed="false">
      <c r="G2532" s="2"/>
      <c r="H2532" s="2" t="n">
        <v>41078</v>
      </c>
      <c r="I2532" s="3" t="n">
        <v>3066.19</v>
      </c>
      <c r="J2532" s="3" t="n">
        <v>6248.2</v>
      </c>
      <c r="K2532" s="3" t="n">
        <v>8721.02</v>
      </c>
      <c r="L2532" s="3" t="n">
        <v>5491.09</v>
      </c>
      <c r="M2532" s="3" t="n">
        <v>12741.82</v>
      </c>
      <c r="N2532" s="3" t="n">
        <v>11601.13</v>
      </c>
      <c r="O2532" s="3" t="n">
        <v>6519.9</v>
      </c>
      <c r="P2532" s="3" t="n">
        <v>6807.51</v>
      </c>
      <c r="Q2532" s="3" t="n">
        <v>2269.79</v>
      </c>
      <c r="R2532" s="3" t="n">
        <v>4183.9</v>
      </c>
      <c r="S2532" s="3" t="n">
        <v>2316.0522</v>
      </c>
      <c r="T2532" s="3" t="n">
        <v>3860.155</v>
      </c>
      <c r="U2532" s="3" t="n">
        <v>56195.21</v>
      </c>
      <c r="V2532" s="3" t="n">
        <v>5064.25</v>
      </c>
      <c r="W2532" s="3" t="n">
        <v>1902.99</v>
      </c>
      <c r="X2532" s="3" t="n">
        <v>58324.86</v>
      </c>
      <c r="Y2532" s="3" t="n">
        <v>38060.82</v>
      </c>
      <c r="Z2532" s="3" t="n">
        <v>30453.02</v>
      </c>
      <c r="AA2532" s="3" t="n">
        <v>6519.9</v>
      </c>
      <c r="AB2532" s="0" t="n">
        <v>2155.64</v>
      </c>
    </row>
    <row r="2533" customFormat="false" ht="15" hidden="false" customHeight="false" outlineLevel="0" collapsed="false">
      <c r="G2533" s="2"/>
      <c r="H2533" s="2" t="n">
        <v>41077</v>
      </c>
      <c r="I2533" s="3" t="n">
        <v>3087.62</v>
      </c>
      <c r="J2533" s="3" t="n">
        <v>6229.41</v>
      </c>
      <c r="K2533" s="3" t="n">
        <v>8569.32</v>
      </c>
      <c r="L2533" s="3" t="n">
        <v>5478.81</v>
      </c>
      <c r="M2533" s="3" t="n">
        <v>12767.17</v>
      </c>
      <c r="N2533" s="3" t="n">
        <v>11524.9</v>
      </c>
      <c r="O2533" s="3" t="n">
        <v>6719</v>
      </c>
      <c r="P2533" s="3" t="n">
        <v>6754.23</v>
      </c>
      <c r="Q2533" s="3" t="n">
        <v>2273.02</v>
      </c>
      <c r="R2533" s="3" t="n">
        <v>4107</v>
      </c>
      <c r="S2533" s="3" t="n">
        <v>2306.8497</v>
      </c>
      <c r="T2533" s="3" t="n">
        <v>3818.109</v>
      </c>
      <c r="U2533" s="3" t="n">
        <v>56104.69</v>
      </c>
      <c r="V2533" s="3" t="n">
        <v>5139.05</v>
      </c>
      <c r="W2533" s="3" t="n">
        <v>1866.5</v>
      </c>
      <c r="X2533" s="3" t="n">
        <v>58467.79</v>
      </c>
      <c r="Y2533" s="3" t="n">
        <v>37738.58</v>
      </c>
      <c r="Z2533" s="3" t="n">
        <v>29977.28</v>
      </c>
      <c r="AA2533" s="3" t="n">
        <v>6719</v>
      </c>
      <c r="AB2533" s="0" t="n">
        <v>2181.23</v>
      </c>
    </row>
    <row r="2534" customFormat="false" ht="15" hidden="false" customHeight="false" outlineLevel="0" collapsed="false">
      <c r="G2534" s="2"/>
      <c r="H2534" s="2" t="n">
        <v>41076</v>
      </c>
      <c r="I2534" s="3" t="n">
        <v>3087.62</v>
      </c>
      <c r="J2534" s="3" t="n">
        <v>6229.41</v>
      </c>
      <c r="K2534" s="3" t="n">
        <v>8569.32</v>
      </c>
      <c r="L2534" s="3" t="n">
        <v>5478.81</v>
      </c>
      <c r="M2534" s="3" t="n">
        <v>12767.17</v>
      </c>
      <c r="N2534" s="3" t="n">
        <v>11524.9</v>
      </c>
      <c r="O2534" s="3" t="n">
        <v>6719</v>
      </c>
      <c r="P2534" s="3" t="n">
        <v>6724.46</v>
      </c>
      <c r="Q2534" s="3" t="n">
        <v>2273.02</v>
      </c>
      <c r="R2534" s="3" t="n">
        <v>4107</v>
      </c>
      <c r="S2534" s="3" t="n">
        <v>2306.8497</v>
      </c>
      <c r="T2534" s="3" t="n">
        <v>3818.109</v>
      </c>
      <c r="U2534" s="3" t="n">
        <v>56104.69</v>
      </c>
      <c r="V2534" s="3" t="n">
        <v>5139.05</v>
      </c>
      <c r="W2534" s="3" t="n">
        <v>1866.5</v>
      </c>
      <c r="X2534" s="3" t="n">
        <v>58467.79</v>
      </c>
      <c r="Y2534" s="3" t="n">
        <v>37738.58</v>
      </c>
      <c r="Z2534" s="3" t="n">
        <v>29977.28</v>
      </c>
      <c r="AA2534" s="3" t="n">
        <v>6719</v>
      </c>
      <c r="AB2534" s="0" t="n">
        <v>2181.23</v>
      </c>
    </row>
    <row r="2535" customFormat="false" ht="15" hidden="false" customHeight="false" outlineLevel="0" collapsed="false">
      <c r="G2535" s="2"/>
      <c r="H2535" s="2" t="n">
        <v>41075</v>
      </c>
      <c r="I2535" s="3" t="n">
        <v>3087.62</v>
      </c>
      <c r="J2535" s="3" t="n">
        <v>6229.41</v>
      </c>
      <c r="K2535" s="3" t="n">
        <v>8569.32</v>
      </c>
      <c r="L2535" s="3" t="n">
        <v>5478.81</v>
      </c>
      <c r="M2535" s="3" t="n">
        <v>12767.17</v>
      </c>
      <c r="N2535" s="3" t="n">
        <v>11524.9</v>
      </c>
      <c r="O2535" s="3" t="n">
        <v>6719</v>
      </c>
      <c r="P2535" s="3" t="n">
        <v>6744.53</v>
      </c>
      <c r="Q2535" s="3" t="n">
        <v>2273.02</v>
      </c>
      <c r="R2535" s="3" t="n">
        <v>4107</v>
      </c>
      <c r="S2535" s="3" t="n">
        <v>2306.8497</v>
      </c>
      <c r="T2535" s="3" t="n">
        <v>3818.109</v>
      </c>
      <c r="U2535" s="3" t="n">
        <v>56104.69</v>
      </c>
      <c r="V2535" s="3" t="n">
        <v>5139.05</v>
      </c>
      <c r="W2535" s="3" t="n">
        <v>1866.5</v>
      </c>
      <c r="X2535" s="3" t="n">
        <v>58467.79</v>
      </c>
      <c r="Y2535" s="3" t="n">
        <v>37738.58</v>
      </c>
      <c r="Z2535" s="3" t="n">
        <v>29977.28</v>
      </c>
      <c r="AA2535" s="3" t="n">
        <v>6719</v>
      </c>
      <c r="AB2535" s="0" t="n">
        <v>2181.23</v>
      </c>
    </row>
    <row r="2536" customFormat="false" ht="15" hidden="false" customHeight="false" outlineLevel="0" collapsed="false">
      <c r="G2536" s="2"/>
      <c r="H2536" s="2" t="n">
        <v>41074</v>
      </c>
      <c r="I2536" s="3" t="n">
        <v>3032.45</v>
      </c>
      <c r="J2536" s="3" t="n">
        <v>6138.61</v>
      </c>
      <c r="K2536" s="3" t="n">
        <v>8568.89</v>
      </c>
      <c r="L2536" s="3" t="n">
        <v>5467.05</v>
      </c>
      <c r="M2536" s="3" t="n">
        <v>12651.91</v>
      </c>
      <c r="N2536" s="3" t="n">
        <v>11466.42</v>
      </c>
      <c r="O2536" s="3" t="n">
        <v>6696</v>
      </c>
      <c r="P2536" s="3" t="n">
        <v>6744.53</v>
      </c>
      <c r="Q2536" s="3" t="n">
        <v>2190.82</v>
      </c>
      <c r="R2536" s="3" t="n">
        <v>4089.8</v>
      </c>
      <c r="S2536" s="3" t="n">
        <v>2295.9461</v>
      </c>
      <c r="T2536" s="3" t="n">
        <v>3791.618</v>
      </c>
      <c r="U2536" s="3" t="n">
        <v>55351.67</v>
      </c>
      <c r="V2536" s="3" t="n">
        <v>5054.75</v>
      </c>
      <c r="W2536" s="3" t="n">
        <v>1883.37</v>
      </c>
      <c r="X2536" s="3" t="n">
        <v>58364.67</v>
      </c>
      <c r="Y2536" s="3" t="n">
        <v>37440.48</v>
      </c>
      <c r="Z2536" s="3" t="n">
        <v>29845.01</v>
      </c>
      <c r="AA2536" s="3" t="n">
        <v>6696</v>
      </c>
      <c r="AB2536" s="0" t="n">
        <v>2148.21</v>
      </c>
    </row>
    <row r="2537" customFormat="false" ht="15" hidden="false" customHeight="false" outlineLevel="0" collapsed="false">
      <c r="G2537" s="2"/>
      <c r="H2537" s="2" t="n">
        <v>41073</v>
      </c>
      <c r="I2537" s="3" t="n">
        <v>3030.04</v>
      </c>
      <c r="J2537" s="3" t="n">
        <v>6152.49</v>
      </c>
      <c r="K2537" s="3" t="n">
        <v>8587.84</v>
      </c>
      <c r="L2537" s="3" t="n">
        <v>5483.81</v>
      </c>
      <c r="M2537" s="3" t="n">
        <v>12496.38</v>
      </c>
      <c r="N2537" s="3" t="n">
        <v>11497.87</v>
      </c>
      <c r="O2537" s="3" t="n">
        <v>6615.3</v>
      </c>
      <c r="P2537" s="3" t="n">
        <v>6744.53</v>
      </c>
      <c r="Q2537" s="3" t="n">
        <v>2151.14</v>
      </c>
      <c r="R2537" s="3" t="n">
        <v>4111.5</v>
      </c>
      <c r="S2537" s="3" t="n">
        <v>2318.9239</v>
      </c>
      <c r="T2537" s="3" t="n">
        <v>3860.461</v>
      </c>
      <c r="U2537" s="3" t="n">
        <v>55650.51</v>
      </c>
      <c r="V2537" s="3" t="n">
        <v>5121.45</v>
      </c>
      <c r="W2537" s="3" t="n">
        <v>1872.96</v>
      </c>
      <c r="X2537" s="3" t="n">
        <v>58250.48</v>
      </c>
      <c r="Y2537" s="3" t="n">
        <v>37142.15</v>
      </c>
      <c r="Z2537" s="3" t="n">
        <v>30050.04</v>
      </c>
      <c r="AA2537" s="3" t="n">
        <v>6615.3</v>
      </c>
      <c r="AB2537" s="0" t="n">
        <v>2143.5</v>
      </c>
    </row>
    <row r="2538" customFormat="false" ht="15" hidden="false" customHeight="false" outlineLevel="0" collapsed="false">
      <c r="G2538" s="2"/>
      <c r="H2538" s="2" t="n">
        <v>41072</v>
      </c>
      <c r="I2538" s="3" t="n">
        <v>3046.91</v>
      </c>
      <c r="J2538" s="3" t="n">
        <v>6161.24</v>
      </c>
      <c r="K2538" s="3" t="n">
        <v>8536.72</v>
      </c>
      <c r="L2538" s="3" t="n">
        <v>5473.74</v>
      </c>
      <c r="M2538" s="3" t="n">
        <v>12573.8</v>
      </c>
      <c r="N2538" s="3" t="n">
        <v>11497.3</v>
      </c>
      <c r="O2538" s="3" t="n">
        <v>6522.5</v>
      </c>
      <c r="P2538" s="3" t="n">
        <v>6727.83</v>
      </c>
      <c r="Q2538" s="3" t="n">
        <v>2178.26</v>
      </c>
      <c r="R2538" s="3" t="n">
        <v>4118.3</v>
      </c>
      <c r="S2538" s="3" t="n">
        <v>2289.791</v>
      </c>
      <c r="T2538" s="3" t="n">
        <v>3852.578</v>
      </c>
      <c r="U2538" s="3" t="n">
        <v>55049.03</v>
      </c>
      <c r="V2538" s="3" t="n">
        <v>5115.9</v>
      </c>
      <c r="W2538" s="3" t="n">
        <v>1867.75</v>
      </c>
      <c r="X2538" s="3" t="n">
        <v>58201.29</v>
      </c>
      <c r="Y2538" s="3" t="n">
        <v>37271</v>
      </c>
      <c r="Z2538" s="3" t="n">
        <v>29882.54</v>
      </c>
      <c r="AA2538" s="3" t="n">
        <v>6522.5</v>
      </c>
      <c r="AB2538" s="0" t="n">
        <v>2143.38</v>
      </c>
    </row>
    <row r="2539" customFormat="false" ht="15" hidden="false" customHeight="false" outlineLevel="0" collapsed="false">
      <c r="G2539" s="2"/>
      <c r="H2539" s="2" t="n">
        <v>41071</v>
      </c>
      <c r="I2539" s="3" t="n">
        <v>3042.76</v>
      </c>
      <c r="J2539" s="3" t="n">
        <v>6141.05</v>
      </c>
      <c r="K2539" s="3" t="n">
        <v>8624.9</v>
      </c>
      <c r="L2539" s="3" t="n">
        <v>5432.37</v>
      </c>
      <c r="M2539" s="3" t="n">
        <v>12411.23</v>
      </c>
      <c r="N2539" s="3" t="n">
        <v>11401.78</v>
      </c>
      <c r="O2539" s="3" t="n">
        <v>6516.4</v>
      </c>
      <c r="P2539" s="3" t="n">
        <v>6790.96</v>
      </c>
      <c r="Q2539" s="3" t="n">
        <v>2179.53</v>
      </c>
      <c r="R2539" s="3" t="n">
        <v>4111.2</v>
      </c>
      <c r="S2539" s="3" t="n">
        <v>2305.8559</v>
      </c>
      <c r="T2539" s="3" t="n">
        <v>3866.213</v>
      </c>
      <c r="U2539" s="3" t="n">
        <v>54001.45</v>
      </c>
      <c r="V2539" s="3" t="n">
        <v>5054.1</v>
      </c>
      <c r="W2539" s="3" t="n">
        <v>1882.22</v>
      </c>
      <c r="X2539" s="3" t="n">
        <v>57504.82</v>
      </c>
      <c r="Y2539" s="3" t="n">
        <v>37035.75</v>
      </c>
      <c r="Z2539" s="3" t="n">
        <v>29656.99</v>
      </c>
      <c r="AA2539" s="3" t="n">
        <v>6516.4</v>
      </c>
      <c r="AB2539" s="0" t="n">
        <v>2137.7</v>
      </c>
    </row>
    <row r="2540" customFormat="false" ht="15" hidden="false" customHeight="false" outlineLevel="0" collapsed="false">
      <c r="G2540" s="2"/>
      <c r="H2540" s="2" t="n">
        <v>41070</v>
      </c>
      <c r="I2540" s="3" t="n">
        <v>3051.69</v>
      </c>
      <c r="J2540" s="3" t="n">
        <v>6130.82</v>
      </c>
      <c r="K2540" s="3" t="n">
        <v>8459.26</v>
      </c>
      <c r="L2540" s="3" t="n">
        <v>5435.08</v>
      </c>
      <c r="M2540" s="3" t="n">
        <v>12554.2</v>
      </c>
      <c r="N2540" s="3" t="n">
        <v>11500.63</v>
      </c>
      <c r="O2540" s="3" t="n">
        <v>6552</v>
      </c>
      <c r="P2540" s="3" t="n">
        <v>6749.49</v>
      </c>
      <c r="Q2540" s="3" t="n">
        <v>2198.48</v>
      </c>
      <c r="R2540" s="3" t="n">
        <v>4111.2</v>
      </c>
      <c r="S2540" s="3" t="n">
        <v>2281.447</v>
      </c>
      <c r="T2540" s="3" t="n">
        <v>3825.328</v>
      </c>
      <c r="U2540" s="3" t="n">
        <v>54429.85</v>
      </c>
      <c r="V2540" s="3" t="n">
        <v>5068.35</v>
      </c>
      <c r="W2540" s="3" t="n">
        <v>1847.6</v>
      </c>
      <c r="X2540" s="3" t="n">
        <v>57300.02</v>
      </c>
      <c r="Y2540" s="3" t="n">
        <v>37323.91</v>
      </c>
      <c r="Z2540" s="3" t="n">
        <v>29705.42</v>
      </c>
      <c r="AA2540" s="3" t="n">
        <v>6552</v>
      </c>
      <c r="AB2540" s="0" t="n">
        <v>2143.9</v>
      </c>
    </row>
    <row r="2541" customFormat="false" ht="15" hidden="false" customHeight="false" outlineLevel="0" collapsed="false">
      <c r="G2541" s="2"/>
      <c r="H2541" s="2" t="n">
        <v>41069</v>
      </c>
      <c r="I2541" s="3" t="n">
        <v>3051.69</v>
      </c>
      <c r="J2541" s="3" t="n">
        <v>6130.82</v>
      </c>
      <c r="K2541" s="3" t="n">
        <v>8459.26</v>
      </c>
      <c r="L2541" s="3" t="n">
        <v>5435.08</v>
      </c>
      <c r="M2541" s="3" t="n">
        <v>12554.2</v>
      </c>
      <c r="N2541" s="3" t="n">
        <v>11500.63</v>
      </c>
      <c r="O2541" s="3" t="n">
        <v>6552</v>
      </c>
      <c r="P2541" s="3" t="n">
        <v>6663.03</v>
      </c>
      <c r="Q2541" s="3" t="n">
        <v>2198.48</v>
      </c>
      <c r="R2541" s="3" t="n">
        <v>4111.2</v>
      </c>
      <c r="S2541" s="3" t="n">
        <v>2281.447</v>
      </c>
      <c r="T2541" s="3" t="n">
        <v>3825.328</v>
      </c>
      <c r="U2541" s="3" t="n">
        <v>54429.85</v>
      </c>
      <c r="V2541" s="3" t="n">
        <v>5068.35</v>
      </c>
      <c r="W2541" s="3" t="n">
        <v>1847.6</v>
      </c>
      <c r="X2541" s="3" t="n">
        <v>57300.02</v>
      </c>
      <c r="Y2541" s="3" t="n">
        <v>37323.91</v>
      </c>
      <c r="Z2541" s="3" t="n">
        <v>29705.42</v>
      </c>
      <c r="AA2541" s="3" t="n">
        <v>6552</v>
      </c>
      <c r="AB2541" s="0" t="n">
        <v>2143.9</v>
      </c>
    </row>
    <row r="2542" customFormat="false" ht="15" hidden="false" customHeight="false" outlineLevel="0" collapsed="false">
      <c r="G2542" s="2"/>
      <c r="H2542" s="2" t="n">
        <v>41068</v>
      </c>
      <c r="I2542" s="3" t="n">
        <v>3051.69</v>
      </c>
      <c r="J2542" s="3" t="n">
        <v>6130.82</v>
      </c>
      <c r="K2542" s="3" t="n">
        <v>8459.26</v>
      </c>
      <c r="L2542" s="3" t="n">
        <v>5435.08</v>
      </c>
      <c r="M2542" s="3" t="n">
        <v>12554.2</v>
      </c>
      <c r="N2542" s="3" t="n">
        <v>11500.63</v>
      </c>
      <c r="O2542" s="3" t="n">
        <v>6552</v>
      </c>
      <c r="P2542" s="3" t="n">
        <v>6661.26</v>
      </c>
      <c r="Q2542" s="3" t="n">
        <v>2198.48</v>
      </c>
      <c r="R2542" s="3" t="n">
        <v>4111.2</v>
      </c>
      <c r="S2542" s="3" t="n">
        <v>2281.447</v>
      </c>
      <c r="T2542" s="3" t="n">
        <v>3825.328</v>
      </c>
      <c r="U2542" s="3" t="n">
        <v>54429.85</v>
      </c>
      <c r="V2542" s="3" t="n">
        <v>5068.35</v>
      </c>
      <c r="W2542" s="3" t="n">
        <v>1847.6</v>
      </c>
      <c r="X2542" s="3" t="n">
        <v>57300.02</v>
      </c>
      <c r="Y2542" s="3" t="n">
        <v>37323.91</v>
      </c>
      <c r="Z2542" s="3" t="n">
        <v>29705.42</v>
      </c>
      <c r="AA2542" s="3" t="n">
        <v>6552</v>
      </c>
      <c r="AB2542" s="0" t="n">
        <v>2143.9</v>
      </c>
    </row>
    <row r="2543" customFormat="false" ht="15" hidden="false" customHeight="false" outlineLevel="0" collapsed="false">
      <c r="G2543" s="2"/>
      <c r="H2543" s="2" t="n">
        <v>41067</v>
      </c>
      <c r="I2543" s="3" t="n">
        <v>3071.16</v>
      </c>
      <c r="J2543" s="3" t="n">
        <v>6144.22</v>
      </c>
      <c r="K2543" s="3" t="n">
        <v>8639.72</v>
      </c>
      <c r="L2543" s="3" t="n">
        <v>5447.79</v>
      </c>
      <c r="M2543" s="3" t="n">
        <v>12460.96</v>
      </c>
      <c r="N2543" s="3" t="n">
        <v>11592.12</v>
      </c>
      <c r="O2543" s="3" t="n">
        <v>6438.1</v>
      </c>
      <c r="P2543" s="3" t="n">
        <v>6661.26</v>
      </c>
      <c r="Q2543" s="3" t="n">
        <v>2227.58</v>
      </c>
      <c r="R2543" s="3" t="n">
        <v>4156.7</v>
      </c>
      <c r="S2543" s="3" t="n">
        <v>2293.1296</v>
      </c>
      <c r="T2543" s="3" t="n">
        <v>3840.596</v>
      </c>
      <c r="U2543" s="3" t="n">
        <v>54156.04</v>
      </c>
      <c r="V2543" s="3" t="n">
        <v>5049.65</v>
      </c>
      <c r="W2543" s="3" t="n">
        <v>1861.64</v>
      </c>
      <c r="X2543" s="3" t="n">
        <v>56695.71</v>
      </c>
      <c r="Y2543" s="3" t="n">
        <v>37247.34</v>
      </c>
      <c r="Z2543" s="3" t="n">
        <v>29947.48</v>
      </c>
      <c r="AA2543" s="3" t="n">
        <v>6438.1</v>
      </c>
      <c r="AB2543" s="0" t="n">
        <v>2143.08</v>
      </c>
    </row>
    <row r="2544" customFormat="false" ht="15" hidden="false" customHeight="false" outlineLevel="0" collapsed="false">
      <c r="G2544" s="2"/>
      <c r="H2544" s="2" t="n">
        <v>41066</v>
      </c>
      <c r="I2544" s="3" t="n">
        <v>3058.44</v>
      </c>
      <c r="J2544" s="3" t="n">
        <v>6093.99</v>
      </c>
      <c r="K2544" s="3" t="n">
        <v>8533.53</v>
      </c>
      <c r="L2544" s="3" t="n">
        <v>5384.11</v>
      </c>
      <c r="M2544" s="3" t="n">
        <v>12414.79</v>
      </c>
      <c r="N2544" s="3" t="n">
        <v>11633.4</v>
      </c>
      <c r="O2544" s="3" t="n">
        <v>6418.9</v>
      </c>
      <c r="P2544" s="3" t="n">
        <v>6661.26</v>
      </c>
      <c r="Q2544" s="3" t="n">
        <v>2221.52</v>
      </c>
      <c r="R2544" s="3" t="n">
        <v>4104.7</v>
      </c>
      <c r="S2544" s="3" t="n">
        <v>2309.5549</v>
      </c>
      <c r="T2544" s="3" t="n">
        <v>3841.331</v>
      </c>
      <c r="U2544" s="3" t="n">
        <v>54156.04</v>
      </c>
      <c r="V2544" s="3" t="n">
        <v>4997.1</v>
      </c>
      <c r="W2544" s="3" t="n">
        <v>1809.32</v>
      </c>
      <c r="X2544" s="3" t="n">
        <v>56248.45</v>
      </c>
      <c r="Y2544" s="3" t="n">
        <v>37274.79</v>
      </c>
      <c r="Z2544" s="3" t="n">
        <v>29677.48</v>
      </c>
      <c r="AA2544" s="3" t="n">
        <v>6418.9</v>
      </c>
      <c r="AB2544" s="0" t="n">
        <v>2137.73</v>
      </c>
    </row>
    <row r="2545" customFormat="false" ht="15" hidden="false" customHeight="false" outlineLevel="0" collapsed="false">
      <c r="G2545" s="2"/>
      <c r="H2545" s="2" t="n">
        <v>41065</v>
      </c>
      <c r="I2545" s="3" t="n">
        <v>2986.1</v>
      </c>
      <c r="J2545" s="3" t="n">
        <v>5969.4</v>
      </c>
      <c r="K2545" s="3" t="n">
        <v>8382</v>
      </c>
      <c r="L2545" s="3" t="n">
        <v>5260.19</v>
      </c>
      <c r="M2545" s="3" t="n">
        <v>12127.95</v>
      </c>
      <c r="N2545" s="3" t="n">
        <v>11507.71</v>
      </c>
      <c r="O2545" s="3" t="n">
        <v>6267.8</v>
      </c>
      <c r="P2545" s="3" t="n">
        <v>6736.82</v>
      </c>
      <c r="Q2545" s="3" t="n">
        <v>2199.97</v>
      </c>
      <c r="R2545" s="3" t="n">
        <v>4092.4</v>
      </c>
      <c r="S2545" s="3" t="n">
        <v>2311.9155</v>
      </c>
      <c r="T2545" s="3" t="n">
        <v>3717.876</v>
      </c>
      <c r="U2545" s="3" t="n">
        <v>52481.44</v>
      </c>
      <c r="V2545" s="3" t="n">
        <v>4863.3</v>
      </c>
      <c r="W2545" s="3" t="n">
        <v>1809.32</v>
      </c>
      <c r="X2545" s="3" t="n">
        <v>55799.77</v>
      </c>
      <c r="Y2545" s="3" t="n">
        <v>37089.36</v>
      </c>
      <c r="Z2545" s="3" t="n">
        <v>29180.76</v>
      </c>
      <c r="AA2545" s="3" t="n">
        <v>6267.8</v>
      </c>
      <c r="AB2545" s="0" t="n">
        <v>2087.31</v>
      </c>
    </row>
    <row r="2546" customFormat="false" ht="15" hidden="false" customHeight="false" outlineLevel="0" collapsed="false">
      <c r="G2546" s="2"/>
      <c r="H2546" s="2" t="n">
        <v>41064</v>
      </c>
      <c r="I2546" s="3" t="n">
        <v>2954.49</v>
      </c>
      <c r="J2546" s="3" t="n">
        <v>5978.23</v>
      </c>
      <c r="K2546" s="3" t="n">
        <v>8295.63</v>
      </c>
      <c r="L2546" s="3" t="n">
        <v>5260.19</v>
      </c>
      <c r="M2546" s="3" t="n">
        <v>12101.46</v>
      </c>
      <c r="N2546" s="3" t="n">
        <v>11335.77</v>
      </c>
      <c r="O2546" s="3" t="n">
        <v>6239.5</v>
      </c>
      <c r="P2546" s="3" t="n">
        <v>6770.19</v>
      </c>
      <c r="Q2546" s="3" t="n">
        <v>2210.41</v>
      </c>
      <c r="R2546" s="3" t="n">
        <v>4033.4</v>
      </c>
      <c r="S2546" s="3" t="n">
        <v>2308.5501</v>
      </c>
      <c r="T2546" s="3" t="n">
        <v>3654.582</v>
      </c>
      <c r="U2546" s="3" t="n">
        <v>53416.75</v>
      </c>
      <c r="V2546" s="3" t="n">
        <v>4848.15</v>
      </c>
      <c r="W2546" s="3" t="n">
        <v>1790.81</v>
      </c>
      <c r="X2546" s="3" t="n">
        <v>55744.29</v>
      </c>
      <c r="Y2546" s="3" t="n">
        <v>37059.78</v>
      </c>
      <c r="Z2546" s="3" t="n">
        <v>29144.78</v>
      </c>
      <c r="AA2546" s="3" t="n">
        <v>6239.5</v>
      </c>
      <c r="AB2546" s="0" t="n">
        <v>2078.96</v>
      </c>
    </row>
    <row r="2547" customFormat="false" ht="15" hidden="false" customHeight="false" outlineLevel="0" collapsed="false">
      <c r="G2547" s="2"/>
      <c r="H2547" s="2" t="n">
        <v>41063</v>
      </c>
      <c r="I2547" s="3" t="n">
        <v>2950.47</v>
      </c>
      <c r="J2547" s="3" t="n">
        <v>6050.29</v>
      </c>
      <c r="K2547" s="3" t="n">
        <v>8440.25</v>
      </c>
      <c r="L2547" s="3" t="n">
        <v>5260.19</v>
      </c>
      <c r="M2547" s="3" t="n">
        <v>12118.57</v>
      </c>
      <c r="N2547" s="3" t="n">
        <v>11361.2</v>
      </c>
      <c r="O2547" s="3" t="n">
        <v>6065</v>
      </c>
      <c r="P2547" s="3" t="n">
        <v>6747.69</v>
      </c>
      <c r="Q2547" s="3" t="n">
        <v>2215.18</v>
      </c>
      <c r="R2547" s="3" t="n">
        <v>4116.9</v>
      </c>
      <c r="S2547" s="3" t="n">
        <v>2373.4363</v>
      </c>
      <c r="T2547" s="3" t="n">
        <v>3799.766</v>
      </c>
      <c r="U2547" s="3" t="n">
        <v>53402.9</v>
      </c>
      <c r="V2547" s="3" t="n">
        <v>4841.6</v>
      </c>
      <c r="W2547" s="3" t="n">
        <v>1841.74</v>
      </c>
      <c r="X2547" s="3" t="n">
        <v>55568.37</v>
      </c>
      <c r="Y2547" s="3" t="n">
        <v>37182.37</v>
      </c>
      <c r="Z2547" s="3" t="n">
        <v>29161</v>
      </c>
      <c r="AA2547" s="3" t="n">
        <v>6065</v>
      </c>
      <c r="AB2547" s="0" t="n">
        <v>2068.66</v>
      </c>
    </row>
    <row r="2548" customFormat="false" ht="15" hidden="false" customHeight="false" outlineLevel="0" collapsed="false">
      <c r="G2548" s="2"/>
      <c r="H2548" s="2" t="n">
        <v>41062</v>
      </c>
      <c r="I2548" s="3" t="n">
        <v>2950.47</v>
      </c>
      <c r="J2548" s="3" t="n">
        <v>6050.29</v>
      </c>
      <c r="K2548" s="3" t="n">
        <v>8440.25</v>
      </c>
      <c r="L2548" s="3" t="n">
        <v>5260.19</v>
      </c>
      <c r="M2548" s="3" t="n">
        <v>12118.57</v>
      </c>
      <c r="N2548" s="3" t="n">
        <v>11361.2</v>
      </c>
      <c r="O2548" s="3" t="n">
        <v>6065</v>
      </c>
      <c r="P2548" s="3" t="n">
        <v>6681.18</v>
      </c>
      <c r="Q2548" s="3" t="n">
        <v>2215.18</v>
      </c>
      <c r="R2548" s="3" t="n">
        <v>4116.9</v>
      </c>
      <c r="S2548" s="3" t="n">
        <v>2373.4363</v>
      </c>
      <c r="T2548" s="3" t="n">
        <v>3799.766</v>
      </c>
      <c r="U2548" s="3" t="n">
        <v>53402.9</v>
      </c>
      <c r="V2548" s="3" t="n">
        <v>4841.6</v>
      </c>
      <c r="W2548" s="3" t="n">
        <v>1841.74</v>
      </c>
      <c r="X2548" s="3" t="n">
        <v>55568.37</v>
      </c>
      <c r="Y2548" s="3" t="n">
        <v>37182.37</v>
      </c>
      <c r="Z2548" s="3" t="n">
        <v>29161</v>
      </c>
      <c r="AA2548" s="3" t="n">
        <v>6065</v>
      </c>
      <c r="AB2548" s="0" t="n">
        <v>2068.66</v>
      </c>
    </row>
    <row r="2549" customFormat="false" ht="15" hidden="false" customHeight="false" outlineLevel="0" collapsed="false">
      <c r="G2549" s="2"/>
      <c r="H2549" s="2" t="n">
        <v>41061</v>
      </c>
      <c r="I2549" s="3" t="n">
        <v>2950.47</v>
      </c>
      <c r="J2549" s="3" t="n">
        <v>6050.29</v>
      </c>
      <c r="K2549" s="3" t="n">
        <v>8440.25</v>
      </c>
      <c r="L2549" s="3" t="n">
        <v>5260.19</v>
      </c>
      <c r="M2549" s="3" t="n">
        <v>12118.57</v>
      </c>
      <c r="N2549" s="3" t="n">
        <v>11361.2</v>
      </c>
      <c r="O2549" s="3" t="n">
        <v>6065</v>
      </c>
      <c r="P2549" s="3" t="n">
        <v>6975.27</v>
      </c>
      <c r="Q2549" s="3" t="n">
        <v>2215.18</v>
      </c>
      <c r="R2549" s="3" t="n">
        <v>4116.9</v>
      </c>
      <c r="S2549" s="3" t="n">
        <v>2373.4363</v>
      </c>
      <c r="T2549" s="3" t="n">
        <v>3799.766</v>
      </c>
      <c r="U2549" s="3" t="n">
        <v>53402.9</v>
      </c>
      <c r="V2549" s="3" t="n">
        <v>4841.6</v>
      </c>
      <c r="W2549" s="3" t="n">
        <v>1841.74</v>
      </c>
      <c r="X2549" s="3" t="n">
        <v>55568.37</v>
      </c>
      <c r="Y2549" s="3" t="n">
        <v>37182.37</v>
      </c>
      <c r="Z2549" s="3" t="n">
        <v>29161</v>
      </c>
      <c r="AA2549" s="3" t="n">
        <v>6065</v>
      </c>
      <c r="AB2549" s="0" t="n">
        <v>2068.66</v>
      </c>
    </row>
    <row r="2550" customFormat="false" ht="15" hidden="false" customHeight="false" outlineLevel="0" collapsed="false">
      <c r="G2550" s="2"/>
      <c r="H2550" s="2" t="n">
        <v>41060</v>
      </c>
      <c r="I2550" s="3" t="n">
        <v>3017.01</v>
      </c>
      <c r="J2550" s="3" t="n">
        <v>6264.38</v>
      </c>
      <c r="K2550" s="3" t="n">
        <v>8542.73</v>
      </c>
      <c r="L2550" s="3" t="n">
        <v>5320.86</v>
      </c>
      <c r="M2550" s="3" t="n">
        <v>12393.45</v>
      </c>
      <c r="N2550" s="3" t="n">
        <v>11513.21</v>
      </c>
      <c r="O2550" s="3" t="n">
        <v>6089.8</v>
      </c>
      <c r="P2550" s="3" t="n">
        <v>6975.27</v>
      </c>
      <c r="Q2550" s="3" t="n">
        <v>2256.74</v>
      </c>
      <c r="R2550" s="3" t="n">
        <v>4133.7</v>
      </c>
      <c r="S2550" s="3" t="n">
        <v>2372.2342</v>
      </c>
      <c r="T2550" s="3" t="n">
        <v>3832.824</v>
      </c>
      <c r="U2550" s="3" t="n">
        <v>54490.41</v>
      </c>
      <c r="V2550" s="3" t="n">
        <v>4924.25</v>
      </c>
      <c r="W2550" s="3" t="n">
        <v>1849.74</v>
      </c>
      <c r="X2550" s="3" t="n">
        <v>55099.33</v>
      </c>
      <c r="Y2550" s="3" t="n">
        <v>37872.95</v>
      </c>
      <c r="Z2550" s="3" t="n">
        <v>29201.9</v>
      </c>
      <c r="AA2550" s="3" t="n">
        <v>6089.8</v>
      </c>
      <c r="AB2550" s="0" t="n">
        <v>2118.94</v>
      </c>
    </row>
    <row r="2551" customFormat="false" ht="15" hidden="false" customHeight="false" outlineLevel="0" collapsed="false">
      <c r="G2551" s="2"/>
      <c r="H2551" s="2" t="n">
        <v>41059</v>
      </c>
      <c r="I2551" s="3" t="n">
        <v>3015.58</v>
      </c>
      <c r="J2551" s="3" t="n">
        <v>6280.8</v>
      </c>
      <c r="K2551" s="3" t="n">
        <v>8633.19</v>
      </c>
      <c r="L2551" s="3" t="n">
        <v>5297.28</v>
      </c>
      <c r="M2551" s="3" t="n">
        <v>12419.86</v>
      </c>
      <c r="N2551" s="3" t="n">
        <v>11433.22</v>
      </c>
      <c r="O2551" s="3" t="n">
        <v>6090.4</v>
      </c>
      <c r="P2551" s="3" t="n">
        <v>6975.27</v>
      </c>
      <c r="Q2551" s="3" t="n">
        <v>2264.92</v>
      </c>
      <c r="R2551" s="3" t="n">
        <v>4148.7</v>
      </c>
      <c r="S2551" s="3" t="n">
        <v>2384.6684</v>
      </c>
      <c r="T2551" s="3" t="n">
        <v>3917.916</v>
      </c>
      <c r="U2551" s="3" t="n">
        <v>53797.91</v>
      </c>
      <c r="V2551" s="3" t="n">
        <v>4950.75</v>
      </c>
      <c r="W2551" s="3" t="n">
        <v>1855.09</v>
      </c>
      <c r="X2551" s="3" t="n">
        <v>55125.29</v>
      </c>
      <c r="Y2551" s="3" t="n">
        <v>38070.67</v>
      </c>
      <c r="Z2551" s="3" t="n">
        <v>29063.62</v>
      </c>
      <c r="AA2551" s="3" t="n">
        <v>6090.4</v>
      </c>
      <c r="AB2551" s="0" t="n">
        <v>2116.18</v>
      </c>
    </row>
    <row r="2552" customFormat="false" ht="15" hidden="false" customHeight="false" outlineLevel="0" collapsed="false">
      <c r="G2552" s="2"/>
      <c r="H2552" s="2" t="n">
        <v>41058</v>
      </c>
      <c r="I2552" s="3" t="n">
        <v>3084.7</v>
      </c>
      <c r="J2552" s="3" t="n">
        <v>6396.84</v>
      </c>
      <c r="K2552" s="3" t="n">
        <v>8657.08</v>
      </c>
      <c r="L2552" s="3" t="n">
        <v>5391.14</v>
      </c>
      <c r="M2552" s="3" t="n">
        <v>12580.69</v>
      </c>
      <c r="N2552" s="3" t="n">
        <v>11609.3</v>
      </c>
      <c r="O2552" s="3" t="n">
        <v>6251.7</v>
      </c>
      <c r="P2552" s="3" t="n">
        <v>7033.11</v>
      </c>
      <c r="Q2552" s="3" t="n">
        <v>2314.24</v>
      </c>
      <c r="R2552" s="3" t="n">
        <v>4168.2</v>
      </c>
      <c r="S2552" s="3" t="n">
        <v>2389.6358</v>
      </c>
      <c r="T2552" s="3" t="n">
        <v>3919.065</v>
      </c>
      <c r="U2552" s="3" t="n">
        <v>54633.06</v>
      </c>
      <c r="V2552" s="3" t="n">
        <v>4990.1</v>
      </c>
      <c r="W2552" s="3" t="n">
        <v>1858.57</v>
      </c>
      <c r="X2552" s="3" t="n">
        <v>55449.51</v>
      </c>
      <c r="Y2552" s="3" t="n">
        <v>38126.85</v>
      </c>
      <c r="Z2552" s="3" t="n">
        <v>29531.22</v>
      </c>
      <c r="AA2552" s="3" t="n">
        <v>6251.7</v>
      </c>
      <c r="AB2552" s="0" t="n">
        <v>2160.31</v>
      </c>
    </row>
    <row r="2553" customFormat="false" ht="15" hidden="false" customHeight="false" outlineLevel="0" collapsed="false">
      <c r="G2553" s="2"/>
      <c r="H2553" s="2" t="n">
        <v>41057</v>
      </c>
      <c r="I2553" s="3" t="n">
        <v>3042.97</v>
      </c>
      <c r="J2553" s="3" t="n">
        <v>6323.19</v>
      </c>
      <c r="K2553" s="3" t="n">
        <v>8593.15</v>
      </c>
      <c r="L2553" s="3" t="n">
        <v>5356.34</v>
      </c>
      <c r="M2553" s="3" t="n">
        <v>12454.83</v>
      </c>
      <c r="N2553" s="3" t="n">
        <v>11566.15</v>
      </c>
      <c r="O2553" s="3" t="n">
        <v>6401.2</v>
      </c>
      <c r="P2553" s="3" t="n">
        <v>7056.68</v>
      </c>
      <c r="Q2553" s="3" t="n">
        <v>2354.31</v>
      </c>
      <c r="R2553" s="3" t="n">
        <v>4120.2</v>
      </c>
      <c r="S2553" s="3" t="n">
        <v>2361.3669</v>
      </c>
      <c r="T2553" s="3" t="n">
        <v>3918.685</v>
      </c>
      <c r="U2553" s="3" t="n">
        <v>55212.69</v>
      </c>
      <c r="V2553" s="3" t="n">
        <v>4985.65</v>
      </c>
      <c r="W2553" s="3" t="n">
        <v>1830.74</v>
      </c>
      <c r="X2553" s="3" t="n">
        <v>54843.93</v>
      </c>
      <c r="Y2553" s="3" t="n">
        <v>37642.8</v>
      </c>
      <c r="Z2553" s="3" t="n">
        <v>29189.72</v>
      </c>
      <c r="AA2553" s="3" t="n">
        <v>6401.2</v>
      </c>
      <c r="AB2553" s="0" t="n">
        <v>2147.92</v>
      </c>
    </row>
    <row r="2554" customFormat="false" ht="15" hidden="false" customHeight="false" outlineLevel="0" collapsed="false">
      <c r="G2554" s="2"/>
      <c r="H2554" s="2" t="n">
        <v>41056</v>
      </c>
      <c r="I2554" s="3" t="n">
        <v>3047.94</v>
      </c>
      <c r="J2554" s="3" t="n">
        <v>6339.94</v>
      </c>
      <c r="K2554" s="3" t="n">
        <v>8580.39</v>
      </c>
      <c r="L2554" s="3" t="n">
        <v>5351.53</v>
      </c>
      <c r="M2554" s="3" t="n">
        <v>12454.83</v>
      </c>
      <c r="N2554" s="3" t="n">
        <v>11576.47</v>
      </c>
      <c r="O2554" s="3" t="n">
        <v>6543</v>
      </c>
      <c r="P2554" s="3" t="n">
        <v>6989.45</v>
      </c>
      <c r="Q2554" s="3" t="n">
        <v>2340.26</v>
      </c>
      <c r="R2554" s="3" t="n">
        <v>4081.2</v>
      </c>
      <c r="S2554" s="3" t="n">
        <v>2333.553</v>
      </c>
      <c r="T2554" s="3" t="n">
        <v>3902.508</v>
      </c>
      <c r="U2554" s="3" t="n">
        <v>54463.16</v>
      </c>
      <c r="V2554" s="3" t="n">
        <v>4920.4</v>
      </c>
      <c r="W2554" s="3" t="n">
        <v>1830.74</v>
      </c>
      <c r="X2554" s="3" t="n">
        <v>54809.94</v>
      </c>
      <c r="Y2554" s="3" t="n">
        <v>37486.25</v>
      </c>
      <c r="Z2554" s="3" t="n">
        <v>29074.19</v>
      </c>
      <c r="AA2554" s="3" t="n">
        <v>6543</v>
      </c>
      <c r="AB2554" s="0" t="n">
        <v>2161.87</v>
      </c>
    </row>
    <row r="2555" customFormat="false" ht="15" hidden="false" customHeight="false" outlineLevel="0" collapsed="false">
      <c r="G2555" s="2"/>
      <c r="H2555" s="2" t="n">
        <v>41055</v>
      </c>
      <c r="I2555" s="3" t="n">
        <v>3047.94</v>
      </c>
      <c r="J2555" s="3" t="n">
        <v>6339.94</v>
      </c>
      <c r="K2555" s="3" t="n">
        <v>8580.39</v>
      </c>
      <c r="L2555" s="3" t="n">
        <v>5351.53</v>
      </c>
      <c r="M2555" s="3" t="n">
        <v>12454.83</v>
      </c>
      <c r="N2555" s="3" t="n">
        <v>11576.47</v>
      </c>
      <c r="O2555" s="3" t="n">
        <v>6543</v>
      </c>
      <c r="P2555" s="3" t="n">
        <v>7013.91</v>
      </c>
      <c r="Q2555" s="3" t="n">
        <v>2340.26</v>
      </c>
      <c r="R2555" s="3" t="n">
        <v>4081.2</v>
      </c>
      <c r="S2555" s="3" t="n">
        <v>2333.553</v>
      </c>
      <c r="T2555" s="3" t="n">
        <v>3902.508</v>
      </c>
      <c r="U2555" s="3" t="n">
        <v>54463.16</v>
      </c>
      <c r="V2555" s="3" t="n">
        <v>4920.4</v>
      </c>
      <c r="W2555" s="3" t="n">
        <v>1830.74</v>
      </c>
      <c r="X2555" s="3" t="n">
        <v>54809.94</v>
      </c>
      <c r="Y2555" s="3" t="n">
        <v>37486.25</v>
      </c>
      <c r="Z2555" s="3" t="n">
        <v>29074.19</v>
      </c>
      <c r="AA2555" s="3" t="n">
        <v>6543</v>
      </c>
      <c r="AB2555" s="0" t="n">
        <v>2161.87</v>
      </c>
    </row>
    <row r="2556" customFormat="false" ht="15" hidden="false" customHeight="false" outlineLevel="0" collapsed="false">
      <c r="G2556" s="2"/>
      <c r="H2556" s="2" t="n">
        <v>41054</v>
      </c>
      <c r="I2556" s="3" t="n">
        <v>3047.94</v>
      </c>
      <c r="J2556" s="3" t="n">
        <v>6339.94</v>
      </c>
      <c r="K2556" s="3" t="n">
        <v>8580.39</v>
      </c>
      <c r="L2556" s="3" t="n">
        <v>5351.53</v>
      </c>
      <c r="M2556" s="3" t="n">
        <v>12454.83</v>
      </c>
      <c r="N2556" s="3" t="n">
        <v>11576.47</v>
      </c>
      <c r="O2556" s="3" t="n">
        <v>6543</v>
      </c>
      <c r="P2556" s="3" t="n">
        <v>7061.43</v>
      </c>
      <c r="Q2556" s="3" t="n">
        <v>2340.26</v>
      </c>
      <c r="R2556" s="3" t="n">
        <v>4081.2</v>
      </c>
      <c r="S2556" s="3" t="n">
        <v>2333.553</v>
      </c>
      <c r="T2556" s="3" t="n">
        <v>3902.508</v>
      </c>
      <c r="U2556" s="3" t="n">
        <v>54463.16</v>
      </c>
      <c r="V2556" s="3" t="n">
        <v>4920.4</v>
      </c>
      <c r="W2556" s="3" t="n">
        <v>1830.74</v>
      </c>
      <c r="X2556" s="3" t="n">
        <v>54809.94</v>
      </c>
      <c r="Y2556" s="3" t="n">
        <v>37486.25</v>
      </c>
      <c r="Z2556" s="3" t="n">
        <v>29074.19</v>
      </c>
      <c r="AA2556" s="3" t="n">
        <v>6543</v>
      </c>
      <c r="AB2556" s="0" t="n">
        <v>2161.87</v>
      </c>
    </row>
    <row r="2557" customFormat="false" ht="15" hidden="false" customHeight="false" outlineLevel="0" collapsed="false">
      <c r="G2557" s="2"/>
      <c r="H2557" s="2" t="n">
        <v>41053</v>
      </c>
      <c r="I2557" s="3" t="n">
        <v>3038.25</v>
      </c>
      <c r="J2557" s="3" t="n">
        <v>6315.89</v>
      </c>
      <c r="K2557" s="3" t="n">
        <v>8563.38</v>
      </c>
      <c r="L2557" s="3" t="n">
        <v>5350.05</v>
      </c>
      <c r="M2557" s="3" t="n">
        <v>12529.75</v>
      </c>
      <c r="N2557" s="3" t="n">
        <v>11566.07</v>
      </c>
      <c r="O2557" s="3" t="n">
        <v>6534.4</v>
      </c>
      <c r="P2557" s="3" t="n">
        <v>7061.43</v>
      </c>
      <c r="Q2557" s="3" t="n">
        <v>2340.26</v>
      </c>
      <c r="R2557" s="3" t="n">
        <v>4106.2</v>
      </c>
      <c r="S2557" s="3" t="n">
        <v>2350.9731</v>
      </c>
      <c r="T2557" s="3" t="n">
        <v>3984.873</v>
      </c>
      <c r="U2557" s="3" t="n">
        <v>54063</v>
      </c>
      <c r="V2557" s="3" t="n">
        <v>4921.4</v>
      </c>
      <c r="W2557" s="3" t="n">
        <v>1823.5</v>
      </c>
      <c r="X2557" s="3" t="n">
        <v>54916.61</v>
      </c>
      <c r="Y2557" s="3" t="n">
        <v>37553.21</v>
      </c>
      <c r="Z2557" s="3" t="n">
        <v>29137.84</v>
      </c>
      <c r="AA2557" s="3" t="n">
        <v>6534.4</v>
      </c>
      <c r="AB2557" s="0" t="n">
        <v>2156.52</v>
      </c>
    </row>
    <row r="2558" customFormat="false" ht="15" hidden="false" customHeight="false" outlineLevel="0" collapsed="false">
      <c r="G2558" s="2"/>
      <c r="H2558" s="2" t="n">
        <v>41052</v>
      </c>
      <c r="I2558" s="3" t="n">
        <v>3003.27</v>
      </c>
      <c r="J2558" s="3" t="n">
        <v>6285.75</v>
      </c>
      <c r="K2558" s="3" t="n">
        <v>8556.6</v>
      </c>
      <c r="L2558" s="3" t="n">
        <v>5266.41</v>
      </c>
      <c r="M2558" s="3" t="n">
        <v>12496.15</v>
      </c>
      <c r="N2558" s="3" t="n">
        <v>11564.8</v>
      </c>
      <c r="O2558" s="3" t="n">
        <v>6440.5</v>
      </c>
      <c r="P2558" s="3" t="n">
        <v>7061.43</v>
      </c>
      <c r="Q2558" s="3" t="n">
        <v>2288.6</v>
      </c>
      <c r="R2558" s="3" t="n">
        <v>4118.8</v>
      </c>
      <c r="S2558" s="3" t="n">
        <v>2363.4366</v>
      </c>
      <c r="T2558" s="3" t="n">
        <v>3981.578</v>
      </c>
      <c r="U2558" s="3" t="n">
        <v>54619.48</v>
      </c>
      <c r="V2558" s="3" t="n">
        <v>4835.65</v>
      </c>
      <c r="W2558" s="3" t="n">
        <v>1817.83</v>
      </c>
      <c r="X2558" s="3" t="n">
        <v>55734.34</v>
      </c>
      <c r="Y2558" s="3" t="n">
        <v>37422.38</v>
      </c>
      <c r="Z2558" s="3" t="n">
        <v>28971.82</v>
      </c>
      <c r="AA2558" s="3" t="n">
        <v>6440.5</v>
      </c>
      <c r="AB2558" s="0" t="n">
        <v>2134.05</v>
      </c>
    </row>
    <row r="2559" customFormat="false" ht="15" hidden="false" customHeight="false" outlineLevel="0" collapsed="false">
      <c r="G2559" s="2"/>
      <c r="H2559" s="2" t="n">
        <v>41051</v>
      </c>
      <c r="I2559" s="3" t="n">
        <v>3084.09</v>
      </c>
      <c r="J2559" s="3" t="n">
        <v>6435.6</v>
      </c>
      <c r="K2559" s="3" t="n">
        <v>8729.29</v>
      </c>
      <c r="L2559" s="3" t="n">
        <v>5403.28</v>
      </c>
      <c r="M2559" s="3" t="n">
        <v>12502.81</v>
      </c>
      <c r="N2559" s="3" t="n">
        <v>11451.78</v>
      </c>
      <c r="O2559" s="3" t="n">
        <v>6661.3</v>
      </c>
      <c r="P2559" s="3" t="n">
        <v>7103.52</v>
      </c>
      <c r="Q2559" s="3" t="n">
        <v>2239.24</v>
      </c>
      <c r="R2559" s="3" t="n">
        <v>4173.5</v>
      </c>
      <c r="S2559" s="3" t="n">
        <v>2373.3065</v>
      </c>
      <c r="T2559" s="3" t="n">
        <v>4021.1</v>
      </c>
      <c r="U2559" s="3" t="n">
        <v>55038.75</v>
      </c>
      <c r="V2559" s="3" t="n">
        <v>4860.5</v>
      </c>
      <c r="W2559" s="3" t="n">
        <v>1839.75</v>
      </c>
      <c r="X2559" s="3" t="n">
        <v>57079.47</v>
      </c>
      <c r="Y2559" s="3" t="n">
        <v>37481.19</v>
      </c>
      <c r="Z2559" s="3" t="n">
        <v>29538.24</v>
      </c>
      <c r="AA2559" s="3" t="n">
        <v>6661.3</v>
      </c>
      <c r="AB2559" s="0" t="n">
        <v>2192.85</v>
      </c>
    </row>
    <row r="2560" customFormat="false" ht="15" hidden="false" customHeight="false" outlineLevel="0" collapsed="false">
      <c r="G2560" s="2"/>
      <c r="H2560" s="2" t="n">
        <v>41050</v>
      </c>
      <c r="I2560" s="3" t="n">
        <v>3027.15</v>
      </c>
      <c r="J2560" s="3" t="n">
        <v>6331.04</v>
      </c>
      <c r="K2560" s="3" t="n">
        <v>8633.89</v>
      </c>
      <c r="L2560" s="3" t="n">
        <v>5304.48</v>
      </c>
      <c r="M2560" s="3" t="n">
        <v>12504.48</v>
      </c>
      <c r="N2560" s="3" t="n">
        <v>11280.64</v>
      </c>
      <c r="O2560" s="3" t="n">
        <v>6524</v>
      </c>
      <c r="P2560" s="3" t="n">
        <v>7029.35</v>
      </c>
      <c r="Q2560" s="3" t="n">
        <v>2193.71</v>
      </c>
      <c r="R2560" s="3" t="n">
        <v>4124.4</v>
      </c>
      <c r="S2560" s="3" t="n">
        <v>2348.3003</v>
      </c>
      <c r="T2560" s="3" t="n">
        <v>3940.108</v>
      </c>
      <c r="U2560" s="3" t="n">
        <v>56590.24</v>
      </c>
      <c r="V2560" s="3" t="n">
        <v>4906.05</v>
      </c>
      <c r="W2560" s="3" t="n">
        <v>1808.72</v>
      </c>
      <c r="X2560" s="3" t="n">
        <v>56539.64</v>
      </c>
      <c r="Y2560" s="3" t="n">
        <v>37512.41</v>
      </c>
      <c r="Z2560" s="3" t="n">
        <v>29144.92</v>
      </c>
      <c r="AA2560" s="3" t="n">
        <v>6524</v>
      </c>
      <c r="AB2560" s="0" t="n">
        <v>2150.16</v>
      </c>
    </row>
    <row r="2561" customFormat="false" ht="15" hidden="false" customHeight="false" outlineLevel="0" collapsed="false">
      <c r="G2561" s="2"/>
      <c r="H2561" s="2" t="n">
        <v>41049</v>
      </c>
      <c r="I2561" s="3" t="n">
        <v>3008</v>
      </c>
      <c r="J2561" s="3" t="n">
        <v>6271.22</v>
      </c>
      <c r="K2561" s="3" t="n">
        <v>8611.31</v>
      </c>
      <c r="L2561" s="3" t="n">
        <v>5267.62</v>
      </c>
      <c r="M2561" s="3" t="n">
        <v>12369.38</v>
      </c>
      <c r="N2561" s="3" t="n">
        <v>11280.64</v>
      </c>
      <c r="O2561" s="3" t="n">
        <v>6566.7</v>
      </c>
      <c r="P2561" s="3" t="n">
        <v>6979.55</v>
      </c>
      <c r="Q2561" s="3" t="n">
        <v>2134.85</v>
      </c>
      <c r="R2561" s="3" t="n">
        <v>4098.8</v>
      </c>
      <c r="S2561" s="3" t="n">
        <v>2344.5204</v>
      </c>
      <c r="T2561" s="3" t="n">
        <v>3980.496</v>
      </c>
      <c r="U2561" s="3" t="n">
        <v>54513.16</v>
      </c>
      <c r="V2561" s="3" t="n">
        <v>4891.45</v>
      </c>
      <c r="W2561" s="3" t="n">
        <v>1787.25</v>
      </c>
      <c r="X2561" s="3" t="n">
        <v>56935.76</v>
      </c>
      <c r="Y2561" s="3" t="n">
        <v>36875.33</v>
      </c>
      <c r="Z2561" s="3" t="n">
        <v>29212.42</v>
      </c>
      <c r="AA2561" s="3" t="n">
        <v>6566.7</v>
      </c>
      <c r="AB2561" s="0" t="n">
        <v>2144.69</v>
      </c>
    </row>
    <row r="2562" customFormat="false" ht="15" hidden="false" customHeight="false" outlineLevel="0" collapsed="false">
      <c r="G2562" s="2"/>
      <c r="H2562" s="2" t="n">
        <v>41048</v>
      </c>
      <c r="I2562" s="3" t="n">
        <v>3008</v>
      </c>
      <c r="J2562" s="3" t="n">
        <v>6271.22</v>
      </c>
      <c r="K2562" s="3" t="n">
        <v>8611.31</v>
      </c>
      <c r="L2562" s="3" t="n">
        <v>5267.62</v>
      </c>
      <c r="M2562" s="3" t="n">
        <v>12369.38</v>
      </c>
      <c r="N2562" s="3" t="n">
        <v>11280.64</v>
      </c>
      <c r="O2562" s="3" t="n">
        <v>6566.7</v>
      </c>
      <c r="P2562" s="3" t="n">
        <v>6966.37</v>
      </c>
      <c r="Q2562" s="3" t="n">
        <v>2134.85</v>
      </c>
      <c r="R2562" s="3" t="n">
        <v>4098.8</v>
      </c>
      <c r="S2562" s="3" t="n">
        <v>2344.5204</v>
      </c>
      <c r="T2562" s="3" t="n">
        <v>3980.496</v>
      </c>
      <c r="U2562" s="3" t="n">
        <v>54513.16</v>
      </c>
      <c r="V2562" s="3" t="n">
        <v>4891.45</v>
      </c>
      <c r="W2562" s="3" t="n">
        <v>1787.25</v>
      </c>
      <c r="X2562" s="3" t="n">
        <v>56935.76</v>
      </c>
      <c r="Y2562" s="3" t="n">
        <v>36875.33</v>
      </c>
      <c r="Z2562" s="3" t="n">
        <v>29212.42</v>
      </c>
      <c r="AA2562" s="3" t="n">
        <v>6566.7</v>
      </c>
      <c r="AB2562" s="0" t="n">
        <v>2144.69</v>
      </c>
    </row>
    <row r="2563" customFormat="false" ht="15" hidden="false" customHeight="false" outlineLevel="0" collapsed="false">
      <c r="G2563" s="2"/>
      <c r="H2563" s="2" t="n">
        <v>41047</v>
      </c>
      <c r="I2563" s="3" t="n">
        <v>3008</v>
      </c>
      <c r="J2563" s="3" t="n">
        <v>6271.22</v>
      </c>
      <c r="K2563" s="3" t="n">
        <v>8611.31</v>
      </c>
      <c r="L2563" s="3" t="n">
        <v>5267.62</v>
      </c>
      <c r="M2563" s="3" t="n">
        <v>12369.38</v>
      </c>
      <c r="N2563" s="3" t="n">
        <v>11280.64</v>
      </c>
      <c r="O2563" s="3" t="n">
        <v>6566.7</v>
      </c>
      <c r="P2563" s="3" t="n">
        <v>7099.9</v>
      </c>
      <c r="Q2563" s="3" t="n">
        <v>2134.85</v>
      </c>
      <c r="R2563" s="3" t="n">
        <v>4098.8</v>
      </c>
      <c r="S2563" s="3" t="n">
        <v>2344.5204</v>
      </c>
      <c r="T2563" s="3" t="n">
        <v>3980.496</v>
      </c>
      <c r="U2563" s="3" t="n">
        <v>54513.16</v>
      </c>
      <c r="V2563" s="3" t="n">
        <v>4891.45</v>
      </c>
      <c r="W2563" s="3" t="n">
        <v>1787.25</v>
      </c>
      <c r="X2563" s="3" t="n">
        <v>56935.76</v>
      </c>
      <c r="Y2563" s="3" t="n">
        <v>36875.33</v>
      </c>
      <c r="Z2563" s="3" t="n">
        <v>29212.42</v>
      </c>
      <c r="AA2563" s="3" t="n">
        <v>6566.7</v>
      </c>
      <c r="AB2563" s="0" t="n">
        <v>2144.69</v>
      </c>
    </row>
    <row r="2564" customFormat="false" ht="15" hidden="false" customHeight="false" outlineLevel="0" collapsed="false">
      <c r="G2564" s="2"/>
      <c r="H2564" s="2" t="n">
        <v>41046</v>
      </c>
      <c r="I2564" s="3" t="n">
        <v>3011.99</v>
      </c>
      <c r="J2564" s="3" t="n">
        <v>6308.96</v>
      </c>
      <c r="K2564" s="3" t="n">
        <v>8876.59</v>
      </c>
      <c r="L2564" s="3" t="n">
        <v>5338.38</v>
      </c>
      <c r="M2564" s="3" t="n">
        <v>12442.49</v>
      </c>
      <c r="N2564" s="3" t="n">
        <v>11330.68</v>
      </c>
      <c r="O2564" s="3" t="n">
        <v>6537.9</v>
      </c>
      <c r="P2564" s="3" t="n">
        <v>7099.9</v>
      </c>
      <c r="Q2564" s="3" t="n">
        <v>2121.52</v>
      </c>
      <c r="R2564" s="3" t="n">
        <v>4208.5</v>
      </c>
      <c r="S2564" s="3" t="n">
        <v>2378.886</v>
      </c>
      <c r="T2564" s="3" t="n">
        <v>3980.496</v>
      </c>
      <c r="U2564" s="3" t="n">
        <v>54038.2</v>
      </c>
      <c r="V2564" s="3" t="n">
        <v>4870.2</v>
      </c>
      <c r="W2564" s="3" t="n">
        <v>1852.88</v>
      </c>
      <c r="X2564" s="3" t="n">
        <v>57331.17</v>
      </c>
      <c r="Y2564" s="3" t="n">
        <v>37261.24</v>
      </c>
      <c r="Z2564" s="3" t="n">
        <v>29580.86</v>
      </c>
      <c r="AA2564" s="3" t="n">
        <v>6537.9</v>
      </c>
      <c r="AB2564" s="0" t="n">
        <v>2146.91</v>
      </c>
    </row>
    <row r="2565" customFormat="false" ht="15" hidden="false" customHeight="false" outlineLevel="0" collapsed="false">
      <c r="G2565" s="2"/>
      <c r="H2565" s="2" t="n">
        <v>41045</v>
      </c>
      <c r="I2565" s="3" t="n">
        <v>3048.67</v>
      </c>
      <c r="J2565" s="3" t="n">
        <v>6384.26</v>
      </c>
      <c r="K2565" s="3" t="n">
        <v>8801.17</v>
      </c>
      <c r="L2565" s="3" t="n">
        <v>5405.25</v>
      </c>
      <c r="M2565" s="3" t="n">
        <v>12598.55</v>
      </c>
      <c r="N2565" s="3" t="n">
        <v>11326.08</v>
      </c>
      <c r="O2565" s="3" t="n">
        <v>6611.5</v>
      </c>
      <c r="P2565" s="3" t="n">
        <v>7099.9</v>
      </c>
      <c r="Q2565" s="3" t="n">
        <v>2160.44</v>
      </c>
      <c r="R2565" s="3" t="n">
        <v>4214.7</v>
      </c>
      <c r="S2565" s="3" t="n">
        <v>2346.1924</v>
      </c>
      <c r="T2565" s="3" t="n">
        <v>3980.496</v>
      </c>
      <c r="U2565" s="3" t="n">
        <v>55887.57</v>
      </c>
      <c r="V2565" s="3" t="n">
        <v>4858.25</v>
      </c>
      <c r="W2565" s="3" t="n">
        <v>1847.55</v>
      </c>
      <c r="X2565" s="3" t="n">
        <v>58100.85</v>
      </c>
      <c r="Y2565" s="3" t="n">
        <v>37511.08</v>
      </c>
      <c r="Z2565" s="3" t="n">
        <v>29854.4</v>
      </c>
      <c r="AA2565" s="3" t="n">
        <v>6611.5</v>
      </c>
      <c r="AB2565" s="0" t="n">
        <v>2175.34</v>
      </c>
    </row>
    <row r="2566" customFormat="false" ht="15" hidden="false" customHeight="false" outlineLevel="0" collapsed="false">
      <c r="G2566" s="2"/>
      <c r="H2566" s="2" t="n">
        <v>41044</v>
      </c>
      <c r="I2566" s="3" t="n">
        <v>3039.27</v>
      </c>
      <c r="J2566" s="3" t="n">
        <v>6401.06</v>
      </c>
      <c r="K2566" s="3" t="n">
        <v>8900.74</v>
      </c>
      <c r="L2566" s="3" t="n">
        <v>5437.62</v>
      </c>
      <c r="M2566" s="3" t="n">
        <v>12632</v>
      </c>
      <c r="N2566" s="3" t="n">
        <v>11343.05</v>
      </c>
      <c r="O2566" s="3" t="n">
        <v>6700.7</v>
      </c>
      <c r="P2566" s="3" t="n">
        <v>7104.24</v>
      </c>
      <c r="Q2566" s="3" t="n">
        <v>2214.05</v>
      </c>
      <c r="R2566" s="3" t="n">
        <v>4316.3</v>
      </c>
      <c r="S2566" s="3" t="n">
        <v>2374.8431</v>
      </c>
      <c r="T2566" s="3" t="n">
        <v>4045.644</v>
      </c>
      <c r="U2566" s="3" t="n">
        <v>56237.97</v>
      </c>
      <c r="V2566" s="3" t="n">
        <v>4942.8</v>
      </c>
      <c r="W2566" s="3" t="n">
        <v>1913</v>
      </c>
      <c r="X2566" s="3" t="n">
        <v>57453.05</v>
      </c>
      <c r="Y2566" s="3" t="n">
        <v>37939.63</v>
      </c>
      <c r="Z2566" s="3" t="n">
        <v>29548.07</v>
      </c>
      <c r="AA2566" s="3" t="n">
        <v>6700.7</v>
      </c>
      <c r="AB2566" s="0" t="n">
        <v>2178.67</v>
      </c>
    </row>
    <row r="2567" customFormat="false" ht="15" hidden="false" customHeight="false" outlineLevel="0" collapsed="false">
      <c r="G2567" s="2"/>
      <c r="H2567" s="2" t="n">
        <v>41043</v>
      </c>
      <c r="I2567" s="3" t="n">
        <v>3057.99</v>
      </c>
      <c r="J2567" s="3" t="n">
        <v>6451.97</v>
      </c>
      <c r="K2567" s="3" t="n">
        <v>8973.84</v>
      </c>
      <c r="L2567" s="3" t="n">
        <v>5465.52</v>
      </c>
      <c r="M2567" s="3" t="n">
        <v>12695.35</v>
      </c>
      <c r="N2567" s="3" t="n">
        <v>11488.53</v>
      </c>
      <c r="O2567" s="3" t="n">
        <v>6809.4</v>
      </c>
      <c r="P2567" s="3" t="n">
        <v>7067.99</v>
      </c>
      <c r="Q2567" s="3" t="n">
        <v>2234.38</v>
      </c>
      <c r="R2567" s="3" t="n">
        <v>4351.9</v>
      </c>
      <c r="S2567" s="3" t="n">
        <v>2380.7251</v>
      </c>
      <c r="T2567" s="3" t="n">
        <v>4053.067</v>
      </c>
      <c r="U2567" s="3" t="n">
        <v>57539.61</v>
      </c>
      <c r="V2567" s="3" t="n">
        <v>4907.8</v>
      </c>
      <c r="W2567" s="3" t="n">
        <v>1926.53</v>
      </c>
      <c r="X2567" s="3" t="n">
        <v>57853.86</v>
      </c>
      <c r="Y2567" s="3" t="n">
        <v>38352.11</v>
      </c>
      <c r="Z2567" s="3" t="n">
        <v>29577.06</v>
      </c>
      <c r="AA2567" s="3" t="n">
        <v>6809.4</v>
      </c>
      <c r="AB2567" s="0" t="n">
        <v>2201.95</v>
      </c>
    </row>
    <row r="2568" customFormat="false" ht="15" hidden="false" customHeight="false" outlineLevel="0" collapsed="false">
      <c r="G2568" s="2"/>
      <c r="H2568" s="2" t="n">
        <v>41042</v>
      </c>
      <c r="I2568" s="3" t="n">
        <v>3129.77</v>
      </c>
      <c r="J2568" s="3" t="n">
        <v>6579.93</v>
      </c>
      <c r="K2568" s="3" t="n">
        <v>8953.31</v>
      </c>
      <c r="L2568" s="3" t="n">
        <v>5575.52</v>
      </c>
      <c r="M2568" s="3" t="n">
        <v>12820.6</v>
      </c>
      <c r="N2568" s="3" t="n">
        <v>11694.67</v>
      </c>
      <c r="O2568" s="3" t="n">
        <v>6995.6</v>
      </c>
      <c r="P2568" s="3" t="n">
        <v>7182.95</v>
      </c>
      <c r="Q2568" s="3" t="n">
        <v>2304.61</v>
      </c>
      <c r="R2568" s="3" t="n">
        <v>4342.7</v>
      </c>
      <c r="S2568" s="3" t="n">
        <v>2394.9825</v>
      </c>
      <c r="T2568" s="3" t="n">
        <v>4114.14</v>
      </c>
      <c r="U2568" s="3" t="n">
        <v>59445.21</v>
      </c>
      <c r="V2568" s="3" t="n">
        <v>4928.9</v>
      </c>
      <c r="W2568" s="3" t="n">
        <v>1924.22</v>
      </c>
      <c r="X2568" s="3" t="n">
        <v>58872.62</v>
      </c>
      <c r="Y2568" s="3" t="n">
        <v>38888.79</v>
      </c>
      <c r="Z2568" s="3" t="n">
        <v>30076.45</v>
      </c>
      <c r="AA2568" s="3" t="n">
        <v>6995.6</v>
      </c>
      <c r="AB2568" s="0" t="n">
        <v>2254.54</v>
      </c>
    </row>
    <row r="2569" customFormat="false" ht="15" hidden="false" customHeight="false" outlineLevel="0" collapsed="false">
      <c r="G2569" s="2"/>
      <c r="H2569" s="2" t="n">
        <v>41041</v>
      </c>
      <c r="I2569" s="3" t="n">
        <v>3129.77</v>
      </c>
      <c r="J2569" s="3" t="n">
        <v>6579.93</v>
      </c>
      <c r="K2569" s="3" t="n">
        <v>8953.31</v>
      </c>
      <c r="L2569" s="3" t="n">
        <v>5575.52</v>
      </c>
      <c r="M2569" s="3" t="n">
        <v>12820.6</v>
      </c>
      <c r="N2569" s="3" t="n">
        <v>11694.67</v>
      </c>
      <c r="O2569" s="3" t="n">
        <v>6995.6</v>
      </c>
      <c r="P2569" s="3" t="n">
        <v>7233.2</v>
      </c>
      <c r="Q2569" s="3" t="n">
        <v>2304.61</v>
      </c>
      <c r="R2569" s="3" t="n">
        <v>4342.7</v>
      </c>
      <c r="S2569" s="3" t="n">
        <v>2394.9825</v>
      </c>
      <c r="T2569" s="3" t="n">
        <v>4114.14</v>
      </c>
      <c r="U2569" s="3" t="n">
        <v>59445.21</v>
      </c>
      <c r="V2569" s="3" t="n">
        <v>4928.9</v>
      </c>
      <c r="W2569" s="3" t="n">
        <v>1924.22</v>
      </c>
      <c r="X2569" s="3" t="n">
        <v>58872.62</v>
      </c>
      <c r="Y2569" s="3" t="n">
        <v>38888.79</v>
      </c>
      <c r="Z2569" s="3" t="n">
        <v>30076.45</v>
      </c>
      <c r="AA2569" s="3" t="n">
        <v>6995.6</v>
      </c>
      <c r="AB2569" s="0" t="n">
        <v>2254.54</v>
      </c>
    </row>
    <row r="2570" customFormat="false" ht="15" hidden="false" customHeight="false" outlineLevel="0" collapsed="false">
      <c r="G2570" s="2"/>
      <c r="H2570" s="2" t="n">
        <v>41040</v>
      </c>
      <c r="I2570" s="3" t="n">
        <v>3129.77</v>
      </c>
      <c r="J2570" s="3" t="n">
        <v>6579.93</v>
      </c>
      <c r="K2570" s="3" t="n">
        <v>8953.31</v>
      </c>
      <c r="L2570" s="3" t="n">
        <v>5575.52</v>
      </c>
      <c r="M2570" s="3" t="n">
        <v>12820.6</v>
      </c>
      <c r="N2570" s="3" t="n">
        <v>11694.67</v>
      </c>
      <c r="O2570" s="3" t="n">
        <v>6995.6</v>
      </c>
      <c r="P2570" s="3" t="n">
        <v>7221.5</v>
      </c>
      <c r="Q2570" s="3" t="n">
        <v>2304.61</v>
      </c>
      <c r="R2570" s="3" t="n">
        <v>4342.7</v>
      </c>
      <c r="S2570" s="3" t="n">
        <v>2394.9825</v>
      </c>
      <c r="T2570" s="3" t="n">
        <v>4114.14</v>
      </c>
      <c r="U2570" s="3" t="n">
        <v>59445.21</v>
      </c>
      <c r="V2570" s="3" t="n">
        <v>4928.9</v>
      </c>
      <c r="W2570" s="3" t="n">
        <v>1924.22</v>
      </c>
      <c r="X2570" s="3" t="n">
        <v>58872.62</v>
      </c>
      <c r="Y2570" s="3" t="n">
        <v>38888.79</v>
      </c>
      <c r="Z2570" s="3" t="n">
        <v>30076.45</v>
      </c>
      <c r="AA2570" s="3" t="n">
        <v>6995.6</v>
      </c>
      <c r="AB2570" s="0" t="n">
        <v>2254.54</v>
      </c>
    </row>
    <row r="2571" customFormat="false" ht="15" hidden="false" customHeight="false" outlineLevel="0" collapsed="false">
      <c r="G2571" s="2"/>
      <c r="H2571" s="2" t="n">
        <v>41039</v>
      </c>
      <c r="I2571" s="3" t="n">
        <v>3130.17</v>
      </c>
      <c r="J2571" s="3" t="n">
        <v>6518</v>
      </c>
      <c r="K2571" s="3" t="n">
        <v>9009.65</v>
      </c>
      <c r="L2571" s="3" t="n">
        <v>5543.95</v>
      </c>
      <c r="M2571" s="3" t="n">
        <v>12855.04</v>
      </c>
      <c r="N2571" s="3" t="n">
        <v>11736.17</v>
      </c>
      <c r="O2571" s="3" t="n">
        <v>7045.7</v>
      </c>
      <c r="P2571" s="3" t="n">
        <v>7221.5</v>
      </c>
      <c r="Q2571" s="3" t="n">
        <v>2307.04</v>
      </c>
      <c r="R2571" s="3" t="n">
        <v>4353.8</v>
      </c>
      <c r="S2571" s="3" t="n">
        <v>2410.2296</v>
      </c>
      <c r="T2571" s="3" t="n">
        <v>4133.631</v>
      </c>
      <c r="U2571" s="3" t="n">
        <v>59702.05</v>
      </c>
      <c r="V2571" s="3" t="n">
        <v>4965.7</v>
      </c>
      <c r="W2571" s="3" t="n">
        <v>1953.47</v>
      </c>
      <c r="X2571" s="3" t="n">
        <v>58820.76</v>
      </c>
      <c r="Y2571" s="3" t="n">
        <v>39170.9</v>
      </c>
      <c r="Z2571" s="3" t="n">
        <v>29897.34</v>
      </c>
      <c r="AA2571" s="3" t="n">
        <v>7045.7</v>
      </c>
      <c r="AB2571" s="0" t="n">
        <v>2247.38</v>
      </c>
    </row>
    <row r="2572" customFormat="false" ht="15" hidden="false" customHeight="false" outlineLevel="0" collapsed="false">
      <c r="G2572" s="2"/>
      <c r="H2572" s="2" t="n">
        <v>41038</v>
      </c>
      <c r="I2572" s="3" t="n">
        <v>3118.65</v>
      </c>
      <c r="J2572" s="3" t="n">
        <v>6475.31</v>
      </c>
      <c r="K2572" s="3" t="n">
        <v>9045.06</v>
      </c>
      <c r="L2572" s="3" t="n">
        <v>5530.05</v>
      </c>
      <c r="M2572" s="3" t="n">
        <v>12835.06</v>
      </c>
      <c r="N2572" s="3" t="n">
        <v>11675.01</v>
      </c>
      <c r="O2572" s="3" t="n">
        <v>6812.7</v>
      </c>
      <c r="P2572" s="3" t="n">
        <v>7221.5</v>
      </c>
      <c r="Q2572" s="3" t="n">
        <v>2335.01</v>
      </c>
      <c r="R2572" s="3" t="n">
        <v>4332.2</v>
      </c>
      <c r="S2572" s="3" t="n">
        <v>2408.5865</v>
      </c>
      <c r="T2572" s="3" t="n">
        <v>4129.06</v>
      </c>
      <c r="U2572" s="3" t="n">
        <v>59786.12</v>
      </c>
      <c r="V2572" s="3" t="n">
        <v>4974.8</v>
      </c>
      <c r="W2572" s="3" t="n">
        <v>1960.26</v>
      </c>
      <c r="X2572" s="3" t="n">
        <v>58092.99</v>
      </c>
      <c r="Y2572" s="3" t="n">
        <v>39122.82</v>
      </c>
      <c r="Z2572" s="3" t="n">
        <v>29443.83</v>
      </c>
      <c r="AA2572" s="3" t="n">
        <v>6812.7</v>
      </c>
      <c r="AB2572" s="0" t="n">
        <v>2225.63</v>
      </c>
    </row>
    <row r="2573" customFormat="false" ht="15" hidden="false" customHeight="false" outlineLevel="0" collapsed="false">
      <c r="G2573" s="2"/>
      <c r="H2573" s="2" t="n">
        <v>41037</v>
      </c>
      <c r="I2573" s="3" t="n">
        <v>3124.8</v>
      </c>
      <c r="J2573" s="3" t="n">
        <v>6444.74</v>
      </c>
      <c r="K2573" s="3" t="n">
        <v>9181.65</v>
      </c>
      <c r="L2573" s="3" t="n">
        <v>5554.55</v>
      </c>
      <c r="M2573" s="3" t="n">
        <v>12932.09</v>
      </c>
      <c r="N2573" s="3" t="n">
        <v>11704.74</v>
      </c>
      <c r="O2573" s="3" t="n">
        <v>7006.9</v>
      </c>
      <c r="P2573" s="3" t="n">
        <v>7371.42</v>
      </c>
      <c r="Q2573" s="3" t="n">
        <v>2384.26</v>
      </c>
      <c r="R2573" s="3" t="n">
        <v>4375.9</v>
      </c>
      <c r="S2573" s="3" t="n">
        <v>2448.8839</v>
      </c>
      <c r="T2573" s="3" t="n">
        <v>4181.073</v>
      </c>
      <c r="U2573" s="3" t="n">
        <v>60365.48</v>
      </c>
      <c r="V2573" s="3" t="n">
        <v>4999.95</v>
      </c>
      <c r="W2573" s="3" t="n">
        <v>1978.08</v>
      </c>
      <c r="X2573" s="3" t="n">
        <v>58749.33</v>
      </c>
      <c r="Y2573" s="3" t="n">
        <v>39214.64</v>
      </c>
      <c r="Z2573" s="3" t="n">
        <v>29499.49</v>
      </c>
      <c r="AA2573" s="3" t="n">
        <v>7006.9</v>
      </c>
      <c r="AB2573" s="0" t="n">
        <v>2236.11</v>
      </c>
    </row>
    <row r="2574" customFormat="false" ht="15" hidden="false" customHeight="false" outlineLevel="0" collapsed="false">
      <c r="G2574" s="2"/>
      <c r="H2574" s="2" t="n">
        <v>41036</v>
      </c>
      <c r="I2574" s="3" t="n">
        <v>3214.22</v>
      </c>
      <c r="J2574" s="3" t="n">
        <v>6569.48</v>
      </c>
      <c r="K2574" s="3" t="n">
        <v>9119.14</v>
      </c>
      <c r="L2574" s="3" t="n">
        <v>5655.06</v>
      </c>
      <c r="M2574" s="3" t="n">
        <v>13008.53</v>
      </c>
      <c r="N2574" s="3" t="n">
        <v>11860.66</v>
      </c>
      <c r="O2574" s="3" t="n">
        <v>7063.2</v>
      </c>
      <c r="P2574" s="3" t="n">
        <v>7358.87</v>
      </c>
      <c r="Q2574" s="3" t="n">
        <v>2248.37</v>
      </c>
      <c r="R2574" s="3" t="n">
        <v>4361.6</v>
      </c>
      <c r="S2574" s="3" t="n">
        <v>2451.9469</v>
      </c>
      <c r="T2574" s="3" t="n">
        <v>4158.862</v>
      </c>
      <c r="U2574" s="3" t="n">
        <v>61220.43</v>
      </c>
      <c r="V2574" s="3" t="n">
        <v>5114.15</v>
      </c>
      <c r="W2574" s="3" t="n">
        <v>1968.14</v>
      </c>
      <c r="X2574" s="3" t="n">
        <v>58809.68</v>
      </c>
      <c r="Y2574" s="3" t="n">
        <v>40045.51</v>
      </c>
      <c r="Z2574" s="3" t="n">
        <v>29898.17</v>
      </c>
      <c r="AA2574" s="3" t="n">
        <v>7063.2</v>
      </c>
      <c r="AB2574" s="0" t="n">
        <v>2283.09</v>
      </c>
    </row>
    <row r="2575" customFormat="false" ht="15" hidden="false" customHeight="false" outlineLevel="0" collapsed="false">
      <c r="G2575" s="2"/>
      <c r="H2575" s="2" t="n">
        <v>41035</v>
      </c>
      <c r="I2575" s="3" t="n">
        <v>3161.97</v>
      </c>
      <c r="J2575" s="3" t="n">
        <v>6561.47</v>
      </c>
      <c r="K2575" s="3" t="n">
        <v>9380.25</v>
      </c>
      <c r="L2575" s="3" t="n">
        <v>5655.06</v>
      </c>
      <c r="M2575" s="3" t="n">
        <v>13038.27</v>
      </c>
      <c r="N2575" s="3" t="n">
        <v>11871.23</v>
      </c>
      <c r="O2575" s="3" t="n">
        <v>6876</v>
      </c>
      <c r="P2575" s="3" t="n">
        <v>7377.61</v>
      </c>
      <c r="Q2575" s="3" t="n">
        <v>2215.34</v>
      </c>
      <c r="R2575" s="3" t="n">
        <v>4459.4</v>
      </c>
      <c r="S2575" s="3" t="n">
        <v>2452.0141</v>
      </c>
      <c r="T2575" s="3" t="n">
        <v>4216.681</v>
      </c>
      <c r="U2575" s="3" t="n">
        <v>60820.93</v>
      </c>
      <c r="V2575" s="3" t="n">
        <v>5086.85</v>
      </c>
      <c r="W2575" s="3" t="n">
        <v>2003.05</v>
      </c>
      <c r="X2575" s="3" t="n">
        <v>59015.69</v>
      </c>
      <c r="Y2575" s="3" t="n">
        <v>39408.61</v>
      </c>
      <c r="Z2575" s="3" t="n">
        <v>30065.47</v>
      </c>
      <c r="AA2575" s="3" t="n">
        <v>6876</v>
      </c>
      <c r="AB2575" s="0" t="n">
        <v>2248.34</v>
      </c>
    </row>
    <row r="2576" customFormat="false" ht="15" hidden="false" customHeight="false" outlineLevel="0" collapsed="false">
      <c r="G2576" s="2"/>
      <c r="H2576" s="2" t="n">
        <v>41034</v>
      </c>
      <c r="I2576" s="3" t="n">
        <v>3161.97</v>
      </c>
      <c r="J2576" s="3" t="n">
        <v>6561.47</v>
      </c>
      <c r="K2576" s="3" t="n">
        <v>9380.25</v>
      </c>
      <c r="L2576" s="3" t="n">
        <v>5655.06</v>
      </c>
      <c r="M2576" s="3" t="n">
        <v>13038.27</v>
      </c>
      <c r="N2576" s="3" t="n">
        <v>11871.23</v>
      </c>
      <c r="O2576" s="3" t="n">
        <v>6876</v>
      </c>
      <c r="P2576" s="3" t="n">
        <v>7450.26</v>
      </c>
      <c r="Q2576" s="3" t="n">
        <v>2215.34</v>
      </c>
      <c r="R2576" s="3" t="n">
        <v>4459.4</v>
      </c>
      <c r="S2576" s="3" t="n">
        <v>2452.0141</v>
      </c>
      <c r="T2576" s="3" t="n">
        <v>4216.681</v>
      </c>
      <c r="U2576" s="3" t="n">
        <v>60820.93</v>
      </c>
      <c r="V2576" s="3" t="n">
        <v>5086.85</v>
      </c>
      <c r="W2576" s="3" t="n">
        <v>2003.05</v>
      </c>
      <c r="X2576" s="3" t="n">
        <v>59015.69</v>
      </c>
      <c r="Y2576" s="3" t="n">
        <v>39408.61</v>
      </c>
      <c r="Z2576" s="3" t="n">
        <v>30065.47</v>
      </c>
      <c r="AA2576" s="3" t="n">
        <v>6876</v>
      </c>
      <c r="AB2576" s="0" t="n">
        <v>2248.34</v>
      </c>
    </row>
    <row r="2577" customFormat="false" ht="15" hidden="false" customHeight="false" outlineLevel="0" collapsed="false">
      <c r="G2577" s="2"/>
      <c r="H2577" s="2" t="n">
        <v>41033</v>
      </c>
      <c r="I2577" s="3" t="n">
        <v>3161.97</v>
      </c>
      <c r="J2577" s="3" t="n">
        <v>6561.47</v>
      </c>
      <c r="K2577" s="3" t="n">
        <v>9380.25</v>
      </c>
      <c r="L2577" s="3" t="n">
        <v>5655.06</v>
      </c>
      <c r="M2577" s="3" t="n">
        <v>13038.27</v>
      </c>
      <c r="N2577" s="3" t="n">
        <v>11871.23</v>
      </c>
      <c r="O2577" s="3" t="n">
        <v>6876</v>
      </c>
      <c r="P2577" s="3" t="n">
        <v>7545.91</v>
      </c>
      <c r="Q2577" s="3" t="n">
        <v>2215.34</v>
      </c>
      <c r="R2577" s="3" t="n">
        <v>4459.4</v>
      </c>
      <c r="S2577" s="3" t="n">
        <v>2452.0141</v>
      </c>
      <c r="T2577" s="3" t="n">
        <v>4216.681</v>
      </c>
      <c r="U2577" s="3" t="n">
        <v>60820.93</v>
      </c>
      <c r="V2577" s="3" t="n">
        <v>5086.85</v>
      </c>
      <c r="W2577" s="3" t="n">
        <v>2003.05</v>
      </c>
      <c r="X2577" s="3" t="n">
        <v>59015.69</v>
      </c>
      <c r="Y2577" s="3" t="n">
        <v>39408.61</v>
      </c>
      <c r="Z2577" s="3" t="n">
        <v>30065.47</v>
      </c>
      <c r="AA2577" s="3" t="n">
        <v>6876</v>
      </c>
      <c r="AB2577" s="0" t="n">
        <v>2248.34</v>
      </c>
    </row>
    <row r="2578" customFormat="false" ht="15" hidden="false" customHeight="false" outlineLevel="0" collapsed="false">
      <c r="G2578" s="2"/>
      <c r="H2578" s="2" t="n">
        <v>41032</v>
      </c>
      <c r="I2578" s="3" t="n">
        <v>3223.36</v>
      </c>
      <c r="J2578" s="3" t="n">
        <v>6694.44</v>
      </c>
      <c r="K2578" s="3" t="n">
        <v>9380.25</v>
      </c>
      <c r="L2578" s="3" t="n">
        <v>5766.55</v>
      </c>
      <c r="M2578" s="3" t="n">
        <v>13206.59</v>
      </c>
      <c r="N2578" s="3" t="n">
        <v>12014.9</v>
      </c>
      <c r="O2578" s="3" t="n">
        <v>6851.9</v>
      </c>
      <c r="P2578" s="3" t="n">
        <v>7545.91</v>
      </c>
      <c r="Q2578" s="3" t="n">
        <v>2195.22</v>
      </c>
      <c r="R2578" s="3" t="n">
        <v>4494.5</v>
      </c>
      <c r="S2578" s="3" t="n">
        <v>2440.0801</v>
      </c>
      <c r="T2578" s="3" t="n">
        <v>4224.003</v>
      </c>
      <c r="U2578" s="3" t="n">
        <v>62104.15</v>
      </c>
      <c r="V2578" s="3" t="n">
        <v>5188.4</v>
      </c>
      <c r="W2578" s="3" t="n">
        <v>2016.98</v>
      </c>
      <c r="X2578" s="3" t="n">
        <v>59285.68</v>
      </c>
      <c r="Y2578" s="3" t="n">
        <v>39580.05</v>
      </c>
      <c r="Z2578" s="3" t="n">
        <v>30338.56</v>
      </c>
      <c r="AA2578" s="3" t="n">
        <v>6851.9</v>
      </c>
      <c r="AB2578" s="0" t="n">
        <v>2287.1</v>
      </c>
    </row>
    <row r="2579" customFormat="false" ht="15" hidden="false" customHeight="false" outlineLevel="0" collapsed="false">
      <c r="G2579" s="2"/>
      <c r="H2579" s="2" t="n">
        <v>41031</v>
      </c>
      <c r="I2579" s="3" t="n">
        <v>3226.33</v>
      </c>
      <c r="J2579" s="3" t="n">
        <v>6710.77</v>
      </c>
      <c r="K2579" s="3" t="n">
        <v>9380.25</v>
      </c>
      <c r="L2579" s="3" t="n">
        <v>5758.11</v>
      </c>
      <c r="M2579" s="3" t="n">
        <v>13268.57</v>
      </c>
      <c r="N2579" s="3" t="n">
        <v>12230.12</v>
      </c>
      <c r="O2579" s="3" t="n">
        <v>6831.9</v>
      </c>
      <c r="P2579" s="3" t="n">
        <v>7545.91</v>
      </c>
      <c r="Q2579" s="3" t="n">
        <v>2241.71</v>
      </c>
      <c r="R2579" s="3" t="n">
        <v>4504.8</v>
      </c>
      <c r="S2579" s="3" t="n">
        <v>2438.4358</v>
      </c>
      <c r="T2579" s="3" t="n">
        <v>4219.295</v>
      </c>
      <c r="U2579" s="3" t="n">
        <v>62423.56</v>
      </c>
      <c r="V2579" s="3" t="n">
        <v>5239.15</v>
      </c>
      <c r="W2579" s="3" t="n">
        <v>2021.69</v>
      </c>
      <c r="X2579" s="3" t="n">
        <v>58943.71</v>
      </c>
      <c r="Y2579" s="3" t="n">
        <v>39597.42</v>
      </c>
      <c r="Z2579" s="3" t="n">
        <v>30446.28</v>
      </c>
      <c r="AA2579" s="3" t="n">
        <v>6831.9</v>
      </c>
      <c r="AB2579" s="0" t="n">
        <v>2290.31</v>
      </c>
    </row>
    <row r="2580" customFormat="false" ht="15" hidden="false" customHeight="false" outlineLevel="0" collapsed="false">
      <c r="G2580" s="2"/>
      <c r="H2580" s="2" t="n">
        <v>41030</v>
      </c>
      <c r="I2580" s="3" t="n">
        <v>3212.8</v>
      </c>
      <c r="J2580" s="3" t="n">
        <v>6761.19</v>
      </c>
      <c r="K2580" s="3" t="n">
        <v>9350.95</v>
      </c>
      <c r="L2580" s="3" t="n">
        <v>5812.23</v>
      </c>
      <c r="M2580" s="3" t="n">
        <v>13279.32</v>
      </c>
      <c r="N2580" s="3" t="n">
        <v>12332.79</v>
      </c>
      <c r="O2580" s="3" t="n">
        <v>7011</v>
      </c>
      <c r="P2580" s="3" t="n">
        <v>7545.28</v>
      </c>
      <c r="Q2580" s="3" t="n">
        <v>2271.86</v>
      </c>
      <c r="R2580" s="3" t="n">
        <v>4497.3</v>
      </c>
      <c r="S2580" s="3" t="n">
        <v>2396.3158</v>
      </c>
      <c r="T2580" s="3" t="n">
        <v>4195.984</v>
      </c>
      <c r="U2580" s="3" t="n">
        <v>61820.26</v>
      </c>
      <c r="V2580" s="3" t="n">
        <v>5248.15</v>
      </c>
      <c r="W2580" s="3" t="n">
        <v>2004.38</v>
      </c>
      <c r="X2580" s="3" t="n">
        <v>60010.42</v>
      </c>
      <c r="Y2580" s="3" t="n">
        <v>39461</v>
      </c>
      <c r="Z2580" s="3" t="n">
        <v>30364.59</v>
      </c>
      <c r="AA2580" s="3" t="n">
        <v>7011</v>
      </c>
      <c r="AB2580" s="0" t="n">
        <v>2306.69</v>
      </c>
    </row>
    <row r="2581" customFormat="false" ht="15" hidden="false" customHeight="false" outlineLevel="0" collapsed="false">
      <c r="G2581" s="2"/>
      <c r="H2581" s="2" t="n">
        <v>41029</v>
      </c>
      <c r="I2581" s="3" t="n">
        <v>3212.8</v>
      </c>
      <c r="J2581" s="3" t="n">
        <v>6761.19</v>
      </c>
      <c r="K2581" s="3" t="n">
        <v>9520.89</v>
      </c>
      <c r="L2581" s="3" t="n">
        <v>5737.78</v>
      </c>
      <c r="M2581" s="3" t="n">
        <v>13213.63</v>
      </c>
      <c r="N2581" s="3" t="n">
        <v>12292.69</v>
      </c>
      <c r="O2581" s="3" t="n">
        <v>7011</v>
      </c>
      <c r="P2581" s="3" t="n">
        <v>7558.47</v>
      </c>
      <c r="Q2581" s="3" t="n">
        <v>2271.86</v>
      </c>
      <c r="R2581" s="3" t="n">
        <v>4467.2</v>
      </c>
      <c r="S2581" s="3" t="n">
        <v>2396.3158</v>
      </c>
      <c r="T2581" s="3" t="n">
        <v>4180.732</v>
      </c>
      <c r="U2581" s="3" t="n">
        <v>61820.26</v>
      </c>
      <c r="V2581" s="3" t="n">
        <v>5248.15</v>
      </c>
      <c r="W2581" s="3" t="n">
        <v>2004.38</v>
      </c>
      <c r="X2581" s="3" t="n">
        <v>60010.42</v>
      </c>
      <c r="Y2581" s="3" t="n">
        <v>39461</v>
      </c>
      <c r="Z2581" s="3" t="n">
        <v>30364.59</v>
      </c>
      <c r="AA2581" s="3" t="n">
        <v>7011</v>
      </c>
      <c r="AB2581" s="0" t="n">
        <v>2306.43</v>
      </c>
    </row>
    <row r="2582" customFormat="false" ht="15" hidden="false" customHeight="false" outlineLevel="0" collapsed="false">
      <c r="G2582" s="2"/>
      <c r="H2582" s="2" t="n">
        <v>41028</v>
      </c>
      <c r="I2582" s="3" t="n">
        <v>3266.27</v>
      </c>
      <c r="J2582" s="3" t="n">
        <v>6801.32</v>
      </c>
      <c r="K2582" s="3" t="n">
        <v>9520.89</v>
      </c>
      <c r="L2582" s="3" t="n">
        <v>5777.11</v>
      </c>
      <c r="M2582" s="3" t="n">
        <v>13228.31</v>
      </c>
      <c r="N2582" s="3" t="n">
        <v>12237.75</v>
      </c>
      <c r="O2582" s="3" t="n">
        <v>7145.8</v>
      </c>
      <c r="P2582" s="3" t="n">
        <v>7555.77</v>
      </c>
      <c r="Q2582" s="3" t="n">
        <v>2271.86</v>
      </c>
      <c r="R2582" s="3" t="n">
        <v>4433.4</v>
      </c>
      <c r="S2582" s="3" t="n">
        <v>2396.3158</v>
      </c>
      <c r="T2582" s="3" t="n">
        <v>4163.981</v>
      </c>
      <c r="U2582" s="3" t="n">
        <v>61691.21</v>
      </c>
      <c r="V2582" s="3" t="n">
        <v>5190.6</v>
      </c>
      <c r="W2582" s="3" t="n">
        <v>1997.69</v>
      </c>
      <c r="X2582" s="3" t="n">
        <v>60596.68</v>
      </c>
      <c r="Y2582" s="3" t="n">
        <v>39324.14</v>
      </c>
      <c r="Z2582" s="3" t="n">
        <v>30247.51</v>
      </c>
      <c r="AA2582" s="3" t="n">
        <v>7145.8</v>
      </c>
      <c r="AB2582" s="0" t="n">
        <v>2344.02</v>
      </c>
    </row>
    <row r="2583" customFormat="false" ht="15" hidden="false" customHeight="false" outlineLevel="0" collapsed="false">
      <c r="G2583" s="2"/>
      <c r="H2583" s="2" t="n">
        <v>41027</v>
      </c>
      <c r="I2583" s="3" t="n">
        <v>3266.27</v>
      </c>
      <c r="J2583" s="3" t="n">
        <v>6801.32</v>
      </c>
      <c r="K2583" s="3" t="n">
        <v>9520.89</v>
      </c>
      <c r="L2583" s="3" t="n">
        <v>5777.11</v>
      </c>
      <c r="M2583" s="3" t="n">
        <v>13228.31</v>
      </c>
      <c r="N2583" s="3" t="n">
        <v>12237.75</v>
      </c>
      <c r="O2583" s="3" t="n">
        <v>7145.8</v>
      </c>
      <c r="P2583" s="3" t="n">
        <v>7607.59</v>
      </c>
      <c r="Q2583" s="3" t="n">
        <v>2271.86</v>
      </c>
      <c r="R2583" s="3" t="n">
        <v>4433.4</v>
      </c>
      <c r="S2583" s="3" t="n">
        <v>2396.3158</v>
      </c>
      <c r="T2583" s="3" t="n">
        <v>4163.981</v>
      </c>
      <c r="U2583" s="3" t="n">
        <v>61691.21</v>
      </c>
      <c r="V2583" s="3" t="n">
        <v>5190.6</v>
      </c>
      <c r="W2583" s="3" t="n">
        <v>1997.69</v>
      </c>
      <c r="X2583" s="3" t="n">
        <v>60596.68</v>
      </c>
      <c r="Y2583" s="3" t="n">
        <v>39324.14</v>
      </c>
      <c r="Z2583" s="3" t="n">
        <v>30247.51</v>
      </c>
      <c r="AA2583" s="3" t="n">
        <v>7145.8</v>
      </c>
      <c r="AB2583" s="0" t="n">
        <v>2344.02</v>
      </c>
    </row>
    <row r="2584" customFormat="false" ht="15" hidden="false" customHeight="false" outlineLevel="0" collapsed="false">
      <c r="G2584" s="2"/>
      <c r="H2584" s="2" t="n">
        <v>41026</v>
      </c>
      <c r="I2584" s="3" t="n">
        <v>3266.27</v>
      </c>
      <c r="J2584" s="3" t="n">
        <v>6801.32</v>
      </c>
      <c r="K2584" s="3" t="n">
        <v>9520.89</v>
      </c>
      <c r="L2584" s="3" t="n">
        <v>5777.11</v>
      </c>
      <c r="M2584" s="3" t="n">
        <v>13228.31</v>
      </c>
      <c r="N2584" s="3" t="n">
        <v>12237.75</v>
      </c>
      <c r="O2584" s="3" t="n">
        <v>7145.8</v>
      </c>
      <c r="P2584" s="3" t="n">
        <v>7541.5</v>
      </c>
      <c r="Q2584" s="3" t="n">
        <v>2271.86</v>
      </c>
      <c r="R2584" s="3" t="n">
        <v>4433.4</v>
      </c>
      <c r="S2584" s="3" t="n">
        <v>2396.3158</v>
      </c>
      <c r="T2584" s="3" t="n">
        <v>4163.981</v>
      </c>
      <c r="U2584" s="3" t="n">
        <v>61691.21</v>
      </c>
      <c r="V2584" s="3" t="n">
        <v>5190.6</v>
      </c>
      <c r="W2584" s="3" t="n">
        <v>1997.69</v>
      </c>
      <c r="X2584" s="3" t="n">
        <v>60596.68</v>
      </c>
      <c r="Y2584" s="3" t="n">
        <v>39324.14</v>
      </c>
      <c r="Z2584" s="3" t="n">
        <v>30247.51</v>
      </c>
      <c r="AA2584" s="3" t="n">
        <v>7145.8</v>
      </c>
      <c r="AB2584" s="0" t="n">
        <v>2344.02</v>
      </c>
    </row>
    <row r="2585" customFormat="false" ht="15" hidden="false" customHeight="false" outlineLevel="0" collapsed="false">
      <c r="G2585" s="2"/>
      <c r="H2585" s="2" t="n">
        <v>41025</v>
      </c>
      <c r="I2585" s="3" t="n">
        <v>3229.32</v>
      </c>
      <c r="J2585" s="3" t="n">
        <v>6739.9</v>
      </c>
      <c r="K2585" s="3" t="n">
        <v>9561.83</v>
      </c>
      <c r="L2585" s="3" t="n">
        <v>5748.72</v>
      </c>
      <c r="M2585" s="3" t="n">
        <v>13204.62</v>
      </c>
      <c r="N2585" s="3" t="n">
        <v>12145.85</v>
      </c>
      <c r="O2585" s="3" t="n">
        <v>7027.1</v>
      </c>
      <c r="P2585" s="3" t="n">
        <v>7541.5</v>
      </c>
      <c r="Q2585" s="3" t="n">
        <v>2270.81</v>
      </c>
      <c r="R2585" s="3" t="n">
        <v>4445</v>
      </c>
      <c r="S2585" s="3" t="n">
        <v>2404.6967</v>
      </c>
      <c r="T2585" s="3" t="n">
        <v>4180.306</v>
      </c>
      <c r="U2585" s="3" t="n">
        <v>62198.06</v>
      </c>
      <c r="V2585" s="3" t="n">
        <v>5189</v>
      </c>
      <c r="W2585" s="3" t="n">
        <v>1981.93</v>
      </c>
      <c r="X2585" s="3" t="n">
        <v>60677.81</v>
      </c>
      <c r="Y2585" s="3" t="n">
        <v>39212.16</v>
      </c>
      <c r="Z2585" s="3" t="n">
        <v>30247.51</v>
      </c>
      <c r="AA2585" s="3" t="n">
        <v>7027.1</v>
      </c>
      <c r="AB2585" s="0" t="n">
        <v>2322.69</v>
      </c>
    </row>
    <row r="2586" customFormat="false" ht="15" hidden="false" customHeight="false" outlineLevel="0" collapsed="false">
      <c r="G2586" s="2"/>
      <c r="H2586" s="2" t="n">
        <v>41024</v>
      </c>
      <c r="I2586" s="3" t="n">
        <v>3233.46</v>
      </c>
      <c r="J2586" s="3" t="n">
        <v>6704.5</v>
      </c>
      <c r="K2586" s="3" t="n">
        <v>9561.01</v>
      </c>
      <c r="L2586" s="3" t="n">
        <v>5718.89</v>
      </c>
      <c r="M2586" s="3" t="n">
        <v>13090.72</v>
      </c>
      <c r="N2586" s="3" t="n">
        <v>12111.06</v>
      </c>
      <c r="O2586" s="3" t="n">
        <v>7118.9</v>
      </c>
      <c r="P2586" s="3" t="n">
        <v>7541.5</v>
      </c>
      <c r="Q2586" s="3" t="n">
        <v>2277.08</v>
      </c>
      <c r="R2586" s="3" t="n">
        <v>4433.9</v>
      </c>
      <c r="S2586" s="3" t="n">
        <v>2406.8132</v>
      </c>
      <c r="T2586" s="3" t="n">
        <v>4163.643</v>
      </c>
      <c r="U2586" s="3" t="n">
        <v>61750.38</v>
      </c>
      <c r="V2586" s="3" t="n">
        <v>5202</v>
      </c>
      <c r="W2586" s="3" t="n">
        <v>1976.23</v>
      </c>
      <c r="X2586" s="3" t="n">
        <v>59940.54</v>
      </c>
      <c r="Y2586" s="3" t="n">
        <v>39066.01</v>
      </c>
      <c r="Z2586" s="3" t="n">
        <v>30021.05</v>
      </c>
      <c r="AA2586" s="3" t="n">
        <v>7118.9</v>
      </c>
      <c r="AB2586" s="0" t="n">
        <v>2322.91</v>
      </c>
    </row>
    <row r="2587" customFormat="false" ht="15" hidden="false" customHeight="false" outlineLevel="0" collapsed="false">
      <c r="G2587" s="2"/>
      <c r="H2587" s="2" t="n">
        <v>41023</v>
      </c>
      <c r="I2587" s="3" t="n">
        <v>3169.32</v>
      </c>
      <c r="J2587" s="3" t="n">
        <v>6590.41</v>
      </c>
      <c r="K2587" s="3" t="n">
        <v>9468.04</v>
      </c>
      <c r="L2587" s="3" t="n">
        <v>5709.49</v>
      </c>
      <c r="M2587" s="3" t="n">
        <v>13001.56</v>
      </c>
      <c r="N2587" s="3" t="n">
        <v>11980.1</v>
      </c>
      <c r="O2587" s="3" t="n">
        <v>6999.9</v>
      </c>
      <c r="P2587" s="3" t="n">
        <v>7512.26</v>
      </c>
      <c r="Q2587" s="3" t="n">
        <v>2311.18</v>
      </c>
      <c r="R2587" s="3" t="n">
        <v>4433.9</v>
      </c>
      <c r="S2587" s="3" t="n">
        <v>2388.8344</v>
      </c>
      <c r="T2587" s="3" t="n">
        <v>4170.353</v>
      </c>
      <c r="U2587" s="3" t="n">
        <v>61971.14</v>
      </c>
      <c r="V2587" s="3" t="n">
        <v>5222.65</v>
      </c>
      <c r="W2587" s="3" t="n">
        <v>1974.49</v>
      </c>
      <c r="X2587" s="3" t="n">
        <v>59706.03</v>
      </c>
      <c r="Y2587" s="3" t="n">
        <v>38849.08</v>
      </c>
      <c r="Z2587" s="3" t="n">
        <v>29823.88</v>
      </c>
      <c r="AA2587" s="3" t="n">
        <v>6999.9</v>
      </c>
      <c r="AB2587" s="0" t="n">
        <v>2284.08</v>
      </c>
    </row>
    <row r="2588" customFormat="false" ht="15" hidden="false" customHeight="false" outlineLevel="0" collapsed="false">
      <c r="G2588" s="2"/>
      <c r="H2588" s="2" t="n">
        <v>41022</v>
      </c>
      <c r="I2588" s="3" t="n">
        <v>3098.37</v>
      </c>
      <c r="J2588" s="3" t="n">
        <v>6523</v>
      </c>
      <c r="K2588" s="3" t="n">
        <v>9542.17</v>
      </c>
      <c r="L2588" s="3" t="n">
        <v>5665.57</v>
      </c>
      <c r="M2588" s="3" t="n">
        <v>12927.17</v>
      </c>
      <c r="N2588" s="3" t="n">
        <v>11988.95</v>
      </c>
      <c r="O2588" s="3" t="n">
        <v>6846.6</v>
      </c>
      <c r="P2588" s="3" t="n">
        <v>7525.17</v>
      </c>
      <c r="Q2588" s="3" t="n">
        <v>2309.85</v>
      </c>
      <c r="R2588" s="3" t="n">
        <v>4430.3</v>
      </c>
      <c r="S2588" s="3" t="n">
        <v>2388.5877</v>
      </c>
      <c r="T2588" s="3" t="n">
        <v>4155.491</v>
      </c>
      <c r="U2588" s="3" t="n">
        <v>61539.38</v>
      </c>
      <c r="V2588" s="3" t="n">
        <v>5200.6</v>
      </c>
      <c r="W2588" s="3" t="n">
        <v>1980.22</v>
      </c>
      <c r="X2588" s="3" t="n">
        <v>60122.9</v>
      </c>
      <c r="Y2588" s="3" t="n">
        <v>38961.79</v>
      </c>
      <c r="Z2588" s="3" t="n">
        <v>29686.12</v>
      </c>
      <c r="AA2588" s="3" t="n">
        <v>6846.6</v>
      </c>
      <c r="AB2588" s="0" t="n">
        <v>2244.83</v>
      </c>
    </row>
    <row r="2589" customFormat="false" ht="15" hidden="false" customHeight="false" outlineLevel="0" collapsed="false">
      <c r="G2589" s="2"/>
      <c r="H2589" s="2" t="n">
        <v>41021</v>
      </c>
      <c r="I2589" s="3" t="n">
        <v>3188.58</v>
      </c>
      <c r="J2589" s="3" t="n">
        <v>6750.12</v>
      </c>
      <c r="K2589" s="3" t="n">
        <v>9561.36</v>
      </c>
      <c r="L2589" s="3" t="n">
        <v>5772.15</v>
      </c>
      <c r="M2589" s="3" t="n">
        <v>13029.26</v>
      </c>
      <c r="N2589" s="3" t="n">
        <v>12147.28</v>
      </c>
      <c r="O2589" s="3" t="n">
        <v>7040.6</v>
      </c>
      <c r="P2589" s="3" t="n">
        <v>7581.16</v>
      </c>
      <c r="Q2589" s="3" t="n">
        <v>2338.48</v>
      </c>
      <c r="R2589" s="3" t="n">
        <v>4444.4</v>
      </c>
      <c r="S2589" s="3" t="n">
        <v>2406.8632</v>
      </c>
      <c r="T2589" s="3" t="n">
        <v>4181.368</v>
      </c>
      <c r="U2589" s="3" t="n">
        <v>62494.08</v>
      </c>
      <c r="V2589" s="3" t="n">
        <v>5290.85</v>
      </c>
      <c r="W2589" s="3" t="n">
        <v>1981.42</v>
      </c>
      <c r="X2589" s="3" t="n">
        <v>60122.9</v>
      </c>
      <c r="Y2589" s="3" t="n">
        <v>39354.86</v>
      </c>
      <c r="Z2589" s="3" t="n">
        <v>30185.77</v>
      </c>
      <c r="AA2589" s="3" t="n">
        <v>7040.6</v>
      </c>
      <c r="AB2589" s="0" t="n">
        <v>2311.27</v>
      </c>
    </row>
    <row r="2590" customFormat="false" ht="15" hidden="false" customHeight="false" outlineLevel="0" collapsed="false">
      <c r="G2590" s="2"/>
      <c r="H2590" s="2" t="n">
        <v>41020</v>
      </c>
      <c r="I2590" s="3" t="n">
        <v>3188.58</v>
      </c>
      <c r="J2590" s="3" t="n">
        <v>6750.12</v>
      </c>
      <c r="K2590" s="3" t="n">
        <v>9561.36</v>
      </c>
      <c r="L2590" s="3" t="n">
        <v>5772.15</v>
      </c>
      <c r="M2590" s="3" t="n">
        <v>13029.26</v>
      </c>
      <c r="N2590" s="3" t="n">
        <v>12147.28</v>
      </c>
      <c r="O2590" s="3" t="n">
        <v>7040.6</v>
      </c>
      <c r="P2590" s="3" t="n">
        <v>7618.07</v>
      </c>
      <c r="Q2590" s="3" t="n">
        <v>2338.48</v>
      </c>
      <c r="R2590" s="3" t="n">
        <v>4444.4</v>
      </c>
      <c r="S2590" s="3" t="n">
        <v>2406.8632</v>
      </c>
      <c r="T2590" s="3" t="n">
        <v>4181.368</v>
      </c>
      <c r="U2590" s="3" t="n">
        <v>62494.08</v>
      </c>
      <c r="V2590" s="3" t="n">
        <v>5290.85</v>
      </c>
      <c r="W2590" s="3" t="n">
        <v>1981.42</v>
      </c>
      <c r="X2590" s="3" t="n">
        <v>60122.9</v>
      </c>
      <c r="Y2590" s="3" t="n">
        <v>39354.86</v>
      </c>
      <c r="Z2590" s="3" t="n">
        <v>30185.77</v>
      </c>
      <c r="AA2590" s="3" t="n">
        <v>7040.6</v>
      </c>
      <c r="AB2590" s="0" t="n">
        <v>2311.27</v>
      </c>
    </row>
    <row r="2591" customFormat="false" ht="15" hidden="false" customHeight="false" outlineLevel="0" collapsed="false">
      <c r="G2591" s="2"/>
      <c r="H2591" s="2" t="n">
        <v>41019</v>
      </c>
      <c r="I2591" s="3" t="n">
        <v>3188.58</v>
      </c>
      <c r="J2591" s="3" t="n">
        <v>6750.12</v>
      </c>
      <c r="K2591" s="3" t="n">
        <v>9561.36</v>
      </c>
      <c r="L2591" s="3" t="n">
        <v>5772.15</v>
      </c>
      <c r="M2591" s="3" t="n">
        <v>13029.26</v>
      </c>
      <c r="N2591" s="3" t="n">
        <v>12147.28</v>
      </c>
      <c r="O2591" s="3" t="n">
        <v>7040.6</v>
      </c>
      <c r="P2591" s="3" t="n">
        <v>7513.85</v>
      </c>
      <c r="Q2591" s="3" t="n">
        <v>2338.48</v>
      </c>
      <c r="R2591" s="3" t="n">
        <v>4444.4</v>
      </c>
      <c r="S2591" s="3" t="n">
        <v>2406.8632</v>
      </c>
      <c r="T2591" s="3" t="n">
        <v>4181.368</v>
      </c>
      <c r="U2591" s="3" t="n">
        <v>62494.08</v>
      </c>
      <c r="V2591" s="3" t="n">
        <v>5290.85</v>
      </c>
      <c r="W2591" s="3" t="n">
        <v>1981.42</v>
      </c>
      <c r="X2591" s="3" t="n">
        <v>60122.9</v>
      </c>
      <c r="Y2591" s="3" t="n">
        <v>39354.86</v>
      </c>
      <c r="Z2591" s="3" t="n">
        <v>30185.77</v>
      </c>
      <c r="AA2591" s="3" t="n">
        <v>7040.6</v>
      </c>
      <c r="AB2591" s="0" t="n">
        <v>2311.27</v>
      </c>
    </row>
    <row r="2592" customFormat="false" ht="15" hidden="false" customHeight="false" outlineLevel="0" collapsed="false">
      <c r="G2592" s="2"/>
      <c r="H2592" s="2" t="n">
        <v>41018</v>
      </c>
      <c r="I2592" s="3" t="n">
        <v>3174.02</v>
      </c>
      <c r="J2592" s="3" t="n">
        <v>6671.22</v>
      </c>
      <c r="K2592" s="3" t="n">
        <v>9588.38</v>
      </c>
      <c r="L2592" s="3" t="n">
        <v>5744.55</v>
      </c>
      <c r="M2592" s="3" t="n">
        <v>12964.1</v>
      </c>
      <c r="N2592" s="3" t="n">
        <v>12153.69</v>
      </c>
      <c r="O2592" s="3" t="n">
        <v>6908.1</v>
      </c>
      <c r="P2592" s="3" t="n">
        <v>7513.85</v>
      </c>
      <c r="Q2592" s="3" t="n">
        <v>2352.83</v>
      </c>
      <c r="R2592" s="3" t="n">
        <v>4441.3</v>
      </c>
      <c r="S2592" s="3" t="n">
        <v>2378.6335</v>
      </c>
      <c r="T2592" s="3" t="n">
        <v>4163.716</v>
      </c>
      <c r="U2592" s="3" t="n">
        <v>62618.41</v>
      </c>
      <c r="V2592" s="3" t="n">
        <v>5332.4</v>
      </c>
      <c r="W2592" s="3" t="n">
        <v>2009.68</v>
      </c>
      <c r="X2592" s="3" t="n">
        <v>59848.46</v>
      </c>
      <c r="Y2592" s="3" t="n">
        <v>39395.64</v>
      </c>
      <c r="Z2592" s="3" t="n">
        <v>30110.72</v>
      </c>
      <c r="AA2592" s="3" t="n">
        <v>6908.1</v>
      </c>
      <c r="AB2592" s="0" t="n">
        <v>2284.67</v>
      </c>
    </row>
    <row r="2593" customFormat="false" ht="15" hidden="false" customHeight="false" outlineLevel="0" collapsed="false">
      <c r="G2593" s="2"/>
      <c r="H2593" s="2" t="n">
        <v>41017</v>
      </c>
      <c r="I2593" s="3" t="n">
        <v>3240.29</v>
      </c>
      <c r="J2593" s="3" t="n">
        <v>6732.03</v>
      </c>
      <c r="K2593" s="3" t="n">
        <v>9667.26</v>
      </c>
      <c r="L2593" s="3" t="n">
        <v>5745.29</v>
      </c>
      <c r="M2593" s="3" t="n">
        <v>13032.75</v>
      </c>
      <c r="N2593" s="3" t="n">
        <v>12128.89</v>
      </c>
      <c r="O2593" s="3" t="n">
        <v>7079.2</v>
      </c>
      <c r="P2593" s="3" t="n">
        <v>7513.85</v>
      </c>
      <c r="Q2593" s="3" t="n">
        <v>2357.67</v>
      </c>
      <c r="R2593" s="3" t="n">
        <v>4427.2</v>
      </c>
      <c r="S2593" s="3" t="n">
        <v>2380.8478</v>
      </c>
      <c r="T2593" s="3" t="n">
        <v>4166.237</v>
      </c>
      <c r="U2593" s="3" t="n">
        <v>63010.48</v>
      </c>
      <c r="V2593" s="3" t="n">
        <v>5300</v>
      </c>
      <c r="W2593" s="3" t="n">
        <v>2014.32</v>
      </c>
      <c r="X2593" s="3" t="n">
        <v>60131.94</v>
      </c>
      <c r="Y2593" s="3" t="n">
        <v>39330.12</v>
      </c>
      <c r="Z2593" s="3" t="n">
        <v>30043.23</v>
      </c>
      <c r="AA2593" s="3" t="n">
        <v>7079.2</v>
      </c>
      <c r="AB2593" s="0" t="n">
        <v>2327.84</v>
      </c>
    </row>
    <row r="2594" customFormat="false" ht="15" hidden="false" customHeight="false" outlineLevel="0" collapsed="false">
      <c r="G2594" s="2"/>
      <c r="H2594" s="2" t="n">
        <v>41016</v>
      </c>
      <c r="I2594" s="3" t="n">
        <v>3292.51</v>
      </c>
      <c r="J2594" s="3" t="n">
        <v>6801</v>
      </c>
      <c r="K2594" s="3" t="n">
        <v>9464.71</v>
      </c>
      <c r="L2594" s="3" t="n">
        <v>5766.95</v>
      </c>
      <c r="M2594" s="3" t="n">
        <v>13115.54</v>
      </c>
      <c r="N2594" s="3" t="n">
        <v>12136.94</v>
      </c>
      <c r="O2594" s="3" t="n">
        <v>7373.3</v>
      </c>
      <c r="P2594" s="3" t="n">
        <v>7511.72</v>
      </c>
      <c r="Q2594" s="3" t="n">
        <v>2378.52</v>
      </c>
      <c r="R2594" s="3" t="n">
        <v>4368.8</v>
      </c>
      <c r="S2594" s="3" t="n">
        <v>2334.9848</v>
      </c>
      <c r="T2594" s="3" t="n">
        <v>4157.365</v>
      </c>
      <c r="U2594" s="3" t="n">
        <v>62698.87</v>
      </c>
      <c r="V2594" s="3" t="n">
        <v>5289.7</v>
      </c>
      <c r="W2594" s="3" t="n">
        <v>1991.48</v>
      </c>
      <c r="X2594" s="3" t="n">
        <v>60652.56</v>
      </c>
      <c r="Y2594" s="3" t="n">
        <v>39355.17</v>
      </c>
      <c r="Z2594" s="3" t="n">
        <v>29787.6</v>
      </c>
      <c r="AA2594" s="3" t="n">
        <v>7373.3</v>
      </c>
      <c r="AB2594" s="0" t="n">
        <v>2367.05</v>
      </c>
    </row>
    <row r="2595" customFormat="false" ht="15" hidden="false" customHeight="false" outlineLevel="0" collapsed="false">
      <c r="G2595" s="2"/>
      <c r="H2595" s="2" t="n">
        <v>41015</v>
      </c>
      <c r="I2595" s="3" t="n">
        <v>3205.28</v>
      </c>
      <c r="J2595" s="3" t="n">
        <v>6625.19</v>
      </c>
      <c r="K2595" s="3" t="n">
        <v>9470.64</v>
      </c>
      <c r="L2595" s="3" t="n">
        <v>5666.28</v>
      </c>
      <c r="M2595" s="3" t="n">
        <v>12921.41</v>
      </c>
      <c r="N2595" s="3" t="n">
        <v>12037.59</v>
      </c>
      <c r="O2595" s="3" t="n">
        <v>7209.1</v>
      </c>
      <c r="P2595" s="3" t="n">
        <v>7277.89</v>
      </c>
      <c r="Q2595" s="3" t="n">
        <v>2459.56</v>
      </c>
      <c r="R2595" s="3" t="n">
        <v>4382.5</v>
      </c>
      <c r="S2595" s="3" t="n">
        <v>2357.0262</v>
      </c>
      <c r="T2595" s="3" t="n">
        <v>4146.581</v>
      </c>
      <c r="U2595" s="3" t="n">
        <v>61954.55</v>
      </c>
      <c r="V2595" s="3" t="n">
        <v>5226.2</v>
      </c>
      <c r="W2595" s="3" t="n">
        <v>2001.01</v>
      </c>
      <c r="X2595" s="3" t="n">
        <v>60478.5</v>
      </c>
      <c r="Y2595" s="3" t="n">
        <v>39054.84</v>
      </c>
      <c r="Z2595" s="3" t="n">
        <v>29684.54</v>
      </c>
      <c r="AA2595" s="3" t="n">
        <v>7209.1</v>
      </c>
      <c r="AB2595" s="0" t="n">
        <v>2301.19</v>
      </c>
    </row>
    <row r="2596" customFormat="false" ht="15" hidden="false" customHeight="false" outlineLevel="0" collapsed="false">
      <c r="G2596" s="2"/>
      <c r="H2596" s="2" t="n">
        <v>41014</v>
      </c>
      <c r="I2596" s="3" t="n">
        <v>3189.09</v>
      </c>
      <c r="J2596" s="3" t="n">
        <v>6583.9</v>
      </c>
      <c r="K2596" s="3" t="n">
        <v>9637.99</v>
      </c>
      <c r="L2596" s="3" t="n">
        <v>5651.79</v>
      </c>
      <c r="M2596" s="3" t="n">
        <v>12849.59</v>
      </c>
      <c r="N2596" s="3" t="n">
        <v>12040.39</v>
      </c>
      <c r="O2596" s="3" t="n">
        <v>7250.6</v>
      </c>
      <c r="P2596" s="3" t="n">
        <v>7348.33</v>
      </c>
      <c r="Q2596" s="3" t="n">
        <v>2502.08</v>
      </c>
      <c r="R2596" s="3" t="n">
        <v>4404.2</v>
      </c>
      <c r="S2596" s="3" t="n">
        <v>2359.1612</v>
      </c>
      <c r="T2596" s="3" t="n">
        <v>4159.277</v>
      </c>
      <c r="U2596" s="3" t="n">
        <v>62105.6</v>
      </c>
      <c r="V2596" s="3" t="n">
        <v>5207.45</v>
      </c>
      <c r="W2596" s="3" t="n">
        <v>2018.87</v>
      </c>
      <c r="X2596" s="3" t="n">
        <v>60582.6</v>
      </c>
      <c r="Y2596" s="3" t="n">
        <v>39136.99</v>
      </c>
      <c r="Z2596" s="3" t="n">
        <v>29721.32</v>
      </c>
      <c r="AA2596" s="3" t="n">
        <v>7250.6</v>
      </c>
      <c r="AB2596" s="0" t="n">
        <v>2291.51</v>
      </c>
    </row>
    <row r="2597" customFormat="false" ht="15" hidden="false" customHeight="false" outlineLevel="0" collapsed="false">
      <c r="G2597" s="2"/>
      <c r="H2597" s="2" t="n">
        <v>41013</v>
      </c>
      <c r="I2597" s="3" t="n">
        <v>3189.09</v>
      </c>
      <c r="J2597" s="3" t="n">
        <v>6583.9</v>
      </c>
      <c r="K2597" s="3" t="n">
        <v>9637.99</v>
      </c>
      <c r="L2597" s="3" t="n">
        <v>5651.79</v>
      </c>
      <c r="M2597" s="3" t="n">
        <v>12849.59</v>
      </c>
      <c r="N2597" s="3" t="n">
        <v>12040.39</v>
      </c>
      <c r="O2597" s="3" t="n">
        <v>7250.6</v>
      </c>
      <c r="P2597" s="3" t="n">
        <v>7524.36</v>
      </c>
      <c r="Q2597" s="3" t="n">
        <v>2502.08</v>
      </c>
      <c r="R2597" s="3" t="n">
        <v>4404.2</v>
      </c>
      <c r="S2597" s="3" t="n">
        <v>2359.1612</v>
      </c>
      <c r="T2597" s="3" t="n">
        <v>4159.277</v>
      </c>
      <c r="U2597" s="3" t="n">
        <v>62105.6</v>
      </c>
      <c r="V2597" s="3" t="n">
        <v>5207.45</v>
      </c>
      <c r="W2597" s="3" t="n">
        <v>2018.87</v>
      </c>
      <c r="X2597" s="3" t="n">
        <v>60582.6</v>
      </c>
      <c r="Y2597" s="3" t="n">
        <v>39136.99</v>
      </c>
      <c r="Z2597" s="3" t="n">
        <v>29721.32</v>
      </c>
      <c r="AA2597" s="3" t="n">
        <v>7250.6</v>
      </c>
      <c r="AB2597" s="0" t="n">
        <v>2291.51</v>
      </c>
    </row>
    <row r="2598" customFormat="false" ht="15" hidden="false" customHeight="false" outlineLevel="0" collapsed="false">
      <c r="G2598" s="2"/>
      <c r="H2598" s="2" t="n">
        <v>41012</v>
      </c>
      <c r="I2598" s="3" t="n">
        <v>3189.09</v>
      </c>
      <c r="J2598" s="3" t="n">
        <v>6583.9</v>
      </c>
      <c r="K2598" s="3" t="n">
        <v>9637.99</v>
      </c>
      <c r="L2598" s="3" t="n">
        <v>5651.79</v>
      </c>
      <c r="M2598" s="3" t="n">
        <v>12849.59</v>
      </c>
      <c r="N2598" s="3" t="n">
        <v>12040.39</v>
      </c>
      <c r="O2598" s="3" t="n">
        <v>7250.6</v>
      </c>
      <c r="P2598" s="3" t="n">
        <v>7573.28</v>
      </c>
      <c r="Q2598" s="3" t="n">
        <v>2502.08</v>
      </c>
      <c r="R2598" s="3" t="n">
        <v>4404.2</v>
      </c>
      <c r="S2598" s="3" t="n">
        <v>2359.1612</v>
      </c>
      <c r="T2598" s="3" t="n">
        <v>4159.277</v>
      </c>
      <c r="U2598" s="3" t="n">
        <v>62105.6</v>
      </c>
      <c r="V2598" s="3" t="n">
        <v>5207.45</v>
      </c>
      <c r="W2598" s="3" t="n">
        <v>2018.87</v>
      </c>
      <c r="X2598" s="3" t="n">
        <v>60582.6</v>
      </c>
      <c r="Y2598" s="3" t="n">
        <v>39136.99</v>
      </c>
      <c r="Z2598" s="3" t="n">
        <v>29721.32</v>
      </c>
      <c r="AA2598" s="3" t="n">
        <v>7250.6</v>
      </c>
      <c r="AB2598" s="0" t="n">
        <v>2291.51</v>
      </c>
    </row>
    <row r="2599" customFormat="false" ht="15" hidden="false" customHeight="false" outlineLevel="0" collapsed="false">
      <c r="G2599" s="2"/>
      <c r="H2599" s="2" t="n">
        <v>41011</v>
      </c>
      <c r="I2599" s="3" t="n">
        <v>3269.79</v>
      </c>
      <c r="J2599" s="3" t="n">
        <v>6743.24</v>
      </c>
      <c r="K2599" s="3" t="n">
        <v>9524.79</v>
      </c>
      <c r="L2599" s="3" t="n">
        <v>5710.46</v>
      </c>
      <c r="M2599" s="3" t="n">
        <v>12986.58</v>
      </c>
      <c r="N2599" s="3" t="n">
        <v>12214.65</v>
      </c>
      <c r="O2599" s="3" t="n">
        <v>7520</v>
      </c>
      <c r="P2599" s="3" t="n">
        <v>7573.28</v>
      </c>
      <c r="Q2599" s="3" t="n">
        <v>2562.68</v>
      </c>
      <c r="R2599" s="3" t="n">
        <v>4361.7</v>
      </c>
      <c r="S2599" s="3" t="n">
        <v>2350.8641</v>
      </c>
      <c r="T2599" s="3" t="n">
        <v>4139.54</v>
      </c>
      <c r="U2599" s="3" t="n">
        <v>63058</v>
      </c>
      <c r="V2599" s="3" t="n">
        <v>5276.85</v>
      </c>
      <c r="W2599" s="3" t="n">
        <v>1996.85</v>
      </c>
      <c r="X2599" s="3" t="n">
        <v>60890.09</v>
      </c>
      <c r="Y2599" s="3" t="n">
        <v>39357.81</v>
      </c>
      <c r="Z2599" s="3" t="n">
        <v>29864.84</v>
      </c>
      <c r="AA2599" s="3" t="n">
        <v>7520</v>
      </c>
      <c r="AB2599" s="0" t="n">
        <v>2352.24</v>
      </c>
    </row>
    <row r="2600" customFormat="false" ht="15" hidden="false" customHeight="false" outlineLevel="0" collapsed="false">
      <c r="G2600" s="2"/>
      <c r="H2600" s="2" t="n">
        <v>41010</v>
      </c>
      <c r="I2600" s="3" t="n">
        <v>3237.69</v>
      </c>
      <c r="J2600" s="3" t="n">
        <v>6674.73</v>
      </c>
      <c r="K2600" s="3" t="n">
        <v>9458.74</v>
      </c>
      <c r="L2600" s="3" t="n">
        <v>5634.74</v>
      </c>
      <c r="M2600" s="3" t="n">
        <v>12805.39</v>
      </c>
      <c r="N2600" s="3" t="n">
        <v>12026.76</v>
      </c>
      <c r="O2600" s="3" t="n">
        <v>7576.7</v>
      </c>
      <c r="P2600" s="3" t="n">
        <v>7573.28</v>
      </c>
      <c r="Q2600" s="3" t="n">
        <v>2503.9</v>
      </c>
      <c r="R2600" s="3" t="n">
        <v>4327.3</v>
      </c>
      <c r="S2600" s="3" t="n">
        <v>2308.9246</v>
      </c>
      <c r="T2600" s="3" t="n">
        <v>4130.013</v>
      </c>
      <c r="U2600" s="3" t="n">
        <v>61293.14</v>
      </c>
      <c r="V2600" s="3" t="n">
        <v>5226.85</v>
      </c>
      <c r="W2600" s="3" t="n">
        <v>2009.18</v>
      </c>
      <c r="X2600" s="3" t="n">
        <v>60709.82</v>
      </c>
      <c r="Y2600" s="3" t="n">
        <v>39167.14</v>
      </c>
      <c r="Z2600" s="3" t="n">
        <v>29669.84</v>
      </c>
      <c r="AA2600" s="3" t="n">
        <v>7576.7</v>
      </c>
      <c r="AB2600" s="0" t="n">
        <v>2341.36</v>
      </c>
    </row>
    <row r="2601" customFormat="false" ht="15" hidden="false" customHeight="false" outlineLevel="0" collapsed="false">
      <c r="G2601" s="2"/>
      <c r="H2601" s="2" t="n">
        <v>41009</v>
      </c>
      <c r="I2601" s="3" t="n">
        <v>3217.6</v>
      </c>
      <c r="J2601" s="3" t="n">
        <v>6606.43</v>
      </c>
      <c r="K2601" s="3" t="n">
        <v>9538.02</v>
      </c>
      <c r="L2601" s="3" t="n">
        <v>5595.55</v>
      </c>
      <c r="M2601" s="3" t="n">
        <v>12715.93</v>
      </c>
      <c r="N2601" s="3" t="n">
        <v>11935.29</v>
      </c>
      <c r="O2601" s="3" t="n">
        <v>7433.6</v>
      </c>
      <c r="P2601" s="3" t="n">
        <v>7551.88</v>
      </c>
      <c r="Q2601" s="3" t="n">
        <v>2497.05</v>
      </c>
      <c r="R2601" s="3" t="n">
        <v>4373.7</v>
      </c>
      <c r="S2601" s="3" t="n">
        <v>2305.8632</v>
      </c>
      <c r="T2601" s="3" t="n">
        <v>4149.799</v>
      </c>
      <c r="U2601" s="3" t="n">
        <v>61738.28</v>
      </c>
      <c r="V2601" s="3" t="n">
        <v>5243.6</v>
      </c>
      <c r="W2601" s="3" t="n">
        <v>2009.18</v>
      </c>
      <c r="X2601" s="3" t="n">
        <v>59987.73</v>
      </c>
      <c r="Y2601" s="3" t="n">
        <v>39035.17</v>
      </c>
      <c r="Z2601" s="3" t="n">
        <v>29636</v>
      </c>
      <c r="AA2601" s="3" t="n">
        <v>7433.6</v>
      </c>
      <c r="AB2601" s="0" t="n">
        <v>2321.53</v>
      </c>
    </row>
    <row r="2602" customFormat="false" ht="15" hidden="false" customHeight="false" outlineLevel="0" collapsed="false">
      <c r="G2602" s="2"/>
      <c r="H2602" s="2" t="n">
        <v>41008</v>
      </c>
      <c r="I2602" s="3" t="n">
        <v>3319.81</v>
      </c>
      <c r="J2602" s="3" t="n">
        <v>6775.26</v>
      </c>
      <c r="K2602" s="3" t="n">
        <v>9546.26</v>
      </c>
      <c r="L2602" s="3" t="n">
        <v>5723.67</v>
      </c>
      <c r="M2602" s="3" t="n">
        <v>12929.59</v>
      </c>
      <c r="N2602" s="3" t="n">
        <v>12018.5</v>
      </c>
      <c r="O2602" s="3" t="n">
        <v>7660.5</v>
      </c>
      <c r="P2602" s="3" t="n">
        <v>7697.7</v>
      </c>
      <c r="Q2602" s="3" t="n">
        <v>2522.18</v>
      </c>
      <c r="R2602" s="3" t="n">
        <v>4402.3</v>
      </c>
      <c r="S2602" s="3" t="n">
        <v>2285.7771</v>
      </c>
      <c r="T2602" s="3" t="n">
        <v>4154.067</v>
      </c>
      <c r="U2602" s="3" t="n">
        <v>62923.21</v>
      </c>
      <c r="V2602" s="3" t="n">
        <v>5234.4</v>
      </c>
      <c r="W2602" s="3" t="n">
        <v>2013.77</v>
      </c>
      <c r="X2602" s="3" t="n">
        <v>60813.25</v>
      </c>
      <c r="Y2602" s="3" t="n">
        <v>39432.15</v>
      </c>
      <c r="Z2602" s="3" t="n">
        <v>29754.87</v>
      </c>
      <c r="AA2602" s="3" t="n">
        <v>7660.5</v>
      </c>
      <c r="AB2602" s="0" t="n">
        <v>2392.54</v>
      </c>
    </row>
    <row r="2603" customFormat="false" ht="15" hidden="false" customHeight="false" outlineLevel="0" collapsed="false">
      <c r="G2603" s="2"/>
      <c r="H2603" s="2" t="n">
        <v>41007</v>
      </c>
      <c r="I2603" s="3" t="n">
        <v>3319.81</v>
      </c>
      <c r="J2603" s="3" t="n">
        <v>6775.26</v>
      </c>
      <c r="K2603" s="3" t="n">
        <v>9688.45</v>
      </c>
      <c r="L2603" s="3" t="n">
        <v>5723.67</v>
      </c>
      <c r="M2603" s="3" t="n">
        <v>13060.14</v>
      </c>
      <c r="N2603" s="3" t="n">
        <v>12103.11</v>
      </c>
      <c r="O2603" s="3" t="n">
        <v>7660.5</v>
      </c>
      <c r="P2603" s="3" t="n">
        <v>7717.72</v>
      </c>
      <c r="Q2603" s="3" t="n">
        <v>2557.46</v>
      </c>
      <c r="R2603" s="3" t="n">
        <v>4402.3</v>
      </c>
      <c r="S2603" s="3" t="n">
        <v>2306.5526</v>
      </c>
      <c r="T2603" s="3" t="n">
        <v>4166.374</v>
      </c>
      <c r="U2603" s="3" t="n">
        <v>63691.18</v>
      </c>
      <c r="V2603" s="3" t="n">
        <v>5322.9</v>
      </c>
      <c r="W2603" s="3" t="n">
        <v>2044.09</v>
      </c>
      <c r="X2603" s="3" t="n">
        <v>60939.55</v>
      </c>
      <c r="Y2603" s="3" t="n">
        <v>39398.88</v>
      </c>
      <c r="Z2603" s="3" t="n">
        <v>29754.87</v>
      </c>
      <c r="AA2603" s="3" t="n">
        <v>7660.5</v>
      </c>
      <c r="AB2603" s="0" t="n">
        <v>2392.54</v>
      </c>
    </row>
    <row r="2604" customFormat="false" ht="15" hidden="false" customHeight="false" outlineLevel="0" collapsed="false">
      <c r="G2604" s="2"/>
      <c r="H2604" s="2" t="n">
        <v>41006</v>
      </c>
      <c r="I2604" s="3" t="n">
        <v>3319.81</v>
      </c>
      <c r="J2604" s="3" t="n">
        <v>6775.26</v>
      </c>
      <c r="K2604" s="3" t="n">
        <v>9688.45</v>
      </c>
      <c r="L2604" s="3" t="n">
        <v>5723.67</v>
      </c>
      <c r="M2604" s="3" t="n">
        <v>13060.14</v>
      </c>
      <c r="N2604" s="3" t="n">
        <v>12103.11</v>
      </c>
      <c r="O2604" s="3" t="n">
        <v>7660.5</v>
      </c>
      <c r="P2604" s="3" t="n">
        <v>7862.51</v>
      </c>
      <c r="Q2604" s="3" t="n">
        <v>2557.46</v>
      </c>
      <c r="R2604" s="3" t="n">
        <v>4402.3</v>
      </c>
      <c r="S2604" s="3" t="n">
        <v>2306.5526</v>
      </c>
      <c r="T2604" s="3" t="n">
        <v>4166.374</v>
      </c>
      <c r="U2604" s="3" t="n">
        <v>63691.18</v>
      </c>
      <c r="V2604" s="3" t="n">
        <v>5322.9</v>
      </c>
      <c r="W2604" s="3" t="n">
        <v>2044.09</v>
      </c>
      <c r="X2604" s="3" t="n">
        <v>60939.55</v>
      </c>
      <c r="Y2604" s="3" t="n">
        <v>39398.88</v>
      </c>
      <c r="Z2604" s="3" t="n">
        <v>29754.87</v>
      </c>
      <c r="AA2604" s="3" t="n">
        <v>7660.5</v>
      </c>
      <c r="AB2604" s="0" t="n">
        <v>2392.54</v>
      </c>
    </row>
    <row r="2605" customFormat="false" ht="15" hidden="false" customHeight="false" outlineLevel="0" collapsed="false">
      <c r="G2605" s="2"/>
      <c r="H2605" s="2" t="n">
        <v>41005</v>
      </c>
      <c r="I2605" s="3" t="n">
        <v>3319.81</v>
      </c>
      <c r="J2605" s="3" t="n">
        <v>6775.26</v>
      </c>
      <c r="K2605" s="3" t="n">
        <v>9688.45</v>
      </c>
      <c r="L2605" s="3" t="n">
        <v>5723.67</v>
      </c>
      <c r="M2605" s="3" t="n">
        <v>13060.14</v>
      </c>
      <c r="N2605" s="3" t="n">
        <v>12103.11</v>
      </c>
      <c r="O2605" s="3" t="n">
        <v>7660.5</v>
      </c>
      <c r="P2605" s="3" t="n">
        <v>7895.36</v>
      </c>
      <c r="Q2605" s="3" t="n">
        <v>2557.46</v>
      </c>
      <c r="R2605" s="3" t="n">
        <v>4402.3</v>
      </c>
      <c r="S2605" s="3" t="n">
        <v>2306.5526</v>
      </c>
      <c r="T2605" s="3" t="n">
        <v>4166.374</v>
      </c>
      <c r="U2605" s="3" t="n">
        <v>63691.18</v>
      </c>
      <c r="V2605" s="3" t="n">
        <v>5322.9</v>
      </c>
      <c r="W2605" s="3" t="n">
        <v>2044.09</v>
      </c>
      <c r="X2605" s="3" t="n">
        <v>60939.55</v>
      </c>
      <c r="Y2605" s="3" t="n">
        <v>39398.88</v>
      </c>
      <c r="Z2605" s="3" t="n">
        <v>29754.87</v>
      </c>
      <c r="AA2605" s="3" t="n">
        <v>7660.5</v>
      </c>
      <c r="AB2605" s="0" t="n">
        <v>2392.54</v>
      </c>
    </row>
    <row r="2606" customFormat="false" ht="15" hidden="false" customHeight="false" outlineLevel="0" collapsed="false">
      <c r="G2606" s="2"/>
      <c r="H2606" s="2" t="n">
        <v>41004</v>
      </c>
      <c r="I2606" s="3" t="n">
        <v>3319.81</v>
      </c>
      <c r="J2606" s="3" t="n">
        <v>6775.26</v>
      </c>
      <c r="K2606" s="3" t="n">
        <v>9767.61</v>
      </c>
      <c r="L2606" s="3" t="n">
        <v>5723.67</v>
      </c>
      <c r="M2606" s="3" t="n">
        <v>13060.14</v>
      </c>
      <c r="N2606" s="3" t="n">
        <v>12103.11</v>
      </c>
      <c r="O2606" s="3" t="n">
        <v>7660.5</v>
      </c>
      <c r="P2606" s="3" t="n">
        <v>7895.36</v>
      </c>
      <c r="Q2606" s="3" t="n">
        <v>2557.46</v>
      </c>
      <c r="R2606" s="3" t="n">
        <v>4402.3</v>
      </c>
      <c r="S2606" s="3" t="n">
        <v>2302.2409</v>
      </c>
      <c r="T2606" s="3" t="n">
        <v>4166.374</v>
      </c>
      <c r="U2606" s="3" t="n">
        <v>63691.18</v>
      </c>
      <c r="V2606" s="3" t="n">
        <v>5322.9</v>
      </c>
      <c r="W2606" s="3" t="n">
        <v>2044.2</v>
      </c>
      <c r="X2606" s="3" t="n">
        <v>62062.69</v>
      </c>
      <c r="Y2606" s="3" t="n">
        <v>39398.88</v>
      </c>
      <c r="Z2606" s="3" t="n">
        <v>29754.87</v>
      </c>
      <c r="AA2606" s="3" t="n">
        <v>7660.5</v>
      </c>
      <c r="AB2606" s="0" t="n">
        <v>2392.54</v>
      </c>
    </row>
    <row r="2607" customFormat="false" ht="15" hidden="false" customHeight="false" outlineLevel="0" collapsed="false">
      <c r="G2607" s="2"/>
      <c r="H2607" s="2" t="n">
        <v>41003</v>
      </c>
      <c r="I2607" s="3" t="n">
        <v>3313.47</v>
      </c>
      <c r="J2607" s="3" t="n">
        <v>6784.06</v>
      </c>
      <c r="K2607" s="3" t="n">
        <v>9819.99</v>
      </c>
      <c r="L2607" s="3" t="n">
        <v>5703.77</v>
      </c>
      <c r="M2607" s="3" t="n">
        <v>13074.75</v>
      </c>
      <c r="N2607" s="3" t="n">
        <v>12178.66</v>
      </c>
      <c r="O2607" s="3" t="n">
        <v>7660.7</v>
      </c>
      <c r="P2607" s="3" t="n">
        <v>7895.36</v>
      </c>
      <c r="Q2607" s="3" t="n">
        <v>2557.46</v>
      </c>
      <c r="R2607" s="3" t="n">
        <v>4418.9</v>
      </c>
      <c r="S2607" s="3" t="n">
        <v>2262.7884</v>
      </c>
      <c r="T2607" s="3" t="n">
        <v>4134.036</v>
      </c>
      <c r="U2607" s="3" t="n">
        <v>63528.65</v>
      </c>
      <c r="V2607" s="3" t="n">
        <v>5322.9</v>
      </c>
      <c r="W2607" s="3" t="n">
        <v>2030.8</v>
      </c>
      <c r="X2607" s="3" t="n">
        <v>62463.96</v>
      </c>
      <c r="Y2607" s="3" t="n">
        <v>39398.88</v>
      </c>
      <c r="Z2607" s="3" t="n">
        <v>29425.97</v>
      </c>
      <c r="AA2607" s="3" t="n">
        <v>7660.7</v>
      </c>
      <c r="AB2607" s="0" t="n">
        <v>2398.46</v>
      </c>
    </row>
    <row r="2608" customFormat="false" ht="15" hidden="false" customHeight="false" outlineLevel="0" collapsed="false">
      <c r="G2608" s="2"/>
      <c r="H2608" s="2" t="n">
        <v>41002</v>
      </c>
      <c r="I2608" s="3" t="n">
        <v>3406.78</v>
      </c>
      <c r="J2608" s="3" t="n">
        <v>6982.28</v>
      </c>
      <c r="K2608" s="3" t="n">
        <v>10050.39</v>
      </c>
      <c r="L2608" s="3" t="n">
        <v>5838.34</v>
      </c>
      <c r="M2608" s="3" t="n">
        <v>13199.55</v>
      </c>
      <c r="N2608" s="3" t="n">
        <v>12323.61</v>
      </c>
      <c r="O2608" s="3" t="n">
        <v>7824.5</v>
      </c>
      <c r="P2608" s="3" t="n">
        <v>7930.58</v>
      </c>
      <c r="Q2608" s="3" t="n">
        <v>2605.5</v>
      </c>
      <c r="R2608" s="3" t="n">
        <v>4424.4</v>
      </c>
      <c r="S2608" s="3" t="n">
        <v>2262.7884</v>
      </c>
      <c r="T2608" s="3" t="n">
        <v>4215.444</v>
      </c>
      <c r="U2608" s="3" t="n">
        <v>64284.26</v>
      </c>
      <c r="V2608" s="3" t="n">
        <v>5358.5</v>
      </c>
      <c r="W2608" s="3" t="n">
        <v>2061.6</v>
      </c>
      <c r="X2608" s="3" t="n">
        <v>63284.54</v>
      </c>
      <c r="Y2608" s="3" t="n">
        <v>39924.93</v>
      </c>
      <c r="Z2608" s="3" t="n">
        <v>30214.74</v>
      </c>
      <c r="AA2608" s="3" t="n">
        <v>7824.5</v>
      </c>
      <c r="AB2608" s="0" t="n">
        <v>2458.98</v>
      </c>
    </row>
    <row r="2609" customFormat="false" ht="15" hidden="false" customHeight="false" outlineLevel="0" collapsed="false">
      <c r="G2609" s="2"/>
      <c r="H2609" s="2" t="n">
        <v>41001</v>
      </c>
      <c r="I2609" s="3" t="n">
        <v>3462.91</v>
      </c>
      <c r="J2609" s="3" t="n">
        <v>7056.65</v>
      </c>
      <c r="K2609" s="3" t="n">
        <v>10109.87</v>
      </c>
      <c r="L2609" s="3" t="n">
        <v>5874.89</v>
      </c>
      <c r="M2609" s="3" t="n">
        <v>13264.49</v>
      </c>
      <c r="N2609" s="3" t="n">
        <v>12507.06</v>
      </c>
      <c r="O2609" s="3" t="n">
        <v>8042.8</v>
      </c>
      <c r="P2609" s="3" t="n">
        <v>7908.3</v>
      </c>
      <c r="Q2609" s="3" t="n">
        <v>2683.99</v>
      </c>
      <c r="R2609" s="3" t="n">
        <v>4416.4</v>
      </c>
      <c r="S2609" s="3" t="n">
        <v>2262.7884</v>
      </c>
      <c r="T2609" s="3" t="n">
        <v>4166.072</v>
      </c>
      <c r="U2609" s="3" t="n">
        <v>65216.25</v>
      </c>
      <c r="V2609" s="3" t="n">
        <v>5317.9</v>
      </c>
      <c r="W2609" s="3" t="n">
        <v>2033.52</v>
      </c>
      <c r="X2609" s="3" t="n">
        <v>62969.32</v>
      </c>
      <c r="Y2609" s="3" t="n">
        <v>39908.54</v>
      </c>
      <c r="Z2609" s="3" t="n">
        <v>30013.52</v>
      </c>
      <c r="AA2609" s="3" t="n">
        <v>8042.8</v>
      </c>
      <c r="AB2609" s="0" t="n">
        <v>2501.18</v>
      </c>
    </row>
    <row r="2610" customFormat="false" ht="15" hidden="false" customHeight="false" outlineLevel="0" collapsed="false">
      <c r="G2610" s="2"/>
      <c r="H2610" s="2" t="n">
        <v>41000</v>
      </c>
      <c r="I2610" s="3" t="n">
        <v>3423.81</v>
      </c>
      <c r="J2610" s="3" t="n">
        <v>6946.83</v>
      </c>
      <c r="K2610" s="3" t="n">
        <v>10083.56</v>
      </c>
      <c r="L2610" s="3" t="n">
        <v>5768.45</v>
      </c>
      <c r="M2610" s="3" t="n">
        <v>13212.04</v>
      </c>
      <c r="N2610" s="3" t="n">
        <v>12392.18</v>
      </c>
      <c r="O2610" s="3" t="n">
        <v>8008</v>
      </c>
      <c r="P2610" s="3" t="n">
        <v>7907.41</v>
      </c>
      <c r="Q2610" s="3" t="n">
        <v>2683.99</v>
      </c>
      <c r="R2610" s="3" t="n">
        <v>4420</v>
      </c>
      <c r="S2610" s="3" t="n">
        <v>2262.7884</v>
      </c>
      <c r="T2610" s="3" t="n">
        <v>4121.551</v>
      </c>
      <c r="U2610" s="3" t="n">
        <v>64510.97</v>
      </c>
      <c r="V2610" s="3" t="n">
        <v>5295.55</v>
      </c>
      <c r="W2610" s="3" t="n">
        <v>2014.43</v>
      </c>
      <c r="X2610" s="3" t="n">
        <v>62423.04</v>
      </c>
      <c r="Y2610" s="3" t="n">
        <v>39521.24</v>
      </c>
      <c r="Z2610" s="3" t="n">
        <v>29603.42</v>
      </c>
      <c r="AA2610" s="3" t="n">
        <v>8008</v>
      </c>
      <c r="AB2610" s="0" t="n">
        <v>2477.28</v>
      </c>
    </row>
    <row r="2611" customFormat="false" ht="15" hidden="false" customHeight="false" outlineLevel="0" collapsed="false">
      <c r="G2611" s="2"/>
      <c r="H2611" s="2" t="n">
        <v>40999</v>
      </c>
      <c r="I2611" s="3" t="n">
        <v>3423.81</v>
      </c>
      <c r="J2611" s="3" t="n">
        <v>6946.83</v>
      </c>
      <c r="K2611" s="3" t="n">
        <v>10083.56</v>
      </c>
      <c r="L2611" s="3" t="n">
        <v>5768.45</v>
      </c>
      <c r="M2611" s="3" t="n">
        <v>13212.04</v>
      </c>
      <c r="N2611" s="3" t="n">
        <v>12392.18</v>
      </c>
      <c r="O2611" s="3" t="n">
        <v>8008</v>
      </c>
      <c r="P2611" s="3" t="n">
        <v>7835.15</v>
      </c>
      <c r="Q2611" s="3" t="n">
        <v>2683.99</v>
      </c>
      <c r="R2611" s="3" t="n">
        <v>4420</v>
      </c>
      <c r="S2611" s="3" t="n">
        <v>2262.7884</v>
      </c>
      <c r="T2611" s="3" t="n">
        <v>4121.551</v>
      </c>
      <c r="U2611" s="3" t="n">
        <v>64510.97</v>
      </c>
      <c r="V2611" s="3" t="n">
        <v>5295.55</v>
      </c>
      <c r="W2611" s="3" t="n">
        <v>2014.43</v>
      </c>
      <c r="X2611" s="3" t="n">
        <v>62423.04</v>
      </c>
      <c r="Y2611" s="3" t="n">
        <v>39521.24</v>
      </c>
      <c r="Z2611" s="3" t="n">
        <v>29603.42</v>
      </c>
      <c r="AA2611" s="3" t="n">
        <v>8008</v>
      </c>
      <c r="AB2611" s="0" t="n">
        <v>2477.28</v>
      </c>
    </row>
    <row r="2612" customFormat="false" ht="15" hidden="false" customHeight="false" outlineLevel="0" collapsed="false">
      <c r="G2612" s="2"/>
      <c r="H2612" s="2" t="n">
        <v>40998</v>
      </c>
      <c r="I2612" s="3" t="n">
        <v>3423.81</v>
      </c>
      <c r="J2612" s="3" t="n">
        <v>6946.83</v>
      </c>
      <c r="K2612" s="3" t="n">
        <v>10083.56</v>
      </c>
      <c r="L2612" s="3" t="n">
        <v>5768.45</v>
      </c>
      <c r="M2612" s="3" t="n">
        <v>13212.04</v>
      </c>
      <c r="N2612" s="3" t="n">
        <v>12392.18</v>
      </c>
      <c r="O2612" s="3" t="n">
        <v>8008</v>
      </c>
      <c r="P2612" s="3" t="n">
        <v>7782.84</v>
      </c>
      <c r="Q2612" s="3" t="n">
        <v>2683.99</v>
      </c>
      <c r="R2612" s="3" t="n">
        <v>4420</v>
      </c>
      <c r="S2612" s="3" t="n">
        <v>2262.7884</v>
      </c>
      <c r="T2612" s="3" t="n">
        <v>4121.551</v>
      </c>
      <c r="U2612" s="3" t="n">
        <v>64510.97</v>
      </c>
      <c r="V2612" s="3" t="n">
        <v>5295.55</v>
      </c>
      <c r="W2612" s="3" t="n">
        <v>2014.43</v>
      </c>
      <c r="X2612" s="3" t="n">
        <v>62423.04</v>
      </c>
      <c r="Y2612" s="3" t="n">
        <v>39521.24</v>
      </c>
      <c r="Z2612" s="3" t="n">
        <v>29603.42</v>
      </c>
      <c r="AA2612" s="3" t="n">
        <v>8008</v>
      </c>
      <c r="AB2612" s="0" t="n">
        <v>2477.28</v>
      </c>
    </row>
    <row r="2613" customFormat="false" ht="15" hidden="false" customHeight="false" outlineLevel="0" collapsed="false">
      <c r="G2613" s="2"/>
      <c r="H2613" s="2" t="n">
        <v>40997</v>
      </c>
      <c r="I2613" s="3" t="n">
        <v>3381.12</v>
      </c>
      <c r="J2613" s="3" t="n">
        <v>6875.15</v>
      </c>
      <c r="K2613" s="3" t="n">
        <v>10114.79</v>
      </c>
      <c r="L2613" s="3" t="n">
        <v>5742.03</v>
      </c>
      <c r="M2613" s="3" t="n">
        <v>13145.82</v>
      </c>
      <c r="N2613" s="3" t="n">
        <v>12339.36</v>
      </c>
      <c r="O2613" s="3" t="n">
        <v>7911</v>
      </c>
      <c r="P2613" s="3" t="n">
        <v>7782.84</v>
      </c>
      <c r="Q2613" s="3" t="n">
        <v>2658.74</v>
      </c>
      <c r="R2613" s="3" t="n">
        <v>4422</v>
      </c>
      <c r="S2613" s="3" t="n">
        <v>2252.1604</v>
      </c>
      <c r="T2613" s="3" t="n">
        <v>4105.167</v>
      </c>
      <c r="U2613" s="3" t="n">
        <v>64871.99</v>
      </c>
      <c r="V2613" s="3" t="n">
        <v>5178.85</v>
      </c>
      <c r="W2613" s="3" t="n">
        <v>2019.08</v>
      </c>
      <c r="X2613" s="3" t="n">
        <v>61544.94</v>
      </c>
      <c r="Y2613" s="3" t="n">
        <v>39125.35</v>
      </c>
      <c r="Z2613" s="3" t="n">
        <v>29566.9</v>
      </c>
      <c r="AA2613" s="3" t="n">
        <v>7911</v>
      </c>
      <c r="AB2613" s="0" t="n">
        <v>2452.74</v>
      </c>
    </row>
    <row r="2614" customFormat="false" ht="15" hidden="false" customHeight="false" outlineLevel="0" collapsed="false">
      <c r="G2614" s="2"/>
      <c r="H2614" s="2" t="n">
        <v>40996</v>
      </c>
      <c r="I2614" s="3" t="n">
        <v>3430.15</v>
      </c>
      <c r="J2614" s="3" t="n">
        <v>6998.8</v>
      </c>
      <c r="K2614" s="3" t="n">
        <v>10182.57</v>
      </c>
      <c r="L2614" s="3" t="n">
        <v>5808.99</v>
      </c>
      <c r="M2614" s="3" t="n">
        <v>13126.21</v>
      </c>
      <c r="N2614" s="3" t="n">
        <v>12413.86</v>
      </c>
      <c r="O2614" s="3" t="n">
        <v>7980.8</v>
      </c>
      <c r="P2614" s="3" t="n">
        <v>7782.84</v>
      </c>
      <c r="Q2614" s="3" t="n">
        <v>2684.18</v>
      </c>
      <c r="R2614" s="3" t="n">
        <v>4431.5</v>
      </c>
      <c r="S2614" s="3" t="n">
        <v>2284.8811</v>
      </c>
      <c r="T2614" s="3" t="n">
        <v>4090.573</v>
      </c>
      <c r="U2614" s="3" t="n">
        <v>65079.34</v>
      </c>
      <c r="V2614" s="3" t="n">
        <v>5194.75</v>
      </c>
      <c r="W2614" s="3" t="n">
        <v>2038.43</v>
      </c>
      <c r="X2614" s="3" t="n">
        <v>61815.1</v>
      </c>
      <c r="Y2614" s="3" t="n">
        <v>38910.68</v>
      </c>
      <c r="Z2614" s="3" t="n">
        <v>29715.14</v>
      </c>
      <c r="AA2614" s="3" t="n">
        <v>7980.8</v>
      </c>
      <c r="AB2614" s="0" t="n">
        <v>2496.68</v>
      </c>
    </row>
    <row r="2615" customFormat="false" ht="15" hidden="false" customHeight="false" outlineLevel="0" collapsed="false">
      <c r="G2615" s="2"/>
      <c r="H2615" s="2" t="n">
        <v>40995</v>
      </c>
      <c r="I2615" s="3" t="n">
        <v>3469.59</v>
      </c>
      <c r="J2615" s="3" t="n">
        <v>7078.9</v>
      </c>
      <c r="K2615" s="3" t="n">
        <v>10255.15</v>
      </c>
      <c r="L2615" s="3" t="n">
        <v>5869.55</v>
      </c>
      <c r="M2615" s="3" t="n">
        <v>13197.73</v>
      </c>
      <c r="N2615" s="3" t="n">
        <v>12512.04</v>
      </c>
      <c r="O2615" s="3" t="n">
        <v>8140.3</v>
      </c>
      <c r="P2615" s="3" t="n">
        <v>7767.33</v>
      </c>
      <c r="Q2615" s="3" t="n">
        <v>2691.98</v>
      </c>
      <c r="R2615" s="3" t="n">
        <v>4391.6</v>
      </c>
      <c r="S2615" s="3" t="n">
        <v>2347.1794</v>
      </c>
      <c r="T2615" s="3" t="n">
        <v>4079.384</v>
      </c>
      <c r="U2615" s="3" t="n">
        <v>66037.35</v>
      </c>
      <c r="V2615" s="3" t="n">
        <v>5243.15</v>
      </c>
      <c r="W2615" s="3" t="n">
        <v>2046.66</v>
      </c>
      <c r="X2615" s="3" t="n">
        <v>62490.95</v>
      </c>
      <c r="Y2615" s="3" t="n">
        <v>38956.32</v>
      </c>
      <c r="Z2615" s="3" t="n">
        <v>29957.44</v>
      </c>
      <c r="AA2615" s="3" t="n">
        <v>8140.3</v>
      </c>
      <c r="AB2615" s="0" t="n">
        <v>2525.21</v>
      </c>
    </row>
    <row r="2616" customFormat="false" ht="15" hidden="false" customHeight="false" outlineLevel="0" collapsed="false">
      <c r="G2616" s="2"/>
      <c r="H2616" s="2" t="n">
        <v>40994</v>
      </c>
      <c r="I2616" s="3" t="n">
        <v>3501.98</v>
      </c>
      <c r="J2616" s="3" t="n">
        <v>7079.23</v>
      </c>
      <c r="K2616" s="3" t="n">
        <v>10018.24</v>
      </c>
      <c r="L2616" s="3" t="n">
        <v>5902.7</v>
      </c>
      <c r="M2616" s="3" t="n">
        <v>13241.63</v>
      </c>
      <c r="N2616" s="3" t="n">
        <v>12574.79</v>
      </c>
      <c r="O2616" s="3" t="n">
        <v>8224.7</v>
      </c>
      <c r="P2616" s="3" t="n">
        <v>7782.85</v>
      </c>
      <c r="Q2616" s="3" t="n">
        <v>2691.76</v>
      </c>
      <c r="R2616" s="3" t="n">
        <v>4355.2</v>
      </c>
      <c r="S2616" s="3" t="n">
        <v>2350.5992</v>
      </c>
      <c r="T2616" s="3" t="n">
        <v>4031.705</v>
      </c>
      <c r="U2616" s="3" t="n">
        <v>66684.59</v>
      </c>
      <c r="V2616" s="3" t="n">
        <v>5184.25</v>
      </c>
      <c r="W2616" s="3" t="n">
        <v>2020.54</v>
      </c>
      <c r="X2616" s="3" t="n">
        <v>62561.47</v>
      </c>
      <c r="Y2616" s="3" t="n">
        <v>38863.15</v>
      </c>
      <c r="Z2616" s="3" t="n">
        <v>29796.56</v>
      </c>
      <c r="AA2616" s="3" t="n">
        <v>8224.7</v>
      </c>
      <c r="AB2616" s="0" t="n">
        <v>2539.87</v>
      </c>
    </row>
    <row r="2617" customFormat="false" ht="15" hidden="false" customHeight="false" outlineLevel="0" collapsed="false">
      <c r="G2617" s="2"/>
      <c r="H2617" s="2" t="n">
        <v>40993</v>
      </c>
      <c r="I2617" s="3" t="n">
        <v>3476.18</v>
      </c>
      <c r="J2617" s="3" t="n">
        <v>6995.62</v>
      </c>
      <c r="K2617" s="3" t="n">
        <v>10011.47</v>
      </c>
      <c r="L2617" s="3" t="n">
        <v>5854.89</v>
      </c>
      <c r="M2617" s="3" t="n">
        <v>13080.73</v>
      </c>
      <c r="N2617" s="3" t="n">
        <v>12465.66</v>
      </c>
      <c r="O2617" s="3" t="n">
        <v>8281.8</v>
      </c>
      <c r="P2617" s="3" t="n">
        <v>7758.66</v>
      </c>
      <c r="Q2617" s="3" t="n">
        <v>2711.87</v>
      </c>
      <c r="R2617" s="3" t="n">
        <v>4360.7</v>
      </c>
      <c r="S2617" s="3" t="n">
        <v>2349.5386</v>
      </c>
      <c r="T2617" s="3" t="n">
        <v>4041.559</v>
      </c>
      <c r="U2617" s="3" t="n">
        <v>65812.95</v>
      </c>
      <c r="V2617" s="3" t="n">
        <v>5278.2</v>
      </c>
      <c r="W2617" s="3" t="n">
        <v>2023.38</v>
      </c>
      <c r="X2617" s="3" t="n">
        <v>61417.44</v>
      </c>
      <c r="Y2617" s="3" t="n">
        <v>38334.9</v>
      </c>
      <c r="Z2617" s="3" t="n">
        <v>29716.93</v>
      </c>
      <c r="AA2617" s="3" t="n">
        <v>8281.8</v>
      </c>
      <c r="AB2617" s="0" t="n">
        <v>2525.43</v>
      </c>
    </row>
    <row r="2618" customFormat="false" ht="15" hidden="false" customHeight="false" outlineLevel="0" collapsed="false">
      <c r="G2618" s="2"/>
      <c r="H2618" s="2" t="n">
        <v>40992</v>
      </c>
      <c r="I2618" s="3" t="n">
        <v>3476.18</v>
      </c>
      <c r="J2618" s="3" t="n">
        <v>6995.62</v>
      </c>
      <c r="K2618" s="3" t="n">
        <v>10011.47</v>
      </c>
      <c r="L2618" s="3" t="n">
        <v>5854.89</v>
      </c>
      <c r="M2618" s="3" t="n">
        <v>13080.73</v>
      </c>
      <c r="N2618" s="3" t="n">
        <v>12465.66</v>
      </c>
      <c r="O2618" s="3" t="n">
        <v>8281.8</v>
      </c>
      <c r="P2618" s="3" t="n">
        <v>7675.61</v>
      </c>
      <c r="Q2618" s="3" t="n">
        <v>2711.87</v>
      </c>
      <c r="R2618" s="3" t="n">
        <v>4360.7</v>
      </c>
      <c r="S2618" s="3" t="n">
        <v>2349.5386</v>
      </c>
      <c r="T2618" s="3" t="n">
        <v>4041.559</v>
      </c>
      <c r="U2618" s="3" t="n">
        <v>65812.95</v>
      </c>
      <c r="V2618" s="3" t="n">
        <v>5278.2</v>
      </c>
      <c r="W2618" s="3" t="n">
        <v>2023.38</v>
      </c>
      <c r="X2618" s="3" t="n">
        <v>61417.44</v>
      </c>
      <c r="Y2618" s="3" t="n">
        <v>38334.9</v>
      </c>
      <c r="Z2618" s="3" t="n">
        <v>29716.93</v>
      </c>
      <c r="AA2618" s="3" t="n">
        <v>8281.8</v>
      </c>
      <c r="AB2618" s="0" t="n">
        <v>2525.43</v>
      </c>
    </row>
    <row r="2619" customFormat="false" ht="15" hidden="false" customHeight="false" outlineLevel="0" collapsed="false">
      <c r="G2619" s="2"/>
      <c r="H2619" s="2" t="n">
        <v>40991</v>
      </c>
      <c r="I2619" s="3" t="n">
        <v>3476.18</v>
      </c>
      <c r="J2619" s="3" t="n">
        <v>6995.62</v>
      </c>
      <c r="K2619" s="3" t="n">
        <v>10011.47</v>
      </c>
      <c r="L2619" s="3" t="n">
        <v>5854.89</v>
      </c>
      <c r="M2619" s="3" t="n">
        <v>13080.73</v>
      </c>
      <c r="N2619" s="3" t="n">
        <v>12465.66</v>
      </c>
      <c r="O2619" s="3" t="n">
        <v>8281.8</v>
      </c>
      <c r="P2619" s="3" t="n">
        <v>7540.27</v>
      </c>
      <c r="Q2619" s="3" t="n">
        <v>2711.87</v>
      </c>
      <c r="R2619" s="3" t="n">
        <v>4360.7</v>
      </c>
      <c r="S2619" s="3" t="n">
        <v>2349.5386</v>
      </c>
      <c r="T2619" s="3" t="n">
        <v>4041.559</v>
      </c>
      <c r="U2619" s="3" t="n">
        <v>65812.95</v>
      </c>
      <c r="V2619" s="3" t="n">
        <v>5278.2</v>
      </c>
      <c r="W2619" s="3" t="n">
        <v>2023.38</v>
      </c>
      <c r="X2619" s="3" t="n">
        <v>61417.44</v>
      </c>
      <c r="Y2619" s="3" t="n">
        <v>38334.9</v>
      </c>
      <c r="Z2619" s="3" t="n">
        <v>29716.93</v>
      </c>
      <c r="AA2619" s="3" t="n">
        <v>8281.8</v>
      </c>
      <c r="AB2619" s="0" t="n">
        <v>2525.43</v>
      </c>
    </row>
    <row r="2620" customFormat="false" ht="15" hidden="false" customHeight="false" outlineLevel="0" collapsed="false">
      <c r="G2620" s="2"/>
      <c r="H2620" s="2" t="n">
        <v>40990</v>
      </c>
      <c r="I2620" s="3" t="n">
        <v>3472.46</v>
      </c>
      <c r="J2620" s="3" t="n">
        <v>6981.26</v>
      </c>
      <c r="K2620" s="3" t="n">
        <v>10127.08</v>
      </c>
      <c r="L2620" s="3" t="n">
        <v>5845.65</v>
      </c>
      <c r="M2620" s="3" t="n">
        <v>13046.14</v>
      </c>
      <c r="N2620" s="3" t="n">
        <v>12361.81</v>
      </c>
      <c r="O2620" s="3" t="n">
        <v>8353.6</v>
      </c>
      <c r="P2620" s="3" t="n">
        <v>7540.27</v>
      </c>
      <c r="Q2620" s="3" t="n">
        <v>2673.78</v>
      </c>
      <c r="R2620" s="3" t="n">
        <v>4364.9</v>
      </c>
      <c r="S2620" s="3" t="n">
        <v>2375.7717</v>
      </c>
      <c r="T2620" s="3" t="n">
        <v>4041.559</v>
      </c>
      <c r="U2620" s="3" t="n">
        <v>65828.19</v>
      </c>
      <c r="V2620" s="3" t="n">
        <v>5228.45</v>
      </c>
      <c r="W2620" s="3" t="n">
        <v>2023.87</v>
      </c>
      <c r="X2620" s="3" t="n">
        <v>61786.74</v>
      </c>
      <c r="Y2620" s="3" t="n">
        <v>38323.51</v>
      </c>
      <c r="Z2620" s="3" t="n">
        <v>29697.66</v>
      </c>
      <c r="AA2620" s="3" t="n">
        <v>8353.6</v>
      </c>
      <c r="AB2620" s="0" t="n">
        <v>2530.22</v>
      </c>
    </row>
    <row r="2621" customFormat="false" ht="15" hidden="false" customHeight="false" outlineLevel="0" collapsed="false">
      <c r="G2621" s="2"/>
      <c r="H2621" s="2" t="n">
        <v>40989</v>
      </c>
      <c r="I2621" s="3" t="n">
        <v>3527.37</v>
      </c>
      <c r="J2621" s="3" t="n">
        <v>7071.32</v>
      </c>
      <c r="K2621" s="3" t="n">
        <v>10086.49</v>
      </c>
      <c r="L2621" s="3" t="n">
        <v>5891.95</v>
      </c>
      <c r="M2621" s="3" t="n">
        <v>13124.62</v>
      </c>
      <c r="N2621" s="3" t="n">
        <v>12436.49</v>
      </c>
      <c r="O2621" s="3" t="n">
        <v>8490.9</v>
      </c>
      <c r="P2621" s="3" t="n">
        <v>7540.27</v>
      </c>
      <c r="Q2621" s="3" t="n">
        <v>2718.83</v>
      </c>
      <c r="R2621" s="3" t="n">
        <v>4347</v>
      </c>
      <c r="S2621" s="3" t="n">
        <v>2378.195</v>
      </c>
      <c r="T2621" s="3" t="n">
        <v>4036.234</v>
      </c>
      <c r="U2621" s="3" t="n">
        <v>66860.05</v>
      </c>
      <c r="V2621" s="3" t="n">
        <v>5364.95</v>
      </c>
      <c r="W2621" s="3" t="n">
        <v>2020.67</v>
      </c>
      <c r="X2621" s="3" t="n">
        <v>62064.97</v>
      </c>
      <c r="Y2621" s="3" t="n">
        <v>38434.51</v>
      </c>
      <c r="Z2621" s="3" t="n">
        <v>30026.43</v>
      </c>
      <c r="AA2621" s="3" t="n">
        <v>8490.9</v>
      </c>
      <c r="AB2621" s="0" t="n">
        <v>2567.58</v>
      </c>
    </row>
    <row r="2622" customFormat="false" ht="15" hidden="false" customHeight="false" outlineLevel="0" collapsed="false">
      <c r="G2622" s="2"/>
      <c r="H2622" s="2" t="n">
        <v>40988</v>
      </c>
      <c r="I2622" s="3" t="n">
        <v>3530.83</v>
      </c>
      <c r="J2622" s="3" t="n">
        <v>7054.94</v>
      </c>
      <c r="K2622" s="3" t="n">
        <v>10141.99</v>
      </c>
      <c r="L2622" s="3" t="n">
        <v>5891.41</v>
      </c>
      <c r="M2622" s="3" t="n">
        <v>13170.19</v>
      </c>
      <c r="N2622" s="3" t="n">
        <v>12430.7</v>
      </c>
      <c r="O2622" s="3" t="n">
        <v>8567.5</v>
      </c>
      <c r="P2622" s="3" t="n">
        <v>7518.66</v>
      </c>
      <c r="Q2622" s="3" t="n">
        <v>2692.93</v>
      </c>
      <c r="R2622" s="3" t="n">
        <v>4365.6</v>
      </c>
      <c r="S2622" s="3" t="n">
        <v>2376.8387</v>
      </c>
      <c r="T2622" s="3" t="n">
        <v>4022.168</v>
      </c>
      <c r="U2622" s="3" t="n">
        <v>67295.56</v>
      </c>
      <c r="V2622" s="3" t="n">
        <v>5274.85</v>
      </c>
      <c r="W2622" s="3" t="n">
        <v>2034.77</v>
      </c>
      <c r="X2622" s="3" t="n">
        <v>62164.06</v>
      </c>
      <c r="Y2622" s="3" t="n">
        <v>38055.27</v>
      </c>
      <c r="Z2622" s="3" t="n">
        <v>30026.43</v>
      </c>
      <c r="AA2622" s="3" t="n">
        <v>8567.5</v>
      </c>
      <c r="AB2622" s="0" t="n">
        <v>2576.61</v>
      </c>
    </row>
    <row r="2623" customFormat="false" ht="15" hidden="false" customHeight="false" outlineLevel="0" collapsed="false">
      <c r="G2623" s="2"/>
      <c r="H2623" s="2" t="n">
        <v>40987</v>
      </c>
      <c r="I2623" s="3" t="n">
        <v>3577.88</v>
      </c>
      <c r="J2623" s="3" t="n">
        <v>7154.22</v>
      </c>
      <c r="K2623" s="3" t="n">
        <v>10141.99</v>
      </c>
      <c r="L2623" s="3" t="n">
        <v>5961.11</v>
      </c>
      <c r="M2623" s="3" t="n">
        <v>13239.13</v>
      </c>
      <c r="N2623" s="3" t="n">
        <v>12479.7</v>
      </c>
      <c r="O2623" s="3" t="n">
        <v>8591.8</v>
      </c>
      <c r="P2623" s="3" t="n">
        <v>7616.01</v>
      </c>
      <c r="Q2623" s="3" t="n">
        <v>2757.2</v>
      </c>
      <c r="R2623" s="3" t="n">
        <v>4381.2</v>
      </c>
      <c r="S2623" s="3" t="n">
        <v>2410.184</v>
      </c>
      <c r="T2623" s="3" t="n">
        <v>4024.733</v>
      </c>
      <c r="U2623" s="3" t="n">
        <v>67730.31</v>
      </c>
      <c r="V2623" s="3" t="n">
        <v>5257.05</v>
      </c>
      <c r="W2623" s="3" t="n">
        <v>2038.71</v>
      </c>
      <c r="X2623" s="3" t="n">
        <v>62537.33</v>
      </c>
      <c r="Y2623" s="3" t="n">
        <v>38258.45</v>
      </c>
      <c r="Z2623" s="3" t="n">
        <v>30395.53</v>
      </c>
      <c r="AA2623" s="3" t="n">
        <v>8591.8</v>
      </c>
      <c r="AB2623" s="0" t="n">
        <v>2608.42</v>
      </c>
    </row>
    <row r="2624" customFormat="false" ht="15" hidden="false" customHeight="false" outlineLevel="0" collapsed="false">
      <c r="G2624" s="2"/>
      <c r="H2624" s="2" t="n">
        <v>40986</v>
      </c>
      <c r="I2624" s="3" t="n">
        <v>3594.83</v>
      </c>
      <c r="J2624" s="3" t="n">
        <v>7157.82</v>
      </c>
      <c r="K2624" s="3" t="n">
        <v>10129.83</v>
      </c>
      <c r="L2624" s="3" t="n">
        <v>5965.58</v>
      </c>
      <c r="M2624" s="3" t="n">
        <v>13232.62</v>
      </c>
      <c r="N2624" s="3" t="n">
        <v>12496.96</v>
      </c>
      <c r="O2624" s="3" t="n">
        <v>8486.3</v>
      </c>
      <c r="P2624" s="3" t="n">
        <v>7615.69</v>
      </c>
      <c r="Q2624" s="3" t="n">
        <v>2765.22</v>
      </c>
      <c r="R2624" s="3" t="n">
        <v>4364.7</v>
      </c>
      <c r="S2624" s="3" t="n">
        <v>2404.7357</v>
      </c>
      <c r="T2624" s="3" t="n">
        <v>4028.537</v>
      </c>
      <c r="U2624" s="3" t="n">
        <v>67684.13</v>
      </c>
      <c r="V2624" s="3" t="n">
        <v>5317.9</v>
      </c>
      <c r="W2624" s="3" t="n">
        <v>2022.89</v>
      </c>
      <c r="X2624" s="3" t="n">
        <v>62336.32</v>
      </c>
      <c r="Y2624" s="3" t="n">
        <v>38258.45</v>
      </c>
      <c r="Z2624" s="3" t="n">
        <v>30398.29</v>
      </c>
      <c r="AA2624" s="3" t="n">
        <v>8486.3</v>
      </c>
      <c r="AB2624" s="0" t="n">
        <v>2608.3</v>
      </c>
    </row>
    <row r="2625" customFormat="false" ht="15" hidden="false" customHeight="false" outlineLevel="0" collapsed="false">
      <c r="G2625" s="2"/>
      <c r="H2625" s="2" t="n">
        <v>40985</v>
      </c>
      <c r="I2625" s="3" t="n">
        <v>3594.83</v>
      </c>
      <c r="J2625" s="3" t="n">
        <v>7157.82</v>
      </c>
      <c r="K2625" s="3" t="n">
        <v>10129.83</v>
      </c>
      <c r="L2625" s="3" t="n">
        <v>5965.58</v>
      </c>
      <c r="M2625" s="3" t="n">
        <v>13232.62</v>
      </c>
      <c r="N2625" s="3" t="n">
        <v>12496.96</v>
      </c>
      <c r="O2625" s="3" t="n">
        <v>8486.3</v>
      </c>
      <c r="P2625" s="3" t="n">
        <v>7600.57</v>
      </c>
      <c r="Q2625" s="3" t="n">
        <v>2765.22</v>
      </c>
      <c r="R2625" s="3" t="n">
        <v>4364.7</v>
      </c>
      <c r="S2625" s="3" t="n">
        <v>2404.7357</v>
      </c>
      <c r="T2625" s="3" t="n">
        <v>4028.537</v>
      </c>
      <c r="U2625" s="3" t="n">
        <v>67684.13</v>
      </c>
      <c r="V2625" s="3" t="n">
        <v>5317.9</v>
      </c>
      <c r="W2625" s="3" t="n">
        <v>2022.89</v>
      </c>
      <c r="X2625" s="3" t="n">
        <v>62336.32</v>
      </c>
      <c r="Y2625" s="3" t="n">
        <v>38258.45</v>
      </c>
      <c r="Z2625" s="3" t="n">
        <v>30398.29</v>
      </c>
      <c r="AA2625" s="3" t="n">
        <v>8486.3</v>
      </c>
      <c r="AB2625" s="0" t="n">
        <v>2608.3</v>
      </c>
    </row>
    <row r="2626" customFormat="false" ht="15" hidden="false" customHeight="false" outlineLevel="0" collapsed="false">
      <c r="G2626" s="2"/>
      <c r="H2626" s="2" t="n">
        <v>40984</v>
      </c>
      <c r="I2626" s="3" t="n">
        <v>3594.83</v>
      </c>
      <c r="J2626" s="3" t="n">
        <v>7157.82</v>
      </c>
      <c r="K2626" s="3" t="n">
        <v>10129.83</v>
      </c>
      <c r="L2626" s="3" t="n">
        <v>5965.58</v>
      </c>
      <c r="M2626" s="3" t="n">
        <v>13232.62</v>
      </c>
      <c r="N2626" s="3" t="n">
        <v>12496.96</v>
      </c>
      <c r="O2626" s="3" t="n">
        <v>8486.3</v>
      </c>
      <c r="P2626" s="3" t="n">
        <v>7567.98</v>
      </c>
      <c r="Q2626" s="3" t="n">
        <v>2765.22</v>
      </c>
      <c r="R2626" s="3" t="n">
        <v>4364.7</v>
      </c>
      <c r="S2626" s="3" t="n">
        <v>2404.7357</v>
      </c>
      <c r="T2626" s="3" t="n">
        <v>4028.537</v>
      </c>
      <c r="U2626" s="3" t="n">
        <v>67684.13</v>
      </c>
      <c r="V2626" s="3" t="n">
        <v>5317.9</v>
      </c>
      <c r="W2626" s="3" t="n">
        <v>2022.89</v>
      </c>
      <c r="X2626" s="3" t="n">
        <v>62336.32</v>
      </c>
      <c r="Y2626" s="3" t="n">
        <v>38258.45</v>
      </c>
      <c r="Z2626" s="3" t="n">
        <v>30398.29</v>
      </c>
      <c r="AA2626" s="3" t="n">
        <v>8486.3</v>
      </c>
      <c r="AB2626" s="0" t="n">
        <v>2608.3</v>
      </c>
    </row>
    <row r="2627" customFormat="false" ht="15" hidden="false" customHeight="false" outlineLevel="0" collapsed="false">
      <c r="G2627" s="2"/>
      <c r="H2627" s="2" t="n">
        <v>40983</v>
      </c>
      <c r="I2627" s="3" t="n">
        <v>3580.21</v>
      </c>
      <c r="J2627" s="3" t="n">
        <v>7144.45</v>
      </c>
      <c r="K2627" s="3" t="n">
        <v>10123.28</v>
      </c>
      <c r="L2627" s="3" t="n">
        <v>5940.72</v>
      </c>
      <c r="M2627" s="3" t="n">
        <v>13252.76</v>
      </c>
      <c r="N2627" s="3" t="n">
        <v>12455.82</v>
      </c>
      <c r="O2627" s="3" t="n">
        <v>8426.7</v>
      </c>
      <c r="P2627" s="3" t="n">
        <v>7567.98</v>
      </c>
      <c r="Q2627" s="3" t="n">
        <v>2744.09</v>
      </c>
      <c r="R2627" s="3" t="n">
        <v>4366.9</v>
      </c>
      <c r="S2627" s="3" t="n">
        <v>2373.7743</v>
      </c>
      <c r="T2627" s="3" t="n">
        <v>4039.98</v>
      </c>
      <c r="U2627" s="3" t="n">
        <v>67749.49</v>
      </c>
      <c r="V2627" s="3" t="n">
        <v>5380.5</v>
      </c>
      <c r="W2627" s="3" t="n">
        <v>2034.79</v>
      </c>
      <c r="X2627" s="3" t="n">
        <v>61279.31</v>
      </c>
      <c r="Y2627" s="3" t="n">
        <v>38134.57</v>
      </c>
      <c r="Z2627" s="3" t="n">
        <v>30334.04</v>
      </c>
      <c r="AA2627" s="3" t="n">
        <v>8426.7</v>
      </c>
      <c r="AB2627" s="0" t="n">
        <v>2593.97</v>
      </c>
    </row>
    <row r="2628" customFormat="false" ht="15" hidden="false" customHeight="false" outlineLevel="0" collapsed="false">
      <c r="G2628" s="2"/>
      <c r="H2628" s="2" t="n">
        <v>40982</v>
      </c>
      <c r="I2628" s="3" t="n">
        <v>3564.51</v>
      </c>
      <c r="J2628" s="3" t="n">
        <v>7079.42</v>
      </c>
      <c r="K2628" s="3" t="n">
        <v>10050.52</v>
      </c>
      <c r="L2628" s="3" t="n">
        <v>5945.43</v>
      </c>
      <c r="M2628" s="3" t="n">
        <v>13194.1</v>
      </c>
      <c r="N2628" s="3" t="n">
        <v>12377.9</v>
      </c>
      <c r="O2628" s="3" t="n">
        <v>8391.1</v>
      </c>
      <c r="P2628" s="3" t="n">
        <v>7567.98</v>
      </c>
      <c r="Q2628" s="3" t="n">
        <v>2709.6</v>
      </c>
      <c r="R2628" s="3" t="n">
        <v>4375.6</v>
      </c>
      <c r="S2628" s="3" t="n">
        <v>2391.2298</v>
      </c>
      <c r="T2628" s="3" t="n">
        <v>4054.326</v>
      </c>
      <c r="U2628" s="3" t="n">
        <v>68257.22</v>
      </c>
      <c r="V2628" s="3" t="n">
        <v>5463.9</v>
      </c>
      <c r="W2628" s="3" t="n">
        <v>2035.34</v>
      </c>
      <c r="X2628" s="3" t="n">
        <v>60835.74</v>
      </c>
      <c r="Y2628" s="3" t="n">
        <v>37971.44</v>
      </c>
      <c r="Z2628" s="3" t="n">
        <v>30521.67</v>
      </c>
      <c r="AA2628" s="3" t="n">
        <v>8391.1</v>
      </c>
      <c r="AB2628" s="0" t="n">
        <v>2574.79</v>
      </c>
    </row>
    <row r="2629" customFormat="false" ht="15" hidden="false" customHeight="false" outlineLevel="0" collapsed="false">
      <c r="G2629" s="2"/>
      <c r="H2629" s="2" t="n">
        <v>40981</v>
      </c>
      <c r="I2629" s="3" t="n">
        <v>3550.16</v>
      </c>
      <c r="J2629" s="3" t="n">
        <v>6995.91</v>
      </c>
      <c r="K2629" s="3" t="n">
        <v>9899.08</v>
      </c>
      <c r="L2629" s="3" t="n">
        <v>5955.91</v>
      </c>
      <c r="M2629" s="3" t="n">
        <v>13177.68</v>
      </c>
      <c r="N2629" s="3" t="n">
        <v>12537.69</v>
      </c>
      <c r="O2629" s="3" t="n">
        <v>8376.8</v>
      </c>
      <c r="P2629" s="3" t="n">
        <v>7521.6</v>
      </c>
      <c r="Q2629" s="3" t="n">
        <v>2711.94</v>
      </c>
      <c r="R2629" s="3" t="n">
        <v>4336.5</v>
      </c>
      <c r="S2629" s="3" t="n">
        <v>2455.7945</v>
      </c>
      <c r="T2629" s="3" t="n">
        <v>4008.642</v>
      </c>
      <c r="U2629" s="3" t="n">
        <v>68394.33</v>
      </c>
      <c r="V2629" s="3" t="n">
        <v>5429.5</v>
      </c>
      <c r="W2629" s="3" t="n">
        <v>2012.36</v>
      </c>
      <c r="X2629" s="3" t="n">
        <v>59389.02</v>
      </c>
      <c r="Y2629" s="3" t="n">
        <v>38019.76</v>
      </c>
      <c r="Z2629" s="3" t="n">
        <v>30302.8</v>
      </c>
      <c r="AA2629" s="3" t="n">
        <v>8376.8</v>
      </c>
      <c r="AB2629" s="0" t="n">
        <v>2556.82</v>
      </c>
    </row>
    <row r="2630" customFormat="false" ht="15" hidden="false" customHeight="false" outlineLevel="0" collapsed="false">
      <c r="G2630" s="2"/>
      <c r="H2630" s="2" t="n">
        <v>40980</v>
      </c>
      <c r="I2630" s="3" t="n">
        <v>3490.06</v>
      </c>
      <c r="J2630" s="3" t="n">
        <v>6901.35</v>
      </c>
      <c r="K2630" s="3" t="n">
        <v>9889.86</v>
      </c>
      <c r="L2630" s="3" t="n">
        <v>5892.75</v>
      </c>
      <c r="M2630" s="3" t="n">
        <v>12959.71</v>
      </c>
      <c r="N2630" s="3" t="n">
        <v>12428.01</v>
      </c>
      <c r="O2630" s="3" t="n">
        <v>8180.2</v>
      </c>
      <c r="P2630" s="3" t="n">
        <v>7539.7</v>
      </c>
      <c r="Q2630" s="3" t="n">
        <v>2642.21</v>
      </c>
      <c r="R2630" s="3" t="n">
        <v>4288.2</v>
      </c>
      <c r="S2630" s="3" t="n">
        <v>2434.8585</v>
      </c>
      <c r="T2630" s="3" t="n">
        <v>3987.346</v>
      </c>
      <c r="U2630" s="3" t="n">
        <v>66384.76</v>
      </c>
      <c r="V2630" s="3" t="n">
        <v>5359.55</v>
      </c>
      <c r="W2630" s="3" t="n">
        <v>1988.02</v>
      </c>
      <c r="X2630" s="3" t="n">
        <v>59009.47</v>
      </c>
      <c r="Y2630" s="3" t="n">
        <v>37590.17</v>
      </c>
      <c r="Z2630" s="3" t="n">
        <v>30067.8</v>
      </c>
      <c r="AA2630" s="3" t="n">
        <v>8180.2</v>
      </c>
      <c r="AB2630" s="0" t="n">
        <v>2514.97</v>
      </c>
    </row>
    <row r="2631" customFormat="false" ht="15" hidden="false" customHeight="false" outlineLevel="0" collapsed="false">
      <c r="G2631" s="2"/>
      <c r="H2631" s="2" t="n">
        <v>40979</v>
      </c>
      <c r="I2631" s="3" t="n">
        <v>3487.48</v>
      </c>
      <c r="J2631" s="3" t="n">
        <v>6880.21</v>
      </c>
      <c r="K2631" s="3" t="n">
        <v>9929.74</v>
      </c>
      <c r="L2631" s="3" t="n">
        <v>5887.49</v>
      </c>
      <c r="M2631" s="3" t="n">
        <v>12922.02</v>
      </c>
      <c r="N2631" s="3" t="n">
        <v>12503.62</v>
      </c>
      <c r="O2631" s="3" t="n">
        <v>8282.7</v>
      </c>
      <c r="P2631" s="3" t="n">
        <v>7533.74</v>
      </c>
      <c r="Q2631" s="3" t="n">
        <v>2665.2</v>
      </c>
      <c r="R2631" s="3" t="n">
        <v>4300.5</v>
      </c>
      <c r="S2631" s="3" t="n">
        <v>2439.4621</v>
      </c>
      <c r="T2631" s="3" t="n">
        <v>3991.544</v>
      </c>
      <c r="U2631" s="3" t="n">
        <v>66703.96</v>
      </c>
      <c r="V2631" s="3" t="n">
        <v>5333.55</v>
      </c>
      <c r="W2631" s="3" t="n">
        <v>2002.01</v>
      </c>
      <c r="X2631" s="3" t="n">
        <v>59280.43</v>
      </c>
      <c r="Y2631" s="3" t="n">
        <v>37691.01</v>
      </c>
      <c r="Z2631" s="3" t="n">
        <v>30100.61</v>
      </c>
      <c r="AA2631" s="3" t="n">
        <v>8282.7</v>
      </c>
      <c r="AB2631" s="0" t="n">
        <v>2515.95</v>
      </c>
    </row>
    <row r="2632" customFormat="false" ht="15" hidden="false" customHeight="false" outlineLevel="0" collapsed="false">
      <c r="G2632" s="2"/>
      <c r="H2632" s="2" t="n">
        <v>40978</v>
      </c>
      <c r="I2632" s="3" t="n">
        <v>3487.48</v>
      </c>
      <c r="J2632" s="3" t="n">
        <v>6880.21</v>
      </c>
      <c r="K2632" s="3" t="n">
        <v>9929.74</v>
      </c>
      <c r="L2632" s="3" t="n">
        <v>5887.49</v>
      </c>
      <c r="M2632" s="3" t="n">
        <v>12922.02</v>
      </c>
      <c r="N2632" s="3" t="n">
        <v>12503.62</v>
      </c>
      <c r="O2632" s="3" t="n">
        <v>8282.7</v>
      </c>
      <c r="P2632" s="3" t="n">
        <v>7481.27</v>
      </c>
      <c r="Q2632" s="3" t="n">
        <v>2665.2</v>
      </c>
      <c r="R2632" s="3" t="n">
        <v>4300.5</v>
      </c>
      <c r="S2632" s="3" t="n">
        <v>2439.4621</v>
      </c>
      <c r="T2632" s="3" t="n">
        <v>3991.544</v>
      </c>
      <c r="U2632" s="3" t="n">
        <v>66703.96</v>
      </c>
      <c r="V2632" s="3" t="n">
        <v>5333.55</v>
      </c>
      <c r="W2632" s="3" t="n">
        <v>2002.01</v>
      </c>
      <c r="X2632" s="3" t="n">
        <v>59280.43</v>
      </c>
      <c r="Y2632" s="3" t="n">
        <v>37691.01</v>
      </c>
      <c r="Z2632" s="3" t="n">
        <v>30100.61</v>
      </c>
      <c r="AA2632" s="3" t="n">
        <v>8282.7</v>
      </c>
      <c r="AB2632" s="0" t="n">
        <v>2515.95</v>
      </c>
    </row>
    <row r="2633" customFormat="false" ht="15" hidden="false" customHeight="false" outlineLevel="0" collapsed="false">
      <c r="G2633" s="2"/>
      <c r="H2633" s="2" t="n">
        <v>40977</v>
      </c>
      <c r="I2633" s="3" t="n">
        <v>3487.48</v>
      </c>
      <c r="J2633" s="3" t="n">
        <v>6880.21</v>
      </c>
      <c r="K2633" s="3" t="n">
        <v>9929.74</v>
      </c>
      <c r="L2633" s="3" t="n">
        <v>5887.49</v>
      </c>
      <c r="M2633" s="3" t="n">
        <v>12922.02</v>
      </c>
      <c r="N2633" s="3" t="n">
        <v>12503.62</v>
      </c>
      <c r="O2633" s="3" t="n">
        <v>8282.7</v>
      </c>
      <c r="P2633" s="3" t="n">
        <v>7374.92</v>
      </c>
      <c r="Q2633" s="3" t="n">
        <v>2665.2</v>
      </c>
      <c r="R2633" s="3" t="n">
        <v>4300.5</v>
      </c>
      <c r="S2633" s="3" t="n">
        <v>2439.4621</v>
      </c>
      <c r="T2633" s="3" t="n">
        <v>3991.544</v>
      </c>
      <c r="U2633" s="3" t="n">
        <v>66703.96</v>
      </c>
      <c r="V2633" s="3" t="n">
        <v>5333.55</v>
      </c>
      <c r="W2633" s="3" t="n">
        <v>2002.01</v>
      </c>
      <c r="X2633" s="3" t="n">
        <v>59280.43</v>
      </c>
      <c r="Y2633" s="3" t="n">
        <v>37691.01</v>
      </c>
      <c r="Z2633" s="3" t="n">
        <v>30100.61</v>
      </c>
      <c r="AA2633" s="3" t="n">
        <v>8282.7</v>
      </c>
      <c r="AB2633" s="0" t="n">
        <v>2515.95</v>
      </c>
    </row>
    <row r="2634" customFormat="false" ht="15" hidden="false" customHeight="false" outlineLevel="0" collapsed="false">
      <c r="G2634" s="2"/>
      <c r="H2634" s="2" t="n">
        <v>40976</v>
      </c>
      <c r="I2634" s="3" t="n">
        <v>3478.36</v>
      </c>
      <c r="J2634" s="3" t="n">
        <v>6834.54</v>
      </c>
      <c r="K2634" s="3" t="n">
        <v>9768.96</v>
      </c>
      <c r="L2634" s="3" t="n">
        <v>5859.73</v>
      </c>
      <c r="M2634" s="3" t="n">
        <v>12907.94</v>
      </c>
      <c r="N2634" s="3" t="n">
        <v>12461.93</v>
      </c>
      <c r="O2634" s="3" t="n">
        <v>8307.4</v>
      </c>
      <c r="P2634" s="3" t="n">
        <v>7374.92</v>
      </c>
      <c r="Q2634" s="3" t="n">
        <v>2683.96</v>
      </c>
      <c r="R2634" s="3" t="n">
        <v>4262.2</v>
      </c>
      <c r="S2634" s="3" t="n">
        <v>2420.2763</v>
      </c>
      <c r="T2634" s="3" t="n">
        <v>3967.669</v>
      </c>
      <c r="U2634" s="3" t="n">
        <v>66908.39</v>
      </c>
      <c r="V2634" s="3" t="n">
        <v>5220.45</v>
      </c>
      <c r="W2634" s="3" t="n">
        <v>1980.49</v>
      </c>
      <c r="X2634" s="3" t="n">
        <v>59673.75</v>
      </c>
      <c r="Y2634" s="3" t="n">
        <v>37815.43</v>
      </c>
      <c r="Z2634" s="3" t="n">
        <v>29970.84</v>
      </c>
      <c r="AA2634" s="3" t="n">
        <v>8307.4</v>
      </c>
      <c r="AB2634" s="0" t="n">
        <v>2514.22</v>
      </c>
    </row>
    <row r="2635" customFormat="false" ht="15" hidden="false" customHeight="false" outlineLevel="0" collapsed="false">
      <c r="G2635" s="2"/>
      <c r="H2635" s="2" t="n">
        <v>40975</v>
      </c>
      <c r="I2635" s="3" t="n">
        <v>3392.33</v>
      </c>
      <c r="J2635" s="3" t="n">
        <v>6671.11</v>
      </c>
      <c r="K2635" s="3" t="n">
        <v>9576.06</v>
      </c>
      <c r="L2635" s="3" t="n">
        <v>5791.41</v>
      </c>
      <c r="M2635" s="3" t="n">
        <v>12837.33</v>
      </c>
      <c r="N2635" s="3" t="n">
        <v>12350.16</v>
      </c>
      <c r="O2635" s="3" t="n">
        <v>8161.8</v>
      </c>
      <c r="P2635" s="3" t="n">
        <v>7374.92</v>
      </c>
      <c r="Q2635" s="3" t="n">
        <v>2687.97</v>
      </c>
      <c r="R2635" s="3" t="n">
        <v>4234.4</v>
      </c>
      <c r="S2635" s="3" t="n">
        <v>2394.7937</v>
      </c>
      <c r="T2635" s="3" t="n">
        <v>3942.517</v>
      </c>
      <c r="U2635" s="3" t="n">
        <v>66016.76</v>
      </c>
      <c r="V2635" s="3" t="n">
        <v>5220.45</v>
      </c>
      <c r="W2635" s="3" t="n">
        <v>1961.38</v>
      </c>
      <c r="X2635" s="3" t="n">
        <v>59479.73</v>
      </c>
      <c r="Y2635" s="3" t="n">
        <v>37548.54</v>
      </c>
      <c r="Z2635" s="3" t="n">
        <v>29822.39</v>
      </c>
      <c r="AA2635" s="3" t="n">
        <v>8161.8</v>
      </c>
      <c r="AB2635" s="0" t="n">
        <v>2460.77</v>
      </c>
    </row>
    <row r="2636" customFormat="false" ht="15" hidden="false" customHeight="false" outlineLevel="0" collapsed="false">
      <c r="G2636" s="2"/>
      <c r="H2636" s="2" t="n">
        <v>40974</v>
      </c>
      <c r="I2636" s="3" t="n">
        <v>3362.56</v>
      </c>
      <c r="J2636" s="3" t="n">
        <v>6633.11</v>
      </c>
      <c r="K2636" s="3" t="n">
        <v>9637.63</v>
      </c>
      <c r="L2636" s="3" t="n">
        <v>5765.8</v>
      </c>
      <c r="M2636" s="3" t="n">
        <v>12759.15</v>
      </c>
      <c r="N2636" s="3" t="n">
        <v>12298.63</v>
      </c>
      <c r="O2636" s="3" t="n">
        <v>8166.6</v>
      </c>
      <c r="P2636" s="3" t="n">
        <v>7399.87</v>
      </c>
      <c r="Q2636" s="3" t="n">
        <v>2651.6</v>
      </c>
      <c r="R2636" s="3" t="n">
        <v>4295.5</v>
      </c>
      <c r="S2636" s="3" t="n">
        <v>2410.4453</v>
      </c>
      <c r="T2636" s="3" t="n">
        <v>3967.076</v>
      </c>
      <c r="U2636" s="3" t="n">
        <v>65114.15</v>
      </c>
      <c r="V2636" s="3" t="n">
        <v>5222.4</v>
      </c>
      <c r="W2636" s="3" t="n">
        <v>1980.41</v>
      </c>
      <c r="X2636" s="3" t="n">
        <v>59143.43</v>
      </c>
      <c r="Y2636" s="3" t="n">
        <v>37487.63</v>
      </c>
      <c r="Z2636" s="3" t="n">
        <v>29612.31</v>
      </c>
      <c r="AA2636" s="3" t="n">
        <v>8166.6</v>
      </c>
      <c r="AB2636" s="0" t="n">
        <v>2443.52</v>
      </c>
    </row>
    <row r="2637" customFormat="false" ht="15" hidden="false" customHeight="false" outlineLevel="0" collapsed="false">
      <c r="G2637" s="2"/>
      <c r="H2637" s="2" t="n">
        <v>40973</v>
      </c>
      <c r="I2637" s="3" t="n">
        <v>3487.54</v>
      </c>
      <c r="J2637" s="3" t="n">
        <v>6866.46</v>
      </c>
      <c r="K2637" s="3" t="n">
        <v>9698.59</v>
      </c>
      <c r="L2637" s="3" t="n">
        <v>5874.82</v>
      </c>
      <c r="M2637" s="3" t="n">
        <v>12962.81</v>
      </c>
      <c r="N2637" s="3" t="n">
        <v>12523.95</v>
      </c>
      <c r="O2637" s="3" t="n">
        <v>8453.5</v>
      </c>
      <c r="P2637" s="3" t="n">
        <v>7353.79</v>
      </c>
      <c r="Q2637" s="3" t="n">
        <v>2690.58</v>
      </c>
      <c r="R2637" s="3" t="n">
        <v>4354.2</v>
      </c>
      <c r="S2637" s="3" t="n">
        <v>2445.0024</v>
      </c>
      <c r="T2637" s="3" t="n">
        <v>3984.897</v>
      </c>
      <c r="U2637" s="3" t="n">
        <v>66964.03</v>
      </c>
      <c r="V2637" s="3" t="n">
        <v>5280.35</v>
      </c>
      <c r="W2637" s="3" t="n">
        <v>1994.59</v>
      </c>
      <c r="X2637" s="3" t="n">
        <v>59685.48</v>
      </c>
      <c r="Y2637" s="3" t="n">
        <v>38155.27</v>
      </c>
      <c r="Z2637" s="3" t="n">
        <v>30236.78</v>
      </c>
      <c r="AA2637" s="3" t="n">
        <v>8453.5</v>
      </c>
      <c r="AB2637" s="0" t="n">
        <v>2529.86</v>
      </c>
    </row>
    <row r="2638" customFormat="false" ht="15" hidden="false" customHeight="false" outlineLevel="0" collapsed="false">
      <c r="G2638" s="2"/>
      <c r="H2638" s="2" t="n">
        <v>40972</v>
      </c>
      <c r="I2638" s="3" t="n">
        <v>3501.17</v>
      </c>
      <c r="J2638" s="3" t="n">
        <v>6921.37</v>
      </c>
      <c r="K2638" s="3" t="n">
        <v>9777.03</v>
      </c>
      <c r="L2638" s="3" t="n">
        <v>5911.13</v>
      </c>
      <c r="M2638" s="3" t="n">
        <v>12977.57</v>
      </c>
      <c r="N2638" s="3" t="n">
        <v>12643.82</v>
      </c>
      <c r="O2638" s="3" t="n">
        <v>8563.4</v>
      </c>
      <c r="P2638" s="3" t="n">
        <v>7351.28</v>
      </c>
      <c r="Q2638" s="3" t="n">
        <v>2757.3</v>
      </c>
      <c r="R2638" s="3" t="n">
        <v>4364.1</v>
      </c>
      <c r="S2638" s="3" t="n">
        <v>2460.6929</v>
      </c>
      <c r="T2638" s="3" t="n">
        <v>4004.868</v>
      </c>
      <c r="U2638" s="3" t="n">
        <v>67781.6</v>
      </c>
      <c r="V2638" s="3" t="n">
        <v>5359.4</v>
      </c>
      <c r="W2638" s="3" t="n">
        <v>2014.42</v>
      </c>
      <c r="X2638" s="3" t="n">
        <v>60902.41</v>
      </c>
      <c r="Y2638" s="3" t="n">
        <v>38327.43</v>
      </c>
      <c r="Z2638" s="3" t="n">
        <v>30406.84</v>
      </c>
      <c r="AA2638" s="3" t="n">
        <v>8563.4</v>
      </c>
      <c r="AB2638" s="0" t="n">
        <v>2546.16</v>
      </c>
    </row>
    <row r="2639" customFormat="false" ht="15" hidden="false" customHeight="false" outlineLevel="0" collapsed="false">
      <c r="G2639" s="2"/>
      <c r="H2639" s="2" t="n">
        <v>40971</v>
      </c>
      <c r="I2639" s="3" t="n">
        <v>3501.17</v>
      </c>
      <c r="J2639" s="3" t="n">
        <v>6921.37</v>
      </c>
      <c r="K2639" s="3" t="n">
        <v>9777.03</v>
      </c>
      <c r="L2639" s="3" t="n">
        <v>5911.13</v>
      </c>
      <c r="M2639" s="3" t="n">
        <v>12977.57</v>
      </c>
      <c r="N2639" s="3" t="n">
        <v>12643.82</v>
      </c>
      <c r="O2639" s="3" t="n">
        <v>8563.4</v>
      </c>
      <c r="P2639" s="3" t="n">
        <v>7336.21</v>
      </c>
      <c r="Q2639" s="3" t="n">
        <v>2757.3</v>
      </c>
      <c r="R2639" s="3" t="n">
        <v>4364.1</v>
      </c>
      <c r="S2639" s="3" t="n">
        <v>2460.6929</v>
      </c>
      <c r="T2639" s="3" t="n">
        <v>4004.868</v>
      </c>
      <c r="U2639" s="3" t="n">
        <v>67781.6</v>
      </c>
      <c r="V2639" s="3" t="n">
        <v>5359.4</v>
      </c>
      <c r="W2639" s="3" t="n">
        <v>2014.42</v>
      </c>
      <c r="X2639" s="3" t="n">
        <v>60902.41</v>
      </c>
      <c r="Y2639" s="3" t="n">
        <v>38327.43</v>
      </c>
      <c r="Z2639" s="3" t="n">
        <v>30406.84</v>
      </c>
      <c r="AA2639" s="3" t="n">
        <v>8563.4</v>
      </c>
      <c r="AB2639" s="0" t="n">
        <v>2546.16</v>
      </c>
    </row>
    <row r="2640" customFormat="false" ht="15" hidden="false" customHeight="false" outlineLevel="0" collapsed="false">
      <c r="G2640" s="2"/>
      <c r="H2640" s="2" t="n">
        <v>40970</v>
      </c>
      <c r="I2640" s="3" t="n">
        <v>3501.17</v>
      </c>
      <c r="J2640" s="3" t="n">
        <v>6921.37</v>
      </c>
      <c r="K2640" s="3" t="n">
        <v>9777.03</v>
      </c>
      <c r="L2640" s="3" t="n">
        <v>5911.13</v>
      </c>
      <c r="M2640" s="3" t="n">
        <v>12977.57</v>
      </c>
      <c r="N2640" s="3" t="n">
        <v>12643.82</v>
      </c>
      <c r="O2640" s="3" t="n">
        <v>8563.4</v>
      </c>
      <c r="P2640" s="3" t="n">
        <v>7271.82</v>
      </c>
      <c r="Q2640" s="3" t="n">
        <v>2757.3</v>
      </c>
      <c r="R2640" s="3" t="n">
        <v>4364.1</v>
      </c>
      <c r="S2640" s="3" t="n">
        <v>2460.6929</v>
      </c>
      <c r="T2640" s="3" t="n">
        <v>4004.868</v>
      </c>
      <c r="U2640" s="3" t="n">
        <v>67781.6</v>
      </c>
      <c r="V2640" s="3" t="n">
        <v>5359.35</v>
      </c>
      <c r="W2640" s="3" t="n">
        <v>2014.42</v>
      </c>
      <c r="X2640" s="3" t="n">
        <v>60902.41</v>
      </c>
      <c r="Y2640" s="3" t="n">
        <v>38327.43</v>
      </c>
      <c r="Z2640" s="3" t="n">
        <v>30406.84</v>
      </c>
      <c r="AA2640" s="3" t="n">
        <v>8563.4</v>
      </c>
      <c r="AB2640" s="0" t="n">
        <v>2546.16</v>
      </c>
    </row>
    <row r="2641" customFormat="false" ht="15" hidden="false" customHeight="false" outlineLevel="0" collapsed="false">
      <c r="G2641" s="2"/>
      <c r="H2641" s="2" t="n">
        <v>40969</v>
      </c>
      <c r="I2641" s="3" t="n">
        <v>3499.73</v>
      </c>
      <c r="J2641" s="3" t="n">
        <v>6941.77</v>
      </c>
      <c r="K2641" s="3" t="n">
        <v>9707.37</v>
      </c>
      <c r="L2641" s="3" t="n">
        <v>5931.25</v>
      </c>
      <c r="M2641" s="3" t="n">
        <v>12980.3</v>
      </c>
      <c r="N2641" s="3" t="n">
        <v>12723.46</v>
      </c>
      <c r="O2641" s="3" t="n">
        <v>8547.7</v>
      </c>
      <c r="P2641" s="3" t="n">
        <v>7271.82</v>
      </c>
      <c r="Q2641" s="3" t="n">
        <v>2748.75</v>
      </c>
      <c r="R2641" s="3" t="n">
        <v>4346</v>
      </c>
      <c r="S2641" s="3" t="n">
        <v>2426.1145</v>
      </c>
      <c r="T2641" s="3" t="n">
        <v>3962.286</v>
      </c>
      <c r="U2641" s="3" t="n">
        <v>66809.8</v>
      </c>
      <c r="V2641" s="3" t="n">
        <v>5339.75</v>
      </c>
      <c r="W2641" s="3" t="n">
        <v>2013.09</v>
      </c>
      <c r="X2641" s="3" t="n">
        <v>60725.88</v>
      </c>
      <c r="Y2641" s="3" t="n">
        <v>38033.45</v>
      </c>
      <c r="Z2641" s="3" t="n">
        <v>30526.43</v>
      </c>
      <c r="AA2641" s="3" t="n">
        <v>8547.7</v>
      </c>
      <c r="AB2641" s="0" t="n">
        <v>2548.66</v>
      </c>
    </row>
    <row r="2642" customFormat="false" ht="15" hidden="false" customHeight="false" outlineLevel="0" collapsed="false">
      <c r="G2642" s="2"/>
      <c r="H2642" s="2" t="n">
        <v>40968</v>
      </c>
      <c r="I2642" s="3" t="n">
        <v>3452.45</v>
      </c>
      <c r="J2642" s="3" t="n">
        <v>6856.08</v>
      </c>
      <c r="K2642" s="3" t="n">
        <v>9723.24</v>
      </c>
      <c r="L2642" s="3" t="n">
        <v>5871.51</v>
      </c>
      <c r="M2642" s="3" t="n">
        <v>12952.07</v>
      </c>
      <c r="N2642" s="3" t="n">
        <v>12644.01</v>
      </c>
      <c r="O2642" s="3" t="n">
        <v>8465.9</v>
      </c>
      <c r="P2642" s="3" t="n">
        <v>7271.82</v>
      </c>
      <c r="Q2642" s="3" t="n">
        <v>2648.22</v>
      </c>
      <c r="R2642" s="3" t="n">
        <v>4388.1</v>
      </c>
      <c r="S2642" s="3" t="n">
        <v>2428.487</v>
      </c>
      <c r="T2642" s="3" t="n">
        <v>3985.21</v>
      </c>
      <c r="U2642" s="3" t="n">
        <v>65811.73</v>
      </c>
      <c r="V2642" s="3" t="n">
        <v>5385.2</v>
      </c>
      <c r="W2642" s="3" t="n">
        <v>2013.09</v>
      </c>
      <c r="X2642" s="3" t="n">
        <v>60721.23</v>
      </c>
      <c r="Y2642" s="3" t="n">
        <v>37816.69</v>
      </c>
      <c r="Z2642" s="3" t="n">
        <v>30546.69</v>
      </c>
      <c r="AA2642" s="3" t="n">
        <v>8465.9</v>
      </c>
      <c r="AB2642" s="0" t="n">
        <v>2512.11</v>
      </c>
    </row>
    <row r="2643" customFormat="false" ht="15" hidden="false" customHeight="false" outlineLevel="0" collapsed="false">
      <c r="G2643" s="2"/>
      <c r="H2643" s="2" t="n">
        <v>40967</v>
      </c>
      <c r="I2643" s="3" t="n">
        <v>3453.99</v>
      </c>
      <c r="J2643" s="3" t="n">
        <v>6887.63</v>
      </c>
      <c r="K2643" s="3" t="n">
        <v>9722.52</v>
      </c>
      <c r="L2643" s="3" t="n">
        <v>5927.91</v>
      </c>
      <c r="M2643" s="3" t="n">
        <v>13005.12</v>
      </c>
      <c r="N2643" s="3" t="n">
        <v>12740.47</v>
      </c>
      <c r="O2643" s="3" t="n">
        <v>8526.7</v>
      </c>
      <c r="P2643" s="3" t="n">
        <v>7214.06</v>
      </c>
      <c r="Q2643" s="3" t="n">
        <v>2682.09</v>
      </c>
      <c r="R2643" s="3" t="n">
        <v>4351.2</v>
      </c>
      <c r="S2643" s="3" t="n">
        <v>2451.8566</v>
      </c>
      <c r="T2643" s="3" t="n">
        <v>3903.557</v>
      </c>
      <c r="U2643" s="3" t="n">
        <v>65958.78</v>
      </c>
      <c r="V2643" s="3" t="n">
        <v>5375.5</v>
      </c>
      <c r="W2643" s="3" t="n">
        <v>1984.15</v>
      </c>
      <c r="X2643" s="3" t="n">
        <v>59978.49</v>
      </c>
      <c r="Y2643" s="3" t="n">
        <v>38021.42</v>
      </c>
      <c r="Z2643" s="3" t="n">
        <v>30484.34</v>
      </c>
      <c r="AA2643" s="3" t="n">
        <v>8526.7</v>
      </c>
      <c r="AB2643" s="0" t="n">
        <v>2519.72</v>
      </c>
    </row>
    <row r="2644" customFormat="false" ht="15" hidden="false" customHeight="false" outlineLevel="0" collapsed="false">
      <c r="G2644" s="2"/>
      <c r="H2644" s="2" t="n">
        <v>40966</v>
      </c>
      <c r="I2644" s="3" t="n">
        <v>3441.45</v>
      </c>
      <c r="J2644" s="3" t="n">
        <v>6849.6</v>
      </c>
      <c r="K2644" s="3" t="n">
        <v>9633.93</v>
      </c>
      <c r="L2644" s="3" t="n">
        <v>5915.55</v>
      </c>
      <c r="M2644" s="3" t="n">
        <v>12981.51</v>
      </c>
      <c r="N2644" s="3" t="n">
        <v>12700.38</v>
      </c>
      <c r="O2644" s="3" t="n">
        <v>8537.2</v>
      </c>
      <c r="P2644" s="3" t="n">
        <v>7194.7</v>
      </c>
      <c r="Q2644" s="3" t="n">
        <v>2762.61</v>
      </c>
      <c r="R2644" s="3" t="n">
        <v>4354.5</v>
      </c>
      <c r="S2644" s="3" t="n">
        <v>2447.0574</v>
      </c>
      <c r="T2644" s="3" t="n">
        <v>3861.016</v>
      </c>
      <c r="U2644" s="3" t="n">
        <v>65241.49</v>
      </c>
      <c r="V2644" s="3" t="n">
        <v>5281.2</v>
      </c>
      <c r="W2644" s="3" t="n">
        <v>1967.39</v>
      </c>
      <c r="X2644" s="3" t="n">
        <v>58821.82</v>
      </c>
      <c r="Y2644" s="3" t="n">
        <v>37785.72</v>
      </c>
      <c r="Z2644" s="3" t="n">
        <v>30160.27</v>
      </c>
      <c r="AA2644" s="3" t="n">
        <v>8537.2</v>
      </c>
      <c r="AB2644" s="0" t="n">
        <v>2513.06</v>
      </c>
    </row>
    <row r="2645" customFormat="false" ht="15" hidden="false" customHeight="false" outlineLevel="0" collapsed="false">
      <c r="G2645" s="2"/>
      <c r="H2645" s="2" t="n">
        <v>40965</v>
      </c>
      <c r="I2645" s="3" t="n">
        <v>3467.03</v>
      </c>
      <c r="J2645" s="3" t="n">
        <v>6864.43</v>
      </c>
      <c r="K2645" s="3" t="n">
        <v>9647.38</v>
      </c>
      <c r="L2645" s="3" t="n">
        <v>5935.13</v>
      </c>
      <c r="M2645" s="3" t="n">
        <v>12982.95</v>
      </c>
      <c r="N2645" s="3" t="n">
        <v>12725.77</v>
      </c>
      <c r="O2645" s="3" t="n">
        <v>8527.7</v>
      </c>
      <c r="P2645" s="3" t="n">
        <v>7133.09</v>
      </c>
      <c r="Q2645" s="3" t="n">
        <v>2762.61</v>
      </c>
      <c r="R2645" s="3" t="n">
        <v>4389</v>
      </c>
      <c r="S2645" s="3" t="n">
        <v>2439.6275</v>
      </c>
      <c r="T2645" s="3" t="n">
        <v>3894.562</v>
      </c>
      <c r="U2645" s="3" t="n">
        <v>65942.73</v>
      </c>
      <c r="V2645" s="3" t="n">
        <v>5429.3</v>
      </c>
      <c r="W2645" s="3" t="n">
        <v>1996.65</v>
      </c>
      <c r="X2645" s="3" t="n">
        <v>59737.53</v>
      </c>
      <c r="Y2645" s="3" t="n">
        <v>37945.22</v>
      </c>
      <c r="Z2645" s="3" t="n">
        <v>30560.09</v>
      </c>
      <c r="AA2645" s="3" t="n">
        <v>8527.7</v>
      </c>
      <c r="AB2645" s="0" t="n">
        <v>2523.69</v>
      </c>
    </row>
    <row r="2646" customFormat="false" ht="15" hidden="false" customHeight="false" outlineLevel="0" collapsed="false">
      <c r="G2646" s="2"/>
      <c r="H2646" s="2" t="n">
        <v>40964</v>
      </c>
      <c r="I2646" s="3" t="n">
        <v>3467.03</v>
      </c>
      <c r="J2646" s="3" t="n">
        <v>6864.43</v>
      </c>
      <c r="K2646" s="3" t="n">
        <v>9647.38</v>
      </c>
      <c r="L2646" s="3" t="n">
        <v>5935.13</v>
      </c>
      <c r="M2646" s="3" t="n">
        <v>12982.95</v>
      </c>
      <c r="N2646" s="3" t="n">
        <v>12725.77</v>
      </c>
      <c r="O2646" s="3" t="n">
        <v>8527.7</v>
      </c>
      <c r="P2646" s="3" t="n">
        <v>7120.4</v>
      </c>
      <c r="Q2646" s="3" t="n">
        <v>2762.61</v>
      </c>
      <c r="R2646" s="3" t="n">
        <v>4389</v>
      </c>
      <c r="S2646" s="3" t="n">
        <v>2439.6275</v>
      </c>
      <c r="T2646" s="3" t="n">
        <v>3894.562</v>
      </c>
      <c r="U2646" s="3" t="n">
        <v>65942.73</v>
      </c>
      <c r="V2646" s="3" t="n">
        <v>5429.3</v>
      </c>
      <c r="W2646" s="3" t="n">
        <v>1996.65</v>
      </c>
      <c r="X2646" s="3" t="n">
        <v>59737.53</v>
      </c>
      <c r="Y2646" s="3" t="n">
        <v>37945.22</v>
      </c>
      <c r="Z2646" s="3" t="n">
        <v>30560.09</v>
      </c>
      <c r="AA2646" s="3" t="n">
        <v>8527.7</v>
      </c>
      <c r="AB2646" s="0" t="n">
        <v>2523.69</v>
      </c>
    </row>
    <row r="2647" customFormat="false" ht="15" hidden="false" customHeight="false" outlineLevel="0" collapsed="false">
      <c r="G2647" s="2"/>
      <c r="H2647" s="2" t="n">
        <v>40963</v>
      </c>
      <c r="I2647" s="3" t="n">
        <v>3467.03</v>
      </c>
      <c r="J2647" s="3" t="n">
        <v>6864.43</v>
      </c>
      <c r="K2647" s="3" t="n">
        <v>9647.38</v>
      </c>
      <c r="L2647" s="3" t="n">
        <v>5935.13</v>
      </c>
      <c r="M2647" s="3" t="n">
        <v>12982.95</v>
      </c>
      <c r="N2647" s="3" t="n">
        <v>12725.77</v>
      </c>
      <c r="O2647" s="3" t="n">
        <v>8527.7</v>
      </c>
      <c r="P2647" s="3" t="n">
        <v>7031.26</v>
      </c>
      <c r="Q2647" s="3" t="n">
        <v>2762.61</v>
      </c>
      <c r="R2647" s="3" t="n">
        <v>4389</v>
      </c>
      <c r="S2647" s="3" t="n">
        <v>2439.6275</v>
      </c>
      <c r="T2647" s="3" t="n">
        <v>3894.562</v>
      </c>
      <c r="U2647" s="3" t="n">
        <v>65942.73</v>
      </c>
      <c r="V2647" s="3" t="n">
        <v>5429.3</v>
      </c>
      <c r="W2647" s="3" t="n">
        <v>1996.65</v>
      </c>
      <c r="X2647" s="3" t="n">
        <v>59737.53</v>
      </c>
      <c r="Y2647" s="3" t="n">
        <v>37945.22</v>
      </c>
      <c r="Z2647" s="3" t="n">
        <v>30560.09</v>
      </c>
      <c r="AA2647" s="3" t="n">
        <v>8527.7</v>
      </c>
      <c r="AB2647" s="0" t="n">
        <v>2523.69</v>
      </c>
    </row>
    <row r="2648" customFormat="false" ht="15" hidden="false" customHeight="false" outlineLevel="0" collapsed="false">
      <c r="G2648" s="2"/>
      <c r="H2648" s="2" t="n">
        <v>40962</v>
      </c>
      <c r="I2648" s="3" t="n">
        <v>3447.31</v>
      </c>
      <c r="J2648" s="3" t="n">
        <v>6809.46</v>
      </c>
      <c r="K2648" s="3" t="n">
        <v>9595.57</v>
      </c>
      <c r="L2648" s="3" t="n">
        <v>5937.89</v>
      </c>
      <c r="M2648" s="3" t="n">
        <v>12984.69</v>
      </c>
      <c r="N2648" s="3" t="n">
        <v>12731.28</v>
      </c>
      <c r="O2648" s="3" t="n">
        <v>8527.7</v>
      </c>
      <c r="P2648" s="3" t="n">
        <v>7031.26</v>
      </c>
      <c r="Q2648" s="3" t="n">
        <v>2818.09</v>
      </c>
      <c r="R2648" s="3" t="n">
        <v>4367.5</v>
      </c>
      <c r="S2648" s="3" t="n">
        <v>2409.5543</v>
      </c>
      <c r="T2648" s="3" t="n">
        <v>3958.809</v>
      </c>
      <c r="U2648" s="3" t="n">
        <v>65819.62</v>
      </c>
      <c r="V2648" s="3" t="n">
        <v>5483.3</v>
      </c>
      <c r="W2648" s="3" t="n">
        <v>1984.17</v>
      </c>
      <c r="X2648" s="3" t="n">
        <v>59666.62</v>
      </c>
      <c r="Y2648" s="3" t="n">
        <v>38027.84</v>
      </c>
      <c r="Z2648" s="3" t="n">
        <v>30402.63</v>
      </c>
      <c r="AA2648" s="3" t="n">
        <v>8527.7</v>
      </c>
      <c r="AB2648" s="0" t="n">
        <v>2508.08</v>
      </c>
    </row>
    <row r="2649" customFormat="false" ht="15" hidden="false" customHeight="false" outlineLevel="0" collapsed="false">
      <c r="G2649" s="2"/>
      <c r="H2649" s="2" t="n">
        <v>40961</v>
      </c>
      <c r="I2649" s="3" t="n">
        <v>3447.37</v>
      </c>
      <c r="J2649" s="3" t="n">
        <v>6843.87</v>
      </c>
      <c r="K2649" s="3" t="n">
        <v>9554</v>
      </c>
      <c r="L2649" s="3" t="n">
        <v>5916.55</v>
      </c>
      <c r="M2649" s="3" t="n">
        <v>12938.67</v>
      </c>
      <c r="N2649" s="3" t="n">
        <v>12701.26</v>
      </c>
      <c r="O2649" s="3" t="n">
        <v>8657</v>
      </c>
      <c r="P2649" s="3" t="n">
        <v>7031.26</v>
      </c>
      <c r="Q2649" s="3" t="n">
        <v>2838.62</v>
      </c>
      <c r="R2649" s="3" t="n">
        <v>4372.1</v>
      </c>
      <c r="S2649" s="3" t="n">
        <v>2403.5874</v>
      </c>
      <c r="T2649" s="3" t="n">
        <v>3995.024</v>
      </c>
      <c r="U2649" s="3" t="n">
        <v>66092.77</v>
      </c>
      <c r="V2649" s="3" t="n">
        <v>5505.35</v>
      </c>
      <c r="W2649" s="3" t="n">
        <v>2007.24</v>
      </c>
      <c r="X2649" s="3" t="n">
        <v>60856.43</v>
      </c>
      <c r="Y2649" s="3" t="n">
        <v>37912.55</v>
      </c>
      <c r="Z2649" s="3" t="n">
        <v>30288.89</v>
      </c>
      <c r="AA2649" s="3" t="n">
        <v>8657</v>
      </c>
      <c r="AB2649" s="0" t="n">
        <v>2519</v>
      </c>
    </row>
    <row r="2650" customFormat="false" ht="15" hidden="false" customHeight="false" outlineLevel="0" collapsed="false">
      <c r="G2650" s="2"/>
      <c r="H2650" s="2" t="n">
        <v>40960</v>
      </c>
      <c r="I2650" s="3" t="n">
        <v>3465.24</v>
      </c>
      <c r="J2650" s="3" t="n">
        <v>6908.18</v>
      </c>
      <c r="K2650" s="3" t="n">
        <v>9463.02</v>
      </c>
      <c r="L2650" s="3" t="n">
        <v>5928.2</v>
      </c>
      <c r="M2650" s="3" t="n">
        <v>12965.69</v>
      </c>
      <c r="N2650" s="3" t="n">
        <v>12623.36</v>
      </c>
      <c r="O2650" s="3" t="n">
        <v>8767.1</v>
      </c>
      <c r="P2650" s="3" t="n">
        <v>6966.73</v>
      </c>
      <c r="Q2650" s="3" t="n">
        <v>2798.83</v>
      </c>
      <c r="R2650" s="3" t="n">
        <v>4368.2</v>
      </c>
      <c r="S2650" s="3" t="n">
        <v>2381.4296</v>
      </c>
      <c r="T2650" s="3" t="n">
        <v>4002.951</v>
      </c>
      <c r="U2650" s="3" t="n">
        <v>66203.5</v>
      </c>
      <c r="V2650" s="3" t="n">
        <v>5607.15</v>
      </c>
      <c r="W2650" s="3" t="n">
        <v>2001.07</v>
      </c>
      <c r="X2650" s="3" t="n">
        <v>61252.83</v>
      </c>
      <c r="Y2650" s="3" t="n">
        <v>37859.48</v>
      </c>
      <c r="Z2650" s="3" t="n">
        <v>30438.34</v>
      </c>
      <c r="AA2650" s="3" t="n">
        <v>8767.1</v>
      </c>
      <c r="AB2650" s="0" t="n">
        <v>2541.6</v>
      </c>
    </row>
    <row r="2651" customFormat="false" ht="15" hidden="false" customHeight="false" outlineLevel="0" collapsed="false">
      <c r="G2651" s="2"/>
      <c r="H2651" s="2" t="n">
        <v>40959</v>
      </c>
      <c r="I2651" s="3" t="n">
        <v>3472.54</v>
      </c>
      <c r="J2651" s="3" t="n">
        <v>6948.25</v>
      </c>
      <c r="K2651" s="3" t="n">
        <v>9485.09</v>
      </c>
      <c r="L2651" s="3" t="n">
        <v>5945.25</v>
      </c>
      <c r="M2651" s="3" t="n">
        <v>12949.87</v>
      </c>
      <c r="N2651" s="3" t="n">
        <v>12458.3</v>
      </c>
      <c r="O2651" s="3" t="n">
        <v>8818.1</v>
      </c>
      <c r="P2651" s="3" t="n">
        <v>6904.38</v>
      </c>
      <c r="Q2651" s="3" t="n">
        <v>2798.83</v>
      </c>
      <c r="R2651" s="3" t="n">
        <v>4332.8</v>
      </c>
      <c r="S2651" s="3" t="n">
        <v>2363.597</v>
      </c>
      <c r="T2651" s="3" t="n">
        <v>3980.253</v>
      </c>
      <c r="U2651" s="3" t="n">
        <v>66203.5</v>
      </c>
      <c r="V2651" s="3" t="n">
        <v>5564.3</v>
      </c>
      <c r="W2651" s="3" t="n">
        <v>2000.84</v>
      </c>
      <c r="X2651" s="3" t="n">
        <v>61449.07</v>
      </c>
      <c r="Y2651" s="3" t="n">
        <v>38296.68</v>
      </c>
      <c r="Z2651" s="3" t="n">
        <v>30393.94</v>
      </c>
      <c r="AA2651" s="3" t="n">
        <v>8818.1</v>
      </c>
      <c r="AB2651" s="0" t="n">
        <v>2550.28</v>
      </c>
    </row>
    <row r="2652" customFormat="false" ht="15" hidden="false" customHeight="false" outlineLevel="0" collapsed="false">
      <c r="G2652" s="2"/>
      <c r="H2652" s="2" t="n">
        <v>40958</v>
      </c>
      <c r="I2652" s="3" t="n">
        <v>3439.62</v>
      </c>
      <c r="J2652" s="3" t="n">
        <v>6848.03</v>
      </c>
      <c r="K2652" s="3" t="n">
        <v>9384.17</v>
      </c>
      <c r="L2652" s="3" t="n">
        <v>5905.07</v>
      </c>
      <c r="M2652" s="3" t="n">
        <v>12949.87</v>
      </c>
      <c r="N2652" s="3" t="n">
        <v>12458.3</v>
      </c>
      <c r="O2652" s="3" t="n">
        <v>8657</v>
      </c>
      <c r="P2652" s="3" t="n">
        <v>6869.95</v>
      </c>
      <c r="Q2652" s="3" t="n">
        <v>2798.83</v>
      </c>
      <c r="R2652" s="3" t="n">
        <v>4273.3</v>
      </c>
      <c r="S2652" s="3" t="n">
        <v>2357.1806</v>
      </c>
      <c r="T2652" s="3" t="n">
        <v>3976.542</v>
      </c>
      <c r="U2652" s="3" t="n">
        <v>66203.5</v>
      </c>
      <c r="V2652" s="3" t="n">
        <v>5564.3</v>
      </c>
      <c r="W2652" s="3" t="n">
        <v>2000.45</v>
      </c>
      <c r="X2652" s="3" t="n">
        <v>61111.3</v>
      </c>
      <c r="Y2652" s="3" t="n">
        <v>37914.7</v>
      </c>
      <c r="Z2652" s="3" t="n">
        <v>30373.15</v>
      </c>
      <c r="AA2652" s="3" t="n">
        <v>8657</v>
      </c>
      <c r="AB2652" s="0" t="n">
        <v>2520.31</v>
      </c>
    </row>
    <row r="2653" customFormat="false" ht="15" hidden="false" customHeight="false" outlineLevel="0" collapsed="false">
      <c r="G2653" s="2"/>
      <c r="H2653" s="2" t="n">
        <v>40957</v>
      </c>
      <c r="I2653" s="3" t="n">
        <v>3439.62</v>
      </c>
      <c r="J2653" s="3" t="n">
        <v>6848.03</v>
      </c>
      <c r="K2653" s="3" t="n">
        <v>9384.17</v>
      </c>
      <c r="L2653" s="3" t="n">
        <v>5905.07</v>
      </c>
      <c r="M2653" s="3" t="n">
        <v>12949.87</v>
      </c>
      <c r="N2653" s="3" t="n">
        <v>12458.3</v>
      </c>
      <c r="O2653" s="3" t="n">
        <v>8657</v>
      </c>
      <c r="P2653" s="3" t="n">
        <v>6830.31</v>
      </c>
      <c r="Q2653" s="3" t="n">
        <v>2798.83</v>
      </c>
      <c r="R2653" s="3" t="n">
        <v>4273.3</v>
      </c>
      <c r="S2653" s="3" t="n">
        <v>2357.1806</v>
      </c>
      <c r="T2653" s="3" t="n">
        <v>3976.542</v>
      </c>
      <c r="U2653" s="3" t="n">
        <v>66203.5</v>
      </c>
      <c r="V2653" s="3" t="n">
        <v>5564.3</v>
      </c>
      <c r="W2653" s="3" t="n">
        <v>2000.45</v>
      </c>
      <c r="X2653" s="3" t="n">
        <v>61111.3</v>
      </c>
      <c r="Y2653" s="3" t="n">
        <v>37914.7</v>
      </c>
      <c r="Z2653" s="3" t="n">
        <v>30373.15</v>
      </c>
      <c r="AA2653" s="3" t="n">
        <v>8657</v>
      </c>
      <c r="AB2653" s="0" t="n">
        <v>2520.31</v>
      </c>
    </row>
    <row r="2654" customFormat="false" ht="15" hidden="false" customHeight="false" outlineLevel="0" collapsed="false">
      <c r="G2654" s="2"/>
      <c r="H2654" s="2" t="n">
        <v>40956</v>
      </c>
      <c r="I2654" s="3" t="n">
        <v>3439.62</v>
      </c>
      <c r="J2654" s="3" t="n">
        <v>6848.03</v>
      </c>
      <c r="K2654" s="3" t="n">
        <v>9384.17</v>
      </c>
      <c r="L2654" s="3" t="n">
        <v>5905.07</v>
      </c>
      <c r="M2654" s="3" t="n">
        <v>12949.87</v>
      </c>
      <c r="N2654" s="3" t="n">
        <v>12458.3</v>
      </c>
      <c r="O2654" s="3" t="n">
        <v>8657</v>
      </c>
      <c r="P2654" s="3" t="n">
        <v>6811.97</v>
      </c>
      <c r="Q2654" s="3" t="n">
        <v>2798.83</v>
      </c>
      <c r="R2654" s="3" t="n">
        <v>4273.3</v>
      </c>
      <c r="S2654" s="3" t="n">
        <v>2357.1806</v>
      </c>
      <c r="T2654" s="3" t="n">
        <v>3976.542</v>
      </c>
      <c r="U2654" s="3" t="n">
        <v>66203.5</v>
      </c>
      <c r="V2654" s="3" t="n">
        <v>5564.3</v>
      </c>
      <c r="W2654" s="3" t="n">
        <v>2000.45</v>
      </c>
      <c r="X2654" s="3" t="n">
        <v>61111.3</v>
      </c>
      <c r="Y2654" s="3" t="n">
        <v>37914.7</v>
      </c>
      <c r="Z2654" s="3" t="n">
        <v>30373.15</v>
      </c>
      <c r="AA2654" s="3" t="n">
        <v>8657</v>
      </c>
      <c r="AB2654" s="0" t="n">
        <v>2520.31</v>
      </c>
    </row>
    <row r="2655" customFormat="false" ht="15" hidden="false" customHeight="false" outlineLevel="0" collapsed="false">
      <c r="G2655" s="2"/>
      <c r="H2655" s="2" t="n">
        <v>40955</v>
      </c>
      <c r="I2655" s="3" t="n">
        <v>3393.25</v>
      </c>
      <c r="J2655" s="3" t="n">
        <v>6751.96</v>
      </c>
      <c r="K2655" s="3" t="n">
        <v>9238.1</v>
      </c>
      <c r="L2655" s="3" t="n">
        <v>5885.38</v>
      </c>
      <c r="M2655" s="3" t="n">
        <v>12904.08</v>
      </c>
      <c r="N2655" s="3" t="n">
        <v>12485.59</v>
      </c>
      <c r="O2655" s="3" t="n">
        <v>8558.1</v>
      </c>
      <c r="P2655" s="3" t="n">
        <v>6811.97</v>
      </c>
      <c r="Q2655" s="3" t="n">
        <v>2767.66</v>
      </c>
      <c r="R2655" s="3" t="n">
        <v>4257.2</v>
      </c>
      <c r="S2655" s="3" t="n">
        <v>2356.8599</v>
      </c>
      <c r="T2655" s="3" t="n">
        <v>3927.608</v>
      </c>
      <c r="U2655" s="3" t="n">
        <v>66141.7</v>
      </c>
      <c r="V2655" s="3" t="n">
        <v>5521.95</v>
      </c>
      <c r="W2655" s="3" t="n">
        <v>1969.91</v>
      </c>
      <c r="X2655" s="3" t="n">
        <v>60030.14</v>
      </c>
      <c r="Y2655" s="3" t="n">
        <v>38212.24</v>
      </c>
      <c r="Z2655" s="3" t="n">
        <v>30099.5</v>
      </c>
      <c r="AA2655" s="3" t="n">
        <v>8558.1</v>
      </c>
      <c r="AB2655" s="0" t="n">
        <v>2489.35</v>
      </c>
    </row>
    <row r="2656" customFormat="false" ht="15" hidden="false" customHeight="false" outlineLevel="0" collapsed="false">
      <c r="G2656" s="2"/>
      <c r="H2656" s="2" t="n">
        <v>40954</v>
      </c>
      <c r="I2656" s="3" t="n">
        <v>3390.35</v>
      </c>
      <c r="J2656" s="3" t="n">
        <v>6757.94</v>
      </c>
      <c r="K2656" s="3" t="n">
        <v>9260.34</v>
      </c>
      <c r="L2656" s="3" t="n">
        <v>5892.16</v>
      </c>
      <c r="M2656" s="3" t="n">
        <v>12780.95</v>
      </c>
      <c r="N2656" s="3" t="n">
        <v>12362.03</v>
      </c>
      <c r="O2656" s="3" t="n">
        <v>8741.6</v>
      </c>
      <c r="P2656" s="3" t="n">
        <v>6811.97</v>
      </c>
      <c r="Q2656" s="3" t="n">
        <v>2725.47</v>
      </c>
      <c r="R2656" s="3" t="n">
        <v>4327.4</v>
      </c>
      <c r="S2656" s="3" t="n">
        <v>2366.7017</v>
      </c>
      <c r="T2656" s="3" t="n">
        <v>3953.045</v>
      </c>
      <c r="U2656" s="3" t="n">
        <v>65368.49</v>
      </c>
      <c r="V2656" s="3" t="n">
        <v>5531.95</v>
      </c>
      <c r="W2656" s="3" t="n">
        <v>1999.69</v>
      </c>
      <c r="X2656" s="3" t="n">
        <v>59847.64</v>
      </c>
      <c r="Y2656" s="3" t="n">
        <v>37864.55</v>
      </c>
      <c r="Z2656" s="3" t="n">
        <v>30395.73</v>
      </c>
      <c r="AA2656" s="3" t="n">
        <v>8741.6</v>
      </c>
      <c r="AB2656" s="0" t="n">
        <v>2493.96</v>
      </c>
    </row>
    <row r="2657" customFormat="false" ht="15" hidden="false" customHeight="false" outlineLevel="0" collapsed="false">
      <c r="G2657" s="2"/>
      <c r="H2657" s="2" t="n">
        <v>40953</v>
      </c>
      <c r="I2657" s="3" t="n">
        <v>3375.64</v>
      </c>
      <c r="J2657" s="3" t="n">
        <v>6728.19</v>
      </c>
      <c r="K2657" s="3" t="n">
        <v>9052.07</v>
      </c>
      <c r="L2657" s="3" t="n">
        <v>5899.87</v>
      </c>
      <c r="M2657" s="3" t="n">
        <v>12878.28</v>
      </c>
      <c r="N2657" s="3" t="n">
        <v>12354.47</v>
      </c>
      <c r="O2657" s="3" t="n">
        <v>8771.9</v>
      </c>
      <c r="P2657" s="3" t="n">
        <v>6816.49</v>
      </c>
      <c r="Q2657" s="3" t="n">
        <v>2725.17</v>
      </c>
      <c r="R2657" s="3" t="n">
        <v>4318.9</v>
      </c>
      <c r="S2657" s="3" t="n">
        <v>2344.7711</v>
      </c>
      <c r="T2657" s="3" t="n">
        <v>3952.817</v>
      </c>
      <c r="U2657" s="3" t="n">
        <v>65038.53</v>
      </c>
      <c r="V2657" s="3" t="n">
        <v>5416.05</v>
      </c>
      <c r="W2657" s="3" t="n">
        <v>1972.14</v>
      </c>
      <c r="X2657" s="3" t="n">
        <v>59662.13</v>
      </c>
      <c r="Y2657" s="3" t="n">
        <v>37831.87</v>
      </c>
      <c r="Z2657" s="3" t="n">
        <v>30442.16</v>
      </c>
      <c r="AA2657" s="3" t="n">
        <v>8771.9</v>
      </c>
      <c r="AB2657" s="0" t="n">
        <v>2488.29</v>
      </c>
    </row>
    <row r="2658" customFormat="false" ht="15" hidden="false" customHeight="false" outlineLevel="0" collapsed="false">
      <c r="G2658" s="2"/>
      <c r="H2658" s="2" t="n">
        <v>40952</v>
      </c>
      <c r="I2658" s="3" t="n">
        <v>3384.55</v>
      </c>
      <c r="J2658" s="3" t="n">
        <v>6738.47</v>
      </c>
      <c r="K2658" s="3" t="n">
        <v>8999.18</v>
      </c>
      <c r="L2658" s="3" t="n">
        <v>5905.7</v>
      </c>
      <c r="M2658" s="3" t="n">
        <v>12874.04</v>
      </c>
      <c r="N2658" s="3" t="n">
        <v>12398.69</v>
      </c>
      <c r="O2658" s="3" t="n">
        <v>8788.3</v>
      </c>
      <c r="P2658" s="3" t="n">
        <v>6831.56</v>
      </c>
      <c r="Q2658" s="3" t="n">
        <v>2757.51</v>
      </c>
      <c r="R2658" s="3" t="n">
        <v>4359.4</v>
      </c>
      <c r="S2658" s="3" t="n">
        <v>2351.8546</v>
      </c>
      <c r="T2658" s="3" t="n">
        <v>3961.902</v>
      </c>
      <c r="U2658" s="3" t="n">
        <v>65691.53</v>
      </c>
      <c r="V2658" s="3" t="n">
        <v>5390.2</v>
      </c>
      <c r="W2658" s="3" t="n">
        <v>1974.84</v>
      </c>
      <c r="X2658" s="3" t="n">
        <v>60557.48</v>
      </c>
      <c r="Y2658" s="3" t="n">
        <v>38204.33</v>
      </c>
      <c r="Z2658" s="3" t="n">
        <v>30530.87</v>
      </c>
      <c r="AA2658" s="3" t="n">
        <v>8788.3</v>
      </c>
      <c r="AB2658" s="0" t="n">
        <v>2491.54</v>
      </c>
    </row>
    <row r="2659" customFormat="false" ht="15" hidden="false" customHeight="false" outlineLevel="0" collapsed="false">
      <c r="G2659" s="2"/>
      <c r="H2659" s="2" t="n">
        <v>40951</v>
      </c>
      <c r="I2659" s="3" t="n">
        <v>3373.14</v>
      </c>
      <c r="J2659" s="3" t="n">
        <v>6692.96</v>
      </c>
      <c r="K2659" s="3" t="n">
        <v>8947.17</v>
      </c>
      <c r="L2659" s="3" t="n">
        <v>5852.39</v>
      </c>
      <c r="M2659" s="3" t="n">
        <v>12801.23</v>
      </c>
      <c r="N2659" s="3" t="n">
        <v>12389.42</v>
      </c>
      <c r="O2659" s="3" t="n">
        <v>8797.1</v>
      </c>
      <c r="P2659" s="3" t="n">
        <v>6802.94</v>
      </c>
      <c r="Q2659" s="3" t="n">
        <v>2721.89</v>
      </c>
      <c r="R2659" s="3" t="n">
        <v>4322.6</v>
      </c>
      <c r="S2659" s="3" t="n">
        <v>2351.9809</v>
      </c>
      <c r="T2659" s="3" t="n">
        <v>3912.393</v>
      </c>
      <c r="U2659" s="3" t="n">
        <v>63997.86</v>
      </c>
      <c r="V2659" s="3" t="n">
        <v>5381.6</v>
      </c>
      <c r="W2659" s="3" t="n">
        <v>1962.5</v>
      </c>
      <c r="X2659" s="3" t="n">
        <v>59332.11</v>
      </c>
      <c r="Y2659" s="3" t="n">
        <v>38149.22</v>
      </c>
      <c r="Z2659" s="3" t="n">
        <v>30210.44</v>
      </c>
      <c r="AA2659" s="3" t="n">
        <v>8797.1</v>
      </c>
      <c r="AB2659" s="0" t="n">
        <v>2480.76</v>
      </c>
    </row>
    <row r="2660" customFormat="false" ht="15" hidden="false" customHeight="false" outlineLevel="0" collapsed="false">
      <c r="G2660" s="2"/>
      <c r="H2660" s="2" t="n">
        <v>40950</v>
      </c>
      <c r="I2660" s="3" t="n">
        <v>3373.14</v>
      </c>
      <c r="J2660" s="3" t="n">
        <v>6692.96</v>
      </c>
      <c r="K2660" s="3" t="n">
        <v>8947.17</v>
      </c>
      <c r="L2660" s="3" t="n">
        <v>5852.39</v>
      </c>
      <c r="M2660" s="3" t="n">
        <v>12801.23</v>
      </c>
      <c r="N2660" s="3" t="n">
        <v>12389.42</v>
      </c>
      <c r="O2660" s="3" t="n">
        <v>8797.1</v>
      </c>
      <c r="P2660" s="3" t="n">
        <v>6804.03</v>
      </c>
      <c r="Q2660" s="3" t="n">
        <v>2721.89</v>
      </c>
      <c r="R2660" s="3" t="n">
        <v>4322.6</v>
      </c>
      <c r="S2660" s="3" t="n">
        <v>2351.9809</v>
      </c>
      <c r="T2660" s="3" t="n">
        <v>3912.393</v>
      </c>
      <c r="U2660" s="3" t="n">
        <v>63997.86</v>
      </c>
      <c r="V2660" s="3" t="n">
        <v>5381.6</v>
      </c>
      <c r="W2660" s="3" t="n">
        <v>1962.5</v>
      </c>
      <c r="X2660" s="3" t="n">
        <v>59332.11</v>
      </c>
      <c r="Y2660" s="3" t="n">
        <v>38149.22</v>
      </c>
      <c r="Z2660" s="3" t="n">
        <v>30210.44</v>
      </c>
      <c r="AA2660" s="3" t="n">
        <v>8797.1</v>
      </c>
      <c r="AB2660" s="0" t="n">
        <v>2480.76</v>
      </c>
    </row>
    <row r="2661" customFormat="false" ht="15" hidden="false" customHeight="false" outlineLevel="0" collapsed="false">
      <c r="G2661" s="2"/>
      <c r="H2661" s="2" t="n">
        <v>40949</v>
      </c>
      <c r="I2661" s="3" t="n">
        <v>3373.14</v>
      </c>
      <c r="J2661" s="3" t="n">
        <v>6692.96</v>
      </c>
      <c r="K2661" s="3" t="n">
        <v>8947.17</v>
      </c>
      <c r="L2661" s="3" t="n">
        <v>5852.39</v>
      </c>
      <c r="M2661" s="3" t="n">
        <v>12801.23</v>
      </c>
      <c r="N2661" s="3" t="n">
        <v>12389.42</v>
      </c>
      <c r="O2661" s="3" t="n">
        <v>8797.1</v>
      </c>
      <c r="P2661" s="3" t="n">
        <v>6797.09</v>
      </c>
      <c r="Q2661" s="3" t="n">
        <v>2721.89</v>
      </c>
      <c r="R2661" s="3" t="n">
        <v>4322.6</v>
      </c>
      <c r="S2661" s="3" t="n">
        <v>2351.9809</v>
      </c>
      <c r="T2661" s="3" t="n">
        <v>3912.393</v>
      </c>
      <c r="U2661" s="3" t="n">
        <v>63997.86</v>
      </c>
      <c r="V2661" s="3" t="n">
        <v>5381.6</v>
      </c>
      <c r="W2661" s="3" t="n">
        <v>1962.5</v>
      </c>
      <c r="X2661" s="3" t="n">
        <v>59332.11</v>
      </c>
      <c r="Y2661" s="3" t="n">
        <v>38149.22</v>
      </c>
      <c r="Z2661" s="3" t="n">
        <v>30210.44</v>
      </c>
      <c r="AA2661" s="3" t="n">
        <v>8797.1</v>
      </c>
      <c r="AB2661" s="0" t="n">
        <v>2480.76</v>
      </c>
    </row>
    <row r="2662" customFormat="false" ht="15" hidden="false" customHeight="false" outlineLevel="0" collapsed="false">
      <c r="G2662" s="2"/>
      <c r="H2662" s="2" t="n">
        <v>40948</v>
      </c>
      <c r="I2662" s="3" t="n">
        <v>3424.71</v>
      </c>
      <c r="J2662" s="3" t="n">
        <v>6788.8</v>
      </c>
      <c r="K2662" s="3" t="n">
        <v>9002.24</v>
      </c>
      <c r="L2662" s="3" t="n">
        <v>5895.47</v>
      </c>
      <c r="M2662" s="3" t="n">
        <v>12890.46</v>
      </c>
      <c r="N2662" s="3" t="n">
        <v>12497.94</v>
      </c>
      <c r="O2662" s="3" t="n">
        <v>8902.1</v>
      </c>
      <c r="P2662" s="3" t="n">
        <v>6797.09</v>
      </c>
      <c r="Q2662" s="3" t="n">
        <v>2749</v>
      </c>
      <c r="R2662" s="3" t="n">
        <v>4357.1</v>
      </c>
      <c r="S2662" s="3" t="n">
        <v>2349.5894</v>
      </c>
      <c r="T2662" s="3" t="n">
        <v>3978.988</v>
      </c>
      <c r="U2662" s="3" t="n">
        <v>65530.49</v>
      </c>
      <c r="V2662" s="3" t="n">
        <v>5412.35</v>
      </c>
      <c r="W2662" s="3" t="n">
        <v>1988.04</v>
      </c>
      <c r="X2662" s="3" t="n">
        <v>60162.52</v>
      </c>
      <c r="Y2662" s="3" t="n">
        <v>38242.28</v>
      </c>
      <c r="Z2662" s="3" t="n">
        <v>30599.35</v>
      </c>
      <c r="AA2662" s="3" t="n">
        <v>8902.1</v>
      </c>
      <c r="AB2662" s="0" t="n">
        <v>2522.34</v>
      </c>
    </row>
    <row r="2663" customFormat="false" ht="15" hidden="false" customHeight="false" outlineLevel="0" collapsed="false">
      <c r="G2663" s="2"/>
      <c r="H2663" s="2" t="n">
        <v>40947</v>
      </c>
      <c r="I2663" s="3" t="n">
        <v>3410</v>
      </c>
      <c r="J2663" s="3" t="n">
        <v>6748.76</v>
      </c>
      <c r="K2663" s="3" t="n">
        <v>9015.59</v>
      </c>
      <c r="L2663" s="3" t="n">
        <v>5875.93</v>
      </c>
      <c r="M2663" s="3" t="n">
        <v>12883.95</v>
      </c>
      <c r="N2663" s="3" t="n">
        <v>12521.02</v>
      </c>
      <c r="O2663" s="3" t="n">
        <v>8849.3</v>
      </c>
      <c r="P2663" s="3" t="n">
        <v>6797.09</v>
      </c>
      <c r="Q2663" s="3" t="n">
        <v>2720.15</v>
      </c>
      <c r="R2663" s="3" t="n">
        <v>4363.7</v>
      </c>
      <c r="S2663" s="3" t="n">
        <v>2347.5296</v>
      </c>
      <c r="T2663" s="3" t="n">
        <v>3988.699</v>
      </c>
      <c r="U2663" s="3" t="n">
        <v>65831.16</v>
      </c>
      <c r="V2663" s="3" t="n">
        <v>5368.15</v>
      </c>
      <c r="W2663" s="3" t="n">
        <v>1976.19</v>
      </c>
      <c r="X2663" s="3" t="n">
        <v>61178.25</v>
      </c>
      <c r="Y2663" s="3" t="n">
        <v>38140.55</v>
      </c>
      <c r="Z2663" s="3" t="n">
        <v>30560.71</v>
      </c>
      <c r="AA2663" s="3" t="n">
        <v>8849.3</v>
      </c>
      <c r="AB2663" s="0" t="n">
        <v>2512.92</v>
      </c>
    </row>
    <row r="2664" customFormat="false" ht="15" hidden="false" customHeight="false" outlineLevel="0" collapsed="false">
      <c r="G2664" s="2"/>
      <c r="H2664" s="2" t="n">
        <v>40946</v>
      </c>
      <c r="I2664" s="3" t="n">
        <v>3411.54</v>
      </c>
      <c r="J2664" s="3" t="n">
        <v>6754.2</v>
      </c>
      <c r="K2664" s="3" t="n">
        <v>8917.52</v>
      </c>
      <c r="L2664" s="3" t="n">
        <v>5890.26</v>
      </c>
      <c r="M2664" s="3" t="n">
        <v>12878.2</v>
      </c>
      <c r="N2664" s="3" t="n">
        <v>12512.42</v>
      </c>
      <c r="O2664" s="3" t="n">
        <v>8846.9</v>
      </c>
      <c r="P2664" s="3" t="n">
        <v>6743.55</v>
      </c>
      <c r="Q2664" s="3" t="n">
        <v>2769.56</v>
      </c>
      <c r="R2664" s="3" t="n">
        <v>4344.9</v>
      </c>
      <c r="S2664" s="3" t="n">
        <v>2291.9018</v>
      </c>
      <c r="T2664" s="3" t="n">
        <v>3955.452</v>
      </c>
      <c r="U2664" s="3" t="n">
        <v>65917.02</v>
      </c>
      <c r="V2664" s="3" t="n">
        <v>5335.15</v>
      </c>
      <c r="W2664" s="3" t="n">
        <v>1952.7</v>
      </c>
      <c r="X2664" s="3" t="n">
        <v>60545.87</v>
      </c>
      <c r="Y2664" s="3" t="n">
        <v>38062.42</v>
      </c>
      <c r="Z2664" s="3" t="n">
        <v>30297.41</v>
      </c>
      <c r="AA2664" s="3" t="n">
        <v>8846.9</v>
      </c>
      <c r="AB2664" s="0" t="n">
        <v>2514.12</v>
      </c>
    </row>
    <row r="2665" customFormat="false" ht="15" hidden="false" customHeight="false" outlineLevel="0" collapsed="false">
      <c r="G2665" s="2"/>
      <c r="H2665" s="2" t="n">
        <v>40945</v>
      </c>
      <c r="I2665" s="3" t="n">
        <v>3405.27</v>
      </c>
      <c r="J2665" s="3" t="n">
        <v>6764.83</v>
      </c>
      <c r="K2665" s="3" t="n">
        <v>8929.2</v>
      </c>
      <c r="L2665" s="3" t="n">
        <v>5892.2</v>
      </c>
      <c r="M2665" s="3" t="n">
        <v>12845.13</v>
      </c>
      <c r="N2665" s="3" t="n">
        <v>12559.85</v>
      </c>
      <c r="O2665" s="3" t="n">
        <v>8835.3</v>
      </c>
      <c r="P2665" s="3" t="n">
        <v>6738.91</v>
      </c>
      <c r="Q2665" s="3" t="n">
        <v>2806.64</v>
      </c>
      <c r="R2665" s="3" t="n">
        <v>4364.6</v>
      </c>
      <c r="S2665" s="3" t="n">
        <v>2331.136</v>
      </c>
      <c r="T2665" s="3" t="n">
        <v>3974.788</v>
      </c>
      <c r="U2665" s="3" t="n">
        <v>65223.72</v>
      </c>
      <c r="V2665" s="3" t="n">
        <v>5361.65</v>
      </c>
      <c r="W2665" s="3" t="n">
        <v>1946.42</v>
      </c>
      <c r="X2665" s="3" t="n">
        <v>60674.87</v>
      </c>
      <c r="Y2665" s="3" t="n">
        <v>38092.81</v>
      </c>
      <c r="Z2665" s="3" t="n">
        <v>30498.62</v>
      </c>
      <c r="AA2665" s="3" t="n">
        <v>8835.3</v>
      </c>
      <c r="AB2665" s="0" t="n">
        <v>2507.89</v>
      </c>
    </row>
    <row r="2666" customFormat="false" ht="15" hidden="false" customHeight="false" outlineLevel="0" collapsed="false">
      <c r="G2666" s="2"/>
      <c r="H2666" s="2" t="n">
        <v>40944</v>
      </c>
      <c r="I2666" s="3" t="n">
        <v>3427.92</v>
      </c>
      <c r="J2666" s="3" t="n">
        <v>6766.67</v>
      </c>
      <c r="K2666" s="3" t="n">
        <v>8831.93</v>
      </c>
      <c r="L2666" s="3" t="n">
        <v>5901.07</v>
      </c>
      <c r="M2666" s="3" t="n">
        <v>12862.23</v>
      </c>
      <c r="N2666" s="3" t="n">
        <v>12577.28</v>
      </c>
      <c r="O2666" s="3" t="n">
        <v>8861.2</v>
      </c>
      <c r="P2666" s="3" t="n">
        <v>6758.87</v>
      </c>
      <c r="Q2666" s="3" t="n">
        <v>2810.57</v>
      </c>
      <c r="R2666" s="3" t="n">
        <v>4320.1</v>
      </c>
      <c r="S2666" s="3" t="n">
        <v>2330.4049</v>
      </c>
      <c r="T2666" s="3" t="n">
        <v>4015.949</v>
      </c>
      <c r="U2666" s="3" t="n">
        <v>65217.37</v>
      </c>
      <c r="V2666" s="3" t="n">
        <v>5325.85</v>
      </c>
      <c r="W2666" s="3" t="n">
        <v>1943.17</v>
      </c>
      <c r="X2666" s="3" t="n">
        <v>60147.96</v>
      </c>
      <c r="Y2666" s="3" t="n">
        <v>38092.81</v>
      </c>
      <c r="Z2666" s="3" t="n">
        <v>30718.49</v>
      </c>
      <c r="AA2666" s="3" t="n">
        <v>8861.2</v>
      </c>
      <c r="AB2666" s="0" t="n">
        <v>2515.15</v>
      </c>
    </row>
    <row r="2667" customFormat="false" ht="15" hidden="false" customHeight="false" outlineLevel="0" collapsed="false">
      <c r="G2667" s="2"/>
      <c r="H2667" s="2" t="n">
        <v>40943</v>
      </c>
      <c r="I2667" s="3" t="n">
        <v>3427.92</v>
      </c>
      <c r="J2667" s="3" t="n">
        <v>6766.67</v>
      </c>
      <c r="K2667" s="3" t="n">
        <v>8831.93</v>
      </c>
      <c r="L2667" s="3" t="n">
        <v>5901.07</v>
      </c>
      <c r="M2667" s="3" t="n">
        <v>12862.23</v>
      </c>
      <c r="N2667" s="3" t="n">
        <v>12577.28</v>
      </c>
      <c r="O2667" s="3" t="n">
        <v>8861.2</v>
      </c>
      <c r="P2667" s="3" t="n">
        <v>6733.68</v>
      </c>
      <c r="Q2667" s="3" t="n">
        <v>2810.57</v>
      </c>
      <c r="R2667" s="3" t="n">
        <v>4320.1</v>
      </c>
      <c r="S2667" s="3" t="n">
        <v>2330.4049</v>
      </c>
      <c r="T2667" s="3" t="n">
        <v>4015.949</v>
      </c>
      <c r="U2667" s="3" t="n">
        <v>65217.37</v>
      </c>
      <c r="V2667" s="3" t="n">
        <v>5325.85</v>
      </c>
      <c r="W2667" s="3" t="n">
        <v>1943.17</v>
      </c>
      <c r="X2667" s="3" t="n">
        <v>60147.96</v>
      </c>
      <c r="Y2667" s="3" t="n">
        <v>38092.81</v>
      </c>
      <c r="Z2667" s="3" t="n">
        <v>30718.49</v>
      </c>
      <c r="AA2667" s="3" t="n">
        <v>8861.2</v>
      </c>
      <c r="AB2667" s="0" t="n">
        <v>2515.15</v>
      </c>
    </row>
    <row r="2668" customFormat="false" ht="15" hidden="false" customHeight="false" outlineLevel="0" collapsed="false">
      <c r="G2668" s="2"/>
      <c r="H2668" s="2" t="n">
        <v>40942</v>
      </c>
      <c r="I2668" s="3" t="n">
        <v>3427.92</v>
      </c>
      <c r="J2668" s="3" t="n">
        <v>6766.67</v>
      </c>
      <c r="K2668" s="3" t="n">
        <v>8831.93</v>
      </c>
      <c r="L2668" s="3" t="n">
        <v>5901.07</v>
      </c>
      <c r="M2668" s="3" t="n">
        <v>12862.23</v>
      </c>
      <c r="N2668" s="3" t="n">
        <v>12577.28</v>
      </c>
      <c r="O2668" s="3" t="n">
        <v>8861.2</v>
      </c>
      <c r="P2668" s="3" t="n">
        <v>6663.48</v>
      </c>
      <c r="Q2668" s="3" t="n">
        <v>2810.57</v>
      </c>
      <c r="R2668" s="3" t="n">
        <v>4320.1</v>
      </c>
      <c r="S2668" s="3" t="n">
        <v>2330.4049</v>
      </c>
      <c r="T2668" s="3" t="n">
        <v>4015.949</v>
      </c>
      <c r="U2668" s="3" t="n">
        <v>65217.37</v>
      </c>
      <c r="V2668" s="3" t="n">
        <v>5325.85</v>
      </c>
      <c r="W2668" s="3" t="n">
        <v>1943.17</v>
      </c>
      <c r="X2668" s="3" t="n">
        <v>60147.96</v>
      </c>
      <c r="Y2668" s="3" t="n">
        <v>38092.81</v>
      </c>
      <c r="Z2668" s="3" t="n">
        <v>30718.49</v>
      </c>
      <c r="AA2668" s="3" t="n">
        <v>8861.2</v>
      </c>
      <c r="AB2668" s="0" t="n">
        <v>2515.15</v>
      </c>
    </row>
    <row r="2669" customFormat="false" ht="15" hidden="false" customHeight="false" outlineLevel="0" collapsed="false">
      <c r="G2669" s="2"/>
      <c r="H2669" s="2" t="n">
        <v>40941</v>
      </c>
      <c r="I2669" s="3" t="n">
        <v>3376.66</v>
      </c>
      <c r="J2669" s="3" t="n">
        <v>6655.63</v>
      </c>
      <c r="K2669" s="3" t="n">
        <v>8876.82</v>
      </c>
      <c r="L2669" s="3" t="n">
        <v>5796.07</v>
      </c>
      <c r="M2669" s="3" t="n">
        <v>12705.41</v>
      </c>
      <c r="N2669" s="3" t="n">
        <v>12553.48</v>
      </c>
      <c r="O2669" s="3" t="n">
        <v>8772.3</v>
      </c>
      <c r="P2669" s="3" t="n">
        <v>6663.48</v>
      </c>
      <c r="Q2669" s="3" t="n">
        <v>2817.65</v>
      </c>
      <c r="R2669" s="3" t="n">
        <v>4333.2</v>
      </c>
      <c r="S2669" s="3" t="n">
        <v>2312.5561</v>
      </c>
      <c r="T2669" s="3" t="n">
        <v>4016.902</v>
      </c>
      <c r="U2669" s="3" t="n">
        <v>64593.1</v>
      </c>
      <c r="V2669" s="3" t="n">
        <v>5269.9</v>
      </c>
      <c r="W2669" s="3" t="n">
        <v>1956.96</v>
      </c>
      <c r="X2669" s="3" t="n">
        <v>60051.94</v>
      </c>
      <c r="Y2669" s="3" t="n">
        <v>37711.16</v>
      </c>
      <c r="Z2669" s="3" t="n">
        <v>30728.25</v>
      </c>
      <c r="AA2669" s="3" t="n">
        <v>8772.3</v>
      </c>
      <c r="AB2669" s="0" t="n">
        <v>2478.15</v>
      </c>
    </row>
    <row r="2670" customFormat="false" ht="15" hidden="false" customHeight="false" outlineLevel="0" collapsed="false">
      <c r="G2670" s="2"/>
      <c r="H2670" s="2" t="n">
        <v>40940</v>
      </c>
      <c r="I2670" s="3" t="n">
        <v>3367.46</v>
      </c>
      <c r="J2670" s="3" t="n">
        <v>6616.64</v>
      </c>
      <c r="K2670" s="3" t="n">
        <v>8809.79</v>
      </c>
      <c r="L2670" s="3" t="n">
        <v>5790.72</v>
      </c>
      <c r="M2670" s="3" t="n">
        <v>12716.46</v>
      </c>
      <c r="N2670" s="3" t="n">
        <v>12517.66</v>
      </c>
      <c r="O2670" s="3" t="n">
        <v>8696.6</v>
      </c>
      <c r="P2670" s="3" t="n">
        <v>6663.48</v>
      </c>
      <c r="Q2670" s="3" t="n">
        <v>2837.06</v>
      </c>
      <c r="R2670" s="3" t="n">
        <v>4291</v>
      </c>
      <c r="S2670" s="3" t="n">
        <v>2268.0802</v>
      </c>
      <c r="T2670" s="3" t="n">
        <v>3964.976</v>
      </c>
      <c r="U2670" s="3" t="n">
        <v>64567.18</v>
      </c>
      <c r="V2670" s="3" t="n">
        <v>5235.7</v>
      </c>
      <c r="W2670" s="3" t="n">
        <v>1932.41</v>
      </c>
      <c r="X2670" s="3" t="n">
        <v>59215.65</v>
      </c>
      <c r="Y2670" s="3" t="n">
        <v>37709.65</v>
      </c>
      <c r="Z2670" s="3" t="n">
        <v>30518.66</v>
      </c>
      <c r="AA2670" s="3" t="n">
        <v>8696.6</v>
      </c>
      <c r="AB2670" s="0" t="n">
        <v>2470.79</v>
      </c>
    </row>
    <row r="2671" customFormat="false" ht="15" hidden="false" customHeight="false" outlineLevel="0" collapsed="false">
      <c r="G2671" s="2"/>
      <c r="H2671" s="2" t="n">
        <v>40939</v>
      </c>
      <c r="I2671" s="3" t="n">
        <v>3298.55</v>
      </c>
      <c r="J2671" s="3" t="n">
        <v>6458.91</v>
      </c>
      <c r="K2671" s="3" t="n">
        <v>8802.51</v>
      </c>
      <c r="L2671" s="3" t="n">
        <v>5681.61</v>
      </c>
      <c r="M2671" s="3" t="n">
        <v>12632.91</v>
      </c>
      <c r="N2671" s="3" t="n">
        <v>12452.15</v>
      </c>
      <c r="O2671" s="3" t="n">
        <v>8509.2</v>
      </c>
      <c r="P2671" s="3" t="n">
        <v>6626.04</v>
      </c>
      <c r="Q2671" s="3" t="n">
        <v>2787.17</v>
      </c>
      <c r="R2671" s="3" t="n">
        <v>4325.7</v>
      </c>
      <c r="S2671" s="3" t="n">
        <v>2292.6097</v>
      </c>
      <c r="T2671" s="3" t="n">
        <v>3941.693</v>
      </c>
      <c r="U2671" s="3" t="n">
        <v>63072.31</v>
      </c>
      <c r="V2671" s="3" t="n">
        <v>5199.25</v>
      </c>
      <c r="W2671" s="3" t="n">
        <v>1932.33</v>
      </c>
      <c r="X2671" s="3" t="n">
        <v>57171.34</v>
      </c>
      <c r="Y2671" s="3" t="n">
        <v>37422.68</v>
      </c>
      <c r="Z2671" s="3" t="n">
        <v>30176.19</v>
      </c>
      <c r="AA2671" s="3" t="n">
        <v>8509.2</v>
      </c>
      <c r="AB2671" s="0" t="n">
        <v>2416.66</v>
      </c>
    </row>
    <row r="2672" customFormat="false" ht="15" hidden="false" customHeight="false" outlineLevel="0" collapsed="false">
      <c r="G2672" s="2"/>
      <c r="H2672" s="2" t="n">
        <v>40938</v>
      </c>
      <c r="I2672" s="3" t="n">
        <v>3265.64</v>
      </c>
      <c r="J2672" s="3" t="n">
        <v>6444.45</v>
      </c>
      <c r="K2672" s="3" t="n">
        <v>8793.05</v>
      </c>
      <c r="L2672" s="3" t="n">
        <v>5671.09</v>
      </c>
      <c r="M2672" s="3" t="n">
        <v>12653.72</v>
      </c>
      <c r="N2672" s="3" t="n">
        <v>12436.42</v>
      </c>
      <c r="O2672" s="3" t="n">
        <v>8517</v>
      </c>
      <c r="P2672" s="3" t="n">
        <v>6560.25</v>
      </c>
      <c r="Q2672" s="3" t="n">
        <v>2770.83</v>
      </c>
      <c r="R2672" s="3" t="n">
        <v>4334.4</v>
      </c>
      <c r="S2672" s="3" t="n">
        <v>2285.0379</v>
      </c>
      <c r="T2672" s="3" t="n">
        <v>3915.16</v>
      </c>
      <c r="U2672" s="3" t="n">
        <v>62770.01</v>
      </c>
      <c r="V2672" s="3" t="n">
        <v>5087.3</v>
      </c>
      <c r="W2672" s="3" t="n">
        <v>1920.17</v>
      </c>
      <c r="X2672" s="3" t="n">
        <v>57811.79</v>
      </c>
      <c r="Y2672" s="3" t="n">
        <v>37241.61</v>
      </c>
      <c r="Z2672" s="3" t="n">
        <v>30044.33</v>
      </c>
      <c r="AA2672" s="3" t="n">
        <v>8517</v>
      </c>
      <c r="AB2672" s="0" t="n">
        <v>2404.62</v>
      </c>
    </row>
    <row r="2673" customFormat="false" ht="15" hidden="false" customHeight="false" outlineLevel="0" collapsed="false">
      <c r="G2673" s="2"/>
      <c r="H2673" s="2" t="n">
        <v>40937</v>
      </c>
      <c r="I2673" s="3" t="n">
        <v>3318.76</v>
      </c>
      <c r="J2673" s="3" t="n">
        <v>6511.98</v>
      </c>
      <c r="K2673" s="3" t="n">
        <v>8841.22</v>
      </c>
      <c r="L2673" s="3" t="n">
        <v>5733.45</v>
      </c>
      <c r="M2673" s="3" t="n">
        <v>12660.46</v>
      </c>
      <c r="N2673" s="3" t="n">
        <v>12466.5</v>
      </c>
      <c r="O2673" s="3" t="n">
        <v>8657.3</v>
      </c>
      <c r="P2673" s="3" t="n">
        <v>6554.77</v>
      </c>
      <c r="Q2673" s="3" t="n">
        <v>2831.58</v>
      </c>
      <c r="R2673" s="3" t="n">
        <v>4348.5</v>
      </c>
      <c r="S2673" s="3" t="n">
        <v>2319.118</v>
      </c>
      <c r="T2673" s="3" t="n">
        <v>3986.41</v>
      </c>
      <c r="U2673" s="3" t="n">
        <v>62904.2</v>
      </c>
      <c r="V2673" s="3" t="n">
        <v>5204.7</v>
      </c>
      <c r="W2673" s="3" t="n">
        <v>1946.9</v>
      </c>
      <c r="X2673" s="3" t="n">
        <v>57356.72</v>
      </c>
      <c r="Y2673" s="3" t="n">
        <v>37184.71</v>
      </c>
      <c r="Z2673" s="3" t="n">
        <v>30324.28</v>
      </c>
      <c r="AA2673" s="3" t="n">
        <v>8657.3</v>
      </c>
      <c r="AB2673" s="0" t="n">
        <v>2436.62</v>
      </c>
    </row>
    <row r="2674" customFormat="false" ht="15" hidden="false" customHeight="false" outlineLevel="0" collapsed="false">
      <c r="G2674" s="2"/>
      <c r="H2674" s="2" t="n">
        <v>40936</v>
      </c>
      <c r="I2674" s="3" t="n">
        <v>3318.76</v>
      </c>
      <c r="J2674" s="3" t="n">
        <v>6511.98</v>
      </c>
      <c r="K2674" s="3" t="n">
        <v>8841.22</v>
      </c>
      <c r="L2674" s="3" t="n">
        <v>5733.45</v>
      </c>
      <c r="M2674" s="3" t="n">
        <v>12660.46</v>
      </c>
      <c r="N2674" s="3" t="n">
        <v>12466.5</v>
      </c>
      <c r="O2674" s="3" t="n">
        <v>8657.3</v>
      </c>
      <c r="P2674" s="3" t="n">
        <v>6537.12</v>
      </c>
      <c r="Q2674" s="3" t="n">
        <v>2831.58</v>
      </c>
      <c r="R2674" s="3" t="n">
        <v>4348.5</v>
      </c>
      <c r="S2674" s="3" t="n">
        <v>2319.118</v>
      </c>
      <c r="T2674" s="3" t="n">
        <v>3986.41</v>
      </c>
      <c r="U2674" s="3" t="n">
        <v>62904.2</v>
      </c>
      <c r="V2674" s="3" t="n">
        <v>5204.7</v>
      </c>
      <c r="W2674" s="3" t="n">
        <v>1946.9</v>
      </c>
      <c r="X2674" s="3" t="n">
        <v>57356.72</v>
      </c>
      <c r="Y2674" s="3" t="n">
        <v>37184.71</v>
      </c>
      <c r="Z2674" s="3" t="n">
        <v>30324.28</v>
      </c>
      <c r="AA2674" s="3" t="n">
        <v>8657.3</v>
      </c>
      <c r="AB2674" s="0" t="n">
        <v>2436.62</v>
      </c>
    </row>
    <row r="2675" customFormat="false" ht="15" hidden="false" customHeight="false" outlineLevel="0" collapsed="false">
      <c r="G2675" s="2"/>
      <c r="H2675" s="2" t="n">
        <v>40935</v>
      </c>
      <c r="I2675" s="3" t="n">
        <v>3318.76</v>
      </c>
      <c r="J2675" s="3" t="n">
        <v>6511.98</v>
      </c>
      <c r="K2675" s="3" t="n">
        <v>8841.22</v>
      </c>
      <c r="L2675" s="3" t="n">
        <v>5733.45</v>
      </c>
      <c r="M2675" s="3" t="n">
        <v>12660.46</v>
      </c>
      <c r="N2675" s="3" t="n">
        <v>12466.5</v>
      </c>
      <c r="O2675" s="3" t="n">
        <v>8657.3</v>
      </c>
      <c r="P2675" s="3" t="n">
        <v>6476.86</v>
      </c>
      <c r="Q2675" s="3" t="n">
        <v>2831.58</v>
      </c>
      <c r="R2675" s="3" t="n">
        <v>4348.5</v>
      </c>
      <c r="S2675" s="3" t="n">
        <v>2319.118</v>
      </c>
      <c r="T2675" s="3" t="n">
        <v>3986.41</v>
      </c>
      <c r="U2675" s="3" t="n">
        <v>62904.2</v>
      </c>
      <c r="V2675" s="3" t="n">
        <v>5204.7</v>
      </c>
      <c r="W2675" s="3" t="n">
        <v>1946.9</v>
      </c>
      <c r="X2675" s="3" t="n">
        <v>57356.72</v>
      </c>
      <c r="Y2675" s="3" t="n">
        <v>37184.71</v>
      </c>
      <c r="Z2675" s="3" t="n">
        <v>30324.28</v>
      </c>
      <c r="AA2675" s="3" t="n">
        <v>8657.3</v>
      </c>
      <c r="AB2675" s="0" t="n">
        <v>2436.62</v>
      </c>
    </row>
    <row r="2676" customFormat="false" ht="15" hidden="false" customHeight="false" outlineLevel="0" collapsed="false">
      <c r="G2676" s="2"/>
      <c r="H2676" s="2" t="n">
        <v>40934</v>
      </c>
      <c r="I2676" s="3" t="n">
        <v>3363.23</v>
      </c>
      <c r="J2676" s="3" t="n">
        <v>6539.85</v>
      </c>
      <c r="K2676" s="3" t="n">
        <v>8849.47</v>
      </c>
      <c r="L2676" s="3" t="n">
        <v>5795.2</v>
      </c>
      <c r="M2676" s="3" t="n">
        <v>12734.63</v>
      </c>
      <c r="N2676" s="3" t="n">
        <v>12464.32</v>
      </c>
      <c r="O2676" s="3" t="n">
        <v>8713.8</v>
      </c>
      <c r="P2676" s="3" t="n">
        <v>6476.86</v>
      </c>
      <c r="Q2676" s="3" t="n">
        <v>2908.7</v>
      </c>
      <c r="R2676" s="3" t="n">
        <v>4329.1</v>
      </c>
      <c r="S2676" s="3" t="n">
        <v>2319.118</v>
      </c>
      <c r="T2676" s="3" t="n">
        <v>3983.434</v>
      </c>
      <c r="U2676" s="3" t="n">
        <v>62953.06</v>
      </c>
      <c r="V2676" s="3" t="n">
        <v>5158.3</v>
      </c>
      <c r="W2676" s="3" t="n">
        <v>1937.73</v>
      </c>
      <c r="X2676" s="3" t="n">
        <v>56958.83</v>
      </c>
      <c r="Y2676" s="3" t="n">
        <v>37240.78</v>
      </c>
      <c r="Z2676" s="3" t="n">
        <v>30508.85</v>
      </c>
      <c r="AA2676" s="3" t="n">
        <v>8713.8</v>
      </c>
      <c r="AB2676" s="0" t="n">
        <v>2460.4</v>
      </c>
    </row>
    <row r="2677" customFormat="false" ht="15" hidden="false" customHeight="false" outlineLevel="0" collapsed="false">
      <c r="G2677" s="2"/>
      <c r="H2677" s="2" t="n">
        <v>40933</v>
      </c>
      <c r="I2677" s="3" t="n">
        <v>3312.48</v>
      </c>
      <c r="J2677" s="3" t="n">
        <v>6421.85</v>
      </c>
      <c r="K2677" s="3" t="n">
        <v>8883.69</v>
      </c>
      <c r="L2677" s="3" t="n">
        <v>5723</v>
      </c>
      <c r="M2677" s="3" t="n">
        <v>12756.96</v>
      </c>
      <c r="N2677" s="3" t="n">
        <v>12539.21</v>
      </c>
      <c r="O2677" s="3" t="n">
        <v>8555.4</v>
      </c>
      <c r="P2677" s="3" t="n">
        <v>6476.86</v>
      </c>
      <c r="Q2677" s="3" t="n">
        <v>2914.93</v>
      </c>
      <c r="R2677" s="3" t="n">
        <v>4329.1</v>
      </c>
      <c r="S2677" s="3" t="n">
        <v>2319.118</v>
      </c>
      <c r="T2677" s="3" t="n">
        <v>3963.605</v>
      </c>
      <c r="U2677" s="3" t="n">
        <v>62486.22</v>
      </c>
      <c r="V2677" s="3" t="n">
        <v>5158.3</v>
      </c>
      <c r="W2677" s="3" t="n">
        <v>1935.65</v>
      </c>
      <c r="X2677" s="3" t="n">
        <v>54918.68</v>
      </c>
      <c r="Y2677" s="3" t="n">
        <v>37212.86</v>
      </c>
      <c r="Z2677" s="3" t="n">
        <v>30073.99</v>
      </c>
      <c r="AA2677" s="3" t="n">
        <v>8555.4</v>
      </c>
      <c r="AB2677" s="0" t="n">
        <v>2421.12</v>
      </c>
    </row>
    <row r="2678" customFormat="false" ht="15" hidden="false" customHeight="false" outlineLevel="0" collapsed="false">
      <c r="G2678" s="2"/>
      <c r="H2678" s="2" t="n">
        <v>40932</v>
      </c>
      <c r="I2678" s="3" t="n">
        <v>3322.65</v>
      </c>
      <c r="J2678" s="3" t="n">
        <v>6419.22</v>
      </c>
      <c r="K2678" s="3" t="n">
        <v>8785.33</v>
      </c>
      <c r="L2678" s="3" t="n">
        <v>5751.9</v>
      </c>
      <c r="M2678" s="3" t="n">
        <v>12675.75</v>
      </c>
      <c r="N2678" s="3" t="n">
        <v>12395.24</v>
      </c>
      <c r="O2678" s="3" t="n">
        <v>8591.4</v>
      </c>
      <c r="P2678" s="3" t="n">
        <v>6466.54</v>
      </c>
      <c r="Q2678" s="3" t="n">
        <v>2898.35</v>
      </c>
      <c r="R2678" s="3" t="n">
        <v>4286.4</v>
      </c>
      <c r="S2678" s="3" t="n">
        <v>2319.118</v>
      </c>
      <c r="T2678" s="3" t="n">
        <v>3994.583</v>
      </c>
      <c r="U2678" s="3" t="n">
        <v>62486.22</v>
      </c>
      <c r="V2678" s="3" t="n">
        <v>5127.35</v>
      </c>
      <c r="W2678" s="3" t="n">
        <v>1931.5</v>
      </c>
      <c r="X2678" s="3" t="n">
        <v>54790.84</v>
      </c>
      <c r="Y2678" s="3" t="n">
        <v>36853.3</v>
      </c>
      <c r="Z2678" s="3" t="n">
        <v>30176.77</v>
      </c>
      <c r="AA2678" s="3" t="n">
        <v>8591.4</v>
      </c>
      <c r="AB2678" s="0" t="n">
        <v>2432.07</v>
      </c>
    </row>
    <row r="2679" customFormat="false" ht="15" hidden="false" customHeight="false" outlineLevel="0" collapsed="false">
      <c r="G2679" s="2"/>
      <c r="H2679" s="2" t="n">
        <v>40931</v>
      </c>
      <c r="I2679" s="3" t="n">
        <v>3338.42</v>
      </c>
      <c r="J2679" s="3" t="n">
        <v>6436.62</v>
      </c>
      <c r="K2679" s="3" t="n">
        <v>8765.9</v>
      </c>
      <c r="L2679" s="3" t="n">
        <v>5782.56</v>
      </c>
      <c r="M2679" s="3" t="n">
        <v>12708.82</v>
      </c>
      <c r="N2679" s="3" t="n">
        <v>12521.7</v>
      </c>
      <c r="O2679" s="3" t="n">
        <v>8619.6</v>
      </c>
      <c r="P2679" s="3" t="n">
        <v>6460.55</v>
      </c>
      <c r="Q2679" s="3" t="n">
        <v>2885.62</v>
      </c>
      <c r="R2679" s="3" t="n">
        <v>4287.6</v>
      </c>
      <c r="S2679" s="3" t="n">
        <v>2319.118</v>
      </c>
      <c r="T2679" s="3" t="n">
        <v>3986.515</v>
      </c>
      <c r="U2679" s="3" t="n">
        <v>62386.24</v>
      </c>
      <c r="V2679" s="3" t="n">
        <v>5046.25</v>
      </c>
      <c r="W2679" s="3" t="n">
        <v>1931.5</v>
      </c>
      <c r="X2679" s="3" t="n">
        <v>55186.21</v>
      </c>
      <c r="Y2679" s="3" t="n">
        <v>37195.73</v>
      </c>
      <c r="Z2679" s="3" t="n">
        <v>30365.89</v>
      </c>
      <c r="AA2679" s="3" t="n">
        <v>8619.6</v>
      </c>
      <c r="AB2679" s="0" t="n">
        <v>2441.44</v>
      </c>
    </row>
    <row r="2680" customFormat="false" ht="15" hidden="false" customHeight="false" outlineLevel="0" collapsed="false">
      <c r="G2680" s="2"/>
      <c r="H2680" s="2" t="n">
        <v>40930</v>
      </c>
      <c r="I2680" s="3" t="n">
        <v>3321.5</v>
      </c>
      <c r="J2680" s="3" t="n">
        <v>6404.39</v>
      </c>
      <c r="K2680" s="3" t="n">
        <v>8766.36</v>
      </c>
      <c r="L2680" s="3" t="n">
        <v>5728.55</v>
      </c>
      <c r="M2680" s="3" t="n">
        <v>12720.48</v>
      </c>
      <c r="N2680" s="3" t="n">
        <v>12397.1</v>
      </c>
      <c r="O2680" s="3" t="n">
        <v>8561.9</v>
      </c>
      <c r="P2680" s="3" t="n">
        <v>6450.58</v>
      </c>
      <c r="Q2680" s="3" t="n">
        <v>2867.59</v>
      </c>
      <c r="R2680" s="3" t="n">
        <v>4303</v>
      </c>
      <c r="S2680" s="3" t="n">
        <v>2319.118</v>
      </c>
      <c r="T2680" s="3" t="n">
        <v>3986.515</v>
      </c>
      <c r="U2680" s="3" t="n">
        <v>62312.13</v>
      </c>
      <c r="V2680" s="3" t="n">
        <v>5048.6</v>
      </c>
      <c r="W2680" s="3" t="n">
        <v>1931.5</v>
      </c>
      <c r="X2680" s="3" t="n">
        <v>54888.55</v>
      </c>
      <c r="Y2680" s="3" t="n">
        <v>37384.21</v>
      </c>
      <c r="Z2680" s="3" t="n">
        <v>30116.4</v>
      </c>
      <c r="AA2680" s="3" t="n">
        <v>8561.9</v>
      </c>
      <c r="AB2680" s="0" t="n">
        <v>2426.96</v>
      </c>
    </row>
    <row r="2681" customFormat="false" ht="15" hidden="false" customHeight="false" outlineLevel="0" collapsed="false">
      <c r="G2681" s="2"/>
      <c r="H2681" s="2" t="n">
        <v>40929</v>
      </c>
      <c r="I2681" s="3" t="n">
        <v>3321.5</v>
      </c>
      <c r="J2681" s="3" t="n">
        <v>6404.39</v>
      </c>
      <c r="K2681" s="3" t="n">
        <v>8766.36</v>
      </c>
      <c r="L2681" s="3" t="n">
        <v>5728.55</v>
      </c>
      <c r="M2681" s="3" t="n">
        <v>12720.48</v>
      </c>
      <c r="N2681" s="3" t="n">
        <v>12397.1</v>
      </c>
      <c r="O2681" s="3" t="n">
        <v>8561.9</v>
      </c>
      <c r="P2681" s="3" t="n">
        <v>6464.17</v>
      </c>
      <c r="Q2681" s="3" t="n">
        <v>2867.59</v>
      </c>
      <c r="R2681" s="3" t="n">
        <v>4303</v>
      </c>
      <c r="S2681" s="3" t="n">
        <v>2319.118</v>
      </c>
      <c r="T2681" s="3" t="n">
        <v>3986.515</v>
      </c>
      <c r="U2681" s="3" t="n">
        <v>62312.13</v>
      </c>
      <c r="V2681" s="3" t="n">
        <v>5048.6</v>
      </c>
      <c r="W2681" s="3" t="n">
        <v>1931.5</v>
      </c>
      <c r="X2681" s="3" t="n">
        <v>54888.55</v>
      </c>
      <c r="Y2681" s="3" t="n">
        <v>37384.21</v>
      </c>
      <c r="Z2681" s="3" t="n">
        <v>30116.4</v>
      </c>
      <c r="AA2681" s="3" t="n">
        <v>8561.9</v>
      </c>
      <c r="AB2681" s="0" t="n">
        <v>2426.96</v>
      </c>
    </row>
    <row r="2682" customFormat="false" ht="15" hidden="false" customHeight="false" outlineLevel="0" collapsed="false">
      <c r="G2682" s="2"/>
      <c r="H2682" s="2" t="n">
        <v>40928</v>
      </c>
      <c r="I2682" s="3" t="n">
        <v>3321.5</v>
      </c>
      <c r="J2682" s="3" t="n">
        <v>6404.39</v>
      </c>
      <c r="K2682" s="3" t="n">
        <v>8766.36</v>
      </c>
      <c r="L2682" s="3" t="n">
        <v>5728.55</v>
      </c>
      <c r="M2682" s="3" t="n">
        <v>12720.48</v>
      </c>
      <c r="N2682" s="3" t="n">
        <v>12397.1</v>
      </c>
      <c r="O2682" s="3" t="n">
        <v>8561.9</v>
      </c>
      <c r="P2682" s="3" t="n">
        <v>6377.99</v>
      </c>
      <c r="Q2682" s="3" t="n">
        <v>2867.59</v>
      </c>
      <c r="R2682" s="3" t="n">
        <v>4303</v>
      </c>
      <c r="S2682" s="3" t="n">
        <v>2319.118</v>
      </c>
      <c r="T2682" s="3" t="n">
        <v>3986.515</v>
      </c>
      <c r="U2682" s="3" t="n">
        <v>62312.13</v>
      </c>
      <c r="V2682" s="3" t="n">
        <v>5048.6</v>
      </c>
      <c r="W2682" s="3" t="n">
        <v>1931.5</v>
      </c>
      <c r="X2682" s="3" t="n">
        <v>54888.55</v>
      </c>
      <c r="Y2682" s="3" t="n">
        <v>37384.21</v>
      </c>
      <c r="Z2682" s="3" t="n">
        <v>30116.4</v>
      </c>
      <c r="AA2682" s="3" t="n">
        <v>8561.9</v>
      </c>
      <c r="AB2682" s="0" t="n">
        <v>2426.96</v>
      </c>
    </row>
    <row r="2683" customFormat="false" ht="15" hidden="false" customHeight="false" outlineLevel="0" collapsed="false">
      <c r="G2683" s="2"/>
      <c r="H2683" s="2" t="n">
        <v>40927</v>
      </c>
      <c r="I2683" s="3" t="n">
        <v>3328.94</v>
      </c>
      <c r="J2683" s="3" t="n">
        <v>6416.26</v>
      </c>
      <c r="K2683" s="3" t="n">
        <v>8639.68</v>
      </c>
      <c r="L2683" s="3" t="n">
        <v>5741.15</v>
      </c>
      <c r="M2683" s="3" t="n">
        <v>12623.98</v>
      </c>
      <c r="N2683" s="3" t="n">
        <v>12380.69</v>
      </c>
      <c r="O2683" s="3" t="n">
        <v>8603.8</v>
      </c>
      <c r="P2683" s="3" t="n">
        <v>6377.99</v>
      </c>
      <c r="Q2683" s="3" t="n">
        <v>2882.14</v>
      </c>
      <c r="R2683" s="3" t="n">
        <v>4278.6</v>
      </c>
      <c r="S2683" s="3" t="n">
        <v>2296.0752</v>
      </c>
      <c r="T2683" s="3" t="n">
        <v>4001.073</v>
      </c>
      <c r="U2683" s="3" t="n">
        <v>61926.69</v>
      </c>
      <c r="V2683" s="3" t="n">
        <v>5018.4</v>
      </c>
      <c r="W2683" s="3" t="n">
        <v>1891.2</v>
      </c>
      <c r="X2683" s="3" t="n">
        <v>54607.89</v>
      </c>
      <c r="Y2683" s="3" t="n">
        <v>37680.06</v>
      </c>
      <c r="Z2683" s="3" t="n">
        <v>30007.86</v>
      </c>
      <c r="AA2683" s="3" t="n">
        <v>8603.8</v>
      </c>
      <c r="AB2683" s="0" t="n">
        <v>2435.04</v>
      </c>
    </row>
    <row r="2684" customFormat="false" ht="15" hidden="false" customHeight="false" outlineLevel="0" collapsed="false">
      <c r="G2684" s="2"/>
      <c r="H2684" s="2" t="n">
        <v>40926</v>
      </c>
      <c r="I2684" s="3" t="n">
        <v>3264.93</v>
      </c>
      <c r="J2684" s="3" t="n">
        <v>6354.57</v>
      </c>
      <c r="K2684" s="3" t="n">
        <v>8550.58</v>
      </c>
      <c r="L2684" s="3" t="n">
        <v>5702.37</v>
      </c>
      <c r="M2684" s="3" t="n">
        <v>12578.95</v>
      </c>
      <c r="N2684" s="3" t="n">
        <v>12327.52</v>
      </c>
      <c r="O2684" s="3" t="n">
        <v>8420.7</v>
      </c>
      <c r="P2684" s="3" t="n">
        <v>6377.99</v>
      </c>
      <c r="Q2684" s="3" t="n">
        <v>2862.24</v>
      </c>
      <c r="R2684" s="3" t="n">
        <v>4280.6</v>
      </c>
      <c r="S2684" s="3" t="n">
        <v>2266.384</v>
      </c>
      <c r="T2684" s="3" t="n">
        <v>3978.128</v>
      </c>
      <c r="U2684" s="3" t="n">
        <v>61722.86</v>
      </c>
      <c r="V2684" s="3" t="n">
        <v>4955.8</v>
      </c>
      <c r="W2684" s="3" t="n">
        <v>1864.05</v>
      </c>
      <c r="X2684" s="3" t="n">
        <v>54384.76</v>
      </c>
      <c r="Y2684" s="3" t="n">
        <v>37506.76</v>
      </c>
      <c r="Z2684" s="3" t="n">
        <v>29969.31</v>
      </c>
      <c r="AA2684" s="3" t="n">
        <v>8420.7</v>
      </c>
      <c r="AB2684" s="0" t="n">
        <v>2390.64</v>
      </c>
    </row>
    <row r="2685" customFormat="false" ht="15" hidden="false" customHeight="false" outlineLevel="0" collapsed="false">
      <c r="G2685" s="2"/>
      <c r="H2685" s="2" t="n">
        <v>40925</v>
      </c>
      <c r="I2685" s="3" t="n">
        <v>3269.99</v>
      </c>
      <c r="J2685" s="3" t="n">
        <v>6332.93</v>
      </c>
      <c r="K2685" s="3" t="n">
        <v>8466.4</v>
      </c>
      <c r="L2685" s="3" t="n">
        <v>5693.95</v>
      </c>
      <c r="M2685" s="3" t="n">
        <v>12482.07</v>
      </c>
      <c r="N2685" s="3" t="n">
        <v>12232.83</v>
      </c>
      <c r="O2685" s="3" t="n">
        <v>8535.3</v>
      </c>
      <c r="P2685" s="3" t="n">
        <v>6370.16</v>
      </c>
      <c r="Q2685" s="3" t="n">
        <v>2784.9</v>
      </c>
      <c r="R2685" s="3" t="n">
        <v>4277.7</v>
      </c>
      <c r="S2685" s="3" t="n">
        <v>2298.3755</v>
      </c>
      <c r="T2685" s="3" t="n">
        <v>3954.755</v>
      </c>
      <c r="U2685" s="3" t="n">
        <v>60645.9</v>
      </c>
      <c r="V2685" s="3" t="n">
        <v>4967.3</v>
      </c>
      <c r="W2685" s="3" t="n">
        <v>1863.76</v>
      </c>
      <c r="X2685" s="3" t="n">
        <v>53529.3</v>
      </c>
      <c r="Y2685" s="3" t="n">
        <v>36601.2</v>
      </c>
      <c r="Z2685" s="3" t="n">
        <v>29843</v>
      </c>
      <c r="AA2685" s="3" t="n">
        <v>8535.3</v>
      </c>
      <c r="AB2685" s="0" t="n">
        <v>2396.63</v>
      </c>
    </row>
    <row r="2686" customFormat="false" ht="15" hidden="false" customHeight="false" outlineLevel="0" collapsed="false">
      <c r="G2686" s="2"/>
      <c r="H2686" s="2" t="n">
        <v>40924</v>
      </c>
      <c r="I2686" s="3" t="n">
        <v>3225</v>
      </c>
      <c r="J2686" s="3" t="n">
        <v>6220.01</v>
      </c>
      <c r="K2686" s="3" t="n">
        <v>8378.36</v>
      </c>
      <c r="L2686" s="3" t="n">
        <v>5657.44</v>
      </c>
      <c r="M2686" s="3" t="n">
        <v>12422.06</v>
      </c>
      <c r="N2686" s="3" t="n">
        <v>12258.6</v>
      </c>
      <c r="O2686" s="3" t="n">
        <v>8449.6</v>
      </c>
      <c r="P2686" s="3" t="n">
        <v>6420.89</v>
      </c>
      <c r="Q2686" s="3" t="n">
        <v>2754.57</v>
      </c>
      <c r="R2686" s="3" t="n">
        <v>4208.9</v>
      </c>
      <c r="S2686" s="3" t="n">
        <v>2206.1933</v>
      </c>
      <c r="T2686" s="3" t="n">
        <v>3909.693</v>
      </c>
      <c r="U2686" s="3" t="n">
        <v>59956.46</v>
      </c>
      <c r="V2686" s="3" t="n">
        <v>4873.9</v>
      </c>
      <c r="W2686" s="3" t="n">
        <v>1828.07</v>
      </c>
      <c r="X2686" s="3" t="n">
        <v>52797.16</v>
      </c>
      <c r="Y2686" s="3" t="n">
        <v>36916.16</v>
      </c>
      <c r="Z2686" s="3" t="n">
        <v>29639.19</v>
      </c>
      <c r="AA2686" s="3" t="n">
        <v>8449.6</v>
      </c>
      <c r="AB2686" s="0" t="n">
        <v>2361.56</v>
      </c>
    </row>
    <row r="2687" customFormat="false" ht="15" hidden="false" customHeight="false" outlineLevel="0" collapsed="false">
      <c r="G2687" s="2"/>
      <c r="H2687" s="2" t="n">
        <v>40923</v>
      </c>
      <c r="I2687" s="3" t="n">
        <v>3196.49</v>
      </c>
      <c r="J2687" s="3" t="n">
        <v>6143.08</v>
      </c>
      <c r="K2687" s="3" t="n">
        <v>8500.02</v>
      </c>
      <c r="L2687" s="3" t="n">
        <v>5636.64</v>
      </c>
      <c r="M2687" s="3" t="n">
        <v>12422.06</v>
      </c>
      <c r="N2687" s="3" t="n">
        <v>12231.06</v>
      </c>
      <c r="O2687" s="3" t="n">
        <v>8450.6</v>
      </c>
      <c r="P2687" s="3" t="n">
        <v>6492.4</v>
      </c>
      <c r="Q2687" s="3" t="n">
        <v>2753.52</v>
      </c>
      <c r="R2687" s="3" t="n">
        <v>4255.4</v>
      </c>
      <c r="S2687" s="3" t="n">
        <v>2244.5801</v>
      </c>
      <c r="T2687" s="3" t="n">
        <v>3935.326</v>
      </c>
      <c r="U2687" s="3" t="n">
        <v>59146.58</v>
      </c>
      <c r="V2687" s="3" t="n">
        <v>4866</v>
      </c>
      <c r="W2687" s="3" t="n">
        <v>1844.62</v>
      </c>
      <c r="X2687" s="3" t="n">
        <v>51561.68</v>
      </c>
      <c r="Y2687" s="3" t="n">
        <v>36548.56</v>
      </c>
      <c r="Z2687" s="3" t="n">
        <v>29333.57</v>
      </c>
      <c r="AA2687" s="3" t="n">
        <v>8450.6</v>
      </c>
      <c r="AB2687" s="0" t="n">
        <v>2338.01</v>
      </c>
    </row>
    <row r="2688" customFormat="false" ht="15" hidden="false" customHeight="false" outlineLevel="0" collapsed="false">
      <c r="G2688" s="2"/>
      <c r="H2688" s="2" t="n">
        <v>40922</v>
      </c>
      <c r="I2688" s="3" t="n">
        <v>3196.49</v>
      </c>
      <c r="J2688" s="3" t="n">
        <v>6143.08</v>
      </c>
      <c r="K2688" s="3" t="n">
        <v>8500.02</v>
      </c>
      <c r="L2688" s="3" t="n">
        <v>5636.64</v>
      </c>
      <c r="M2688" s="3" t="n">
        <v>12422.06</v>
      </c>
      <c r="N2688" s="3" t="n">
        <v>12231.06</v>
      </c>
      <c r="O2688" s="3" t="n">
        <v>8450.6</v>
      </c>
      <c r="P2688" s="3" t="n">
        <v>6494.77</v>
      </c>
      <c r="Q2688" s="3" t="n">
        <v>2753.52</v>
      </c>
      <c r="R2688" s="3" t="n">
        <v>4255.4</v>
      </c>
      <c r="S2688" s="3" t="n">
        <v>2244.5801</v>
      </c>
      <c r="T2688" s="3" t="n">
        <v>3935.326</v>
      </c>
      <c r="U2688" s="3" t="n">
        <v>59146.58</v>
      </c>
      <c r="V2688" s="3" t="n">
        <v>4866</v>
      </c>
      <c r="W2688" s="3" t="n">
        <v>1844.62</v>
      </c>
      <c r="X2688" s="3" t="n">
        <v>51561.68</v>
      </c>
      <c r="Y2688" s="3" t="n">
        <v>36548.56</v>
      </c>
      <c r="Z2688" s="3" t="n">
        <v>29333.57</v>
      </c>
      <c r="AA2688" s="3" t="n">
        <v>8450.6</v>
      </c>
      <c r="AB2688" s="0" t="n">
        <v>2338.01</v>
      </c>
    </row>
    <row r="2689" customFormat="false" ht="15" hidden="false" customHeight="false" outlineLevel="0" collapsed="false">
      <c r="G2689" s="2"/>
      <c r="H2689" s="2" t="n">
        <v>40921</v>
      </c>
      <c r="I2689" s="3" t="n">
        <v>3196.49</v>
      </c>
      <c r="J2689" s="3" t="n">
        <v>6143.08</v>
      </c>
      <c r="K2689" s="3" t="n">
        <v>8500.02</v>
      </c>
      <c r="L2689" s="3" t="n">
        <v>5636.64</v>
      </c>
      <c r="M2689" s="3" t="n">
        <v>12422.06</v>
      </c>
      <c r="N2689" s="3" t="n">
        <v>12231.06</v>
      </c>
      <c r="O2689" s="3" t="n">
        <v>8450.6</v>
      </c>
      <c r="P2689" s="3" t="n">
        <v>6486.41</v>
      </c>
      <c r="Q2689" s="3" t="n">
        <v>2753.52</v>
      </c>
      <c r="R2689" s="3" t="n">
        <v>4255.4</v>
      </c>
      <c r="S2689" s="3" t="n">
        <v>2244.5801</v>
      </c>
      <c r="T2689" s="3" t="n">
        <v>3935.326</v>
      </c>
      <c r="U2689" s="3" t="n">
        <v>59146.58</v>
      </c>
      <c r="V2689" s="3" t="n">
        <v>4866</v>
      </c>
      <c r="W2689" s="3" t="n">
        <v>1844.62</v>
      </c>
      <c r="X2689" s="3" t="n">
        <v>51561.68</v>
      </c>
      <c r="Y2689" s="3" t="n">
        <v>36548.56</v>
      </c>
      <c r="Z2689" s="3" t="n">
        <v>29333.57</v>
      </c>
      <c r="AA2689" s="3" t="n">
        <v>8450.6</v>
      </c>
      <c r="AB2689" s="0" t="n">
        <v>2338.01</v>
      </c>
    </row>
    <row r="2690" customFormat="false" ht="15" hidden="false" customHeight="false" outlineLevel="0" collapsed="false">
      <c r="G2690" s="2"/>
      <c r="H2690" s="2" t="n">
        <v>40920</v>
      </c>
      <c r="I2690" s="3" t="n">
        <v>3199.98</v>
      </c>
      <c r="J2690" s="3" t="n">
        <v>6179.21</v>
      </c>
      <c r="K2690" s="3" t="n">
        <v>8385.59</v>
      </c>
      <c r="L2690" s="3" t="n">
        <v>5662.42</v>
      </c>
      <c r="M2690" s="3" t="n">
        <v>12471.02</v>
      </c>
      <c r="N2690" s="3" t="n">
        <v>12274.32</v>
      </c>
      <c r="O2690" s="3" t="n">
        <v>8427</v>
      </c>
      <c r="P2690" s="3" t="n">
        <v>6486.41</v>
      </c>
      <c r="Q2690" s="3" t="n">
        <v>2819.99</v>
      </c>
      <c r="R2690" s="3" t="n">
        <v>4238.4</v>
      </c>
      <c r="S2690" s="3" t="n">
        <v>2275.01</v>
      </c>
      <c r="T2690" s="3" t="n">
        <v>3909.497</v>
      </c>
      <c r="U2690" s="3" t="n">
        <v>59920.78</v>
      </c>
      <c r="V2690" s="3" t="n">
        <v>4831.25</v>
      </c>
      <c r="W2690" s="3" t="n">
        <v>1830.25</v>
      </c>
      <c r="X2690" s="3" t="n">
        <v>52154.27</v>
      </c>
      <c r="Y2690" s="3" t="n">
        <v>37320.97</v>
      </c>
      <c r="Z2690" s="3" t="n">
        <v>29434.13</v>
      </c>
      <c r="AA2690" s="3" t="n">
        <v>8427</v>
      </c>
      <c r="AB2690" s="0" t="n">
        <v>2345.85</v>
      </c>
    </row>
    <row r="2691" customFormat="false" ht="15" hidden="false" customHeight="false" outlineLevel="0" collapsed="false">
      <c r="G2691" s="2"/>
      <c r="H2691" s="2" t="n">
        <v>40919</v>
      </c>
      <c r="I2691" s="3" t="n">
        <v>3204.83</v>
      </c>
      <c r="J2691" s="3" t="n">
        <v>6152.34</v>
      </c>
      <c r="K2691" s="3" t="n">
        <v>8447.88</v>
      </c>
      <c r="L2691" s="3" t="n">
        <v>5670.82</v>
      </c>
      <c r="M2691" s="3" t="n">
        <v>12449.45</v>
      </c>
      <c r="N2691" s="3" t="n">
        <v>12260.94</v>
      </c>
      <c r="O2691" s="3" t="n">
        <v>8426.8</v>
      </c>
      <c r="P2691" s="3" t="n">
        <v>6486.41</v>
      </c>
      <c r="Q2691" s="3" t="n">
        <v>2825.73</v>
      </c>
      <c r="R2691" s="3" t="n">
        <v>4242.9</v>
      </c>
      <c r="S2691" s="3" t="n">
        <v>2276.046</v>
      </c>
      <c r="T2691" s="3" t="n">
        <v>3909.64</v>
      </c>
      <c r="U2691" s="3" t="n">
        <v>59962.4</v>
      </c>
      <c r="V2691" s="3" t="n">
        <v>4860.95</v>
      </c>
      <c r="W2691" s="3" t="n">
        <v>1809.99</v>
      </c>
      <c r="X2691" s="3" t="n">
        <v>51410.44</v>
      </c>
      <c r="Y2691" s="3" t="n">
        <v>37307.64</v>
      </c>
      <c r="Z2691" s="3" t="n">
        <v>29276.38</v>
      </c>
      <c r="AA2691" s="3" t="n">
        <v>8426.8</v>
      </c>
      <c r="AB2691" s="0" t="n">
        <v>2339.51</v>
      </c>
    </row>
    <row r="2692" customFormat="false" ht="15" hidden="false" customHeight="false" outlineLevel="0" collapsed="false">
      <c r="G2692" s="2"/>
      <c r="H2692" s="2" t="n">
        <v>40918</v>
      </c>
      <c r="I2692" s="3" t="n">
        <v>3210.79</v>
      </c>
      <c r="J2692" s="3" t="n">
        <v>6162.98</v>
      </c>
      <c r="K2692" s="3" t="n">
        <v>8422.26</v>
      </c>
      <c r="L2692" s="3" t="n">
        <v>5696.7</v>
      </c>
      <c r="M2692" s="3" t="n">
        <v>12462.47</v>
      </c>
      <c r="N2692" s="3" t="n">
        <v>12270.66</v>
      </c>
      <c r="O2692" s="3" t="n">
        <v>8472.9</v>
      </c>
      <c r="P2692" s="3" t="n">
        <v>6476.6</v>
      </c>
      <c r="Q2692" s="3" t="n">
        <v>2833.23</v>
      </c>
      <c r="R2692" s="3" t="n">
        <v>4206.6</v>
      </c>
      <c r="S2692" s="3" t="n">
        <v>2285.7444</v>
      </c>
      <c r="T2692" s="3" t="n">
        <v>3938.842</v>
      </c>
      <c r="U2692" s="3" t="n">
        <v>59805.96</v>
      </c>
      <c r="V2692" s="3" t="n">
        <v>4849.55</v>
      </c>
      <c r="W2692" s="3" t="n">
        <v>1816.41</v>
      </c>
      <c r="X2692" s="3" t="n">
        <v>50781.84</v>
      </c>
      <c r="Y2692" s="3" t="n">
        <v>37190.9</v>
      </c>
      <c r="Z2692" s="3" t="n">
        <v>29481.51</v>
      </c>
      <c r="AA2692" s="3" t="n">
        <v>8472.9</v>
      </c>
      <c r="AB2692" s="0" t="n">
        <v>2347.47</v>
      </c>
    </row>
    <row r="2693" customFormat="false" ht="15" hidden="false" customHeight="false" outlineLevel="0" collapsed="false">
      <c r="G2693" s="2"/>
      <c r="H2693" s="2" t="n">
        <v>40917</v>
      </c>
      <c r="I2693" s="3" t="n">
        <v>3127.69</v>
      </c>
      <c r="J2693" s="3" t="n">
        <v>6017.23</v>
      </c>
      <c r="K2693" s="3" t="n">
        <v>8390.35</v>
      </c>
      <c r="L2693" s="3" t="n">
        <v>5612.26</v>
      </c>
      <c r="M2693" s="3" t="n">
        <v>12392.69</v>
      </c>
      <c r="N2693" s="3" t="n">
        <v>12196.72</v>
      </c>
      <c r="O2693" s="3" t="n">
        <v>8278.9</v>
      </c>
      <c r="P2693" s="3" t="n">
        <v>6441.62</v>
      </c>
      <c r="Q2693" s="3" t="n">
        <v>2780.51</v>
      </c>
      <c r="R2693" s="3" t="n">
        <v>4161.5</v>
      </c>
      <c r="S2693" s="3" t="n">
        <v>2225.8897</v>
      </c>
      <c r="T2693" s="3" t="n">
        <v>3889.072</v>
      </c>
      <c r="U2693" s="3" t="n">
        <v>59082.88</v>
      </c>
      <c r="V2693" s="3" t="n">
        <v>4742.8</v>
      </c>
      <c r="W2693" s="3" t="n">
        <v>1789.19</v>
      </c>
      <c r="X2693" s="3" t="n">
        <v>49836.98</v>
      </c>
      <c r="Y2693" s="3" t="n">
        <v>36785.34</v>
      </c>
      <c r="Z2693" s="3" t="n">
        <v>29231.92</v>
      </c>
      <c r="AA2693" s="3" t="n">
        <v>8278.9</v>
      </c>
      <c r="AB2693" s="0" t="n">
        <v>2286.45</v>
      </c>
    </row>
    <row r="2694" customFormat="false" ht="15" hidden="false" customHeight="false" outlineLevel="0" collapsed="false">
      <c r="G2694" s="2"/>
      <c r="H2694" s="2" t="n">
        <v>40916</v>
      </c>
      <c r="I2694" s="3" t="n">
        <v>3137.36</v>
      </c>
      <c r="J2694" s="3" t="n">
        <v>6057.92</v>
      </c>
      <c r="K2694" s="3" t="n">
        <v>8390.35</v>
      </c>
      <c r="L2694" s="3" t="n">
        <v>5649.68</v>
      </c>
      <c r="M2694" s="3" t="n">
        <v>12359.92</v>
      </c>
      <c r="N2694" s="3" t="n">
        <v>12188.64</v>
      </c>
      <c r="O2694" s="3" t="n">
        <v>8289.1</v>
      </c>
      <c r="P2694" s="3" t="n">
        <v>6467.61</v>
      </c>
      <c r="Q2694" s="3" t="n">
        <v>2769.75</v>
      </c>
      <c r="R2694" s="3" t="n">
        <v>4164.5</v>
      </c>
      <c r="S2694" s="3" t="n">
        <v>2163.3947</v>
      </c>
      <c r="T2694" s="3" t="n">
        <v>3869.415</v>
      </c>
      <c r="U2694" s="3" t="n">
        <v>58600.37</v>
      </c>
      <c r="V2694" s="3" t="n">
        <v>4746.9</v>
      </c>
      <c r="W2694" s="3" t="n">
        <v>1809.18</v>
      </c>
      <c r="X2694" s="3" t="n">
        <v>50182.53</v>
      </c>
      <c r="Y2694" s="3" t="n">
        <v>36804.05</v>
      </c>
      <c r="Z2694" s="3" t="n">
        <v>29209.6</v>
      </c>
      <c r="AA2694" s="3" t="n">
        <v>8289.1</v>
      </c>
      <c r="AB2694" s="0" t="n">
        <v>2298.65</v>
      </c>
    </row>
    <row r="2695" customFormat="false" ht="15" hidden="false" customHeight="false" outlineLevel="0" collapsed="false">
      <c r="G2695" s="2"/>
      <c r="H2695" s="2" t="n">
        <v>40915</v>
      </c>
      <c r="I2695" s="3" t="n">
        <v>3137.36</v>
      </c>
      <c r="J2695" s="3" t="n">
        <v>6057.92</v>
      </c>
      <c r="K2695" s="3" t="n">
        <v>8390.35</v>
      </c>
      <c r="L2695" s="3" t="n">
        <v>5649.68</v>
      </c>
      <c r="M2695" s="3" t="n">
        <v>12359.92</v>
      </c>
      <c r="N2695" s="3" t="n">
        <v>12188.64</v>
      </c>
      <c r="O2695" s="3" t="n">
        <v>8289.1</v>
      </c>
      <c r="P2695" s="3" t="n">
        <v>6452.38</v>
      </c>
      <c r="Q2695" s="3" t="n">
        <v>2769.75</v>
      </c>
      <c r="R2695" s="3" t="n">
        <v>4164.5</v>
      </c>
      <c r="S2695" s="3" t="n">
        <v>2163.3947</v>
      </c>
      <c r="T2695" s="3" t="n">
        <v>3869.415</v>
      </c>
      <c r="U2695" s="3" t="n">
        <v>58600.37</v>
      </c>
      <c r="V2695" s="3" t="n">
        <v>4746.9</v>
      </c>
      <c r="W2695" s="3" t="n">
        <v>1809.18</v>
      </c>
      <c r="X2695" s="3" t="n">
        <v>50182.53</v>
      </c>
      <c r="Y2695" s="3" t="n">
        <v>36804.05</v>
      </c>
      <c r="Z2695" s="3" t="n">
        <v>29209.6</v>
      </c>
      <c r="AA2695" s="3" t="n">
        <v>8289.1</v>
      </c>
      <c r="AB2695" s="0" t="n">
        <v>2298.65</v>
      </c>
    </row>
    <row r="2696" customFormat="false" ht="15" hidden="false" customHeight="false" outlineLevel="0" collapsed="false">
      <c r="G2696" s="2"/>
      <c r="H2696" s="2" t="n">
        <v>40914</v>
      </c>
      <c r="I2696" s="3" t="n">
        <v>3137.36</v>
      </c>
      <c r="J2696" s="3" t="n">
        <v>6057.92</v>
      </c>
      <c r="K2696" s="3" t="n">
        <v>8390.35</v>
      </c>
      <c r="L2696" s="3" t="n">
        <v>5649.68</v>
      </c>
      <c r="M2696" s="3" t="n">
        <v>12359.92</v>
      </c>
      <c r="N2696" s="3" t="n">
        <v>12188.64</v>
      </c>
      <c r="O2696" s="3" t="n">
        <v>8289.1</v>
      </c>
      <c r="P2696" s="3" t="n">
        <v>6407.87</v>
      </c>
      <c r="Q2696" s="3" t="n">
        <v>2769.75</v>
      </c>
      <c r="R2696" s="3" t="n">
        <v>4164.5</v>
      </c>
      <c r="S2696" s="3" t="n">
        <v>2163.3947</v>
      </c>
      <c r="T2696" s="3" t="n">
        <v>3869.415</v>
      </c>
      <c r="U2696" s="3" t="n">
        <v>58600.37</v>
      </c>
      <c r="V2696" s="3" t="n">
        <v>4754.1</v>
      </c>
      <c r="W2696" s="3" t="n">
        <v>1809.18</v>
      </c>
      <c r="X2696" s="3" t="n">
        <v>50182.53</v>
      </c>
      <c r="Y2696" s="3" t="n">
        <v>36804.05</v>
      </c>
      <c r="Z2696" s="3" t="n">
        <v>29209.6</v>
      </c>
      <c r="AA2696" s="3" t="n">
        <v>8289.1</v>
      </c>
      <c r="AB2696" s="0" t="n">
        <v>2298.65</v>
      </c>
    </row>
    <row r="2697" customFormat="false" ht="15" hidden="false" customHeight="false" outlineLevel="0" collapsed="false">
      <c r="G2697" s="2"/>
      <c r="H2697" s="2" t="n">
        <v>40913</v>
      </c>
      <c r="I2697" s="3" t="n">
        <v>3144.91</v>
      </c>
      <c r="J2697" s="3" t="n">
        <v>6095.99</v>
      </c>
      <c r="K2697" s="3" t="n">
        <v>8488.71</v>
      </c>
      <c r="L2697" s="3" t="n">
        <v>5624.26</v>
      </c>
      <c r="M2697" s="3" t="n">
        <v>12415.7</v>
      </c>
      <c r="N2697" s="3" t="n">
        <v>12237.4</v>
      </c>
      <c r="O2697" s="3" t="n">
        <v>8329.6</v>
      </c>
      <c r="P2697" s="3" t="n">
        <v>6407.87</v>
      </c>
      <c r="Q2697" s="3" t="n">
        <v>2715.19</v>
      </c>
      <c r="R2697" s="3" t="n">
        <v>4196.6</v>
      </c>
      <c r="S2697" s="3" t="n">
        <v>2148.4518</v>
      </c>
      <c r="T2697" s="3" t="n">
        <v>3906.264</v>
      </c>
      <c r="U2697" s="3" t="n">
        <v>58546.08</v>
      </c>
      <c r="V2697" s="3" t="n">
        <v>4749.95</v>
      </c>
      <c r="W2697" s="3" t="n">
        <v>1832.27</v>
      </c>
      <c r="X2697" s="3" t="n">
        <v>51204.58</v>
      </c>
      <c r="Y2697" s="3" t="n">
        <v>37017.95</v>
      </c>
      <c r="Z2697" s="3" t="n">
        <v>29058.39</v>
      </c>
      <c r="AA2697" s="3" t="n">
        <v>8329.6</v>
      </c>
      <c r="AB2697" s="0" t="n">
        <v>2315.75</v>
      </c>
    </row>
    <row r="2698" customFormat="false" ht="15" hidden="false" customHeight="false" outlineLevel="0" collapsed="false">
      <c r="G2698" s="2"/>
      <c r="H2698" s="2" t="n">
        <v>40912</v>
      </c>
      <c r="I2698" s="3" t="n">
        <v>3193.65</v>
      </c>
      <c r="J2698" s="3" t="n">
        <v>6111.55</v>
      </c>
      <c r="K2698" s="3" t="n">
        <v>8560.11</v>
      </c>
      <c r="L2698" s="3" t="n">
        <v>5668.45</v>
      </c>
      <c r="M2698" s="3" t="n">
        <v>12418.42</v>
      </c>
      <c r="N2698" s="3" t="n">
        <v>12226.47</v>
      </c>
      <c r="O2698" s="3" t="n">
        <v>8581.8</v>
      </c>
      <c r="P2698" s="3" t="n">
        <v>6407.87</v>
      </c>
      <c r="Q2698" s="3" t="n">
        <v>2715.46</v>
      </c>
      <c r="R2698" s="3" t="n">
        <v>4239.5</v>
      </c>
      <c r="S2698" s="3" t="n">
        <v>2169.39</v>
      </c>
      <c r="T2698" s="3" t="n">
        <v>3907.421</v>
      </c>
      <c r="U2698" s="3" t="n">
        <v>59364.95</v>
      </c>
      <c r="V2698" s="3" t="n">
        <v>4749.65</v>
      </c>
      <c r="W2698" s="3" t="n">
        <v>1838.26</v>
      </c>
      <c r="X2698" s="3" t="n">
        <v>51532.56</v>
      </c>
      <c r="Y2698" s="3" t="n">
        <v>37387.63</v>
      </c>
      <c r="Z2698" s="3" t="n">
        <v>29366.92</v>
      </c>
      <c r="AA2698" s="3" t="n">
        <v>8581.8</v>
      </c>
      <c r="AB2698" s="0" t="n">
        <v>2349.89</v>
      </c>
    </row>
    <row r="2699" customFormat="false" ht="15" hidden="false" customHeight="false" outlineLevel="0" collapsed="false">
      <c r="G2699" s="2"/>
      <c r="H2699" s="2" t="n">
        <v>40911</v>
      </c>
      <c r="I2699" s="3" t="n">
        <v>3245.4</v>
      </c>
      <c r="J2699" s="3" t="n">
        <v>6166.57</v>
      </c>
      <c r="K2699" s="3" t="n">
        <v>8455.35</v>
      </c>
      <c r="L2699" s="3" t="n">
        <v>5699.91</v>
      </c>
      <c r="M2699" s="3" t="n">
        <v>12397.38</v>
      </c>
      <c r="N2699" s="3" t="n">
        <v>12208.43</v>
      </c>
      <c r="O2699" s="3" t="n">
        <v>8732.4</v>
      </c>
      <c r="P2699" s="3" t="n">
        <v>6413.88</v>
      </c>
      <c r="Q2699" s="3" t="n">
        <v>2568.2</v>
      </c>
      <c r="R2699" s="3" t="n">
        <v>4155.2</v>
      </c>
      <c r="S2699" s="3" t="n">
        <v>2199.4169</v>
      </c>
      <c r="T2699" s="3" t="n">
        <v>3857.882</v>
      </c>
      <c r="U2699" s="3" t="n">
        <v>59264.87</v>
      </c>
      <c r="V2699" s="3" t="n">
        <v>4765.3</v>
      </c>
      <c r="W2699" s="3" t="n">
        <v>1850.64</v>
      </c>
      <c r="X2699" s="3" t="n">
        <v>52859.07</v>
      </c>
      <c r="Y2699" s="3" t="n">
        <v>37384.34</v>
      </c>
      <c r="Z2699" s="3" t="n">
        <v>29263.24</v>
      </c>
      <c r="AA2699" s="3" t="n">
        <v>8732.4</v>
      </c>
      <c r="AB2699" s="0" t="n">
        <v>2389.91</v>
      </c>
    </row>
    <row r="2700" customFormat="false" ht="15" hidden="false" customHeight="false" outlineLevel="0" collapsed="false">
      <c r="G2700" s="2"/>
      <c r="H2700" s="2" t="n">
        <v>40910</v>
      </c>
      <c r="I2700" s="3" t="n">
        <v>3222.3</v>
      </c>
      <c r="J2700" s="3" t="n">
        <v>6075.52</v>
      </c>
      <c r="K2700" s="3" t="n">
        <v>8455.35</v>
      </c>
      <c r="L2700" s="3" t="n">
        <v>5572.28</v>
      </c>
      <c r="M2700" s="3" t="n">
        <v>12217.56</v>
      </c>
      <c r="N2700" s="3" t="n">
        <v>11955.09</v>
      </c>
      <c r="O2700" s="3" t="n">
        <v>8723.8</v>
      </c>
      <c r="P2700" s="3" t="n">
        <v>6398.72</v>
      </c>
      <c r="Q2700" s="3" t="n">
        <v>2462.63</v>
      </c>
      <c r="R2700" s="3" t="n">
        <v>4111</v>
      </c>
      <c r="S2700" s="3" t="n">
        <v>2199.4169</v>
      </c>
      <c r="T2700" s="3" t="n">
        <v>3809.14</v>
      </c>
      <c r="U2700" s="3" t="n">
        <v>57829.27</v>
      </c>
      <c r="V2700" s="3" t="n">
        <v>4636.75</v>
      </c>
      <c r="W2700" s="3" t="n">
        <v>1795.97</v>
      </c>
      <c r="X2700" s="3" t="n">
        <v>51340.96</v>
      </c>
      <c r="Y2700" s="3" t="n">
        <v>37335.03</v>
      </c>
      <c r="Z2700" s="3" t="n">
        <v>28469.81</v>
      </c>
      <c r="AA2700" s="3" t="n">
        <v>8723.8</v>
      </c>
      <c r="AB2700" s="0" t="n">
        <v>2370.2</v>
      </c>
    </row>
    <row r="2701" customFormat="false" ht="15" hidden="false" customHeight="false" outlineLevel="0" collapsed="false">
      <c r="G2701" s="2"/>
      <c r="H2701" s="2" t="n">
        <v>40909</v>
      </c>
      <c r="I2701" s="3" t="n">
        <v>3159.81</v>
      </c>
      <c r="J2701" s="3" t="n">
        <v>5898.35</v>
      </c>
      <c r="K2701" s="3" t="n">
        <v>8455.35</v>
      </c>
      <c r="L2701" s="3" t="n">
        <v>5572.28</v>
      </c>
      <c r="M2701" s="3" t="n">
        <v>12217.56</v>
      </c>
      <c r="N2701" s="3" t="n">
        <v>11955.09</v>
      </c>
      <c r="O2701" s="3" t="n">
        <v>8566.3</v>
      </c>
      <c r="P2701" s="3" t="n">
        <v>6386.04</v>
      </c>
      <c r="Q2701" s="3" t="n">
        <v>2462.63</v>
      </c>
      <c r="R2701" s="3" t="n">
        <v>4111</v>
      </c>
      <c r="S2701" s="3" t="n">
        <v>2199.4169</v>
      </c>
      <c r="T2701" s="3" t="n">
        <v>3821.992</v>
      </c>
      <c r="U2701" s="3" t="n">
        <v>56754.08</v>
      </c>
      <c r="V2701" s="3" t="n">
        <v>4624.3</v>
      </c>
      <c r="W2701" s="3" t="n">
        <v>1790.9</v>
      </c>
      <c r="X2701" s="3" t="n">
        <v>51266.62</v>
      </c>
      <c r="Y2701" s="3" t="n">
        <v>37077.52</v>
      </c>
      <c r="Z2701" s="3" t="n">
        <v>28469.81</v>
      </c>
      <c r="AA2701" s="3" t="n">
        <v>8566.3</v>
      </c>
      <c r="AB2701" s="0" t="n">
        <v>2316.55</v>
      </c>
    </row>
    <row r="2702" customFormat="false" ht="15" hidden="false" customHeight="false" outlineLevel="0" collapsed="false">
      <c r="G2702" s="2"/>
      <c r="H2702" s="2" t="n">
        <v>40908</v>
      </c>
      <c r="I2702" s="3" t="n">
        <v>3159.81</v>
      </c>
      <c r="J2702" s="3" t="n">
        <v>5898.35</v>
      </c>
      <c r="K2702" s="3" t="n">
        <v>8455.35</v>
      </c>
      <c r="L2702" s="3" t="n">
        <v>5572.28</v>
      </c>
      <c r="M2702" s="3" t="n">
        <v>12217.56</v>
      </c>
      <c r="N2702" s="3" t="n">
        <v>11955.09</v>
      </c>
      <c r="O2702" s="3" t="n">
        <v>8566.3</v>
      </c>
      <c r="P2702" s="3" t="n">
        <v>6417.73</v>
      </c>
      <c r="Q2702" s="3" t="n">
        <v>2462.63</v>
      </c>
      <c r="R2702" s="3" t="n">
        <v>4111</v>
      </c>
      <c r="S2702" s="3" t="n">
        <v>2199.4169</v>
      </c>
      <c r="T2702" s="3" t="n">
        <v>3821.992</v>
      </c>
      <c r="U2702" s="3" t="n">
        <v>56754.08</v>
      </c>
      <c r="V2702" s="3" t="n">
        <v>4624.3</v>
      </c>
      <c r="W2702" s="3" t="n">
        <v>1790.9</v>
      </c>
      <c r="X2702" s="3" t="n">
        <v>51266.62</v>
      </c>
      <c r="Y2702" s="3" t="n">
        <v>37077.52</v>
      </c>
      <c r="Z2702" s="3" t="n">
        <v>28469.81</v>
      </c>
      <c r="AA2702" s="3" t="n">
        <v>8566.3</v>
      </c>
      <c r="AB2702" s="0" t="n">
        <v>2316.55</v>
      </c>
    </row>
    <row r="2703" customFormat="false" ht="15" hidden="false" customHeight="false" outlineLevel="0" collapsed="false">
      <c r="G2703" s="2"/>
      <c r="H2703" s="2" t="n">
        <v>40907</v>
      </c>
      <c r="I2703" s="3" t="n">
        <v>3159.81</v>
      </c>
      <c r="J2703" s="3" t="n">
        <v>5898.35</v>
      </c>
      <c r="K2703" s="3" t="n">
        <v>8455.35</v>
      </c>
      <c r="L2703" s="3" t="n">
        <v>5572.28</v>
      </c>
      <c r="M2703" s="3" t="n">
        <v>12217.56</v>
      </c>
      <c r="N2703" s="3" t="n">
        <v>11955.09</v>
      </c>
      <c r="O2703" s="3" t="n">
        <v>8566.3</v>
      </c>
      <c r="P2703" s="3" t="n">
        <v>6418.13</v>
      </c>
      <c r="Q2703" s="3" t="n">
        <v>2462.63</v>
      </c>
      <c r="R2703" s="3" t="n">
        <v>4111</v>
      </c>
      <c r="S2703" s="3" t="n">
        <v>2199.4169</v>
      </c>
      <c r="T2703" s="3" t="n">
        <v>3821.992</v>
      </c>
      <c r="U2703" s="3" t="n">
        <v>56754.08</v>
      </c>
      <c r="V2703" s="3" t="n">
        <v>4624.3</v>
      </c>
      <c r="W2703" s="3" t="n">
        <v>1790.9</v>
      </c>
      <c r="X2703" s="3" t="n">
        <v>51266.62</v>
      </c>
      <c r="Y2703" s="3" t="n">
        <v>37077.52</v>
      </c>
      <c r="Z2703" s="3" t="n">
        <v>28469.81</v>
      </c>
      <c r="AA2703" s="3" t="n">
        <v>8566.3</v>
      </c>
      <c r="AB2703" s="0" t="n">
        <v>2316.55</v>
      </c>
    </row>
    <row r="2704" customFormat="false" ht="15" hidden="false" customHeight="false" outlineLevel="0" collapsed="false">
      <c r="G2704" s="2"/>
      <c r="H2704" s="2" t="n">
        <v>40906</v>
      </c>
      <c r="I2704" s="3" t="n">
        <v>3127.56</v>
      </c>
      <c r="J2704" s="3" t="n">
        <v>5848.78</v>
      </c>
      <c r="K2704" s="3" t="n">
        <v>8398.89</v>
      </c>
      <c r="L2704" s="3" t="n">
        <v>5566.77</v>
      </c>
      <c r="M2704" s="3" t="n">
        <v>12287.04</v>
      </c>
      <c r="N2704" s="3" t="n">
        <v>11841.7</v>
      </c>
      <c r="O2704" s="3" t="n">
        <v>8487.9</v>
      </c>
      <c r="P2704" s="3" t="n">
        <v>6418.13</v>
      </c>
      <c r="Q2704" s="3" t="n">
        <v>2462.63</v>
      </c>
      <c r="R2704" s="3" t="n">
        <v>4123.1</v>
      </c>
      <c r="S2704" s="3" t="n">
        <v>2173.5607</v>
      </c>
      <c r="T2704" s="3" t="n">
        <v>3808.772</v>
      </c>
      <c r="U2704" s="3" t="n">
        <v>56754.08</v>
      </c>
      <c r="V2704" s="3" t="n">
        <v>4646.25</v>
      </c>
      <c r="W2704" s="3" t="n">
        <v>1790.9</v>
      </c>
      <c r="X2704" s="3" t="n">
        <v>52053.62</v>
      </c>
      <c r="Y2704" s="3" t="n">
        <v>37185.73</v>
      </c>
      <c r="Z2704" s="3" t="n">
        <v>28486.53</v>
      </c>
      <c r="AA2704" s="3" t="n">
        <v>8487.9</v>
      </c>
      <c r="AB2704" s="0" t="n">
        <v>2292.28</v>
      </c>
    </row>
    <row r="2705" customFormat="false" ht="15" hidden="false" customHeight="false" outlineLevel="0" collapsed="false">
      <c r="G2705" s="2"/>
      <c r="H2705" s="2" t="n">
        <v>40905</v>
      </c>
      <c r="I2705" s="3" t="n">
        <v>3071.08</v>
      </c>
      <c r="J2705" s="3" t="n">
        <v>5771.27</v>
      </c>
      <c r="K2705" s="3" t="n">
        <v>8423.62</v>
      </c>
      <c r="L2705" s="3" t="n">
        <v>5507.4</v>
      </c>
      <c r="M2705" s="3" t="n">
        <v>12151.41</v>
      </c>
      <c r="N2705" s="3" t="n">
        <v>11728.41</v>
      </c>
      <c r="O2705" s="3" t="n">
        <v>8358.4</v>
      </c>
      <c r="P2705" s="3" t="n">
        <v>6418.13</v>
      </c>
      <c r="Q2705" s="3" t="n">
        <v>2425.98</v>
      </c>
      <c r="R2705" s="3" t="n">
        <v>4141.7</v>
      </c>
      <c r="S2705" s="3" t="n">
        <v>2170.0126</v>
      </c>
      <c r="T2705" s="3" t="n">
        <v>3769.214</v>
      </c>
      <c r="U2705" s="3" t="n">
        <v>56533.76</v>
      </c>
      <c r="V2705" s="3" t="n">
        <v>4705.8</v>
      </c>
      <c r="W2705" s="3" t="n">
        <v>1791.78</v>
      </c>
      <c r="X2705" s="3" t="n">
        <v>51553.2</v>
      </c>
      <c r="Y2705" s="3" t="n">
        <v>36644.86</v>
      </c>
      <c r="Z2705" s="3" t="n">
        <v>28600</v>
      </c>
      <c r="AA2705" s="3" t="n">
        <v>8358.4</v>
      </c>
      <c r="AB2705" s="0" t="n">
        <v>2255.03</v>
      </c>
    </row>
    <row r="2706" customFormat="false" ht="15" hidden="false" customHeight="false" outlineLevel="0" collapsed="false">
      <c r="G2706" s="2"/>
      <c r="H2706" s="2" t="n">
        <v>40904</v>
      </c>
      <c r="I2706" s="3" t="n">
        <v>3103.11</v>
      </c>
      <c r="J2706" s="3" t="n">
        <v>5889.76</v>
      </c>
      <c r="K2706" s="3" t="n">
        <v>8440.56</v>
      </c>
      <c r="L2706" s="3" t="n">
        <v>5512.7</v>
      </c>
      <c r="M2706" s="3" t="n">
        <v>12291.35</v>
      </c>
      <c r="N2706" s="3" t="n">
        <v>11926.67</v>
      </c>
      <c r="O2706" s="3" t="n">
        <v>8529.6</v>
      </c>
      <c r="P2706" s="3" t="n">
        <v>6400.1</v>
      </c>
      <c r="Q2706" s="3" t="n">
        <v>2457.37</v>
      </c>
      <c r="R2706" s="3" t="n">
        <v>4192.1</v>
      </c>
      <c r="S2706" s="3" t="n">
        <v>2166.2052</v>
      </c>
      <c r="T2706" s="3" t="n">
        <v>3789.425</v>
      </c>
      <c r="U2706" s="3" t="n">
        <v>58005.2</v>
      </c>
      <c r="V2706" s="3" t="n">
        <v>4750.5</v>
      </c>
      <c r="W2706" s="3" t="n">
        <v>1812.03</v>
      </c>
      <c r="X2706" s="3" t="n">
        <v>52561.2</v>
      </c>
      <c r="Y2706" s="3" t="n">
        <v>37091.42</v>
      </c>
      <c r="Z2706" s="3" t="n">
        <v>28641.11</v>
      </c>
      <c r="AA2706" s="3" t="n">
        <v>8529.6</v>
      </c>
      <c r="AB2706" s="0" t="n">
        <v>2290.31</v>
      </c>
    </row>
    <row r="2707" customFormat="false" ht="15" hidden="false" customHeight="false" outlineLevel="0" collapsed="false">
      <c r="G2707" s="2"/>
      <c r="H2707" s="2" t="n">
        <v>40903</v>
      </c>
      <c r="I2707" s="3" t="n">
        <v>3102.09</v>
      </c>
      <c r="J2707" s="3" t="n">
        <v>5878.93</v>
      </c>
      <c r="K2707" s="3" t="n">
        <v>8479.34</v>
      </c>
      <c r="L2707" s="3" t="n">
        <v>5512.7</v>
      </c>
      <c r="M2707" s="3" t="n">
        <v>12294</v>
      </c>
      <c r="N2707" s="3" t="n">
        <v>11926.67</v>
      </c>
      <c r="O2707" s="3" t="n">
        <v>8542.7</v>
      </c>
      <c r="P2707" s="3" t="n">
        <v>6414.47</v>
      </c>
      <c r="Q2707" s="3" t="n">
        <v>2466.7</v>
      </c>
      <c r="R2707" s="3" t="n">
        <v>4192.1</v>
      </c>
      <c r="S2707" s="3" t="n">
        <v>2190.1102</v>
      </c>
      <c r="T2707" s="3" t="n">
        <v>3797.151</v>
      </c>
      <c r="U2707" s="3" t="n">
        <v>57669.48</v>
      </c>
      <c r="V2707" s="3" t="n">
        <v>4779</v>
      </c>
      <c r="W2707" s="3" t="n">
        <v>1825.4</v>
      </c>
      <c r="X2707" s="3" t="n">
        <v>52517.25</v>
      </c>
      <c r="Y2707" s="3" t="n">
        <v>37217.97</v>
      </c>
      <c r="Z2707" s="3" t="n">
        <v>28641.11</v>
      </c>
      <c r="AA2707" s="3" t="n">
        <v>8542.7</v>
      </c>
      <c r="AB2707" s="0" t="n">
        <v>2290.37</v>
      </c>
    </row>
    <row r="2708" customFormat="false" ht="15" hidden="false" customHeight="false" outlineLevel="0" collapsed="false">
      <c r="G2708" s="2"/>
      <c r="H2708" s="2" t="n">
        <v>40902</v>
      </c>
      <c r="I2708" s="3" t="n">
        <v>3102.09</v>
      </c>
      <c r="J2708" s="3" t="n">
        <v>5878.93</v>
      </c>
      <c r="K2708" s="3" t="n">
        <v>8395.16</v>
      </c>
      <c r="L2708" s="3" t="n">
        <v>5512.7</v>
      </c>
      <c r="M2708" s="3" t="n">
        <v>12294</v>
      </c>
      <c r="N2708" s="3" t="n">
        <v>11926.67</v>
      </c>
      <c r="O2708" s="3" t="n">
        <v>8542.7</v>
      </c>
      <c r="P2708" s="3" t="n">
        <v>6382.33</v>
      </c>
      <c r="Q2708" s="3" t="n">
        <v>2466.7</v>
      </c>
      <c r="R2708" s="3" t="n">
        <v>4192.1</v>
      </c>
      <c r="S2708" s="3" t="n">
        <v>2204.7843</v>
      </c>
      <c r="T2708" s="3" t="n">
        <v>3797.151</v>
      </c>
      <c r="U2708" s="3" t="n">
        <v>57701.07</v>
      </c>
      <c r="V2708" s="3" t="n">
        <v>4714</v>
      </c>
      <c r="W2708" s="3" t="n">
        <v>1837.42</v>
      </c>
      <c r="X2708" s="3" t="n">
        <v>51948.62</v>
      </c>
      <c r="Y2708" s="3" t="n">
        <v>37041.42</v>
      </c>
      <c r="Z2708" s="3" t="n">
        <v>28641.11</v>
      </c>
      <c r="AA2708" s="3" t="n">
        <v>8542.7</v>
      </c>
      <c r="AB2708" s="0" t="n">
        <v>2290.37</v>
      </c>
    </row>
    <row r="2709" customFormat="false" ht="15" hidden="false" customHeight="false" outlineLevel="0" collapsed="false">
      <c r="G2709" s="2"/>
      <c r="H2709" s="2" t="n">
        <v>40901</v>
      </c>
      <c r="I2709" s="3" t="n">
        <v>3102.09</v>
      </c>
      <c r="J2709" s="3" t="n">
        <v>5878.93</v>
      </c>
      <c r="K2709" s="3" t="n">
        <v>8395.16</v>
      </c>
      <c r="L2709" s="3" t="n">
        <v>5512.7</v>
      </c>
      <c r="M2709" s="3" t="n">
        <v>12294</v>
      </c>
      <c r="N2709" s="3" t="n">
        <v>11926.67</v>
      </c>
      <c r="O2709" s="3" t="n">
        <v>8542.7</v>
      </c>
      <c r="P2709" s="3" t="n">
        <v>6384.08</v>
      </c>
      <c r="Q2709" s="3" t="n">
        <v>2466.7</v>
      </c>
      <c r="R2709" s="3" t="n">
        <v>4192.1</v>
      </c>
      <c r="S2709" s="3" t="n">
        <v>2204.7843</v>
      </c>
      <c r="T2709" s="3" t="n">
        <v>3797.151</v>
      </c>
      <c r="U2709" s="3" t="n">
        <v>57701.07</v>
      </c>
      <c r="V2709" s="3" t="n">
        <v>4714</v>
      </c>
      <c r="W2709" s="3" t="n">
        <v>1837.42</v>
      </c>
      <c r="X2709" s="3" t="n">
        <v>51948.62</v>
      </c>
      <c r="Y2709" s="3" t="n">
        <v>37041.42</v>
      </c>
      <c r="Z2709" s="3" t="n">
        <v>28641.11</v>
      </c>
      <c r="AA2709" s="3" t="n">
        <v>8542.7</v>
      </c>
      <c r="AB2709" s="0" t="n">
        <v>2290.37</v>
      </c>
    </row>
    <row r="2710" customFormat="false" ht="15" hidden="false" customHeight="false" outlineLevel="0" collapsed="false">
      <c r="G2710" s="2"/>
      <c r="H2710" s="2" t="n">
        <v>40900</v>
      </c>
      <c r="I2710" s="3" t="n">
        <v>3102.09</v>
      </c>
      <c r="J2710" s="3" t="n">
        <v>5878.93</v>
      </c>
      <c r="K2710" s="3" t="n">
        <v>8395.16</v>
      </c>
      <c r="L2710" s="3" t="n">
        <v>5512.7</v>
      </c>
      <c r="M2710" s="3" t="n">
        <v>12294</v>
      </c>
      <c r="N2710" s="3" t="n">
        <v>11926.67</v>
      </c>
      <c r="O2710" s="3" t="n">
        <v>8542.7</v>
      </c>
      <c r="P2710" s="3" t="n">
        <v>6330.01</v>
      </c>
      <c r="Q2710" s="3" t="n">
        <v>2466.7</v>
      </c>
      <c r="R2710" s="3" t="n">
        <v>4192.1</v>
      </c>
      <c r="S2710" s="3" t="n">
        <v>2204.7843</v>
      </c>
      <c r="T2710" s="3" t="n">
        <v>3797.151</v>
      </c>
      <c r="U2710" s="3" t="n">
        <v>57701.07</v>
      </c>
      <c r="V2710" s="3" t="n">
        <v>4714</v>
      </c>
      <c r="W2710" s="3" t="n">
        <v>1837.42</v>
      </c>
      <c r="X2710" s="3" t="n">
        <v>51948.62</v>
      </c>
      <c r="Y2710" s="3" t="n">
        <v>37041.42</v>
      </c>
      <c r="Z2710" s="3" t="n">
        <v>28641.11</v>
      </c>
      <c r="AA2710" s="3" t="n">
        <v>8542.7</v>
      </c>
      <c r="AB2710" s="0" t="n">
        <v>2290.37</v>
      </c>
    </row>
    <row r="2711" customFormat="false" ht="15" hidden="false" customHeight="false" outlineLevel="0" collapsed="false">
      <c r="G2711" s="2"/>
      <c r="H2711" s="2" t="n">
        <v>40899</v>
      </c>
      <c r="I2711" s="3" t="n">
        <v>3071.8</v>
      </c>
      <c r="J2711" s="3" t="n">
        <v>5852.18</v>
      </c>
      <c r="K2711" s="3" t="n">
        <v>8395.16</v>
      </c>
      <c r="L2711" s="3" t="n">
        <v>5456.97</v>
      </c>
      <c r="M2711" s="3" t="n">
        <v>12169.65</v>
      </c>
      <c r="N2711" s="3" t="n">
        <v>11876.48</v>
      </c>
      <c r="O2711" s="3" t="n">
        <v>8462.9</v>
      </c>
      <c r="P2711" s="3" t="n">
        <v>6330.01</v>
      </c>
      <c r="Q2711" s="3" t="n">
        <v>2456.34</v>
      </c>
      <c r="R2711" s="3" t="n">
        <v>4142.2</v>
      </c>
      <c r="S2711" s="3" t="n">
        <v>2186.2965</v>
      </c>
      <c r="T2711" s="3" t="n">
        <v>3795.443</v>
      </c>
      <c r="U2711" s="3" t="n">
        <v>57347.87</v>
      </c>
      <c r="V2711" s="3" t="n">
        <v>4733.85</v>
      </c>
      <c r="W2711" s="3" t="n">
        <v>1816.68</v>
      </c>
      <c r="X2711" s="3" t="n">
        <v>51591.56</v>
      </c>
      <c r="Y2711" s="3" t="n">
        <v>37066.77</v>
      </c>
      <c r="Z2711" s="3" t="n">
        <v>28413.03</v>
      </c>
      <c r="AA2711" s="3" t="n">
        <v>8462.9</v>
      </c>
      <c r="AB2711" s="0" t="n">
        <v>2273.02</v>
      </c>
    </row>
    <row r="2712" customFormat="false" ht="15" hidden="false" customHeight="false" outlineLevel="0" collapsed="false">
      <c r="G2712" s="2"/>
      <c r="H2712" s="2" t="n">
        <v>40898</v>
      </c>
      <c r="I2712" s="3" t="n">
        <v>3030.47</v>
      </c>
      <c r="J2712" s="3" t="n">
        <v>5791.53</v>
      </c>
      <c r="K2712" s="3" t="n">
        <v>8459.98</v>
      </c>
      <c r="L2712" s="3" t="n">
        <v>5389.74</v>
      </c>
      <c r="M2712" s="3" t="n">
        <v>12107.74</v>
      </c>
      <c r="N2712" s="3" t="n">
        <v>11753.53</v>
      </c>
      <c r="O2712" s="3" t="n">
        <v>8378.4</v>
      </c>
      <c r="P2712" s="3" t="n">
        <v>6330.01</v>
      </c>
      <c r="Q2712" s="3" t="n">
        <v>2440.87</v>
      </c>
      <c r="R2712" s="3" t="n">
        <v>4190.2</v>
      </c>
      <c r="S2712" s="3" t="n">
        <v>2191.1478</v>
      </c>
      <c r="T2712" s="3" t="n">
        <v>3794.267</v>
      </c>
      <c r="U2712" s="3" t="n">
        <v>56653.37</v>
      </c>
      <c r="V2712" s="3" t="n">
        <v>4693.15</v>
      </c>
      <c r="W2712" s="3" t="n">
        <v>1817.16</v>
      </c>
      <c r="X2712" s="3" t="n">
        <v>51747.43</v>
      </c>
      <c r="Y2712" s="3" t="n">
        <v>36628.06</v>
      </c>
      <c r="Z2712" s="3" t="n">
        <v>28169.25</v>
      </c>
      <c r="AA2712" s="3" t="n">
        <v>8378.4</v>
      </c>
      <c r="AB2712" s="0" t="n">
        <v>2244.35</v>
      </c>
    </row>
    <row r="2713" customFormat="false" ht="15" hidden="false" customHeight="false" outlineLevel="0" collapsed="false">
      <c r="G2713" s="2"/>
      <c r="H2713" s="2" t="n">
        <v>40897</v>
      </c>
      <c r="I2713" s="3" t="n">
        <v>3055.39</v>
      </c>
      <c r="J2713" s="3" t="n">
        <v>5847.03</v>
      </c>
      <c r="K2713" s="3" t="n">
        <v>8336.48</v>
      </c>
      <c r="L2713" s="3" t="n">
        <v>5419.6</v>
      </c>
      <c r="M2713" s="3" t="n">
        <v>12103.58</v>
      </c>
      <c r="N2713" s="3" t="n">
        <v>11716.88</v>
      </c>
      <c r="O2713" s="3" t="n">
        <v>8454.4</v>
      </c>
      <c r="P2713" s="3" t="n">
        <v>6288.28</v>
      </c>
      <c r="Q2713" s="3" t="n">
        <v>2442.27</v>
      </c>
      <c r="R2713" s="3" t="n">
        <v>4107.1</v>
      </c>
      <c r="S2713" s="3" t="n">
        <v>2215.9302</v>
      </c>
      <c r="T2713" s="3" t="n">
        <v>3752.338</v>
      </c>
      <c r="U2713" s="3" t="n">
        <v>56864.85</v>
      </c>
      <c r="V2713" s="3" t="n">
        <v>4544.2</v>
      </c>
      <c r="W2713" s="3" t="n">
        <v>1758.16</v>
      </c>
      <c r="X2713" s="3" t="n">
        <v>52126.94</v>
      </c>
      <c r="Y2713" s="3" t="n">
        <v>36239.39</v>
      </c>
      <c r="Z2713" s="3" t="n">
        <v>28330.77</v>
      </c>
      <c r="AA2713" s="3" t="n">
        <v>8454.4</v>
      </c>
      <c r="AB2713" s="0" t="n">
        <v>2262.39</v>
      </c>
    </row>
    <row r="2714" customFormat="false" ht="15" hidden="false" customHeight="false" outlineLevel="0" collapsed="false">
      <c r="G2714" s="2"/>
      <c r="H2714" s="2" t="n">
        <v>40896</v>
      </c>
      <c r="I2714" s="3" t="n">
        <v>2974.2</v>
      </c>
      <c r="J2714" s="3" t="n">
        <v>5670.71</v>
      </c>
      <c r="K2714" s="3" t="n">
        <v>8296.12</v>
      </c>
      <c r="L2714" s="3" t="n">
        <v>5364.99</v>
      </c>
      <c r="M2714" s="3" t="n">
        <v>11766.26</v>
      </c>
      <c r="N2714" s="3" t="n">
        <v>11539.7</v>
      </c>
      <c r="O2714" s="3" t="n">
        <v>8253</v>
      </c>
      <c r="P2714" s="3" t="n">
        <v>6275.92</v>
      </c>
      <c r="Q2714" s="3" t="n">
        <v>2400.33</v>
      </c>
      <c r="R2714" s="3" t="n">
        <v>4113.9</v>
      </c>
      <c r="S2714" s="3" t="n">
        <v>2218.2354</v>
      </c>
      <c r="T2714" s="3" t="n">
        <v>3770.287</v>
      </c>
      <c r="U2714" s="3" t="n">
        <v>55298.33</v>
      </c>
      <c r="V2714" s="3" t="n">
        <v>4613.1</v>
      </c>
      <c r="W2714" s="3" t="n">
        <v>1743.32</v>
      </c>
      <c r="X2714" s="3" t="n">
        <v>50742.08</v>
      </c>
      <c r="Y2714" s="3" t="n">
        <v>35587.78</v>
      </c>
      <c r="Z2714" s="3" t="n">
        <v>28261.83</v>
      </c>
      <c r="AA2714" s="3" t="n">
        <v>8253</v>
      </c>
      <c r="AB2714" s="0" t="n">
        <v>2202.95</v>
      </c>
    </row>
    <row r="2715" customFormat="false" ht="15" hidden="false" customHeight="false" outlineLevel="0" collapsed="false">
      <c r="G2715" s="2"/>
      <c r="H2715" s="2" t="n">
        <v>40895</v>
      </c>
      <c r="I2715" s="3" t="n">
        <v>2972.3</v>
      </c>
      <c r="J2715" s="3" t="n">
        <v>5701.78</v>
      </c>
      <c r="K2715" s="3" t="n">
        <v>8401.72</v>
      </c>
      <c r="L2715" s="3" t="n">
        <v>5387.34</v>
      </c>
      <c r="M2715" s="3" t="n">
        <v>11866.39</v>
      </c>
      <c r="N2715" s="3" t="n">
        <v>11635.38</v>
      </c>
      <c r="O2715" s="3" t="n">
        <v>8203.4</v>
      </c>
      <c r="P2715" s="3" t="n">
        <v>6267.67</v>
      </c>
      <c r="Q2715" s="3" t="n">
        <v>2433.4</v>
      </c>
      <c r="R2715" s="3" t="n">
        <v>4218.8</v>
      </c>
      <c r="S2715" s="3" t="n">
        <v>2224.8401</v>
      </c>
      <c r="T2715" s="3" t="n">
        <v>3768.354</v>
      </c>
      <c r="U2715" s="3" t="n">
        <v>56096.93</v>
      </c>
      <c r="V2715" s="3" t="n">
        <v>4651.6</v>
      </c>
      <c r="W2715" s="3" t="n">
        <v>1802.31</v>
      </c>
      <c r="X2715" s="3" t="n">
        <v>51665.78</v>
      </c>
      <c r="Y2715" s="3" t="n">
        <v>36054.63</v>
      </c>
      <c r="Z2715" s="3" t="n">
        <v>28556.63</v>
      </c>
      <c r="AA2715" s="3" t="n">
        <v>8203.4</v>
      </c>
      <c r="AB2715" s="0" t="n">
        <v>2202.72</v>
      </c>
    </row>
    <row r="2716" customFormat="false" ht="15" hidden="false" customHeight="false" outlineLevel="0" collapsed="false">
      <c r="G2716" s="2"/>
      <c r="H2716" s="2" t="n">
        <v>40894</v>
      </c>
      <c r="I2716" s="3" t="n">
        <v>2972.3</v>
      </c>
      <c r="J2716" s="3" t="n">
        <v>5701.78</v>
      </c>
      <c r="K2716" s="3" t="n">
        <v>8401.72</v>
      </c>
      <c r="L2716" s="3" t="n">
        <v>5387.34</v>
      </c>
      <c r="M2716" s="3" t="n">
        <v>11866.39</v>
      </c>
      <c r="N2716" s="3" t="n">
        <v>11635.38</v>
      </c>
      <c r="O2716" s="3" t="n">
        <v>8203.4</v>
      </c>
      <c r="P2716" s="3" t="n">
        <v>6253.66</v>
      </c>
      <c r="Q2716" s="3" t="n">
        <v>2433.4</v>
      </c>
      <c r="R2716" s="3" t="n">
        <v>4218.8</v>
      </c>
      <c r="S2716" s="3" t="n">
        <v>2224.8401</v>
      </c>
      <c r="T2716" s="3" t="n">
        <v>3768.354</v>
      </c>
      <c r="U2716" s="3" t="n">
        <v>56096.93</v>
      </c>
      <c r="V2716" s="3" t="n">
        <v>4651.6</v>
      </c>
      <c r="W2716" s="3" t="n">
        <v>1802.31</v>
      </c>
      <c r="X2716" s="3" t="n">
        <v>51665.78</v>
      </c>
      <c r="Y2716" s="3" t="n">
        <v>36054.63</v>
      </c>
      <c r="Z2716" s="3" t="n">
        <v>28556.63</v>
      </c>
      <c r="AA2716" s="3" t="n">
        <v>8203.4</v>
      </c>
      <c r="AB2716" s="0" t="n">
        <v>2202.72</v>
      </c>
    </row>
    <row r="2717" customFormat="false" ht="15" hidden="false" customHeight="false" outlineLevel="0" collapsed="false">
      <c r="G2717" s="2"/>
      <c r="H2717" s="2" t="n">
        <v>40893</v>
      </c>
      <c r="I2717" s="3" t="n">
        <v>2972.3</v>
      </c>
      <c r="J2717" s="3" t="n">
        <v>5701.78</v>
      </c>
      <c r="K2717" s="3" t="n">
        <v>8401.72</v>
      </c>
      <c r="L2717" s="3" t="n">
        <v>5387.34</v>
      </c>
      <c r="M2717" s="3" t="n">
        <v>11866.39</v>
      </c>
      <c r="N2717" s="3" t="n">
        <v>11635.38</v>
      </c>
      <c r="O2717" s="3" t="n">
        <v>8203.4</v>
      </c>
      <c r="P2717" s="3" t="n">
        <v>6238.87</v>
      </c>
      <c r="Q2717" s="3" t="n">
        <v>2433.4</v>
      </c>
      <c r="R2717" s="3" t="n">
        <v>4218.8</v>
      </c>
      <c r="S2717" s="3" t="n">
        <v>2224.8401</v>
      </c>
      <c r="T2717" s="3" t="n">
        <v>3768.354</v>
      </c>
      <c r="U2717" s="3" t="n">
        <v>56096.93</v>
      </c>
      <c r="V2717" s="3" t="n">
        <v>4651.6</v>
      </c>
      <c r="W2717" s="3" t="n">
        <v>1802.31</v>
      </c>
      <c r="X2717" s="3" t="n">
        <v>51665.78</v>
      </c>
      <c r="Y2717" s="3" t="n">
        <v>36054.63</v>
      </c>
      <c r="Z2717" s="3" t="n">
        <v>28556.63</v>
      </c>
      <c r="AA2717" s="3" t="n">
        <v>8203.4</v>
      </c>
      <c r="AB2717" s="0" t="n">
        <v>2202.72</v>
      </c>
    </row>
    <row r="2718" customFormat="false" ht="15" hidden="false" customHeight="false" outlineLevel="0" collapsed="false">
      <c r="G2718" s="2"/>
      <c r="H2718" s="2" t="n">
        <v>40892</v>
      </c>
      <c r="I2718" s="3" t="n">
        <v>2998.73</v>
      </c>
      <c r="J2718" s="3" t="n">
        <v>5730.62</v>
      </c>
      <c r="K2718" s="3" t="n">
        <v>8377.37</v>
      </c>
      <c r="L2718" s="3" t="n">
        <v>5400.85</v>
      </c>
      <c r="M2718" s="3" t="n">
        <v>11868.81</v>
      </c>
      <c r="N2718" s="3" t="n">
        <v>11504.42</v>
      </c>
      <c r="O2718" s="3" t="n">
        <v>8250.4</v>
      </c>
      <c r="P2718" s="3" t="n">
        <v>6238.87</v>
      </c>
      <c r="Q2718" s="3" t="n">
        <v>2401.43</v>
      </c>
      <c r="R2718" s="3" t="n">
        <v>4197.8</v>
      </c>
      <c r="S2718" s="3" t="n">
        <v>2180.8953</v>
      </c>
      <c r="T2718" s="3" t="n">
        <v>3701.54</v>
      </c>
      <c r="U2718" s="3" t="n">
        <v>56331.15</v>
      </c>
      <c r="V2718" s="3" t="n">
        <v>4746.35</v>
      </c>
      <c r="W2718" s="3" t="n">
        <v>1777.32</v>
      </c>
      <c r="X2718" s="3" t="n">
        <v>51886.47</v>
      </c>
      <c r="Y2718" s="3" t="n">
        <v>36006.9</v>
      </c>
      <c r="Z2718" s="3" t="n">
        <v>28556.63</v>
      </c>
      <c r="AA2718" s="3" t="n">
        <v>8250.4</v>
      </c>
      <c r="AB2718" s="0" t="n">
        <v>2224.89</v>
      </c>
    </row>
    <row r="2719" customFormat="false" ht="15" hidden="false" customHeight="false" outlineLevel="0" collapsed="false">
      <c r="G2719" s="2"/>
      <c r="H2719" s="2" t="n">
        <v>40891</v>
      </c>
      <c r="I2719" s="3" t="n">
        <v>2976.17</v>
      </c>
      <c r="J2719" s="3" t="n">
        <v>5675.14</v>
      </c>
      <c r="K2719" s="3" t="n">
        <v>8519.13</v>
      </c>
      <c r="L2719" s="3" t="n">
        <v>5366.8</v>
      </c>
      <c r="M2719" s="3" t="n">
        <v>11823.48</v>
      </c>
      <c r="N2719" s="3" t="n">
        <v>11543.05</v>
      </c>
      <c r="O2719" s="3" t="n">
        <v>8182</v>
      </c>
      <c r="P2719" s="3" t="n">
        <v>6238.87</v>
      </c>
      <c r="Q2719" s="3" t="n">
        <v>2408.43</v>
      </c>
      <c r="R2719" s="3" t="n">
        <v>4249.8</v>
      </c>
      <c r="S2719" s="3" t="n">
        <v>2228.5252</v>
      </c>
      <c r="T2719" s="3" t="n">
        <v>3751.604</v>
      </c>
      <c r="U2719" s="3" t="n">
        <v>56646.87</v>
      </c>
      <c r="V2719" s="3" t="n">
        <v>4763.25</v>
      </c>
      <c r="W2719" s="3" t="n">
        <v>1819.77</v>
      </c>
      <c r="X2719" s="3" t="n">
        <v>51338.97</v>
      </c>
      <c r="Y2719" s="3" t="n">
        <v>36012.67</v>
      </c>
      <c r="Z2719" s="3" t="n">
        <v>28252.84</v>
      </c>
      <c r="AA2719" s="3" t="n">
        <v>8182</v>
      </c>
      <c r="AB2719" s="0" t="n">
        <v>2205.91</v>
      </c>
    </row>
    <row r="2720" customFormat="false" ht="15" hidden="false" customHeight="false" outlineLevel="0" collapsed="false">
      <c r="G2720" s="2"/>
      <c r="H2720" s="2" t="n">
        <v>40890</v>
      </c>
      <c r="I2720" s="3" t="n">
        <v>3078.72</v>
      </c>
      <c r="J2720" s="3" t="n">
        <v>5774.26</v>
      </c>
      <c r="K2720" s="3" t="n">
        <v>8552.81</v>
      </c>
      <c r="L2720" s="3" t="n">
        <v>5490.15</v>
      </c>
      <c r="M2720" s="3" t="n">
        <v>11954.94</v>
      </c>
      <c r="N2720" s="3" t="n">
        <v>11759.94</v>
      </c>
      <c r="O2720" s="3" t="n">
        <v>8327.8</v>
      </c>
      <c r="P2720" s="3" t="n">
        <v>6191.51</v>
      </c>
      <c r="Q2720" s="3" t="n">
        <v>2474.8</v>
      </c>
      <c r="R2720" s="3" t="n">
        <v>4251.7</v>
      </c>
      <c r="S2720" s="3" t="n">
        <v>2248.59</v>
      </c>
      <c r="T2720" s="3" t="n">
        <v>3763.579</v>
      </c>
      <c r="U2720" s="3" t="n">
        <v>57494.85</v>
      </c>
      <c r="V2720" s="3" t="n">
        <v>4800.6</v>
      </c>
      <c r="W2720" s="3" t="n">
        <v>1828.69</v>
      </c>
      <c r="X2720" s="3" t="n">
        <v>52551.52</v>
      </c>
      <c r="Y2720" s="3" t="n">
        <v>36471.44</v>
      </c>
      <c r="Z2720" s="3" t="n">
        <v>28710.99</v>
      </c>
      <c r="AA2720" s="3" t="n">
        <v>8327.8</v>
      </c>
      <c r="AB2720" s="0" t="n">
        <v>2260.98</v>
      </c>
    </row>
    <row r="2721" customFormat="false" ht="15" hidden="false" customHeight="false" outlineLevel="0" collapsed="false">
      <c r="G2721" s="2"/>
      <c r="H2721" s="2" t="n">
        <v>40889</v>
      </c>
      <c r="I2721" s="3" t="n">
        <v>3089.59</v>
      </c>
      <c r="J2721" s="3" t="n">
        <v>5785.43</v>
      </c>
      <c r="K2721" s="3" t="n">
        <v>8653.82</v>
      </c>
      <c r="L2721" s="3" t="n">
        <v>5427.86</v>
      </c>
      <c r="M2721" s="3" t="n">
        <v>12021.39</v>
      </c>
      <c r="N2721" s="3" t="n">
        <v>11907.89</v>
      </c>
      <c r="O2721" s="3" t="n">
        <v>8381</v>
      </c>
      <c r="P2721" s="3" t="n">
        <v>6273.27</v>
      </c>
      <c r="Q2721" s="3" t="n">
        <v>2485.41</v>
      </c>
      <c r="R2721" s="3" t="n">
        <v>4311.4</v>
      </c>
      <c r="S2721" s="3" t="n">
        <v>2291.5447</v>
      </c>
      <c r="T2721" s="3" t="n">
        <v>3792.149</v>
      </c>
      <c r="U2721" s="3" t="n">
        <v>57346.86</v>
      </c>
      <c r="V2721" s="3" t="n">
        <v>4764.6</v>
      </c>
      <c r="W2721" s="3" t="n">
        <v>1867.08</v>
      </c>
      <c r="X2721" s="3" t="n">
        <v>52444.07</v>
      </c>
      <c r="Y2721" s="3" t="n">
        <v>37227.21</v>
      </c>
      <c r="Z2721" s="3" t="n">
        <v>28772.86</v>
      </c>
      <c r="AA2721" s="3" t="n">
        <v>8381</v>
      </c>
      <c r="AB2721" s="0" t="n">
        <v>2269.46</v>
      </c>
    </row>
    <row r="2722" customFormat="false" ht="15" hidden="false" customHeight="false" outlineLevel="0" collapsed="false">
      <c r="G2722" s="2"/>
      <c r="H2722" s="2" t="n">
        <v>40888</v>
      </c>
      <c r="I2722" s="3" t="n">
        <v>3172.35</v>
      </c>
      <c r="J2722" s="3" t="n">
        <v>5986.71</v>
      </c>
      <c r="K2722" s="3" t="n">
        <v>8536.46</v>
      </c>
      <c r="L2722" s="3" t="n">
        <v>5529.21</v>
      </c>
      <c r="M2722" s="3" t="n">
        <v>12184.26</v>
      </c>
      <c r="N2722" s="3" t="n">
        <v>12034.75</v>
      </c>
      <c r="O2722" s="3" t="n">
        <v>8649.7</v>
      </c>
      <c r="P2722" s="3" t="n">
        <v>6288.11</v>
      </c>
      <c r="Q2722" s="3" t="n">
        <v>2558.11</v>
      </c>
      <c r="R2722" s="3" t="n">
        <v>4264.1</v>
      </c>
      <c r="S2722" s="3" t="n">
        <v>2315.2695</v>
      </c>
      <c r="T2722" s="3" t="n">
        <v>3759.609</v>
      </c>
      <c r="U2722" s="3" t="n">
        <v>58236.46</v>
      </c>
      <c r="V2722" s="3" t="n">
        <v>4866.7</v>
      </c>
      <c r="W2722" s="3" t="n">
        <v>1839.22</v>
      </c>
      <c r="X2722" s="3" t="n">
        <v>53834.91</v>
      </c>
      <c r="Y2722" s="3" t="n">
        <v>37227.21</v>
      </c>
      <c r="Z2722" s="3" t="n">
        <v>29169.61</v>
      </c>
      <c r="AA2722" s="3" t="n">
        <v>8649.7</v>
      </c>
      <c r="AB2722" s="0" t="n">
        <v>2342.59</v>
      </c>
    </row>
    <row r="2723" customFormat="false" ht="15" hidden="false" customHeight="false" outlineLevel="0" collapsed="false">
      <c r="G2723" s="2"/>
      <c r="H2723" s="2" t="n">
        <v>40887</v>
      </c>
      <c r="I2723" s="3" t="n">
        <v>3172.35</v>
      </c>
      <c r="J2723" s="3" t="n">
        <v>5986.71</v>
      </c>
      <c r="K2723" s="3" t="n">
        <v>8536.46</v>
      </c>
      <c r="L2723" s="3" t="n">
        <v>5529.21</v>
      </c>
      <c r="M2723" s="3" t="n">
        <v>12184.26</v>
      </c>
      <c r="N2723" s="3" t="n">
        <v>12034.75</v>
      </c>
      <c r="O2723" s="3" t="n">
        <v>8649.7</v>
      </c>
      <c r="P2723" s="3" t="n">
        <v>6302.84</v>
      </c>
      <c r="Q2723" s="3" t="n">
        <v>2558.11</v>
      </c>
      <c r="R2723" s="3" t="n">
        <v>4264.1</v>
      </c>
      <c r="S2723" s="3" t="n">
        <v>2315.2695</v>
      </c>
      <c r="T2723" s="3" t="n">
        <v>3759.609</v>
      </c>
      <c r="U2723" s="3" t="n">
        <v>58236.46</v>
      </c>
      <c r="V2723" s="3" t="n">
        <v>4866.7</v>
      </c>
      <c r="W2723" s="3" t="n">
        <v>1839.22</v>
      </c>
      <c r="X2723" s="3" t="n">
        <v>53834.91</v>
      </c>
      <c r="Y2723" s="3" t="n">
        <v>37227.21</v>
      </c>
      <c r="Z2723" s="3" t="n">
        <v>29169.61</v>
      </c>
      <c r="AA2723" s="3" t="n">
        <v>8649.7</v>
      </c>
      <c r="AB2723" s="0" t="n">
        <v>2342.59</v>
      </c>
    </row>
    <row r="2724" customFormat="false" ht="15" hidden="false" customHeight="false" outlineLevel="0" collapsed="false">
      <c r="G2724" s="2"/>
      <c r="H2724" s="2" t="n">
        <v>40886</v>
      </c>
      <c r="I2724" s="3" t="n">
        <v>3172.35</v>
      </c>
      <c r="J2724" s="3" t="n">
        <v>5986.71</v>
      </c>
      <c r="K2724" s="3" t="n">
        <v>8536.46</v>
      </c>
      <c r="L2724" s="3" t="n">
        <v>5529.21</v>
      </c>
      <c r="M2724" s="3" t="n">
        <v>12184.26</v>
      </c>
      <c r="N2724" s="3" t="n">
        <v>12034.75</v>
      </c>
      <c r="O2724" s="3" t="n">
        <v>8649.7</v>
      </c>
      <c r="P2724" s="3" t="n">
        <v>6251.92</v>
      </c>
      <c r="Q2724" s="3" t="n">
        <v>2558.11</v>
      </c>
      <c r="R2724" s="3" t="n">
        <v>4264.1</v>
      </c>
      <c r="S2724" s="3" t="n">
        <v>2315.2695</v>
      </c>
      <c r="T2724" s="3" t="n">
        <v>3759.609</v>
      </c>
      <c r="U2724" s="3" t="n">
        <v>58236.46</v>
      </c>
      <c r="V2724" s="3" t="n">
        <v>4866.7</v>
      </c>
      <c r="W2724" s="3" t="n">
        <v>1839.22</v>
      </c>
      <c r="X2724" s="3" t="n">
        <v>53834.91</v>
      </c>
      <c r="Y2724" s="3" t="n">
        <v>37227.21</v>
      </c>
      <c r="Z2724" s="3" t="n">
        <v>29169.61</v>
      </c>
      <c r="AA2724" s="3" t="n">
        <v>8649.7</v>
      </c>
      <c r="AB2724" s="0" t="n">
        <v>2342.59</v>
      </c>
    </row>
    <row r="2725" customFormat="false" ht="15" hidden="false" customHeight="false" outlineLevel="0" collapsed="false">
      <c r="G2725" s="2"/>
      <c r="H2725" s="2" t="n">
        <v>40885</v>
      </c>
      <c r="I2725" s="3" t="n">
        <v>3095.49</v>
      </c>
      <c r="J2725" s="3" t="n">
        <v>5874.44</v>
      </c>
      <c r="K2725" s="3" t="n">
        <v>8664.58</v>
      </c>
      <c r="L2725" s="3" t="n">
        <v>5483.77</v>
      </c>
      <c r="M2725" s="3" t="n">
        <v>11997.7</v>
      </c>
      <c r="N2725" s="3" t="n">
        <v>11951.79</v>
      </c>
      <c r="O2725" s="3" t="n">
        <v>8461.2</v>
      </c>
      <c r="P2725" s="3" t="n">
        <v>6251.92</v>
      </c>
      <c r="Q2725" s="3" t="n">
        <v>2558.11</v>
      </c>
      <c r="R2725" s="3" t="n">
        <v>4338.9</v>
      </c>
      <c r="S2725" s="3" t="n">
        <v>2329.8195</v>
      </c>
      <c r="T2725" s="3" t="n">
        <v>3781.761</v>
      </c>
      <c r="U2725" s="3" t="n">
        <v>57455.02</v>
      </c>
      <c r="V2725" s="3" t="n">
        <v>4943.65</v>
      </c>
      <c r="W2725" s="3" t="n">
        <v>1880.12</v>
      </c>
      <c r="X2725" s="3" t="n">
        <v>53499.25</v>
      </c>
      <c r="Y2725" s="3" t="n">
        <v>36641.31</v>
      </c>
      <c r="Z2725" s="3" t="n">
        <v>29283.57</v>
      </c>
      <c r="AA2725" s="3" t="n">
        <v>8461.2</v>
      </c>
      <c r="AB2725" s="0" t="n">
        <v>2288.05</v>
      </c>
    </row>
    <row r="2726" customFormat="false" ht="15" hidden="false" customHeight="false" outlineLevel="0" collapsed="false">
      <c r="G2726" s="2"/>
      <c r="H2726" s="2" t="n">
        <v>40884</v>
      </c>
      <c r="I2726" s="3" t="n">
        <v>3175.98</v>
      </c>
      <c r="J2726" s="3" t="n">
        <v>5994.73</v>
      </c>
      <c r="K2726" s="3" t="n">
        <v>8722.17</v>
      </c>
      <c r="L2726" s="3" t="n">
        <v>5546.91</v>
      </c>
      <c r="M2726" s="3" t="n">
        <v>12196.37</v>
      </c>
      <c r="N2726" s="3" t="n">
        <v>12148.73</v>
      </c>
      <c r="O2726" s="3" t="n">
        <v>8644.3</v>
      </c>
      <c r="P2726" s="3" t="n">
        <v>6251.92</v>
      </c>
      <c r="Q2726" s="3" t="n">
        <v>2558.11</v>
      </c>
      <c r="R2726" s="3" t="n">
        <v>4351.3</v>
      </c>
      <c r="S2726" s="3" t="n">
        <v>2332.7297</v>
      </c>
      <c r="T2726" s="3" t="n">
        <v>3793.235</v>
      </c>
      <c r="U2726" s="3" t="n">
        <v>58662.83</v>
      </c>
      <c r="V2726" s="3" t="n">
        <v>5062.6</v>
      </c>
      <c r="W2726" s="3" t="n">
        <v>1890.01</v>
      </c>
      <c r="X2726" s="3" t="n">
        <v>55138.85</v>
      </c>
      <c r="Y2726" s="3" t="n">
        <v>37054.56</v>
      </c>
      <c r="Z2726" s="3" t="n">
        <v>29308.05</v>
      </c>
      <c r="AA2726" s="3" t="n">
        <v>8644.3</v>
      </c>
      <c r="AB2726" s="0" t="n">
        <v>2344.92</v>
      </c>
    </row>
    <row r="2727" customFormat="false" ht="15" hidden="false" customHeight="false" outlineLevel="0" collapsed="false">
      <c r="G2727" s="2"/>
      <c r="H2727" s="2" t="n">
        <v>40883</v>
      </c>
      <c r="I2727" s="3" t="n">
        <v>3179.63</v>
      </c>
      <c r="J2727" s="3" t="n">
        <v>6028.82</v>
      </c>
      <c r="K2727" s="3" t="n">
        <v>8575.16</v>
      </c>
      <c r="L2727" s="3" t="n">
        <v>5568.72</v>
      </c>
      <c r="M2727" s="3" t="n">
        <v>12150.13</v>
      </c>
      <c r="N2727" s="3" t="n">
        <v>12081.25</v>
      </c>
      <c r="O2727" s="3" t="n">
        <v>8712.8</v>
      </c>
      <c r="P2727" s="3" t="n">
        <v>6216.9</v>
      </c>
      <c r="Q2727" s="3" t="n">
        <v>2615.58</v>
      </c>
      <c r="R2727" s="3" t="n">
        <v>4321.6</v>
      </c>
      <c r="S2727" s="3" t="n">
        <v>2325.9047</v>
      </c>
      <c r="T2727" s="3" t="n">
        <v>3752.674</v>
      </c>
      <c r="U2727" s="3" t="n">
        <v>59536.16</v>
      </c>
      <c r="V2727" s="3" t="n">
        <v>5039.15</v>
      </c>
      <c r="W2727" s="3" t="n">
        <v>1874.5</v>
      </c>
      <c r="X2727" s="3" t="n">
        <v>54679.11</v>
      </c>
      <c r="Y2727" s="3" t="n">
        <v>37071.17</v>
      </c>
      <c r="Z2727" s="3" t="n">
        <v>29283.81</v>
      </c>
      <c r="AA2727" s="3" t="n">
        <v>8712.8</v>
      </c>
      <c r="AB2727" s="0" t="n">
        <v>2356.71</v>
      </c>
    </row>
    <row r="2728" customFormat="false" ht="15" hidden="false" customHeight="false" outlineLevel="0" collapsed="false">
      <c r="G2728" s="2"/>
      <c r="H2728" s="2" t="n">
        <v>40882</v>
      </c>
      <c r="I2728" s="3" t="n">
        <v>3201.28</v>
      </c>
      <c r="J2728" s="3" t="n">
        <v>6106.09</v>
      </c>
      <c r="K2728" s="3" t="n">
        <v>8695.98</v>
      </c>
      <c r="L2728" s="3" t="n">
        <v>5567.96</v>
      </c>
      <c r="M2728" s="3" t="n">
        <v>12097.83</v>
      </c>
      <c r="N2728" s="3" t="n">
        <v>12119.33</v>
      </c>
      <c r="O2728" s="3" t="n">
        <v>8705.8</v>
      </c>
      <c r="P2728" s="3" t="n">
        <v>6228.16</v>
      </c>
      <c r="Q2728" s="3" t="n">
        <v>2640.09</v>
      </c>
      <c r="R2728" s="3" t="n">
        <v>4379.5</v>
      </c>
      <c r="S2728" s="3" t="n">
        <v>2333.2292</v>
      </c>
      <c r="T2728" s="3" t="n">
        <v>3780.793</v>
      </c>
      <c r="U2728" s="3" t="n">
        <v>58910.48</v>
      </c>
      <c r="V2728" s="3" t="n">
        <v>5039.15</v>
      </c>
      <c r="W2728" s="3" t="n">
        <v>1894.98</v>
      </c>
      <c r="X2728" s="3" t="n">
        <v>55195.81</v>
      </c>
      <c r="Y2728" s="3" t="n">
        <v>37103.17</v>
      </c>
      <c r="Z2728" s="3" t="n">
        <v>29407.9</v>
      </c>
      <c r="AA2728" s="3" t="n">
        <v>8705.8</v>
      </c>
      <c r="AB2728" s="0" t="n">
        <v>2369.39</v>
      </c>
    </row>
    <row r="2729" customFormat="false" ht="15" hidden="false" customHeight="false" outlineLevel="0" collapsed="false">
      <c r="G2729" s="2"/>
      <c r="H2729" s="2" t="n">
        <v>40881</v>
      </c>
      <c r="I2729" s="3" t="n">
        <v>3164.95</v>
      </c>
      <c r="J2729" s="3" t="n">
        <v>6080.68</v>
      </c>
      <c r="K2729" s="3" t="n">
        <v>8643.75</v>
      </c>
      <c r="L2729" s="3" t="n">
        <v>5552.29</v>
      </c>
      <c r="M2729" s="3" t="n">
        <v>12019.42</v>
      </c>
      <c r="N2729" s="3" t="n">
        <v>12075.09</v>
      </c>
      <c r="O2729" s="3" t="n">
        <v>8558.6</v>
      </c>
      <c r="P2729" s="3" t="n">
        <v>6169.23</v>
      </c>
      <c r="Q2729" s="3" t="n">
        <v>2629.63</v>
      </c>
      <c r="R2729" s="3" t="n">
        <v>4346.3</v>
      </c>
      <c r="S2729" s="3" t="n">
        <v>2360.6644</v>
      </c>
      <c r="T2729" s="3" t="n">
        <v>3779.836</v>
      </c>
      <c r="U2729" s="3" t="n">
        <v>57885.85</v>
      </c>
      <c r="V2729" s="3" t="n">
        <v>5050.15</v>
      </c>
      <c r="W2729" s="3" t="n">
        <v>1887.13</v>
      </c>
      <c r="X2729" s="3" t="n">
        <v>54769.25</v>
      </c>
      <c r="Y2729" s="3" t="n">
        <v>36756.06</v>
      </c>
      <c r="Z2729" s="3" t="n">
        <v>29187.83</v>
      </c>
      <c r="AA2729" s="3" t="n">
        <v>8558.6</v>
      </c>
      <c r="AB2729" s="0" t="n">
        <v>2342.5</v>
      </c>
    </row>
    <row r="2730" customFormat="false" ht="15" hidden="false" customHeight="false" outlineLevel="0" collapsed="false">
      <c r="G2730" s="2"/>
      <c r="H2730" s="2" t="n">
        <v>40880</v>
      </c>
      <c r="I2730" s="3" t="n">
        <v>3164.95</v>
      </c>
      <c r="J2730" s="3" t="n">
        <v>6080.68</v>
      </c>
      <c r="K2730" s="3" t="n">
        <v>8643.75</v>
      </c>
      <c r="L2730" s="3" t="n">
        <v>5552.29</v>
      </c>
      <c r="M2730" s="3" t="n">
        <v>12019.42</v>
      </c>
      <c r="N2730" s="3" t="n">
        <v>12075.09</v>
      </c>
      <c r="O2730" s="3" t="n">
        <v>8558.6</v>
      </c>
      <c r="P2730" s="3" t="n">
        <v>6169.61</v>
      </c>
      <c r="Q2730" s="3" t="n">
        <v>2629.63</v>
      </c>
      <c r="R2730" s="3" t="n">
        <v>4346.3</v>
      </c>
      <c r="S2730" s="3" t="n">
        <v>2360.6644</v>
      </c>
      <c r="T2730" s="3" t="n">
        <v>3779.836</v>
      </c>
      <c r="U2730" s="3" t="n">
        <v>57885.85</v>
      </c>
      <c r="V2730" s="3" t="n">
        <v>5050.15</v>
      </c>
      <c r="W2730" s="3" t="n">
        <v>1887.13</v>
      </c>
      <c r="X2730" s="3" t="n">
        <v>54769.25</v>
      </c>
      <c r="Y2730" s="3" t="n">
        <v>36756.06</v>
      </c>
      <c r="Z2730" s="3" t="n">
        <v>29187.83</v>
      </c>
      <c r="AA2730" s="3" t="n">
        <v>8558.6</v>
      </c>
      <c r="AB2730" s="0" t="n">
        <v>2342.5</v>
      </c>
    </row>
    <row r="2731" customFormat="false" ht="15" hidden="false" customHeight="false" outlineLevel="0" collapsed="false">
      <c r="G2731" s="2"/>
      <c r="H2731" s="2" t="n">
        <v>40879</v>
      </c>
      <c r="I2731" s="3" t="n">
        <v>3164.95</v>
      </c>
      <c r="J2731" s="3" t="n">
        <v>6080.68</v>
      </c>
      <c r="K2731" s="3" t="n">
        <v>8643.75</v>
      </c>
      <c r="L2731" s="3" t="n">
        <v>5552.29</v>
      </c>
      <c r="M2731" s="3" t="n">
        <v>12019.42</v>
      </c>
      <c r="N2731" s="3" t="n">
        <v>12075.09</v>
      </c>
      <c r="O2731" s="3" t="n">
        <v>8558.6</v>
      </c>
      <c r="P2731" s="3" t="n">
        <v>6104.56</v>
      </c>
      <c r="Q2731" s="3" t="n">
        <v>2629.63</v>
      </c>
      <c r="R2731" s="3" t="n">
        <v>4346.3</v>
      </c>
      <c r="S2731" s="3" t="n">
        <v>2360.6644</v>
      </c>
      <c r="T2731" s="3" t="n">
        <v>3779.836</v>
      </c>
      <c r="U2731" s="3" t="n">
        <v>57885.85</v>
      </c>
      <c r="V2731" s="3" t="n">
        <v>5050.15</v>
      </c>
      <c r="W2731" s="3" t="n">
        <v>1887.13</v>
      </c>
      <c r="X2731" s="3" t="n">
        <v>54769.25</v>
      </c>
      <c r="Y2731" s="3" t="n">
        <v>36756.06</v>
      </c>
      <c r="Z2731" s="3" t="n">
        <v>29187.83</v>
      </c>
      <c r="AA2731" s="3" t="n">
        <v>8558.6</v>
      </c>
      <c r="AB2731" s="0" t="n">
        <v>2342.5</v>
      </c>
    </row>
    <row r="2732" customFormat="false" ht="15" hidden="false" customHeight="false" outlineLevel="0" collapsed="false">
      <c r="G2732" s="2"/>
      <c r="H2732" s="2" t="n">
        <v>40878</v>
      </c>
      <c r="I2732" s="3" t="n">
        <v>3129.95</v>
      </c>
      <c r="J2732" s="3" t="n">
        <v>6035.88</v>
      </c>
      <c r="K2732" s="3" t="n">
        <v>8597.38</v>
      </c>
      <c r="L2732" s="3" t="n">
        <v>5489.34</v>
      </c>
      <c r="M2732" s="3" t="n">
        <v>12020.03</v>
      </c>
      <c r="N2732" s="3" t="n">
        <v>12113.29</v>
      </c>
      <c r="O2732" s="3" t="n">
        <v>8421</v>
      </c>
      <c r="P2732" s="3" t="n">
        <v>6104.56</v>
      </c>
      <c r="Q2732" s="3" t="n">
        <v>2609.14</v>
      </c>
      <c r="R2732" s="3" t="n">
        <v>4288.1</v>
      </c>
      <c r="S2732" s="3" t="n">
        <v>2386.8604</v>
      </c>
      <c r="T2732" s="3" t="n">
        <v>3781.099</v>
      </c>
      <c r="U2732" s="3" t="n">
        <v>58143.42</v>
      </c>
      <c r="V2732" s="3" t="n">
        <v>4936.85</v>
      </c>
      <c r="W2732" s="3" t="n">
        <v>1890.44</v>
      </c>
      <c r="X2732" s="3" t="n">
        <v>53806.64</v>
      </c>
      <c r="Y2732" s="3" t="n">
        <v>36567.63</v>
      </c>
      <c r="Z2732" s="3" t="n">
        <v>29361.03</v>
      </c>
      <c r="AA2732" s="3" t="n">
        <v>8421</v>
      </c>
      <c r="AB2732" s="0" t="n">
        <v>2313.84</v>
      </c>
    </row>
    <row r="2733" customFormat="false" ht="15" hidden="false" customHeight="false" outlineLevel="0" collapsed="false">
      <c r="G2733" s="2"/>
      <c r="H2733" s="2" t="n">
        <v>40877</v>
      </c>
      <c r="I2733" s="3" t="n">
        <v>3154.62</v>
      </c>
      <c r="J2733" s="3" t="n">
        <v>6088.84</v>
      </c>
      <c r="K2733" s="3" t="n">
        <v>8434.61</v>
      </c>
      <c r="L2733" s="3" t="n">
        <v>5505.42</v>
      </c>
      <c r="M2733" s="3" t="n">
        <v>12045.68</v>
      </c>
      <c r="N2733" s="3" t="n">
        <v>12204.11</v>
      </c>
      <c r="O2733" s="3" t="n">
        <v>8449.5</v>
      </c>
      <c r="P2733" s="3" t="n">
        <v>6104.56</v>
      </c>
      <c r="Q2733" s="3" t="n">
        <v>2562.85</v>
      </c>
      <c r="R2733" s="3" t="n">
        <v>4184.7</v>
      </c>
      <c r="S2733" s="3" t="n">
        <v>2333.4143</v>
      </c>
      <c r="T2733" s="3" t="n">
        <v>3715.08</v>
      </c>
      <c r="U2733" s="3" t="n">
        <v>56874.98</v>
      </c>
      <c r="V2733" s="3" t="n">
        <v>4832.05</v>
      </c>
      <c r="W2733" s="3" t="n">
        <v>1811.84</v>
      </c>
      <c r="X2733" s="3" t="n">
        <v>54517.76</v>
      </c>
      <c r="Y2733" s="3" t="n">
        <v>36829.15</v>
      </c>
      <c r="Z2733" s="3" t="n">
        <v>29429.88</v>
      </c>
      <c r="AA2733" s="3" t="n">
        <v>8449.5</v>
      </c>
      <c r="AB2733" s="0" t="n">
        <v>2330.43</v>
      </c>
    </row>
    <row r="2734" customFormat="false" ht="15" hidden="false" customHeight="false" outlineLevel="0" collapsed="false">
      <c r="G2734" s="2"/>
      <c r="H2734" s="2" t="n">
        <v>40876</v>
      </c>
      <c r="I2734" s="3" t="n">
        <v>3026.76</v>
      </c>
      <c r="J2734" s="3" t="n">
        <v>5799.91</v>
      </c>
      <c r="K2734" s="3" t="n">
        <v>8477.82</v>
      </c>
      <c r="L2734" s="3" t="n">
        <v>5337</v>
      </c>
      <c r="M2734" s="3" t="n">
        <v>11555.63</v>
      </c>
      <c r="N2734" s="3" t="n">
        <v>11732.5</v>
      </c>
      <c r="O2734" s="3" t="n">
        <v>8128</v>
      </c>
      <c r="P2734" s="3" t="n">
        <v>6111.86</v>
      </c>
      <c r="Q2734" s="3" t="n">
        <v>2452.04</v>
      </c>
      <c r="R2734" s="3" t="n">
        <v>4167.3</v>
      </c>
      <c r="S2734" s="3" t="n">
        <v>2412.3929</v>
      </c>
      <c r="T2734" s="3" t="n">
        <v>3687.769</v>
      </c>
      <c r="U2734" s="3" t="n">
        <v>55299.76</v>
      </c>
      <c r="V2734" s="3" t="n">
        <v>4805.1</v>
      </c>
      <c r="W2734" s="3" t="n">
        <v>1822.59</v>
      </c>
      <c r="X2734" s="3" t="n">
        <v>52092.78</v>
      </c>
      <c r="Y2734" s="3" t="n">
        <v>35708.71</v>
      </c>
      <c r="Z2734" s="3" t="n">
        <v>28260.59</v>
      </c>
      <c r="AA2734" s="3" t="n">
        <v>8128</v>
      </c>
      <c r="AB2734" s="0" t="n">
        <v>2234.17</v>
      </c>
    </row>
    <row r="2735" customFormat="false" ht="15" hidden="false" customHeight="false" outlineLevel="0" collapsed="false">
      <c r="G2735" s="2"/>
      <c r="H2735" s="2" t="n">
        <v>40875</v>
      </c>
      <c r="I2735" s="3" t="n">
        <v>3012.93</v>
      </c>
      <c r="J2735" s="3" t="n">
        <v>5745.33</v>
      </c>
      <c r="K2735" s="3" t="n">
        <v>8287.49</v>
      </c>
      <c r="L2735" s="3" t="n">
        <v>5312.76</v>
      </c>
      <c r="M2735" s="3" t="n">
        <v>11523.01</v>
      </c>
      <c r="N2735" s="3" t="n">
        <v>11640.21</v>
      </c>
      <c r="O2735" s="3" t="n">
        <v>8119.9</v>
      </c>
      <c r="P2735" s="3" t="n">
        <v>6118.64</v>
      </c>
      <c r="Q2735" s="3" t="n">
        <v>2426</v>
      </c>
      <c r="R2735" s="3" t="n">
        <v>4125.8</v>
      </c>
      <c r="S2735" s="3" t="n">
        <v>2383.034</v>
      </c>
      <c r="T2735" s="3" t="n">
        <v>3647.049</v>
      </c>
      <c r="U2735" s="3" t="n">
        <v>56017.35</v>
      </c>
      <c r="V2735" s="3" t="n">
        <v>4851.3</v>
      </c>
      <c r="W2735" s="3" t="n">
        <v>1777.45</v>
      </c>
      <c r="X2735" s="3" t="n">
        <v>52283.58</v>
      </c>
      <c r="Y2735" s="3" t="n">
        <v>35558.18</v>
      </c>
      <c r="Z2735" s="3" t="n">
        <v>28472.34</v>
      </c>
      <c r="AA2735" s="3" t="n">
        <v>8119.9</v>
      </c>
      <c r="AB2735" s="0" t="n">
        <v>2221.76</v>
      </c>
    </row>
    <row r="2736" customFormat="false" ht="15" hidden="false" customHeight="false" outlineLevel="0" collapsed="false">
      <c r="G2736" s="2"/>
      <c r="H2736" s="2" t="n">
        <v>40874</v>
      </c>
      <c r="I2736" s="3" t="n">
        <v>2856.97</v>
      </c>
      <c r="J2736" s="3" t="n">
        <v>5492.87</v>
      </c>
      <c r="K2736" s="3" t="n">
        <v>8160.01</v>
      </c>
      <c r="L2736" s="3" t="n">
        <v>5164.65</v>
      </c>
      <c r="M2736" s="3" t="n">
        <v>11231.78</v>
      </c>
      <c r="N2736" s="3" t="n">
        <v>11462.06</v>
      </c>
      <c r="O2736" s="3" t="n">
        <v>7763.5</v>
      </c>
      <c r="P2736" s="3" t="n">
        <v>6047.91</v>
      </c>
      <c r="Q2736" s="3" t="n">
        <v>2426</v>
      </c>
      <c r="R2736" s="3" t="n">
        <v>4057.6</v>
      </c>
      <c r="S2736" s="3" t="n">
        <v>2380.2241</v>
      </c>
      <c r="T2736" s="3" t="n">
        <v>3637.192</v>
      </c>
      <c r="U2736" s="3" t="n">
        <v>54894.49</v>
      </c>
      <c r="V2736" s="3" t="n">
        <v>4710.05</v>
      </c>
      <c r="W2736" s="3" t="n">
        <v>1734.09</v>
      </c>
      <c r="X2736" s="3" t="n">
        <v>51071.22</v>
      </c>
      <c r="Y2736" s="3" t="n">
        <v>34573.04</v>
      </c>
      <c r="Z2736" s="3" t="n">
        <v>27770.91</v>
      </c>
      <c r="AA2736" s="3" t="n">
        <v>7763.5</v>
      </c>
      <c r="AB2736" s="0" t="n">
        <v>2111.26</v>
      </c>
    </row>
    <row r="2737" customFormat="false" ht="15" hidden="false" customHeight="false" outlineLevel="0" collapsed="false">
      <c r="G2737" s="2"/>
      <c r="H2737" s="2" t="n">
        <v>40873</v>
      </c>
      <c r="I2737" s="3" t="n">
        <v>2856.97</v>
      </c>
      <c r="J2737" s="3" t="n">
        <v>5492.87</v>
      </c>
      <c r="K2737" s="3" t="n">
        <v>8160.01</v>
      </c>
      <c r="L2737" s="3" t="n">
        <v>5164.65</v>
      </c>
      <c r="M2737" s="3" t="n">
        <v>11231.78</v>
      </c>
      <c r="N2737" s="3" t="n">
        <v>11462.06</v>
      </c>
      <c r="O2737" s="3" t="n">
        <v>7763.5</v>
      </c>
      <c r="P2737" s="3" t="n">
        <v>6057.59</v>
      </c>
      <c r="Q2737" s="3" t="n">
        <v>2426</v>
      </c>
      <c r="R2737" s="3" t="n">
        <v>4057.6</v>
      </c>
      <c r="S2737" s="3" t="n">
        <v>2380.2241</v>
      </c>
      <c r="T2737" s="3" t="n">
        <v>3637.192</v>
      </c>
      <c r="U2737" s="3" t="n">
        <v>54894.49</v>
      </c>
      <c r="V2737" s="3" t="n">
        <v>4710.05</v>
      </c>
      <c r="W2737" s="3" t="n">
        <v>1734.09</v>
      </c>
      <c r="X2737" s="3" t="n">
        <v>51071.22</v>
      </c>
      <c r="Y2737" s="3" t="n">
        <v>34573.04</v>
      </c>
      <c r="Z2737" s="3" t="n">
        <v>27770.91</v>
      </c>
      <c r="AA2737" s="3" t="n">
        <v>7763.5</v>
      </c>
      <c r="AB2737" s="0" t="n">
        <v>2111.26</v>
      </c>
    </row>
    <row r="2738" customFormat="false" ht="15" hidden="false" customHeight="false" outlineLevel="0" collapsed="false">
      <c r="G2738" s="2"/>
      <c r="H2738" s="2" t="n">
        <v>40872</v>
      </c>
      <c r="I2738" s="3" t="n">
        <v>2856.97</v>
      </c>
      <c r="J2738" s="3" t="n">
        <v>5492.87</v>
      </c>
      <c r="K2738" s="3" t="n">
        <v>8160.01</v>
      </c>
      <c r="L2738" s="3" t="n">
        <v>5164.65</v>
      </c>
      <c r="M2738" s="3" t="n">
        <v>11231.78</v>
      </c>
      <c r="N2738" s="3" t="n">
        <v>11462.06</v>
      </c>
      <c r="O2738" s="3" t="n">
        <v>7763.5</v>
      </c>
      <c r="P2738" s="3" t="n">
        <v>6086.1</v>
      </c>
      <c r="Q2738" s="3" t="n">
        <v>2426</v>
      </c>
      <c r="R2738" s="3" t="n">
        <v>4057.6</v>
      </c>
      <c r="S2738" s="3" t="n">
        <v>2380.2241</v>
      </c>
      <c r="T2738" s="3" t="n">
        <v>3637.192</v>
      </c>
      <c r="U2738" s="3" t="n">
        <v>54894.49</v>
      </c>
      <c r="V2738" s="3" t="n">
        <v>4710.05</v>
      </c>
      <c r="W2738" s="3" t="n">
        <v>1734.09</v>
      </c>
      <c r="X2738" s="3" t="n">
        <v>51071.22</v>
      </c>
      <c r="Y2738" s="3" t="n">
        <v>34573.04</v>
      </c>
      <c r="Z2738" s="3" t="n">
        <v>27770.91</v>
      </c>
      <c r="AA2738" s="3" t="n">
        <v>7763.5</v>
      </c>
      <c r="AB2738" s="0" t="n">
        <v>2111.26</v>
      </c>
    </row>
    <row r="2739" customFormat="false" ht="15" hidden="false" customHeight="false" outlineLevel="0" collapsed="false">
      <c r="G2739" s="2"/>
      <c r="H2739" s="2" t="n">
        <v>40871</v>
      </c>
      <c r="I2739" s="3" t="n">
        <v>2822.25</v>
      </c>
      <c r="J2739" s="3" t="n">
        <v>5428.11</v>
      </c>
      <c r="K2739" s="3" t="n">
        <v>8165.18</v>
      </c>
      <c r="L2739" s="3" t="n">
        <v>5127.57</v>
      </c>
      <c r="M2739" s="3" t="n">
        <v>11257.55</v>
      </c>
      <c r="N2739" s="3" t="n">
        <v>11485.32</v>
      </c>
      <c r="O2739" s="3" t="n">
        <v>7721.8</v>
      </c>
      <c r="P2739" s="3" t="n">
        <v>6086.1</v>
      </c>
      <c r="Q2739" s="3" t="n">
        <v>2426.09</v>
      </c>
      <c r="R2739" s="3" t="n">
        <v>4115.3</v>
      </c>
      <c r="S2739" s="3" t="n">
        <v>2397.5537</v>
      </c>
      <c r="T2739" s="3" t="n">
        <v>3696.032</v>
      </c>
      <c r="U2739" s="3" t="n">
        <v>55279.88</v>
      </c>
      <c r="V2739" s="3" t="n">
        <v>4756.45</v>
      </c>
      <c r="W2739" s="3" t="n">
        <v>1750.65</v>
      </c>
      <c r="X2739" s="3" t="n">
        <v>49621.67</v>
      </c>
      <c r="Y2739" s="3" t="n">
        <v>35323.6</v>
      </c>
      <c r="Z2739" s="3" t="n">
        <v>27848.75</v>
      </c>
      <c r="AA2739" s="3" t="n">
        <v>7721.8</v>
      </c>
      <c r="AB2739" s="0" t="n">
        <v>2090.25</v>
      </c>
    </row>
    <row r="2740" customFormat="false" ht="15" hidden="false" customHeight="false" outlineLevel="0" collapsed="false">
      <c r="G2740" s="2"/>
      <c r="H2740" s="2" t="n">
        <v>40870</v>
      </c>
      <c r="I2740" s="3" t="n">
        <v>2822.43</v>
      </c>
      <c r="J2740" s="3" t="n">
        <v>5457.77</v>
      </c>
      <c r="K2740" s="3" t="n">
        <v>8314.74</v>
      </c>
      <c r="L2740" s="3" t="n">
        <v>5139.78</v>
      </c>
      <c r="M2740" s="3" t="n">
        <v>11257.55</v>
      </c>
      <c r="N2740" s="3" t="n">
        <v>11571.71</v>
      </c>
      <c r="O2740" s="3" t="n">
        <v>7739.3</v>
      </c>
      <c r="P2740" s="3" t="n">
        <v>6086.1</v>
      </c>
      <c r="Q2740" s="3" t="n">
        <v>2410.76</v>
      </c>
      <c r="R2740" s="3" t="n">
        <v>4125.8</v>
      </c>
      <c r="S2740" s="3" t="n">
        <v>2395.0645</v>
      </c>
      <c r="T2740" s="3" t="n">
        <v>3687.008</v>
      </c>
      <c r="U2740" s="3" t="n">
        <v>54972.08</v>
      </c>
      <c r="V2740" s="3" t="n">
        <v>4706.45</v>
      </c>
      <c r="W2740" s="3" t="n">
        <v>1736.6</v>
      </c>
      <c r="X2740" s="3" t="n">
        <v>51091.51</v>
      </c>
      <c r="Y2740" s="3" t="n">
        <v>35375.61</v>
      </c>
      <c r="Z2740" s="3" t="n">
        <v>27608.68</v>
      </c>
      <c r="AA2740" s="3" t="n">
        <v>7739.3</v>
      </c>
      <c r="AB2740" s="0" t="n">
        <v>2096.79</v>
      </c>
    </row>
    <row r="2741" customFormat="false" ht="15" hidden="false" customHeight="false" outlineLevel="0" collapsed="false">
      <c r="G2741" s="2"/>
      <c r="H2741" s="2" t="n">
        <v>40869</v>
      </c>
      <c r="I2741" s="3" t="n">
        <v>2870.68</v>
      </c>
      <c r="J2741" s="3" t="n">
        <v>5537.39</v>
      </c>
      <c r="K2741" s="3" t="n">
        <v>8314.74</v>
      </c>
      <c r="L2741" s="3" t="n">
        <v>5206.82</v>
      </c>
      <c r="M2741" s="3" t="n">
        <v>11493.72</v>
      </c>
      <c r="N2741" s="3" t="n">
        <v>11795.19</v>
      </c>
      <c r="O2741" s="3" t="n">
        <v>7904.9</v>
      </c>
      <c r="P2741" s="3" t="n">
        <v>6103.08</v>
      </c>
      <c r="Q2741" s="3" t="n">
        <v>2483.13</v>
      </c>
      <c r="R2741" s="3" t="n">
        <v>4204.2</v>
      </c>
      <c r="S2741" s="3" t="n">
        <v>2412.6251</v>
      </c>
      <c r="T2741" s="3" t="n">
        <v>3735.532</v>
      </c>
      <c r="U2741" s="3" t="n">
        <v>55878.44</v>
      </c>
      <c r="V2741" s="3" t="n">
        <v>4812.35</v>
      </c>
      <c r="W2741" s="3" t="n">
        <v>1782.82</v>
      </c>
      <c r="X2741" s="3" t="n">
        <v>51986.38</v>
      </c>
      <c r="Y2741" s="3" t="n">
        <v>35969.61</v>
      </c>
      <c r="Z2741" s="3" t="n">
        <v>28002.1</v>
      </c>
      <c r="AA2741" s="3" t="n">
        <v>7904.9</v>
      </c>
      <c r="AB2741" s="0" t="n">
        <v>2136.81</v>
      </c>
    </row>
    <row r="2742" customFormat="false" ht="15" hidden="false" customHeight="false" outlineLevel="0" collapsed="false">
      <c r="G2742" s="2"/>
      <c r="H2742" s="2" t="n">
        <v>40868</v>
      </c>
      <c r="I2742" s="3" t="n">
        <v>2894.94</v>
      </c>
      <c r="J2742" s="3" t="n">
        <v>5606</v>
      </c>
      <c r="K2742" s="3" t="n">
        <v>8348.27</v>
      </c>
      <c r="L2742" s="3" t="n">
        <v>5222.6</v>
      </c>
      <c r="M2742" s="3" t="n">
        <v>11547.31</v>
      </c>
      <c r="N2742" s="3" t="n">
        <v>11784.72</v>
      </c>
      <c r="O2742" s="3" t="n">
        <v>8021</v>
      </c>
      <c r="P2742" s="3" t="n">
        <v>6153.57</v>
      </c>
      <c r="Q2742" s="3" t="n">
        <v>2454</v>
      </c>
      <c r="R2742" s="3" t="n">
        <v>4233.6</v>
      </c>
      <c r="S2742" s="3" t="n">
        <v>2415.1298</v>
      </c>
      <c r="T2742" s="3" t="n">
        <v>3679.829</v>
      </c>
      <c r="U2742" s="3" t="n">
        <v>56284.59</v>
      </c>
      <c r="V2742" s="3" t="n">
        <v>4778.35</v>
      </c>
      <c r="W2742" s="3" t="n">
        <v>1773.69</v>
      </c>
      <c r="X2742" s="3" t="n">
        <v>52752.15</v>
      </c>
      <c r="Y2742" s="3" t="n">
        <v>36284.2</v>
      </c>
      <c r="Z2742" s="3" t="n">
        <v>27732.14</v>
      </c>
      <c r="AA2742" s="3" t="n">
        <v>8021</v>
      </c>
      <c r="AB2742" s="0" t="n">
        <v>2160.28</v>
      </c>
    </row>
    <row r="2743" customFormat="false" ht="15" hidden="false" customHeight="false" outlineLevel="0" collapsed="false">
      <c r="G2743" s="2"/>
      <c r="H2743" s="2" t="n">
        <v>40867</v>
      </c>
      <c r="I2743" s="3" t="n">
        <v>2997.01</v>
      </c>
      <c r="J2743" s="3" t="n">
        <v>5800.24</v>
      </c>
      <c r="K2743" s="3" t="n">
        <v>8374.91</v>
      </c>
      <c r="L2743" s="3" t="n">
        <v>5362.94</v>
      </c>
      <c r="M2743" s="3" t="n">
        <v>11796.16</v>
      </c>
      <c r="N2743" s="3" t="n">
        <v>11892.44</v>
      </c>
      <c r="O2743" s="3" t="n">
        <v>8310.1</v>
      </c>
      <c r="P2743" s="3" t="n">
        <v>6207.02</v>
      </c>
      <c r="Q2743" s="3" t="n">
        <v>2528.04</v>
      </c>
      <c r="R2743" s="3" t="n">
        <v>4246.7</v>
      </c>
      <c r="S2743" s="3" t="n">
        <v>2416.5623</v>
      </c>
      <c r="T2743" s="3" t="n">
        <v>3754.5</v>
      </c>
      <c r="U2743" s="3" t="n">
        <v>56731.34</v>
      </c>
      <c r="V2743" s="3" t="n">
        <v>4905.8</v>
      </c>
      <c r="W2743" s="3" t="n">
        <v>1794.53</v>
      </c>
      <c r="X2743" s="3" t="n">
        <v>54473.9</v>
      </c>
      <c r="Y2743" s="3" t="n">
        <v>36284.2</v>
      </c>
      <c r="Z2743" s="3" t="n">
        <v>28431.41</v>
      </c>
      <c r="AA2743" s="3" t="n">
        <v>8310.1</v>
      </c>
      <c r="AB2743" s="0" t="n">
        <v>2236.68</v>
      </c>
    </row>
    <row r="2744" customFormat="false" ht="15" hidden="false" customHeight="false" outlineLevel="0" collapsed="false">
      <c r="G2744" s="2"/>
      <c r="H2744" s="2" t="n">
        <v>40866</v>
      </c>
      <c r="I2744" s="3" t="n">
        <v>2997.01</v>
      </c>
      <c r="J2744" s="3" t="n">
        <v>5800.24</v>
      </c>
      <c r="K2744" s="3" t="n">
        <v>8374.91</v>
      </c>
      <c r="L2744" s="3" t="n">
        <v>5362.94</v>
      </c>
      <c r="M2744" s="3" t="n">
        <v>11796.16</v>
      </c>
      <c r="N2744" s="3" t="n">
        <v>11892.44</v>
      </c>
      <c r="O2744" s="3" t="n">
        <v>8310.1</v>
      </c>
      <c r="P2744" s="3" t="n">
        <v>6198.87</v>
      </c>
      <c r="Q2744" s="3" t="n">
        <v>2528.04</v>
      </c>
      <c r="R2744" s="3" t="n">
        <v>4246.7</v>
      </c>
      <c r="S2744" s="3" t="n">
        <v>2416.5623</v>
      </c>
      <c r="T2744" s="3" t="n">
        <v>3754.5</v>
      </c>
      <c r="U2744" s="3" t="n">
        <v>56731.34</v>
      </c>
      <c r="V2744" s="3" t="n">
        <v>4905.8</v>
      </c>
      <c r="W2744" s="3" t="n">
        <v>1794.53</v>
      </c>
      <c r="X2744" s="3" t="n">
        <v>54473.9</v>
      </c>
      <c r="Y2744" s="3" t="n">
        <v>36284.2</v>
      </c>
      <c r="Z2744" s="3" t="n">
        <v>28431.41</v>
      </c>
      <c r="AA2744" s="3" t="n">
        <v>8310.1</v>
      </c>
      <c r="AB2744" s="0" t="n">
        <v>2236.68</v>
      </c>
    </row>
    <row r="2745" customFormat="false" ht="15" hidden="false" customHeight="false" outlineLevel="0" collapsed="false">
      <c r="G2745" s="2"/>
      <c r="H2745" s="2" t="n">
        <v>40865</v>
      </c>
      <c r="I2745" s="3" t="n">
        <v>2997.01</v>
      </c>
      <c r="J2745" s="3" t="n">
        <v>5800.24</v>
      </c>
      <c r="K2745" s="3" t="n">
        <v>8374.91</v>
      </c>
      <c r="L2745" s="3" t="n">
        <v>5362.94</v>
      </c>
      <c r="M2745" s="3" t="n">
        <v>11796.16</v>
      </c>
      <c r="N2745" s="3" t="n">
        <v>11892.44</v>
      </c>
      <c r="O2745" s="3" t="n">
        <v>8310.1</v>
      </c>
      <c r="P2745" s="3" t="n">
        <v>6219.95</v>
      </c>
      <c r="Q2745" s="3" t="n">
        <v>2528.04</v>
      </c>
      <c r="R2745" s="3" t="n">
        <v>4246.7</v>
      </c>
      <c r="S2745" s="3" t="n">
        <v>2416.5623</v>
      </c>
      <c r="T2745" s="3" t="n">
        <v>3754.5</v>
      </c>
      <c r="U2745" s="3" t="n">
        <v>56731.34</v>
      </c>
      <c r="V2745" s="3" t="n">
        <v>4905.8</v>
      </c>
      <c r="W2745" s="3" t="n">
        <v>1794.53</v>
      </c>
      <c r="X2745" s="3" t="n">
        <v>54473.9</v>
      </c>
      <c r="Y2745" s="3" t="n">
        <v>36284.2</v>
      </c>
      <c r="Z2745" s="3" t="n">
        <v>28431.41</v>
      </c>
      <c r="AA2745" s="3" t="n">
        <v>8310.1</v>
      </c>
      <c r="AB2745" s="0" t="n">
        <v>2236.68</v>
      </c>
    </row>
    <row r="2746" customFormat="false" ht="15" hidden="false" customHeight="false" outlineLevel="0" collapsed="false">
      <c r="G2746" s="2"/>
      <c r="H2746" s="2" t="n">
        <v>40864</v>
      </c>
      <c r="I2746" s="3" t="n">
        <v>3010.29</v>
      </c>
      <c r="J2746" s="3" t="n">
        <v>5850.17</v>
      </c>
      <c r="K2746" s="3" t="n">
        <v>8479.63</v>
      </c>
      <c r="L2746" s="3" t="n">
        <v>5423.14</v>
      </c>
      <c r="M2746" s="3" t="n">
        <v>11770.73</v>
      </c>
      <c r="N2746" s="3" t="n">
        <v>11915.43</v>
      </c>
      <c r="O2746" s="3" t="n">
        <v>8270.6</v>
      </c>
      <c r="P2746" s="3" t="n">
        <v>6219.95</v>
      </c>
      <c r="Q2746" s="3" t="n">
        <v>2519.01</v>
      </c>
      <c r="R2746" s="3" t="n">
        <v>4324.1</v>
      </c>
      <c r="S2746" s="3" t="n">
        <v>2463.0456</v>
      </c>
      <c r="T2746" s="3" t="n">
        <v>3792.253</v>
      </c>
      <c r="U2746" s="3" t="n">
        <v>56988.9</v>
      </c>
      <c r="V2746" s="3" t="n">
        <v>4934.75</v>
      </c>
      <c r="W2746" s="3" t="n">
        <v>1834.64</v>
      </c>
      <c r="X2746" s="3" t="n">
        <v>55089.82</v>
      </c>
      <c r="Y2746" s="3" t="n">
        <v>36110.68</v>
      </c>
      <c r="Z2746" s="3" t="n">
        <v>29057.13</v>
      </c>
      <c r="AA2746" s="3" t="n">
        <v>8270.6</v>
      </c>
      <c r="AB2746" s="0" t="n">
        <v>2242.78</v>
      </c>
    </row>
    <row r="2747" customFormat="false" ht="15" hidden="false" customHeight="false" outlineLevel="0" collapsed="false">
      <c r="G2747" s="2"/>
      <c r="H2747" s="2" t="n">
        <v>40863</v>
      </c>
      <c r="I2747" s="3" t="n">
        <v>3064.9</v>
      </c>
      <c r="J2747" s="3" t="n">
        <v>5913.36</v>
      </c>
      <c r="K2747" s="3" t="n">
        <v>8463.16</v>
      </c>
      <c r="L2747" s="3" t="n">
        <v>5509.02</v>
      </c>
      <c r="M2747" s="3" t="n">
        <v>11905.59</v>
      </c>
      <c r="N2747" s="3" t="n">
        <v>12174.36</v>
      </c>
      <c r="O2747" s="3" t="n">
        <v>8304.1</v>
      </c>
      <c r="P2747" s="3" t="n">
        <v>6219.95</v>
      </c>
      <c r="Q2747" s="3" t="n">
        <v>2625.93</v>
      </c>
      <c r="R2747" s="3" t="n">
        <v>4313.8</v>
      </c>
      <c r="S2747" s="3" t="n">
        <v>2466.9593</v>
      </c>
      <c r="T2747" s="3" t="n">
        <v>3814.09</v>
      </c>
      <c r="U2747" s="3" t="n">
        <v>58559.99</v>
      </c>
      <c r="V2747" s="3" t="n">
        <v>5030.45</v>
      </c>
      <c r="W2747" s="3" t="n">
        <v>1816.59</v>
      </c>
      <c r="X2747" s="3" t="n">
        <v>55927.45</v>
      </c>
      <c r="Y2747" s="3" t="n">
        <v>36708.41</v>
      </c>
      <c r="Z2747" s="3" t="n">
        <v>29308.49</v>
      </c>
      <c r="AA2747" s="3" t="n">
        <v>8304.1</v>
      </c>
      <c r="AB2747" s="0" t="n">
        <v>2267.96</v>
      </c>
    </row>
    <row r="2748" customFormat="false" ht="15" hidden="false" customHeight="false" outlineLevel="0" collapsed="false">
      <c r="G2748" s="2"/>
      <c r="H2748" s="2" t="n">
        <v>40862</v>
      </c>
      <c r="I2748" s="3" t="n">
        <v>3049.13</v>
      </c>
      <c r="J2748" s="3" t="n">
        <v>5933.14</v>
      </c>
      <c r="K2748" s="3" t="n">
        <v>8541.93</v>
      </c>
      <c r="L2748" s="3" t="n">
        <v>5517.44</v>
      </c>
      <c r="M2748" s="3" t="n">
        <v>12096.16</v>
      </c>
      <c r="N2748" s="3" t="n">
        <v>12229.27</v>
      </c>
      <c r="O2748" s="3" t="n">
        <v>8237.6</v>
      </c>
      <c r="P2748" s="3" t="n">
        <v>6227.79</v>
      </c>
      <c r="Q2748" s="3" t="n">
        <v>2679.19</v>
      </c>
      <c r="R2748" s="3" t="n">
        <v>4351.5</v>
      </c>
      <c r="S2748" s="3" t="n">
        <v>2529.7608</v>
      </c>
      <c r="T2748" s="3" t="n">
        <v>3813.842</v>
      </c>
      <c r="U2748" s="3" t="n">
        <v>58258.23</v>
      </c>
      <c r="V2748" s="3" t="n">
        <v>5068.5</v>
      </c>
      <c r="W2748" s="3" t="n">
        <v>1847.92</v>
      </c>
      <c r="X2748" s="3" t="n">
        <v>55922.53</v>
      </c>
      <c r="Y2748" s="3" t="n">
        <v>37293.38</v>
      </c>
      <c r="Z2748" s="3" t="n">
        <v>29305.64</v>
      </c>
      <c r="AA2748" s="3" t="n">
        <v>8237.6</v>
      </c>
      <c r="AB2748" s="0" t="n">
        <v>2254</v>
      </c>
    </row>
    <row r="2749" customFormat="false" ht="15" hidden="false" customHeight="false" outlineLevel="0" collapsed="false">
      <c r="G2749" s="2"/>
      <c r="H2749" s="2" t="n">
        <v>40861</v>
      </c>
      <c r="I2749" s="3" t="n">
        <v>3108.95</v>
      </c>
      <c r="J2749" s="3" t="n">
        <v>5985.02</v>
      </c>
      <c r="K2749" s="3" t="n">
        <v>8603.7</v>
      </c>
      <c r="L2749" s="3" t="n">
        <v>5519.04</v>
      </c>
      <c r="M2749" s="3" t="n">
        <v>12078.98</v>
      </c>
      <c r="N2749" s="3" t="n">
        <v>12224.19</v>
      </c>
      <c r="O2749" s="3" t="n">
        <v>8372.2</v>
      </c>
      <c r="P2749" s="3" t="n">
        <v>6238.02</v>
      </c>
      <c r="Q2749" s="3" t="n">
        <v>2676.91</v>
      </c>
      <c r="R2749" s="3" t="n">
        <v>4369.1</v>
      </c>
      <c r="S2749" s="3" t="n">
        <v>2528.7141</v>
      </c>
      <c r="T2749" s="3" t="n">
        <v>3833.04</v>
      </c>
      <c r="U2749" s="3" t="n">
        <v>58258.23</v>
      </c>
      <c r="V2749" s="3" t="n">
        <v>5148.35</v>
      </c>
      <c r="W2749" s="3" t="n">
        <v>1863.97</v>
      </c>
      <c r="X2749" s="3" t="n">
        <v>55875.72</v>
      </c>
      <c r="Y2749" s="3" t="n">
        <v>37069.9</v>
      </c>
      <c r="Z2749" s="3" t="n">
        <v>28968.93</v>
      </c>
      <c r="AA2749" s="3" t="n">
        <v>8372.2</v>
      </c>
      <c r="AB2749" s="0" t="n">
        <v>2288.32</v>
      </c>
    </row>
    <row r="2750" customFormat="false" ht="15" hidden="false" customHeight="false" outlineLevel="0" collapsed="false">
      <c r="G2750" s="2"/>
      <c r="H2750" s="2" t="n">
        <v>40860</v>
      </c>
      <c r="I2750" s="3" t="n">
        <v>3149.38</v>
      </c>
      <c r="J2750" s="3" t="n">
        <v>6057.03</v>
      </c>
      <c r="K2750" s="3" t="n">
        <v>8514.47</v>
      </c>
      <c r="L2750" s="3" t="n">
        <v>5545.38</v>
      </c>
      <c r="M2750" s="3" t="n">
        <v>12153.68</v>
      </c>
      <c r="N2750" s="3" t="n">
        <v>12276.85</v>
      </c>
      <c r="O2750" s="3" t="n">
        <v>8556.1</v>
      </c>
      <c r="P2750" s="3" t="n">
        <v>6257.27</v>
      </c>
      <c r="Q2750" s="3" t="n">
        <v>2751.67</v>
      </c>
      <c r="R2750" s="3" t="n">
        <v>4358.6</v>
      </c>
      <c r="S2750" s="3" t="n">
        <v>2481.084</v>
      </c>
      <c r="T2750" s="3" t="n">
        <v>3778.885</v>
      </c>
      <c r="U2750" s="3" t="n">
        <v>58546.97</v>
      </c>
      <c r="V2750" s="3" t="n">
        <v>5168.85</v>
      </c>
      <c r="W2750" s="3" t="n">
        <v>1824.29</v>
      </c>
      <c r="X2750" s="3" t="n">
        <v>56201.45</v>
      </c>
      <c r="Y2750" s="3" t="n">
        <v>37555.65</v>
      </c>
      <c r="Z2750" s="3" t="n">
        <v>28888.5</v>
      </c>
      <c r="AA2750" s="3" t="n">
        <v>8556.1</v>
      </c>
      <c r="AB2750" s="0" t="n">
        <v>2324.81</v>
      </c>
    </row>
    <row r="2751" customFormat="false" ht="15" hidden="false" customHeight="false" outlineLevel="0" collapsed="false">
      <c r="G2751" s="2"/>
      <c r="H2751" s="2" t="n">
        <v>40859</v>
      </c>
      <c r="I2751" s="3" t="n">
        <v>3149.38</v>
      </c>
      <c r="J2751" s="3" t="n">
        <v>6057.03</v>
      </c>
      <c r="K2751" s="3" t="n">
        <v>8514.47</v>
      </c>
      <c r="L2751" s="3" t="n">
        <v>5545.38</v>
      </c>
      <c r="M2751" s="3" t="n">
        <v>12153.68</v>
      </c>
      <c r="N2751" s="3" t="n">
        <v>12276.85</v>
      </c>
      <c r="O2751" s="3" t="n">
        <v>8556.1</v>
      </c>
      <c r="P2751" s="3" t="n">
        <v>6252.95</v>
      </c>
      <c r="Q2751" s="3" t="n">
        <v>2751.67</v>
      </c>
      <c r="R2751" s="3" t="n">
        <v>4358.6</v>
      </c>
      <c r="S2751" s="3" t="n">
        <v>2481.084</v>
      </c>
      <c r="T2751" s="3" t="n">
        <v>3778.885</v>
      </c>
      <c r="U2751" s="3" t="n">
        <v>58546.97</v>
      </c>
      <c r="V2751" s="3" t="n">
        <v>5168.85</v>
      </c>
      <c r="W2751" s="3" t="n">
        <v>1824.29</v>
      </c>
      <c r="X2751" s="3" t="n">
        <v>56201.45</v>
      </c>
      <c r="Y2751" s="3" t="n">
        <v>37555.65</v>
      </c>
      <c r="Z2751" s="3" t="n">
        <v>28888.5</v>
      </c>
      <c r="AA2751" s="3" t="n">
        <v>8556.1</v>
      </c>
      <c r="AB2751" s="0" t="n">
        <v>2324.81</v>
      </c>
    </row>
    <row r="2752" customFormat="false" ht="15" hidden="false" customHeight="false" outlineLevel="0" collapsed="false">
      <c r="G2752" s="2"/>
      <c r="H2752" s="2" t="n">
        <v>40858</v>
      </c>
      <c r="I2752" s="3" t="n">
        <v>3149.38</v>
      </c>
      <c r="J2752" s="3" t="n">
        <v>6057.03</v>
      </c>
      <c r="K2752" s="3" t="n">
        <v>8514.47</v>
      </c>
      <c r="L2752" s="3" t="n">
        <v>5545.38</v>
      </c>
      <c r="M2752" s="3" t="n">
        <v>12153.68</v>
      </c>
      <c r="N2752" s="3" t="n">
        <v>12276.85</v>
      </c>
      <c r="O2752" s="3" t="n">
        <v>8556.1</v>
      </c>
      <c r="P2752" s="3" t="n">
        <v>6215.67</v>
      </c>
      <c r="Q2752" s="3" t="n">
        <v>2751.67</v>
      </c>
      <c r="R2752" s="3" t="n">
        <v>4358.6</v>
      </c>
      <c r="S2752" s="3" t="n">
        <v>2481.084</v>
      </c>
      <c r="T2752" s="3" t="n">
        <v>3778.885</v>
      </c>
      <c r="U2752" s="3" t="n">
        <v>58546.97</v>
      </c>
      <c r="V2752" s="3" t="n">
        <v>5168.85</v>
      </c>
      <c r="W2752" s="3" t="n">
        <v>1824.29</v>
      </c>
      <c r="X2752" s="3" t="n">
        <v>56201.45</v>
      </c>
      <c r="Y2752" s="3" t="n">
        <v>37555.65</v>
      </c>
      <c r="Z2752" s="3" t="n">
        <v>28888.5</v>
      </c>
      <c r="AA2752" s="3" t="n">
        <v>8556.1</v>
      </c>
      <c r="AB2752" s="0" t="n">
        <v>2324.81</v>
      </c>
    </row>
    <row r="2753" customFormat="false" ht="15" hidden="false" customHeight="false" outlineLevel="0" collapsed="false">
      <c r="G2753" s="2"/>
      <c r="H2753" s="2" t="n">
        <v>40857</v>
      </c>
      <c r="I2753" s="3" t="n">
        <v>3064.84</v>
      </c>
      <c r="J2753" s="3" t="n">
        <v>5867.81</v>
      </c>
      <c r="K2753" s="3" t="n">
        <v>8500.8</v>
      </c>
      <c r="L2753" s="3" t="n">
        <v>5444.82</v>
      </c>
      <c r="M2753" s="3" t="n">
        <v>11893.79</v>
      </c>
      <c r="N2753" s="3" t="n">
        <v>12108.87</v>
      </c>
      <c r="O2753" s="3" t="n">
        <v>8310.9</v>
      </c>
      <c r="P2753" s="3" t="n">
        <v>6215.67</v>
      </c>
      <c r="Q2753" s="3" t="n">
        <v>2693.62</v>
      </c>
      <c r="R2753" s="3" t="n">
        <v>4307.3</v>
      </c>
      <c r="S2753" s="3" t="n">
        <v>2479.5356</v>
      </c>
      <c r="T2753" s="3" t="n">
        <v>3783.881</v>
      </c>
      <c r="U2753" s="3" t="n">
        <v>57321.81</v>
      </c>
      <c r="V2753" s="3" t="n">
        <v>5221.05</v>
      </c>
      <c r="W2753" s="3" t="n">
        <v>1771.6</v>
      </c>
      <c r="X2753" s="3" t="n">
        <v>55540.67</v>
      </c>
      <c r="Y2753" s="3" t="n">
        <v>36615.07</v>
      </c>
      <c r="Z2753" s="3" t="n">
        <v>28855.92</v>
      </c>
      <c r="AA2753" s="3" t="n">
        <v>8310.9</v>
      </c>
      <c r="AB2753" s="0" t="n">
        <v>2254.92</v>
      </c>
    </row>
    <row r="2754" customFormat="false" ht="15" hidden="false" customHeight="false" outlineLevel="0" collapsed="false">
      <c r="G2754" s="2"/>
      <c r="H2754" s="2" t="n">
        <v>40856</v>
      </c>
      <c r="I2754" s="3" t="n">
        <v>3075.16</v>
      </c>
      <c r="J2754" s="3" t="n">
        <v>5829.54</v>
      </c>
      <c r="K2754" s="3" t="n">
        <v>8755.44</v>
      </c>
      <c r="L2754" s="3" t="n">
        <v>5460.38</v>
      </c>
      <c r="M2754" s="3" t="n">
        <v>11780.94</v>
      </c>
      <c r="N2754" s="3" t="n">
        <v>12156.22</v>
      </c>
      <c r="O2754" s="3" t="n">
        <v>8340.6</v>
      </c>
      <c r="P2754" s="3" t="n">
        <v>6215.67</v>
      </c>
      <c r="Q2754" s="3" t="n">
        <v>2676.44</v>
      </c>
      <c r="R2754" s="3" t="n">
        <v>4406.2</v>
      </c>
      <c r="S2754" s="3" t="n">
        <v>2524.9191</v>
      </c>
      <c r="T2754" s="3" t="n">
        <v>3857.363</v>
      </c>
      <c r="U2754" s="3" t="n">
        <v>57549.74</v>
      </c>
      <c r="V2754" s="3" t="n">
        <v>5221.05</v>
      </c>
      <c r="W2754" s="3" t="n">
        <v>1871.18</v>
      </c>
      <c r="X2754" s="3" t="n">
        <v>56180.24</v>
      </c>
      <c r="Y2754" s="3" t="n">
        <v>36553.85</v>
      </c>
      <c r="Z2754" s="3" t="n">
        <v>28651.43</v>
      </c>
      <c r="AA2754" s="3" t="n">
        <v>8340.6</v>
      </c>
      <c r="AB2754" s="0" t="n">
        <v>2249.39</v>
      </c>
    </row>
    <row r="2755" customFormat="false" ht="15" hidden="false" customHeight="false" outlineLevel="0" collapsed="false">
      <c r="G2755" s="2"/>
      <c r="H2755" s="2" t="n">
        <v>40855</v>
      </c>
      <c r="I2755" s="3" t="n">
        <v>3143.3</v>
      </c>
      <c r="J2755" s="3" t="n">
        <v>5961.44</v>
      </c>
      <c r="K2755" s="3" t="n">
        <v>8655.51</v>
      </c>
      <c r="L2755" s="3" t="n">
        <v>5567.34</v>
      </c>
      <c r="M2755" s="3" t="n">
        <v>12170.18</v>
      </c>
      <c r="N2755" s="3" t="n">
        <v>12488.85</v>
      </c>
      <c r="O2755" s="3" t="n">
        <v>8518.5</v>
      </c>
      <c r="P2755" s="3" t="n">
        <v>6215.67</v>
      </c>
      <c r="Q2755" s="3" t="n">
        <v>2792.83</v>
      </c>
      <c r="R2755" s="3" t="n">
        <v>4356.7</v>
      </c>
      <c r="S2755" s="3" t="n">
        <v>2503.836</v>
      </c>
      <c r="T2755" s="3" t="n">
        <v>3805.648</v>
      </c>
      <c r="U2755" s="3" t="n">
        <v>59026.13</v>
      </c>
      <c r="V2755" s="3" t="n">
        <v>5289.35</v>
      </c>
      <c r="W2755" s="3" t="n">
        <v>1864.19</v>
      </c>
      <c r="X2755" s="3" t="n">
        <v>56180.24</v>
      </c>
      <c r="Y2755" s="3" t="n">
        <v>37351.81</v>
      </c>
      <c r="Z2755" s="3" t="n">
        <v>29320.72</v>
      </c>
      <c r="AA2755" s="3" t="n">
        <v>8518.5</v>
      </c>
      <c r="AB2755" s="0" t="n">
        <v>2303.2</v>
      </c>
    </row>
    <row r="2756" customFormat="false" ht="15" hidden="false" customHeight="false" outlineLevel="0" collapsed="false">
      <c r="G2756" s="2"/>
      <c r="H2756" s="2" t="n">
        <v>40854</v>
      </c>
      <c r="I2756" s="3" t="n">
        <v>3103.6</v>
      </c>
      <c r="J2756" s="3" t="n">
        <v>5928.68</v>
      </c>
      <c r="K2756" s="3" t="n">
        <v>8767.09</v>
      </c>
      <c r="L2756" s="3" t="n">
        <v>5510.82</v>
      </c>
      <c r="M2756" s="3" t="n">
        <v>12068.39</v>
      </c>
      <c r="N2756" s="3" t="n">
        <v>12461.98</v>
      </c>
      <c r="O2756" s="3" t="n">
        <v>8476.4</v>
      </c>
      <c r="P2756" s="3" t="n">
        <v>6215.67</v>
      </c>
      <c r="Q2756" s="3" t="n">
        <v>2747.55</v>
      </c>
      <c r="R2756" s="3" t="n">
        <v>4335.3</v>
      </c>
      <c r="S2756" s="3" t="n">
        <v>2509.7994</v>
      </c>
      <c r="T2756" s="3" t="n">
        <v>3778.24</v>
      </c>
      <c r="U2756" s="3" t="n">
        <v>59198.77</v>
      </c>
      <c r="V2756" s="3" t="n">
        <v>5284.2</v>
      </c>
      <c r="W2756" s="3" t="n">
        <v>1883.69</v>
      </c>
      <c r="X2756" s="3" t="n">
        <v>56180.24</v>
      </c>
      <c r="Y2756" s="3" t="n">
        <v>37024.61</v>
      </c>
      <c r="Z2756" s="3" t="n">
        <v>29178.13</v>
      </c>
      <c r="AA2756" s="3" t="n">
        <v>8476.4</v>
      </c>
      <c r="AB2756" s="0" t="n">
        <v>2275.92</v>
      </c>
    </row>
    <row r="2757" customFormat="false" ht="15" hidden="false" customHeight="false" outlineLevel="0" collapsed="false">
      <c r="G2757" s="2"/>
      <c r="H2757" s="2" t="n">
        <v>40851</v>
      </c>
      <c r="I2757" s="3" t="n">
        <v>3123.55</v>
      </c>
      <c r="J2757" s="3" t="n">
        <v>5966.16</v>
      </c>
      <c r="K2757" s="3" t="n">
        <v>8801.4</v>
      </c>
      <c r="L2757" s="3" t="n">
        <v>5527.16</v>
      </c>
      <c r="M2757" s="3" t="n">
        <v>11983.24</v>
      </c>
      <c r="N2757" s="3" t="n">
        <v>12408.25</v>
      </c>
      <c r="O2757" s="3" t="n">
        <v>8596.4</v>
      </c>
      <c r="P2757" s="3" t="n">
        <v>6215.67</v>
      </c>
      <c r="Q2757" s="3" t="n">
        <v>2761.36</v>
      </c>
      <c r="R2757" s="3" t="n">
        <v>4342.5</v>
      </c>
      <c r="S2757" s="3" t="n">
        <v>2528.2936</v>
      </c>
      <c r="T2757" s="3" t="n">
        <v>3783.628</v>
      </c>
      <c r="U2757" s="3" t="n">
        <v>58669.92</v>
      </c>
      <c r="V2757" s="3" t="n">
        <v>5284.2</v>
      </c>
      <c r="W2757" s="3" t="n">
        <v>1895.86</v>
      </c>
      <c r="X2757" s="3" t="n">
        <v>56180.24</v>
      </c>
      <c r="Y2757" s="3" t="n">
        <v>36689.38</v>
      </c>
      <c r="Z2757" s="3" t="n">
        <v>28553.6</v>
      </c>
      <c r="AA2757" s="3" t="n">
        <v>8596.4</v>
      </c>
      <c r="AB2757" s="0" t="n">
        <v>2291.47</v>
      </c>
    </row>
    <row r="2758" customFormat="false" ht="15" hidden="false" customHeight="false" outlineLevel="0" collapsed="false">
      <c r="G2758" s="2"/>
      <c r="H2758" s="2" t="n">
        <v>40850</v>
      </c>
      <c r="I2758" s="3" t="n">
        <v>3195.47</v>
      </c>
      <c r="J2758" s="3" t="n">
        <v>6133.18</v>
      </c>
      <c r="K2758" s="3" t="n">
        <v>8640.42</v>
      </c>
      <c r="L2758" s="3" t="n">
        <v>5545.64</v>
      </c>
      <c r="M2758" s="3" t="n">
        <v>12044.47</v>
      </c>
      <c r="N2758" s="3" t="n">
        <v>12468.35</v>
      </c>
      <c r="O2758" s="3" t="n">
        <v>8712.6</v>
      </c>
      <c r="P2758" s="3" t="n">
        <v>6215.67</v>
      </c>
      <c r="Q2758" s="3" t="n">
        <v>2782.87</v>
      </c>
      <c r="R2758" s="3" t="n">
        <v>4237.5</v>
      </c>
      <c r="S2758" s="3" t="n">
        <v>2508.0895</v>
      </c>
      <c r="T2758" s="3" t="n">
        <v>3705.81</v>
      </c>
      <c r="U2758" s="3" t="n">
        <v>58196.3</v>
      </c>
      <c r="V2758" s="3" t="n">
        <v>5265.75</v>
      </c>
      <c r="W2758" s="3" t="n">
        <v>1833.47</v>
      </c>
      <c r="X2758" s="3" t="n">
        <v>56522.77</v>
      </c>
      <c r="Y2758" s="3" t="n">
        <v>36579.07</v>
      </c>
      <c r="Z2758" s="3" t="n">
        <v>28852</v>
      </c>
      <c r="AA2758" s="3" t="n">
        <v>8712.6</v>
      </c>
      <c r="AB2758" s="0" t="n">
        <v>2347.94</v>
      </c>
    </row>
    <row r="2759" customFormat="false" ht="15" hidden="false" customHeight="false" outlineLevel="0" collapsed="false">
      <c r="G2759" s="2"/>
      <c r="H2759" s="2" t="n">
        <v>40849</v>
      </c>
      <c r="I2759" s="3" t="n">
        <v>3110.59</v>
      </c>
      <c r="J2759" s="3" t="n">
        <v>5965.63</v>
      </c>
      <c r="K2759" s="3" t="n">
        <v>8640.42</v>
      </c>
      <c r="L2759" s="3" t="n">
        <v>5484.1</v>
      </c>
      <c r="M2759" s="3" t="n">
        <v>11836.04</v>
      </c>
      <c r="N2759" s="3" t="n">
        <v>12241.76</v>
      </c>
      <c r="O2759" s="3" t="n">
        <v>8574.5</v>
      </c>
      <c r="P2759" s="3" t="n">
        <v>6215.67</v>
      </c>
      <c r="Q2759" s="3" t="n">
        <v>2689.31</v>
      </c>
      <c r="R2759" s="3" t="n">
        <v>4251.3</v>
      </c>
      <c r="S2759" s="3" t="n">
        <v>2504.108</v>
      </c>
      <c r="T2759" s="3" t="n">
        <v>3763.034</v>
      </c>
      <c r="U2759" s="3" t="n">
        <v>57322.75</v>
      </c>
      <c r="V2759" s="3" t="n">
        <v>5258.45</v>
      </c>
      <c r="W2759" s="3" t="n">
        <v>1862.85</v>
      </c>
      <c r="X2759" s="3" t="n">
        <v>55721.42</v>
      </c>
      <c r="Y2759" s="3" t="n">
        <v>35742.57</v>
      </c>
      <c r="Z2759" s="3" t="n">
        <v>28835.32</v>
      </c>
      <c r="AA2759" s="3" t="n">
        <v>8574.5</v>
      </c>
      <c r="AB2759" s="0" t="n">
        <v>2291.89</v>
      </c>
    </row>
    <row r="2760" customFormat="false" ht="15" hidden="false" customHeight="false" outlineLevel="0" collapsed="false">
      <c r="G2760" s="2"/>
      <c r="H2760" s="2" t="n">
        <v>40848</v>
      </c>
      <c r="I2760" s="3" t="n">
        <v>3068.33</v>
      </c>
      <c r="J2760" s="3" t="n">
        <v>5834.51</v>
      </c>
      <c r="K2760" s="3" t="n">
        <v>8835.52</v>
      </c>
      <c r="L2760" s="3" t="n">
        <v>5421.57</v>
      </c>
      <c r="M2760" s="3" t="n">
        <v>11657.96</v>
      </c>
      <c r="N2760" s="3" t="n">
        <v>12115.1</v>
      </c>
      <c r="O2760" s="3" t="n">
        <v>8579.6</v>
      </c>
      <c r="P2760" s="3" t="n">
        <v>6155.1</v>
      </c>
      <c r="Q2760" s="3" t="n">
        <v>2762.03</v>
      </c>
      <c r="R2760" s="3" t="n">
        <v>4297.2</v>
      </c>
      <c r="S2760" s="3" t="n">
        <v>2470.0193</v>
      </c>
      <c r="T2760" s="3" t="n">
        <v>3685.012</v>
      </c>
      <c r="U2760" s="3" t="n">
        <v>57322.75</v>
      </c>
      <c r="V2760" s="3" t="n">
        <v>5257.95</v>
      </c>
      <c r="W2760" s="3" t="n">
        <v>1876.57</v>
      </c>
      <c r="X2760" s="3" t="n">
        <v>54851.52</v>
      </c>
      <c r="Y2760" s="3" t="n">
        <v>35742.57</v>
      </c>
      <c r="Z2760" s="3" t="n">
        <v>28372.84</v>
      </c>
      <c r="AA2760" s="3" t="n">
        <v>8579.6</v>
      </c>
      <c r="AB2760" s="0" t="n">
        <v>2259.73</v>
      </c>
    </row>
    <row r="2761" customFormat="false" ht="15" hidden="false" customHeight="false" outlineLevel="0" collapsed="false">
      <c r="G2761" s="2"/>
      <c r="H2761" s="2" t="n">
        <v>40847</v>
      </c>
      <c r="I2761" s="3" t="n">
        <v>3242.84</v>
      </c>
      <c r="J2761" s="3" t="n">
        <v>6141.34</v>
      </c>
      <c r="K2761" s="3" t="n">
        <v>8988.39</v>
      </c>
      <c r="L2761" s="3" t="n">
        <v>5544.22</v>
      </c>
      <c r="M2761" s="3" t="n">
        <v>11955.01</v>
      </c>
      <c r="N2761" s="3" t="n">
        <v>12252.06</v>
      </c>
      <c r="O2761" s="3" t="n">
        <v>8954.9</v>
      </c>
      <c r="P2761" s="3" t="n">
        <v>6224.3</v>
      </c>
      <c r="Q2761" s="3" t="n">
        <v>2905.54</v>
      </c>
      <c r="R2761" s="3" t="n">
        <v>4360.5</v>
      </c>
      <c r="S2761" s="3" t="n">
        <v>2468.2498</v>
      </c>
      <c r="T2761" s="3" t="n">
        <v>3790.847</v>
      </c>
      <c r="U2761" s="3" t="n">
        <v>58338.39</v>
      </c>
      <c r="V2761" s="3" t="n">
        <v>5326.6</v>
      </c>
      <c r="W2761" s="3" t="n">
        <v>1874.74</v>
      </c>
      <c r="X2761" s="3" t="n">
        <v>56061.47</v>
      </c>
      <c r="Y2761" s="3" t="n">
        <v>36159.99</v>
      </c>
      <c r="Z2761" s="3" t="n">
        <v>29019.06</v>
      </c>
      <c r="AA2761" s="3" t="n">
        <v>8954.9</v>
      </c>
      <c r="AB2761" s="0" t="n">
        <v>2385.22</v>
      </c>
    </row>
    <row r="2762" customFormat="false" ht="15" hidden="false" customHeight="false" outlineLevel="0" collapsed="false">
      <c r="G2762" s="2"/>
      <c r="H2762" s="2" t="n">
        <v>40846</v>
      </c>
      <c r="I2762" s="3" t="n">
        <v>3348.63</v>
      </c>
      <c r="J2762" s="3" t="n">
        <v>6346.19</v>
      </c>
      <c r="K2762" s="3" t="n">
        <v>9050.47</v>
      </c>
      <c r="L2762" s="3" t="n">
        <v>5702.24</v>
      </c>
      <c r="M2762" s="3" t="n">
        <v>12231.11</v>
      </c>
      <c r="N2762" s="3" t="n">
        <v>12519.51</v>
      </c>
      <c r="O2762" s="3" t="n">
        <v>9224.4</v>
      </c>
      <c r="P2762" s="3" t="n">
        <v>6229.64</v>
      </c>
      <c r="Q2762" s="3" t="n">
        <v>3015.22</v>
      </c>
      <c r="R2762" s="3" t="n">
        <v>4411.4</v>
      </c>
      <c r="S2762" s="3" t="n">
        <v>2473.4103</v>
      </c>
      <c r="T2762" s="3" t="n">
        <v>3829.96</v>
      </c>
      <c r="U2762" s="3" t="n">
        <v>59513.13</v>
      </c>
      <c r="V2762" s="3" t="n">
        <v>5360.7</v>
      </c>
      <c r="W2762" s="3" t="n">
        <v>1894.14</v>
      </c>
      <c r="X2762" s="3" t="n">
        <v>57042.36</v>
      </c>
      <c r="Y2762" s="3" t="n">
        <v>36708.64</v>
      </c>
      <c r="Z2762" s="3" t="n">
        <v>29566.8</v>
      </c>
      <c r="AA2762" s="3" t="n">
        <v>9224.4</v>
      </c>
      <c r="AB2762" s="0" t="n">
        <v>2462.36</v>
      </c>
    </row>
    <row r="2763" customFormat="false" ht="15" hidden="false" customHeight="false" outlineLevel="0" collapsed="false">
      <c r="G2763" s="2"/>
      <c r="H2763" s="2" t="n">
        <v>40845</v>
      </c>
      <c r="I2763" s="3" t="n">
        <v>3348.63</v>
      </c>
      <c r="J2763" s="3" t="n">
        <v>6346.19</v>
      </c>
      <c r="K2763" s="3" t="n">
        <v>9050.47</v>
      </c>
      <c r="L2763" s="3" t="n">
        <v>5702.24</v>
      </c>
      <c r="M2763" s="3" t="n">
        <v>12231.11</v>
      </c>
      <c r="N2763" s="3" t="n">
        <v>12519.51</v>
      </c>
      <c r="O2763" s="3" t="n">
        <v>9224.4</v>
      </c>
      <c r="P2763" s="3" t="n">
        <v>6235.64</v>
      </c>
      <c r="Q2763" s="3" t="n">
        <v>3015.22</v>
      </c>
      <c r="R2763" s="3" t="n">
        <v>4411.4</v>
      </c>
      <c r="S2763" s="3" t="n">
        <v>2473.4103</v>
      </c>
      <c r="T2763" s="3" t="n">
        <v>3829.96</v>
      </c>
      <c r="U2763" s="3" t="n">
        <v>59513.13</v>
      </c>
      <c r="V2763" s="3" t="n">
        <v>5360.7</v>
      </c>
      <c r="W2763" s="3" t="n">
        <v>1894.14</v>
      </c>
      <c r="X2763" s="3" t="n">
        <v>57042.36</v>
      </c>
      <c r="Y2763" s="3" t="n">
        <v>36708.64</v>
      </c>
      <c r="Z2763" s="3" t="n">
        <v>29566.8</v>
      </c>
      <c r="AA2763" s="3" t="n">
        <v>9224.4</v>
      </c>
      <c r="AB2763" s="0" t="n">
        <v>2462.36</v>
      </c>
    </row>
    <row r="2764" customFormat="false" ht="15" hidden="false" customHeight="false" outlineLevel="0" collapsed="false">
      <c r="G2764" s="2"/>
      <c r="H2764" s="2" t="n">
        <v>40844</v>
      </c>
      <c r="I2764" s="3" t="n">
        <v>3348.63</v>
      </c>
      <c r="J2764" s="3" t="n">
        <v>6346.19</v>
      </c>
      <c r="K2764" s="3" t="n">
        <v>9050.47</v>
      </c>
      <c r="L2764" s="3" t="n">
        <v>5702.24</v>
      </c>
      <c r="M2764" s="3" t="n">
        <v>12231.11</v>
      </c>
      <c r="N2764" s="3" t="n">
        <v>12519.51</v>
      </c>
      <c r="O2764" s="3" t="n">
        <v>9224.4</v>
      </c>
      <c r="P2764" s="3" t="n">
        <v>6147.54</v>
      </c>
      <c r="Q2764" s="3" t="n">
        <v>3015.22</v>
      </c>
      <c r="R2764" s="3" t="n">
        <v>4411.4</v>
      </c>
      <c r="S2764" s="3" t="n">
        <v>2473.4103</v>
      </c>
      <c r="T2764" s="3" t="n">
        <v>3829.96</v>
      </c>
      <c r="U2764" s="3" t="n">
        <v>59513.13</v>
      </c>
      <c r="V2764" s="3" t="n">
        <v>5360.7</v>
      </c>
      <c r="W2764" s="3" t="n">
        <v>1894.14</v>
      </c>
      <c r="X2764" s="3" t="n">
        <v>57042.36</v>
      </c>
      <c r="Y2764" s="3" t="n">
        <v>36708.64</v>
      </c>
      <c r="Z2764" s="3" t="n">
        <v>29566.8</v>
      </c>
      <c r="AA2764" s="3" t="n">
        <v>9224.4</v>
      </c>
      <c r="AB2764" s="0" t="n">
        <v>2462.36</v>
      </c>
    </row>
    <row r="2765" customFormat="false" ht="15" hidden="false" customHeight="false" outlineLevel="0" collapsed="false">
      <c r="G2765" s="2"/>
      <c r="H2765" s="2" t="n">
        <v>40843</v>
      </c>
      <c r="I2765" s="3" t="n">
        <v>3368.62</v>
      </c>
      <c r="J2765" s="3" t="n">
        <v>6337.84</v>
      </c>
      <c r="K2765" s="3" t="n">
        <v>8926.54</v>
      </c>
      <c r="L2765" s="3" t="n">
        <v>5713.82</v>
      </c>
      <c r="M2765" s="3" t="n">
        <v>12208.55</v>
      </c>
      <c r="N2765" s="3" t="n">
        <v>12465.44</v>
      </c>
      <c r="O2765" s="3" t="n">
        <v>9270.5</v>
      </c>
      <c r="P2765" s="3" t="n">
        <v>6147.54</v>
      </c>
      <c r="Q2765" s="3" t="n">
        <v>3005.52</v>
      </c>
      <c r="R2765" s="3" t="n">
        <v>4403.9</v>
      </c>
      <c r="S2765" s="3" t="n">
        <v>2435.6144</v>
      </c>
      <c r="T2765" s="3" t="n">
        <v>3813.004</v>
      </c>
      <c r="U2765" s="3" t="n">
        <v>59270.13</v>
      </c>
      <c r="V2765" s="3" t="n">
        <v>5201.8</v>
      </c>
      <c r="W2765" s="3" t="n">
        <v>1884.19</v>
      </c>
      <c r="X2765" s="3" t="n">
        <v>56616.81</v>
      </c>
      <c r="Y2765" s="3" t="n">
        <v>36727.21</v>
      </c>
      <c r="Z2765" s="3" t="n">
        <v>29159.47</v>
      </c>
      <c r="AA2765" s="3" t="n">
        <v>9270.5</v>
      </c>
      <c r="AB2765" s="0" t="n">
        <v>2476.92</v>
      </c>
    </row>
    <row r="2766" customFormat="false" ht="15" hidden="false" customHeight="false" outlineLevel="0" collapsed="false">
      <c r="G2766" s="2"/>
      <c r="H2766" s="2" t="n">
        <v>40842</v>
      </c>
      <c r="I2766" s="3" t="n">
        <v>3169.62</v>
      </c>
      <c r="J2766" s="3" t="n">
        <v>6016.07</v>
      </c>
      <c r="K2766" s="3" t="n">
        <v>8748.47</v>
      </c>
      <c r="L2766" s="3" t="n">
        <v>5553.24</v>
      </c>
      <c r="M2766" s="3" t="n">
        <v>11869.04</v>
      </c>
      <c r="N2766" s="3" t="n">
        <v>12186.06</v>
      </c>
      <c r="O2766" s="3" t="n">
        <v>8832.5</v>
      </c>
      <c r="P2766" s="3" t="n">
        <v>6147.54</v>
      </c>
      <c r="Q2766" s="3" t="n">
        <v>2880.78</v>
      </c>
      <c r="R2766" s="3" t="n">
        <v>4300.8</v>
      </c>
      <c r="S2766" s="3" t="n">
        <v>2427.4803</v>
      </c>
      <c r="T2766" s="3" t="n">
        <v>3738.607</v>
      </c>
      <c r="U2766" s="3" t="n">
        <v>57143.79</v>
      </c>
      <c r="V2766" s="3" t="n">
        <v>5201.8</v>
      </c>
      <c r="W2766" s="3" t="n">
        <v>1857.91</v>
      </c>
      <c r="X2766" s="3" t="n">
        <v>55469.92</v>
      </c>
      <c r="Y2766" s="3" t="n">
        <v>35818.58</v>
      </c>
      <c r="Z2766" s="3" t="n">
        <v>28436.37</v>
      </c>
      <c r="AA2766" s="3" t="n">
        <v>8832.5</v>
      </c>
      <c r="AB2766" s="0" t="n">
        <v>2335.06</v>
      </c>
    </row>
    <row r="2767" customFormat="false" ht="15" hidden="false" customHeight="false" outlineLevel="0" collapsed="false">
      <c r="G2767" s="2"/>
      <c r="H2767" s="2" t="n">
        <v>40841</v>
      </c>
      <c r="I2767" s="3" t="n">
        <v>3174.29</v>
      </c>
      <c r="J2767" s="3" t="n">
        <v>6046.75</v>
      </c>
      <c r="K2767" s="3" t="n">
        <v>8762.31</v>
      </c>
      <c r="L2767" s="3" t="n">
        <v>5525.54</v>
      </c>
      <c r="M2767" s="3" t="n">
        <v>11706.62</v>
      </c>
      <c r="N2767" s="3" t="n">
        <v>12109.75</v>
      </c>
      <c r="O2767" s="3" t="n">
        <v>8879.6</v>
      </c>
      <c r="P2767" s="3" t="n">
        <v>6155.18</v>
      </c>
      <c r="Q2767" s="3" t="n">
        <v>2850.53</v>
      </c>
      <c r="R2767" s="3" t="n">
        <v>4287.7</v>
      </c>
      <c r="S2767" s="3" t="n">
        <v>2409.6721</v>
      </c>
      <c r="T2767" s="3" t="n">
        <v>3710.478</v>
      </c>
      <c r="U2767" s="3" t="n">
        <v>56285.99</v>
      </c>
      <c r="V2767" s="3" t="n">
        <v>5191.6</v>
      </c>
      <c r="W2767" s="3" t="n">
        <v>1855.65</v>
      </c>
      <c r="X2767" s="3" t="n">
        <v>56278.39</v>
      </c>
      <c r="Y2767" s="3" t="n">
        <v>35290.15</v>
      </c>
      <c r="Z2767" s="3" t="n">
        <v>28361.74</v>
      </c>
      <c r="AA2767" s="3" t="n">
        <v>8879.6</v>
      </c>
      <c r="AB2767" s="0" t="n">
        <v>2343.96</v>
      </c>
    </row>
    <row r="2768" customFormat="false" ht="15" hidden="false" customHeight="false" outlineLevel="0" collapsed="false">
      <c r="G2768" s="2"/>
      <c r="H2768" s="2" t="n">
        <v>40840</v>
      </c>
      <c r="I2768" s="3" t="n">
        <v>3220.46</v>
      </c>
      <c r="J2768" s="3" t="n">
        <v>6055.27</v>
      </c>
      <c r="K2768" s="3" t="n">
        <v>8843.98</v>
      </c>
      <c r="L2768" s="3" t="n">
        <v>5548.06</v>
      </c>
      <c r="M2768" s="3" t="n">
        <v>11913.62</v>
      </c>
      <c r="N2768" s="3" t="n">
        <v>12162.28</v>
      </c>
      <c r="O2768" s="3" t="n">
        <v>8957.1</v>
      </c>
      <c r="P2768" s="3" t="n">
        <v>6132.25</v>
      </c>
      <c r="Q2768" s="3" t="n">
        <v>2861.82</v>
      </c>
      <c r="R2768" s="3" t="n">
        <v>4313.6</v>
      </c>
      <c r="S2768" s="3" t="n">
        <v>2370.3333</v>
      </c>
      <c r="T2768" s="3" t="n">
        <v>3706.782</v>
      </c>
      <c r="U2768" s="3" t="n">
        <v>56891.97</v>
      </c>
      <c r="V2768" s="3" t="n">
        <v>5098.35</v>
      </c>
      <c r="W2768" s="3" t="n">
        <v>1862.75</v>
      </c>
      <c r="X2768" s="3" t="n">
        <v>56259.37</v>
      </c>
      <c r="Y2768" s="3" t="n">
        <v>35265.56</v>
      </c>
      <c r="Z2768" s="3" t="n">
        <v>28370.97</v>
      </c>
      <c r="AA2768" s="3" t="n">
        <v>8957.1</v>
      </c>
      <c r="AB2768" s="0" t="n">
        <v>2369.07</v>
      </c>
    </row>
    <row r="2769" customFormat="false" ht="15" hidden="false" customHeight="false" outlineLevel="0" collapsed="false">
      <c r="G2769" s="2"/>
      <c r="H2769" s="2" t="n">
        <v>40839</v>
      </c>
      <c r="I2769" s="3" t="n">
        <v>3171.34</v>
      </c>
      <c r="J2769" s="3" t="n">
        <v>5970.96</v>
      </c>
      <c r="K2769" s="3" t="n">
        <v>8678.89</v>
      </c>
      <c r="L2769" s="3" t="n">
        <v>5488.65</v>
      </c>
      <c r="M2769" s="3" t="n">
        <v>11808.79</v>
      </c>
      <c r="N2769" s="3" t="n">
        <v>11949.49</v>
      </c>
      <c r="O2769" s="3" t="n">
        <v>8853</v>
      </c>
      <c r="P2769" s="3" t="n">
        <v>6136.4</v>
      </c>
      <c r="Q2769" s="3" t="n">
        <v>2797.53</v>
      </c>
      <c r="R2769" s="3" t="n">
        <v>4203.4</v>
      </c>
      <c r="S2769" s="3" t="n">
        <v>2317.2751</v>
      </c>
      <c r="T2769" s="3" t="n">
        <v>3620.664</v>
      </c>
      <c r="U2769" s="3" t="n">
        <v>55255.23</v>
      </c>
      <c r="V2769" s="3" t="n">
        <v>5049.95</v>
      </c>
      <c r="W2769" s="3" t="n">
        <v>1800.57</v>
      </c>
      <c r="X2769" s="3" t="n">
        <v>56792.34</v>
      </c>
      <c r="Y2769" s="3" t="n">
        <v>35020.74</v>
      </c>
      <c r="Z2769" s="3" t="n">
        <v>28165.61</v>
      </c>
      <c r="AA2769" s="3" t="n">
        <v>8853</v>
      </c>
      <c r="AB2769" s="0" t="n">
        <v>2337.51</v>
      </c>
    </row>
    <row r="2770" customFormat="false" ht="15" hidden="false" customHeight="false" outlineLevel="0" collapsed="false">
      <c r="G2770" s="2"/>
      <c r="H2770" s="2" t="n">
        <v>40838</v>
      </c>
      <c r="I2770" s="3" t="n">
        <v>3171.34</v>
      </c>
      <c r="J2770" s="3" t="n">
        <v>5970.96</v>
      </c>
      <c r="K2770" s="3" t="n">
        <v>8678.89</v>
      </c>
      <c r="L2770" s="3" t="n">
        <v>5488.65</v>
      </c>
      <c r="M2770" s="3" t="n">
        <v>11808.79</v>
      </c>
      <c r="N2770" s="3" t="n">
        <v>11949.49</v>
      </c>
      <c r="O2770" s="3" t="n">
        <v>8853</v>
      </c>
      <c r="P2770" s="3" t="n">
        <v>6108.94</v>
      </c>
      <c r="Q2770" s="3" t="n">
        <v>2797.53</v>
      </c>
      <c r="R2770" s="3" t="n">
        <v>4203.4</v>
      </c>
      <c r="S2770" s="3" t="n">
        <v>2317.2751</v>
      </c>
      <c r="T2770" s="3" t="n">
        <v>3620.664</v>
      </c>
      <c r="U2770" s="3" t="n">
        <v>55255.23</v>
      </c>
      <c r="V2770" s="3" t="n">
        <v>5049.95</v>
      </c>
      <c r="W2770" s="3" t="n">
        <v>1800.57</v>
      </c>
      <c r="X2770" s="3" t="n">
        <v>56792.34</v>
      </c>
      <c r="Y2770" s="3" t="n">
        <v>35020.74</v>
      </c>
      <c r="Z2770" s="3" t="n">
        <v>28165.61</v>
      </c>
      <c r="AA2770" s="3" t="n">
        <v>8853</v>
      </c>
      <c r="AB2770" s="0" t="n">
        <v>2337.51</v>
      </c>
    </row>
    <row r="2771" customFormat="false" ht="15" hidden="false" customHeight="false" outlineLevel="0" collapsed="false">
      <c r="G2771" s="2"/>
      <c r="H2771" s="2" t="n">
        <v>40837</v>
      </c>
      <c r="I2771" s="3" t="n">
        <v>3171.34</v>
      </c>
      <c r="J2771" s="3" t="n">
        <v>5970.96</v>
      </c>
      <c r="K2771" s="3" t="n">
        <v>8678.89</v>
      </c>
      <c r="L2771" s="3" t="n">
        <v>5488.65</v>
      </c>
      <c r="M2771" s="3" t="n">
        <v>11808.79</v>
      </c>
      <c r="N2771" s="3" t="n">
        <v>11949.49</v>
      </c>
      <c r="O2771" s="3" t="n">
        <v>8853</v>
      </c>
      <c r="P2771" s="3" t="n">
        <v>6106.74</v>
      </c>
      <c r="Q2771" s="3" t="n">
        <v>2797.53</v>
      </c>
      <c r="R2771" s="3" t="n">
        <v>4203.4</v>
      </c>
      <c r="S2771" s="3" t="n">
        <v>2317.2751</v>
      </c>
      <c r="T2771" s="3" t="n">
        <v>3620.664</v>
      </c>
      <c r="U2771" s="3" t="n">
        <v>55255.23</v>
      </c>
      <c r="V2771" s="3" t="n">
        <v>5049.95</v>
      </c>
      <c r="W2771" s="3" t="n">
        <v>1800.57</v>
      </c>
      <c r="X2771" s="3" t="n">
        <v>56792.34</v>
      </c>
      <c r="Y2771" s="3" t="n">
        <v>35020.74</v>
      </c>
      <c r="Z2771" s="3" t="n">
        <v>28165.61</v>
      </c>
      <c r="AA2771" s="3" t="n">
        <v>8853</v>
      </c>
      <c r="AB2771" s="0" t="n">
        <v>2337.51</v>
      </c>
    </row>
    <row r="2772" customFormat="false" ht="15" hidden="false" customHeight="false" outlineLevel="0" collapsed="false">
      <c r="G2772" s="2"/>
      <c r="H2772" s="2" t="n">
        <v>40836</v>
      </c>
      <c r="I2772" s="3" t="n">
        <v>3084.07</v>
      </c>
      <c r="J2772" s="3" t="n">
        <v>5766.48</v>
      </c>
      <c r="K2772" s="3" t="n">
        <v>8682.15</v>
      </c>
      <c r="L2772" s="3" t="n">
        <v>5384.68</v>
      </c>
      <c r="M2772" s="3" t="n">
        <v>11541.78</v>
      </c>
      <c r="N2772" s="3" t="n">
        <v>11830.33</v>
      </c>
      <c r="O2772" s="3" t="n">
        <v>8608.2</v>
      </c>
      <c r="P2772" s="3" t="n">
        <v>6106.74</v>
      </c>
      <c r="Q2772" s="3" t="n">
        <v>2737.72</v>
      </c>
      <c r="R2772" s="3" t="n">
        <v>4206.8</v>
      </c>
      <c r="S2772" s="3" t="n">
        <v>2331.3663</v>
      </c>
      <c r="T2772" s="3" t="n">
        <v>3622.776</v>
      </c>
      <c r="U2772" s="3" t="n">
        <v>54009.98</v>
      </c>
      <c r="V2772" s="3" t="n">
        <v>5091.9</v>
      </c>
      <c r="W2772" s="3" t="n">
        <v>1766.7</v>
      </c>
      <c r="X2772" s="3" t="n">
        <v>55904.51</v>
      </c>
      <c r="Y2772" s="3" t="n">
        <v>34395.5</v>
      </c>
      <c r="Z2772" s="3" t="n">
        <v>27546.58</v>
      </c>
      <c r="AA2772" s="3" t="n">
        <v>8608.2</v>
      </c>
      <c r="AB2772" s="0" t="n">
        <v>2271.77</v>
      </c>
    </row>
    <row r="2773" customFormat="false" ht="15" hidden="false" customHeight="false" outlineLevel="0" collapsed="false">
      <c r="G2773" s="2"/>
      <c r="H2773" s="2" t="n">
        <v>40835</v>
      </c>
      <c r="I2773" s="3" t="n">
        <v>3157.34</v>
      </c>
      <c r="J2773" s="3" t="n">
        <v>5913.53</v>
      </c>
      <c r="K2773" s="3" t="n">
        <v>8772.54</v>
      </c>
      <c r="L2773" s="3" t="n">
        <v>5450.49</v>
      </c>
      <c r="M2773" s="3" t="n">
        <v>11504.62</v>
      </c>
      <c r="N2773" s="3" t="n">
        <v>11849.5</v>
      </c>
      <c r="O2773" s="3" t="n">
        <v>8849.5</v>
      </c>
      <c r="P2773" s="3" t="n">
        <v>6106.74</v>
      </c>
      <c r="Q2773" s="3" t="n">
        <v>2735.15</v>
      </c>
      <c r="R2773" s="3" t="n">
        <v>4274.8</v>
      </c>
      <c r="S2773" s="3" t="n">
        <v>2377.5117</v>
      </c>
      <c r="T2773" s="3" t="n">
        <v>3685.306</v>
      </c>
      <c r="U2773" s="3" t="n">
        <v>54966.13</v>
      </c>
      <c r="V2773" s="3" t="n">
        <v>5139.15</v>
      </c>
      <c r="W2773" s="3" t="n">
        <v>1814.24</v>
      </c>
      <c r="X2773" s="3" t="n">
        <v>57798.73</v>
      </c>
      <c r="Y2773" s="3" t="n">
        <v>34523.27</v>
      </c>
      <c r="Z2773" s="3" t="n">
        <v>27901.1</v>
      </c>
      <c r="AA2773" s="3" t="n">
        <v>8849.5</v>
      </c>
      <c r="AB2773" s="0" t="n">
        <v>2330.08</v>
      </c>
    </row>
    <row r="2774" customFormat="false" ht="15" hidden="false" customHeight="false" outlineLevel="0" collapsed="false">
      <c r="G2774" s="2"/>
      <c r="H2774" s="2" t="n">
        <v>40834</v>
      </c>
      <c r="I2774" s="3" t="n">
        <v>3141.1</v>
      </c>
      <c r="J2774" s="3" t="n">
        <v>5877.41</v>
      </c>
      <c r="K2774" s="3" t="n">
        <v>8741.91</v>
      </c>
      <c r="L2774" s="3" t="n">
        <v>5410.35</v>
      </c>
      <c r="M2774" s="3" t="n">
        <v>11577.05</v>
      </c>
      <c r="N2774" s="3" t="n">
        <v>12053.11</v>
      </c>
      <c r="O2774" s="3" t="n">
        <v>8811.3</v>
      </c>
      <c r="P2774" s="3" t="n">
        <v>6150.64</v>
      </c>
      <c r="Q2774" s="3" t="n">
        <v>2732.57</v>
      </c>
      <c r="R2774" s="3" t="n">
        <v>4249.5</v>
      </c>
      <c r="S2774" s="3" t="n">
        <v>2383.4854</v>
      </c>
      <c r="T2774" s="3" t="n">
        <v>3622.027</v>
      </c>
      <c r="U2774" s="3" t="n">
        <v>55031.93</v>
      </c>
      <c r="V2774" s="3" t="n">
        <v>5037.5</v>
      </c>
      <c r="W2774" s="3" t="n">
        <v>1796.75</v>
      </c>
      <c r="X2774" s="3" t="n">
        <v>58750.59</v>
      </c>
      <c r="Y2774" s="3" t="n">
        <v>35011.71</v>
      </c>
      <c r="Z2774" s="3" t="n">
        <v>27762.88</v>
      </c>
      <c r="AA2774" s="3" t="n">
        <v>8811.3</v>
      </c>
      <c r="AB2774" s="0" t="n">
        <v>2306.81</v>
      </c>
    </row>
    <row r="2775" customFormat="false" ht="15" hidden="false" customHeight="false" outlineLevel="0" collapsed="false">
      <c r="G2775" s="2"/>
      <c r="H2775" s="2" t="n">
        <v>40833</v>
      </c>
      <c r="I2775" s="3" t="n">
        <v>3166.06</v>
      </c>
      <c r="J2775" s="3" t="n">
        <v>5859.43</v>
      </c>
      <c r="K2775" s="3" t="n">
        <v>8879.6</v>
      </c>
      <c r="L2775" s="3" t="n">
        <v>5436.7</v>
      </c>
      <c r="M2775" s="3" t="n">
        <v>11397</v>
      </c>
      <c r="N2775" s="3" t="n">
        <v>11923.04</v>
      </c>
      <c r="O2775" s="3" t="n">
        <v>8864.3</v>
      </c>
      <c r="P2775" s="3" t="n">
        <v>6131.8</v>
      </c>
      <c r="Q2775" s="3" t="n">
        <v>2677.1</v>
      </c>
      <c r="R2775" s="3" t="n">
        <v>4337.9</v>
      </c>
      <c r="S2775" s="3" t="n">
        <v>2440.4023</v>
      </c>
      <c r="T2775" s="3" t="n">
        <v>3729.015</v>
      </c>
      <c r="U2775" s="3" t="n">
        <v>53911.33</v>
      </c>
      <c r="V2775" s="3" t="n">
        <v>5118.25</v>
      </c>
      <c r="W2775" s="3" t="n">
        <v>1824.77</v>
      </c>
      <c r="X2775" s="3" t="n">
        <v>58442.44</v>
      </c>
      <c r="Y2775" s="3" t="n">
        <v>34125.7</v>
      </c>
      <c r="Z2775" s="3" t="n">
        <v>27798.31</v>
      </c>
      <c r="AA2775" s="3" t="n">
        <v>8864.3</v>
      </c>
      <c r="AB2775" s="0" t="n">
        <v>2315.89</v>
      </c>
    </row>
    <row r="2776" customFormat="false" ht="15" hidden="false" customHeight="false" outlineLevel="0" collapsed="false">
      <c r="G2776" s="2"/>
      <c r="H2776" s="2" t="n">
        <v>40832</v>
      </c>
      <c r="I2776" s="3" t="n">
        <v>3217.89</v>
      </c>
      <c r="J2776" s="3" t="n">
        <v>5967.2</v>
      </c>
      <c r="K2776" s="3" t="n">
        <v>8747.96</v>
      </c>
      <c r="L2776" s="3" t="n">
        <v>5466.36</v>
      </c>
      <c r="M2776" s="3" t="n">
        <v>11644.49</v>
      </c>
      <c r="N2776" s="3" t="n">
        <v>12081.73</v>
      </c>
      <c r="O2776" s="3" t="n">
        <v>8975.5</v>
      </c>
      <c r="P2776" s="3" t="n">
        <v>6135.12</v>
      </c>
      <c r="Q2776" s="3" t="n">
        <v>2717.05</v>
      </c>
      <c r="R2776" s="3" t="n">
        <v>4269</v>
      </c>
      <c r="S2776" s="3" t="n">
        <v>2431.3745</v>
      </c>
      <c r="T2776" s="3" t="n">
        <v>3664.68</v>
      </c>
      <c r="U2776" s="3" t="n">
        <v>55030.45</v>
      </c>
      <c r="V2776" s="3" t="n">
        <v>5132.3</v>
      </c>
      <c r="W2776" s="3" t="n">
        <v>1797.3</v>
      </c>
      <c r="X2776" s="3" t="n">
        <v>59300.29</v>
      </c>
      <c r="Y2776" s="3" t="n">
        <v>34848.42</v>
      </c>
      <c r="Z2776" s="3" t="n">
        <v>27839.76</v>
      </c>
      <c r="AA2776" s="3" t="n">
        <v>8975.5</v>
      </c>
      <c r="AB2776" s="0" t="n">
        <v>2355.48</v>
      </c>
    </row>
    <row r="2777" customFormat="false" ht="15" hidden="false" customHeight="false" outlineLevel="0" collapsed="false">
      <c r="G2777" s="2"/>
      <c r="H2777" s="2" t="n">
        <v>40831</v>
      </c>
      <c r="I2777" s="3" t="n">
        <v>3217.89</v>
      </c>
      <c r="J2777" s="3" t="n">
        <v>5967.2</v>
      </c>
      <c r="K2777" s="3" t="n">
        <v>8747.96</v>
      </c>
      <c r="L2777" s="3" t="n">
        <v>5466.36</v>
      </c>
      <c r="M2777" s="3" t="n">
        <v>11644.49</v>
      </c>
      <c r="N2777" s="3" t="n">
        <v>12081.73</v>
      </c>
      <c r="O2777" s="3" t="n">
        <v>8975.5</v>
      </c>
      <c r="P2777" s="3" t="n">
        <v>6164.6</v>
      </c>
      <c r="Q2777" s="3" t="n">
        <v>2717.05</v>
      </c>
      <c r="R2777" s="3" t="n">
        <v>4269</v>
      </c>
      <c r="S2777" s="3" t="n">
        <v>2431.3745</v>
      </c>
      <c r="T2777" s="3" t="n">
        <v>3664.68</v>
      </c>
      <c r="U2777" s="3" t="n">
        <v>55030.45</v>
      </c>
      <c r="V2777" s="3" t="n">
        <v>5132.3</v>
      </c>
      <c r="W2777" s="3" t="n">
        <v>1797.3</v>
      </c>
      <c r="X2777" s="3" t="n">
        <v>59300.29</v>
      </c>
      <c r="Y2777" s="3" t="n">
        <v>34848.42</v>
      </c>
      <c r="Z2777" s="3" t="n">
        <v>27839.76</v>
      </c>
      <c r="AA2777" s="3" t="n">
        <v>8975.5</v>
      </c>
      <c r="AB2777" s="0" t="n">
        <v>2355.48</v>
      </c>
    </row>
    <row r="2778" customFormat="false" ht="15" hidden="false" customHeight="false" outlineLevel="0" collapsed="false">
      <c r="G2778" s="2"/>
      <c r="H2778" s="2" t="n">
        <v>40830</v>
      </c>
      <c r="I2778" s="3" t="n">
        <v>3217.89</v>
      </c>
      <c r="J2778" s="3" t="n">
        <v>5967.2</v>
      </c>
      <c r="K2778" s="3" t="n">
        <v>8747.96</v>
      </c>
      <c r="L2778" s="3" t="n">
        <v>5466.36</v>
      </c>
      <c r="M2778" s="3" t="n">
        <v>11644.49</v>
      </c>
      <c r="N2778" s="3" t="n">
        <v>12081.73</v>
      </c>
      <c r="O2778" s="3" t="n">
        <v>8975.5</v>
      </c>
      <c r="P2778" s="3" t="n">
        <v>6105.04</v>
      </c>
      <c r="Q2778" s="3" t="n">
        <v>2717.05</v>
      </c>
      <c r="R2778" s="3" t="n">
        <v>4269</v>
      </c>
      <c r="S2778" s="3" t="n">
        <v>2431.3745</v>
      </c>
      <c r="T2778" s="3" t="n">
        <v>3664.68</v>
      </c>
      <c r="U2778" s="3" t="n">
        <v>55030.45</v>
      </c>
      <c r="V2778" s="3" t="n">
        <v>5132.3</v>
      </c>
      <c r="W2778" s="3" t="n">
        <v>1797.3</v>
      </c>
      <c r="X2778" s="3" t="n">
        <v>59300.29</v>
      </c>
      <c r="Y2778" s="3" t="n">
        <v>34848.42</v>
      </c>
      <c r="Z2778" s="3" t="n">
        <v>27839.76</v>
      </c>
      <c r="AA2778" s="3" t="n">
        <v>8975.5</v>
      </c>
      <c r="AB2778" s="0" t="n">
        <v>2355.48</v>
      </c>
    </row>
    <row r="2779" customFormat="false" ht="15" hidden="false" customHeight="false" outlineLevel="0" collapsed="false">
      <c r="G2779" s="2"/>
      <c r="H2779" s="2" t="n">
        <v>40829</v>
      </c>
      <c r="I2779" s="3" t="n">
        <v>3186.94</v>
      </c>
      <c r="J2779" s="3" t="n">
        <v>5914.84</v>
      </c>
      <c r="K2779" s="3" t="n">
        <v>8823.25</v>
      </c>
      <c r="L2779" s="3" t="n">
        <v>5403.38</v>
      </c>
      <c r="M2779" s="3" t="n">
        <v>11478.13</v>
      </c>
      <c r="N2779" s="3" t="n">
        <v>11911.89</v>
      </c>
      <c r="O2779" s="3" t="n">
        <v>8943.5</v>
      </c>
      <c r="P2779" s="3" t="n">
        <v>6105.04</v>
      </c>
      <c r="Q2779" s="3" t="n">
        <v>2596.64</v>
      </c>
      <c r="R2779" s="3" t="n">
        <v>4306</v>
      </c>
      <c r="S2779" s="3" t="n">
        <v>2438.7896</v>
      </c>
      <c r="T2779" s="3" t="n">
        <v>3675.384</v>
      </c>
      <c r="U2779" s="3" t="n">
        <v>54601.07</v>
      </c>
      <c r="V2779" s="3" t="n">
        <v>5077.85</v>
      </c>
      <c r="W2779" s="3" t="n">
        <v>1785.47</v>
      </c>
      <c r="X2779" s="3" t="n">
        <v>58543.37</v>
      </c>
      <c r="Y2779" s="3" t="n">
        <v>34584.75</v>
      </c>
      <c r="Z2779" s="3" t="n">
        <v>27540.79</v>
      </c>
      <c r="AA2779" s="3" t="n">
        <v>8943.5</v>
      </c>
      <c r="AB2779" s="0" t="n">
        <v>2332.52</v>
      </c>
    </row>
    <row r="2780" customFormat="false" ht="15" hidden="false" customHeight="false" outlineLevel="0" collapsed="false">
      <c r="G2780" s="2"/>
      <c r="H2780" s="2" t="n">
        <v>40828</v>
      </c>
      <c r="I2780" s="3" t="n">
        <v>3229.76</v>
      </c>
      <c r="J2780" s="3" t="n">
        <v>5994.47</v>
      </c>
      <c r="K2780" s="3" t="n">
        <v>8738.9</v>
      </c>
      <c r="L2780" s="3" t="n">
        <v>5441.8</v>
      </c>
      <c r="M2780" s="3" t="n">
        <v>11518.85</v>
      </c>
      <c r="N2780" s="3" t="n">
        <v>12029.96</v>
      </c>
      <c r="O2780" s="3" t="n">
        <v>9026.5</v>
      </c>
      <c r="P2780" s="3" t="n">
        <v>6105.04</v>
      </c>
      <c r="Q2780" s="3" t="n">
        <v>2539.08</v>
      </c>
      <c r="R2780" s="3" t="n">
        <v>4266.4</v>
      </c>
      <c r="S2780" s="3" t="n">
        <v>2419.9998</v>
      </c>
      <c r="T2780" s="3" t="n">
        <v>3635.931</v>
      </c>
      <c r="U2780" s="3" t="n">
        <v>53838.47</v>
      </c>
      <c r="V2780" s="3" t="n">
        <v>5099.4</v>
      </c>
      <c r="W2780" s="3" t="n">
        <v>1775.88</v>
      </c>
      <c r="X2780" s="3" t="n">
        <v>59420.26</v>
      </c>
      <c r="Y2780" s="3" t="n">
        <v>34470.36</v>
      </c>
      <c r="Z2780" s="3" t="n">
        <v>27861.58</v>
      </c>
      <c r="AA2780" s="3" t="n">
        <v>9026.5</v>
      </c>
      <c r="AB2780" s="0" t="n">
        <v>2372.15</v>
      </c>
    </row>
    <row r="2781" customFormat="false" ht="15" hidden="false" customHeight="false" outlineLevel="0" collapsed="false">
      <c r="G2781" s="2"/>
      <c r="H2781" s="2" t="n">
        <v>40827</v>
      </c>
      <c r="I2781" s="3" t="n">
        <v>3153.52</v>
      </c>
      <c r="J2781" s="3" t="n">
        <v>5865.01</v>
      </c>
      <c r="K2781" s="3" t="n">
        <v>8773.68</v>
      </c>
      <c r="L2781" s="3" t="n">
        <v>5395.7</v>
      </c>
      <c r="M2781" s="3" t="n">
        <v>11416.3</v>
      </c>
      <c r="N2781" s="3" t="n">
        <v>11875.55</v>
      </c>
      <c r="O2781" s="3" t="n">
        <v>8845.5</v>
      </c>
      <c r="P2781" s="3" t="n">
        <v>6118.62</v>
      </c>
      <c r="Q2781" s="3" t="n">
        <v>2429.56</v>
      </c>
      <c r="R2781" s="3" t="n">
        <v>4288.8</v>
      </c>
      <c r="S2781" s="3" t="n">
        <v>2348.5157</v>
      </c>
      <c r="T2781" s="3" t="n">
        <v>3531.753</v>
      </c>
      <c r="U2781" s="3" t="n">
        <v>53838.47</v>
      </c>
      <c r="V2781" s="3" t="n">
        <v>4974.35</v>
      </c>
      <c r="W2781" s="3" t="n">
        <v>1762.39</v>
      </c>
      <c r="X2781" s="3" t="n">
        <v>58664.09</v>
      </c>
      <c r="Y2781" s="3" t="n">
        <v>33681.8</v>
      </c>
      <c r="Z2781" s="3" t="n">
        <v>27546.18</v>
      </c>
      <c r="AA2781" s="3" t="n">
        <v>8845.5</v>
      </c>
      <c r="AB2781" s="0" t="n">
        <v>2315.97</v>
      </c>
    </row>
    <row r="2782" customFormat="false" ht="15" hidden="false" customHeight="false" outlineLevel="0" collapsed="false">
      <c r="G2782" s="2"/>
      <c r="H2782" s="2" t="n">
        <v>40826</v>
      </c>
      <c r="I2782" s="3" t="n">
        <v>3161.47</v>
      </c>
      <c r="J2782" s="3" t="n">
        <v>5847.29</v>
      </c>
      <c r="K2782" s="3" t="n">
        <v>8605.62</v>
      </c>
      <c r="L2782" s="3" t="n">
        <v>5399</v>
      </c>
      <c r="M2782" s="3" t="n">
        <v>11433.18</v>
      </c>
      <c r="N2782" s="3" t="n">
        <v>11588.36</v>
      </c>
      <c r="O2782" s="3" t="n">
        <v>8892.4</v>
      </c>
      <c r="P2782" s="3" t="n">
        <v>6136.97</v>
      </c>
      <c r="Q2782" s="3" t="n">
        <v>2325.95</v>
      </c>
      <c r="R2782" s="3" t="n">
        <v>4262.3</v>
      </c>
      <c r="S2782" s="3" t="n">
        <v>2344.7866</v>
      </c>
      <c r="T2782" s="3" t="n">
        <v>3451.084</v>
      </c>
      <c r="U2782" s="3" t="n">
        <v>53273.11</v>
      </c>
      <c r="V2782" s="3" t="n">
        <v>4979.6</v>
      </c>
      <c r="W2782" s="3" t="n">
        <v>1732.13</v>
      </c>
      <c r="X2782" s="3" t="n">
        <v>58327.63</v>
      </c>
      <c r="Y2782" s="3" t="n">
        <v>33547.24</v>
      </c>
      <c r="Z2782" s="3" t="n">
        <v>27654.48</v>
      </c>
      <c r="AA2782" s="3" t="n">
        <v>8892.4</v>
      </c>
      <c r="AB2782" s="0" t="n">
        <v>2320.8</v>
      </c>
    </row>
    <row r="2783" customFormat="false" ht="15" hidden="false" customHeight="false" outlineLevel="0" collapsed="false">
      <c r="G2783" s="2"/>
      <c r="H2783" s="2" t="n">
        <v>40825</v>
      </c>
      <c r="I2783" s="3" t="n">
        <v>3095.56</v>
      </c>
      <c r="J2783" s="3" t="n">
        <v>5675.7</v>
      </c>
      <c r="K2783" s="3" t="n">
        <v>8605.62</v>
      </c>
      <c r="L2783" s="3" t="n">
        <v>5303.4</v>
      </c>
      <c r="M2783" s="3" t="n">
        <v>11103.12</v>
      </c>
      <c r="N2783" s="3" t="n">
        <v>11588.36</v>
      </c>
      <c r="O2783" s="3" t="n">
        <v>8798.4</v>
      </c>
      <c r="P2783" s="3" t="n">
        <v>6099.77</v>
      </c>
      <c r="Q2783" s="3" t="n">
        <v>2325.95</v>
      </c>
      <c r="R2783" s="3" t="n">
        <v>4225</v>
      </c>
      <c r="S2783" s="3" t="n">
        <v>2359.2196</v>
      </c>
      <c r="T2783" s="3" t="n">
        <v>3425.684</v>
      </c>
      <c r="U2783" s="3" t="n">
        <v>51243.62</v>
      </c>
      <c r="V2783" s="3" t="n">
        <v>4888.05</v>
      </c>
      <c r="W2783" s="3" t="n">
        <v>1728.95</v>
      </c>
      <c r="X2783" s="3" t="n">
        <v>57338.78</v>
      </c>
      <c r="Y2783" s="3" t="n">
        <v>33005.09</v>
      </c>
      <c r="Z2783" s="3" t="n">
        <v>27001.46</v>
      </c>
      <c r="AA2783" s="3" t="n">
        <v>8798.4</v>
      </c>
      <c r="AB2783" s="0" t="n">
        <v>2269.19</v>
      </c>
    </row>
    <row r="2784" customFormat="false" ht="15" hidden="false" customHeight="false" outlineLevel="0" collapsed="false">
      <c r="G2784" s="2"/>
      <c r="H2784" s="2" t="n">
        <v>40824</v>
      </c>
      <c r="I2784" s="3" t="n">
        <v>3095.56</v>
      </c>
      <c r="J2784" s="3" t="n">
        <v>5675.7</v>
      </c>
      <c r="K2784" s="3" t="n">
        <v>8605.62</v>
      </c>
      <c r="L2784" s="3" t="n">
        <v>5303.4</v>
      </c>
      <c r="M2784" s="3" t="n">
        <v>11103.12</v>
      </c>
      <c r="N2784" s="3" t="n">
        <v>11588.36</v>
      </c>
      <c r="O2784" s="3" t="n">
        <v>8798.4</v>
      </c>
      <c r="P2784" s="3" t="n">
        <v>6084.55</v>
      </c>
      <c r="Q2784" s="3" t="n">
        <v>2325.95</v>
      </c>
      <c r="R2784" s="3" t="n">
        <v>4225</v>
      </c>
      <c r="S2784" s="3" t="n">
        <v>2359.2196</v>
      </c>
      <c r="T2784" s="3" t="n">
        <v>3425.684</v>
      </c>
      <c r="U2784" s="3" t="n">
        <v>51243.62</v>
      </c>
      <c r="V2784" s="3" t="n">
        <v>4888.05</v>
      </c>
      <c r="W2784" s="3" t="n">
        <v>1728.95</v>
      </c>
      <c r="X2784" s="3" t="n">
        <v>57338.78</v>
      </c>
      <c r="Y2784" s="3" t="n">
        <v>33005.09</v>
      </c>
      <c r="Z2784" s="3" t="n">
        <v>27001.46</v>
      </c>
      <c r="AA2784" s="3" t="n">
        <v>8798.4</v>
      </c>
      <c r="AB2784" s="0" t="n">
        <v>2269.19</v>
      </c>
    </row>
    <row r="2785" customFormat="false" ht="15" hidden="false" customHeight="false" outlineLevel="0" collapsed="false">
      <c r="G2785" s="2"/>
      <c r="H2785" s="2" t="n">
        <v>40823</v>
      </c>
      <c r="I2785" s="3" t="n">
        <v>3095.56</v>
      </c>
      <c r="J2785" s="3" t="n">
        <v>5675.7</v>
      </c>
      <c r="K2785" s="3" t="n">
        <v>8605.62</v>
      </c>
      <c r="L2785" s="3" t="n">
        <v>5303.4</v>
      </c>
      <c r="M2785" s="3" t="n">
        <v>11103.12</v>
      </c>
      <c r="N2785" s="3" t="n">
        <v>11588.36</v>
      </c>
      <c r="O2785" s="3" t="n">
        <v>8798.4</v>
      </c>
      <c r="P2785" s="3" t="n">
        <v>6002.09</v>
      </c>
      <c r="Q2785" s="3" t="n">
        <v>2325.95</v>
      </c>
      <c r="R2785" s="3" t="n">
        <v>4225</v>
      </c>
      <c r="S2785" s="3" t="n">
        <v>2359.2196</v>
      </c>
      <c r="T2785" s="3" t="n">
        <v>3425.684</v>
      </c>
      <c r="U2785" s="3" t="n">
        <v>51243.62</v>
      </c>
      <c r="V2785" s="3" t="n">
        <v>4888.05</v>
      </c>
      <c r="W2785" s="3" t="n">
        <v>1728.95</v>
      </c>
      <c r="X2785" s="3" t="n">
        <v>57338.78</v>
      </c>
      <c r="Y2785" s="3" t="n">
        <v>33005.09</v>
      </c>
      <c r="Z2785" s="3" t="n">
        <v>27001.46</v>
      </c>
      <c r="AA2785" s="3" t="n">
        <v>8798.4</v>
      </c>
      <c r="AB2785" s="0" t="n">
        <v>2269.19</v>
      </c>
    </row>
    <row r="2786" customFormat="false" ht="15" hidden="false" customHeight="false" outlineLevel="0" collapsed="false">
      <c r="G2786" s="2"/>
      <c r="H2786" s="2" t="n">
        <v>40822</v>
      </c>
      <c r="I2786" s="3" t="n">
        <v>3075.37</v>
      </c>
      <c r="J2786" s="3" t="n">
        <v>5645.25</v>
      </c>
      <c r="K2786" s="3" t="n">
        <v>8522.02</v>
      </c>
      <c r="L2786" s="3" t="n">
        <v>5291.26</v>
      </c>
      <c r="M2786" s="3" t="n">
        <v>11123.33</v>
      </c>
      <c r="N2786" s="3" t="n">
        <v>11780.07</v>
      </c>
      <c r="O2786" s="3" t="n">
        <v>8704.8</v>
      </c>
      <c r="P2786" s="3" t="n">
        <v>6002.09</v>
      </c>
      <c r="Q2786" s="3" t="n">
        <v>2360.82</v>
      </c>
      <c r="R2786" s="3" t="n">
        <v>4132.1</v>
      </c>
      <c r="S2786" s="3" t="n">
        <v>2359.2196</v>
      </c>
      <c r="T2786" s="3" t="n">
        <v>3443.106</v>
      </c>
      <c r="U2786" s="3" t="n">
        <v>52290.37</v>
      </c>
      <c r="V2786" s="3" t="n">
        <v>4751.3</v>
      </c>
      <c r="W2786" s="3" t="n">
        <v>1681.83</v>
      </c>
      <c r="X2786" s="3" t="n">
        <v>57228.53</v>
      </c>
      <c r="Y2786" s="3" t="n">
        <v>33279.72</v>
      </c>
      <c r="Z2786" s="3" t="n">
        <v>26674.15</v>
      </c>
      <c r="AA2786" s="3" t="n">
        <v>8704.8</v>
      </c>
      <c r="AB2786" s="0" t="n">
        <v>2248.78</v>
      </c>
    </row>
    <row r="2787" customFormat="false" ht="15" hidden="false" customHeight="false" outlineLevel="0" collapsed="false">
      <c r="G2787" s="2"/>
      <c r="H2787" s="2" t="n">
        <v>40821</v>
      </c>
      <c r="I2787" s="3" t="n">
        <v>2973.9</v>
      </c>
      <c r="J2787" s="3" t="n">
        <v>5473.03</v>
      </c>
      <c r="K2787" s="3" t="n">
        <v>8382.98</v>
      </c>
      <c r="L2787" s="3" t="n">
        <v>5102.17</v>
      </c>
      <c r="M2787" s="3" t="n">
        <v>10939.95</v>
      </c>
      <c r="N2787" s="3" t="n">
        <v>11457.22</v>
      </c>
      <c r="O2787" s="3" t="n">
        <v>8477.3</v>
      </c>
      <c r="P2787" s="3" t="n">
        <v>6002.09</v>
      </c>
      <c r="Q2787" s="3" t="n">
        <v>2309.43</v>
      </c>
      <c r="R2787" s="3" t="n">
        <v>3992.5</v>
      </c>
      <c r="S2787" s="3" t="n">
        <v>2359.2196</v>
      </c>
      <c r="T2787" s="3" t="n">
        <v>3293.239</v>
      </c>
      <c r="U2787" s="3" t="n">
        <v>51013.85</v>
      </c>
      <c r="V2787" s="3" t="n">
        <v>4751.3</v>
      </c>
      <c r="W2787" s="3" t="n">
        <v>1631.18</v>
      </c>
      <c r="X2787" s="3" t="n">
        <v>57311.22</v>
      </c>
      <c r="Y2787" s="3" t="n">
        <v>33000.29</v>
      </c>
      <c r="Z2787" s="3" t="n">
        <v>26233.8</v>
      </c>
      <c r="AA2787" s="3" t="n">
        <v>8477.3</v>
      </c>
      <c r="AB2787" s="0" t="n">
        <v>2179.42</v>
      </c>
    </row>
    <row r="2788" customFormat="false" ht="15" hidden="false" customHeight="false" outlineLevel="0" collapsed="false">
      <c r="G2788" s="2"/>
      <c r="H2788" s="2" t="n">
        <v>40820</v>
      </c>
      <c r="I2788" s="3" t="n">
        <v>2850.55</v>
      </c>
      <c r="J2788" s="3" t="n">
        <v>5216.71</v>
      </c>
      <c r="K2788" s="3" t="n">
        <v>8456.12</v>
      </c>
      <c r="L2788" s="3" t="n">
        <v>4944.44</v>
      </c>
      <c r="M2788" s="3" t="n">
        <v>10808.71</v>
      </c>
      <c r="N2788" s="3" t="n">
        <v>11177.91</v>
      </c>
      <c r="O2788" s="3" t="n">
        <v>8225.4</v>
      </c>
      <c r="P2788" s="3" t="n">
        <v>5965.13</v>
      </c>
      <c r="Q2788" s="3" t="n">
        <v>2286.73</v>
      </c>
      <c r="R2788" s="3" t="n">
        <v>3935.6</v>
      </c>
      <c r="S2788" s="3" t="n">
        <v>2359.2196</v>
      </c>
      <c r="T2788" s="3" t="n">
        <v>3269.451</v>
      </c>
      <c r="U2788" s="3" t="n">
        <v>50686.34</v>
      </c>
      <c r="V2788" s="3" t="n">
        <v>4772.15</v>
      </c>
      <c r="W2788" s="3" t="n">
        <v>1664.75</v>
      </c>
      <c r="X2788" s="3" t="n">
        <v>57209.16</v>
      </c>
      <c r="Y2788" s="3" t="n">
        <v>32966.23</v>
      </c>
      <c r="Z2788" s="3" t="n">
        <v>25919.58</v>
      </c>
      <c r="AA2788" s="3" t="n">
        <v>8225.4</v>
      </c>
      <c r="AB2788" s="0" t="n">
        <v>2091.09</v>
      </c>
    </row>
    <row r="2789" customFormat="false" ht="15" hidden="false" customHeight="false" outlineLevel="0" collapsed="false">
      <c r="G2789" s="2"/>
      <c r="H2789" s="2" t="n">
        <v>40819</v>
      </c>
      <c r="I2789" s="3" t="n">
        <v>2926.83</v>
      </c>
      <c r="J2789" s="3" t="n">
        <v>5376.7</v>
      </c>
      <c r="K2789" s="3" t="n">
        <v>8545.48</v>
      </c>
      <c r="L2789" s="3" t="n">
        <v>5075.5</v>
      </c>
      <c r="M2789" s="3" t="n">
        <v>10655.3</v>
      </c>
      <c r="N2789" s="3" t="n">
        <v>11251.84</v>
      </c>
      <c r="O2789" s="3" t="n">
        <v>8353.8</v>
      </c>
      <c r="P2789" s="3" t="n">
        <v>6024.39</v>
      </c>
      <c r="Q2789" s="3" t="n">
        <v>2291.68</v>
      </c>
      <c r="R2789" s="3" t="n">
        <v>3960.7</v>
      </c>
      <c r="S2789" s="3" t="n">
        <v>2359.2196</v>
      </c>
      <c r="T2789" s="3" t="n">
        <v>3348.708</v>
      </c>
      <c r="U2789" s="3" t="n">
        <v>50791.53</v>
      </c>
      <c r="V2789" s="3" t="n">
        <v>4849.5</v>
      </c>
      <c r="W2789" s="3" t="n">
        <v>1728.2</v>
      </c>
      <c r="X2789" s="3" t="n">
        <v>59459.66</v>
      </c>
      <c r="Y2789" s="3" t="n">
        <v>33133.88</v>
      </c>
      <c r="Z2789" s="3" t="n">
        <v>26611.95</v>
      </c>
      <c r="AA2789" s="3" t="n">
        <v>8353.8</v>
      </c>
      <c r="AB2789" s="0" t="n">
        <v>2138.24</v>
      </c>
    </row>
    <row r="2790" customFormat="false" ht="15" hidden="false" customHeight="false" outlineLevel="0" collapsed="false">
      <c r="G2790" s="2"/>
      <c r="H2790" s="2" t="n">
        <v>40818</v>
      </c>
      <c r="I2790" s="3" t="n">
        <v>2981.96</v>
      </c>
      <c r="J2790" s="3" t="n">
        <v>5502.02</v>
      </c>
      <c r="K2790" s="3" t="n">
        <v>8700.29</v>
      </c>
      <c r="L2790" s="3" t="n">
        <v>5128.48</v>
      </c>
      <c r="M2790" s="3" t="n">
        <v>10913.38</v>
      </c>
      <c r="N2790" s="3" t="n">
        <v>11623.84</v>
      </c>
      <c r="O2790" s="3" t="n">
        <v>8546.6</v>
      </c>
      <c r="P2790" s="3" t="n">
        <v>6112.41</v>
      </c>
      <c r="Q2790" s="3" t="n">
        <v>2463.63</v>
      </c>
      <c r="R2790" s="3" t="n">
        <v>4070.1</v>
      </c>
      <c r="S2790" s="3" t="n">
        <v>2359.2196</v>
      </c>
      <c r="T2790" s="3" t="n">
        <v>3549.032</v>
      </c>
      <c r="U2790" s="3" t="n">
        <v>52324.42</v>
      </c>
      <c r="V2790" s="3" t="n">
        <v>4943.25</v>
      </c>
      <c r="W2790" s="3" t="n">
        <v>1728.2</v>
      </c>
      <c r="X2790" s="3" t="n">
        <v>59693.43</v>
      </c>
      <c r="Y2790" s="3" t="n">
        <v>33503.28</v>
      </c>
      <c r="Z2790" s="3" t="n">
        <v>26375.82</v>
      </c>
      <c r="AA2790" s="3" t="n">
        <v>8546.6</v>
      </c>
      <c r="AB2790" s="0" t="n">
        <v>2179.66</v>
      </c>
    </row>
    <row r="2791" customFormat="false" ht="15" hidden="false" customHeight="false" outlineLevel="0" collapsed="false">
      <c r="G2791" s="2"/>
      <c r="H2791" s="2" t="n">
        <v>40817</v>
      </c>
      <c r="I2791" s="3" t="n">
        <v>2981.96</v>
      </c>
      <c r="J2791" s="3" t="n">
        <v>5502.02</v>
      </c>
      <c r="K2791" s="3" t="n">
        <v>8700.29</v>
      </c>
      <c r="L2791" s="3" t="n">
        <v>5128.48</v>
      </c>
      <c r="M2791" s="3" t="n">
        <v>10913.38</v>
      </c>
      <c r="N2791" s="3" t="n">
        <v>11623.84</v>
      </c>
      <c r="O2791" s="3" t="n">
        <v>8546.6</v>
      </c>
      <c r="P2791" s="3" t="n">
        <v>6116.71</v>
      </c>
      <c r="Q2791" s="3" t="n">
        <v>2463.63</v>
      </c>
      <c r="R2791" s="3" t="n">
        <v>4070.1</v>
      </c>
      <c r="S2791" s="3" t="n">
        <v>2359.2196</v>
      </c>
      <c r="T2791" s="3" t="n">
        <v>3549.032</v>
      </c>
      <c r="U2791" s="3" t="n">
        <v>52324.42</v>
      </c>
      <c r="V2791" s="3" t="n">
        <v>4943.25</v>
      </c>
      <c r="W2791" s="3" t="n">
        <v>1728.2</v>
      </c>
      <c r="X2791" s="3" t="n">
        <v>59693.43</v>
      </c>
      <c r="Y2791" s="3" t="n">
        <v>33503.28</v>
      </c>
      <c r="Z2791" s="3" t="n">
        <v>26375.82</v>
      </c>
      <c r="AA2791" s="3" t="n">
        <v>8546.6</v>
      </c>
      <c r="AB2791" s="0" t="n">
        <v>2179.66</v>
      </c>
    </row>
    <row r="2792" customFormat="false" ht="15" hidden="false" customHeight="false" outlineLevel="0" collapsed="false">
      <c r="G2792" s="2"/>
      <c r="H2792" s="2" t="n">
        <v>40816</v>
      </c>
      <c r="I2792" s="3" t="n">
        <v>2981.96</v>
      </c>
      <c r="J2792" s="3" t="n">
        <v>5502.02</v>
      </c>
      <c r="K2792" s="3" t="n">
        <v>8700.29</v>
      </c>
      <c r="L2792" s="3" t="n">
        <v>5128.48</v>
      </c>
      <c r="M2792" s="3" t="n">
        <v>10913.38</v>
      </c>
      <c r="N2792" s="3" t="n">
        <v>11623.84</v>
      </c>
      <c r="O2792" s="3" t="n">
        <v>8546.6</v>
      </c>
      <c r="P2792" s="3" t="n">
        <v>6112.37</v>
      </c>
      <c r="Q2792" s="3" t="n">
        <v>2463.63</v>
      </c>
      <c r="R2792" s="3" t="n">
        <v>4070.1</v>
      </c>
      <c r="S2792" s="3" t="n">
        <v>2359.2196</v>
      </c>
      <c r="T2792" s="3" t="n">
        <v>3549.032</v>
      </c>
      <c r="U2792" s="3" t="n">
        <v>52324.42</v>
      </c>
      <c r="V2792" s="3" t="n">
        <v>4943.25</v>
      </c>
      <c r="W2792" s="3" t="n">
        <v>1728.2</v>
      </c>
      <c r="X2792" s="3" t="n">
        <v>59693.43</v>
      </c>
      <c r="Y2792" s="3" t="n">
        <v>33503.28</v>
      </c>
      <c r="Z2792" s="3" t="n">
        <v>26375.82</v>
      </c>
      <c r="AA2792" s="3" t="n">
        <v>8546.6</v>
      </c>
      <c r="AB2792" s="0" t="n">
        <v>2179.66</v>
      </c>
    </row>
    <row r="2793" customFormat="false" ht="15" hidden="false" customHeight="false" outlineLevel="0" collapsed="false">
      <c r="G2793" s="2"/>
      <c r="H2793" s="2" t="n">
        <v>40815</v>
      </c>
      <c r="I2793" s="3" t="n">
        <v>3027.65</v>
      </c>
      <c r="J2793" s="3" t="n">
        <v>5639.58</v>
      </c>
      <c r="K2793" s="3" t="n">
        <v>8701.23</v>
      </c>
      <c r="L2793" s="3" t="n">
        <v>5196.84</v>
      </c>
      <c r="M2793" s="3" t="n">
        <v>11153.98</v>
      </c>
      <c r="N2793" s="3" t="n">
        <v>11686.32</v>
      </c>
      <c r="O2793" s="3" t="n">
        <v>8592.5</v>
      </c>
      <c r="P2793" s="3" t="n">
        <v>6112.37</v>
      </c>
      <c r="Q2793" s="3" t="n">
        <v>2518.07</v>
      </c>
      <c r="R2793" s="3" t="n">
        <v>4067.9</v>
      </c>
      <c r="S2793" s="3" t="n">
        <v>2365.3429</v>
      </c>
      <c r="T2793" s="3" t="n">
        <v>3537.178</v>
      </c>
      <c r="U2793" s="3" t="n">
        <v>53384.67</v>
      </c>
      <c r="V2793" s="3" t="n">
        <v>5015.45</v>
      </c>
      <c r="W2793" s="3" t="n">
        <v>1728.42</v>
      </c>
      <c r="X2793" s="3" t="n">
        <v>59758.18</v>
      </c>
      <c r="Y2793" s="3" t="n">
        <v>33686.16</v>
      </c>
      <c r="Z2793" s="3" t="n">
        <v>26405.63</v>
      </c>
      <c r="AA2793" s="3" t="n">
        <v>8592.5</v>
      </c>
      <c r="AB2793" s="0" t="n">
        <v>2212.44</v>
      </c>
    </row>
    <row r="2794" customFormat="false" ht="15" hidden="false" customHeight="false" outlineLevel="0" collapsed="false">
      <c r="G2794" s="2"/>
      <c r="H2794" s="2" t="n">
        <v>40814</v>
      </c>
      <c r="I2794" s="3" t="n">
        <v>2995.62</v>
      </c>
      <c r="J2794" s="3" t="n">
        <v>5578.42</v>
      </c>
      <c r="K2794" s="3" t="n">
        <v>8615.65</v>
      </c>
      <c r="L2794" s="3" t="n">
        <v>5217.63</v>
      </c>
      <c r="M2794" s="3" t="n">
        <v>11010.9</v>
      </c>
      <c r="N2794" s="3" t="n">
        <v>11585.87</v>
      </c>
      <c r="O2794" s="3" t="n">
        <v>8480.2</v>
      </c>
      <c r="P2794" s="3" t="n">
        <v>6112.37</v>
      </c>
      <c r="Q2794" s="3" t="n">
        <v>2514.56</v>
      </c>
      <c r="R2794" s="3" t="n">
        <v>4097.7</v>
      </c>
      <c r="S2794" s="3" t="n">
        <v>2392.0617</v>
      </c>
      <c r="T2794" s="3" t="n">
        <v>3513.166</v>
      </c>
      <c r="U2794" s="3" t="n">
        <v>53270.36</v>
      </c>
      <c r="V2794" s="3" t="n">
        <v>4945.9</v>
      </c>
      <c r="W2794" s="3" t="n">
        <v>1677.8</v>
      </c>
      <c r="X2794" s="3" t="n">
        <v>58988.46</v>
      </c>
      <c r="Y2794" s="3" t="n">
        <v>33438.16</v>
      </c>
      <c r="Z2794" s="3" t="n">
        <v>27053.23</v>
      </c>
      <c r="AA2794" s="3" t="n">
        <v>8480.2</v>
      </c>
      <c r="AB2794" s="0" t="n">
        <v>2176.64</v>
      </c>
    </row>
    <row r="2795" customFormat="false" ht="15" hidden="false" customHeight="false" outlineLevel="0" collapsed="false">
      <c r="G2795" s="2"/>
      <c r="H2795" s="2" t="n">
        <v>40813</v>
      </c>
      <c r="I2795" s="3" t="n">
        <v>3023.38</v>
      </c>
      <c r="J2795" s="3" t="n">
        <v>5628.44</v>
      </c>
      <c r="K2795" s="3" t="n">
        <v>8609.95</v>
      </c>
      <c r="L2795" s="3" t="n">
        <v>5294.05</v>
      </c>
      <c r="M2795" s="3" t="n">
        <v>11190.69</v>
      </c>
      <c r="N2795" s="3" t="n">
        <v>11821.09</v>
      </c>
      <c r="O2795" s="3" t="n">
        <v>8531.9</v>
      </c>
      <c r="P2795" s="3" t="n">
        <v>6128.47</v>
      </c>
      <c r="Q2795" s="3" t="n">
        <v>2555.94</v>
      </c>
      <c r="R2795" s="3" t="n">
        <v>4063.5</v>
      </c>
      <c r="S2795" s="3" t="n">
        <v>2415.0544</v>
      </c>
      <c r="T2795" s="3" t="n">
        <v>3473.938</v>
      </c>
      <c r="U2795" s="3" t="n">
        <v>53920.36</v>
      </c>
      <c r="V2795" s="3" t="n">
        <v>4971.25</v>
      </c>
      <c r="W2795" s="3" t="n">
        <v>1687.44</v>
      </c>
      <c r="X2795" s="3" t="n">
        <v>58261.27</v>
      </c>
      <c r="Y2795" s="3" t="n">
        <v>33783.68</v>
      </c>
      <c r="Z2795" s="3" t="n">
        <v>27493.63</v>
      </c>
      <c r="AA2795" s="3" t="n">
        <v>8531.9</v>
      </c>
      <c r="AB2795" s="0" t="n">
        <v>2194.03</v>
      </c>
    </row>
    <row r="2796" customFormat="false" ht="15" hidden="false" customHeight="false" outlineLevel="0" collapsed="false">
      <c r="G2796" s="2"/>
      <c r="H2796" s="2" t="n">
        <v>40812</v>
      </c>
      <c r="I2796" s="3" t="n">
        <v>2859.34</v>
      </c>
      <c r="J2796" s="3" t="n">
        <v>5345.56</v>
      </c>
      <c r="K2796" s="3" t="n">
        <v>8374.13</v>
      </c>
      <c r="L2796" s="3" t="n">
        <v>5089.37</v>
      </c>
      <c r="M2796" s="3" t="n">
        <v>11043.86</v>
      </c>
      <c r="N2796" s="3" t="n">
        <v>11707.19</v>
      </c>
      <c r="O2796" s="3" t="n">
        <v>8201.7</v>
      </c>
      <c r="P2796" s="3" t="n">
        <v>6103.78</v>
      </c>
      <c r="Q2796" s="3" t="n">
        <v>2504.95</v>
      </c>
      <c r="R2796" s="3" t="n">
        <v>3927.6</v>
      </c>
      <c r="S2796" s="3" t="n">
        <v>2393.183</v>
      </c>
      <c r="T2796" s="3" t="n">
        <v>3316.137</v>
      </c>
      <c r="U2796" s="3" t="n">
        <v>53747.52</v>
      </c>
      <c r="V2796" s="3" t="n">
        <v>4835.4</v>
      </c>
      <c r="W2796" s="3" t="n">
        <v>1603.6</v>
      </c>
      <c r="X2796" s="3" t="n">
        <v>56801.2</v>
      </c>
      <c r="Y2796" s="3" t="n">
        <v>33385.94</v>
      </c>
      <c r="Z2796" s="3" t="n">
        <v>26461.37</v>
      </c>
      <c r="AA2796" s="3" t="n">
        <v>8201.7</v>
      </c>
      <c r="AB2796" s="0" t="n">
        <v>2083.35</v>
      </c>
    </row>
    <row r="2797" customFormat="false" ht="15" hidden="false" customHeight="false" outlineLevel="0" collapsed="false">
      <c r="G2797" s="2"/>
      <c r="H2797" s="2" t="n">
        <v>40811</v>
      </c>
      <c r="I2797" s="3" t="n">
        <v>2810.11</v>
      </c>
      <c r="J2797" s="3" t="n">
        <v>5196.56</v>
      </c>
      <c r="K2797" s="3" t="n">
        <v>8560.26</v>
      </c>
      <c r="L2797" s="3" t="n">
        <v>5066.81</v>
      </c>
      <c r="M2797" s="3" t="n">
        <v>10771.48</v>
      </c>
      <c r="N2797" s="3" t="n">
        <v>11462.87</v>
      </c>
      <c r="O2797" s="3" t="n">
        <v>7996.9</v>
      </c>
      <c r="P2797" s="3" t="n">
        <v>6083.37</v>
      </c>
      <c r="Q2797" s="3" t="n">
        <v>2482.63</v>
      </c>
      <c r="R2797" s="3" t="n">
        <v>3978.5</v>
      </c>
      <c r="S2797" s="3" t="n">
        <v>2433.1588</v>
      </c>
      <c r="T2797" s="3" t="n">
        <v>3426.346</v>
      </c>
      <c r="U2797" s="3" t="n">
        <v>53230.36</v>
      </c>
      <c r="V2797" s="3" t="n">
        <v>4867.75</v>
      </c>
      <c r="W2797" s="3" t="n">
        <v>1631.97</v>
      </c>
      <c r="X2797" s="3" t="n">
        <v>56323.38</v>
      </c>
      <c r="Y2797" s="3" t="n">
        <v>32588.43</v>
      </c>
      <c r="Z2797" s="3" t="n">
        <v>26834.39</v>
      </c>
      <c r="AA2797" s="3" t="n">
        <v>7996.9</v>
      </c>
      <c r="AB2797" s="0" t="n">
        <v>2026.03</v>
      </c>
    </row>
    <row r="2798" customFormat="false" ht="15" hidden="false" customHeight="false" outlineLevel="0" collapsed="false">
      <c r="G2798" s="2"/>
      <c r="H2798" s="2" t="n">
        <v>40809</v>
      </c>
      <c r="I2798" s="3" t="n">
        <v>2810.11</v>
      </c>
      <c r="J2798" s="3" t="n">
        <v>5196.56</v>
      </c>
      <c r="K2798" s="3" t="n">
        <v>8560.26</v>
      </c>
      <c r="L2798" s="3" t="n">
        <v>5066.81</v>
      </c>
      <c r="M2798" s="3" t="n">
        <v>10771.48</v>
      </c>
      <c r="N2798" s="3" t="n">
        <v>11462.87</v>
      </c>
      <c r="O2798" s="3" t="n">
        <v>7996.9</v>
      </c>
      <c r="P2798" s="3" t="n">
        <v>6142.26</v>
      </c>
      <c r="Q2798" s="3" t="n">
        <v>2482.63</v>
      </c>
      <c r="R2798" s="3" t="n">
        <v>3978.5</v>
      </c>
      <c r="S2798" s="3" t="n">
        <v>2433.1588</v>
      </c>
      <c r="T2798" s="3" t="n">
        <v>3426.346</v>
      </c>
      <c r="U2798" s="3" t="n">
        <v>53230.36</v>
      </c>
      <c r="V2798" s="3" t="n">
        <v>4867.75</v>
      </c>
      <c r="W2798" s="3" t="n">
        <v>1631.97</v>
      </c>
      <c r="X2798" s="3" t="n">
        <v>56323.38</v>
      </c>
      <c r="Y2798" s="3" t="n">
        <v>32588.43</v>
      </c>
      <c r="Z2798" s="3" t="n">
        <v>26834.39</v>
      </c>
      <c r="AA2798" s="3" t="n">
        <v>7996.9</v>
      </c>
      <c r="AB2798" s="0" t="n">
        <v>2026.03</v>
      </c>
    </row>
    <row r="2799" customFormat="false" ht="15" hidden="false" customHeight="false" outlineLevel="0" collapsed="false">
      <c r="G2799" s="2"/>
      <c r="H2799" s="2" t="n">
        <v>40808</v>
      </c>
      <c r="I2799" s="3" t="n">
        <v>2781.68</v>
      </c>
      <c r="J2799" s="3" t="n">
        <v>5164.21</v>
      </c>
      <c r="K2799" s="3" t="n">
        <v>8560.26</v>
      </c>
      <c r="L2799" s="3" t="n">
        <v>5041.61</v>
      </c>
      <c r="M2799" s="3" t="n">
        <v>10733.83</v>
      </c>
      <c r="N2799" s="3" t="n">
        <v>11562.51</v>
      </c>
      <c r="O2799" s="3" t="n">
        <v>7830.8</v>
      </c>
      <c r="P2799" s="3" t="n">
        <v>6142.26</v>
      </c>
      <c r="Q2799" s="3" t="n">
        <v>2480.76</v>
      </c>
      <c r="R2799" s="3" t="n">
        <v>4044.7</v>
      </c>
      <c r="S2799" s="3" t="n">
        <v>2443.0565</v>
      </c>
      <c r="T2799" s="3" t="n">
        <v>3369.143</v>
      </c>
      <c r="U2799" s="3" t="n">
        <v>53280.28</v>
      </c>
      <c r="V2799" s="3" t="n">
        <v>4923.65</v>
      </c>
      <c r="W2799" s="3" t="n">
        <v>1731.99</v>
      </c>
      <c r="X2799" s="3" t="n">
        <v>57979.9</v>
      </c>
      <c r="Y2799" s="3" t="n">
        <v>32381.06</v>
      </c>
      <c r="Z2799" s="3" t="n">
        <v>27050.66</v>
      </c>
      <c r="AA2799" s="3" t="n">
        <v>7830.8</v>
      </c>
      <c r="AB2799" s="0" t="n">
        <v>1995.75</v>
      </c>
    </row>
    <row r="2800" customFormat="false" ht="15" hidden="false" customHeight="false" outlineLevel="0" collapsed="false">
      <c r="G2800" s="2"/>
      <c r="H2800" s="2" t="n">
        <v>40807</v>
      </c>
      <c r="I2800" s="3" t="n">
        <v>2935.82</v>
      </c>
      <c r="J2800" s="3" t="n">
        <v>5433.8</v>
      </c>
      <c r="K2800" s="3" t="n">
        <v>8741.16</v>
      </c>
      <c r="L2800" s="3" t="n">
        <v>5288.41</v>
      </c>
      <c r="M2800" s="3" t="n">
        <v>11124.84</v>
      </c>
      <c r="N2800" s="3" t="n">
        <v>11955.01</v>
      </c>
      <c r="O2800" s="3" t="n">
        <v>8210.3</v>
      </c>
      <c r="P2800" s="3" t="n">
        <v>6142.26</v>
      </c>
      <c r="Q2800" s="3" t="n">
        <v>2630.91</v>
      </c>
      <c r="R2800" s="3" t="n">
        <v>4153.6</v>
      </c>
      <c r="S2800" s="3" t="n">
        <v>2512.9626</v>
      </c>
      <c r="T2800" s="3" t="n">
        <v>3697.494</v>
      </c>
      <c r="U2800" s="3" t="n">
        <v>55981.9</v>
      </c>
      <c r="V2800" s="3" t="n">
        <v>5133.25</v>
      </c>
      <c r="W2800" s="3" t="n">
        <v>1789</v>
      </c>
      <c r="X2800" s="3" t="n">
        <v>60827.89</v>
      </c>
      <c r="Y2800" s="3" t="n">
        <v>34019.22</v>
      </c>
      <c r="Z2800" s="3" t="n">
        <v>27996.23</v>
      </c>
      <c r="AA2800" s="3" t="n">
        <v>8210.3</v>
      </c>
      <c r="AB2800" s="0" t="n">
        <v>2098.49</v>
      </c>
    </row>
    <row r="2801" customFormat="false" ht="15" hidden="false" customHeight="false" outlineLevel="0" collapsed="false">
      <c r="G2801" s="2"/>
      <c r="H2801" s="2" t="n">
        <v>40806</v>
      </c>
      <c r="I2801" s="3" t="n">
        <v>2984.05</v>
      </c>
      <c r="J2801" s="3" t="n">
        <v>5571.68</v>
      </c>
      <c r="K2801" s="3" t="n">
        <v>8721.24</v>
      </c>
      <c r="L2801" s="3" t="n">
        <v>5363.71</v>
      </c>
      <c r="M2801" s="3" t="n">
        <v>11408.66</v>
      </c>
      <c r="N2801" s="3" t="n">
        <v>12209.88</v>
      </c>
      <c r="O2801" s="3" t="n">
        <v>8362.2</v>
      </c>
      <c r="P2801" s="3" t="n">
        <v>6144.27</v>
      </c>
      <c r="Q2801" s="3" t="n">
        <v>2717.15</v>
      </c>
      <c r="R2801" s="3" t="n">
        <v>4124.8</v>
      </c>
      <c r="S2801" s="3" t="n">
        <v>2447.7552</v>
      </c>
      <c r="T2801" s="3" t="n">
        <v>3752.11</v>
      </c>
      <c r="U2801" s="3" t="n">
        <v>56378.63</v>
      </c>
      <c r="V2801" s="3" t="n">
        <v>5140.2</v>
      </c>
      <c r="W2801" s="3" t="n">
        <v>1774.48</v>
      </c>
      <c r="X2801" s="3" t="n">
        <v>60889.08</v>
      </c>
      <c r="Y2801" s="3" t="n">
        <v>34337.97</v>
      </c>
      <c r="Z2801" s="3" t="n">
        <v>28043.66</v>
      </c>
      <c r="AA2801" s="3" t="n">
        <v>8362.2</v>
      </c>
      <c r="AB2801" s="0" t="n">
        <v>2140.41</v>
      </c>
    </row>
    <row r="2802" customFormat="false" ht="15" hidden="false" customHeight="false" outlineLevel="0" collapsed="false">
      <c r="G2802" s="2"/>
      <c r="H2802" s="2" t="n">
        <v>40805</v>
      </c>
      <c r="I2802" s="3" t="n">
        <v>2940</v>
      </c>
      <c r="J2802" s="3" t="n">
        <v>5415.91</v>
      </c>
      <c r="K2802" s="3" t="n">
        <v>8864.16</v>
      </c>
      <c r="L2802" s="3" t="n">
        <v>5259.56</v>
      </c>
      <c r="M2802" s="3" t="n">
        <v>11401.01</v>
      </c>
      <c r="N2802" s="3" t="n">
        <v>12172.04</v>
      </c>
      <c r="O2802" s="3" t="n">
        <v>8222.7</v>
      </c>
      <c r="P2802" s="3" t="n">
        <v>6118.34</v>
      </c>
      <c r="Q2802" s="3" t="n">
        <v>2716.78</v>
      </c>
      <c r="R2802" s="3" t="n">
        <v>4164.1</v>
      </c>
      <c r="S2802" s="3" t="n">
        <v>2437.7946</v>
      </c>
      <c r="T2802" s="3" t="n">
        <v>3755.052</v>
      </c>
      <c r="U2802" s="3" t="n">
        <v>57102.78</v>
      </c>
      <c r="V2802" s="3" t="n">
        <v>5031.95</v>
      </c>
      <c r="W2802" s="3" t="n">
        <v>1757.9</v>
      </c>
      <c r="X2802" s="3" t="n">
        <v>57933.24</v>
      </c>
      <c r="Y2802" s="3" t="n">
        <v>35076.96</v>
      </c>
      <c r="Z2802" s="3" t="n">
        <v>27653.67</v>
      </c>
      <c r="AA2802" s="3" t="n">
        <v>8222.7</v>
      </c>
      <c r="AB2802" s="0" t="n">
        <v>2096.1</v>
      </c>
    </row>
    <row r="2803" customFormat="false" ht="15" hidden="false" customHeight="false" outlineLevel="0" collapsed="false">
      <c r="G2803" s="2"/>
      <c r="H2803" s="2" t="n">
        <v>40804</v>
      </c>
      <c r="I2803" s="3" t="n">
        <v>3031.08</v>
      </c>
      <c r="J2803" s="3" t="n">
        <v>5573.51</v>
      </c>
      <c r="K2803" s="3" t="n">
        <v>8864.16</v>
      </c>
      <c r="L2803" s="3" t="n">
        <v>5368.41</v>
      </c>
      <c r="M2803" s="3" t="n">
        <v>11509.09</v>
      </c>
      <c r="N2803" s="3" t="n">
        <v>12263.71</v>
      </c>
      <c r="O2803" s="3" t="n">
        <v>8388.4</v>
      </c>
      <c r="P2803" s="3" t="n">
        <v>6144.35</v>
      </c>
      <c r="Q2803" s="3" t="n">
        <v>2750.33</v>
      </c>
      <c r="R2803" s="3" t="n">
        <v>4229.9</v>
      </c>
      <c r="S2803" s="3" t="n">
        <v>2482.3428</v>
      </c>
      <c r="T2803" s="3" t="n">
        <v>3835.181</v>
      </c>
      <c r="U2803" s="3" t="n">
        <v>57210.11</v>
      </c>
      <c r="V2803" s="3" t="n">
        <v>5084.25</v>
      </c>
      <c r="W2803" s="3" t="n">
        <v>1774.47</v>
      </c>
      <c r="X2803" s="3" t="n">
        <v>57896.5</v>
      </c>
      <c r="Y2803" s="3" t="n">
        <v>35181.44</v>
      </c>
      <c r="Z2803" s="3" t="n">
        <v>27726.22</v>
      </c>
      <c r="AA2803" s="3" t="n">
        <v>8388.4</v>
      </c>
      <c r="AB2803" s="0" t="n">
        <v>2159.28</v>
      </c>
    </row>
    <row r="2804" customFormat="false" ht="15" hidden="false" customHeight="false" outlineLevel="0" collapsed="false">
      <c r="G2804" s="2"/>
      <c r="H2804" s="2" t="n">
        <v>40803</v>
      </c>
      <c r="I2804" s="3" t="n">
        <v>3031.08</v>
      </c>
      <c r="J2804" s="3" t="n">
        <v>5573.51</v>
      </c>
      <c r="K2804" s="3" t="n">
        <v>8864.16</v>
      </c>
      <c r="L2804" s="3" t="n">
        <v>5368.41</v>
      </c>
      <c r="M2804" s="3" t="n">
        <v>11509.09</v>
      </c>
      <c r="N2804" s="3" t="n">
        <v>12263.71</v>
      </c>
      <c r="O2804" s="3" t="n">
        <v>8388.4</v>
      </c>
      <c r="P2804" s="3" t="n">
        <v>6173.49</v>
      </c>
      <c r="Q2804" s="3" t="n">
        <v>2750.33</v>
      </c>
      <c r="R2804" s="3" t="n">
        <v>4229.9</v>
      </c>
      <c r="S2804" s="3" t="n">
        <v>2482.3428</v>
      </c>
      <c r="T2804" s="3" t="n">
        <v>3835.181</v>
      </c>
      <c r="U2804" s="3" t="n">
        <v>57210.11</v>
      </c>
      <c r="V2804" s="3" t="n">
        <v>5084.25</v>
      </c>
      <c r="W2804" s="3" t="n">
        <v>1774.47</v>
      </c>
      <c r="X2804" s="3" t="n">
        <v>57896.5</v>
      </c>
      <c r="Y2804" s="3" t="n">
        <v>35181.44</v>
      </c>
      <c r="Z2804" s="3" t="n">
        <v>27726.22</v>
      </c>
      <c r="AA2804" s="3" t="n">
        <v>8388.4</v>
      </c>
      <c r="AB2804" s="0" t="n">
        <v>2159.28</v>
      </c>
    </row>
    <row r="2805" customFormat="false" ht="15" hidden="false" customHeight="false" outlineLevel="0" collapsed="false">
      <c r="G2805" s="2"/>
      <c r="H2805" s="2" t="n">
        <v>40802</v>
      </c>
      <c r="I2805" s="3" t="n">
        <v>3031.08</v>
      </c>
      <c r="J2805" s="3" t="n">
        <v>5573.51</v>
      </c>
      <c r="K2805" s="3" t="n">
        <v>8864.16</v>
      </c>
      <c r="L2805" s="3" t="n">
        <v>5368.41</v>
      </c>
      <c r="M2805" s="3" t="n">
        <v>11509.09</v>
      </c>
      <c r="N2805" s="3" t="n">
        <v>12263.71</v>
      </c>
      <c r="O2805" s="3" t="n">
        <v>8388.4</v>
      </c>
      <c r="P2805" s="3" t="n">
        <v>6071.52</v>
      </c>
      <c r="Q2805" s="3" t="n">
        <v>2750.33</v>
      </c>
      <c r="R2805" s="3" t="n">
        <v>4229.9</v>
      </c>
      <c r="S2805" s="3" t="n">
        <v>2482.3428</v>
      </c>
      <c r="T2805" s="3" t="n">
        <v>3835.181</v>
      </c>
      <c r="U2805" s="3" t="n">
        <v>57210.11</v>
      </c>
      <c r="V2805" s="3" t="n">
        <v>5084.25</v>
      </c>
      <c r="W2805" s="3" t="n">
        <v>1774.47</v>
      </c>
      <c r="X2805" s="3" t="n">
        <v>57896.5</v>
      </c>
      <c r="Y2805" s="3" t="n">
        <v>35181.44</v>
      </c>
      <c r="Z2805" s="3" t="n">
        <v>27726.22</v>
      </c>
      <c r="AA2805" s="3" t="n">
        <v>8388.4</v>
      </c>
      <c r="AB2805" s="0" t="n">
        <v>2159.28</v>
      </c>
    </row>
    <row r="2806" customFormat="false" ht="15" hidden="false" customHeight="false" outlineLevel="0" collapsed="false">
      <c r="G2806" s="2"/>
      <c r="H2806" s="2" t="n">
        <v>40801</v>
      </c>
      <c r="I2806" s="3" t="n">
        <v>3045.62</v>
      </c>
      <c r="J2806" s="3" t="n">
        <v>5508.24</v>
      </c>
      <c r="K2806" s="3" t="n">
        <v>8668.86</v>
      </c>
      <c r="L2806" s="3" t="n">
        <v>5337.54</v>
      </c>
      <c r="M2806" s="3" t="n">
        <v>11433.18</v>
      </c>
      <c r="N2806" s="3" t="n">
        <v>12424.84</v>
      </c>
      <c r="O2806" s="3" t="n">
        <v>8337.9</v>
      </c>
      <c r="P2806" s="3" t="n">
        <v>6071.52</v>
      </c>
      <c r="Q2806" s="3" t="n">
        <v>2771.28</v>
      </c>
      <c r="R2806" s="3" t="n">
        <v>4153.2</v>
      </c>
      <c r="S2806" s="3" t="n">
        <v>2479.0546</v>
      </c>
      <c r="T2806" s="3" t="n">
        <v>3774.334</v>
      </c>
      <c r="U2806" s="3" t="n">
        <v>56381.46</v>
      </c>
      <c r="V2806" s="3" t="n">
        <v>5075.7</v>
      </c>
      <c r="W2806" s="3" t="n">
        <v>1708.09</v>
      </c>
      <c r="X2806" s="3" t="n">
        <v>57115.64</v>
      </c>
      <c r="Y2806" s="3" t="n">
        <v>35181.44</v>
      </c>
      <c r="Z2806" s="3" t="n">
        <v>27689.51</v>
      </c>
      <c r="AA2806" s="3" t="n">
        <v>8337.9</v>
      </c>
      <c r="AB2806" s="0" t="n">
        <v>2155.62</v>
      </c>
    </row>
    <row r="2807" customFormat="false" ht="15" hidden="false" customHeight="false" outlineLevel="0" collapsed="false">
      <c r="G2807" s="2"/>
      <c r="H2807" s="2" t="n">
        <v>40800</v>
      </c>
      <c r="I2807" s="3" t="n">
        <v>2949.14</v>
      </c>
      <c r="J2807" s="3" t="n">
        <v>5340.19</v>
      </c>
      <c r="K2807" s="3" t="n">
        <v>8518.57</v>
      </c>
      <c r="L2807" s="3" t="n">
        <v>5227.02</v>
      </c>
      <c r="M2807" s="3" t="n">
        <v>11246.73</v>
      </c>
      <c r="N2807" s="3" t="n">
        <v>12293.38</v>
      </c>
      <c r="O2807" s="3" t="n">
        <v>8045.7</v>
      </c>
      <c r="P2807" s="3" t="n">
        <v>6071.52</v>
      </c>
      <c r="Q2807" s="3" t="n">
        <v>2750.11</v>
      </c>
      <c r="R2807" s="3" t="n">
        <v>4090.4</v>
      </c>
      <c r="S2807" s="3" t="n">
        <v>2484.8274</v>
      </c>
      <c r="T2807" s="3" t="n">
        <v>3799.037</v>
      </c>
      <c r="U2807" s="3" t="n">
        <v>56286.04</v>
      </c>
      <c r="V2807" s="3" t="n">
        <v>5012.55</v>
      </c>
      <c r="W2807" s="3" t="n">
        <v>1679.86</v>
      </c>
      <c r="X2807" s="3" t="n">
        <v>56121.89</v>
      </c>
      <c r="Y2807" s="3" t="n">
        <v>34661.78</v>
      </c>
      <c r="Z2807" s="3" t="n">
        <v>27153.95</v>
      </c>
      <c r="AA2807" s="3" t="n">
        <v>8045.7</v>
      </c>
      <c r="AB2807" s="0" t="n">
        <v>2083.38</v>
      </c>
    </row>
    <row r="2808" customFormat="false" ht="15" hidden="false" customHeight="false" outlineLevel="0" collapsed="false">
      <c r="G2808" s="2"/>
      <c r="H2808" s="2" t="n">
        <v>40799</v>
      </c>
      <c r="I2808" s="3" t="n">
        <v>2894.93</v>
      </c>
      <c r="J2808" s="3" t="n">
        <v>5166.36</v>
      </c>
      <c r="K2808" s="3" t="n">
        <v>8616.55</v>
      </c>
      <c r="L2808" s="3" t="n">
        <v>5174.25</v>
      </c>
      <c r="M2808" s="3" t="n">
        <v>11105.85</v>
      </c>
      <c r="N2808" s="3" t="n">
        <v>12205.48</v>
      </c>
      <c r="O2808" s="3" t="n">
        <v>7834.2</v>
      </c>
      <c r="P2808" s="3" t="n">
        <v>6068.92</v>
      </c>
      <c r="Q2808" s="3" t="n">
        <v>2705.89</v>
      </c>
      <c r="R2808" s="3" t="n">
        <v>4158.4</v>
      </c>
      <c r="S2808" s="3" t="n">
        <v>2471.3046</v>
      </c>
      <c r="T2808" s="3" t="n">
        <v>3874.783</v>
      </c>
      <c r="U2808" s="3" t="n">
        <v>55543.97</v>
      </c>
      <c r="V2808" s="3" t="n">
        <v>4940.95</v>
      </c>
      <c r="W2808" s="3" t="n">
        <v>1740.84</v>
      </c>
      <c r="X2808" s="3" t="n">
        <v>56650.62</v>
      </c>
      <c r="Y2808" s="3" t="n">
        <v>33947.62</v>
      </c>
      <c r="Z2808" s="3" t="n">
        <v>26735.39</v>
      </c>
      <c r="AA2808" s="3" t="n">
        <v>7834.2</v>
      </c>
      <c r="AB2808" s="0" t="n">
        <v>2036.64</v>
      </c>
    </row>
    <row r="2809" customFormat="false" ht="15" hidden="false" customHeight="false" outlineLevel="0" collapsed="false">
      <c r="G2809" s="2"/>
      <c r="H2809" s="2" t="n">
        <v>40798</v>
      </c>
      <c r="I2809" s="3" t="n">
        <v>2854.81</v>
      </c>
      <c r="J2809" s="3" t="n">
        <v>5072.33</v>
      </c>
      <c r="K2809" s="3" t="n">
        <v>8535.67</v>
      </c>
      <c r="L2809" s="3" t="n">
        <v>5129.62</v>
      </c>
      <c r="M2809" s="3" t="n">
        <v>11061.12</v>
      </c>
      <c r="N2809" s="3" t="n">
        <v>12148.83</v>
      </c>
      <c r="O2809" s="3" t="n">
        <v>7640.7</v>
      </c>
      <c r="P2809" s="3" t="n">
        <v>6037.25</v>
      </c>
      <c r="Q2809" s="3" t="n">
        <v>2688.06</v>
      </c>
      <c r="R2809" s="3" t="n">
        <v>4125.1</v>
      </c>
      <c r="S2809" s="3" t="n">
        <v>2497.7529</v>
      </c>
      <c r="T2809" s="3" t="n">
        <v>3896.119</v>
      </c>
      <c r="U2809" s="3" t="n">
        <v>55685.47</v>
      </c>
      <c r="V2809" s="3" t="n">
        <v>4946.8</v>
      </c>
      <c r="W2809" s="3" t="n">
        <v>1740.84</v>
      </c>
      <c r="X2809" s="3" t="n">
        <v>55604.81</v>
      </c>
      <c r="Y2809" s="3" t="n">
        <v>33792.56</v>
      </c>
      <c r="Z2809" s="3" t="n">
        <v>26536.28</v>
      </c>
      <c r="AA2809" s="3" t="n">
        <v>7640.7</v>
      </c>
      <c r="AB2809" s="0" t="n">
        <v>1995.01</v>
      </c>
    </row>
    <row r="2810" customFormat="false" ht="15" hidden="false" customHeight="false" outlineLevel="0" collapsed="false">
      <c r="G2810" s="2"/>
      <c r="H2810" s="2" t="n">
        <v>40797</v>
      </c>
      <c r="I2810" s="3" t="n">
        <v>2974.59</v>
      </c>
      <c r="J2810" s="3" t="n">
        <v>5189.93</v>
      </c>
      <c r="K2810" s="3" t="n">
        <v>8737.66</v>
      </c>
      <c r="L2810" s="3" t="n">
        <v>5214.65</v>
      </c>
      <c r="M2810" s="3" t="n">
        <v>10992.13</v>
      </c>
      <c r="N2810" s="3" t="n">
        <v>12387.54</v>
      </c>
      <c r="O2810" s="3" t="n">
        <v>7910.2</v>
      </c>
      <c r="P2810" s="3" t="n">
        <v>6140.79</v>
      </c>
      <c r="Q2810" s="3" t="n">
        <v>2753.22</v>
      </c>
      <c r="R2810" s="3" t="n">
        <v>4277.4</v>
      </c>
      <c r="S2810" s="3" t="n">
        <v>2497.7529</v>
      </c>
      <c r="T2810" s="3" t="n">
        <v>3998.502</v>
      </c>
      <c r="U2810" s="3" t="n">
        <v>55778.39</v>
      </c>
      <c r="V2810" s="3" t="n">
        <v>5059.45</v>
      </c>
      <c r="W2810" s="3" t="n">
        <v>1740.84</v>
      </c>
      <c r="X2810" s="3" t="n">
        <v>55902.98</v>
      </c>
      <c r="Y2810" s="3" t="n">
        <v>33812.62</v>
      </c>
      <c r="Z2810" s="3" t="n">
        <v>27114.18</v>
      </c>
      <c r="AA2810" s="3" t="n">
        <v>7910.2</v>
      </c>
      <c r="AB2810" s="0" t="n">
        <v>2073.67</v>
      </c>
    </row>
    <row r="2811" customFormat="false" ht="15" hidden="false" customHeight="false" outlineLevel="0" collapsed="false">
      <c r="G2811" s="2"/>
      <c r="H2811" s="2" t="n">
        <v>40796</v>
      </c>
      <c r="I2811" s="3" t="n">
        <v>2974.59</v>
      </c>
      <c r="J2811" s="3" t="n">
        <v>5189.93</v>
      </c>
      <c r="K2811" s="3" t="n">
        <v>8737.66</v>
      </c>
      <c r="L2811" s="3" t="n">
        <v>5214.65</v>
      </c>
      <c r="M2811" s="3" t="n">
        <v>10992.13</v>
      </c>
      <c r="N2811" s="3" t="n">
        <v>12387.54</v>
      </c>
      <c r="O2811" s="3" t="n">
        <v>7910.2</v>
      </c>
      <c r="P2811" s="3" t="n">
        <v>6138.06</v>
      </c>
      <c r="Q2811" s="3" t="n">
        <v>2753.22</v>
      </c>
      <c r="R2811" s="3" t="n">
        <v>4277.4</v>
      </c>
      <c r="S2811" s="3" t="n">
        <v>2497.7529</v>
      </c>
      <c r="T2811" s="3" t="n">
        <v>3998.502</v>
      </c>
      <c r="U2811" s="3" t="n">
        <v>55778.39</v>
      </c>
      <c r="V2811" s="3" t="n">
        <v>5059.45</v>
      </c>
      <c r="W2811" s="3" t="n">
        <v>1740.84</v>
      </c>
      <c r="X2811" s="3" t="n">
        <v>55902.98</v>
      </c>
      <c r="Y2811" s="3" t="n">
        <v>33812.62</v>
      </c>
      <c r="Z2811" s="3" t="n">
        <v>27114.18</v>
      </c>
      <c r="AA2811" s="3" t="n">
        <v>7910.2</v>
      </c>
      <c r="AB2811" s="0" t="n">
        <v>2073.67</v>
      </c>
    </row>
    <row r="2812" customFormat="false" ht="15" hidden="false" customHeight="false" outlineLevel="0" collapsed="false">
      <c r="G2812" s="2"/>
      <c r="H2812" s="2" t="n">
        <v>40795</v>
      </c>
      <c r="I2812" s="3" t="n">
        <v>2974.59</v>
      </c>
      <c r="J2812" s="3" t="n">
        <v>5189.93</v>
      </c>
      <c r="K2812" s="3" t="n">
        <v>8737.66</v>
      </c>
      <c r="L2812" s="3" t="n">
        <v>5214.65</v>
      </c>
      <c r="M2812" s="3" t="n">
        <v>10992.13</v>
      </c>
      <c r="N2812" s="3" t="n">
        <v>12387.54</v>
      </c>
      <c r="O2812" s="3" t="n">
        <v>7910.2</v>
      </c>
      <c r="P2812" s="3" t="n">
        <v>6124.4</v>
      </c>
      <c r="Q2812" s="3" t="n">
        <v>2753.22</v>
      </c>
      <c r="R2812" s="3" t="n">
        <v>4277.4</v>
      </c>
      <c r="S2812" s="3" t="n">
        <v>2497.7529</v>
      </c>
      <c r="T2812" s="3" t="n">
        <v>3998.502</v>
      </c>
      <c r="U2812" s="3" t="n">
        <v>55778.39</v>
      </c>
      <c r="V2812" s="3" t="n">
        <v>5059.45</v>
      </c>
      <c r="W2812" s="3" t="n">
        <v>1740.84</v>
      </c>
      <c r="X2812" s="3" t="n">
        <v>55902.98</v>
      </c>
      <c r="Y2812" s="3" t="n">
        <v>33812.62</v>
      </c>
      <c r="Z2812" s="3" t="n">
        <v>27114.18</v>
      </c>
      <c r="AA2812" s="3" t="n">
        <v>7910.2</v>
      </c>
      <c r="AB2812" s="0" t="n">
        <v>2073.67</v>
      </c>
    </row>
    <row r="2813" customFormat="false" ht="15" hidden="false" customHeight="false" outlineLevel="0" collapsed="false">
      <c r="G2813" s="2"/>
      <c r="H2813" s="2" t="n">
        <v>40794</v>
      </c>
      <c r="I2813" s="3" t="n">
        <v>3085.83</v>
      </c>
      <c r="J2813" s="3" t="n">
        <v>5408.46</v>
      </c>
      <c r="K2813" s="3" t="n">
        <v>8793.12</v>
      </c>
      <c r="L2813" s="3" t="n">
        <v>5340.38</v>
      </c>
      <c r="M2813" s="3" t="n">
        <v>11295.81</v>
      </c>
      <c r="N2813" s="3" t="n">
        <v>12683.96</v>
      </c>
      <c r="O2813" s="3" t="n">
        <v>8277.8</v>
      </c>
      <c r="P2813" s="3" t="n">
        <v>6124.4</v>
      </c>
      <c r="Q2813" s="3" t="n">
        <v>2832.43</v>
      </c>
      <c r="R2813" s="3" t="n">
        <v>4269.8</v>
      </c>
      <c r="S2813" s="3" t="n">
        <v>2498.9432</v>
      </c>
      <c r="T2813" s="3" t="n">
        <v>4005.39</v>
      </c>
      <c r="U2813" s="3" t="n">
        <v>57623.63</v>
      </c>
      <c r="V2813" s="3" t="n">
        <v>5153.25</v>
      </c>
      <c r="W2813" s="3" t="n">
        <v>1779.48</v>
      </c>
      <c r="X2813" s="3" t="n">
        <v>56691.98</v>
      </c>
      <c r="Y2813" s="3" t="n">
        <v>34712.38</v>
      </c>
      <c r="Z2813" s="3" t="n">
        <v>27607.75</v>
      </c>
      <c r="AA2813" s="3" t="n">
        <v>8277.8</v>
      </c>
      <c r="AB2813" s="0" t="n">
        <v>2163.4</v>
      </c>
    </row>
    <row r="2814" customFormat="false" ht="15" hidden="false" customHeight="false" outlineLevel="0" collapsed="false">
      <c r="G2814" s="2"/>
      <c r="H2814" s="2" t="n">
        <v>40793</v>
      </c>
      <c r="I2814" s="3" t="n">
        <v>3073.18</v>
      </c>
      <c r="J2814" s="3" t="n">
        <v>5405.53</v>
      </c>
      <c r="K2814" s="3" t="n">
        <v>8763.41</v>
      </c>
      <c r="L2814" s="3" t="n">
        <v>5318.59</v>
      </c>
      <c r="M2814" s="3" t="n">
        <v>11414.86</v>
      </c>
      <c r="N2814" s="3" t="n">
        <v>12720.56</v>
      </c>
      <c r="O2814" s="3" t="n">
        <v>8156.6</v>
      </c>
      <c r="P2814" s="3" t="n">
        <v>6124.4</v>
      </c>
      <c r="Q2814" s="3" t="n">
        <v>2876.69</v>
      </c>
      <c r="R2814" s="3" t="n">
        <v>4262.9</v>
      </c>
      <c r="S2814" s="3" t="n">
        <v>2516.0902</v>
      </c>
      <c r="T2814" s="3" t="n">
        <v>4001.433</v>
      </c>
      <c r="U2814" s="3" t="n">
        <v>56607.3</v>
      </c>
      <c r="V2814" s="3" t="n">
        <v>5124.65</v>
      </c>
      <c r="W2814" s="3" t="n">
        <v>1760.76</v>
      </c>
      <c r="X2814" s="3" t="n">
        <v>55238.22</v>
      </c>
      <c r="Y2814" s="3" t="n">
        <v>35179.59</v>
      </c>
      <c r="Z2814" s="3" t="n">
        <v>27202.81</v>
      </c>
      <c r="AA2814" s="3" t="n">
        <v>8156.6</v>
      </c>
      <c r="AB2814" s="0" t="n">
        <v>2151.16</v>
      </c>
    </row>
    <row r="2815" customFormat="false" ht="15" hidden="false" customHeight="false" outlineLevel="0" collapsed="false">
      <c r="G2815" s="2"/>
      <c r="H2815" s="2" t="n">
        <v>40792</v>
      </c>
      <c r="I2815" s="3" t="n">
        <v>2965.64</v>
      </c>
      <c r="J2815" s="3" t="n">
        <v>5193.97</v>
      </c>
      <c r="K2815" s="3" t="n">
        <v>8590.57</v>
      </c>
      <c r="L2815" s="3" t="n">
        <v>5156.84</v>
      </c>
      <c r="M2815" s="3" t="n">
        <v>11139.3</v>
      </c>
      <c r="N2815" s="3" t="n">
        <v>12518.54</v>
      </c>
      <c r="O2815" s="3" t="n">
        <v>7936.4</v>
      </c>
      <c r="P2815" s="3" t="n">
        <v>6061.53</v>
      </c>
      <c r="Q2815" s="3" t="n">
        <v>2816.83</v>
      </c>
      <c r="R2815" s="3" t="n">
        <v>4160.7</v>
      </c>
      <c r="S2815" s="3" t="n">
        <v>2470.5242</v>
      </c>
      <c r="T2815" s="3" t="n">
        <v>3889.971</v>
      </c>
      <c r="U2815" s="3" t="n">
        <v>56607.3</v>
      </c>
      <c r="V2815" s="3" t="n">
        <v>5064.3</v>
      </c>
      <c r="W2815" s="3" t="n">
        <v>1689.12</v>
      </c>
      <c r="X2815" s="3" t="n">
        <v>55019.78</v>
      </c>
      <c r="Y2815" s="3" t="n">
        <v>34439.34</v>
      </c>
      <c r="Z2815" s="3" t="n">
        <v>26184.5</v>
      </c>
      <c r="AA2815" s="3" t="n">
        <v>7936.4</v>
      </c>
      <c r="AB2815" s="0" t="n">
        <v>2080.1</v>
      </c>
    </row>
    <row r="2816" customFormat="false" ht="15" hidden="false" customHeight="false" outlineLevel="0" collapsed="false">
      <c r="G2816" s="2"/>
      <c r="H2816" s="2" t="n">
        <v>40791</v>
      </c>
      <c r="I2816" s="3" t="n">
        <v>2999.54</v>
      </c>
      <c r="J2816" s="3" t="n">
        <v>5246.18</v>
      </c>
      <c r="K2816" s="3" t="n">
        <v>8784.46</v>
      </c>
      <c r="L2816" s="3" t="n">
        <v>5102.58</v>
      </c>
      <c r="M2816" s="3" t="n">
        <v>11240.26</v>
      </c>
      <c r="N2816" s="3" t="n">
        <v>12602.41</v>
      </c>
      <c r="O2816" s="3" t="n">
        <v>8066.5</v>
      </c>
      <c r="P2816" s="3" t="n">
        <v>6090.54</v>
      </c>
      <c r="Q2816" s="3" t="n">
        <v>2783.34</v>
      </c>
      <c r="R2816" s="3" t="n">
        <v>4224.2</v>
      </c>
      <c r="S2816" s="3" t="n">
        <v>2478.739</v>
      </c>
      <c r="T2816" s="3" t="n">
        <v>3866.172</v>
      </c>
      <c r="U2816" s="3" t="n">
        <v>54998.41</v>
      </c>
      <c r="V2816" s="3" t="n">
        <v>5017.2</v>
      </c>
      <c r="W2816" s="3" t="n">
        <v>1705.15</v>
      </c>
      <c r="X2816" s="3" t="n">
        <v>54054.8</v>
      </c>
      <c r="Y2816" s="3" t="n">
        <v>33880.02</v>
      </c>
      <c r="Z2816" s="3" t="n">
        <v>26554.09</v>
      </c>
      <c r="AA2816" s="3" t="n">
        <v>8066.5</v>
      </c>
      <c r="AB2816" s="0" t="n">
        <v>2107.27</v>
      </c>
    </row>
    <row r="2817" customFormat="false" ht="15" hidden="false" customHeight="false" outlineLevel="0" collapsed="false">
      <c r="G2817" s="2"/>
      <c r="H2817" s="2" t="n">
        <v>40790</v>
      </c>
      <c r="I2817" s="3" t="n">
        <v>3148.53</v>
      </c>
      <c r="J2817" s="3" t="n">
        <v>5538.33</v>
      </c>
      <c r="K2817" s="3" t="n">
        <v>8950.74</v>
      </c>
      <c r="L2817" s="3" t="n">
        <v>5292.03</v>
      </c>
      <c r="M2817" s="3" t="n">
        <v>11240.26</v>
      </c>
      <c r="N2817" s="3" t="n">
        <v>12602.41</v>
      </c>
      <c r="O2817" s="3" t="n">
        <v>8463.5</v>
      </c>
      <c r="P2817" s="3" t="n">
        <v>6153.36</v>
      </c>
      <c r="Q2817" s="3" t="n">
        <v>2872.11</v>
      </c>
      <c r="R2817" s="3" t="n">
        <v>4321.5</v>
      </c>
      <c r="S2817" s="3" t="n">
        <v>2528.2801</v>
      </c>
      <c r="T2817" s="3" t="n">
        <v>3841.731</v>
      </c>
      <c r="U2817" s="3" t="n">
        <v>56531.62</v>
      </c>
      <c r="V2817" s="3" t="n">
        <v>5040</v>
      </c>
      <c r="W2817" s="3" t="n">
        <v>1789.86</v>
      </c>
      <c r="X2817" s="3" t="n">
        <v>55375.28</v>
      </c>
      <c r="Y2817" s="3" t="n">
        <v>35134.43</v>
      </c>
      <c r="Z2817" s="3" t="n">
        <v>27179.73</v>
      </c>
      <c r="AA2817" s="3" t="n">
        <v>8463.5</v>
      </c>
      <c r="AB2817" s="0" t="n">
        <v>2220.72</v>
      </c>
    </row>
    <row r="2818" customFormat="false" ht="15" hidden="false" customHeight="false" outlineLevel="0" collapsed="false">
      <c r="G2818" s="2"/>
      <c r="H2818" s="2" t="n">
        <v>40789</v>
      </c>
      <c r="I2818" s="3" t="n">
        <v>3148.53</v>
      </c>
      <c r="J2818" s="3" t="n">
        <v>5538.33</v>
      </c>
      <c r="K2818" s="3" t="n">
        <v>8950.74</v>
      </c>
      <c r="L2818" s="3" t="n">
        <v>5292.03</v>
      </c>
      <c r="M2818" s="3" t="n">
        <v>11240.26</v>
      </c>
      <c r="N2818" s="3" t="n">
        <v>12602.41</v>
      </c>
      <c r="O2818" s="3" t="n">
        <v>8463.5</v>
      </c>
      <c r="P2818" s="3" t="n">
        <v>6106.93</v>
      </c>
      <c r="Q2818" s="3" t="n">
        <v>2872.11</v>
      </c>
      <c r="R2818" s="3" t="n">
        <v>4321.5</v>
      </c>
      <c r="S2818" s="3" t="n">
        <v>2528.2801</v>
      </c>
      <c r="T2818" s="3" t="n">
        <v>3841.731</v>
      </c>
      <c r="U2818" s="3" t="n">
        <v>56531.62</v>
      </c>
      <c r="V2818" s="3" t="n">
        <v>5040</v>
      </c>
      <c r="W2818" s="3" t="n">
        <v>1789.86</v>
      </c>
      <c r="X2818" s="3" t="n">
        <v>55375.28</v>
      </c>
      <c r="Y2818" s="3" t="n">
        <v>35134.43</v>
      </c>
      <c r="Z2818" s="3" t="n">
        <v>27179.73</v>
      </c>
      <c r="AA2818" s="3" t="n">
        <v>8463.5</v>
      </c>
      <c r="AB2818" s="0" t="n">
        <v>2220.72</v>
      </c>
    </row>
    <row r="2819" customFormat="false" ht="15" hidden="false" customHeight="false" outlineLevel="0" collapsed="false">
      <c r="G2819" s="2"/>
      <c r="H2819" s="2" t="n">
        <v>40788</v>
      </c>
      <c r="I2819" s="3" t="n">
        <v>3148.53</v>
      </c>
      <c r="J2819" s="3" t="n">
        <v>5538.33</v>
      </c>
      <c r="K2819" s="3" t="n">
        <v>8950.74</v>
      </c>
      <c r="L2819" s="3" t="n">
        <v>5292.03</v>
      </c>
      <c r="M2819" s="3" t="n">
        <v>11240.26</v>
      </c>
      <c r="N2819" s="3" t="n">
        <v>12602.41</v>
      </c>
      <c r="O2819" s="3" t="n">
        <v>8463.5</v>
      </c>
      <c r="P2819" s="3" t="n">
        <v>5979.3</v>
      </c>
      <c r="Q2819" s="3" t="n">
        <v>2872.11</v>
      </c>
      <c r="R2819" s="3" t="n">
        <v>4321.5</v>
      </c>
      <c r="S2819" s="3" t="n">
        <v>2528.2801</v>
      </c>
      <c r="T2819" s="3" t="n">
        <v>3841.731</v>
      </c>
      <c r="U2819" s="3" t="n">
        <v>56531.62</v>
      </c>
      <c r="V2819" s="3" t="n">
        <v>5040</v>
      </c>
      <c r="W2819" s="3" t="n">
        <v>1789.86</v>
      </c>
      <c r="X2819" s="3" t="n">
        <v>55375.28</v>
      </c>
      <c r="Y2819" s="3" t="n">
        <v>35134.43</v>
      </c>
      <c r="Z2819" s="3" t="n">
        <v>27179.73</v>
      </c>
      <c r="AA2819" s="3" t="n">
        <v>8463.5</v>
      </c>
      <c r="AB2819" s="0" t="n">
        <v>2220.72</v>
      </c>
    </row>
    <row r="2820" customFormat="false" ht="15" hidden="false" customHeight="false" outlineLevel="0" collapsed="false">
      <c r="G2820" s="2"/>
      <c r="H2820" s="2" t="n">
        <v>40787</v>
      </c>
      <c r="I2820" s="3" t="n">
        <v>3265.83</v>
      </c>
      <c r="J2820" s="3" t="n">
        <v>5730.63</v>
      </c>
      <c r="K2820" s="3" t="n">
        <v>9060.8</v>
      </c>
      <c r="L2820" s="3" t="n">
        <v>5418.65</v>
      </c>
      <c r="M2820" s="3" t="n">
        <v>11493.57</v>
      </c>
      <c r="N2820" s="3" t="n">
        <v>12700.74</v>
      </c>
      <c r="O2820" s="3" t="n">
        <v>8761.1</v>
      </c>
      <c r="P2820" s="3" t="n">
        <v>5979.3</v>
      </c>
      <c r="Q2820" s="3" t="n">
        <v>2927.09</v>
      </c>
      <c r="R2820" s="3" t="n">
        <v>4382.7</v>
      </c>
      <c r="S2820" s="3" t="n">
        <v>2556.0424</v>
      </c>
      <c r="T2820" s="3" t="n">
        <v>3841.731</v>
      </c>
      <c r="U2820" s="3" t="n">
        <v>58118.2</v>
      </c>
      <c r="V2820" s="3" t="n">
        <v>5001</v>
      </c>
      <c r="W2820" s="3" t="n">
        <v>1807.6</v>
      </c>
      <c r="X2820" s="3" t="n">
        <v>53946.09</v>
      </c>
      <c r="Y2820" s="3" t="n">
        <v>35637.86</v>
      </c>
      <c r="Z2820" s="3" t="n">
        <v>27753.42</v>
      </c>
      <c r="AA2820" s="3" t="n">
        <v>8761.1</v>
      </c>
      <c r="AB2820" s="0" t="n">
        <v>2305.75</v>
      </c>
    </row>
    <row r="2821" customFormat="false" ht="15" hidden="false" customHeight="false" outlineLevel="0" collapsed="false">
      <c r="G2821" s="2"/>
      <c r="H2821" s="2" t="n">
        <v>40786</v>
      </c>
      <c r="I2821" s="3" t="n">
        <v>3256.76</v>
      </c>
      <c r="J2821" s="3" t="n">
        <v>5784.85</v>
      </c>
      <c r="K2821" s="3" t="n">
        <v>8955.2</v>
      </c>
      <c r="L2821" s="3" t="n">
        <v>5394.53</v>
      </c>
      <c r="M2821" s="3" t="n">
        <v>11613.53</v>
      </c>
      <c r="N2821" s="3" t="n">
        <v>12768.7</v>
      </c>
      <c r="O2821" s="3" t="n">
        <v>8718.6</v>
      </c>
      <c r="P2821" s="3" t="n">
        <v>5979.3</v>
      </c>
      <c r="Q2821" s="3" t="n">
        <v>2964.79</v>
      </c>
      <c r="R2821" s="3" t="n">
        <v>4369.9</v>
      </c>
      <c r="S2821" s="3" t="n">
        <v>2567.3402</v>
      </c>
      <c r="T2821" s="3" t="n">
        <v>3841.731</v>
      </c>
      <c r="U2821" s="3" t="n">
        <v>56495.12</v>
      </c>
      <c r="V2821" s="3" t="n">
        <v>5001</v>
      </c>
      <c r="W2821" s="3" t="n">
        <v>1804.76</v>
      </c>
      <c r="X2821" s="3" t="n">
        <v>53946.09</v>
      </c>
      <c r="Y2821" s="3" t="n">
        <v>35721.1</v>
      </c>
      <c r="Z2821" s="3" t="n">
        <v>27682.28</v>
      </c>
      <c r="AA2821" s="3" t="n">
        <v>8718.6</v>
      </c>
      <c r="AB2821" s="0" t="n">
        <v>2302.08</v>
      </c>
    </row>
    <row r="2822" customFormat="false" ht="15" hidden="false" customHeight="false" outlineLevel="0" collapsed="false">
      <c r="G2822" s="2"/>
      <c r="H2822" s="2" t="n">
        <v>40785</v>
      </c>
      <c r="I2822" s="3" t="n">
        <v>3159.74</v>
      </c>
      <c r="J2822" s="3" t="n">
        <v>5643.92</v>
      </c>
      <c r="K2822" s="3" t="n">
        <v>8953.9</v>
      </c>
      <c r="L2822" s="3" t="n">
        <v>5268.66</v>
      </c>
      <c r="M2822" s="3" t="n">
        <v>11559.95</v>
      </c>
      <c r="N2822" s="3" t="n">
        <v>12634.71</v>
      </c>
      <c r="O2822" s="3" t="n">
        <v>8444.8</v>
      </c>
      <c r="P2822" s="3" t="n">
        <v>5979.3</v>
      </c>
      <c r="Q2822" s="3" t="n">
        <v>2960</v>
      </c>
      <c r="R2822" s="3" t="n">
        <v>4341.4</v>
      </c>
      <c r="S2822" s="3" t="n">
        <v>2566.5947</v>
      </c>
      <c r="T2822" s="3" t="n">
        <v>3841.731</v>
      </c>
      <c r="U2822" s="3" t="n">
        <v>55385.03</v>
      </c>
      <c r="V2822" s="3" t="n">
        <v>5001</v>
      </c>
      <c r="W2822" s="3" t="n">
        <v>1771.42</v>
      </c>
      <c r="X2822" s="3" t="n">
        <v>53946.09</v>
      </c>
      <c r="Y2822" s="3" t="n">
        <v>35148.91</v>
      </c>
      <c r="Z2822" s="3" t="n">
        <v>27097.75</v>
      </c>
      <c r="AA2822" s="3" t="n">
        <v>8444.8</v>
      </c>
      <c r="AB2822" s="0" t="n">
        <v>2239.14</v>
      </c>
    </row>
    <row r="2823" customFormat="false" ht="15" hidden="false" customHeight="false" outlineLevel="0" collapsed="false">
      <c r="G2823" s="2"/>
      <c r="H2823" s="2" t="n">
        <v>40784</v>
      </c>
      <c r="I2823" s="3" t="n">
        <v>3154.2</v>
      </c>
      <c r="J2823" s="3" t="n">
        <v>5670.07</v>
      </c>
      <c r="K2823" s="3" t="n">
        <v>8851.35</v>
      </c>
      <c r="L2823" s="3" t="n">
        <v>5129.92</v>
      </c>
      <c r="M2823" s="3" t="n">
        <v>11539.25</v>
      </c>
      <c r="N2823" s="3" t="n">
        <v>12504.85</v>
      </c>
      <c r="O2823" s="3" t="n">
        <v>8395</v>
      </c>
      <c r="P2823" s="3" t="n">
        <v>5979.3</v>
      </c>
      <c r="Q2823" s="3" t="n">
        <v>2943.25</v>
      </c>
      <c r="R2823" s="3" t="n">
        <v>4333.7</v>
      </c>
      <c r="S2823" s="3" t="n">
        <v>2576.4125</v>
      </c>
      <c r="T2823" s="3" t="n">
        <v>3841.731</v>
      </c>
      <c r="U2823" s="3" t="n">
        <v>54860.73</v>
      </c>
      <c r="V2823" s="3" t="n">
        <v>4919.6</v>
      </c>
      <c r="W2823" s="3" t="n">
        <v>1757.58</v>
      </c>
      <c r="X2823" s="3" t="n">
        <v>53946.09</v>
      </c>
      <c r="Y2823" s="3" t="n">
        <v>35016.04</v>
      </c>
      <c r="Z2823" s="3" t="n">
        <v>27049.24</v>
      </c>
      <c r="AA2823" s="3" t="n">
        <v>8395</v>
      </c>
      <c r="AB2823" s="0" t="n">
        <v>2239.3</v>
      </c>
    </row>
    <row r="2824" customFormat="false" ht="15" hidden="false" customHeight="false" outlineLevel="0" collapsed="false">
      <c r="G2824" s="2"/>
      <c r="H2824" s="2" t="n">
        <v>40781</v>
      </c>
      <c r="I2824" s="3" t="n">
        <v>3087.64</v>
      </c>
      <c r="J2824" s="3" t="n">
        <v>5537.48</v>
      </c>
      <c r="K2824" s="3" t="n">
        <v>8797.78</v>
      </c>
      <c r="L2824" s="3" t="n">
        <v>5129.92</v>
      </c>
      <c r="M2824" s="3" t="n">
        <v>11284.54</v>
      </c>
      <c r="N2824" s="3" t="n">
        <v>12327.51</v>
      </c>
      <c r="O2824" s="3" t="n">
        <v>8185.5</v>
      </c>
      <c r="P2824" s="3" t="n">
        <v>5979.3</v>
      </c>
      <c r="Q2824" s="3" t="n">
        <v>2883.89</v>
      </c>
      <c r="R2824" s="3" t="n">
        <v>4271.1</v>
      </c>
      <c r="S2824" s="3" t="n">
        <v>2612.1883</v>
      </c>
      <c r="T2824" s="3" t="n">
        <v>3841.731</v>
      </c>
      <c r="U2824" s="3" t="n">
        <v>53350.79</v>
      </c>
      <c r="V2824" s="3" t="n">
        <v>4747.8</v>
      </c>
      <c r="W2824" s="3" t="n">
        <v>1706.94</v>
      </c>
      <c r="X2824" s="3" t="n">
        <v>53707.56</v>
      </c>
      <c r="Y2824" s="3" t="n">
        <v>34042.22</v>
      </c>
      <c r="Z2824" s="3" t="n">
        <v>26200.73</v>
      </c>
      <c r="AA2824" s="3" t="n">
        <v>8185.5</v>
      </c>
      <c r="AB2824" s="0" t="n">
        <v>2190.44</v>
      </c>
    </row>
    <row r="2825" customFormat="false" ht="15" hidden="false" customHeight="false" outlineLevel="0" collapsed="false">
      <c r="G2825" s="2"/>
      <c r="H2825" s="2" t="n">
        <v>40780</v>
      </c>
      <c r="I2825" s="3" t="n">
        <v>3119</v>
      </c>
      <c r="J2825" s="3" t="n">
        <v>5584.14</v>
      </c>
      <c r="K2825" s="3" t="n">
        <v>8772.36</v>
      </c>
      <c r="L2825" s="3" t="n">
        <v>5131.1</v>
      </c>
      <c r="M2825" s="3" t="n">
        <v>11149.82</v>
      </c>
      <c r="N2825" s="3" t="n">
        <v>12284.31</v>
      </c>
      <c r="O2825" s="3" t="n">
        <v>8299.1</v>
      </c>
      <c r="P2825" s="3" t="n">
        <v>5979.3</v>
      </c>
      <c r="Q2825" s="3" t="n">
        <v>2865.76</v>
      </c>
      <c r="R2825" s="3" t="n">
        <v>4280.5</v>
      </c>
      <c r="S2825" s="3" t="n">
        <v>2615.2609</v>
      </c>
      <c r="T2825" s="3" t="n">
        <v>3844.377</v>
      </c>
      <c r="U2825" s="3" t="n">
        <v>52953.3</v>
      </c>
      <c r="V2825" s="3" t="n">
        <v>4839.6</v>
      </c>
      <c r="W2825" s="3" t="n">
        <v>1691.49</v>
      </c>
      <c r="X2825" s="3" t="n">
        <v>52967.67</v>
      </c>
      <c r="Y2825" s="3" t="n">
        <v>33904.38</v>
      </c>
      <c r="Z2825" s="3" t="n">
        <v>26122.52</v>
      </c>
      <c r="AA2825" s="3" t="n">
        <v>8299.1</v>
      </c>
      <c r="AB2825" s="0" t="n">
        <v>2216.7</v>
      </c>
    </row>
    <row r="2826" customFormat="false" ht="15" hidden="false" customHeight="false" outlineLevel="0" collapsed="false">
      <c r="G2826" s="2"/>
      <c r="H2826" s="2" t="n">
        <v>40779</v>
      </c>
      <c r="I2826" s="3" t="n">
        <v>3139.55</v>
      </c>
      <c r="J2826" s="3" t="n">
        <v>5681.08</v>
      </c>
      <c r="K2826" s="3" t="n">
        <v>8639.61</v>
      </c>
      <c r="L2826" s="3" t="n">
        <v>5205.85</v>
      </c>
      <c r="M2826" s="3" t="n">
        <v>11320.71</v>
      </c>
      <c r="N2826" s="3" t="n">
        <v>12343.81</v>
      </c>
      <c r="O2826" s="3" t="n">
        <v>8369.1</v>
      </c>
      <c r="P2826" s="3" t="n">
        <v>5979.3</v>
      </c>
      <c r="Q2826" s="3" t="n">
        <v>2908.48</v>
      </c>
      <c r="R2826" s="3" t="n">
        <v>4235.7</v>
      </c>
      <c r="S2826" s="3" t="n">
        <v>2541.0912</v>
      </c>
      <c r="T2826" s="3" t="n">
        <v>3847.02</v>
      </c>
      <c r="U2826" s="3" t="n">
        <v>53795.7</v>
      </c>
      <c r="V2826" s="3" t="n">
        <v>4888.9</v>
      </c>
      <c r="W2826" s="3" t="n">
        <v>1675.92</v>
      </c>
      <c r="X2826" s="3" t="n">
        <v>53055.09</v>
      </c>
      <c r="Y2826" s="3" t="n">
        <v>34644.92</v>
      </c>
      <c r="Z2826" s="3" t="n">
        <v>26381.14</v>
      </c>
      <c r="AA2826" s="3" t="n">
        <v>8369.1</v>
      </c>
      <c r="AB2826" s="0" t="n">
        <v>2238.7</v>
      </c>
    </row>
    <row r="2827" customFormat="false" ht="15" hidden="false" customHeight="false" outlineLevel="0" collapsed="false">
      <c r="G2827" s="2"/>
      <c r="H2827" s="2" t="n">
        <v>40778</v>
      </c>
      <c r="I2827" s="3" t="n">
        <v>3084.37</v>
      </c>
      <c r="J2827" s="3" t="n">
        <v>5532.38</v>
      </c>
      <c r="K2827" s="3" t="n">
        <v>8733.01</v>
      </c>
      <c r="L2827" s="3" t="n">
        <v>5129.42</v>
      </c>
      <c r="M2827" s="3" t="n">
        <v>11176.76</v>
      </c>
      <c r="N2827" s="3" t="n">
        <v>12338.33</v>
      </c>
      <c r="O2827" s="3" t="n">
        <v>8279.8</v>
      </c>
      <c r="P2827" s="3" t="n">
        <v>5920.73</v>
      </c>
      <c r="Q2827" s="3" t="n">
        <v>2895.63</v>
      </c>
      <c r="R2827" s="3" t="n">
        <v>4239.8</v>
      </c>
      <c r="S2827" s="3" t="n">
        <v>2554.0185</v>
      </c>
      <c r="T2827" s="3" t="n">
        <v>3880.464</v>
      </c>
      <c r="U2827" s="3" t="n">
        <v>53786.63</v>
      </c>
      <c r="V2827" s="3" t="n">
        <v>4948.9</v>
      </c>
      <c r="W2827" s="3" t="n">
        <v>1697.9</v>
      </c>
      <c r="X2827" s="3" t="n">
        <v>52411.48</v>
      </c>
      <c r="Y2827" s="3" t="n">
        <v>34675.53</v>
      </c>
      <c r="Z2827" s="3" t="n">
        <v>26026.72</v>
      </c>
      <c r="AA2827" s="3" t="n">
        <v>8279.8</v>
      </c>
      <c r="AB2827" s="0" t="n">
        <v>2199.98</v>
      </c>
    </row>
    <row r="2828" customFormat="false" ht="15" hidden="false" customHeight="false" outlineLevel="0" collapsed="false">
      <c r="G2828" s="2"/>
      <c r="H2828" s="2" t="n">
        <v>40777</v>
      </c>
      <c r="I2828" s="3" t="n">
        <v>3051.36</v>
      </c>
      <c r="J2828" s="3" t="n">
        <v>5473.78</v>
      </c>
      <c r="K2828" s="3" t="n">
        <v>8628.13</v>
      </c>
      <c r="L2828" s="3" t="n">
        <v>5095.3</v>
      </c>
      <c r="M2828" s="3" t="n">
        <v>10854.65</v>
      </c>
      <c r="N2828" s="3" t="n">
        <v>12068.36</v>
      </c>
      <c r="O2828" s="3" t="n">
        <v>8293.9</v>
      </c>
      <c r="P2828" s="3" t="n">
        <v>5916.31</v>
      </c>
      <c r="Q2828" s="3" t="n">
        <v>2825.38</v>
      </c>
      <c r="R2828" s="3" t="n">
        <v>4150.8</v>
      </c>
      <c r="S2828" s="3" t="n">
        <v>2515.8627</v>
      </c>
      <c r="T2828" s="3" t="n">
        <v>3839.616</v>
      </c>
      <c r="U2828" s="3" t="n">
        <v>52440.23</v>
      </c>
      <c r="V2828" s="3" t="n">
        <v>4898.8</v>
      </c>
      <c r="W2828" s="3" t="n">
        <v>1629.75</v>
      </c>
      <c r="X2828" s="3" t="n">
        <v>53287.03</v>
      </c>
      <c r="Y2828" s="3" t="n">
        <v>33593.65</v>
      </c>
      <c r="Z2828" s="3" t="n">
        <v>26188.71</v>
      </c>
      <c r="AA2828" s="3" t="n">
        <v>8293.9</v>
      </c>
      <c r="AB2828" s="0" t="n">
        <v>2183.39</v>
      </c>
    </row>
    <row r="2829" customFormat="false" ht="15" hidden="false" customHeight="false" outlineLevel="0" collapsed="false">
      <c r="G2829" s="2"/>
      <c r="H2829" s="2" t="n">
        <v>40776</v>
      </c>
      <c r="I2829" s="3" t="n">
        <v>3016.99</v>
      </c>
      <c r="J2829" s="3" t="n">
        <v>5480</v>
      </c>
      <c r="K2829" s="3" t="n">
        <v>8719.24</v>
      </c>
      <c r="L2829" s="3" t="n">
        <v>5040.76</v>
      </c>
      <c r="M2829" s="3" t="n">
        <v>10817.65</v>
      </c>
      <c r="N2829" s="3" t="n">
        <v>12007.47</v>
      </c>
      <c r="O2829" s="3" t="n">
        <v>8141.9</v>
      </c>
      <c r="P2829" s="3" t="n">
        <v>5916.31</v>
      </c>
      <c r="Q2829" s="3" t="n">
        <v>2825.38</v>
      </c>
      <c r="R2829" s="3" t="n">
        <v>4171.9</v>
      </c>
      <c r="S2829" s="3" t="n">
        <v>2534.3576</v>
      </c>
      <c r="T2829" s="3" t="n">
        <v>3842.748</v>
      </c>
      <c r="U2829" s="3" t="n">
        <v>52447.63</v>
      </c>
      <c r="V2829" s="3" t="n">
        <v>4845.65</v>
      </c>
      <c r="W2829" s="3" t="n">
        <v>1657.81</v>
      </c>
      <c r="X2829" s="3" t="n">
        <v>53061.74</v>
      </c>
      <c r="Y2829" s="3" t="n">
        <v>33136.89</v>
      </c>
      <c r="Z2829" s="3" t="n">
        <v>26145.28</v>
      </c>
      <c r="AA2829" s="3" t="n">
        <v>8141.9</v>
      </c>
      <c r="AB2829" s="0" t="n">
        <v>2159.07</v>
      </c>
    </row>
    <row r="2830" customFormat="false" ht="15" hidden="false" customHeight="false" outlineLevel="0" collapsed="false">
      <c r="G2830" s="2"/>
      <c r="H2830" s="2" t="n">
        <v>40775</v>
      </c>
      <c r="I2830" s="3" t="n">
        <v>3016.99</v>
      </c>
      <c r="J2830" s="3" t="n">
        <v>5480</v>
      </c>
      <c r="K2830" s="3" t="n">
        <v>8719.24</v>
      </c>
      <c r="L2830" s="3" t="n">
        <v>5040.76</v>
      </c>
      <c r="M2830" s="3" t="n">
        <v>10817.65</v>
      </c>
      <c r="N2830" s="3" t="n">
        <v>12007.47</v>
      </c>
      <c r="O2830" s="3" t="n">
        <v>8141.9</v>
      </c>
      <c r="P2830" s="3" t="n">
        <v>5931.29</v>
      </c>
      <c r="Q2830" s="3" t="n">
        <v>2825.38</v>
      </c>
      <c r="R2830" s="3" t="n">
        <v>4171.9</v>
      </c>
      <c r="S2830" s="3" t="n">
        <v>2534.3576</v>
      </c>
      <c r="T2830" s="3" t="n">
        <v>3842.748</v>
      </c>
      <c r="U2830" s="3" t="n">
        <v>52447.63</v>
      </c>
      <c r="V2830" s="3" t="n">
        <v>4845.65</v>
      </c>
      <c r="W2830" s="3" t="n">
        <v>1657.81</v>
      </c>
      <c r="X2830" s="3" t="n">
        <v>53061.74</v>
      </c>
      <c r="Y2830" s="3" t="n">
        <v>33136.89</v>
      </c>
      <c r="Z2830" s="3" t="n">
        <v>26145.28</v>
      </c>
      <c r="AA2830" s="3" t="n">
        <v>8141.9</v>
      </c>
      <c r="AB2830" s="0" t="n">
        <v>2159.07</v>
      </c>
    </row>
    <row r="2831" customFormat="false" ht="15" hidden="false" customHeight="false" outlineLevel="0" collapsed="false">
      <c r="G2831" s="2"/>
      <c r="H2831" s="2" t="n">
        <v>40774</v>
      </c>
      <c r="I2831" s="3" t="n">
        <v>3016.99</v>
      </c>
      <c r="J2831" s="3" t="n">
        <v>5480</v>
      </c>
      <c r="K2831" s="3" t="n">
        <v>8719.24</v>
      </c>
      <c r="L2831" s="3" t="n">
        <v>5040.76</v>
      </c>
      <c r="M2831" s="3" t="n">
        <v>10817.65</v>
      </c>
      <c r="N2831" s="3" t="n">
        <v>12007.47</v>
      </c>
      <c r="O2831" s="3" t="n">
        <v>8141.9</v>
      </c>
      <c r="P2831" s="3" t="n">
        <v>6088.25</v>
      </c>
      <c r="Q2831" s="3" t="n">
        <v>2825.38</v>
      </c>
      <c r="R2831" s="3" t="n">
        <v>4171.9</v>
      </c>
      <c r="S2831" s="3" t="n">
        <v>2534.3576</v>
      </c>
      <c r="T2831" s="3" t="n">
        <v>3842.748</v>
      </c>
      <c r="U2831" s="3" t="n">
        <v>52447.63</v>
      </c>
      <c r="V2831" s="3" t="n">
        <v>4845.65</v>
      </c>
      <c r="W2831" s="3" t="n">
        <v>1657.81</v>
      </c>
      <c r="X2831" s="3" t="n">
        <v>53061.74</v>
      </c>
      <c r="Y2831" s="3" t="n">
        <v>33136.89</v>
      </c>
      <c r="Z2831" s="3" t="n">
        <v>26145.28</v>
      </c>
      <c r="AA2831" s="3" t="n">
        <v>8141.9</v>
      </c>
      <c r="AB2831" s="0" t="n">
        <v>2159.07</v>
      </c>
    </row>
    <row r="2832" customFormat="false" ht="15" hidden="false" customHeight="false" outlineLevel="0" collapsed="false">
      <c r="G2832" s="2"/>
      <c r="H2832" s="2" t="n">
        <v>40773</v>
      </c>
      <c r="I2832" s="3" t="n">
        <v>3076.04</v>
      </c>
      <c r="J2832" s="3" t="n">
        <v>5602.8</v>
      </c>
      <c r="K2832" s="3" t="n">
        <v>8943.76</v>
      </c>
      <c r="L2832" s="3" t="n">
        <v>5092.23</v>
      </c>
      <c r="M2832" s="3" t="n">
        <v>10990.58</v>
      </c>
      <c r="N2832" s="3" t="n">
        <v>12186.71</v>
      </c>
      <c r="O2832" s="3" t="n">
        <v>8317.7</v>
      </c>
      <c r="P2832" s="3" t="n">
        <v>6088.25</v>
      </c>
      <c r="Q2832" s="3" t="n">
        <v>2870.49</v>
      </c>
      <c r="R2832" s="3" t="n">
        <v>4319.4</v>
      </c>
      <c r="S2832" s="3" t="n">
        <v>2559.4718</v>
      </c>
      <c r="T2832" s="3" t="n">
        <v>4020.994</v>
      </c>
      <c r="U2832" s="3" t="n">
        <v>53134.1</v>
      </c>
      <c r="V2832" s="3" t="n">
        <v>4944.15</v>
      </c>
      <c r="W2832" s="3" t="n">
        <v>1771.57</v>
      </c>
      <c r="X2832" s="3" t="n">
        <v>51945.93</v>
      </c>
      <c r="Y2832" s="3" t="n">
        <v>33246.63</v>
      </c>
      <c r="Z2832" s="3" t="n">
        <v>26030.31</v>
      </c>
      <c r="AA2832" s="3" t="n">
        <v>8317.7</v>
      </c>
      <c r="AB2832" s="0" t="n">
        <v>2206.61</v>
      </c>
    </row>
    <row r="2833" customFormat="false" ht="15" hidden="false" customHeight="false" outlineLevel="0" collapsed="false">
      <c r="G2833" s="2"/>
      <c r="H2833" s="2" t="n">
        <v>40772</v>
      </c>
      <c r="I2833" s="3" t="n">
        <v>3254.34</v>
      </c>
      <c r="J2833" s="3" t="n">
        <v>5948.94</v>
      </c>
      <c r="K2833" s="3" t="n">
        <v>9057.26</v>
      </c>
      <c r="L2833" s="3" t="n">
        <v>5331.6</v>
      </c>
      <c r="M2833" s="3" t="n">
        <v>11410.21</v>
      </c>
      <c r="N2833" s="3" t="n">
        <v>12579.61</v>
      </c>
      <c r="O2833" s="3" t="n">
        <v>8728.2</v>
      </c>
      <c r="P2833" s="3" t="n">
        <v>6088.25</v>
      </c>
      <c r="Q2833" s="3" t="n">
        <v>2993.83</v>
      </c>
      <c r="R2833" s="3" t="n">
        <v>4371.8</v>
      </c>
      <c r="S2833" s="3" t="n">
        <v>2601.2609</v>
      </c>
      <c r="T2833" s="3" t="n">
        <v>3953.277</v>
      </c>
      <c r="U2833" s="3" t="n">
        <v>55073.02</v>
      </c>
      <c r="V2833" s="3" t="n">
        <v>5056.6</v>
      </c>
      <c r="W2833" s="3" t="n">
        <v>1811.75</v>
      </c>
      <c r="X2833" s="3" t="n">
        <v>54217.83</v>
      </c>
      <c r="Y2833" s="3" t="n">
        <v>34049.58</v>
      </c>
      <c r="Z2833" s="3" t="n">
        <v>26938.76</v>
      </c>
      <c r="AA2833" s="3" t="n">
        <v>8728.2</v>
      </c>
      <c r="AB2833" s="0" t="n">
        <v>2331.12</v>
      </c>
    </row>
    <row r="2834" customFormat="false" ht="15" hidden="false" customHeight="false" outlineLevel="0" collapsed="false">
      <c r="G2834" s="2"/>
      <c r="H2834" s="2" t="n">
        <v>40771</v>
      </c>
      <c r="I2834" s="3" t="n">
        <v>3230.9</v>
      </c>
      <c r="J2834" s="3" t="n">
        <v>5994.9</v>
      </c>
      <c r="K2834" s="3" t="n">
        <v>9107.43</v>
      </c>
      <c r="L2834" s="3" t="n">
        <v>5357.63</v>
      </c>
      <c r="M2834" s="3" t="n">
        <v>11405.93</v>
      </c>
      <c r="N2834" s="3" t="n">
        <v>12530.71</v>
      </c>
      <c r="O2834" s="3" t="n">
        <v>8674.3</v>
      </c>
      <c r="P2834" s="3" t="n">
        <v>6053.72</v>
      </c>
      <c r="Q2834" s="3" t="n">
        <v>2983.62</v>
      </c>
      <c r="R2834" s="3" t="n">
        <v>4317.3</v>
      </c>
      <c r="S2834" s="3" t="n">
        <v>2608.1658</v>
      </c>
      <c r="T2834" s="3" t="n">
        <v>3953.277</v>
      </c>
      <c r="U2834" s="3" t="n">
        <v>54323.61</v>
      </c>
      <c r="V2834" s="3" t="n">
        <v>5035.8</v>
      </c>
      <c r="W2834" s="3" t="n">
        <v>1804.46</v>
      </c>
      <c r="X2834" s="3" t="n">
        <v>54097.43</v>
      </c>
      <c r="Y2834" s="3" t="n">
        <v>33948.48</v>
      </c>
      <c r="Z2834" s="3" t="n">
        <v>26743.29</v>
      </c>
      <c r="AA2834" s="3" t="n">
        <v>8674.3</v>
      </c>
      <c r="AB2834" s="0" t="n">
        <v>2323.67</v>
      </c>
    </row>
    <row r="2835" customFormat="false" ht="15" hidden="false" customHeight="false" outlineLevel="0" collapsed="false">
      <c r="G2835" s="2"/>
      <c r="H2835" s="2" t="n">
        <v>40770</v>
      </c>
      <c r="I2835" s="3" t="n">
        <v>3239.06</v>
      </c>
      <c r="J2835" s="3" t="n">
        <v>6022.24</v>
      </c>
      <c r="K2835" s="3" t="n">
        <v>9086.41</v>
      </c>
      <c r="L2835" s="3" t="n">
        <v>5350.58</v>
      </c>
      <c r="M2835" s="3" t="n">
        <v>11482.9</v>
      </c>
      <c r="N2835" s="3" t="n">
        <v>12683.61</v>
      </c>
      <c r="O2835" s="3" t="n">
        <v>8709</v>
      </c>
      <c r="P2835" s="3" t="n">
        <v>6136.1</v>
      </c>
      <c r="Q2835" s="3" t="n">
        <v>2989.67</v>
      </c>
      <c r="R2835" s="3" t="n">
        <v>4346.8</v>
      </c>
      <c r="S2835" s="3" t="n">
        <v>2626.7698</v>
      </c>
      <c r="T2835" s="3" t="n">
        <v>3960.022</v>
      </c>
      <c r="U2835" s="3" t="n">
        <v>54651.83</v>
      </c>
      <c r="V2835" s="3" t="n">
        <v>5072.95</v>
      </c>
      <c r="W2835" s="3" t="n">
        <v>1714.57</v>
      </c>
      <c r="X2835" s="3" t="n">
        <v>53485.34</v>
      </c>
      <c r="Y2835" s="3" t="n">
        <v>33901.08</v>
      </c>
      <c r="Z2835" s="3" t="n">
        <v>26947.78</v>
      </c>
      <c r="AA2835" s="3" t="n">
        <v>8709</v>
      </c>
      <c r="AB2835" s="0" t="n">
        <v>2324.48</v>
      </c>
    </row>
    <row r="2836" customFormat="false" ht="15" hidden="false" customHeight="false" outlineLevel="0" collapsed="false">
      <c r="G2836" s="2"/>
      <c r="H2836" s="2" t="n">
        <v>40769</v>
      </c>
      <c r="I2836" s="3" t="n">
        <v>3213.88</v>
      </c>
      <c r="J2836" s="3" t="n">
        <v>5997.74</v>
      </c>
      <c r="K2836" s="3" t="n">
        <v>8963.72</v>
      </c>
      <c r="L2836" s="3" t="n">
        <v>5320.03</v>
      </c>
      <c r="M2836" s="3" t="n">
        <v>11269.02</v>
      </c>
      <c r="N2836" s="3" t="n">
        <v>12542.2</v>
      </c>
      <c r="O2836" s="3" t="n">
        <v>8647.3</v>
      </c>
      <c r="P2836" s="3" t="n">
        <v>6115.19</v>
      </c>
      <c r="Q2836" s="3" t="n">
        <v>2966.99</v>
      </c>
      <c r="R2836" s="3" t="n">
        <v>4237.9</v>
      </c>
      <c r="S2836" s="3" t="n">
        <v>2593.1726</v>
      </c>
      <c r="T2836" s="3" t="n">
        <v>3890.526</v>
      </c>
      <c r="U2836" s="3" t="n">
        <v>53473.35</v>
      </c>
      <c r="V2836" s="3" t="n">
        <v>5072.95</v>
      </c>
      <c r="W2836" s="3" t="n">
        <v>1714.57</v>
      </c>
      <c r="X2836" s="3" t="n">
        <v>52188.65</v>
      </c>
      <c r="Y2836" s="3" t="n">
        <v>33361.5</v>
      </c>
      <c r="Z2836" s="3" t="n">
        <v>26626.27</v>
      </c>
      <c r="AA2836" s="3" t="n">
        <v>8647.3</v>
      </c>
      <c r="AB2836" s="0" t="n">
        <v>2307.33</v>
      </c>
    </row>
    <row r="2837" customFormat="false" ht="15" hidden="false" customHeight="false" outlineLevel="0" collapsed="false">
      <c r="G2837" s="2"/>
      <c r="H2837" s="2" t="n">
        <v>40768</v>
      </c>
      <c r="I2837" s="3" t="n">
        <v>3213.88</v>
      </c>
      <c r="J2837" s="3" t="n">
        <v>5997.74</v>
      </c>
      <c r="K2837" s="3" t="n">
        <v>8963.72</v>
      </c>
      <c r="L2837" s="3" t="n">
        <v>5320.03</v>
      </c>
      <c r="M2837" s="3" t="n">
        <v>11269.02</v>
      </c>
      <c r="N2837" s="3" t="n">
        <v>12542.2</v>
      </c>
      <c r="O2837" s="3" t="n">
        <v>8647.3</v>
      </c>
      <c r="P2837" s="3" t="n">
        <v>6155.88</v>
      </c>
      <c r="Q2837" s="3" t="n">
        <v>2966.99</v>
      </c>
      <c r="R2837" s="3" t="n">
        <v>4237.9</v>
      </c>
      <c r="S2837" s="3" t="n">
        <v>2593.1726</v>
      </c>
      <c r="T2837" s="3" t="n">
        <v>3890.526</v>
      </c>
      <c r="U2837" s="3" t="n">
        <v>53473.35</v>
      </c>
      <c r="V2837" s="3" t="n">
        <v>5072.95</v>
      </c>
      <c r="W2837" s="3" t="n">
        <v>1714.57</v>
      </c>
      <c r="X2837" s="3" t="n">
        <v>52188.65</v>
      </c>
      <c r="Y2837" s="3" t="n">
        <v>33361.5</v>
      </c>
      <c r="Z2837" s="3" t="n">
        <v>26626.27</v>
      </c>
      <c r="AA2837" s="3" t="n">
        <v>8647.3</v>
      </c>
      <c r="AB2837" s="0" t="n">
        <v>2307.33</v>
      </c>
    </row>
    <row r="2838" customFormat="false" ht="15" hidden="false" customHeight="false" outlineLevel="0" collapsed="false">
      <c r="G2838" s="2"/>
      <c r="H2838" s="2" t="n">
        <v>40767</v>
      </c>
      <c r="I2838" s="3" t="n">
        <v>3213.88</v>
      </c>
      <c r="J2838" s="3" t="n">
        <v>5997.74</v>
      </c>
      <c r="K2838" s="3" t="n">
        <v>8963.72</v>
      </c>
      <c r="L2838" s="3" t="n">
        <v>5320.03</v>
      </c>
      <c r="M2838" s="3" t="n">
        <v>11269.02</v>
      </c>
      <c r="N2838" s="3" t="n">
        <v>12542.2</v>
      </c>
      <c r="O2838" s="3" t="n">
        <v>8647.3</v>
      </c>
      <c r="P2838" s="3" t="n">
        <v>6039.32</v>
      </c>
      <c r="Q2838" s="3" t="n">
        <v>2966.99</v>
      </c>
      <c r="R2838" s="3" t="n">
        <v>4237.9</v>
      </c>
      <c r="S2838" s="3" t="n">
        <v>2593.1726</v>
      </c>
      <c r="T2838" s="3" t="n">
        <v>3890.526</v>
      </c>
      <c r="U2838" s="3" t="n">
        <v>53473.35</v>
      </c>
      <c r="V2838" s="3" t="n">
        <v>5072.95</v>
      </c>
      <c r="W2838" s="3" t="n">
        <v>1714.57</v>
      </c>
      <c r="X2838" s="3" t="n">
        <v>52188.65</v>
      </c>
      <c r="Y2838" s="3" t="n">
        <v>33361.5</v>
      </c>
      <c r="Z2838" s="3" t="n">
        <v>26626.27</v>
      </c>
      <c r="AA2838" s="3" t="n">
        <v>8647.3</v>
      </c>
      <c r="AB2838" s="0" t="n">
        <v>2307.33</v>
      </c>
    </row>
    <row r="2839" customFormat="false" ht="15" hidden="false" customHeight="false" outlineLevel="0" collapsed="false">
      <c r="G2839" s="2"/>
      <c r="H2839" s="2" t="n">
        <v>40766</v>
      </c>
      <c r="I2839" s="3" t="n">
        <v>3089.66</v>
      </c>
      <c r="J2839" s="3" t="n">
        <v>5797.66</v>
      </c>
      <c r="K2839" s="3" t="n">
        <v>8981.94</v>
      </c>
      <c r="L2839" s="3" t="n">
        <v>5162.83</v>
      </c>
      <c r="M2839" s="3" t="n">
        <v>11143.31</v>
      </c>
      <c r="N2839" s="3" t="n">
        <v>12539.8</v>
      </c>
      <c r="O2839" s="3" t="n">
        <v>8249.4</v>
      </c>
      <c r="P2839" s="3" t="n">
        <v>6039.32</v>
      </c>
      <c r="Q2839" s="3" t="n">
        <v>2949.01</v>
      </c>
      <c r="R2839" s="3" t="n">
        <v>4203.5</v>
      </c>
      <c r="S2839" s="3" t="n">
        <v>2581.5076</v>
      </c>
      <c r="T2839" s="3" t="n">
        <v>3869.365</v>
      </c>
      <c r="U2839" s="3" t="n">
        <v>53343.11</v>
      </c>
      <c r="V2839" s="3" t="n">
        <v>5138.3</v>
      </c>
      <c r="W2839" s="3" t="n">
        <v>1743.88</v>
      </c>
      <c r="X2839" s="3" t="n">
        <v>52017.02</v>
      </c>
      <c r="Y2839" s="3" t="n">
        <v>33590.33</v>
      </c>
      <c r="Z2839" s="3" t="n">
        <v>26297.69</v>
      </c>
      <c r="AA2839" s="3" t="n">
        <v>8249.4</v>
      </c>
      <c r="AB2839" s="0" t="n">
        <v>2215.45</v>
      </c>
    </row>
    <row r="2840" customFormat="false" ht="15" hidden="false" customHeight="false" outlineLevel="0" collapsed="false">
      <c r="G2840" s="2"/>
      <c r="H2840" s="2" t="n">
        <v>40765</v>
      </c>
      <c r="I2840" s="3" t="n">
        <v>3002.99</v>
      </c>
      <c r="J2840" s="3" t="n">
        <v>5613.42</v>
      </c>
      <c r="K2840" s="3" t="n">
        <v>9038.74</v>
      </c>
      <c r="L2840" s="3" t="n">
        <v>5007.16</v>
      </c>
      <c r="M2840" s="3" t="n">
        <v>10719.94</v>
      </c>
      <c r="N2840" s="3" t="n">
        <v>12198.89</v>
      </c>
      <c r="O2840" s="3" t="n">
        <v>7966</v>
      </c>
      <c r="P2840" s="3" t="n">
        <v>6039.32</v>
      </c>
      <c r="Q2840" s="3" t="n">
        <v>2809.75</v>
      </c>
      <c r="R2840" s="3" t="n">
        <v>4207.4</v>
      </c>
      <c r="S2840" s="3" t="n">
        <v>2549.1759</v>
      </c>
      <c r="T2840" s="3" t="n">
        <v>3863.576</v>
      </c>
      <c r="U2840" s="3" t="n">
        <v>51395.29</v>
      </c>
      <c r="V2840" s="3" t="n">
        <v>5161</v>
      </c>
      <c r="W2840" s="3" t="n">
        <v>1738.66</v>
      </c>
      <c r="X2840" s="3" t="n">
        <v>50307.63</v>
      </c>
      <c r="Y2840" s="3" t="n">
        <v>32219.33</v>
      </c>
      <c r="Z2840" s="3" t="n">
        <v>25453.22</v>
      </c>
      <c r="AA2840" s="3" t="n">
        <v>7966</v>
      </c>
      <c r="AB2840" s="0" t="n">
        <v>2153.77</v>
      </c>
    </row>
    <row r="2841" customFormat="false" ht="15" hidden="false" customHeight="false" outlineLevel="0" collapsed="false">
      <c r="G2841" s="2"/>
      <c r="H2841" s="2" t="n">
        <v>40764</v>
      </c>
      <c r="I2841" s="3" t="n">
        <v>3176.19</v>
      </c>
      <c r="J2841" s="3" t="n">
        <v>5917.08</v>
      </c>
      <c r="K2841" s="3" t="n">
        <v>8944.48</v>
      </c>
      <c r="L2841" s="3" t="n">
        <v>5164.92</v>
      </c>
      <c r="M2841" s="3" t="n">
        <v>11239.77</v>
      </c>
      <c r="N2841" s="3" t="n">
        <v>12109.26</v>
      </c>
      <c r="O2841" s="3" t="n">
        <v>8428.9</v>
      </c>
      <c r="P2841" s="3" t="n">
        <v>6008.67</v>
      </c>
      <c r="Q2841" s="3" t="n">
        <v>2864.02</v>
      </c>
      <c r="R2841" s="3" t="n">
        <v>4096.7</v>
      </c>
      <c r="S2841" s="3" t="n">
        <v>2526.0695</v>
      </c>
      <c r="T2841" s="3" t="n">
        <v>3735.119</v>
      </c>
      <c r="U2841" s="3" t="n">
        <v>51150.9</v>
      </c>
      <c r="V2841" s="3" t="n">
        <v>5072.85</v>
      </c>
      <c r="W2841" s="3" t="n">
        <v>1742.34</v>
      </c>
      <c r="X2841" s="3" t="n">
        <v>52961.21</v>
      </c>
      <c r="Y2841" s="3" t="n">
        <v>32381.55</v>
      </c>
      <c r="Z2841" s="3" t="n">
        <v>25180.59</v>
      </c>
      <c r="AA2841" s="3" t="n">
        <v>8428.9</v>
      </c>
      <c r="AB2841" s="0" t="n">
        <v>2294.24</v>
      </c>
    </row>
    <row r="2842" customFormat="false" ht="15" hidden="false" customHeight="false" outlineLevel="0" collapsed="false">
      <c r="G2842" s="2"/>
      <c r="H2842" s="2" t="n">
        <v>40763</v>
      </c>
      <c r="I2842" s="3" t="n">
        <v>3125.19</v>
      </c>
      <c r="J2842" s="3" t="n">
        <v>5923.27</v>
      </c>
      <c r="K2842" s="3" t="n">
        <v>9097.56</v>
      </c>
      <c r="L2842" s="3" t="n">
        <v>5068.95</v>
      </c>
      <c r="M2842" s="3" t="n">
        <v>10809.85</v>
      </c>
      <c r="N2842" s="3" t="n">
        <v>11670.96</v>
      </c>
      <c r="O2842" s="3" t="n">
        <v>8459.4</v>
      </c>
      <c r="P2842" s="3" t="n">
        <v>6057.79</v>
      </c>
      <c r="Q2842" s="3" t="n">
        <v>2738.41</v>
      </c>
      <c r="R2842" s="3" t="n">
        <v>4056.7</v>
      </c>
      <c r="S2842" s="3" t="n">
        <v>2526.8161</v>
      </c>
      <c r="T2842" s="3" t="n">
        <v>3850.266</v>
      </c>
      <c r="U2842" s="3" t="n">
        <v>48668.29</v>
      </c>
      <c r="V2842" s="3" t="n">
        <v>5118.5</v>
      </c>
      <c r="W2842" s="3" t="n">
        <v>1809.59</v>
      </c>
      <c r="X2842" s="3" t="n">
        <v>52283.5</v>
      </c>
      <c r="Y2842" s="3" t="n">
        <v>31715.78</v>
      </c>
      <c r="Z2842" s="3" t="n">
        <v>25180.59</v>
      </c>
      <c r="AA2842" s="3" t="n">
        <v>8459.4</v>
      </c>
      <c r="AB2842" s="0" t="n">
        <v>2286.91</v>
      </c>
    </row>
    <row r="2843" customFormat="false" ht="15" hidden="false" customHeight="false" outlineLevel="0" collapsed="false">
      <c r="G2843" s="2"/>
      <c r="H2843" s="2" t="n">
        <v>40762</v>
      </c>
      <c r="I2843" s="3" t="n">
        <v>3278.56</v>
      </c>
      <c r="J2843" s="3" t="n">
        <v>6236.16</v>
      </c>
      <c r="K2843" s="3" t="n">
        <v>9299.88</v>
      </c>
      <c r="L2843" s="3" t="n">
        <v>5246.99</v>
      </c>
      <c r="M2843" s="3" t="n">
        <v>11444.61</v>
      </c>
      <c r="N2843" s="3" t="n">
        <v>12162.17</v>
      </c>
      <c r="O2843" s="3" t="n">
        <v>8671.2</v>
      </c>
      <c r="P2843" s="3" t="n">
        <v>6078.05</v>
      </c>
      <c r="Q2843" s="3" t="n">
        <v>3067.61</v>
      </c>
      <c r="R2843" s="3" t="n">
        <v>4169.7</v>
      </c>
      <c r="S2843" s="3" t="n">
        <v>2626.4227</v>
      </c>
      <c r="T2843" s="3" t="n">
        <v>3921.643</v>
      </c>
      <c r="U2843" s="3" t="n">
        <v>52949.22</v>
      </c>
      <c r="V2843" s="3" t="n">
        <v>5211.25</v>
      </c>
      <c r="W2843" s="3" t="n">
        <v>1879.66</v>
      </c>
      <c r="X2843" s="3" t="n">
        <v>56265.52</v>
      </c>
      <c r="Y2843" s="3" t="n">
        <v>33697.87</v>
      </c>
      <c r="Z2843" s="3" t="n">
        <v>25993.94</v>
      </c>
      <c r="AA2843" s="3" t="n">
        <v>8671.2</v>
      </c>
      <c r="AB2843" s="0" t="n">
        <v>2375.15</v>
      </c>
    </row>
    <row r="2844" customFormat="false" ht="15" hidden="false" customHeight="false" outlineLevel="0" collapsed="false">
      <c r="G2844" s="2"/>
      <c r="H2844" s="2" t="n">
        <v>40761</v>
      </c>
      <c r="I2844" s="3" t="n">
        <v>3278.56</v>
      </c>
      <c r="J2844" s="3" t="n">
        <v>6236.16</v>
      </c>
      <c r="K2844" s="3" t="n">
        <v>9299.88</v>
      </c>
      <c r="L2844" s="3" t="n">
        <v>5246.99</v>
      </c>
      <c r="M2844" s="3" t="n">
        <v>11444.61</v>
      </c>
      <c r="N2844" s="3" t="n">
        <v>12162.17</v>
      </c>
      <c r="O2844" s="3" t="n">
        <v>8671.2</v>
      </c>
      <c r="P2844" s="3" t="n">
        <v>6073.44</v>
      </c>
      <c r="Q2844" s="3" t="n">
        <v>3067.61</v>
      </c>
      <c r="R2844" s="3" t="n">
        <v>4169.7</v>
      </c>
      <c r="S2844" s="3" t="n">
        <v>2626.4227</v>
      </c>
      <c r="T2844" s="3" t="n">
        <v>3921.643</v>
      </c>
      <c r="U2844" s="3" t="n">
        <v>52949.22</v>
      </c>
      <c r="V2844" s="3" t="n">
        <v>5211.25</v>
      </c>
      <c r="W2844" s="3" t="n">
        <v>1879.66</v>
      </c>
      <c r="X2844" s="3" t="n">
        <v>56265.52</v>
      </c>
      <c r="Y2844" s="3" t="n">
        <v>33697.87</v>
      </c>
      <c r="Z2844" s="3" t="n">
        <v>25993.94</v>
      </c>
      <c r="AA2844" s="3" t="n">
        <v>8671.2</v>
      </c>
      <c r="AB2844" s="0" t="n">
        <v>2375.15</v>
      </c>
    </row>
    <row r="2845" customFormat="false" ht="15" hidden="false" customHeight="false" outlineLevel="0" collapsed="false">
      <c r="G2845" s="2"/>
      <c r="H2845" s="2" t="n">
        <v>40760</v>
      </c>
      <c r="I2845" s="3" t="n">
        <v>3278.56</v>
      </c>
      <c r="J2845" s="3" t="n">
        <v>6236.16</v>
      </c>
      <c r="K2845" s="3" t="n">
        <v>9299.88</v>
      </c>
      <c r="L2845" s="3" t="n">
        <v>5246.99</v>
      </c>
      <c r="M2845" s="3" t="n">
        <v>11444.61</v>
      </c>
      <c r="N2845" s="3" t="n">
        <v>12162.17</v>
      </c>
      <c r="O2845" s="3" t="n">
        <v>8671.2</v>
      </c>
      <c r="P2845" s="3" t="n">
        <v>6423.87</v>
      </c>
      <c r="Q2845" s="3" t="n">
        <v>3067.61</v>
      </c>
      <c r="R2845" s="3" t="n">
        <v>4169.7</v>
      </c>
      <c r="S2845" s="3" t="n">
        <v>2626.4227</v>
      </c>
      <c r="T2845" s="3" t="n">
        <v>3921.643</v>
      </c>
      <c r="U2845" s="3" t="n">
        <v>52949.22</v>
      </c>
      <c r="V2845" s="3" t="n">
        <v>5211.25</v>
      </c>
      <c r="W2845" s="3" t="n">
        <v>1879.66</v>
      </c>
      <c r="X2845" s="3" t="n">
        <v>56265.52</v>
      </c>
      <c r="Y2845" s="3" t="n">
        <v>33697.87</v>
      </c>
      <c r="Z2845" s="3" t="n">
        <v>25993.94</v>
      </c>
      <c r="AA2845" s="3" t="n">
        <v>8671.2</v>
      </c>
      <c r="AB2845" s="0" t="n">
        <v>2375.15</v>
      </c>
    </row>
    <row r="2846" customFormat="false" ht="15" hidden="false" customHeight="false" outlineLevel="0" collapsed="false">
      <c r="G2846" s="2"/>
      <c r="H2846" s="2" t="n">
        <v>40759</v>
      </c>
      <c r="I2846" s="3" t="n">
        <v>3320.35</v>
      </c>
      <c r="J2846" s="3" t="n">
        <v>6414.76</v>
      </c>
      <c r="K2846" s="3" t="n">
        <v>9659.18</v>
      </c>
      <c r="L2846" s="3" t="n">
        <v>5393.14</v>
      </c>
      <c r="M2846" s="3" t="n">
        <v>11383.68</v>
      </c>
      <c r="N2846" s="3" t="n">
        <v>12380.13</v>
      </c>
      <c r="O2846" s="3" t="n">
        <v>8686.5</v>
      </c>
      <c r="P2846" s="3" t="n">
        <v>6423.87</v>
      </c>
      <c r="Q2846" s="3" t="n">
        <v>3109.86</v>
      </c>
      <c r="R2846" s="3" t="n">
        <v>4352.9</v>
      </c>
      <c r="S2846" s="3" t="n">
        <v>2684.0392</v>
      </c>
      <c r="T2846" s="3" t="n">
        <v>4122.086</v>
      </c>
      <c r="U2846" s="3" t="n">
        <v>52811.36</v>
      </c>
      <c r="V2846" s="3" t="n">
        <v>5331.8</v>
      </c>
      <c r="W2846" s="3" t="n">
        <v>1950.85</v>
      </c>
      <c r="X2846" s="3" t="n">
        <v>59325.99</v>
      </c>
      <c r="Y2846" s="3" t="n">
        <v>33322.63</v>
      </c>
      <c r="Z2846" s="3" t="n">
        <v>26278.37</v>
      </c>
      <c r="AA2846" s="3" t="n">
        <v>8686.5</v>
      </c>
      <c r="AB2846" s="0" t="n">
        <v>2412.29</v>
      </c>
    </row>
    <row r="2847" customFormat="false" ht="15" hidden="false" customHeight="false" outlineLevel="0" collapsed="false">
      <c r="G2847" s="2"/>
      <c r="H2847" s="2" t="n">
        <v>40758</v>
      </c>
      <c r="I2847" s="3" t="n">
        <v>3454.94</v>
      </c>
      <c r="J2847" s="3" t="n">
        <v>6640.59</v>
      </c>
      <c r="K2847" s="3" t="n">
        <v>9637.14</v>
      </c>
      <c r="L2847" s="3" t="n">
        <v>5584.51</v>
      </c>
      <c r="M2847" s="3" t="n">
        <v>11896.44</v>
      </c>
      <c r="N2847" s="3" t="n">
        <v>12816.03</v>
      </c>
      <c r="O2847" s="3" t="n">
        <v>9037.7</v>
      </c>
      <c r="P2847" s="3" t="n">
        <v>6423.87</v>
      </c>
      <c r="Q2847" s="3" t="n">
        <v>3308.75</v>
      </c>
      <c r="R2847" s="3" t="n">
        <v>4408.3</v>
      </c>
      <c r="S2847" s="3" t="n">
        <v>2678.4846</v>
      </c>
      <c r="T2847" s="3" t="n">
        <v>4136.507</v>
      </c>
      <c r="U2847" s="3" t="n">
        <v>56017.22</v>
      </c>
      <c r="V2847" s="3" t="n">
        <v>5404.8</v>
      </c>
      <c r="W2847" s="3" t="n">
        <v>1996.25</v>
      </c>
      <c r="X2847" s="3" t="n">
        <v>61315.08</v>
      </c>
      <c r="Y2847" s="3" t="n">
        <v>34484.37</v>
      </c>
      <c r="Z2847" s="3" t="n">
        <v>27189.81</v>
      </c>
      <c r="AA2847" s="3" t="n">
        <v>9037.7</v>
      </c>
      <c r="AB2847" s="0" t="n">
        <v>2497.83</v>
      </c>
    </row>
    <row r="2848" customFormat="false" ht="15" hidden="false" customHeight="false" outlineLevel="0" collapsed="false">
      <c r="G2848" s="2"/>
      <c r="H2848" s="2" t="n">
        <v>40757</v>
      </c>
      <c r="I2848" s="3" t="n">
        <v>3522.79</v>
      </c>
      <c r="J2848" s="3" t="n">
        <v>6796.75</v>
      </c>
      <c r="K2848" s="3" t="n">
        <v>9844.59</v>
      </c>
      <c r="L2848" s="3" t="n">
        <v>5718.39</v>
      </c>
      <c r="M2848" s="3" t="n">
        <v>11866.62</v>
      </c>
      <c r="N2848" s="3" t="n">
        <v>12752.32</v>
      </c>
      <c r="O2848" s="3" t="n">
        <v>9114.9</v>
      </c>
      <c r="P2848" s="3" t="n">
        <v>6443.16</v>
      </c>
      <c r="Q2848" s="3" t="n">
        <v>3316.48</v>
      </c>
      <c r="R2848" s="3" t="n">
        <v>4510.3</v>
      </c>
      <c r="S2848" s="3" t="n">
        <v>2679.259</v>
      </c>
      <c r="T2848" s="3" t="n">
        <v>4177.846</v>
      </c>
      <c r="U2848" s="3" t="n">
        <v>57310.78</v>
      </c>
      <c r="V2848" s="3" t="n">
        <v>5456.55</v>
      </c>
      <c r="W2848" s="3" t="n">
        <v>2053.25</v>
      </c>
      <c r="X2848" s="3" t="n">
        <v>61758.61</v>
      </c>
      <c r="Y2848" s="3" t="n">
        <v>34814.94</v>
      </c>
      <c r="Z2848" s="3" t="n">
        <v>27523.75</v>
      </c>
      <c r="AA2848" s="3" t="n">
        <v>9114.9</v>
      </c>
      <c r="AB2848" s="0" t="n">
        <v>2544.89</v>
      </c>
    </row>
    <row r="2849" customFormat="false" ht="15" hidden="false" customHeight="false" outlineLevel="0" collapsed="false">
      <c r="G2849" s="2"/>
      <c r="H2849" s="2" t="n">
        <v>40756</v>
      </c>
      <c r="I2849" s="3" t="n">
        <v>3588.05</v>
      </c>
      <c r="J2849" s="3" t="n">
        <v>6953.98</v>
      </c>
      <c r="K2849" s="3" t="n">
        <v>9965.01</v>
      </c>
      <c r="L2849" s="3" t="n">
        <v>5774.43</v>
      </c>
      <c r="M2849" s="3" t="n">
        <v>12132.49</v>
      </c>
      <c r="N2849" s="3" t="n">
        <v>12945.63</v>
      </c>
      <c r="O2849" s="3" t="n">
        <v>9318.2</v>
      </c>
      <c r="P2849" s="3" t="n">
        <v>6471.82</v>
      </c>
      <c r="Q2849" s="3" t="n">
        <v>3336.21</v>
      </c>
      <c r="R2849" s="3" t="n">
        <v>4573.1</v>
      </c>
      <c r="S2849" s="3" t="n">
        <v>2703.783</v>
      </c>
      <c r="T2849" s="3" t="n">
        <v>4193.441</v>
      </c>
      <c r="U2849" s="3" t="n">
        <v>58535.74</v>
      </c>
      <c r="V2849" s="3" t="n">
        <v>5516.8</v>
      </c>
      <c r="W2849" s="3" t="n">
        <v>2106.07</v>
      </c>
      <c r="X2849" s="3" t="n">
        <v>61926.61</v>
      </c>
      <c r="Y2849" s="3" t="n">
        <v>35730.71</v>
      </c>
      <c r="Z2849" s="3" t="n">
        <v>27905.27</v>
      </c>
      <c r="AA2849" s="3" t="n">
        <v>9318.2</v>
      </c>
      <c r="AB2849" s="0" t="n">
        <v>2593.34</v>
      </c>
    </row>
    <row r="2850" customFormat="false" ht="15" hidden="false" customHeight="false" outlineLevel="0" collapsed="false">
      <c r="G2850" s="2"/>
      <c r="H2850" s="2" t="n">
        <v>40755</v>
      </c>
      <c r="I2850" s="3" t="n">
        <v>3671.28</v>
      </c>
      <c r="J2850" s="3" t="n">
        <v>7158.77</v>
      </c>
      <c r="K2850" s="3" t="n">
        <v>9833.03</v>
      </c>
      <c r="L2850" s="3" t="n">
        <v>5815.19</v>
      </c>
      <c r="M2850" s="3" t="n">
        <v>12143.24</v>
      </c>
      <c r="N2850" s="3" t="n">
        <v>12945.63</v>
      </c>
      <c r="O2850" s="3" t="n">
        <v>9630.7</v>
      </c>
      <c r="P2850" s="3" t="n">
        <v>6392.13</v>
      </c>
      <c r="Q2850" s="3" t="n">
        <v>3321.85</v>
      </c>
      <c r="R2850" s="3" t="n">
        <v>4500.5</v>
      </c>
      <c r="S2850" s="3" t="n">
        <v>2701.7293</v>
      </c>
      <c r="T2850" s="3" t="n">
        <v>4130.8</v>
      </c>
      <c r="U2850" s="3" t="n">
        <v>58823.45</v>
      </c>
      <c r="V2850" s="3" t="n">
        <v>5482</v>
      </c>
      <c r="W2850" s="3" t="n">
        <v>2065.87</v>
      </c>
      <c r="X2850" s="3" t="n">
        <v>62295.68</v>
      </c>
      <c r="Y2850" s="3" t="n">
        <v>35999.34</v>
      </c>
      <c r="Z2850" s="3" t="n">
        <v>27857.91</v>
      </c>
      <c r="AA2850" s="3" t="n">
        <v>9630.7</v>
      </c>
      <c r="AB2850" s="0" t="n">
        <v>2670.37</v>
      </c>
    </row>
    <row r="2851" customFormat="false" ht="15" hidden="false" customHeight="false" outlineLevel="0" collapsed="false">
      <c r="G2851" s="2"/>
      <c r="H2851" s="2" t="n">
        <v>40754</v>
      </c>
      <c r="I2851" s="3" t="n">
        <v>3671.28</v>
      </c>
      <c r="J2851" s="3" t="n">
        <v>7158.77</v>
      </c>
      <c r="K2851" s="3" t="n">
        <v>9833.03</v>
      </c>
      <c r="L2851" s="3" t="n">
        <v>5815.19</v>
      </c>
      <c r="M2851" s="3" t="n">
        <v>12143.24</v>
      </c>
      <c r="N2851" s="3" t="n">
        <v>12945.63</v>
      </c>
      <c r="O2851" s="3" t="n">
        <v>9630.7</v>
      </c>
      <c r="P2851" s="3" t="n">
        <v>6355.72</v>
      </c>
      <c r="Q2851" s="3" t="n">
        <v>3321.85</v>
      </c>
      <c r="R2851" s="3" t="n">
        <v>4500.5</v>
      </c>
      <c r="S2851" s="3" t="n">
        <v>2701.7293</v>
      </c>
      <c r="T2851" s="3" t="n">
        <v>4130.8</v>
      </c>
      <c r="U2851" s="3" t="n">
        <v>58823.45</v>
      </c>
      <c r="V2851" s="3" t="n">
        <v>5482</v>
      </c>
      <c r="W2851" s="3" t="n">
        <v>2065.87</v>
      </c>
      <c r="X2851" s="3" t="n">
        <v>62295.68</v>
      </c>
      <c r="Y2851" s="3" t="n">
        <v>35999.34</v>
      </c>
      <c r="Z2851" s="3" t="n">
        <v>27857.91</v>
      </c>
      <c r="AA2851" s="3" t="n">
        <v>9630.7</v>
      </c>
      <c r="AB2851" s="0" t="n">
        <v>2670.37</v>
      </c>
    </row>
    <row r="2852" customFormat="false" ht="15" hidden="false" customHeight="false" outlineLevel="0" collapsed="false">
      <c r="G2852" s="2"/>
      <c r="H2852" s="2" t="n">
        <v>40753</v>
      </c>
      <c r="I2852" s="3" t="n">
        <v>3671.28</v>
      </c>
      <c r="J2852" s="3" t="n">
        <v>7158.77</v>
      </c>
      <c r="K2852" s="3" t="n">
        <v>9833.03</v>
      </c>
      <c r="L2852" s="3" t="n">
        <v>5815.19</v>
      </c>
      <c r="M2852" s="3" t="n">
        <v>12143.24</v>
      </c>
      <c r="N2852" s="3" t="n">
        <v>12945.63</v>
      </c>
      <c r="O2852" s="3" t="n">
        <v>9630.7</v>
      </c>
      <c r="P2852" s="3" t="n">
        <v>6445.17</v>
      </c>
      <c r="Q2852" s="3" t="n">
        <v>3321.85</v>
      </c>
      <c r="R2852" s="3" t="n">
        <v>4500.5</v>
      </c>
      <c r="S2852" s="3" t="n">
        <v>2701.7293</v>
      </c>
      <c r="T2852" s="3" t="n">
        <v>4130.8</v>
      </c>
      <c r="U2852" s="3" t="n">
        <v>58823.45</v>
      </c>
      <c r="V2852" s="3" t="n">
        <v>5482</v>
      </c>
      <c r="W2852" s="3" t="n">
        <v>2065.87</v>
      </c>
      <c r="X2852" s="3" t="n">
        <v>62295.68</v>
      </c>
      <c r="Y2852" s="3" t="n">
        <v>35999.34</v>
      </c>
      <c r="Z2852" s="3" t="n">
        <v>27857.91</v>
      </c>
      <c r="AA2852" s="3" t="n">
        <v>9630.7</v>
      </c>
      <c r="AB2852" s="0" t="n">
        <v>2670.37</v>
      </c>
    </row>
    <row r="2853" customFormat="false" ht="15" hidden="false" customHeight="false" outlineLevel="0" collapsed="false">
      <c r="G2853" s="2"/>
      <c r="H2853" s="2" t="n">
        <v>40752</v>
      </c>
      <c r="I2853" s="3" t="n">
        <v>3712.66</v>
      </c>
      <c r="J2853" s="3" t="n">
        <v>7190.06</v>
      </c>
      <c r="K2853" s="3" t="n">
        <v>9901.35</v>
      </c>
      <c r="L2853" s="3" t="n">
        <v>5873.21</v>
      </c>
      <c r="M2853" s="3" t="n">
        <v>12240.11</v>
      </c>
      <c r="N2853" s="3" t="n">
        <v>13047.78</v>
      </c>
      <c r="O2853" s="3" t="n">
        <v>9657</v>
      </c>
      <c r="P2853" s="3" t="n">
        <v>6445.17</v>
      </c>
      <c r="Q2853" s="3" t="n">
        <v>3270.97</v>
      </c>
      <c r="R2853" s="3" t="n">
        <v>4539.2</v>
      </c>
      <c r="S2853" s="3" t="n">
        <v>2708.7774</v>
      </c>
      <c r="T2853" s="3" t="n">
        <v>4145.827</v>
      </c>
      <c r="U2853" s="3" t="n">
        <v>58708.25</v>
      </c>
      <c r="V2853" s="3" t="n">
        <v>5487.75</v>
      </c>
      <c r="W2853" s="3" t="n">
        <v>2086.86</v>
      </c>
      <c r="X2853" s="3" t="n">
        <v>62530.88</v>
      </c>
      <c r="Y2853" s="3" t="n">
        <v>35917.8</v>
      </c>
      <c r="Z2853" s="3" t="n">
        <v>28099.81</v>
      </c>
      <c r="AA2853" s="3" t="n">
        <v>9657</v>
      </c>
      <c r="AB2853" s="0" t="n">
        <v>2692.76</v>
      </c>
    </row>
    <row r="2854" customFormat="false" ht="15" hidden="false" customHeight="false" outlineLevel="0" collapsed="false">
      <c r="G2854" s="2"/>
      <c r="H2854" s="2" t="n">
        <v>40751</v>
      </c>
      <c r="I2854" s="3" t="n">
        <v>3734.07</v>
      </c>
      <c r="J2854" s="3" t="n">
        <v>7252.68</v>
      </c>
      <c r="K2854" s="3" t="n">
        <v>10047.19</v>
      </c>
      <c r="L2854" s="3" t="n">
        <v>5856.58</v>
      </c>
      <c r="M2854" s="3" t="n">
        <v>12302.55</v>
      </c>
      <c r="N2854" s="3" t="n">
        <v>13032.67</v>
      </c>
      <c r="O2854" s="3" t="n">
        <v>9643.3</v>
      </c>
      <c r="P2854" s="3" t="n">
        <v>6445.17</v>
      </c>
      <c r="Q2854" s="3" t="n">
        <v>3270.62</v>
      </c>
      <c r="R2854" s="3" t="n">
        <v>4612.6</v>
      </c>
      <c r="S2854" s="3" t="n">
        <v>2723.4917</v>
      </c>
      <c r="T2854" s="3" t="n">
        <v>4174.112</v>
      </c>
      <c r="U2854" s="3" t="n">
        <v>58288.46</v>
      </c>
      <c r="V2854" s="3" t="n">
        <v>5546.8</v>
      </c>
      <c r="W2854" s="3" t="n">
        <v>2108.26</v>
      </c>
      <c r="X2854" s="3" t="n">
        <v>61181.55</v>
      </c>
      <c r="Y2854" s="3" t="n">
        <v>35597.63</v>
      </c>
      <c r="Z2854" s="3" t="n">
        <v>28247.49</v>
      </c>
      <c r="AA2854" s="3" t="n">
        <v>9643.3</v>
      </c>
      <c r="AB2854" s="0" t="n">
        <v>2693.71</v>
      </c>
    </row>
    <row r="2855" customFormat="false" ht="15" hidden="false" customHeight="false" outlineLevel="0" collapsed="false">
      <c r="G2855" s="2"/>
      <c r="H2855" s="2" t="n">
        <v>40750</v>
      </c>
      <c r="I2855" s="3" t="n">
        <v>3787.88</v>
      </c>
      <c r="J2855" s="3" t="n">
        <v>7349.45</v>
      </c>
      <c r="K2855" s="3" t="n">
        <v>10097.72</v>
      </c>
      <c r="L2855" s="3" t="n">
        <v>5929.73</v>
      </c>
      <c r="M2855" s="3" t="n">
        <v>12501.3</v>
      </c>
      <c r="N2855" s="3" t="n">
        <v>13300.56</v>
      </c>
      <c r="O2855" s="3" t="n">
        <v>9833.4</v>
      </c>
      <c r="P2855" s="3" t="n">
        <v>6476.59</v>
      </c>
      <c r="Q2855" s="3" t="n">
        <v>3368.64</v>
      </c>
      <c r="R2855" s="3" t="n">
        <v>4646.3</v>
      </c>
      <c r="S2855" s="3" t="n">
        <v>2703.0262</v>
      </c>
      <c r="T2855" s="3" t="n">
        <v>4132.777</v>
      </c>
      <c r="U2855" s="3" t="n">
        <v>59339.9</v>
      </c>
      <c r="V2855" s="3" t="n">
        <v>5574.85</v>
      </c>
      <c r="W2855" s="3" t="n">
        <v>2102.85</v>
      </c>
      <c r="X2855" s="3" t="n">
        <v>61388.64</v>
      </c>
      <c r="Y2855" s="3" t="n">
        <v>35341.27</v>
      </c>
      <c r="Z2855" s="3" t="n">
        <v>28519.46</v>
      </c>
      <c r="AA2855" s="3" t="n">
        <v>9833.4</v>
      </c>
      <c r="AB2855" s="0" t="n">
        <v>2739.65</v>
      </c>
    </row>
    <row r="2856" customFormat="false" ht="15" hidden="false" customHeight="false" outlineLevel="0" collapsed="false">
      <c r="G2856" s="2"/>
      <c r="H2856" s="2" t="n">
        <v>40749</v>
      </c>
      <c r="I2856" s="3" t="n">
        <v>3812.97</v>
      </c>
      <c r="J2856" s="3" t="n">
        <v>7344.54</v>
      </c>
      <c r="K2856" s="3" t="n">
        <v>10050.01</v>
      </c>
      <c r="L2856" s="3" t="n">
        <v>5925.26</v>
      </c>
      <c r="M2856" s="3" t="n">
        <v>12592.8</v>
      </c>
      <c r="N2856" s="3" t="n">
        <v>13435.95</v>
      </c>
      <c r="O2856" s="3" t="n">
        <v>9866.2</v>
      </c>
      <c r="P2856" s="3" t="n">
        <v>6472.03</v>
      </c>
      <c r="Q2856" s="3" t="n">
        <v>3330.88</v>
      </c>
      <c r="R2856" s="3" t="n">
        <v>4603.8</v>
      </c>
      <c r="S2856" s="3" t="n">
        <v>2688.7458</v>
      </c>
      <c r="T2856" s="3" t="n">
        <v>4087.094</v>
      </c>
      <c r="U2856" s="3" t="n">
        <v>59970.54</v>
      </c>
      <c r="V2856" s="3" t="n">
        <v>5680.3</v>
      </c>
      <c r="W2856" s="3" t="n">
        <v>2085.15</v>
      </c>
      <c r="X2856" s="3" t="n">
        <v>61047.65</v>
      </c>
      <c r="Y2856" s="3" t="n">
        <v>35479.67</v>
      </c>
      <c r="Z2856" s="3" t="n">
        <v>28720.98</v>
      </c>
      <c r="AA2856" s="3" t="n">
        <v>9866.2</v>
      </c>
      <c r="AB2856" s="0" t="n">
        <v>2742.7</v>
      </c>
    </row>
    <row r="2857" customFormat="false" ht="15" hidden="false" customHeight="false" outlineLevel="0" collapsed="false">
      <c r="G2857" s="2"/>
      <c r="H2857" s="2" t="n">
        <v>40748</v>
      </c>
      <c r="I2857" s="3" t="n">
        <v>3842.7</v>
      </c>
      <c r="J2857" s="3" t="n">
        <v>7326.39</v>
      </c>
      <c r="K2857" s="3" t="n">
        <v>10132.11</v>
      </c>
      <c r="L2857" s="3" t="n">
        <v>5935.02</v>
      </c>
      <c r="M2857" s="3" t="n">
        <v>12681.16</v>
      </c>
      <c r="N2857" s="3" t="n">
        <v>13494.63</v>
      </c>
      <c r="O2857" s="3" t="n">
        <v>10059.3</v>
      </c>
      <c r="P2857" s="3" t="n">
        <v>6525.34</v>
      </c>
      <c r="Q2857" s="3" t="n">
        <v>3356.35</v>
      </c>
      <c r="R2857" s="3" t="n">
        <v>4674.1</v>
      </c>
      <c r="S2857" s="3" t="n">
        <v>2770.7898</v>
      </c>
      <c r="T2857" s="3" t="n">
        <v>4106.822</v>
      </c>
      <c r="U2857" s="3" t="n">
        <v>60270.47</v>
      </c>
      <c r="V2857" s="3" t="n">
        <v>5633.95</v>
      </c>
      <c r="W2857" s="3" t="n">
        <v>2107.58</v>
      </c>
      <c r="X2857" s="3" t="n">
        <v>59802.32</v>
      </c>
      <c r="Y2857" s="3" t="n">
        <v>35755.48</v>
      </c>
      <c r="Z2857" s="3" t="n">
        <v>28664.52</v>
      </c>
      <c r="AA2857" s="3" t="n">
        <v>10059.3</v>
      </c>
      <c r="AB2857" s="0" t="n">
        <v>2772.6</v>
      </c>
    </row>
    <row r="2858" customFormat="false" ht="15" hidden="false" customHeight="false" outlineLevel="0" collapsed="false">
      <c r="G2858" s="2"/>
      <c r="H2858" s="2" t="n">
        <v>40747</v>
      </c>
      <c r="I2858" s="3" t="n">
        <v>3842.7</v>
      </c>
      <c r="J2858" s="3" t="n">
        <v>7326.39</v>
      </c>
      <c r="K2858" s="3" t="n">
        <v>10132.11</v>
      </c>
      <c r="L2858" s="3" t="n">
        <v>5935.02</v>
      </c>
      <c r="M2858" s="3" t="n">
        <v>12681.16</v>
      </c>
      <c r="N2858" s="3" t="n">
        <v>13494.63</v>
      </c>
      <c r="O2858" s="3" t="n">
        <v>10059.3</v>
      </c>
      <c r="P2858" s="3" t="n">
        <v>6522.52</v>
      </c>
      <c r="Q2858" s="3" t="n">
        <v>3356.35</v>
      </c>
      <c r="R2858" s="3" t="n">
        <v>4674.1</v>
      </c>
      <c r="S2858" s="3" t="n">
        <v>2770.7898</v>
      </c>
      <c r="T2858" s="3" t="n">
        <v>4106.822</v>
      </c>
      <c r="U2858" s="3" t="n">
        <v>60270.47</v>
      </c>
      <c r="V2858" s="3" t="n">
        <v>5633.95</v>
      </c>
      <c r="W2858" s="3" t="n">
        <v>2107.58</v>
      </c>
      <c r="X2858" s="3" t="n">
        <v>59802.32</v>
      </c>
      <c r="Y2858" s="3" t="n">
        <v>35755.48</v>
      </c>
      <c r="Z2858" s="3" t="n">
        <v>28664.52</v>
      </c>
      <c r="AA2858" s="3" t="n">
        <v>10059.3</v>
      </c>
      <c r="AB2858" s="0" t="n">
        <v>2772.6</v>
      </c>
    </row>
    <row r="2859" customFormat="false" ht="15" hidden="false" customHeight="false" outlineLevel="0" collapsed="false">
      <c r="G2859" s="2"/>
      <c r="H2859" s="2" t="n">
        <v>40746</v>
      </c>
      <c r="I2859" s="3" t="n">
        <v>3842.7</v>
      </c>
      <c r="J2859" s="3" t="n">
        <v>7326.39</v>
      </c>
      <c r="K2859" s="3" t="n">
        <v>10132.11</v>
      </c>
      <c r="L2859" s="3" t="n">
        <v>5935.02</v>
      </c>
      <c r="M2859" s="3" t="n">
        <v>12681.16</v>
      </c>
      <c r="N2859" s="3" t="n">
        <v>13494.63</v>
      </c>
      <c r="O2859" s="3" t="n">
        <v>10059.3</v>
      </c>
      <c r="P2859" s="3" t="n">
        <v>6489.5</v>
      </c>
      <c r="Q2859" s="3" t="n">
        <v>3356.35</v>
      </c>
      <c r="R2859" s="3" t="n">
        <v>4674.1</v>
      </c>
      <c r="S2859" s="3" t="n">
        <v>2770.7898</v>
      </c>
      <c r="T2859" s="3" t="n">
        <v>4106.822</v>
      </c>
      <c r="U2859" s="3" t="n">
        <v>60270.47</v>
      </c>
      <c r="V2859" s="3" t="n">
        <v>5633.95</v>
      </c>
      <c r="W2859" s="3" t="n">
        <v>2107.58</v>
      </c>
      <c r="X2859" s="3" t="n">
        <v>59802.32</v>
      </c>
      <c r="Y2859" s="3" t="n">
        <v>35755.48</v>
      </c>
      <c r="Z2859" s="3" t="n">
        <v>28664.52</v>
      </c>
      <c r="AA2859" s="3" t="n">
        <v>10059.3</v>
      </c>
      <c r="AB2859" s="0" t="n">
        <v>2772.6</v>
      </c>
    </row>
    <row r="2860" customFormat="false" ht="15" hidden="false" customHeight="false" outlineLevel="0" collapsed="false">
      <c r="G2860" s="2"/>
      <c r="H2860" s="2" t="n">
        <v>40745</v>
      </c>
      <c r="I2860" s="3" t="n">
        <v>3816.75</v>
      </c>
      <c r="J2860" s="3" t="n">
        <v>7290.14</v>
      </c>
      <c r="K2860" s="3" t="n">
        <v>10010.39</v>
      </c>
      <c r="L2860" s="3" t="n">
        <v>5899.89</v>
      </c>
      <c r="M2860" s="3" t="n">
        <v>12724.41</v>
      </c>
      <c r="N2860" s="3" t="n">
        <v>13434.3</v>
      </c>
      <c r="O2860" s="3" t="n">
        <v>10017.6</v>
      </c>
      <c r="P2860" s="3" t="n">
        <v>6489.5</v>
      </c>
      <c r="Q2860" s="3" t="n">
        <v>3366.91</v>
      </c>
      <c r="R2860" s="3" t="n">
        <v>4626.2</v>
      </c>
      <c r="S2860" s="3" t="n">
        <v>2765.8942</v>
      </c>
      <c r="T2860" s="3" t="n">
        <v>4068.073</v>
      </c>
      <c r="U2860" s="3" t="n">
        <v>60262.95</v>
      </c>
      <c r="V2860" s="3" t="n">
        <v>5541.6</v>
      </c>
      <c r="W2860" s="3" t="n">
        <v>2083.29</v>
      </c>
      <c r="X2860" s="3" t="n">
        <v>60882.33</v>
      </c>
      <c r="Y2860" s="3" t="n">
        <v>35555.83</v>
      </c>
      <c r="Z2860" s="3" t="n">
        <v>28767.58</v>
      </c>
      <c r="AA2860" s="3" t="n">
        <v>10017.6</v>
      </c>
      <c r="AB2860" s="0" t="n">
        <v>2763.34</v>
      </c>
    </row>
    <row r="2861" customFormat="false" ht="15" hidden="false" customHeight="false" outlineLevel="0" collapsed="false">
      <c r="G2861" s="2"/>
      <c r="H2861" s="2" t="n">
        <v>40744</v>
      </c>
      <c r="I2861" s="3" t="n">
        <v>3754.6</v>
      </c>
      <c r="J2861" s="3" t="n">
        <v>7221.36</v>
      </c>
      <c r="K2861" s="3" t="n">
        <v>10005.9</v>
      </c>
      <c r="L2861" s="3" t="n">
        <v>5853.82</v>
      </c>
      <c r="M2861" s="3" t="n">
        <v>12571.91</v>
      </c>
      <c r="N2861" s="3" t="n">
        <v>13340.83</v>
      </c>
      <c r="O2861" s="3" t="n">
        <v>9732.8</v>
      </c>
      <c r="P2861" s="3" t="n">
        <v>6489.5</v>
      </c>
      <c r="Q2861" s="3" t="n">
        <v>3335.56</v>
      </c>
      <c r="R2861" s="3" t="n">
        <v>4618.4</v>
      </c>
      <c r="S2861" s="3" t="n">
        <v>2794.2048</v>
      </c>
      <c r="T2861" s="3" t="n">
        <v>4050.632</v>
      </c>
      <c r="U2861" s="3" t="n">
        <v>59119.71</v>
      </c>
      <c r="V2861" s="3" t="n">
        <v>5567.05</v>
      </c>
      <c r="W2861" s="3" t="n">
        <v>2092.47</v>
      </c>
      <c r="X2861" s="3" t="n">
        <v>61636.83</v>
      </c>
      <c r="Y2861" s="3" t="n">
        <v>35341.67</v>
      </c>
      <c r="Z2861" s="3" t="n">
        <v>28708.96</v>
      </c>
      <c r="AA2861" s="3" t="n">
        <v>9732.8</v>
      </c>
      <c r="AB2861" s="0" t="n">
        <v>2705.75</v>
      </c>
    </row>
    <row r="2862" customFormat="false" ht="15" hidden="false" customHeight="false" outlineLevel="0" collapsed="false">
      <c r="G2862" s="2"/>
      <c r="H2862" s="2" t="n">
        <v>40743</v>
      </c>
      <c r="I2862" s="3" t="n">
        <v>3694.95</v>
      </c>
      <c r="J2862" s="3" t="n">
        <v>7192.67</v>
      </c>
      <c r="K2862" s="3" t="n">
        <v>9889.72</v>
      </c>
      <c r="L2862" s="3" t="n">
        <v>5789.99</v>
      </c>
      <c r="M2862" s="3" t="n">
        <v>12587.42</v>
      </c>
      <c r="N2862" s="3" t="n">
        <v>13332.92</v>
      </c>
      <c r="O2862" s="3" t="n">
        <v>9443.8</v>
      </c>
      <c r="P2862" s="3" t="n">
        <v>6440.65</v>
      </c>
      <c r="Q2862" s="3" t="n">
        <v>3324.99</v>
      </c>
      <c r="R2862" s="3" t="n">
        <v>4539.4</v>
      </c>
      <c r="S2862" s="3" t="n">
        <v>2796.9829</v>
      </c>
      <c r="T2862" s="3" t="n">
        <v>4023.417</v>
      </c>
      <c r="U2862" s="3" t="n">
        <v>59082.13</v>
      </c>
      <c r="V2862" s="3" t="n">
        <v>5613.55</v>
      </c>
      <c r="W2862" s="3" t="n">
        <v>2062.39</v>
      </c>
      <c r="X2862" s="3" t="n">
        <v>61840.1</v>
      </c>
      <c r="Y2862" s="3" t="n">
        <v>35752.02</v>
      </c>
      <c r="Z2862" s="3" t="n">
        <v>28707.36</v>
      </c>
      <c r="AA2862" s="3" t="n">
        <v>9443.8</v>
      </c>
      <c r="AB2862" s="0" t="n">
        <v>2657.45</v>
      </c>
    </row>
    <row r="2863" customFormat="false" ht="15" hidden="false" customHeight="false" outlineLevel="0" collapsed="false">
      <c r="G2863" s="2"/>
      <c r="H2863" s="2" t="n">
        <v>40742</v>
      </c>
      <c r="I2863" s="3" t="n">
        <v>3650.71</v>
      </c>
      <c r="J2863" s="3" t="n">
        <v>7107.92</v>
      </c>
      <c r="K2863" s="3" t="n">
        <v>9974.47</v>
      </c>
      <c r="L2863" s="3" t="n">
        <v>5752.81</v>
      </c>
      <c r="M2863" s="3" t="n">
        <v>12385.16</v>
      </c>
      <c r="N2863" s="3" t="n">
        <v>13254.14</v>
      </c>
      <c r="O2863" s="3" t="n">
        <v>9347.8</v>
      </c>
      <c r="P2863" s="3" t="n">
        <v>6423.29</v>
      </c>
      <c r="Q2863" s="3" t="n">
        <v>3294.6</v>
      </c>
      <c r="R2863" s="3" t="n">
        <v>4539.9</v>
      </c>
      <c r="S2863" s="3" t="n">
        <v>2816.6877</v>
      </c>
      <c r="T2863" s="3" t="n">
        <v>4032.974</v>
      </c>
      <c r="U2863" s="3" t="n">
        <v>58837.61</v>
      </c>
      <c r="V2863" s="3" t="n">
        <v>5567.05</v>
      </c>
      <c r="W2863" s="3" t="n">
        <v>2063.4</v>
      </c>
      <c r="X2863" s="3" t="n">
        <v>62024.97</v>
      </c>
      <c r="Y2863" s="3" t="n">
        <v>35781.43</v>
      </c>
      <c r="Z2863" s="3" t="n">
        <v>28530.22</v>
      </c>
      <c r="AA2863" s="3" t="n">
        <v>9347.8</v>
      </c>
      <c r="AB2863" s="0" t="n">
        <v>2622.36</v>
      </c>
    </row>
    <row r="2864" customFormat="false" ht="15" hidden="false" customHeight="false" outlineLevel="0" collapsed="false">
      <c r="G2864" s="2"/>
      <c r="H2864" s="2" t="n">
        <v>40741</v>
      </c>
      <c r="I2864" s="3" t="n">
        <v>3726.59</v>
      </c>
      <c r="J2864" s="3" t="n">
        <v>7220.12</v>
      </c>
      <c r="K2864" s="3" t="n">
        <v>9974.47</v>
      </c>
      <c r="L2864" s="3" t="n">
        <v>5843.66</v>
      </c>
      <c r="M2864" s="3" t="n">
        <v>12479.73</v>
      </c>
      <c r="N2864" s="3" t="n">
        <v>13299.54</v>
      </c>
      <c r="O2864" s="3" t="n">
        <v>9484.2</v>
      </c>
      <c r="P2864" s="3" t="n">
        <v>6459.23</v>
      </c>
      <c r="Q2864" s="3" t="n">
        <v>3326.57</v>
      </c>
      <c r="R2864" s="3" t="n">
        <v>4542.7</v>
      </c>
      <c r="S2864" s="3" t="n">
        <v>2820.1694</v>
      </c>
      <c r="T2864" s="3" t="n">
        <v>4023.202</v>
      </c>
      <c r="U2864" s="3" t="n">
        <v>59478.01</v>
      </c>
      <c r="V2864" s="3" t="n">
        <v>5581.1</v>
      </c>
      <c r="W2864" s="3" t="n">
        <v>2086.35</v>
      </c>
      <c r="X2864" s="3" t="n">
        <v>62635.13</v>
      </c>
      <c r="Y2864" s="3" t="n">
        <v>36155.86</v>
      </c>
      <c r="Z2864" s="3" t="n">
        <v>28915.93</v>
      </c>
      <c r="AA2864" s="3" t="n">
        <v>9484.2</v>
      </c>
      <c r="AB2864" s="0" t="n">
        <v>2675.38</v>
      </c>
    </row>
    <row r="2865" customFormat="false" ht="15" hidden="false" customHeight="false" outlineLevel="0" collapsed="false">
      <c r="G2865" s="2"/>
      <c r="H2865" s="2" t="n">
        <v>40740</v>
      </c>
      <c r="I2865" s="3" t="n">
        <v>3726.59</v>
      </c>
      <c r="J2865" s="3" t="n">
        <v>7220.12</v>
      </c>
      <c r="K2865" s="3" t="n">
        <v>9974.47</v>
      </c>
      <c r="L2865" s="3" t="n">
        <v>5843.66</v>
      </c>
      <c r="M2865" s="3" t="n">
        <v>12479.73</v>
      </c>
      <c r="N2865" s="3" t="n">
        <v>13299.54</v>
      </c>
      <c r="O2865" s="3" t="n">
        <v>9484.2</v>
      </c>
      <c r="P2865" s="3" t="n">
        <v>6523.01</v>
      </c>
      <c r="Q2865" s="3" t="n">
        <v>3326.57</v>
      </c>
      <c r="R2865" s="3" t="n">
        <v>4542.7</v>
      </c>
      <c r="S2865" s="3" t="n">
        <v>2820.1694</v>
      </c>
      <c r="T2865" s="3" t="n">
        <v>4023.202</v>
      </c>
      <c r="U2865" s="3" t="n">
        <v>59478.01</v>
      </c>
      <c r="V2865" s="3" t="n">
        <v>5581.1</v>
      </c>
      <c r="W2865" s="3" t="n">
        <v>2086.35</v>
      </c>
      <c r="X2865" s="3" t="n">
        <v>62635.13</v>
      </c>
      <c r="Y2865" s="3" t="n">
        <v>36155.86</v>
      </c>
      <c r="Z2865" s="3" t="n">
        <v>28915.93</v>
      </c>
      <c r="AA2865" s="3" t="n">
        <v>9484.2</v>
      </c>
      <c r="AB2865" s="0" t="n">
        <v>2675.38</v>
      </c>
    </row>
    <row r="2866" customFormat="false" ht="15" hidden="false" customHeight="false" outlineLevel="0" collapsed="false">
      <c r="G2866" s="2"/>
      <c r="H2866" s="2" t="n">
        <v>40739</v>
      </c>
      <c r="I2866" s="3" t="n">
        <v>3726.59</v>
      </c>
      <c r="J2866" s="3" t="n">
        <v>7220.12</v>
      </c>
      <c r="K2866" s="3" t="n">
        <v>9974.47</v>
      </c>
      <c r="L2866" s="3" t="n">
        <v>5843.66</v>
      </c>
      <c r="M2866" s="3" t="n">
        <v>12479.73</v>
      </c>
      <c r="N2866" s="3" t="n">
        <v>13299.54</v>
      </c>
      <c r="O2866" s="3" t="n">
        <v>9484.2</v>
      </c>
      <c r="P2866" s="3" t="n">
        <v>6508.8</v>
      </c>
      <c r="Q2866" s="3" t="n">
        <v>3326.57</v>
      </c>
      <c r="R2866" s="3" t="n">
        <v>4542.7</v>
      </c>
      <c r="S2866" s="3" t="n">
        <v>2820.1694</v>
      </c>
      <c r="T2866" s="3" t="n">
        <v>4023.202</v>
      </c>
      <c r="U2866" s="3" t="n">
        <v>59478.01</v>
      </c>
      <c r="V2866" s="3" t="n">
        <v>5581.1</v>
      </c>
      <c r="W2866" s="3" t="n">
        <v>2086.35</v>
      </c>
      <c r="X2866" s="3" t="n">
        <v>62635.13</v>
      </c>
      <c r="Y2866" s="3" t="n">
        <v>36155.86</v>
      </c>
      <c r="Z2866" s="3" t="n">
        <v>28915.93</v>
      </c>
      <c r="AA2866" s="3" t="n">
        <v>9484.2</v>
      </c>
      <c r="AB2866" s="0" t="n">
        <v>2675.38</v>
      </c>
    </row>
    <row r="2867" customFormat="false" ht="15" hidden="false" customHeight="false" outlineLevel="0" collapsed="false">
      <c r="G2867" s="2"/>
      <c r="H2867" s="2" t="n">
        <v>40738</v>
      </c>
      <c r="I2867" s="3" t="n">
        <v>3751.23</v>
      </c>
      <c r="J2867" s="3" t="n">
        <v>7214.74</v>
      </c>
      <c r="K2867" s="3" t="n">
        <v>9936.12</v>
      </c>
      <c r="L2867" s="3" t="n">
        <v>5846.95</v>
      </c>
      <c r="M2867" s="3" t="n">
        <v>12437.12</v>
      </c>
      <c r="N2867" s="3" t="n">
        <v>13252.92</v>
      </c>
      <c r="O2867" s="3" t="n">
        <v>9598.6</v>
      </c>
      <c r="P2867" s="3" t="n">
        <v>6508.8</v>
      </c>
      <c r="Q2867" s="3" t="n">
        <v>3302.44</v>
      </c>
      <c r="R2867" s="3" t="n">
        <v>4561.3</v>
      </c>
      <c r="S2867" s="3" t="n">
        <v>2810.4439</v>
      </c>
      <c r="T2867" s="3" t="n">
        <v>3997.635</v>
      </c>
      <c r="U2867" s="3" t="n">
        <v>59679.35</v>
      </c>
      <c r="V2867" s="3" t="n">
        <v>5599.8</v>
      </c>
      <c r="W2867" s="3" t="n">
        <v>2075.36</v>
      </c>
      <c r="X2867" s="3" t="n">
        <v>62743.81</v>
      </c>
      <c r="Y2867" s="3" t="n">
        <v>36164.61</v>
      </c>
      <c r="Z2867" s="3" t="n">
        <v>28847.47</v>
      </c>
      <c r="AA2867" s="3" t="n">
        <v>9598.6</v>
      </c>
      <c r="AB2867" s="0" t="n">
        <v>2695.29</v>
      </c>
    </row>
    <row r="2868" customFormat="false" ht="15" hidden="false" customHeight="false" outlineLevel="0" collapsed="false">
      <c r="G2868" s="2"/>
      <c r="H2868" s="2" t="n">
        <v>40737</v>
      </c>
      <c r="I2868" s="3" t="n">
        <v>3793.27</v>
      </c>
      <c r="J2868" s="3" t="n">
        <v>7267.87</v>
      </c>
      <c r="K2868" s="3" t="n">
        <v>9963.14</v>
      </c>
      <c r="L2868" s="3" t="n">
        <v>5906.43</v>
      </c>
      <c r="M2868" s="3" t="n">
        <v>12491.61</v>
      </c>
      <c r="N2868" s="3" t="n">
        <v>13324.94</v>
      </c>
      <c r="O2868" s="3" t="n">
        <v>9666.9</v>
      </c>
      <c r="P2868" s="3" t="n">
        <v>6508.8</v>
      </c>
      <c r="Q2868" s="3" t="n">
        <v>3356.44</v>
      </c>
      <c r="R2868" s="3" t="n">
        <v>4583.2</v>
      </c>
      <c r="S2868" s="3" t="n">
        <v>2795.4755</v>
      </c>
      <c r="T2868" s="3" t="n">
        <v>3980.845</v>
      </c>
      <c r="U2868" s="3" t="n">
        <v>60669.89</v>
      </c>
      <c r="V2868" s="3" t="n">
        <v>5585.45</v>
      </c>
      <c r="W2868" s="3" t="n">
        <v>2078.7</v>
      </c>
      <c r="X2868" s="3" t="n">
        <v>63261.06</v>
      </c>
      <c r="Y2868" s="3" t="n">
        <v>36254.7</v>
      </c>
      <c r="Z2868" s="3" t="n">
        <v>28954.57</v>
      </c>
      <c r="AA2868" s="3" t="n">
        <v>9666.9</v>
      </c>
      <c r="AB2868" s="0" t="n">
        <v>2715.05</v>
      </c>
    </row>
    <row r="2869" customFormat="false" ht="15" hidden="false" customHeight="false" outlineLevel="0" collapsed="false">
      <c r="G2869" s="2"/>
      <c r="H2869" s="2" t="n">
        <v>40736</v>
      </c>
      <c r="I2869" s="3" t="n">
        <v>3774.12</v>
      </c>
      <c r="J2869" s="3" t="n">
        <v>7174.14</v>
      </c>
      <c r="K2869" s="3" t="n">
        <v>9925.92</v>
      </c>
      <c r="L2869" s="3" t="n">
        <v>5868.96</v>
      </c>
      <c r="M2869" s="3" t="n">
        <v>12446.88</v>
      </c>
      <c r="N2869" s="3" t="n">
        <v>13234.07</v>
      </c>
      <c r="O2869" s="3" t="n">
        <v>9603.4</v>
      </c>
      <c r="P2869" s="3" t="n">
        <v>6490.23</v>
      </c>
      <c r="Q2869" s="3" t="n">
        <v>3348.63</v>
      </c>
      <c r="R2869" s="3" t="n">
        <v>4563.5</v>
      </c>
      <c r="S2869" s="3" t="n">
        <v>2754.5818</v>
      </c>
      <c r="T2869" s="3" t="n">
        <v>3938.015</v>
      </c>
      <c r="U2869" s="3" t="n">
        <v>59704.75</v>
      </c>
      <c r="V2869" s="3" t="n">
        <v>5526.15</v>
      </c>
      <c r="W2869" s="3" t="n">
        <v>2061.24</v>
      </c>
      <c r="X2869" s="3" t="n">
        <v>62689.79</v>
      </c>
      <c r="Y2869" s="3" t="n">
        <v>36178.59</v>
      </c>
      <c r="Z2869" s="3" t="n">
        <v>28575.72</v>
      </c>
      <c r="AA2869" s="3" t="n">
        <v>9603.4</v>
      </c>
      <c r="AB2869" s="0" t="n">
        <v>2693.53</v>
      </c>
    </row>
    <row r="2870" customFormat="false" ht="15" hidden="false" customHeight="false" outlineLevel="0" collapsed="false">
      <c r="G2870" s="2"/>
      <c r="H2870" s="2" t="n">
        <v>40735</v>
      </c>
      <c r="I2870" s="3" t="n">
        <v>3807.51</v>
      </c>
      <c r="J2870" s="3" t="n">
        <v>7230.25</v>
      </c>
      <c r="K2870" s="3" t="n">
        <v>10069.53</v>
      </c>
      <c r="L2870" s="3" t="n">
        <v>5929.16</v>
      </c>
      <c r="M2870" s="3" t="n">
        <v>12505.76</v>
      </c>
      <c r="N2870" s="3" t="n">
        <v>13179.75</v>
      </c>
      <c r="O2870" s="3" t="n">
        <v>9670.6</v>
      </c>
      <c r="P2870" s="3" t="n">
        <v>6567.14</v>
      </c>
      <c r="Q2870" s="3" t="n">
        <v>3396.2</v>
      </c>
      <c r="R2870" s="3" t="n">
        <v>4646.8</v>
      </c>
      <c r="S2870" s="3" t="n">
        <v>2802.6924</v>
      </c>
      <c r="T2870" s="3" t="n">
        <v>3995.587</v>
      </c>
      <c r="U2870" s="3" t="n">
        <v>60223.63</v>
      </c>
      <c r="V2870" s="3" t="n">
        <v>5616.1</v>
      </c>
      <c r="W2870" s="3" t="n">
        <v>2111.01</v>
      </c>
      <c r="X2870" s="3" t="n">
        <v>62909.49</v>
      </c>
      <c r="Y2870" s="3" t="n">
        <v>36359.49</v>
      </c>
      <c r="Z2870" s="3" t="n">
        <v>28478.46</v>
      </c>
      <c r="AA2870" s="3" t="n">
        <v>9670.6</v>
      </c>
      <c r="AB2870" s="0" t="n">
        <v>2709.14</v>
      </c>
    </row>
    <row r="2871" customFormat="false" ht="15" hidden="false" customHeight="false" outlineLevel="0" collapsed="false">
      <c r="G2871" s="2"/>
      <c r="H2871" s="2" t="n">
        <v>40734</v>
      </c>
      <c r="I2871" s="3" t="n">
        <v>3913.55</v>
      </c>
      <c r="J2871" s="3" t="n">
        <v>7402.73</v>
      </c>
      <c r="K2871" s="3" t="n">
        <v>10137.73</v>
      </c>
      <c r="L2871" s="3" t="n">
        <v>5990.58</v>
      </c>
      <c r="M2871" s="3" t="n">
        <v>12657.2</v>
      </c>
      <c r="N2871" s="3" t="n">
        <v>13371.7</v>
      </c>
      <c r="O2871" s="3" t="n">
        <v>9938.2</v>
      </c>
      <c r="P2871" s="3" t="n">
        <v>6581.38</v>
      </c>
      <c r="Q2871" s="3" t="n">
        <v>3470.74</v>
      </c>
      <c r="R2871" s="3" t="n">
        <v>4716</v>
      </c>
      <c r="S2871" s="3" t="n">
        <v>2797.7735</v>
      </c>
      <c r="T2871" s="3" t="n">
        <v>4003.691</v>
      </c>
      <c r="U2871" s="3" t="n">
        <v>61513.24</v>
      </c>
      <c r="V2871" s="3" t="n">
        <v>5660.65</v>
      </c>
      <c r="W2871" s="3" t="n">
        <v>2139.14</v>
      </c>
      <c r="X2871" s="3" t="n">
        <v>63596.17</v>
      </c>
      <c r="Y2871" s="3" t="n">
        <v>36499.85</v>
      </c>
      <c r="Z2871" s="3" t="n">
        <v>28623.01</v>
      </c>
      <c r="AA2871" s="3" t="n">
        <v>9938.2</v>
      </c>
      <c r="AB2871" s="0" t="n">
        <v>2790.09</v>
      </c>
    </row>
    <row r="2872" customFormat="false" ht="15" hidden="false" customHeight="false" outlineLevel="0" collapsed="false">
      <c r="G2872" s="2"/>
      <c r="H2872" s="2" t="n">
        <v>40733</v>
      </c>
      <c r="I2872" s="3" t="n">
        <v>3913.55</v>
      </c>
      <c r="J2872" s="3" t="n">
        <v>7402.73</v>
      </c>
      <c r="K2872" s="3" t="n">
        <v>10137.73</v>
      </c>
      <c r="L2872" s="3" t="n">
        <v>5990.58</v>
      </c>
      <c r="M2872" s="3" t="n">
        <v>12657.2</v>
      </c>
      <c r="N2872" s="3" t="n">
        <v>13371.7</v>
      </c>
      <c r="O2872" s="3" t="n">
        <v>9938.2</v>
      </c>
      <c r="P2872" s="3" t="n">
        <v>6628.3</v>
      </c>
      <c r="Q2872" s="3" t="n">
        <v>3470.74</v>
      </c>
      <c r="R2872" s="3" t="n">
        <v>4716</v>
      </c>
      <c r="S2872" s="3" t="n">
        <v>2797.7735</v>
      </c>
      <c r="T2872" s="3" t="n">
        <v>4003.691</v>
      </c>
      <c r="U2872" s="3" t="n">
        <v>61513.24</v>
      </c>
      <c r="V2872" s="3" t="n">
        <v>5660.65</v>
      </c>
      <c r="W2872" s="3" t="n">
        <v>2139.14</v>
      </c>
      <c r="X2872" s="3" t="n">
        <v>63596.17</v>
      </c>
      <c r="Y2872" s="3" t="n">
        <v>36499.85</v>
      </c>
      <c r="Z2872" s="3" t="n">
        <v>28623.01</v>
      </c>
      <c r="AA2872" s="3" t="n">
        <v>9938.2</v>
      </c>
      <c r="AB2872" s="0" t="n">
        <v>2790.09</v>
      </c>
    </row>
    <row r="2873" customFormat="false" ht="15" hidden="false" customHeight="false" outlineLevel="0" collapsed="false">
      <c r="G2873" s="2"/>
      <c r="H2873" s="2" t="n">
        <v>40732</v>
      </c>
      <c r="I2873" s="3" t="n">
        <v>3913.55</v>
      </c>
      <c r="J2873" s="3" t="n">
        <v>7402.73</v>
      </c>
      <c r="K2873" s="3" t="n">
        <v>10137.73</v>
      </c>
      <c r="L2873" s="3" t="n">
        <v>5990.58</v>
      </c>
      <c r="M2873" s="3" t="n">
        <v>12657.2</v>
      </c>
      <c r="N2873" s="3" t="n">
        <v>13371.7</v>
      </c>
      <c r="O2873" s="3" t="n">
        <v>9938.2</v>
      </c>
      <c r="P2873" s="3" t="n">
        <v>6612.46</v>
      </c>
      <c r="Q2873" s="3" t="n">
        <v>3470.74</v>
      </c>
      <c r="R2873" s="3" t="n">
        <v>4716</v>
      </c>
      <c r="S2873" s="3" t="n">
        <v>2797.7735</v>
      </c>
      <c r="T2873" s="3" t="n">
        <v>4003.691</v>
      </c>
      <c r="U2873" s="3" t="n">
        <v>61513.24</v>
      </c>
      <c r="V2873" s="3" t="n">
        <v>5660.65</v>
      </c>
      <c r="W2873" s="3" t="n">
        <v>2139.14</v>
      </c>
      <c r="X2873" s="3" t="n">
        <v>63596.17</v>
      </c>
      <c r="Y2873" s="3" t="n">
        <v>36499.85</v>
      </c>
      <c r="Z2873" s="3" t="n">
        <v>28623.01</v>
      </c>
      <c r="AA2873" s="3" t="n">
        <v>9938.2</v>
      </c>
      <c r="AB2873" s="0" t="n">
        <v>2790.09</v>
      </c>
    </row>
    <row r="2874" customFormat="false" ht="15" hidden="false" customHeight="false" outlineLevel="0" collapsed="false">
      <c r="G2874" s="2"/>
      <c r="H2874" s="2" t="n">
        <v>40731</v>
      </c>
      <c r="I2874" s="3" t="n">
        <v>3979.96</v>
      </c>
      <c r="J2874" s="3" t="n">
        <v>7471.44</v>
      </c>
      <c r="K2874" s="3" t="n">
        <v>10071.14</v>
      </c>
      <c r="L2874" s="3" t="n">
        <v>6054.55</v>
      </c>
      <c r="M2874" s="3" t="n">
        <v>12719.49</v>
      </c>
      <c r="N2874" s="3" t="n">
        <v>13406</v>
      </c>
      <c r="O2874" s="3" t="n">
        <v>10196.2</v>
      </c>
      <c r="P2874" s="3" t="n">
        <v>6612.46</v>
      </c>
      <c r="Q2874" s="3" t="n">
        <v>3487.21</v>
      </c>
      <c r="R2874" s="3" t="n">
        <v>4666.1</v>
      </c>
      <c r="S2874" s="3" t="n">
        <v>2794.2673</v>
      </c>
      <c r="T2874" s="3" t="n">
        <v>3939.473</v>
      </c>
      <c r="U2874" s="3" t="n">
        <v>62207.33</v>
      </c>
      <c r="V2874" s="3" t="n">
        <v>5728.95</v>
      </c>
      <c r="W2874" s="3" t="n">
        <v>2138.83</v>
      </c>
      <c r="X2874" s="3" t="n">
        <v>64100.82</v>
      </c>
      <c r="Y2874" s="3" t="n">
        <v>36583.29</v>
      </c>
      <c r="Z2874" s="3" t="n">
        <v>28928.73</v>
      </c>
      <c r="AA2874" s="3" t="n">
        <v>10196.2</v>
      </c>
      <c r="AB2874" s="0" t="n">
        <v>2844.51</v>
      </c>
    </row>
    <row r="2875" customFormat="false" ht="15" hidden="false" customHeight="false" outlineLevel="0" collapsed="false">
      <c r="G2875" s="2"/>
      <c r="H2875" s="2" t="n">
        <v>40730</v>
      </c>
      <c r="I2875" s="3" t="n">
        <v>3961.34</v>
      </c>
      <c r="J2875" s="3" t="n">
        <v>7431.19</v>
      </c>
      <c r="K2875" s="3" t="n">
        <v>10082.48</v>
      </c>
      <c r="L2875" s="3" t="n">
        <v>6002.92</v>
      </c>
      <c r="M2875" s="3" t="n">
        <v>12626.02</v>
      </c>
      <c r="N2875" s="3" t="n">
        <v>13403.1</v>
      </c>
      <c r="O2875" s="3" t="n">
        <v>10204.5</v>
      </c>
      <c r="P2875" s="3" t="n">
        <v>6612.46</v>
      </c>
      <c r="Q2875" s="3" t="n">
        <v>3461.75</v>
      </c>
      <c r="R2875" s="3" t="n">
        <v>4663.6</v>
      </c>
      <c r="S2875" s="3" t="n">
        <v>2810.4788</v>
      </c>
      <c r="T2875" s="3" t="n">
        <v>3908.956</v>
      </c>
      <c r="U2875" s="3" t="n">
        <v>62565.46</v>
      </c>
      <c r="V2875" s="3" t="n">
        <v>5625.45</v>
      </c>
      <c r="W2875" s="3" t="n">
        <v>2132.4</v>
      </c>
      <c r="X2875" s="3" t="n">
        <v>63240.11</v>
      </c>
      <c r="Y2875" s="3" t="n">
        <v>36468.01</v>
      </c>
      <c r="Z2875" s="3" t="n">
        <v>28775.1</v>
      </c>
      <c r="AA2875" s="3" t="n">
        <v>10204.5</v>
      </c>
      <c r="AB2875" s="0" t="n">
        <v>2832.63</v>
      </c>
    </row>
    <row r="2876" customFormat="false" ht="15" hidden="false" customHeight="false" outlineLevel="0" collapsed="false">
      <c r="G2876" s="2"/>
      <c r="H2876" s="2" t="n">
        <v>40729</v>
      </c>
      <c r="I2876" s="3" t="n">
        <v>3978.83</v>
      </c>
      <c r="J2876" s="3" t="n">
        <v>7439.44</v>
      </c>
      <c r="K2876" s="3" t="n">
        <v>9972.46</v>
      </c>
      <c r="L2876" s="3" t="n">
        <v>6024.03</v>
      </c>
      <c r="M2876" s="3" t="n">
        <v>12569.87</v>
      </c>
      <c r="N2876" s="3" t="n">
        <v>13425.3</v>
      </c>
      <c r="O2876" s="3" t="n">
        <v>10330.1</v>
      </c>
      <c r="P2876" s="3" t="n">
        <v>6626.95</v>
      </c>
      <c r="Q2876" s="3" t="n">
        <v>3430.18</v>
      </c>
      <c r="R2876" s="3" t="n">
        <v>4656.9</v>
      </c>
      <c r="S2876" s="3" t="n">
        <v>2816.3545</v>
      </c>
      <c r="T2876" s="3" t="n">
        <v>3924.127</v>
      </c>
      <c r="U2876" s="3" t="n">
        <v>63038.81</v>
      </c>
      <c r="V2876" s="3" t="n">
        <v>5632.1</v>
      </c>
      <c r="W2876" s="3" t="n">
        <v>2122.32</v>
      </c>
      <c r="X2876" s="3" t="n">
        <v>63866.26</v>
      </c>
      <c r="Y2876" s="3" t="n">
        <v>36640.93</v>
      </c>
      <c r="Z2876" s="3" t="n">
        <v>28899.23</v>
      </c>
      <c r="AA2876" s="3" t="n">
        <v>10330.1</v>
      </c>
      <c r="AB2876" s="0" t="n">
        <v>2850.51</v>
      </c>
    </row>
    <row r="2877" customFormat="false" ht="15" hidden="false" customHeight="false" outlineLevel="0" collapsed="false">
      <c r="G2877" s="2"/>
      <c r="H2877" s="2" t="n">
        <v>40728</v>
      </c>
      <c r="I2877" s="3" t="n">
        <v>4003.11</v>
      </c>
      <c r="J2877" s="3" t="n">
        <v>7442.96</v>
      </c>
      <c r="K2877" s="3" t="n">
        <v>9965.09</v>
      </c>
      <c r="L2877" s="3" t="n">
        <v>6017.54</v>
      </c>
      <c r="M2877" s="3" t="n">
        <v>12582.77</v>
      </c>
      <c r="N2877" s="3" t="n">
        <v>13386.49</v>
      </c>
      <c r="O2877" s="3" t="n">
        <v>10468</v>
      </c>
      <c r="P2877" s="3" t="n">
        <v>6625.87</v>
      </c>
      <c r="Q2877" s="3" t="n">
        <v>3418.11</v>
      </c>
      <c r="R2877" s="3" t="n">
        <v>4670.4</v>
      </c>
      <c r="S2877" s="3" t="n">
        <v>2812.8182</v>
      </c>
      <c r="T2877" s="3" t="n">
        <v>3953.517</v>
      </c>
      <c r="U2877" s="3" t="n">
        <v>63891.31</v>
      </c>
      <c r="V2877" s="3" t="n">
        <v>5650.5</v>
      </c>
      <c r="W2877" s="3" t="n">
        <v>2105.79</v>
      </c>
      <c r="X2877" s="3" t="n">
        <v>64186.73</v>
      </c>
      <c r="Y2877" s="3" t="n">
        <v>36847.1</v>
      </c>
      <c r="Z2877" s="3" t="n">
        <v>28736.97</v>
      </c>
      <c r="AA2877" s="3" t="n">
        <v>10468</v>
      </c>
      <c r="AB2877" s="0" t="n">
        <v>2870.19</v>
      </c>
    </row>
    <row r="2878" customFormat="false" ht="15" hidden="false" customHeight="false" outlineLevel="0" collapsed="false">
      <c r="G2878" s="2"/>
      <c r="H2878" s="2" t="n">
        <v>40727</v>
      </c>
      <c r="I2878" s="3" t="n">
        <v>4007.35</v>
      </c>
      <c r="J2878" s="3" t="n">
        <v>7419.44</v>
      </c>
      <c r="K2878" s="3" t="n">
        <v>9868.07</v>
      </c>
      <c r="L2878" s="3" t="n">
        <v>5989.76</v>
      </c>
      <c r="M2878" s="3" t="n">
        <v>12582.77</v>
      </c>
      <c r="N2878" s="3" t="n">
        <v>13300.87</v>
      </c>
      <c r="O2878" s="3" t="n">
        <v>10492</v>
      </c>
      <c r="P2878" s="3" t="n">
        <v>6660.17</v>
      </c>
      <c r="Q2878" s="3" t="n">
        <v>3396</v>
      </c>
      <c r="R2878" s="3" t="n">
        <v>4647.9</v>
      </c>
      <c r="S2878" s="3" t="n">
        <v>2759.362</v>
      </c>
      <c r="T2878" s="3" t="n">
        <v>3927.098</v>
      </c>
      <c r="U2878" s="3" t="n">
        <v>63394.34</v>
      </c>
      <c r="V2878" s="3" t="n">
        <v>5627.2</v>
      </c>
      <c r="W2878" s="3" t="n">
        <v>2083.69</v>
      </c>
      <c r="X2878" s="3" t="n">
        <v>63264.51</v>
      </c>
      <c r="Y2878" s="3" t="n">
        <v>36800.72</v>
      </c>
      <c r="Z2878" s="3" t="n">
        <v>28578.56</v>
      </c>
      <c r="AA2878" s="3" t="n">
        <v>10492</v>
      </c>
      <c r="AB2878" s="0" t="n">
        <v>2875.67</v>
      </c>
    </row>
    <row r="2879" customFormat="false" ht="15" hidden="false" customHeight="false" outlineLevel="0" collapsed="false">
      <c r="G2879" s="2"/>
      <c r="H2879" s="2" t="n">
        <v>40726</v>
      </c>
      <c r="I2879" s="3" t="n">
        <v>4007.35</v>
      </c>
      <c r="J2879" s="3" t="n">
        <v>7419.44</v>
      </c>
      <c r="K2879" s="3" t="n">
        <v>9868.07</v>
      </c>
      <c r="L2879" s="3" t="n">
        <v>5989.76</v>
      </c>
      <c r="M2879" s="3" t="n">
        <v>12582.77</v>
      </c>
      <c r="N2879" s="3" t="n">
        <v>13300.87</v>
      </c>
      <c r="O2879" s="3" t="n">
        <v>10492</v>
      </c>
      <c r="P2879" s="3" t="n">
        <v>6653.68</v>
      </c>
      <c r="Q2879" s="3" t="n">
        <v>3396</v>
      </c>
      <c r="R2879" s="3" t="n">
        <v>4647.9</v>
      </c>
      <c r="S2879" s="3" t="n">
        <v>2759.362</v>
      </c>
      <c r="T2879" s="3" t="n">
        <v>3927.098</v>
      </c>
      <c r="U2879" s="3" t="n">
        <v>63394.34</v>
      </c>
      <c r="V2879" s="3" t="n">
        <v>5627.2</v>
      </c>
      <c r="W2879" s="3" t="n">
        <v>2083.69</v>
      </c>
      <c r="X2879" s="3" t="n">
        <v>63264.51</v>
      </c>
      <c r="Y2879" s="3" t="n">
        <v>36800.72</v>
      </c>
      <c r="Z2879" s="3" t="n">
        <v>28578.56</v>
      </c>
      <c r="AA2879" s="3" t="n">
        <v>10492</v>
      </c>
      <c r="AB2879" s="0" t="n">
        <v>2875.67</v>
      </c>
    </row>
    <row r="2880" customFormat="false" ht="15" hidden="false" customHeight="false" outlineLevel="0" collapsed="false">
      <c r="G2880" s="2"/>
      <c r="H2880" s="2" t="n">
        <v>40725</v>
      </c>
      <c r="I2880" s="3" t="n">
        <v>4007.35</v>
      </c>
      <c r="J2880" s="3" t="n">
        <v>7419.44</v>
      </c>
      <c r="K2880" s="3" t="n">
        <v>9868.07</v>
      </c>
      <c r="L2880" s="3" t="n">
        <v>5989.76</v>
      </c>
      <c r="M2880" s="3" t="n">
        <v>12582.77</v>
      </c>
      <c r="N2880" s="3" t="n">
        <v>13300.87</v>
      </c>
      <c r="O2880" s="3" t="n">
        <v>10492</v>
      </c>
      <c r="P2880" s="3" t="n">
        <v>6576</v>
      </c>
      <c r="Q2880" s="3" t="n">
        <v>3396</v>
      </c>
      <c r="R2880" s="3" t="n">
        <v>4647.9</v>
      </c>
      <c r="S2880" s="3" t="n">
        <v>2759.362</v>
      </c>
      <c r="T2880" s="3" t="n">
        <v>3927.098</v>
      </c>
      <c r="U2880" s="3" t="n">
        <v>63394.34</v>
      </c>
      <c r="V2880" s="3" t="n">
        <v>5627.2</v>
      </c>
      <c r="W2880" s="3" t="n">
        <v>2083.69</v>
      </c>
      <c r="X2880" s="3" t="n">
        <v>63264.51</v>
      </c>
      <c r="Y2880" s="3" t="n">
        <v>36800.72</v>
      </c>
      <c r="Z2880" s="3" t="n">
        <v>28578.56</v>
      </c>
      <c r="AA2880" s="3" t="n">
        <v>10492</v>
      </c>
      <c r="AB2880" s="0" t="n">
        <v>2875.67</v>
      </c>
    </row>
    <row r="2881" customFormat="false" ht="15" hidden="false" customHeight="false" outlineLevel="0" collapsed="false">
      <c r="G2881" s="2"/>
      <c r="H2881" s="2" t="n">
        <v>40724</v>
      </c>
      <c r="I2881" s="3" t="n">
        <v>3982.21</v>
      </c>
      <c r="J2881" s="3" t="n">
        <v>7376.24</v>
      </c>
      <c r="K2881" s="3" t="n">
        <v>9816.09</v>
      </c>
      <c r="L2881" s="3" t="n">
        <v>5945.71</v>
      </c>
      <c r="M2881" s="3" t="n">
        <v>12414.34</v>
      </c>
      <c r="N2881" s="3" t="n">
        <v>13300.87</v>
      </c>
      <c r="O2881" s="3" t="n">
        <v>10359.9</v>
      </c>
      <c r="P2881" s="3" t="n">
        <v>6576</v>
      </c>
      <c r="Q2881" s="3" t="n">
        <v>3360.64</v>
      </c>
      <c r="R2881" s="3" t="n">
        <v>4659.8</v>
      </c>
      <c r="S2881" s="3" t="n">
        <v>2762.0759</v>
      </c>
      <c r="T2881" s="3" t="n">
        <v>3888.569</v>
      </c>
      <c r="U2881" s="3" t="n">
        <v>62403.64</v>
      </c>
      <c r="V2881" s="3" t="n">
        <v>5647.4</v>
      </c>
      <c r="W2881" s="3" t="n">
        <v>2056.04</v>
      </c>
      <c r="X2881" s="3" t="n">
        <v>63269.4</v>
      </c>
      <c r="Y2881" s="3" t="n">
        <v>36558.07</v>
      </c>
      <c r="Z2881" s="3" t="n">
        <v>28551.82</v>
      </c>
      <c r="AA2881" s="3" t="n">
        <v>10359.9</v>
      </c>
      <c r="AB2881" s="0" t="n">
        <v>2848.53</v>
      </c>
    </row>
    <row r="2882" customFormat="false" ht="15" hidden="false" customHeight="false" outlineLevel="0" collapsed="false">
      <c r="G2882" s="2"/>
      <c r="H2882" s="2" t="n">
        <v>40723</v>
      </c>
      <c r="I2882" s="3" t="n">
        <v>3924.23</v>
      </c>
      <c r="J2882" s="3" t="n">
        <v>7294.14</v>
      </c>
      <c r="K2882" s="3" t="n">
        <v>9797.26</v>
      </c>
      <c r="L2882" s="3" t="n">
        <v>5855.95</v>
      </c>
      <c r="M2882" s="3" t="n">
        <v>12261.42</v>
      </c>
      <c r="N2882" s="3" t="n">
        <v>13188.94</v>
      </c>
      <c r="O2882" s="3" t="n">
        <v>10143.6</v>
      </c>
      <c r="P2882" s="3" t="n">
        <v>6576</v>
      </c>
      <c r="Q2882" s="3" t="n">
        <v>3353.82</v>
      </c>
      <c r="R2882" s="3" t="n">
        <v>4579.8</v>
      </c>
      <c r="S2882" s="3" t="n">
        <v>2728.4834</v>
      </c>
      <c r="T2882" s="3" t="n">
        <v>3830.273</v>
      </c>
      <c r="U2882" s="3" t="n">
        <v>62333.97</v>
      </c>
      <c r="V2882" s="3" t="n">
        <v>5600.45</v>
      </c>
      <c r="W2882" s="3" t="n">
        <v>2052.51</v>
      </c>
      <c r="X2882" s="3" t="n">
        <v>63002.88</v>
      </c>
      <c r="Y2882" s="3" t="n">
        <v>36579.59</v>
      </c>
      <c r="Z2882" s="3" t="n">
        <v>28428.72</v>
      </c>
      <c r="AA2882" s="3" t="n">
        <v>10143.6</v>
      </c>
      <c r="AB2882" s="0" t="n">
        <v>2802.55</v>
      </c>
    </row>
    <row r="2883" customFormat="false" ht="15" hidden="false" customHeight="false" outlineLevel="0" collapsed="false">
      <c r="G2883" s="2"/>
      <c r="H2883" s="2" t="n">
        <v>40722</v>
      </c>
      <c r="I2883" s="3" t="n">
        <v>3851.89</v>
      </c>
      <c r="J2883" s="3" t="n">
        <v>7170.43</v>
      </c>
      <c r="K2883" s="3" t="n">
        <v>9648.98</v>
      </c>
      <c r="L2883" s="3" t="n">
        <v>5766.88</v>
      </c>
      <c r="M2883" s="3" t="n">
        <v>12188.69</v>
      </c>
      <c r="N2883" s="3" t="n">
        <v>13104.98</v>
      </c>
      <c r="O2883" s="3" t="n">
        <v>9936.7</v>
      </c>
      <c r="P2883" s="3" t="n">
        <v>6531.17</v>
      </c>
      <c r="Q2883" s="3" t="n">
        <v>3326.94</v>
      </c>
      <c r="R2883" s="3" t="n">
        <v>4523.2</v>
      </c>
      <c r="S2883" s="3" t="n">
        <v>2759.2022</v>
      </c>
      <c r="T2883" s="3" t="n">
        <v>3830.273</v>
      </c>
      <c r="U2883" s="3" t="n">
        <v>62303.37</v>
      </c>
      <c r="V2883" s="3" t="n">
        <v>5545.3</v>
      </c>
      <c r="W2883" s="3" t="n">
        <v>2021.27</v>
      </c>
      <c r="X2883" s="3" t="n">
        <v>62819.08</v>
      </c>
      <c r="Y2883" s="3" t="n">
        <v>36188.91</v>
      </c>
      <c r="Z2883" s="3" t="n">
        <v>28002.02</v>
      </c>
      <c r="AA2883" s="3" t="n">
        <v>9936.7</v>
      </c>
      <c r="AB2883" s="0" t="n">
        <v>2750.49</v>
      </c>
    </row>
    <row r="2884" customFormat="false" ht="15" hidden="false" customHeight="false" outlineLevel="0" collapsed="false">
      <c r="G2884" s="2"/>
      <c r="H2884" s="2" t="n">
        <v>40721</v>
      </c>
      <c r="I2884" s="3" t="n">
        <v>3796.55</v>
      </c>
      <c r="J2884" s="3" t="n">
        <v>7107.9</v>
      </c>
      <c r="K2884" s="3" t="n">
        <v>9578.31</v>
      </c>
      <c r="L2884" s="3" t="n">
        <v>5722.34</v>
      </c>
      <c r="M2884" s="3" t="n">
        <v>12043.56</v>
      </c>
      <c r="N2884" s="3" t="n">
        <v>12966.49</v>
      </c>
      <c r="O2884" s="3" t="n">
        <v>9872.2</v>
      </c>
      <c r="P2884" s="3" t="n">
        <v>6507.21</v>
      </c>
      <c r="Q2884" s="3" t="n">
        <v>3314.71</v>
      </c>
      <c r="R2884" s="3" t="n">
        <v>4513.8</v>
      </c>
      <c r="S2884" s="3" t="n">
        <v>2758.2304</v>
      </c>
      <c r="T2884" s="3" t="n">
        <v>3813.425</v>
      </c>
      <c r="U2884" s="3" t="n">
        <v>61216.98</v>
      </c>
      <c r="V2884" s="3" t="n">
        <v>5526.6</v>
      </c>
      <c r="W2884" s="3" t="n">
        <v>2029.86</v>
      </c>
      <c r="X2884" s="3" t="n">
        <v>61953.26</v>
      </c>
      <c r="Y2884" s="3" t="n">
        <v>35601.73</v>
      </c>
      <c r="Z2884" s="3" t="n">
        <v>27624.57</v>
      </c>
      <c r="AA2884" s="3" t="n">
        <v>9872.2</v>
      </c>
      <c r="AB2884" s="0" t="n">
        <v>2723.93</v>
      </c>
    </row>
    <row r="2885" customFormat="false" ht="15" hidden="false" customHeight="false" outlineLevel="0" collapsed="false">
      <c r="G2885" s="2"/>
      <c r="H2885" s="2" t="n">
        <v>40720</v>
      </c>
      <c r="I2885" s="3" t="n">
        <v>3784.8</v>
      </c>
      <c r="J2885" s="3" t="n">
        <v>7121.38</v>
      </c>
      <c r="K2885" s="3" t="n">
        <v>9678.71</v>
      </c>
      <c r="L2885" s="3" t="n">
        <v>5697.72</v>
      </c>
      <c r="M2885" s="3" t="n">
        <v>11934.58</v>
      </c>
      <c r="N2885" s="3" t="n">
        <v>12908.89</v>
      </c>
      <c r="O2885" s="3" t="n">
        <v>9812.7</v>
      </c>
      <c r="P2885" s="3" t="n">
        <v>6511.94</v>
      </c>
      <c r="Q2885" s="3" t="n">
        <v>3287.62</v>
      </c>
      <c r="R2885" s="3" t="n">
        <v>4565</v>
      </c>
      <c r="S2885" s="3" t="n">
        <v>2746.2113</v>
      </c>
      <c r="T2885" s="3" t="n">
        <v>3848.558</v>
      </c>
      <c r="U2885" s="3" t="n">
        <v>61016.72</v>
      </c>
      <c r="V2885" s="3" t="n">
        <v>5471.25</v>
      </c>
      <c r="W2885" s="3" t="n">
        <v>2051.71</v>
      </c>
      <c r="X2885" s="3" t="n">
        <v>62072.64</v>
      </c>
      <c r="Y2885" s="3" t="n">
        <v>35347.85</v>
      </c>
      <c r="Z2885" s="3" t="n">
        <v>27391.89</v>
      </c>
      <c r="AA2885" s="3" t="n">
        <v>9812.7</v>
      </c>
      <c r="AB2885" s="0" t="n">
        <v>2715.88</v>
      </c>
    </row>
    <row r="2886" customFormat="false" ht="15" hidden="false" customHeight="false" outlineLevel="0" collapsed="false">
      <c r="G2886" s="2"/>
      <c r="H2886" s="2" t="n">
        <v>40719</v>
      </c>
      <c r="I2886" s="3" t="n">
        <v>3784.8</v>
      </c>
      <c r="J2886" s="3" t="n">
        <v>7121.38</v>
      </c>
      <c r="K2886" s="3" t="n">
        <v>9678.71</v>
      </c>
      <c r="L2886" s="3" t="n">
        <v>5697.72</v>
      </c>
      <c r="M2886" s="3" t="n">
        <v>11934.58</v>
      </c>
      <c r="N2886" s="3" t="n">
        <v>12908.89</v>
      </c>
      <c r="O2886" s="3" t="n">
        <v>9812.7</v>
      </c>
      <c r="P2886" s="3" t="n">
        <v>6456.88</v>
      </c>
      <c r="Q2886" s="3" t="n">
        <v>3287.62</v>
      </c>
      <c r="R2886" s="3" t="n">
        <v>4565</v>
      </c>
      <c r="S2886" s="3" t="n">
        <v>2746.2113</v>
      </c>
      <c r="T2886" s="3" t="n">
        <v>3848.558</v>
      </c>
      <c r="U2886" s="3" t="n">
        <v>61016.72</v>
      </c>
      <c r="V2886" s="3" t="n">
        <v>5471.25</v>
      </c>
      <c r="W2886" s="3" t="n">
        <v>2051.71</v>
      </c>
      <c r="X2886" s="3" t="n">
        <v>62072.64</v>
      </c>
      <c r="Y2886" s="3" t="n">
        <v>35347.85</v>
      </c>
      <c r="Z2886" s="3" t="n">
        <v>27391.89</v>
      </c>
      <c r="AA2886" s="3" t="n">
        <v>9812.7</v>
      </c>
      <c r="AB2886" s="0" t="n">
        <v>2715.88</v>
      </c>
    </row>
    <row r="2887" customFormat="false" ht="15" hidden="false" customHeight="false" outlineLevel="0" collapsed="false">
      <c r="G2887" s="2"/>
      <c r="H2887" s="2" t="n">
        <v>40718</v>
      </c>
      <c r="I2887" s="3" t="n">
        <v>3784.8</v>
      </c>
      <c r="J2887" s="3" t="n">
        <v>7121.38</v>
      </c>
      <c r="K2887" s="3" t="n">
        <v>9678.71</v>
      </c>
      <c r="L2887" s="3" t="n">
        <v>5697.72</v>
      </c>
      <c r="M2887" s="3" t="n">
        <v>11934.58</v>
      </c>
      <c r="N2887" s="3" t="n">
        <v>12908.89</v>
      </c>
      <c r="O2887" s="3" t="n">
        <v>9812.7</v>
      </c>
      <c r="P2887" s="3" t="n">
        <v>6449.49</v>
      </c>
      <c r="Q2887" s="3" t="n">
        <v>3287.62</v>
      </c>
      <c r="R2887" s="3" t="n">
        <v>4565</v>
      </c>
      <c r="S2887" s="3" t="n">
        <v>2746.2113</v>
      </c>
      <c r="T2887" s="3" t="n">
        <v>3848.558</v>
      </c>
      <c r="U2887" s="3" t="n">
        <v>61016.72</v>
      </c>
      <c r="V2887" s="3" t="n">
        <v>5471.25</v>
      </c>
      <c r="W2887" s="3" t="n">
        <v>2051.71</v>
      </c>
      <c r="X2887" s="3" t="n">
        <v>62072.64</v>
      </c>
      <c r="Y2887" s="3" t="n">
        <v>35347.85</v>
      </c>
      <c r="Z2887" s="3" t="n">
        <v>27391.89</v>
      </c>
      <c r="AA2887" s="3" t="n">
        <v>9812.7</v>
      </c>
      <c r="AB2887" s="0" t="n">
        <v>2715.88</v>
      </c>
    </row>
    <row r="2888" customFormat="false" ht="15" hidden="false" customHeight="false" outlineLevel="0" collapsed="false">
      <c r="G2888" s="2"/>
      <c r="H2888" s="2" t="n">
        <v>40717</v>
      </c>
      <c r="I2888" s="3" t="n">
        <v>3787.79</v>
      </c>
      <c r="J2888" s="3" t="n">
        <v>7149.44</v>
      </c>
      <c r="K2888" s="3" t="n">
        <v>9596.74</v>
      </c>
      <c r="L2888" s="3" t="n">
        <v>5674.38</v>
      </c>
      <c r="M2888" s="3" t="n">
        <v>12050</v>
      </c>
      <c r="N2888" s="3" t="n">
        <v>12979.58</v>
      </c>
      <c r="O2888" s="3" t="n">
        <v>9942.6</v>
      </c>
      <c r="P2888" s="3" t="n">
        <v>6449.49</v>
      </c>
      <c r="Q2888" s="3" t="n">
        <v>3313.88</v>
      </c>
      <c r="R2888" s="3" t="n">
        <v>4561.4</v>
      </c>
      <c r="S2888" s="3" t="n">
        <v>2688.2486</v>
      </c>
      <c r="T2888" s="3" t="n">
        <v>3823.65</v>
      </c>
      <c r="U2888" s="3" t="n">
        <v>61194.09</v>
      </c>
      <c r="V2888" s="3" t="n">
        <v>5320</v>
      </c>
      <c r="W2888" s="3" t="n">
        <v>2013.61</v>
      </c>
      <c r="X2888" s="3" t="n">
        <v>61589.91</v>
      </c>
      <c r="Y2888" s="3" t="n">
        <v>35326.66</v>
      </c>
      <c r="Z2888" s="3" t="n">
        <v>27026.92</v>
      </c>
      <c r="AA2888" s="3" t="n">
        <v>9942.6</v>
      </c>
      <c r="AB2888" s="0" t="n">
        <v>2730.86</v>
      </c>
    </row>
    <row r="2889" customFormat="false" ht="15" hidden="false" customHeight="false" outlineLevel="0" collapsed="false">
      <c r="G2889" s="2"/>
      <c r="H2889" s="2" t="n">
        <v>40716</v>
      </c>
      <c r="I2889" s="3" t="n">
        <v>3871.37</v>
      </c>
      <c r="J2889" s="3" t="n">
        <v>7278.19</v>
      </c>
      <c r="K2889" s="3" t="n">
        <v>9629.43</v>
      </c>
      <c r="L2889" s="3" t="n">
        <v>5772.99</v>
      </c>
      <c r="M2889" s="3" t="n">
        <v>12109.67</v>
      </c>
      <c r="N2889" s="3" t="n">
        <v>13060.56</v>
      </c>
      <c r="O2889" s="3" t="n">
        <v>10226.2</v>
      </c>
      <c r="P2889" s="3" t="n">
        <v>6449.49</v>
      </c>
      <c r="Q2889" s="3" t="n">
        <v>3333.58</v>
      </c>
      <c r="R2889" s="3" t="n">
        <v>4590.8</v>
      </c>
      <c r="S2889" s="3" t="n">
        <v>2649.3206</v>
      </c>
      <c r="T2889" s="3" t="n">
        <v>3821.832</v>
      </c>
      <c r="U2889" s="3" t="n">
        <v>61194.09</v>
      </c>
      <c r="V2889" s="3" t="n">
        <v>5278.3</v>
      </c>
      <c r="W2889" s="3" t="n">
        <v>2023.44</v>
      </c>
      <c r="X2889" s="3" t="n">
        <v>61217.96</v>
      </c>
      <c r="Y2889" s="3" t="n">
        <v>35399.44</v>
      </c>
      <c r="Z2889" s="3" t="n">
        <v>27475.4</v>
      </c>
      <c r="AA2889" s="3" t="n">
        <v>10226.2</v>
      </c>
      <c r="AB2889" s="0" t="n">
        <v>2795.07</v>
      </c>
    </row>
    <row r="2890" customFormat="false" ht="15" hidden="false" customHeight="false" outlineLevel="0" collapsed="false">
      <c r="G2890" s="2"/>
      <c r="H2890" s="2" t="n">
        <v>40715</v>
      </c>
      <c r="I2890" s="3" t="n">
        <v>3877.07</v>
      </c>
      <c r="J2890" s="3" t="n">
        <v>7285.51</v>
      </c>
      <c r="K2890" s="3" t="n">
        <v>9459.66</v>
      </c>
      <c r="L2890" s="3" t="n">
        <v>5775.31</v>
      </c>
      <c r="M2890" s="3" t="n">
        <v>12190.01</v>
      </c>
      <c r="N2890" s="3" t="n">
        <v>13063.32</v>
      </c>
      <c r="O2890" s="3" t="n">
        <v>10231.9</v>
      </c>
      <c r="P2890" s="3" t="n">
        <v>6462.41</v>
      </c>
      <c r="Q2890" s="3" t="n">
        <v>3330.02</v>
      </c>
      <c r="R2890" s="3" t="n">
        <v>4565.2</v>
      </c>
      <c r="S2890" s="3" t="n">
        <v>2646.4833</v>
      </c>
      <c r="T2890" s="3" t="n">
        <v>3794.939</v>
      </c>
      <c r="U2890" s="3" t="n">
        <v>61423.61</v>
      </c>
      <c r="V2890" s="3" t="n">
        <v>5275.85</v>
      </c>
      <c r="W2890" s="3" t="n">
        <v>2009.26</v>
      </c>
      <c r="X2890" s="3" t="n">
        <v>62033.24</v>
      </c>
      <c r="Y2890" s="3" t="n">
        <v>35276.6</v>
      </c>
      <c r="Z2890" s="3" t="n">
        <v>27653.44</v>
      </c>
      <c r="AA2890" s="3" t="n">
        <v>10231.9</v>
      </c>
      <c r="AB2890" s="0" t="n">
        <v>2801.99</v>
      </c>
    </row>
    <row r="2891" customFormat="false" ht="15" hidden="false" customHeight="false" outlineLevel="0" collapsed="false">
      <c r="G2891" s="2"/>
      <c r="H2891" s="2" t="n">
        <v>40714</v>
      </c>
      <c r="I2891" s="3" t="n">
        <v>3799.66</v>
      </c>
      <c r="J2891" s="3" t="n">
        <v>7150.21</v>
      </c>
      <c r="K2891" s="3" t="n">
        <v>9354.32</v>
      </c>
      <c r="L2891" s="3" t="n">
        <v>5693.39</v>
      </c>
      <c r="M2891" s="3" t="n">
        <v>12080.38</v>
      </c>
      <c r="N2891" s="3" t="n">
        <v>12857.7</v>
      </c>
      <c r="O2891" s="3" t="n">
        <v>10038.1</v>
      </c>
      <c r="P2891" s="3" t="n">
        <v>6377.71</v>
      </c>
      <c r="Q2891" s="3" t="n">
        <v>3269.28</v>
      </c>
      <c r="R2891" s="3" t="n">
        <v>4512.5</v>
      </c>
      <c r="S2891" s="3" t="n">
        <v>2621.2532</v>
      </c>
      <c r="T2891" s="3" t="n">
        <v>3729.122</v>
      </c>
      <c r="U2891" s="3" t="n">
        <v>61168.24</v>
      </c>
      <c r="V2891" s="3" t="n">
        <v>5257.9</v>
      </c>
      <c r="W2891" s="3" t="n">
        <v>1976.15</v>
      </c>
      <c r="X2891" s="3" t="n">
        <v>61007.73</v>
      </c>
      <c r="Y2891" s="3" t="n">
        <v>35109.97</v>
      </c>
      <c r="Z2891" s="3" t="n">
        <v>27321.43</v>
      </c>
      <c r="AA2891" s="3" t="n">
        <v>10038.1</v>
      </c>
      <c r="AB2891" s="0" t="n">
        <v>2748.01</v>
      </c>
    </row>
    <row r="2892" customFormat="false" ht="15" hidden="false" customHeight="false" outlineLevel="0" collapsed="false">
      <c r="G2892" s="2"/>
      <c r="H2892" s="2" t="n">
        <v>40713</v>
      </c>
      <c r="I2892" s="3" t="n">
        <v>3823.74</v>
      </c>
      <c r="J2892" s="3" t="n">
        <v>7164.05</v>
      </c>
      <c r="K2892" s="3" t="n">
        <v>9351.4</v>
      </c>
      <c r="L2892" s="3" t="n">
        <v>5714.94</v>
      </c>
      <c r="M2892" s="3" t="n">
        <v>12004.36</v>
      </c>
      <c r="N2892" s="3" t="n">
        <v>12789.95</v>
      </c>
      <c r="O2892" s="3" t="n">
        <v>10135.2</v>
      </c>
      <c r="P2892" s="3" t="n">
        <v>6442.7</v>
      </c>
      <c r="Q2892" s="3" t="n">
        <v>3269.28</v>
      </c>
      <c r="R2892" s="3" t="n">
        <v>4551.1</v>
      </c>
      <c r="S2892" s="3" t="n">
        <v>2642.8182</v>
      </c>
      <c r="T2892" s="3" t="n">
        <v>3722.303</v>
      </c>
      <c r="U2892" s="3" t="n">
        <v>61059.98</v>
      </c>
      <c r="V2892" s="3" t="n">
        <v>5366.4</v>
      </c>
      <c r="W2892" s="3" t="n">
        <v>1990.13</v>
      </c>
      <c r="X2892" s="3" t="n">
        <v>61716.68</v>
      </c>
      <c r="Y2892" s="3" t="n">
        <v>35025.74</v>
      </c>
      <c r="Z2892" s="3" t="n">
        <v>27324.34</v>
      </c>
      <c r="AA2892" s="3" t="n">
        <v>10135.2</v>
      </c>
      <c r="AB2892" s="0" t="n">
        <v>2770.12</v>
      </c>
    </row>
    <row r="2893" customFormat="false" ht="15" hidden="false" customHeight="false" outlineLevel="0" collapsed="false">
      <c r="G2893" s="2"/>
      <c r="H2893" s="2" t="n">
        <v>40712</v>
      </c>
      <c r="I2893" s="3" t="n">
        <v>3823.74</v>
      </c>
      <c r="J2893" s="3" t="n">
        <v>7164.05</v>
      </c>
      <c r="K2893" s="3" t="n">
        <v>9351.4</v>
      </c>
      <c r="L2893" s="3" t="n">
        <v>5714.94</v>
      </c>
      <c r="M2893" s="3" t="n">
        <v>12004.36</v>
      </c>
      <c r="N2893" s="3" t="n">
        <v>12789.95</v>
      </c>
      <c r="O2893" s="3" t="n">
        <v>10135.2</v>
      </c>
      <c r="P2893" s="3" t="n">
        <v>6501.25</v>
      </c>
      <c r="Q2893" s="3" t="n">
        <v>3269.28</v>
      </c>
      <c r="R2893" s="3" t="n">
        <v>4551.1</v>
      </c>
      <c r="S2893" s="3" t="n">
        <v>2642.8182</v>
      </c>
      <c r="T2893" s="3" t="n">
        <v>3722.303</v>
      </c>
      <c r="U2893" s="3" t="n">
        <v>61059.98</v>
      </c>
      <c r="V2893" s="3" t="n">
        <v>5366.4</v>
      </c>
      <c r="W2893" s="3" t="n">
        <v>1990.13</v>
      </c>
      <c r="X2893" s="3" t="n">
        <v>61716.68</v>
      </c>
      <c r="Y2893" s="3" t="n">
        <v>35025.74</v>
      </c>
      <c r="Z2893" s="3" t="n">
        <v>27324.34</v>
      </c>
      <c r="AA2893" s="3" t="n">
        <v>10135.2</v>
      </c>
      <c r="AB2893" s="0" t="n">
        <v>2770.12</v>
      </c>
    </row>
    <row r="2894" customFormat="false" ht="15" hidden="false" customHeight="false" outlineLevel="0" collapsed="false">
      <c r="G2894" s="2"/>
      <c r="H2894" s="2" t="n">
        <v>40711</v>
      </c>
      <c r="I2894" s="3" t="n">
        <v>3823.74</v>
      </c>
      <c r="J2894" s="3" t="n">
        <v>7164.05</v>
      </c>
      <c r="K2894" s="3" t="n">
        <v>9351.4</v>
      </c>
      <c r="L2894" s="3" t="n">
        <v>5714.94</v>
      </c>
      <c r="M2894" s="3" t="n">
        <v>12004.36</v>
      </c>
      <c r="N2894" s="3" t="n">
        <v>12789.95</v>
      </c>
      <c r="O2894" s="3" t="n">
        <v>10135.2</v>
      </c>
      <c r="P2894" s="3" t="n">
        <v>6546.06</v>
      </c>
      <c r="Q2894" s="3" t="n">
        <v>3269.28</v>
      </c>
      <c r="R2894" s="3" t="n">
        <v>4551.1</v>
      </c>
      <c r="S2894" s="3" t="n">
        <v>2642.8182</v>
      </c>
      <c r="T2894" s="3" t="n">
        <v>3722.303</v>
      </c>
      <c r="U2894" s="3" t="n">
        <v>61059.98</v>
      </c>
      <c r="V2894" s="3" t="n">
        <v>5366.4</v>
      </c>
      <c r="W2894" s="3" t="n">
        <v>1990.13</v>
      </c>
      <c r="X2894" s="3" t="n">
        <v>61716.68</v>
      </c>
      <c r="Y2894" s="3" t="n">
        <v>35025.74</v>
      </c>
      <c r="Z2894" s="3" t="n">
        <v>27324.34</v>
      </c>
      <c r="AA2894" s="3" t="n">
        <v>10135.2</v>
      </c>
      <c r="AB2894" s="0" t="n">
        <v>2770.12</v>
      </c>
    </row>
    <row r="2895" customFormat="false" ht="15" hidden="false" customHeight="false" outlineLevel="0" collapsed="false">
      <c r="G2895" s="2"/>
      <c r="H2895" s="2" t="n">
        <v>40710</v>
      </c>
      <c r="I2895" s="3" t="n">
        <v>3792.31</v>
      </c>
      <c r="J2895" s="3" t="n">
        <v>7110.2</v>
      </c>
      <c r="K2895" s="3" t="n">
        <v>9411.28</v>
      </c>
      <c r="L2895" s="3" t="n">
        <v>5698.81</v>
      </c>
      <c r="M2895" s="3" t="n">
        <v>11961.52</v>
      </c>
      <c r="N2895" s="3" t="n">
        <v>12853.13</v>
      </c>
      <c r="O2895" s="3" t="n">
        <v>9918.5</v>
      </c>
      <c r="P2895" s="3" t="n">
        <v>6546.06</v>
      </c>
      <c r="Q2895" s="3" t="n">
        <v>3235</v>
      </c>
      <c r="R2895" s="3" t="n">
        <v>4546.7</v>
      </c>
      <c r="S2895" s="3" t="n">
        <v>2664.2825</v>
      </c>
      <c r="T2895" s="3" t="n">
        <v>3740.471</v>
      </c>
      <c r="U2895" s="3" t="n">
        <v>60880.62</v>
      </c>
      <c r="V2895" s="3" t="n">
        <v>5396.75</v>
      </c>
      <c r="W2895" s="3" t="n">
        <v>2012.62</v>
      </c>
      <c r="X2895" s="3" t="n">
        <v>61116.74</v>
      </c>
      <c r="Y2895" s="3" t="n">
        <v>35220.99</v>
      </c>
      <c r="Z2895" s="3" t="n">
        <v>27684.38</v>
      </c>
      <c r="AA2895" s="3" t="n">
        <v>9918.5</v>
      </c>
      <c r="AB2895" s="0" t="n">
        <v>2730.62</v>
      </c>
    </row>
    <row r="2896" customFormat="false" ht="15" hidden="false" customHeight="false" outlineLevel="0" collapsed="false">
      <c r="G2896" s="2"/>
      <c r="H2896" s="2" t="n">
        <v>40709</v>
      </c>
      <c r="I2896" s="3" t="n">
        <v>3806.85</v>
      </c>
      <c r="J2896" s="3" t="n">
        <v>7115.08</v>
      </c>
      <c r="K2896" s="3" t="n">
        <v>9574.32</v>
      </c>
      <c r="L2896" s="3" t="n">
        <v>5742.55</v>
      </c>
      <c r="M2896" s="3" t="n">
        <v>11897.27</v>
      </c>
      <c r="N2896" s="3" t="n">
        <v>12972.03</v>
      </c>
      <c r="O2896" s="3" t="n">
        <v>9933.1</v>
      </c>
      <c r="P2896" s="3" t="n">
        <v>6546.06</v>
      </c>
      <c r="Q2896" s="3" t="n">
        <v>3244.09</v>
      </c>
      <c r="R2896" s="3" t="n">
        <v>4635.4</v>
      </c>
      <c r="S2896" s="3" t="n">
        <v>2705.4314</v>
      </c>
      <c r="T2896" s="3" t="n">
        <v>3794.251</v>
      </c>
      <c r="U2896" s="3" t="n">
        <v>61603.74</v>
      </c>
      <c r="V2896" s="3" t="n">
        <v>5447.5</v>
      </c>
      <c r="W2896" s="3" t="n">
        <v>2055.98</v>
      </c>
      <c r="X2896" s="3" t="n">
        <v>60938.92</v>
      </c>
      <c r="Y2896" s="3" t="n">
        <v>35318.39</v>
      </c>
      <c r="Z2896" s="3" t="n">
        <v>27684.38</v>
      </c>
      <c r="AA2896" s="3" t="n">
        <v>9933.1</v>
      </c>
      <c r="AB2896" s="0" t="n">
        <v>2731.5</v>
      </c>
    </row>
    <row r="2897" customFormat="false" ht="15" hidden="false" customHeight="false" outlineLevel="0" collapsed="false">
      <c r="G2897" s="2"/>
      <c r="H2897" s="2" t="n">
        <v>40708</v>
      </c>
      <c r="I2897" s="3" t="n">
        <v>3864.58</v>
      </c>
      <c r="J2897" s="3" t="n">
        <v>7204.79</v>
      </c>
      <c r="K2897" s="3" t="n">
        <v>9547.79</v>
      </c>
      <c r="L2897" s="3" t="n">
        <v>5803.13</v>
      </c>
      <c r="M2897" s="3" t="n">
        <v>12076.11</v>
      </c>
      <c r="N2897" s="3" t="n">
        <v>13097.82</v>
      </c>
      <c r="O2897" s="3" t="n">
        <v>10132.6</v>
      </c>
      <c r="P2897" s="3" t="n">
        <v>6568.51</v>
      </c>
      <c r="Q2897" s="3" t="n">
        <v>3265.62</v>
      </c>
      <c r="R2897" s="3" t="n">
        <v>4651.1</v>
      </c>
      <c r="S2897" s="3" t="n">
        <v>2730.04</v>
      </c>
      <c r="T2897" s="3" t="n">
        <v>3773.273</v>
      </c>
      <c r="U2897" s="3" t="n">
        <v>62204.83</v>
      </c>
      <c r="V2897" s="3" t="n">
        <v>5500.5</v>
      </c>
      <c r="W2897" s="3" t="n">
        <v>2050.17</v>
      </c>
      <c r="X2897" s="3" t="n">
        <v>62185.54</v>
      </c>
      <c r="Y2897" s="3" t="n">
        <v>35445.65</v>
      </c>
      <c r="Z2897" s="3" t="n">
        <v>27897.92</v>
      </c>
      <c r="AA2897" s="3" t="n">
        <v>10132.6</v>
      </c>
      <c r="AB2897" s="0" t="n">
        <v>2779.94</v>
      </c>
    </row>
    <row r="2898" customFormat="false" ht="15" hidden="false" customHeight="false" outlineLevel="0" collapsed="false">
      <c r="G2898" s="2"/>
      <c r="H2898" s="2" t="n">
        <v>40707</v>
      </c>
      <c r="I2898" s="3" t="n">
        <v>3807.61</v>
      </c>
      <c r="J2898" s="3" t="n">
        <v>7085.14</v>
      </c>
      <c r="K2898" s="3" t="n">
        <v>9448.21</v>
      </c>
      <c r="L2898" s="3" t="n">
        <v>5773.46</v>
      </c>
      <c r="M2898" s="3" t="n">
        <v>11952.97</v>
      </c>
      <c r="N2898" s="3" t="n">
        <v>12939.72</v>
      </c>
      <c r="O2898" s="3" t="n">
        <v>9946.2</v>
      </c>
      <c r="P2898" s="3" t="n">
        <v>6584.58</v>
      </c>
      <c r="Q2898" s="3" t="n">
        <v>3202.28</v>
      </c>
      <c r="R2898" s="3" t="n">
        <v>4634.9</v>
      </c>
      <c r="S2898" s="3" t="n">
        <v>2700.3787</v>
      </c>
      <c r="T2898" s="3" t="n">
        <v>3748.758</v>
      </c>
      <c r="U2898" s="3" t="n">
        <v>62022.92</v>
      </c>
      <c r="V2898" s="3" t="n">
        <v>5482.8</v>
      </c>
      <c r="W2898" s="3" t="n">
        <v>2021.4</v>
      </c>
      <c r="X2898" s="3" t="n">
        <v>63523.22</v>
      </c>
      <c r="Y2898" s="3" t="n">
        <v>34997.97</v>
      </c>
      <c r="Z2898" s="3" t="n">
        <v>27840.38</v>
      </c>
      <c r="AA2898" s="3" t="n">
        <v>9946.2</v>
      </c>
      <c r="AB2898" s="0" t="n">
        <v>2733.95</v>
      </c>
    </row>
    <row r="2899" customFormat="false" ht="15" hidden="false" customHeight="false" outlineLevel="0" collapsed="false">
      <c r="G2899" s="2"/>
      <c r="H2899" s="2" t="n">
        <v>40706</v>
      </c>
      <c r="I2899" s="3" t="n">
        <v>3805.09</v>
      </c>
      <c r="J2899" s="3" t="n">
        <v>7069.9</v>
      </c>
      <c r="K2899" s="3" t="n">
        <v>9514.44</v>
      </c>
      <c r="L2899" s="3" t="n">
        <v>5765.8</v>
      </c>
      <c r="M2899" s="3" t="n">
        <v>11951.91</v>
      </c>
      <c r="N2899" s="3" t="n">
        <v>13084</v>
      </c>
      <c r="O2899" s="3" t="n">
        <v>9950.8</v>
      </c>
      <c r="P2899" s="3" t="n">
        <v>6549.42</v>
      </c>
      <c r="Q2899" s="3" t="n">
        <v>3227.77</v>
      </c>
      <c r="R2899" s="3" t="n">
        <v>4634.9</v>
      </c>
      <c r="S2899" s="3" t="n">
        <v>2705.1427</v>
      </c>
      <c r="T2899" s="3" t="n">
        <v>3787.648</v>
      </c>
      <c r="U2899" s="3" t="n">
        <v>62697.16</v>
      </c>
      <c r="V2899" s="3" t="n">
        <v>5485.8</v>
      </c>
      <c r="W2899" s="3" t="n">
        <v>2014.35</v>
      </c>
      <c r="X2899" s="3" t="n">
        <v>63700.3</v>
      </c>
      <c r="Y2899" s="3" t="n">
        <v>34963.78</v>
      </c>
      <c r="Z2899" s="3" t="n">
        <v>27809.9</v>
      </c>
      <c r="AA2899" s="3" t="n">
        <v>9950.8</v>
      </c>
      <c r="AB2899" s="0" t="n">
        <v>2732.54</v>
      </c>
    </row>
    <row r="2900" customFormat="false" ht="15" hidden="false" customHeight="false" outlineLevel="0" collapsed="false">
      <c r="G2900" s="2"/>
      <c r="H2900" s="2" t="n">
        <v>40705</v>
      </c>
      <c r="I2900" s="3" t="n">
        <v>3805.09</v>
      </c>
      <c r="J2900" s="3" t="n">
        <v>7069.9</v>
      </c>
      <c r="K2900" s="3" t="n">
        <v>9514.44</v>
      </c>
      <c r="L2900" s="3" t="n">
        <v>5765.8</v>
      </c>
      <c r="M2900" s="3" t="n">
        <v>11951.91</v>
      </c>
      <c r="N2900" s="3" t="n">
        <v>13084</v>
      </c>
      <c r="O2900" s="3" t="n">
        <v>9950.8</v>
      </c>
      <c r="P2900" s="3" t="n">
        <v>6509.48</v>
      </c>
      <c r="Q2900" s="3" t="n">
        <v>3227.77</v>
      </c>
      <c r="R2900" s="3" t="n">
        <v>4634.9</v>
      </c>
      <c r="S2900" s="3" t="n">
        <v>2705.1427</v>
      </c>
      <c r="T2900" s="3" t="n">
        <v>3787.648</v>
      </c>
      <c r="U2900" s="3" t="n">
        <v>62697.16</v>
      </c>
      <c r="V2900" s="3" t="n">
        <v>5485.8</v>
      </c>
      <c r="W2900" s="3" t="n">
        <v>2014.35</v>
      </c>
      <c r="X2900" s="3" t="n">
        <v>63700.3</v>
      </c>
      <c r="Y2900" s="3" t="n">
        <v>34963.78</v>
      </c>
      <c r="Z2900" s="3" t="n">
        <v>27809.9</v>
      </c>
      <c r="AA2900" s="3" t="n">
        <v>9950.8</v>
      </c>
      <c r="AB2900" s="0" t="n">
        <v>2732.54</v>
      </c>
    </row>
    <row r="2901" customFormat="false" ht="15" hidden="false" customHeight="false" outlineLevel="0" collapsed="false">
      <c r="G2901" s="2"/>
      <c r="H2901" s="2" t="n">
        <v>40704</v>
      </c>
      <c r="I2901" s="3" t="n">
        <v>3805.09</v>
      </c>
      <c r="J2901" s="3" t="n">
        <v>7069.9</v>
      </c>
      <c r="K2901" s="3" t="n">
        <v>9514.44</v>
      </c>
      <c r="L2901" s="3" t="n">
        <v>5765.8</v>
      </c>
      <c r="M2901" s="3" t="n">
        <v>11951.91</v>
      </c>
      <c r="N2901" s="3" t="n">
        <v>13084</v>
      </c>
      <c r="O2901" s="3" t="n">
        <v>9950.8</v>
      </c>
      <c r="P2901" s="3" t="n">
        <v>6540.65</v>
      </c>
      <c r="Q2901" s="3" t="n">
        <v>3227.77</v>
      </c>
      <c r="R2901" s="3" t="n">
        <v>4634.9</v>
      </c>
      <c r="S2901" s="3" t="n">
        <v>2705.1427</v>
      </c>
      <c r="T2901" s="3" t="n">
        <v>3787.648</v>
      </c>
      <c r="U2901" s="3" t="n">
        <v>62697.16</v>
      </c>
      <c r="V2901" s="3" t="n">
        <v>5485.8</v>
      </c>
      <c r="W2901" s="3" t="n">
        <v>2014.35</v>
      </c>
      <c r="X2901" s="3" t="n">
        <v>63700.3</v>
      </c>
      <c r="Y2901" s="3" t="n">
        <v>34963.78</v>
      </c>
      <c r="Z2901" s="3" t="n">
        <v>27809.9</v>
      </c>
      <c r="AA2901" s="3" t="n">
        <v>9950.8</v>
      </c>
      <c r="AB2901" s="0" t="n">
        <v>2732.54</v>
      </c>
    </row>
    <row r="2902" customFormat="false" ht="15" hidden="false" customHeight="false" outlineLevel="0" collapsed="false">
      <c r="G2902" s="2"/>
      <c r="H2902" s="2" t="n">
        <v>40703</v>
      </c>
      <c r="I2902" s="3" t="n">
        <v>3878.65</v>
      </c>
      <c r="J2902" s="3" t="n">
        <v>7159.66</v>
      </c>
      <c r="K2902" s="3" t="n">
        <v>9467.15</v>
      </c>
      <c r="L2902" s="3" t="n">
        <v>5856.34</v>
      </c>
      <c r="M2902" s="3" t="n">
        <v>12124.36</v>
      </c>
      <c r="N2902" s="3" t="n">
        <v>13255.74</v>
      </c>
      <c r="O2902" s="3" t="n">
        <v>10121.7</v>
      </c>
      <c r="P2902" s="3" t="n">
        <v>6540.65</v>
      </c>
      <c r="Q2902" s="3" t="n">
        <v>3232.86</v>
      </c>
      <c r="R2902" s="3" t="n">
        <v>4621.7</v>
      </c>
      <c r="S2902" s="3" t="n">
        <v>2703.3454</v>
      </c>
      <c r="T2902" s="3" t="n">
        <v>3806.187</v>
      </c>
      <c r="U2902" s="3" t="n">
        <v>63468.82</v>
      </c>
      <c r="V2902" s="3" t="n">
        <v>5521.05</v>
      </c>
      <c r="W2902" s="3" t="n">
        <v>2040.21</v>
      </c>
      <c r="X2902" s="3" t="n">
        <v>63670.08</v>
      </c>
      <c r="Y2902" s="3" t="n">
        <v>35233.4</v>
      </c>
      <c r="Z2902" s="3" t="n">
        <v>28307.1</v>
      </c>
      <c r="AA2902" s="3" t="n">
        <v>10121.7</v>
      </c>
      <c r="AB2902" s="0" t="n">
        <v>2778.12</v>
      </c>
    </row>
    <row r="2903" customFormat="false" ht="15" hidden="false" customHeight="false" outlineLevel="0" collapsed="false">
      <c r="G2903" s="2"/>
      <c r="H2903" s="2" t="n">
        <v>40702</v>
      </c>
      <c r="I2903" s="3" t="n">
        <v>3837.98</v>
      </c>
      <c r="J2903" s="3" t="n">
        <v>7060.23</v>
      </c>
      <c r="K2903" s="3" t="n">
        <v>9449.46</v>
      </c>
      <c r="L2903" s="3" t="n">
        <v>5808.89</v>
      </c>
      <c r="M2903" s="3" t="n">
        <v>12048.94</v>
      </c>
      <c r="N2903" s="3" t="n">
        <v>13183.79</v>
      </c>
      <c r="O2903" s="3" t="n">
        <v>10082.5</v>
      </c>
      <c r="P2903" s="3" t="n">
        <v>6540.65</v>
      </c>
      <c r="Q2903" s="3" t="n">
        <v>3123.29</v>
      </c>
      <c r="R2903" s="3" t="n">
        <v>4608.7</v>
      </c>
      <c r="S2903" s="3" t="n">
        <v>2750.2884</v>
      </c>
      <c r="T2903" s="3" t="n">
        <v>3825.821</v>
      </c>
      <c r="U2903" s="3" t="n">
        <v>63032.97</v>
      </c>
      <c r="V2903" s="3" t="n">
        <v>5526.85</v>
      </c>
      <c r="W2903" s="3" t="n">
        <v>2057.03</v>
      </c>
      <c r="X2903" s="3" t="n">
        <v>64067.11</v>
      </c>
      <c r="Y2903" s="3" t="n">
        <v>34879.07</v>
      </c>
      <c r="Z2903" s="3" t="n">
        <v>28186.66</v>
      </c>
      <c r="AA2903" s="3" t="n">
        <v>10082.5</v>
      </c>
      <c r="AB2903" s="0" t="n">
        <v>2752.06</v>
      </c>
    </row>
    <row r="2904" customFormat="false" ht="15" hidden="false" customHeight="false" outlineLevel="0" collapsed="false">
      <c r="G2904" s="2"/>
      <c r="H2904" s="2" t="n">
        <v>40701</v>
      </c>
      <c r="I2904" s="3" t="n">
        <v>3871.92</v>
      </c>
      <c r="J2904" s="3" t="n">
        <v>7103.25</v>
      </c>
      <c r="K2904" s="3" t="n">
        <v>9442.95</v>
      </c>
      <c r="L2904" s="3" t="n">
        <v>5864.65</v>
      </c>
      <c r="M2904" s="3" t="n">
        <v>12070.81</v>
      </c>
      <c r="N2904" s="3" t="n">
        <v>13282.92</v>
      </c>
      <c r="O2904" s="3" t="n">
        <v>10168.1</v>
      </c>
      <c r="P2904" s="3" t="n">
        <v>6614.13</v>
      </c>
      <c r="Q2904" s="3" t="n">
        <v>3125.01</v>
      </c>
      <c r="R2904" s="3" t="n">
        <v>4641.1</v>
      </c>
      <c r="S2904" s="3" t="n">
        <v>2744.3004</v>
      </c>
      <c r="T2904" s="3" t="n">
        <v>3842.953</v>
      </c>
      <c r="U2904" s="3" t="n">
        <v>63217.85</v>
      </c>
      <c r="V2904" s="3" t="n">
        <v>5556.15</v>
      </c>
      <c r="W2904" s="3" t="n">
        <v>2075.52</v>
      </c>
      <c r="X2904" s="3" t="n">
        <v>64463.23</v>
      </c>
      <c r="Y2904" s="3" t="n">
        <v>34895.83</v>
      </c>
      <c r="Z2904" s="3" t="n">
        <v>28494.9</v>
      </c>
      <c r="AA2904" s="3" t="n">
        <v>10168.1</v>
      </c>
      <c r="AB2904" s="0" t="n">
        <v>2774.5</v>
      </c>
    </row>
    <row r="2905" customFormat="false" ht="15" hidden="false" customHeight="false" outlineLevel="0" collapsed="false">
      <c r="G2905" s="2"/>
      <c r="H2905" s="2" t="n">
        <v>40700</v>
      </c>
      <c r="I2905" s="3" t="n">
        <v>3863.4</v>
      </c>
      <c r="J2905" s="3" t="n">
        <v>7084.57</v>
      </c>
      <c r="K2905" s="3" t="n">
        <v>9380.35</v>
      </c>
      <c r="L2905" s="3" t="n">
        <v>5863.16</v>
      </c>
      <c r="M2905" s="3" t="n">
        <v>12089.96</v>
      </c>
      <c r="N2905" s="3" t="n">
        <v>13318.66</v>
      </c>
      <c r="O2905" s="3" t="n">
        <v>10157.7</v>
      </c>
      <c r="P2905" s="3" t="n">
        <v>6657.63</v>
      </c>
      <c r="Q2905" s="3" t="n">
        <v>3122.08</v>
      </c>
      <c r="R2905" s="3" t="n">
        <v>4648.7</v>
      </c>
      <c r="S2905" s="3" t="n">
        <v>2728.0195</v>
      </c>
      <c r="T2905" s="3" t="n">
        <v>3834.201</v>
      </c>
      <c r="U2905" s="3" t="n">
        <v>63067.73</v>
      </c>
      <c r="V2905" s="3" t="n">
        <v>5532.05</v>
      </c>
      <c r="W2905" s="3" t="n">
        <v>2088.78</v>
      </c>
      <c r="X2905" s="3" t="n">
        <v>63516.83</v>
      </c>
      <c r="Y2905" s="3" t="n">
        <v>34673.48</v>
      </c>
      <c r="Z2905" s="3" t="n">
        <v>28277.1</v>
      </c>
      <c r="AA2905" s="3" t="n">
        <v>10157.7</v>
      </c>
      <c r="AB2905" s="0" t="n">
        <v>2765.33</v>
      </c>
    </row>
    <row r="2906" customFormat="false" ht="15" hidden="false" customHeight="false" outlineLevel="0" collapsed="false">
      <c r="G2906" s="2"/>
      <c r="H2906" s="2" t="n">
        <v>40699</v>
      </c>
      <c r="I2906" s="3" t="n">
        <v>3890.68</v>
      </c>
      <c r="J2906" s="3" t="n">
        <v>7109.03</v>
      </c>
      <c r="K2906" s="3" t="n">
        <v>9492.21</v>
      </c>
      <c r="L2906" s="3" t="n">
        <v>5855.01</v>
      </c>
      <c r="M2906" s="3" t="n">
        <v>12151.26</v>
      </c>
      <c r="N2906" s="3" t="n">
        <v>13517.91</v>
      </c>
      <c r="O2906" s="3" t="n">
        <v>10285.7</v>
      </c>
      <c r="P2906" s="3" t="n">
        <v>6626.94</v>
      </c>
      <c r="Q2906" s="3" t="n">
        <v>3164.97</v>
      </c>
      <c r="R2906" s="3" t="n">
        <v>4666.6</v>
      </c>
      <c r="S2906" s="3" t="n">
        <v>2728.0195</v>
      </c>
      <c r="T2906" s="3" t="n">
        <v>3844.02</v>
      </c>
      <c r="U2906" s="3" t="n">
        <v>64340.5</v>
      </c>
      <c r="V2906" s="3" t="n">
        <v>5516.75</v>
      </c>
      <c r="W2906" s="3" t="n">
        <v>2088.78</v>
      </c>
      <c r="X2906" s="3" t="n">
        <v>62806.94</v>
      </c>
      <c r="Y2906" s="3" t="n">
        <v>35123.89</v>
      </c>
      <c r="Z2906" s="3" t="n">
        <v>28258.28</v>
      </c>
      <c r="AA2906" s="3" t="n">
        <v>10285.7</v>
      </c>
      <c r="AB2906" s="0" t="n">
        <v>2789.11</v>
      </c>
    </row>
    <row r="2907" customFormat="false" ht="15" hidden="false" customHeight="false" outlineLevel="0" collapsed="false">
      <c r="G2907" s="2"/>
      <c r="H2907" s="2" t="n">
        <v>40698</v>
      </c>
      <c r="I2907" s="3" t="n">
        <v>3890.68</v>
      </c>
      <c r="J2907" s="3" t="n">
        <v>7109.03</v>
      </c>
      <c r="K2907" s="3" t="n">
        <v>9492.21</v>
      </c>
      <c r="L2907" s="3" t="n">
        <v>5855.01</v>
      </c>
      <c r="M2907" s="3" t="n">
        <v>12151.26</v>
      </c>
      <c r="N2907" s="3" t="n">
        <v>13517.91</v>
      </c>
      <c r="O2907" s="3" t="n">
        <v>10285.7</v>
      </c>
      <c r="P2907" s="3" t="n">
        <v>6624.95</v>
      </c>
      <c r="Q2907" s="3" t="n">
        <v>3164.97</v>
      </c>
      <c r="R2907" s="3" t="n">
        <v>4666.6</v>
      </c>
      <c r="S2907" s="3" t="n">
        <v>2728.0195</v>
      </c>
      <c r="T2907" s="3" t="n">
        <v>3844.02</v>
      </c>
      <c r="U2907" s="3" t="n">
        <v>64340.5</v>
      </c>
      <c r="V2907" s="3" t="n">
        <v>5516.75</v>
      </c>
      <c r="W2907" s="3" t="n">
        <v>2088.78</v>
      </c>
      <c r="X2907" s="3" t="n">
        <v>62806.94</v>
      </c>
      <c r="Y2907" s="3" t="n">
        <v>35123.89</v>
      </c>
      <c r="Z2907" s="3" t="n">
        <v>28258.28</v>
      </c>
      <c r="AA2907" s="3" t="n">
        <v>10285.7</v>
      </c>
      <c r="AB2907" s="0" t="n">
        <v>2789.11</v>
      </c>
    </row>
    <row r="2908" customFormat="false" ht="15" hidden="false" customHeight="false" outlineLevel="0" collapsed="false">
      <c r="G2908" s="2"/>
      <c r="H2908" s="2" t="n">
        <v>40697</v>
      </c>
      <c r="I2908" s="3" t="n">
        <v>3890.68</v>
      </c>
      <c r="J2908" s="3" t="n">
        <v>7109.03</v>
      </c>
      <c r="K2908" s="3" t="n">
        <v>9492.21</v>
      </c>
      <c r="L2908" s="3" t="n">
        <v>5855.01</v>
      </c>
      <c r="M2908" s="3" t="n">
        <v>12151.26</v>
      </c>
      <c r="N2908" s="3" t="n">
        <v>13517.91</v>
      </c>
      <c r="O2908" s="3" t="n">
        <v>10285.7</v>
      </c>
      <c r="P2908" s="3" t="n">
        <v>6741.83</v>
      </c>
      <c r="Q2908" s="3" t="n">
        <v>3164.97</v>
      </c>
      <c r="R2908" s="3" t="n">
        <v>4666.6</v>
      </c>
      <c r="S2908" s="3" t="n">
        <v>2728.0195</v>
      </c>
      <c r="T2908" s="3" t="n">
        <v>3844.02</v>
      </c>
      <c r="U2908" s="3" t="n">
        <v>64340.5</v>
      </c>
      <c r="V2908" s="3" t="n">
        <v>5516.75</v>
      </c>
      <c r="W2908" s="3" t="n">
        <v>2088.78</v>
      </c>
      <c r="X2908" s="3" t="n">
        <v>62806.94</v>
      </c>
      <c r="Y2908" s="3" t="n">
        <v>35123.89</v>
      </c>
      <c r="Z2908" s="3" t="n">
        <v>28258.28</v>
      </c>
      <c r="AA2908" s="3" t="n">
        <v>10285.7</v>
      </c>
      <c r="AB2908" s="0" t="n">
        <v>2789.11</v>
      </c>
    </row>
    <row r="2909" customFormat="false" ht="15" hidden="false" customHeight="false" outlineLevel="0" collapsed="false">
      <c r="G2909" s="2"/>
      <c r="H2909" s="2" t="n">
        <v>40696</v>
      </c>
      <c r="I2909" s="3" t="n">
        <v>3889.87</v>
      </c>
      <c r="J2909" s="3" t="n">
        <v>7074.12</v>
      </c>
      <c r="K2909" s="3" t="n">
        <v>9555.04</v>
      </c>
      <c r="L2909" s="3" t="n">
        <v>5847.92</v>
      </c>
      <c r="M2909" s="3" t="n">
        <v>12248.55</v>
      </c>
      <c r="N2909" s="3" t="n">
        <v>13519.5</v>
      </c>
      <c r="O2909" s="3" t="n">
        <v>10261</v>
      </c>
      <c r="P2909" s="3" t="n">
        <v>6741.83</v>
      </c>
      <c r="Q2909" s="3" t="n">
        <v>3150.34</v>
      </c>
      <c r="R2909" s="3" t="n">
        <v>4683.2</v>
      </c>
      <c r="S2909" s="3" t="n">
        <v>2705.1807</v>
      </c>
      <c r="T2909" s="3" t="n">
        <v>3837.761</v>
      </c>
      <c r="U2909" s="3" t="n">
        <v>64218.08</v>
      </c>
      <c r="V2909" s="3" t="n">
        <v>5550.35</v>
      </c>
      <c r="W2909" s="3" t="n">
        <v>2088.68</v>
      </c>
      <c r="X2909" s="3" t="n">
        <v>63112.6</v>
      </c>
      <c r="Y2909" s="3" t="n">
        <v>35416.25</v>
      </c>
      <c r="Z2909" s="3" t="n">
        <v>28572.67</v>
      </c>
      <c r="AA2909" s="3" t="n">
        <v>10261</v>
      </c>
      <c r="AB2909" s="0" t="n">
        <v>2782.57</v>
      </c>
    </row>
    <row r="2910" customFormat="false" ht="15" hidden="false" customHeight="false" outlineLevel="0" collapsed="false">
      <c r="G2910" s="2"/>
      <c r="H2910" s="2" t="n">
        <v>40695</v>
      </c>
      <c r="I2910" s="3" t="n">
        <v>3964.81</v>
      </c>
      <c r="J2910" s="3" t="n">
        <v>7217.43</v>
      </c>
      <c r="K2910" s="3" t="n">
        <v>9719.61</v>
      </c>
      <c r="L2910" s="3" t="n">
        <v>5928.61</v>
      </c>
      <c r="M2910" s="3" t="n">
        <v>12290.14</v>
      </c>
      <c r="N2910" s="3" t="n">
        <v>13527.88</v>
      </c>
      <c r="O2910" s="3" t="n">
        <v>10339.3</v>
      </c>
      <c r="P2910" s="3" t="n">
        <v>6741.83</v>
      </c>
      <c r="Q2910" s="3" t="n">
        <v>3176.36</v>
      </c>
      <c r="R2910" s="3" t="n">
        <v>4788.6</v>
      </c>
      <c r="S2910" s="3" t="n">
        <v>2743.5719</v>
      </c>
      <c r="T2910" s="3" t="n">
        <v>3837.761</v>
      </c>
      <c r="U2910" s="3" t="n">
        <v>63411.48</v>
      </c>
      <c r="V2910" s="3" t="n">
        <v>5592</v>
      </c>
      <c r="W2910" s="3" t="n">
        <v>2118.67</v>
      </c>
      <c r="X2910" s="3" t="n">
        <v>63224.65</v>
      </c>
      <c r="Y2910" s="3" t="n">
        <v>35410.51</v>
      </c>
      <c r="Z2910" s="3" t="n">
        <v>29033.83</v>
      </c>
      <c r="AA2910" s="3" t="n">
        <v>10339.3</v>
      </c>
      <c r="AB2910" s="0" t="n">
        <v>2827.66</v>
      </c>
    </row>
    <row r="2911" customFormat="false" ht="15" hidden="false" customHeight="false" outlineLevel="0" collapsed="false">
      <c r="G2911" s="2"/>
      <c r="H2911" s="2" t="n">
        <v>40694</v>
      </c>
      <c r="I2911" s="3" t="n">
        <v>4006.94</v>
      </c>
      <c r="J2911" s="3" t="n">
        <v>7293.69</v>
      </c>
      <c r="K2911" s="3" t="n">
        <v>9693.73</v>
      </c>
      <c r="L2911" s="3" t="n">
        <v>5989.99</v>
      </c>
      <c r="M2911" s="3" t="n">
        <v>12569.79</v>
      </c>
      <c r="N2911" s="3" t="n">
        <v>13802.88</v>
      </c>
      <c r="O2911" s="3" t="n">
        <v>10476</v>
      </c>
      <c r="P2911" s="3" t="n">
        <v>6735.98</v>
      </c>
      <c r="Q2911" s="3" t="n">
        <v>3250.91</v>
      </c>
      <c r="R2911" s="3" t="n">
        <v>4788.9</v>
      </c>
      <c r="S2911" s="3" t="n">
        <v>2743.4719</v>
      </c>
      <c r="T2911" s="3" t="n">
        <v>3836.967</v>
      </c>
      <c r="U2911" s="3" t="n">
        <v>64620.08</v>
      </c>
      <c r="V2911" s="3" t="n">
        <v>5560.15</v>
      </c>
      <c r="W2911" s="3" t="n">
        <v>2119.48</v>
      </c>
      <c r="X2911" s="3" t="n">
        <v>63046.02</v>
      </c>
      <c r="Y2911" s="3" t="n">
        <v>35832.79</v>
      </c>
      <c r="Z2911" s="3" t="n">
        <v>29274.06</v>
      </c>
      <c r="AA2911" s="3" t="n">
        <v>10476</v>
      </c>
      <c r="AB2911" s="0" t="n">
        <v>2861.92</v>
      </c>
    </row>
    <row r="2912" customFormat="false" ht="15" hidden="false" customHeight="false" outlineLevel="0" collapsed="false">
      <c r="G2912" s="2"/>
      <c r="H2912" s="2" t="n">
        <v>40693</v>
      </c>
      <c r="I2912" s="3" t="n">
        <v>3942.53</v>
      </c>
      <c r="J2912" s="3" t="n">
        <v>7160.3</v>
      </c>
      <c r="K2912" s="3" t="n">
        <v>9504.97</v>
      </c>
      <c r="L2912" s="3" t="n">
        <v>5938.87</v>
      </c>
      <c r="M2912" s="3" t="n">
        <v>12441.58</v>
      </c>
      <c r="N2912" s="3" t="n">
        <v>13829.66</v>
      </c>
      <c r="O2912" s="3" t="n">
        <v>10257.6</v>
      </c>
      <c r="P2912" s="3" t="n">
        <v>6732.96</v>
      </c>
      <c r="Q2912" s="3" t="n">
        <v>3244.79</v>
      </c>
      <c r="R2912" s="3" t="n">
        <v>4746.1</v>
      </c>
      <c r="S2912" s="3" t="n">
        <v>2706.3613</v>
      </c>
      <c r="T2912" s="3" t="n">
        <v>3826.137</v>
      </c>
      <c r="U2912" s="3" t="n">
        <v>63953.93</v>
      </c>
      <c r="V2912" s="3" t="n">
        <v>5473.1</v>
      </c>
      <c r="W2912" s="3" t="n">
        <v>2071.45</v>
      </c>
      <c r="X2912" s="3" t="n">
        <v>61491.71</v>
      </c>
      <c r="Y2912" s="3" t="n">
        <v>35639.38</v>
      </c>
      <c r="Z2912" s="3" t="n">
        <v>29127.06</v>
      </c>
      <c r="AA2912" s="3" t="n">
        <v>10257.6</v>
      </c>
      <c r="AB2912" s="0" t="n">
        <v>2814.34</v>
      </c>
    </row>
    <row r="2913" customFormat="false" ht="15" hidden="false" customHeight="false" outlineLevel="0" collapsed="false">
      <c r="G2913" s="2"/>
      <c r="H2913" s="2" t="n">
        <v>40692</v>
      </c>
      <c r="I2913" s="3" t="n">
        <v>3950.98</v>
      </c>
      <c r="J2913" s="3" t="n">
        <v>7163.47</v>
      </c>
      <c r="K2913" s="3" t="n">
        <v>9521.94</v>
      </c>
      <c r="L2913" s="3" t="n">
        <v>5938.87</v>
      </c>
      <c r="M2913" s="3" t="n">
        <v>12441.58</v>
      </c>
      <c r="N2913" s="3" t="n">
        <v>13797.59</v>
      </c>
      <c r="O2913" s="3" t="n">
        <v>10261.2</v>
      </c>
      <c r="P2913" s="3" t="n">
        <v>6754.82</v>
      </c>
      <c r="Q2913" s="3" t="n">
        <v>3265.82</v>
      </c>
      <c r="R2913" s="3" t="n">
        <v>4760.3</v>
      </c>
      <c r="S2913" s="3" t="n">
        <v>2709.9472</v>
      </c>
      <c r="T2913" s="3" t="n">
        <v>3832.378</v>
      </c>
      <c r="U2913" s="3" t="n">
        <v>64294.96</v>
      </c>
      <c r="V2913" s="3" t="n">
        <v>5476.1</v>
      </c>
      <c r="W2913" s="3" t="n">
        <v>2080.62</v>
      </c>
      <c r="X2913" s="3" t="n">
        <v>62407.42</v>
      </c>
      <c r="Y2913" s="3" t="n">
        <v>35819.2</v>
      </c>
      <c r="Z2913" s="3" t="n">
        <v>29141.21</v>
      </c>
      <c r="AA2913" s="3" t="n">
        <v>10261.2</v>
      </c>
      <c r="AB2913" s="0" t="n">
        <v>2819.4</v>
      </c>
    </row>
    <row r="2914" customFormat="false" ht="15" hidden="false" customHeight="false" outlineLevel="0" collapsed="false">
      <c r="G2914" s="2"/>
      <c r="H2914" s="2" t="n">
        <v>40691</v>
      </c>
      <c r="I2914" s="3" t="n">
        <v>3950.98</v>
      </c>
      <c r="J2914" s="3" t="n">
        <v>7163.47</v>
      </c>
      <c r="K2914" s="3" t="n">
        <v>9521.94</v>
      </c>
      <c r="L2914" s="3" t="n">
        <v>5938.87</v>
      </c>
      <c r="M2914" s="3" t="n">
        <v>12441.58</v>
      </c>
      <c r="N2914" s="3" t="n">
        <v>13797.59</v>
      </c>
      <c r="O2914" s="3" t="n">
        <v>10261.2</v>
      </c>
      <c r="P2914" s="3" t="n">
        <v>6751.11</v>
      </c>
      <c r="Q2914" s="3" t="n">
        <v>3265.82</v>
      </c>
      <c r="R2914" s="3" t="n">
        <v>4760.3</v>
      </c>
      <c r="S2914" s="3" t="n">
        <v>2709.9472</v>
      </c>
      <c r="T2914" s="3" t="n">
        <v>3832.378</v>
      </c>
      <c r="U2914" s="3" t="n">
        <v>64294.96</v>
      </c>
      <c r="V2914" s="3" t="n">
        <v>5476.1</v>
      </c>
      <c r="W2914" s="3" t="n">
        <v>2080.62</v>
      </c>
      <c r="X2914" s="3" t="n">
        <v>62407.42</v>
      </c>
      <c r="Y2914" s="3" t="n">
        <v>35819.2</v>
      </c>
      <c r="Z2914" s="3" t="n">
        <v>29141.21</v>
      </c>
      <c r="AA2914" s="3" t="n">
        <v>10261.2</v>
      </c>
      <c r="AB2914" s="0" t="n">
        <v>2819.4</v>
      </c>
    </row>
    <row r="2915" customFormat="false" ht="15" hidden="false" customHeight="false" outlineLevel="0" collapsed="false">
      <c r="G2915" s="2"/>
      <c r="H2915" s="2" t="n">
        <v>40690</v>
      </c>
      <c r="I2915" s="3" t="n">
        <v>3950.98</v>
      </c>
      <c r="J2915" s="3" t="n">
        <v>7163.47</v>
      </c>
      <c r="K2915" s="3" t="n">
        <v>9521.94</v>
      </c>
      <c r="L2915" s="3" t="n">
        <v>5938.87</v>
      </c>
      <c r="M2915" s="3" t="n">
        <v>12441.58</v>
      </c>
      <c r="N2915" s="3" t="n">
        <v>13797.59</v>
      </c>
      <c r="O2915" s="3" t="n">
        <v>10261.2</v>
      </c>
      <c r="P2915" s="3" t="n">
        <v>6723.64</v>
      </c>
      <c r="Q2915" s="3" t="n">
        <v>3265.82</v>
      </c>
      <c r="R2915" s="3" t="n">
        <v>4760.3</v>
      </c>
      <c r="S2915" s="3" t="n">
        <v>2709.9472</v>
      </c>
      <c r="T2915" s="3" t="n">
        <v>3832.378</v>
      </c>
      <c r="U2915" s="3" t="n">
        <v>64294.96</v>
      </c>
      <c r="V2915" s="3" t="n">
        <v>5476.1</v>
      </c>
      <c r="W2915" s="3" t="n">
        <v>2080.62</v>
      </c>
      <c r="X2915" s="3" t="n">
        <v>62407.42</v>
      </c>
      <c r="Y2915" s="3" t="n">
        <v>35819.2</v>
      </c>
      <c r="Z2915" s="3" t="n">
        <v>29141.21</v>
      </c>
      <c r="AA2915" s="3" t="n">
        <v>10261.2</v>
      </c>
      <c r="AB2915" s="0" t="n">
        <v>2819.4</v>
      </c>
    </row>
    <row r="2916" customFormat="false" ht="15" hidden="false" customHeight="false" outlineLevel="0" collapsed="false">
      <c r="G2916" s="2"/>
      <c r="H2916" s="2" t="n">
        <v>40689</v>
      </c>
      <c r="I2916" s="3" t="n">
        <v>3917.22</v>
      </c>
      <c r="J2916" s="3" t="n">
        <v>7114.09</v>
      </c>
      <c r="K2916" s="3" t="n">
        <v>9562.05</v>
      </c>
      <c r="L2916" s="3" t="n">
        <v>5880.99</v>
      </c>
      <c r="M2916" s="3" t="n">
        <v>12402.76</v>
      </c>
      <c r="N2916" s="3" t="n">
        <v>13775.9</v>
      </c>
      <c r="O2916" s="3" t="n">
        <v>10203.2</v>
      </c>
      <c r="P2916" s="3" t="n">
        <v>6723.64</v>
      </c>
      <c r="Q2916" s="3" t="n">
        <v>3268.55</v>
      </c>
      <c r="R2916" s="3" t="n">
        <v>4735.1</v>
      </c>
      <c r="S2916" s="3" t="n">
        <v>2736.5265</v>
      </c>
      <c r="T2916" s="3" t="n">
        <v>3814.816</v>
      </c>
      <c r="U2916" s="3" t="n">
        <v>64098.57</v>
      </c>
      <c r="V2916" s="3" t="n">
        <v>5412.35</v>
      </c>
      <c r="W2916" s="3" t="n">
        <v>2072.9</v>
      </c>
      <c r="X2916" s="3" t="n">
        <v>63755.35</v>
      </c>
      <c r="Y2916" s="3" t="n">
        <v>35742.21</v>
      </c>
      <c r="Z2916" s="3" t="n">
        <v>28743.53</v>
      </c>
      <c r="AA2916" s="3" t="n">
        <v>10203.2</v>
      </c>
      <c r="AB2916" s="0" t="n">
        <v>2799.82</v>
      </c>
    </row>
    <row r="2917" customFormat="false" ht="15" hidden="false" customHeight="false" outlineLevel="0" collapsed="false">
      <c r="G2917" s="2"/>
      <c r="H2917" s="2" t="n">
        <v>40688</v>
      </c>
      <c r="I2917" s="3" t="n">
        <v>3928.99</v>
      </c>
      <c r="J2917" s="3" t="n">
        <v>7170.94</v>
      </c>
      <c r="K2917" s="3" t="n">
        <v>9422.88</v>
      </c>
      <c r="L2917" s="3" t="n">
        <v>5870.14</v>
      </c>
      <c r="M2917" s="3" t="n">
        <v>12394.66</v>
      </c>
      <c r="N2917" s="3" t="n">
        <v>13751.47</v>
      </c>
      <c r="O2917" s="3" t="n">
        <v>10217.4</v>
      </c>
      <c r="P2917" s="3" t="n">
        <v>6723.64</v>
      </c>
      <c r="Q2917" s="3" t="n">
        <v>3282.41</v>
      </c>
      <c r="R2917" s="3" t="n">
        <v>4661.6</v>
      </c>
      <c r="S2917" s="3" t="n">
        <v>2741.7414</v>
      </c>
      <c r="T2917" s="3" t="n">
        <v>3780.162</v>
      </c>
      <c r="U2917" s="3" t="n">
        <v>63388.44</v>
      </c>
      <c r="V2917" s="3" t="n">
        <v>5348.95</v>
      </c>
      <c r="W2917" s="3" t="n">
        <v>2014.74</v>
      </c>
      <c r="X2917" s="3" t="n">
        <v>63609.31</v>
      </c>
      <c r="Y2917" s="3" t="n">
        <v>35498.42</v>
      </c>
      <c r="Z2917" s="3" t="n">
        <v>28563.32</v>
      </c>
      <c r="AA2917" s="3" t="n">
        <v>10217.4</v>
      </c>
      <c r="AB2917" s="0" t="n">
        <v>2816.84</v>
      </c>
    </row>
    <row r="2918" customFormat="false" ht="15" hidden="false" customHeight="false" outlineLevel="0" collapsed="false">
      <c r="G2918" s="2"/>
      <c r="H2918" s="2" t="n">
        <v>40687</v>
      </c>
      <c r="I2918" s="3" t="n">
        <v>3916.88</v>
      </c>
      <c r="J2918" s="3" t="n">
        <v>7150.66</v>
      </c>
      <c r="K2918" s="3" t="n">
        <v>9477.17</v>
      </c>
      <c r="L2918" s="3" t="n">
        <v>5858.41</v>
      </c>
      <c r="M2918" s="3" t="n">
        <v>12356.21</v>
      </c>
      <c r="N2918" s="3" t="n">
        <v>13595.12</v>
      </c>
      <c r="O2918" s="3" t="n">
        <v>10115.9</v>
      </c>
      <c r="P2918" s="3" t="n">
        <v>6710.71</v>
      </c>
      <c r="Q2918" s="3" t="n">
        <v>3282.41</v>
      </c>
      <c r="R2918" s="3" t="n">
        <v>4708.3</v>
      </c>
      <c r="S2918" s="3" t="n">
        <v>2767.0563</v>
      </c>
      <c r="T2918" s="3" t="n">
        <v>3785.943</v>
      </c>
      <c r="U2918" s="3" t="n">
        <v>63336.75</v>
      </c>
      <c r="V2918" s="3" t="n">
        <v>5394.85</v>
      </c>
      <c r="W2918" s="3" t="n">
        <v>2037.11</v>
      </c>
      <c r="X2918" s="3" t="n">
        <v>64561.4</v>
      </c>
      <c r="Y2918" s="3" t="n">
        <v>35382.56</v>
      </c>
      <c r="Z2918" s="3" t="n">
        <v>28484.19</v>
      </c>
      <c r="AA2918" s="3" t="n">
        <v>10115.9</v>
      </c>
      <c r="AB2918" s="0" t="n">
        <v>2801.27</v>
      </c>
    </row>
    <row r="2919" customFormat="false" ht="15" hidden="false" customHeight="false" outlineLevel="0" collapsed="false">
      <c r="G2919" s="2"/>
      <c r="H2919" s="2" t="n">
        <v>40686</v>
      </c>
      <c r="I2919" s="3" t="n">
        <v>3906.98</v>
      </c>
      <c r="J2919" s="3" t="n">
        <v>7121.52</v>
      </c>
      <c r="K2919" s="3" t="n">
        <v>9460.63</v>
      </c>
      <c r="L2919" s="3" t="n">
        <v>5835.89</v>
      </c>
      <c r="M2919" s="3" t="n">
        <v>12381.26</v>
      </c>
      <c r="N2919" s="3" t="n">
        <v>13652.27</v>
      </c>
      <c r="O2919" s="3" t="n">
        <v>10082.7</v>
      </c>
      <c r="P2919" s="3" t="n">
        <v>6702.76</v>
      </c>
      <c r="Q2919" s="3" t="n">
        <v>3323.07</v>
      </c>
      <c r="R2919" s="3" t="n">
        <v>4722.9</v>
      </c>
      <c r="S2919" s="3" t="n">
        <v>2774.5688</v>
      </c>
      <c r="T2919" s="3" t="n">
        <v>3778.454</v>
      </c>
      <c r="U2919" s="3" t="n">
        <v>62345.18</v>
      </c>
      <c r="V2919" s="3" t="n">
        <v>5386.55</v>
      </c>
      <c r="W2919" s="3" t="n">
        <v>2032.81</v>
      </c>
      <c r="X2919" s="3" t="n">
        <v>63209.88</v>
      </c>
      <c r="Y2919" s="3" t="n">
        <v>35215.02</v>
      </c>
      <c r="Z2919" s="3" t="n">
        <v>28123.95</v>
      </c>
      <c r="AA2919" s="3" t="n">
        <v>10082.7</v>
      </c>
      <c r="AB2919" s="0" t="n">
        <v>2794.26</v>
      </c>
    </row>
    <row r="2920" customFormat="false" ht="15" hidden="false" customHeight="false" outlineLevel="0" collapsed="false">
      <c r="G2920" s="2"/>
      <c r="H2920" s="2" t="n">
        <v>40685</v>
      </c>
      <c r="I2920" s="3" t="n">
        <v>3990.85</v>
      </c>
      <c r="J2920" s="3" t="n">
        <v>7266.82</v>
      </c>
      <c r="K2920" s="3" t="n">
        <v>9607.08</v>
      </c>
      <c r="L2920" s="3" t="n">
        <v>5948.49</v>
      </c>
      <c r="M2920" s="3" t="n">
        <v>12512.04</v>
      </c>
      <c r="N2920" s="3" t="n">
        <v>13652.27</v>
      </c>
      <c r="O2920" s="3" t="n">
        <v>10226.6</v>
      </c>
      <c r="P2920" s="3" t="n">
        <v>6750.75</v>
      </c>
      <c r="Q2920" s="3" t="n">
        <v>3383.79</v>
      </c>
      <c r="R2920" s="3" t="n">
        <v>4807.7</v>
      </c>
      <c r="S2920" s="3" t="n">
        <v>2858.4592</v>
      </c>
      <c r="T2920" s="3" t="n">
        <v>3872.953</v>
      </c>
      <c r="U2920" s="3" t="n">
        <v>62596.52</v>
      </c>
      <c r="V2920" s="3" t="n">
        <v>5486.35</v>
      </c>
      <c r="W2920" s="3" t="n">
        <v>2088.08</v>
      </c>
      <c r="X2920" s="3" t="n">
        <v>63298.58</v>
      </c>
      <c r="Y2920" s="3" t="n">
        <v>35298.67</v>
      </c>
      <c r="Z2920" s="3" t="n">
        <v>28552.45</v>
      </c>
      <c r="AA2920" s="3" t="n">
        <v>10226.6</v>
      </c>
      <c r="AB2920" s="0" t="n">
        <v>2853.98</v>
      </c>
    </row>
    <row r="2921" customFormat="false" ht="15" hidden="false" customHeight="false" outlineLevel="0" collapsed="false">
      <c r="G2921" s="2"/>
      <c r="H2921" s="2" t="n">
        <v>40684</v>
      </c>
      <c r="I2921" s="3" t="n">
        <v>3990.85</v>
      </c>
      <c r="J2921" s="3" t="n">
        <v>7266.82</v>
      </c>
      <c r="K2921" s="3" t="n">
        <v>9607.08</v>
      </c>
      <c r="L2921" s="3" t="n">
        <v>5948.49</v>
      </c>
      <c r="M2921" s="3" t="n">
        <v>12512.04</v>
      </c>
      <c r="N2921" s="3" t="n">
        <v>13652.27</v>
      </c>
      <c r="O2921" s="3" t="n">
        <v>10226.6</v>
      </c>
      <c r="P2921" s="3" t="n">
        <v>6731.24</v>
      </c>
      <c r="Q2921" s="3" t="n">
        <v>3383.79</v>
      </c>
      <c r="R2921" s="3" t="n">
        <v>4807.7</v>
      </c>
      <c r="S2921" s="3" t="n">
        <v>2858.4592</v>
      </c>
      <c r="T2921" s="3" t="n">
        <v>3872.953</v>
      </c>
      <c r="U2921" s="3" t="n">
        <v>62596.52</v>
      </c>
      <c r="V2921" s="3" t="n">
        <v>5486.35</v>
      </c>
      <c r="W2921" s="3" t="n">
        <v>2088.08</v>
      </c>
      <c r="X2921" s="3" t="n">
        <v>63298.58</v>
      </c>
      <c r="Y2921" s="3" t="n">
        <v>35298.67</v>
      </c>
      <c r="Z2921" s="3" t="n">
        <v>28552.45</v>
      </c>
      <c r="AA2921" s="3" t="n">
        <v>10226.6</v>
      </c>
      <c r="AB2921" s="0" t="n">
        <v>2853.98</v>
      </c>
    </row>
    <row r="2922" customFormat="false" ht="15" hidden="false" customHeight="false" outlineLevel="0" collapsed="false">
      <c r="G2922" s="2"/>
      <c r="H2922" s="2" t="n">
        <v>40683</v>
      </c>
      <c r="I2922" s="3" t="n">
        <v>3990.85</v>
      </c>
      <c r="J2922" s="3" t="n">
        <v>7266.82</v>
      </c>
      <c r="K2922" s="3" t="n">
        <v>9607.08</v>
      </c>
      <c r="L2922" s="3" t="n">
        <v>5948.49</v>
      </c>
      <c r="M2922" s="3" t="n">
        <v>12512.04</v>
      </c>
      <c r="N2922" s="3" t="n">
        <v>13652.27</v>
      </c>
      <c r="O2922" s="3" t="n">
        <v>10226.6</v>
      </c>
      <c r="P2922" s="3" t="n">
        <v>6686.16</v>
      </c>
      <c r="Q2922" s="3" t="n">
        <v>3383.79</v>
      </c>
      <c r="R2922" s="3" t="n">
        <v>4807.7</v>
      </c>
      <c r="S2922" s="3" t="n">
        <v>2858.4592</v>
      </c>
      <c r="T2922" s="3" t="n">
        <v>3872.953</v>
      </c>
      <c r="U2922" s="3" t="n">
        <v>62596.52</v>
      </c>
      <c r="V2922" s="3" t="n">
        <v>5486.35</v>
      </c>
      <c r="W2922" s="3" t="n">
        <v>2088.08</v>
      </c>
      <c r="X2922" s="3" t="n">
        <v>63298.58</v>
      </c>
      <c r="Y2922" s="3" t="n">
        <v>35298.67</v>
      </c>
      <c r="Z2922" s="3" t="n">
        <v>28552.45</v>
      </c>
      <c r="AA2922" s="3" t="n">
        <v>10226.6</v>
      </c>
      <c r="AB2922" s="0" t="n">
        <v>2853.98</v>
      </c>
    </row>
    <row r="2923" customFormat="false" ht="15" hidden="false" customHeight="false" outlineLevel="0" collapsed="false">
      <c r="G2923" s="2"/>
      <c r="H2923" s="2" t="n">
        <v>40682</v>
      </c>
      <c r="I2923" s="3" t="n">
        <v>4027.74</v>
      </c>
      <c r="J2923" s="3" t="n">
        <v>7358.23</v>
      </c>
      <c r="K2923" s="3" t="n">
        <v>9620.82</v>
      </c>
      <c r="L2923" s="3" t="n">
        <v>5955.99</v>
      </c>
      <c r="M2923" s="3" t="n">
        <v>12605.32</v>
      </c>
      <c r="N2923" s="3" t="n">
        <v>13625.09</v>
      </c>
      <c r="O2923" s="3" t="n">
        <v>10376.8</v>
      </c>
      <c r="P2923" s="3" t="n">
        <v>6686.16</v>
      </c>
      <c r="Q2923" s="3" t="n">
        <v>3385.77</v>
      </c>
      <c r="R2923" s="3" t="n">
        <v>4828.2</v>
      </c>
      <c r="S2923" s="3" t="n">
        <v>2859.5737</v>
      </c>
      <c r="T2923" s="3" t="n">
        <v>3859.81</v>
      </c>
      <c r="U2923" s="3" t="n">
        <v>62367.36</v>
      </c>
      <c r="V2923" s="3" t="n">
        <v>5428.1</v>
      </c>
      <c r="W2923" s="3" t="n">
        <v>2071.02</v>
      </c>
      <c r="X2923" s="3" t="n">
        <v>63733.16</v>
      </c>
      <c r="Y2923" s="3" t="n">
        <v>35276.47</v>
      </c>
      <c r="Z2923" s="3" t="n">
        <v>28663.76</v>
      </c>
      <c r="AA2923" s="3" t="n">
        <v>10376.8</v>
      </c>
      <c r="AB2923" s="0" t="n">
        <v>2890.6</v>
      </c>
    </row>
    <row r="2924" customFormat="false" ht="15" hidden="false" customHeight="false" outlineLevel="0" collapsed="false">
      <c r="G2924" s="2"/>
      <c r="H2924" s="2" t="n">
        <v>40681</v>
      </c>
      <c r="I2924" s="3" t="n">
        <v>3978</v>
      </c>
      <c r="J2924" s="3" t="n">
        <v>7303.53</v>
      </c>
      <c r="K2924" s="3" t="n">
        <v>9662.08</v>
      </c>
      <c r="L2924" s="3" t="n">
        <v>5923.49</v>
      </c>
      <c r="M2924" s="3" t="n">
        <v>12560.18</v>
      </c>
      <c r="N2924" s="3" t="n">
        <v>13607.25</v>
      </c>
      <c r="O2924" s="3" t="n">
        <v>10343.7</v>
      </c>
      <c r="P2924" s="3" t="n">
        <v>6686.16</v>
      </c>
      <c r="Q2924" s="3" t="n">
        <v>3388.75</v>
      </c>
      <c r="R2924" s="3" t="n">
        <v>4765.3</v>
      </c>
      <c r="S2924" s="3" t="n">
        <v>2872.7707</v>
      </c>
      <c r="T2924" s="3" t="n">
        <v>3840.209</v>
      </c>
      <c r="U2924" s="3" t="n">
        <v>62840.61</v>
      </c>
      <c r="V2924" s="3" t="n">
        <v>5420.6</v>
      </c>
      <c r="W2924" s="3" t="n">
        <v>2111.48</v>
      </c>
      <c r="X2924" s="3" t="n">
        <v>63733.16</v>
      </c>
      <c r="Y2924" s="3" t="n">
        <v>35364.33</v>
      </c>
      <c r="Z2924" s="3" t="n">
        <v>28601.68</v>
      </c>
      <c r="AA2924" s="3" t="n">
        <v>10343.7</v>
      </c>
      <c r="AB2924" s="0" t="n">
        <v>2867.3</v>
      </c>
    </row>
    <row r="2925" customFormat="false" ht="15" hidden="false" customHeight="false" outlineLevel="0" collapsed="false">
      <c r="G2925" s="2"/>
      <c r="H2925" s="2" t="n">
        <v>40680</v>
      </c>
      <c r="I2925" s="3" t="n">
        <v>3941.58</v>
      </c>
      <c r="J2925" s="3" t="n">
        <v>7256.65</v>
      </c>
      <c r="K2925" s="3" t="n">
        <v>9567.02</v>
      </c>
      <c r="L2925" s="3" t="n">
        <v>5861</v>
      </c>
      <c r="M2925" s="3" t="n">
        <v>12479.58</v>
      </c>
      <c r="N2925" s="3" t="n">
        <v>13441.06</v>
      </c>
      <c r="O2925" s="3" t="n">
        <v>10306.4</v>
      </c>
      <c r="P2925" s="3" t="n">
        <v>6651.37</v>
      </c>
      <c r="Q2925" s="3" t="n">
        <v>3365.25</v>
      </c>
      <c r="R2925" s="3" t="n">
        <v>4753</v>
      </c>
      <c r="S2925" s="3" t="n">
        <v>2852.7727</v>
      </c>
      <c r="T2925" s="3" t="n">
        <v>3799.226</v>
      </c>
      <c r="U2925" s="3" t="n">
        <v>63673.34</v>
      </c>
      <c r="V2925" s="3" t="n">
        <v>5438.95</v>
      </c>
      <c r="W2925" s="3" t="n">
        <v>2076.97</v>
      </c>
      <c r="X2925" s="3" t="n">
        <v>65385.38</v>
      </c>
      <c r="Y2925" s="3" t="n">
        <v>34819.57</v>
      </c>
      <c r="Z2925" s="3" t="n">
        <v>28601.68</v>
      </c>
      <c r="AA2925" s="3" t="n">
        <v>10306.4</v>
      </c>
      <c r="AB2925" s="0" t="n">
        <v>2849.6</v>
      </c>
    </row>
    <row r="2926" customFormat="false" ht="15" hidden="false" customHeight="false" outlineLevel="0" collapsed="false">
      <c r="G2926" s="2"/>
      <c r="H2926" s="2" t="n">
        <v>40679</v>
      </c>
      <c r="I2926" s="3" t="n">
        <v>3989.82</v>
      </c>
      <c r="J2926" s="3" t="n">
        <v>7387.54</v>
      </c>
      <c r="K2926" s="3" t="n">
        <v>9558.3</v>
      </c>
      <c r="L2926" s="3" t="n">
        <v>5923.69</v>
      </c>
      <c r="M2926" s="3" t="n">
        <v>12548.37</v>
      </c>
      <c r="N2926" s="3" t="n">
        <v>13391.35</v>
      </c>
      <c r="O2926" s="3" t="n">
        <v>10363.9</v>
      </c>
      <c r="P2926" s="3" t="n">
        <v>6634.03</v>
      </c>
      <c r="Q2926" s="3" t="n">
        <v>3372.21</v>
      </c>
      <c r="R2926" s="3" t="n">
        <v>4724.2</v>
      </c>
      <c r="S2926" s="3" t="n">
        <v>2849.0668</v>
      </c>
      <c r="T2926" s="3" t="n">
        <v>3799.226</v>
      </c>
      <c r="U2926" s="3" t="n">
        <v>62829.68</v>
      </c>
      <c r="V2926" s="3" t="n">
        <v>5499</v>
      </c>
      <c r="W2926" s="3" t="n">
        <v>2077.13</v>
      </c>
      <c r="X2926" s="3" t="n">
        <v>65417.92</v>
      </c>
      <c r="Y2926" s="3" t="n">
        <v>35130.6</v>
      </c>
      <c r="Z2926" s="3" t="n">
        <v>28929.66</v>
      </c>
      <c r="AA2926" s="3" t="n">
        <v>10363.9</v>
      </c>
      <c r="AB2926" s="0" t="n">
        <v>2881.31</v>
      </c>
    </row>
    <row r="2927" customFormat="false" ht="15" hidden="false" customHeight="false" outlineLevel="0" collapsed="false">
      <c r="G2927" s="2"/>
      <c r="H2927" s="2" t="n">
        <v>40678</v>
      </c>
      <c r="I2927" s="3" t="n">
        <v>4018.85</v>
      </c>
      <c r="J2927" s="3" t="n">
        <v>7403.31</v>
      </c>
      <c r="K2927" s="3" t="n">
        <v>9648.77</v>
      </c>
      <c r="L2927" s="3" t="n">
        <v>5925.87</v>
      </c>
      <c r="M2927" s="3" t="n">
        <v>12595.75</v>
      </c>
      <c r="N2927" s="3" t="n">
        <v>13377.16</v>
      </c>
      <c r="O2927" s="3" t="n">
        <v>10356.5</v>
      </c>
      <c r="P2927" s="3" t="n">
        <v>6690.68</v>
      </c>
      <c r="Q2927" s="3" t="n">
        <v>3378.18</v>
      </c>
      <c r="R2927" s="3" t="n">
        <v>4787.3</v>
      </c>
      <c r="S2927" s="3" t="n">
        <v>2871.0312</v>
      </c>
      <c r="T2927" s="3" t="n">
        <v>3832.021</v>
      </c>
      <c r="U2927" s="3" t="n">
        <v>63235.3</v>
      </c>
      <c r="V2927" s="3" t="n">
        <v>5544.75</v>
      </c>
      <c r="W2927" s="3" t="n">
        <v>2095.51</v>
      </c>
      <c r="X2927" s="3" t="n">
        <v>64585.22</v>
      </c>
      <c r="Y2927" s="3" t="n">
        <v>35045.14</v>
      </c>
      <c r="Z2927" s="3" t="n">
        <v>28722.89</v>
      </c>
      <c r="AA2927" s="3" t="n">
        <v>10356.5</v>
      </c>
      <c r="AB2927" s="0" t="n">
        <v>2894.6</v>
      </c>
    </row>
    <row r="2928" customFormat="false" ht="15" hidden="false" customHeight="false" outlineLevel="0" collapsed="false">
      <c r="G2928" s="2"/>
      <c r="H2928" s="2" t="n">
        <v>40677</v>
      </c>
      <c r="I2928" s="3" t="n">
        <v>4018.85</v>
      </c>
      <c r="J2928" s="3" t="n">
        <v>7403.31</v>
      </c>
      <c r="K2928" s="3" t="n">
        <v>9648.77</v>
      </c>
      <c r="L2928" s="3" t="n">
        <v>5925.87</v>
      </c>
      <c r="M2928" s="3" t="n">
        <v>12595.75</v>
      </c>
      <c r="N2928" s="3" t="n">
        <v>13377.16</v>
      </c>
      <c r="O2928" s="3" t="n">
        <v>10356.5</v>
      </c>
      <c r="P2928" s="3" t="n">
        <v>6713.62</v>
      </c>
      <c r="Q2928" s="3" t="n">
        <v>3378.18</v>
      </c>
      <c r="R2928" s="3" t="n">
        <v>4787.3</v>
      </c>
      <c r="S2928" s="3" t="n">
        <v>2871.0312</v>
      </c>
      <c r="T2928" s="3" t="n">
        <v>3832.021</v>
      </c>
      <c r="U2928" s="3" t="n">
        <v>63235.3</v>
      </c>
      <c r="V2928" s="3" t="n">
        <v>5544.75</v>
      </c>
      <c r="W2928" s="3" t="n">
        <v>2095.51</v>
      </c>
      <c r="X2928" s="3" t="n">
        <v>64585.22</v>
      </c>
      <c r="Y2928" s="3" t="n">
        <v>35045.14</v>
      </c>
      <c r="Z2928" s="3" t="n">
        <v>28722.89</v>
      </c>
      <c r="AA2928" s="3" t="n">
        <v>10356.5</v>
      </c>
      <c r="AB2928" s="0" t="n">
        <v>2894.6</v>
      </c>
    </row>
    <row r="2929" customFormat="false" ht="15" hidden="false" customHeight="false" outlineLevel="0" collapsed="false">
      <c r="G2929" s="2"/>
      <c r="H2929" s="2" t="n">
        <v>40676</v>
      </c>
      <c r="I2929" s="3" t="n">
        <v>4018.85</v>
      </c>
      <c r="J2929" s="3" t="n">
        <v>7403.31</v>
      </c>
      <c r="K2929" s="3" t="n">
        <v>9648.77</v>
      </c>
      <c r="L2929" s="3" t="n">
        <v>5925.87</v>
      </c>
      <c r="M2929" s="3" t="n">
        <v>12595.75</v>
      </c>
      <c r="N2929" s="3" t="n">
        <v>13377.16</v>
      </c>
      <c r="O2929" s="3" t="n">
        <v>10356.5</v>
      </c>
      <c r="P2929" s="3" t="n">
        <v>6722.38</v>
      </c>
      <c r="Q2929" s="3" t="n">
        <v>3378.18</v>
      </c>
      <c r="R2929" s="3" t="n">
        <v>4787.3</v>
      </c>
      <c r="S2929" s="3" t="n">
        <v>2871.0312</v>
      </c>
      <c r="T2929" s="3" t="n">
        <v>3832.021</v>
      </c>
      <c r="U2929" s="3" t="n">
        <v>63235.3</v>
      </c>
      <c r="V2929" s="3" t="n">
        <v>5544.75</v>
      </c>
      <c r="W2929" s="3" t="n">
        <v>2095.51</v>
      </c>
      <c r="X2929" s="3" t="n">
        <v>64585.22</v>
      </c>
      <c r="Y2929" s="3" t="n">
        <v>35045.14</v>
      </c>
      <c r="Z2929" s="3" t="n">
        <v>28722.89</v>
      </c>
      <c r="AA2929" s="3" t="n">
        <v>10356.5</v>
      </c>
      <c r="AB2929" s="0" t="n">
        <v>2894.6</v>
      </c>
    </row>
    <row r="2930" customFormat="false" ht="15" hidden="false" customHeight="false" outlineLevel="0" collapsed="false">
      <c r="G2930" s="2"/>
      <c r="H2930" s="2" t="n">
        <v>40675</v>
      </c>
      <c r="I2930" s="3" t="n">
        <v>4023.29</v>
      </c>
      <c r="J2930" s="3" t="n">
        <v>7443.95</v>
      </c>
      <c r="K2930" s="3" t="n">
        <v>9716.65</v>
      </c>
      <c r="L2930" s="3" t="n">
        <v>5944.96</v>
      </c>
      <c r="M2930" s="3" t="n">
        <v>12695.92</v>
      </c>
      <c r="N2930" s="3" t="n">
        <v>13389.42</v>
      </c>
      <c r="O2930" s="3" t="n">
        <v>10487.6</v>
      </c>
      <c r="P2930" s="3" t="n">
        <v>6722.38</v>
      </c>
      <c r="Q2930" s="3" t="n">
        <v>3389.73</v>
      </c>
      <c r="R2930" s="3" t="n">
        <v>4776.6</v>
      </c>
      <c r="S2930" s="3" t="n">
        <v>2844.0827</v>
      </c>
      <c r="T2930" s="3" t="n">
        <v>3808.71</v>
      </c>
      <c r="U2930" s="3" t="n">
        <v>64003.16</v>
      </c>
      <c r="V2930" s="3" t="n">
        <v>5486.15</v>
      </c>
      <c r="W2930" s="3" t="n">
        <v>2098.74</v>
      </c>
      <c r="X2930" s="3" t="n">
        <v>66535.13</v>
      </c>
      <c r="Y2930" s="3" t="n">
        <v>35161.26</v>
      </c>
      <c r="Z2930" s="3" t="n">
        <v>28441.33</v>
      </c>
      <c r="AA2930" s="3" t="n">
        <v>10487.6</v>
      </c>
      <c r="AB2930" s="0" t="n">
        <v>2917.05</v>
      </c>
    </row>
    <row r="2931" customFormat="false" ht="15" hidden="false" customHeight="false" outlineLevel="0" collapsed="false">
      <c r="G2931" s="2"/>
      <c r="H2931" s="2" t="n">
        <v>40674</v>
      </c>
      <c r="I2931" s="3" t="n">
        <v>4058.08</v>
      </c>
      <c r="J2931" s="3" t="n">
        <v>7495.05</v>
      </c>
      <c r="K2931" s="3" t="n">
        <v>9864.26</v>
      </c>
      <c r="L2931" s="3" t="n">
        <v>5976</v>
      </c>
      <c r="M2931" s="3" t="n">
        <v>12630.03</v>
      </c>
      <c r="N2931" s="3" t="n">
        <v>13419.74</v>
      </c>
      <c r="O2931" s="3" t="n">
        <v>10531.5</v>
      </c>
      <c r="P2931" s="3" t="n">
        <v>6722.38</v>
      </c>
      <c r="Q2931" s="3" t="n">
        <v>3384.57</v>
      </c>
      <c r="R2931" s="3" t="n">
        <v>4858.2</v>
      </c>
      <c r="S2931" s="3" t="n">
        <v>2883.4201</v>
      </c>
      <c r="T2931" s="3" t="n">
        <v>3838.142</v>
      </c>
      <c r="U2931" s="3" t="n">
        <v>63775.82</v>
      </c>
      <c r="V2931" s="3" t="n">
        <v>5565.05</v>
      </c>
      <c r="W2931" s="3" t="n">
        <v>2146.12</v>
      </c>
      <c r="X2931" s="3" t="n">
        <v>65643.34</v>
      </c>
      <c r="Y2931" s="3" t="n">
        <v>35380.53</v>
      </c>
      <c r="Z2931" s="3" t="n">
        <v>28810.24</v>
      </c>
      <c r="AA2931" s="3" t="n">
        <v>10531.5</v>
      </c>
      <c r="AB2931" s="0" t="n">
        <v>2942.43</v>
      </c>
    </row>
    <row r="2932" customFormat="false" ht="15" hidden="false" customHeight="false" outlineLevel="0" collapsed="false">
      <c r="G2932" s="2"/>
      <c r="H2932" s="2" t="n">
        <v>40673</v>
      </c>
      <c r="I2932" s="3" t="n">
        <v>4052.51</v>
      </c>
      <c r="J2932" s="3" t="n">
        <v>7501.52</v>
      </c>
      <c r="K2932" s="3" t="n">
        <v>9818.76</v>
      </c>
      <c r="L2932" s="3" t="n">
        <v>6018.89</v>
      </c>
      <c r="M2932" s="3" t="n">
        <v>12760.36</v>
      </c>
      <c r="N2932" s="3" t="n">
        <v>13642.06</v>
      </c>
      <c r="O2932" s="3" t="n">
        <v>10474.4</v>
      </c>
      <c r="P2932" s="3" t="n">
        <v>6712.97</v>
      </c>
      <c r="Q2932" s="3" t="n">
        <v>3422.12</v>
      </c>
      <c r="R2932" s="3" t="n">
        <v>4803.6</v>
      </c>
      <c r="S2932" s="3" t="n">
        <v>2890.6341</v>
      </c>
      <c r="T2932" s="3" t="n">
        <v>3800.52</v>
      </c>
      <c r="U2932" s="3" t="n">
        <v>64876.88</v>
      </c>
      <c r="V2932" s="3" t="n">
        <v>5541.25</v>
      </c>
      <c r="W2932" s="3" t="n">
        <v>2118.58</v>
      </c>
      <c r="X2932" s="3" t="n">
        <v>67259.99</v>
      </c>
      <c r="Y2932" s="3" t="n">
        <v>35678.92</v>
      </c>
      <c r="Z2932" s="3" t="n">
        <v>28845.18</v>
      </c>
      <c r="AA2932" s="3" t="n">
        <v>10474.4</v>
      </c>
      <c r="AB2932" s="0" t="n">
        <v>2939.02</v>
      </c>
    </row>
    <row r="2933" customFormat="false" ht="15" hidden="false" customHeight="false" outlineLevel="0" collapsed="false">
      <c r="G2933" s="2"/>
      <c r="H2933" s="2" t="n">
        <v>40672</v>
      </c>
      <c r="I2933" s="3" t="n">
        <v>4007.26</v>
      </c>
      <c r="J2933" s="3" t="n">
        <v>7410.52</v>
      </c>
      <c r="K2933" s="3" t="n">
        <v>9794.38</v>
      </c>
      <c r="L2933" s="3" t="n">
        <v>5942.69</v>
      </c>
      <c r="M2933" s="3" t="n">
        <v>12684.68</v>
      </c>
      <c r="N2933" s="3" t="n">
        <v>13677.13</v>
      </c>
      <c r="O2933" s="3" t="n">
        <v>10396.3</v>
      </c>
      <c r="P2933" s="3" t="n">
        <v>6673.26</v>
      </c>
      <c r="Q2933" s="3" t="n">
        <v>3359.07</v>
      </c>
      <c r="R2933" s="3" t="n">
        <v>4831.7</v>
      </c>
      <c r="S2933" s="3" t="n">
        <v>2872.4601</v>
      </c>
      <c r="T2933" s="3" t="n">
        <v>3785.45</v>
      </c>
      <c r="U2933" s="3" t="n">
        <v>64621.97</v>
      </c>
      <c r="V2933" s="3" t="n">
        <v>5551.1</v>
      </c>
      <c r="W2933" s="3" t="n">
        <v>2118.58</v>
      </c>
      <c r="X2933" s="3" t="n">
        <v>67956.47</v>
      </c>
      <c r="Y2933" s="3" t="n">
        <v>35467.01</v>
      </c>
      <c r="Z2933" s="3" t="n">
        <v>28369.46</v>
      </c>
      <c r="AA2933" s="3" t="n">
        <v>10396.3</v>
      </c>
      <c r="AB2933" s="0" t="n">
        <v>2902.4</v>
      </c>
    </row>
    <row r="2934" customFormat="false" ht="15" hidden="false" customHeight="false" outlineLevel="0" collapsed="false">
      <c r="G2934" s="2"/>
      <c r="H2934" s="2" t="n">
        <v>40671</v>
      </c>
      <c r="I2934" s="3" t="n">
        <v>4058.01</v>
      </c>
      <c r="J2934" s="3" t="n">
        <v>7492.25</v>
      </c>
      <c r="K2934" s="3" t="n">
        <v>9859.2</v>
      </c>
      <c r="L2934" s="3" t="n">
        <v>5976.77</v>
      </c>
      <c r="M2934" s="3" t="n">
        <v>12638.74</v>
      </c>
      <c r="N2934" s="3" t="n">
        <v>13566.6</v>
      </c>
      <c r="O2934" s="3" t="n">
        <v>10610.5</v>
      </c>
      <c r="P2934" s="3" t="n">
        <v>6623.55</v>
      </c>
      <c r="Q2934" s="3" t="n">
        <v>3315.84</v>
      </c>
      <c r="R2934" s="3" t="n">
        <v>4816.1</v>
      </c>
      <c r="S2934" s="3" t="n">
        <v>2863.8864</v>
      </c>
      <c r="T2934" s="3" t="n">
        <v>3798.554</v>
      </c>
      <c r="U2934" s="3" t="n">
        <v>64417.34</v>
      </c>
      <c r="V2934" s="3" t="n">
        <v>5551.45</v>
      </c>
      <c r="W2934" s="3" t="n">
        <v>2125.38</v>
      </c>
      <c r="X2934" s="3" t="n">
        <v>68240.93</v>
      </c>
      <c r="Y2934" s="3" t="n">
        <v>35212.23</v>
      </c>
      <c r="Z2934" s="3" t="n">
        <v>28626.86</v>
      </c>
      <c r="AA2934" s="3" t="n">
        <v>10610.5</v>
      </c>
      <c r="AB2934" s="0" t="n">
        <v>2952.9</v>
      </c>
    </row>
    <row r="2935" customFormat="false" ht="15" hidden="false" customHeight="false" outlineLevel="0" collapsed="false">
      <c r="G2935" s="2"/>
      <c r="H2935" s="2" t="n">
        <v>40670</v>
      </c>
      <c r="I2935" s="3" t="n">
        <v>4058.01</v>
      </c>
      <c r="J2935" s="3" t="n">
        <v>7492.25</v>
      </c>
      <c r="K2935" s="3" t="n">
        <v>9859.2</v>
      </c>
      <c r="L2935" s="3" t="n">
        <v>5976.77</v>
      </c>
      <c r="M2935" s="3" t="n">
        <v>12638.74</v>
      </c>
      <c r="N2935" s="3" t="n">
        <v>13566.6</v>
      </c>
      <c r="O2935" s="3" t="n">
        <v>10610.5</v>
      </c>
      <c r="P2935" s="3" t="n">
        <v>6577.74</v>
      </c>
      <c r="Q2935" s="3" t="n">
        <v>3315.84</v>
      </c>
      <c r="R2935" s="3" t="n">
        <v>4816.1</v>
      </c>
      <c r="S2935" s="3" t="n">
        <v>2863.8864</v>
      </c>
      <c r="T2935" s="3" t="n">
        <v>3798.554</v>
      </c>
      <c r="U2935" s="3" t="n">
        <v>64417.34</v>
      </c>
      <c r="V2935" s="3" t="n">
        <v>5551.45</v>
      </c>
      <c r="W2935" s="3" t="n">
        <v>2125.38</v>
      </c>
      <c r="X2935" s="3" t="n">
        <v>68240.93</v>
      </c>
      <c r="Y2935" s="3" t="n">
        <v>35212.23</v>
      </c>
      <c r="Z2935" s="3" t="n">
        <v>28626.86</v>
      </c>
      <c r="AA2935" s="3" t="n">
        <v>10610.5</v>
      </c>
      <c r="AB2935" s="0" t="n">
        <v>2952.9</v>
      </c>
    </row>
    <row r="2936" customFormat="false" ht="15" hidden="false" customHeight="false" outlineLevel="0" collapsed="false">
      <c r="G2936" s="2"/>
      <c r="H2936" s="2" t="n">
        <v>40669</v>
      </c>
      <c r="I2936" s="3" t="n">
        <v>4058.01</v>
      </c>
      <c r="J2936" s="3" t="n">
        <v>7492.25</v>
      </c>
      <c r="K2936" s="3" t="n">
        <v>9859.2</v>
      </c>
      <c r="L2936" s="3" t="n">
        <v>5976.77</v>
      </c>
      <c r="M2936" s="3" t="n">
        <v>12638.74</v>
      </c>
      <c r="N2936" s="3" t="n">
        <v>13566.6</v>
      </c>
      <c r="O2936" s="3" t="n">
        <v>10610.5</v>
      </c>
      <c r="P2936" s="3" t="n">
        <v>6682.61</v>
      </c>
      <c r="Q2936" s="3" t="n">
        <v>3315.84</v>
      </c>
      <c r="R2936" s="3" t="n">
        <v>4816.1</v>
      </c>
      <c r="S2936" s="3" t="n">
        <v>2863.8864</v>
      </c>
      <c r="T2936" s="3" t="n">
        <v>3798.554</v>
      </c>
      <c r="U2936" s="3" t="n">
        <v>64417.34</v>
      </c>
      <c r="V2936" s="3" t="n">
        <v>5551.45</v>
      </c>
      <c r="W2936" s="3" t="n">
        <v>2125.38</v>
      </c>
      <c r="X2936" s="3" t="n">
        <v>68240.93</v>
      </c>
      <c r="Y2936" s="3" t="n">
        <v>35212.23</v>
      </c>
      <c r="Z2936" s="3" t="n">
        <v>28626.86</v>
      </c>
      <c r="AA2936" s="3" t="n">
        <v>10610.5</v>
      </c>
      <c r="AB2936" s="0" t="n">
        <v>2952.9</v>
      </c>
    </row>
    <row r="2937" customFormat="false" ht="15" hidden="false" customHeight="false" outlineLevel="0" collapsed="false">
      <c r="G2937" s="2"/>
      <c r="H2937" s="2" t="n">
        <v>40668</v>
      </c>
      <c r="I2937" s="3" t="n">
        <v>4004.87</v>
      </c>
      <c r="J2937" s="3" t="n">
        <v>7376.96</v>
      </c>
      <c r="K2937" s="3" t="n">
        <v>10004.2</v>
      </c>
      <c r="L2937" s="3" t="n">
        <v>5919.98</v>
      </c>
      <c r="M2937" s="3" t="n">
        <v>12584.17</v>
      </c>
      <c r="N2937" s="3" t="n">
        <v>13455.38</v>
      </c>
      <c r="O2937" s="3" t="n">
        <v>10627.3</v>
      </c>
      <c r="P2937" s="3" t="n">
        <v>6682.61</v>
      </c>
      <c r="Q2937" s="3" t="n">
        <v>3305.69</v>
      </c>
      <c r="R2937" s="3" t="n">
        <v>4828.9</v>
      </c>
      <c r="S2937" s="3" t="n">
        <v>2872.404</v>
      </c>
      <c r="T2937" s="3" t="n">
        <v>3816.272</v>
      </c>
      <c r="U2937" s="3" t="n">
        <v>63407.01</v>
      </c>
      <c r="V2937" s="3" t="n">
        <v>5459.85</v>
      </c>
      <c r="W2937" s="3" t="n">
        <v>2160.8</v>
      </c>
      <c r="X2937" s="3" t="n">
        <v>69374.88</v>
      </c>
      <c r="Y2937" s="3" t="n">
        <v>35325.09</v>
      </c>
      <c r="Z2937" s="3" t="n">
        <v>28324.46</v>
      </c>
      <c r="AA2937" s="3" t="n">
        <v>10627.3</v>
      </c>
      <c r="AB2937" s="0" t="n">
        <v>2926.54</v>
      </c>
    </row>
    <row r="2938" customFormat="false" ht="15" hidden="false" customHeight="false" outlineLevel="0" collapsed="false">
      <c r="G2938" s="2"/>
      <c r="H2938" s="2" t="n">
        <v>40667</v>
      </c>
      <c r="I2938" s="3" t="n">
        <v>4043.13</v>
      </c>
      <c r="J2938" s="3" t="n">
        <v>7373.93</v>
      </c>
      <c r="K2938" s="3" t="n">
        <v>10004.2</v>
      </c>
      <c r="L2938" s="3" t="n">
        <v>5984.07</v>
      </c>
      <c r="M2938" s="3" t="n">
        <v>12723.58</v>
      </c>
      <c r="N2938" s="3" t="n">
        <v>13611.32</v>
      </c>
      <c r="O2938" s="3" t="n">
        <v>10712.6</v>
      </c>
      <c r="P2938" s="3" t="n">
        <v>6682.61</v>
      </c>
      <c r="Q2938" s="3" t="n">
        <v>3352.22</v>
      </c>
      <c r="R2938" s="3" t="n">
        <v>4813.8</v>
      </c>
      <c r="S2938" s="3" t="n">
        <v>2866.017</v>
      </c>
      <c r="T2938" s="3" t="n">
        <v>3814.928</v>
      </c>
      <c r="U2938" s="3" t="n">
        <v>63615.5</v>
      </c>
      <c r="V2938" s="3" t="n">
        <v>5537.15</v>
      </c>
      <c r="W2938" s="3" t="n">
        <v>2160.8</v>
      </c>
      <c r="X2938" s="3" t="n">
        <v>69437.55</v>
      </c>
      <c r="Y2938" s="3" t="n">
        <v>35531.22</v>
      </c>
      <c r="Z2938" s="3" t="n">
        <v>28576.27</v>
      </c>
      <c r="AA2938" s="3" t="n">
        <v>10712.6</v>
      </c>
      <c r="AB2938" s="0" t="n">
        <v>2952.02</v>
      </c>
    </row>
    <row r="2939" customFormat="false" ht="15" hidden="false" customHeight="false" outlineLevel="0" collapsed="false">
      <c r="G2939" s="2"/>
      <c r="H2939" s="2" t="n">
        <v>40666</v>
      </c>
      <c r="I2939" s="3" t="n">
        <v>4096.84</v>
      </c>
      <c r="J2939" s="3" t="n">
        <v>7500.7</v>
      </c>
      <c r="K2939" s="3" t="n">
        <v>10004.2</v>
      </c>
      <c r="L2939" s="3" t="n">
        <v>6082.88</v>
      </c>
      <c r="M2939" s="3" t="n">
        <v>12807.51</v>
      </c>
      <c r="N2939" s="3" t="n">
        <v>13692.37</v>
      </c>
      <c r="O2939" s="3" t="n">
        <v>10825.6</v>
      </c>
      <c r="P2939" s="3" t="n">
        <v>6694.14</v>
      </c>
      <c r="Q2939" s="3" t="n">
        <v>3375.34</v>
      </c>
      <c r="R2939" s="3" t="n">
        <v>4854.7</v>
      </c>
      <c r="S2939" s="3" t="n">
        <v>2932.1877</v>
      </c>
      <c r="T2939" s="3" t="n">
        <v>3813.868</v>
      </c>
      <c r="U2939" s="3" t="n">
        <v>64318.18</v>
      </c>
      <c r="V2939" s="3" t="n">
        <v>5565.25</v>
      </c>
      <c r="W2939" s="3" t="n">
        <v>2186.23</v>
      </c>
      <c r="X2939" s="3" t="n">
        <v>70072.02</v>
      </c>
      <c r="Y2939" s="3" t="n">
        <v>35873.21</v>
      </c>
      <c r="Z2939" s="3" t="n">
        <v>29049.59</v>
      </c>
      <c r="AA2939" s="3" t="n">
        <v>10825.6</v>
      </c>
      <c r="AB2939" s="0" t="n">
        <v>3000.39</v>
      </c>
    </row>
    <row r="2940" customFormat="false" ht="15" hidden="false" customHeight="false" outlineLevel="0" collapsed="false">
      <c r="G2940" s="2"/>
      <c r="H2940" s="2" t="n">
        <v>40665</v>
      </c>
      <c r="I2940" s="3" t="n">
        <v>4108.77</v>
      </c>
      <c r="J2940" s="3" t="n">
        <v>7527.64</v>
      </c>
      <c r="K2940" s="3" t="n">
        <v>10004.2</v>
      </c>
      <c r="L2940" s="3" t="n">
        <v>6069.9</v>
      </c>
      <c r="M2940" s="3" t="n">
        <v>12807.36</v>
      </c>
      <c r="N2940" s="3" t="n">
        <v>13934.51</v>
      </c>
      <c r="O2940" s="3" t="n">
        <v>10877.3</v>
      </c>
      <c r="P2940" s="3" t="n">
        <v>6719.53</v>
      </c>
      <c r="Q2940" s="3" t="n">
        <v>3395.64</v>
      </c>
      <c r="R2940" s="3" t="n">
        <v>4896.2</v>
      </c>
      <c r="S2940" s="3" t="n">
        <v>2911.5105</v>
      </c>
      <c r="T2940" s="3" t="n">
        <v>3849.3</v>
      </c>
      <c r="U2940" s="3" t="n">
        <v>65462.75</v>
      </c>
      <c r="V2940" s="3" t="n">
        <v>5701.3</v>
      </c>
      <c r="W2940" s="3" t="n">
        <v>2213.81</v>
      </c>
      <c r="X2940" s="3" t="n">
        <v>69522.42</v>
      </c>
      <c r="Y2940" s="3" t="n">
        <v>36592.61</v>
      </c>
      <c r="Z2940" s="3" t="n">
        <v>29564.28</v>
      </c>
      <c r="AA2940" s="3" t="n">
        <v>10877.3</v>
      </c>
      <c r="AB2940" s="0" t="n">
        <v>3008.89</v>
      </c>
    </row>
    <row r="2941" customFormat="false" ht="15" hidden="false" customHeight="false" outlineLevel="0" collapsed="false">
      <c r="G2941" s="2"/>
      <c r="H2941" s="2" t="n">
        <v>40664</v>
      </c>
      <c r="I2941" s="3" t="n">
        <v>4106.92</v>
      </c>
      <c r="J2941" s="3" t="n">
        <v>7514.46</v>
      </c>
      <c r="K2941" s="3" t="n">
        <v>9849.74</v>
      </c>
      <c r="L2941" s="3" t="n">
        <v>6069.9</v>
      </c>
      <c r="M2941" s="3" t="n">
        <v>12810.54</v>
      </c>
      <c r="N2941" s="3" t="n">
        <v>13944.79</v>
      </c>
      <c r="O2941" s="3" t="n">
        <v>10878.9</v>
      </c>
      <c r="P2941" s="3" t="n">
        <v>6683.81</v>
      </c>
      <c r="Q2941" s="3" t="n">
        <v>3406.02</v>
      </c>
      <c r="R2941" s="3" t="n">
        <v>4899</v>
      </c>
      <c r="S2941" s="3" t="n">
        <v>2911.5105</v>
      </c>
      <c r="T2941" s="3" t="n">
        <v>3819.618</v>
      </c>
      <c r="U2941" s="3" t="n">
        <v>66132.86</v>
      </c>
      <c r="V2941" s="3" t="n">
        <v>5749.5</v>
      </c>
      <c r="W2941" s="3" t="n">
        <v>2176.23</v>
      </c>
      <c r="X2941" s="3" t="n">
        <v>69250.14</v>
      </c>
      <c r="Y2941" s="3" t="n">
        <v>36962.62</v>
      </c>
      <c r="Z2941" s="3" t="n">
        <v>29564.28</v>
      </c>
      <c r="AA2941" s="3" t="n">
        <v>10878.9</v>
      </c>
      <c r="AB2941" s="0" t="n">
        <v>3011.25</v>
      </c>
    </row>
    <row r="2942" customFormat="false" ht="15" hidden="false" customHeight="false" outlineLevel="0" collapsed="false">
      <c r="G2942" s="2"/>
      <c r="H2942" s="2" t="n">
        <v>40663</v>
      </c>
      <c r="I2942" s="3" t="n">
        <v>4106.92</v>
      </c>
      <c r="J2942" s="3" t="n">
        <v>7514.46</v>
      </c>
      <c r="K2942" s="3" t="n">
        <v>9849.74</v>
      </c>
      <c r="L2942" s="3" t="n">
        <v>6069.9</v>
      </c>
      <c r="M2942" s="3" t="n">
        <v>12810.54</v>
      </c>
      <c r="N2942" s="3" t="n">
        <v>13944.79</v>
      </c>
      <c r="O2942" s="3" t="n">
        <v>10878.9</v>
      </c>
      <c r="P2942" s="3" t="n">
        <v>6710.56</v>
      </c>
      <c r="Q2942" s="3" t="n">
        <v>3406.02</v>
      </c>
      <c r="R2942" s="3" t="n">
        <v>4899</v>
      </c>
      <c r="S2942" s="3" t="n">
        <v>2911.5105</v>
      </c>
      <c r="T2942" s="3" t="n">
        <v>3819.618</v>
      </c>
      <c r="U2942" s="3" t="n">
        <v>66132.86</v>
      </c>
      <c r="V2942" s="3" t="n">
        <v>5749.5</v>
      </c>
      <c r="W2942" s="3" t="n">
        <v>2176.23</v>
      </c>
      <c r="X2942" s="3" t="n">
        <v>69250.14</v>
      </c>
      <c r="Y2942" s="3" t="n">
        <v>36962.62</v>
      </c>
      <c r="Z2942" s="3" t="n">
        <v>29564.28</v>
      </c>
      <c r="AA2942" s="3" t="n">
        <v>10878.9</v>
      </c>
      <c r="AB2942" s="0" t="n">
        <v>3011.25</v>
      </c>
    </row>
    <row r="2943" customFormat="false" ht="15" hidden="false" customHeight="false" outlineLevel="0" collapsed="false">
      <c r="G2943" s="2"/>
      <c r="H2943" s="2" t="n">
        <v>40662</v>
      </c>
      <c r="I2943" s="3" t="n">
        <v>4106.92</v>
      </c>
      <c r="J2943" s="3" t="n">
        <v>7514.46</v>
      </c>
      <c r="K2943" s="3" t="n">
        <v>9849.74</v>
      </c>
      <c r="L2943" s="3" t="n">
        <v>6069.9</v>
      </c>
      <c r="M2943" s="3" t="n">
        <v>12810.54</v>
      </c>
      <c r="N2943" s="3" t="n">
        <v>13944.79</v>
      </c>
      <c r="O2943" s="3" t="n">
        <v>10878.9</v>
      </c>
      <c r="P2943" s="3" t="n">
        <v>6724.26</v>
      </c>
      <c r="Q2943" s="3" t="n">
        <v>3406.02</v>
      </c>
      <c r="R2943" s="3" t="n">
        <v>4899</v>
      </c>
      <c r="S2943" s="3" t="n">
        <v>2911.5105</v>
      </c>
      <c r="T2943" s="3" t="n">
        <v>3819.618</v>
      </c>
      <c r="U2943" s="3" t="n">
        <v>66132.86</v>
      </c>
      <c r="V2943" s="3" t="n">
        <v>5749.5</v>
      </c>
      <c r="W2943" s="3" t="n">
        <v>2176.23</v>
      </c>
      <c r="X2943" s="3" t="n">
        <v>69250.14</v>
      </c>
      <c r="Y2943" s="3" t="n">
        <v>36962.62</v>
      </c>
      <c r="Z2943" s="3" t="n">
        <v>29564.28</v>
      </c>
      <c r="AA2943" s="3" t="n">
        <v>10878.9</v>
      </c>
      <c r="AB2943" s="0" t="n">
        <v>3011.25</v>
      </c>
    </row>
    <row r="2944" customFormat="false" ht="15" hidden="false" customHeight="false" outlineLevel="0" collapsed="false">
      <c r="G2944" s="2"/>
      <c r="H2944" s="2" t="n">
        <v>40661</v>
      </c>
      <c r="I2944" s="3" t="n">
        <v>4104.9</v>
      </c>
      <c r="J2944" s="3" t="n">
        <v>7475.22</v>
      </c>
      <c r="K2944" s="3" t="n">
        <v>9849.74</v>
      </c>
      <c r="L2944" s="3" t="n">
        <v>6069.9</v>
      </c>
      <c r="M2944" s="3" t="n">
        <v>12763.31</v>
      </c>
      <c r="N2944" s="3" t="n">
        <v>13894.4</v>
      </c>
      <c r="O2944" s="3" t="n">
        <v>10867.8</v>
      </c>
      <c r="P2944" s="3" t="n">
        <v>6724.26</v>
      </c>
      <c r="Q2944" s="3" t="n">
        <v>3375.96</v>
      </c>
      <c r="R2944" s="3" t="n">
        <v>4952.3</v>
      </c>
      <c r="S2944" s="3" t="n">
        <v>2887.0435</v>
      </c>
      <c r="T2944" s="3" t="n">
        <v>3808.929</v>
      </c>
      <c r="U2944" s="3" t="n">
        <v>65673.21</v>
      </c>
      <c r="V2944" s="3" t="n">
        <v>5785.45</v>
      </c>
      <c r="W2944" s="3" t="n">
        <v>2188.96</v>
      </c>
      <c r="X2944" s="3" t="n">
        <v>68440.24</v>
      </c>
      <c r="Y2944" s="3" t="n">
        <v>36722.64</v>
      </c>
      <c r="Z2944" s="3" t="n">
        <v>29402.14</v>
      </c>
      <c r="AA2944" s="3" t="n">
        <v>10867.8</v>
      </c>
      <c r="AB2944" s="0" t="n">
        <v>3005.33</v>
      </c>
    </row>
    <row r="2945" customFormat="false" ht="15" hidden="false" customHeight="false" outlineLevel="0" collapsed="false">
      <c r="G2945" s="2"/>
      <c r="H2945" s="2" t="n">
        <v>40660</v>
      </c>
      <c r="I2945" s="3" t="n">
        <v>4067.72</v>
      </c>
      <c r="J2945" s="3" t="n">
        <v>7404.95</v>
      </c>
      <c r="K2945" s="3" t="n">
        <v>9691.84</v>
      </c>
      <c r="L2945" s="3" t="n">
        <v>6068.16</v>
      </c>
      <c r="M2945" s="3" t="n">
        <v>12690.96</v>
      </c>
      <c r="N2945" s="3" t="n">
        <v>13892.57</v>
      </c>
      <c r="O2945" s="3" t="n">
        <v>10740.9</v>
      </c>
      <c r="P2945" s="3" t="n">
        <v>6724.26</v>
      </c>
      <c r="Q2945" s="3" t="n">
        <v>3377.29</v>
      </c>
      <c r="R2945" s="3" t="n">
        <v>4954</v>
      </c>
      <c r="S2945" s="3" t="n">
        <v>2925.408</v>
      </c>
      <c r="T2945" s="3" t="n">
        <v>3804.931</v>
      </c>
      <c r="U2945" s="3" t="n">
        <v>66264.47</v>
      </c>
      <c r="V2945" s="3" t="n">
        <v>5833.9</v>
      </c>
      <c r="W2945" s="3" t="n">
        <v>2188.09</v>
      </c>
      <c r="X2945" s="3" t="n">
        <v>67792.69</v>
      </c>
      <c r="Y2945" s="3" t="n">
        <v>36826.93</v>
      </c>
      <c r="Z2945" s="3" t="n">
        <v>29456.82</v>
      </c>
      <c r="AA2945" s="3" t="n">
        <v>10740.9</v>
      </c>
      <c r="AB2945" s="0" t="n">
        <v>2977.59</v>
      </c>
    </row>
    <row r="2946" customFormat="false" ht="15" hidden="false" customHeight="false" outlineLevel="0" collapsed="false">
      <c r="G2946" s="2"/>
      <c r="H2946" s="2" t="n">
        <v>40659</v>
      </c>
      <c r="I2946" s="3" t="n">
        <v>4045.29</v>
      </c>
      <c r="J2946" s="3" t="n">
        <v>7356.51</v>
      </c>
      <c r="K2946" s="3" t="n">
        <v>9558.69</v>
      </c>
      <c r="L2946" s="3" t="n">
        <v>6069.36</v>
      </c>
      <c r="M2946" s="3" t="n">
        <v>12595.37</v>
      </c>
      <c r="N2946" s="3" t="n">
        <v>13909.1</v>
      </c>
      <c r="O2946" s="3" t="n">
        <v>10650.6</v>
      </c>
      <c r="P2946" s="3" t="n">
        <v>6686.3</v>
      </c>
      <c r="Q2946" s="3" t="n">
        <v>3374.2</v>
      </c>
      <c r="R2946" s="3" t="n">
        <v>4995.7</v>
      </c>
      <c r="S2946" s="3" t="n">
        <v>2938.9813</v>
      </c>
      <c r="T2946" s="3" t="n">
        <v>3774.871</v>
      </c>
      <c r="U2946" s="3" t="n">
        <v>67144.26</v>
      </c>
      <c r="V2946" s="3" t="n">
        <v>5868.4</v>
      </c>
      <c r="W2946" s="3" t="n">
        <v>2182.04</v>
      </c>
      <c r="X2946" s="3" t="n">
        <v>68524.35</v>
      </c>
      <c r="Y2946" s="3" t="n">
        <v>36892.24</v>
      </c>
      <c r="Z2946" s="3" t="n">
        <v>29456.82</v>
      </c>
      <c r="AA2946" s="3" t="n">
        <v>10650.6</v>
      </c>
      <c r="AB2946" s="0" t="n">
        <v>2955.36</v>
      </c>
    </row>
    <row r="2947" customFormat="false" ht="15" hidden="false" customHeight="false" outlineLevel="0" collapsed="false">
      <c r="G2947" s="2"/>
      <c r="H2947" s="2" t="n">
        <v>40658</v>
      </c>
      <c r="I2947" s="3" t="n">
        <v>4021.88</v>
      </c>
      <c r="J2947" s="3" t="n">
        <v>7295.49</v>
      </c>
      <c r="K2947" s="3" t="n">
        <v>9671.96</v>
      </c>
      <c r="L2947" s="3" t="n">
        <v>6018.3</v>
      </c>
      <c r="M2947" s="3" t="n">
        <v>12479.88</v>
      </c>
      <c r="N2947" s="3" t="n">
        <v>13907.32</v>
      </c>
      <c r="O2947" s="3" t="n">
        <v>10584.1</v>
      </c>
      <c r="P2947" s="3" t="n">
        <v>6684.7</v>
      </c>
      <c r="Q2947" s="3" t="n">
        <v>3401.15</v>
      </c>
      <c r="R2947" s="3" t="n">
        <v>4995.7</v>
      </c>
      <c r="S2947" s="3" t="n">
        <v>2964.951</v>
      </c>
      <c r="T2947" s="3" t="n">
        <v>3788.54</v>
      </c>
      <c r="U2947" s="3" t="n">
        <v>66972.37</v>
      </c>
      <c r="V2947" s="3" t="n">
        <v>5874.5</v>
      </c>
      <c r="W2947" s="3" t="n">
        <v>2191.28</v>
      </c>
      <c r="X2947" s="3" t="n">
        <v>68870.67</v>
      </c>
      <c r="Y2947" s="3" t="n">
        <v>36860.68</v>
      </c>
      <c r="Z2947" s="3" t="n">
        <v>29457.17</v>
      </c>
      <c r="AA2947" s="3" t="n">
        <v>10584.1</v>
      </c>
      <c r="AB2947" s="0" t="n">
        <v>2936.3</v>
      </c>
    </row>
    <row r="2948" customFormat="false" ht="15" hidden="false" customHeight="false" outlineLevel="0" collapsed="false">
      <c r="G2948" s="2"/>
      <c r="H2948" s="2" t="n">
        <v>40657</v>
      </c>
      <c r="I2948" s="3" t="n">
        <v>4021.88</v>
      </c>
      <c r="J2948" s="3" t="n">
        <v>7295.49</v>
      </c>
      <c r="K2948" s="3" t="n">
        <v>9682.21</v>
      </c>
      <c r="L2948" s="3" t="n">
        <v>6018.3</v>
      </c>
      <c r="M2948" s="3" t="n">
        <v>12505.99</v>
      </c>
      <c r="N2948" s="3" t="n">
        <v>13972.02</v>
      </c>
      <c r="O2948" s="3" t="n">
        <v>10584.1</v>
      </c>
      <c r="P2948" s="3" t="n">
        <v>6614.17</v>
      </c>
      <c r="Q2948" s="3" t="n">
        <v>3413.94</v>
      </c>
      <c r="R2948" s="3" t="n">
        <v>4995.7</v>
      </c>
      <c r="S2948" s="3" t="n">
        <v>3010.5166</v>
      </c>
      <c r="T2948" s="3" t="n">
        <v>3801.081</v>
      </c>
      <c r="U2948" s="3" t="n">
        <v>67058.02</v>
      </c>
      <c r="V2948" s="3" t="n">
        <v>5884.7</v>
      </c>
      <c r="W2948" s="3" t="n">
        <v>2177.91</v>
      </c>
      <c r="X2948" s="3" t="n">
        <v>68691.77</v>
      </c>
      <c r="Y2948" s="3" t="n">
        <v>36816.31</v>
      </c>
      <c r="Z2948" s="3" t="n">
        <v>29457.17</v>
      </c>
      <c r="AA2948" s="3" t="n">
        <v>10584.1</v>
      </c>
      <c r="AB2948" s="0" t="n">
        <v>2936.3</v>
      </c>
    </row>
    <row r="2949" customFormat="false" ht="15" hidden="false" customHeight="false" outlineLevel="0" collapsed="false">
      <c r="G2949" s="2"/>
      <c r="H2949" s="2" t="n">
        <v>40656</v>
      </c>
      <c r="I2949" s="3" t="n">
        <v>4021.88</v>
      </c>
      <c r="J2949" s="3" t="n">
        <v>7295.49</v>
      </c>
      <c r="K2949" s="3" t="n">
        <v>9682.21</v>
      </c>
      <c r="L2949" s="3" t="n">
        <v>6018.3</v>
      </c>
      <c r="M2949" s="3" t="n">
        <v>12505.99</v>
      </c>
      <c r="N2949" s="3" t="n">
        <v>13972.02</v>
      </c>
      <c r="O2949" s="3" t="n">
        <v>10584.1</v>
      </c>
      <c r="P2949" s="3" t="n">
        <v>6590.64</v>
      </c>
      <c r="Q2949" s="3" t="n">
        <v>3413.94</v>
      </c>
      <c r="R2949" s="3" t="n">
        <v>4995.7</v>
      </c>
      <c r="S2949" s="3" t="n">
        <v>3010.5166</v>
      </c>
      <c r="T2949" s="3" t="n">
        <v>3801.081</v>
      </c>
      <c r="U2949" s="3" t="n">
        <v>67058.02</v>
      </c>
      <c r="V2949" s="3" t="n">
        <v>5884.7</v>
      </c>
      <c r="W2949" s="3" t="n">
        <v>2177.91</v>
      </c>
      <c r="X2949" s="3" t="n">
        <v>68691.77</v>
      </c>
      <c r="Y2949" s="3" t="n">
        <v>36816.31</v>
      </c>
      <c r="Z2949" s="3" t="n">
        <v>29457.17</v>
      </c>
      <c r="AA2949" s="3" t="n">
        <v>10584.1</v>
      </c>
      <c r="AB2949" s="0" t="n">
        <v>2936.3</v>
      </c>
    </row>
    <row r="2950" customFormat="false" ht="15" hidden="false" customHeight="false" outlineLevel="0" collapsed="false">
      <c r="G2950" s="2"/>
      <c r="H2950" s="2" t="n">
        <v>40655</v>
      </c>
      <c r="I2950" s="3" t="n">
        <v>4021.88</v>
      </c>
      <c r="J2950" s="3" t="n">
        <v>7295.49</v>
      </c>
      <c r="K2950" s="3" t="n">
        <v>9682.21</v>
      </c>
      <c r="L2950" s="3" t="n">
        <v>6018.3</v>
      </c>
      <c r="M2950" s="3" t="n">
        <v>12505.99</v>
      </c>
      <c r="N2950" s="3" t="n">
        <v>13972.02</v>
      </c>
      <c r="O2950" s="3" t="n">
        <v>10584.1</v>
      </c>
      <c r="P2950" s="3" t="n">
        <v>6574.66</v>
      </c>
      <c r="Q2950" s="3" t="n">
        <v>3413.94</v>
      </c>
      <c r="R2950" s="3" t="n">
        <v>4995.7</v>
      </c>
      <c r="S2950" s="3" t="n">
        <v>3010.5166</v>
      </c>
      <c r="T2950" s="3" t="n">
        <v>3801.081</v>
      </c>
      <c r="U2950" s="3" t="n">
        <v>67058.02</v>
      </c>
      <c r="V2950" s="3" t="n">
        <v>5884.7</v>
      </c>
      <c r="W2950" s="3" t="n">
        <v>2177.91</v>
      </c>
      <c r="X2950" s="3" t="n">
        <v>68691.77</v>
      </c>
      <c r="Y2950" s="3" t="n">
        <v>36816.31</v>
      </c>
      <c r="Z2950" s="3" t="n">
        <v>29457.17</v>
      </c>
      <c r="AA2950" s="3" t="n">
        <v>10584.1</v>
      </c>
      <c r="AB2950" s="0" t="n">
        <v>2936.3</v>
      </c>
    </row>
    <row r="2951" customFormat="false" ht="15" hidden="false" customHeight="false" outlineLevel="0" collapsed="false">
      <c r="G2951" s="2"/>
      <c r="H2951" s="2" t="n">
        <v>40654</v>
      </c>
      <c r="I2951" s="3" t="n">
        <v>4021.88</v>
      </c>
      <c r="J2951" s="3" t="n">
        <v>7295.49</v>
      </c>
      <c r="K2951" s="3" t="n">
        <v>9685.77</v>
      </c>
      <c r="L2951" s="3" t="n">
        <v>6018.3</v>
      </c>
      <c r="M2951" s="3" t="n">
        <v>12505.99</v>
      </c>
      <c r="N2951" s="3" t="n">
        <v>13972.02</v>
      </c>
      <c r="O2951" s="3" t="n">
        <v>10584.1</v>
      </c>
      <c r="P2951" s="3" t="n">
        <v>6574.66</v>
      </c>
      <c r="Q2951" s="3" t="n">
        <v>3413.94</v>
      </c>
      <c r="R2951" s="3" t="n">
        <v>4995.7</v>
      </c>
      <c r="S2951" s="3" t="n">
        <v>3026.6676</v>
      </c>
      <c r="T2951" s="3" t="n">
        <v>3801.081</v>
      </c>
      <c r="U2951" s="3" t="n">
        <v>67058.02</v>
      </c>
      <c r="V2951" s="3" t="n">
        <v>5884.7</v>
      </c>
      <c r="W2951" s="3" t="n">
        <v>2180.96</v>
      </c>
      <c r="X2951" s="3" t="n">
        <v>68565.6</v>
      </c>
      <c r="Y2951" s="3" t="n">
        <v>36816.31</v>
      </c>
      <c r="Z2951" s="3" t="n">
        <v>29457.17</v>
      </c>
      <c r="AA2951" s="3" t="n">
        <v>10584.1</v>
      </c>
      <c r="AB2951" s="0" t="n">
        <v>2936.3</v>
      </c>
    </row>
    <row r="2952" customFormat="false" ht="15" hidden="false" customHeight="false" outlineLevel="0" collapsed="false">
      <c r="G2952" s="2"/>
      <c r="H2952" s="2" t="n">
        <v>40653</v>
      </c>
      <c r="I2952" s="3" t="n">
        <v>4004.62</v>
      </c>
      <c r="J2952" s="3" t="n">
        <v>7249.19</v>
      </c>
      <c r="K2952" s="3" t="n">
        <v>9606.82</v>
      </c>
      <c r="L2952" s="3" t="n">
        <v>6022.26</v>
      </c>
      <c r="M2952" s="3" t="n">
        <v>12453.54</v>
      </c>
      <c r="N2952" s="3" t="n">
        <v>13897.48</v>
      </c>
      <c r="O2952" s="3" t="n">
        <v>10535.4</v>
      </c>
      <c r="P2952" s="3" t="n">
        <v>6574.66</v>
      </c>
      <c r="Q2952" s="3" t="n">
        <v>3413.94</v>
      </c>
      <c r="R2952" s="3" t="n">
        <v>4940.2</v>
      </c>
      <c r="S2952" s="3" t="n">
        <v>3007.0373</v>
      </c>
      <c r="T2952" s="3" t="n">
        <v>3794.762</v>
      </c>
      <c r="U2952" s="3" t="n">
        <v>67058.02</v>
      </c>
      <c r="V2952" s="3" t="n">
        <v>5851.65</v>
      </c>
      <c r="W2952" s="3" t="n">
        <v>2152.04</v>
      </c>
      <c r="X2952" s="3" t="n">
        <v>68054.04</v>
      </c>
      <c r="Y2952" s="3" t="n">
        <v>36816.31</v>
      </c>
      <c r="Z2952" s="3" t="n">
        <v>29337.05</v>
      </c>
      <c r="AA2952" s="3" t="n">
        <v>10535.4</v>
      </c>
      <c r="AB2952" s="0" t="n">
        <v>2921.43</v>
      </c>
    </row>
    <row r="2953" customFormat="false" ht="15" hidden="false" customHeight="false" outlineLevel="0" collapsed="false">
      <c r="G2953" s="2"/>
      <c r="H2953" s="2" t="n">
        <v>40652</v>
      </c>
      <c r="I2953" s="3" t="n">
        <v>3908.58</v>
      </c>
      <c r="J2953" s="3" t="n">
        <v>7039.31</v>
      </c>
      <c r="K2953" s="3" t="n">
        <v>9441.03</v>
      </c>
      <c r="L2953" s="3" t="n">
        <v>5896.87</v>
      </c>
      <c r="M2953" s="3" t="n">
        <v>12266.75</v>
      </c>
      <c r="N2953" s="3" t="n">
        <v>13736.83</v>
      </c>
      <c r="O2953" s="3" t="n">
        <v>10376.5</v>
      </c>
      <c r="P2953" s="3" t="n">
        <v>6525.07</v>
      </c>
      <c r="Q2953" s="3" t="n">
        <v>3332.27</v>
      </c>
      <c r="R2953" s="3" t="n">
        <v>4874.3</v>
      </c>
      <c r="S2953" s="3" t="n">
        <v>2999.0408</v>
      </c>
      <c r="T2953" s="3" t="n">
        <v>3732.65</v>
      </c>
      <c r="U2953" s="3" t="n">
        <v>66158.09</v>
      </c>
      <c r="V2953" s="3" t="n">
        <v>5740.75</v>
      </c>
      <c r="W2953" s="3" t="n">
        <v>2099.16</v>
      </c>
      <c r="X2953" s="3" t="n">
        <v>67742.07</v>
      </c>
      <c r="Y2953" s="3" t="n">
        <v>36440.22</v>
      </c>
      <c r="Z2953" s="3" t="n">
        <v>28631.37</v>
      </c>
      <c r="AA2953" s="3" t="n">
        <v>10376.5</v>
      </c>
      <c r="AB2953" s="0" t="n">
        <v>2857.61</v>
      </c>
    </row>
    <row r="2954" customFormat="false" ht="15" hidden="false" customHeight="false" outlineLevel="0" collapsed="false">
      <c r="G2954" s="2"/>
      <c r="H2954" s="2" t="n">
        <v>40651</v>
      </c>
      <c r="I2954" s="3" t="n">
        <v>3881.24</v>
      </c>
      <c r="J2954" s="3" t="n">
        <v>7026.85</v>
      </c>
      <c r="K2954" s="3" t="n">
        <v>9556.65</v>
      </c>
      <c r="L2954" s="3" t="n">
        <v>5870.08</v>
      </c>
      <c r="M2954" s="3" t="n">
        <v>12201.59</v>
      </c>
      <c r="N2954" s="3" t="n">
        <v>13702.33</v>
      </c>
      <c r="O2954" s="3" t="n">
        <v>10344.9</v>
      </c>
      <c r="P2954" s="3" t="n">
        <v>6533.34</v>
      </c>
      <c r="Q2954" s="3" t="n">
        <v>3300.98</v>
      </c>
      <c r="R2954" s="3" t="n">
        <v>4945.4</v>
      </c>
      <c r="S2954" s="3" t="n">
        <v>3057.3288</v>
      </c>
      <c r="T2954" s="3" t="n">
        <v>3727.073</v>
      </c>
      <c r="U2954" s="3" t="n">
        <v>65415.49</v>
      </c>
      <c r="V2954" s="3" t="n">
        <v>5729.1</v>
      </c>
      <c r="W2954" s="3" t="n">
        <v>2111.33</v>
      </c>
      <c r="X2954" s="3" t="n">
        <v>66607.58</v>
      </c>
      <c r="Y2954" s="3" t="n">
        <v>36332.1</v>
      </c>
      <c r="Z2954" s="3" t="n">
        <v>28163.42</v>
      </c>
      <c r="AA2954" s="3" t="n">
        <v>10344.9</v>
      </c>
      <c r="AB2954" s="0" t="n">
        <v>2847.96</v>
      </c>
    </row>
    <row r="2955" customFormat="false" ht="15" hidden="false" customHeight="false" outlineLevel="0" collapsed="false">
      <c r="G2955" s="2"/>
      <c r="H2955" s="2" t="n">
        <v>40650</v>
      </c>
      <c r="I2955" s="3" t="n">
        <v>3974.48</v>
      </c>
      <c r="J2955" s="3" t="n">
        <v>7178.29</v>
      </c>
      <c r="K2955" s="3" t="n">
        <v>9591.52</v>
      </c>
      <c r="L2955" s="3" t="n">
        <v>5996.01</v>
      </c>
      <c r="M2955" s="3" t="n">
        <v>12341.83</v>
      </c>
      <c r="N2955" s="3" t="n">
        <v>13799.12</v>
      </c>
      <c r="O2955" s="3" t="n">
        <v>10558.6</v>
      </c>
      <c r="P2955" s="3" t="n">
        <v>6531.87</v>
      </c>
      <c r="Q2955" s="3" t="n">
        <v>3381.25</v>
      </c>
      <c r="R2955" s="3" t="n">
        <v>4939.3</v>
      </c>
      <c r="S2955" s="3" t="n">
        <v>3050.5259</v>
      </c>
      <c r="T2955" s="3" t="n">
        <v>3730.512</v>
      </c>
      <c r="U2955" s="3" t="n">
        <v>66684.21</v>
      </c>
      <c r="V2955" s="3" t="n">
        <v>5824.55</v>
      </c>
      <c r="W2955" s="3" t="n">
        <v>2117.2</v>
      </c>
      <c r="X2955" s="3" t="n">
        <v>68450.46</v>
      </c>
      <c r="Y2955" s="3" t="n">
        <v>36988.38</v>
      </c>
      <c r="Z2955" s="3" t="n">
        <v>29003.69</v>
      </c>
      <c r="AA2955" s="3" t="n">
        <v>10558.6</v>
      </c>
      <c r="AB2955" s="0" t="n">
        <v>2919.05</v>
      </c>
    </row>
    <row r="2956" customFormat="false" ht="15" hidden="false" customHeight="false" outlineLevel="0" collapsed="false">
      <c r="G2956" s="2"/>
      <c r="H2956" s="2" t="n">
        <v>40649</v>
      </c>
      <c r="I2956" s="3" t="n">
        <v>3974.48</v>
      </c>
      <c r="J2956" s="3" t="n">
        <v>7178.29</v>
      </c>
      <c r="K2956" s="3" t="n">
        <v>9591.52</v>
      </c>
      <c r="L2956" s="3" t="n">
        <v>5996.01</v>
      </c>
      <c r="M2956" s="3" t="n">
        <v>12341.83</v>
      </c>
      <c r="N2956" s="3" t="n">
        <v>13799.12</v>
      </c>
      <c r="O2956" s="3" t="n">
        <v>10558.6</v>
      </c>
      <c r="P2956" s="3" t="n">
        <v>6604.97</v>
      </c>
      <c r="Q2956" s="3" t="n">
        <v>3381.25</v>
      </c>
      <c r="R2956" s="3" t="n">
        <v>4939.3</v>
      </c>
      <c r="S2956" s="3" t="n">
        <v>3050.5259</v>
      </c>
      <c r="T2956" s="3" t="n">
        <v>3730.512</v>
      </c>
      <c r="U2956" s="3" t="n">
        <v>66684.21</v>
      </c>
      <c r="V2956" s="3" t="n">
        <v>5824.55</v>
      </c>
      <c r="W2956" s="3" t="n">
        <v>2117.2</v>
      </c>
      <c r="X2956" s="3" t="n">
        <v>68450.46</v>
      </c>
      <c r="Y2956" s="3" t="n">
        <v>36988.38</v>
      </c>
      <c r="Z2956" s="3" t="n">
        <v>29003.69</v>
      </c>
      <c r="AA2956" s="3" t="n">
        <v>10558.6</v>
      </c>
      <c r="AB2956" s="0" t="n">
        <v>2919.05</v>
      </c>
    </row>
    <row r="2957" customFormat="false" ht="15" hidden="false" customHeight="false" outlineLevel="0" collapsed="false">
      <c r="G2957" s="2"/>
      <c r="H2957" s="2" t="n">
        <v>40648</v>
      </c>
      <c r="I2957" s="3" t="n">
        <v>3974.48</v>
      </c>
      <c r="J2957" s="3" t="n">
        <v>7178.29</v>
      </c>
      <c r="K2957" s="3" t="n">
        <v>9591.52</v>
      </c>
      <c r="L2957" s="3" t="n">
        <v>5996.01</v>
      </c>
      <c r="M2957" s="3" t="n">
        <v>12341.83</v>
      </c>
      <c r="N2957" s="3" t="n">
        <v>13799.12</v>
      </c>
      <c r="O2957" s="3" t="n">
        <v>10558.6</v>
      </c>
      <c r="P2957" s="3" t="n">
        <v>6604.16</v>
      </c>
      <c r="Q2957" s="3" t="n">
        <v>3381.25</v>
      </c>
      <c r="R2957" s="3" t="n">
        <v>4939.3</v>
      </c>
      <c r="S2957" s="3" t="n">
        <v>3050.5259</v>
      </c>
      <c r="T2957" s="3" t="n">
        <v>3730.512</v>
      </c>
      <c r="U2957" s="3" t="n">
        <v>66684.21</v>
      </c>
      <c r="V2957" s="3" t="n">
        <v>5824.55</v>
      </c>
      <c r="W2957" s="3" t="n">
        <v>2117.2</v>
      </c>
      <c r="X2957" s="3" t="n">
        <v>68450.46</v>
      </c>
      <c r="Y2957" s="3" t="n">
        <v>36988.38</v>
      </c>
      <c r="Z2957" s="3" t="n">
        <v>29003.69</v>
      </c>
      <c r="AA2957" s="3" t="n">
        <v>10558.6</v>
      </c>
      <c r="AB2957" s="0" t="n">
        <v>2919.05</v>
      </c>
    </row>
    <row r="2958" customFormat="false" ht="15" hidden="false" customHeight="false" outlineLevel="0" collapsed="false">
      <c r="G2958" s="2"/>
      <c r="H2958" s="2" t="n">
        <v>40647</v>
      </c>
      <c r="I2958" s="3" t="n">
        <v>3970.39</v>
      </c>
      <c r="J2958" s="3" t="n">
        <v>7146.56</v>
      </c>
      <c r="K2958" s="3" t="n">
        <v>9653.92</v>
      </c>
      <c r="L2958" s="3" t="n">
        <v>5963.8</v>
      </c>
      <c r="M2958" s="3" t="n">
        <v>12285.15</v>
      </c>
      <c r="N2958" s="3" t="n">
        <v>13821.8</v>
      </c>
      <c r="O2958" s="3" t="n">
        <v>10622.7</v>
      </c>
      <c r="P2958" s="3" t="n">
        <v>6604.16</v>
      </c>
      <c r="Q2958" s="3" t="n">
        <v>3381.57</v>
      </c>
      <c r="R2958" s="3" t="n">
        <v>4972.4</v>
      </c>
      <c r="S2958" s="3" t="n">
        <v>3042.6352</v>
      </c>
      <c r="T2958" s="3" t="n">
        <v>3707.979</v>
      </c>
      <c r="U2958" s="3" t="n">
        <v>66278.89</v>
      </c>
      <c r="V2958" s="3" t="n">
        <v>5911.5</v>
      </c>
      <c r="W2958" s="3" t="n">
        <v>2120.92</v>
      </c>
      <c r="X2958" s="3" t="n">
        <v>67959.5</v>
      </c>
      <c r="Y2958" s="3" t="n">
        <v>37069.96</v>
      </c>
      <c r="Z2958" s="3" t="n">
        <v>29207.48</v>
      </c>
      <c r="AA2958" s="3" t="n">
        <v>10622.7</v>
      </c>
      <c r="AB2958" s="0" t="n">
        <v>2917.72</v>
      </c>
    </row>
    <row r="2959" customFormat="false" ht="15" hidden="false" customHeight="false" outlineLevel="0" collapsed="false">
      <c r="G2959" s="2"/>
      <c r="H2959" s="2" t="n">
        <v>40646</v>
      </c>
      <c r="I2959" s="3" t="n">
        <v>4006.23</v>
      </c>
      <c r="J2959" s="3" t="n">
        <v>7177.97</v>
      </c>
      <c r="K2959" s="3" t="n">
        <v>9641.18</v>
      </c>
      <c r="L2959" s="3" t="n">
        <v>6010.44</v>
      </c>
      <c r="M2959" s="3" t="n">
        <v>12270.99</v>
      </c>
      <c r="N2959" s="3" t="n">
        <v>13833.64</v>
      </c>
      <c r="O2959" s="3" t="n">
        <v>10786</v>
      </c>
      <c r="P2959" s="3" t="n">
        <v>6604.16</v>
      </c>
      <c r="Q2959" s="3" t="n">
        <v>3407.24</v>
      </c>
      <c r="R2959" s="3" t="n">
        <v>4999.6</v>
      </c>
      <c r="S2959" s="3" t="n">
        <v>3050.3975</v>
      </c>
      <c r="T2959" s="3" t="n">
        <v>3734.413</v>
      </c>
      <c r="U2959" s="3" t="n">
        <v>66486.49</v>
      </c>
      <c r="V2959" s="3" t="n">
        <v>5911.5</v>
      </c>
      <c r="W2959" s="3" t="n">
        <v>2102.91</v>
      </c>
      <c r="X2959" s="3" t="n">
        <v>68203.43</v>
      </c>
      <c r="Y2959" s="3" t="n">
        <v>37347.69</v>
      </c>
      <c r="Z2959" s="3" t="n">
        <v>29140.53</v>
      </c>
      <c r="AA2959" s="3" t="n">
        <v>10786</v>
      </c>
      <c r="AB2959" s="0" t="n">
        <v>2949.98</v>
      </c>
    </row>
    <row r="2960" customFormat="false" ht="15" hidden="false" customHeight="false" outlineLevel="0" collapsed="false">
      <c r="G2960" s="2"/>
      <c r="H2960" s="2" t="n">
        <v>40645</v>
      </c>
      <c r="I2960" s="3" t="n">
        <v>3976.6</v>
      </c>
      <c r="J2960" s="3" t="n">
        <v>7102.91</v>
      </c>
      <c r="K2960" s="3" t="n">
        <v>9555.26</v>
      </c>
      <c r="L2960" s="3" t="n">
        <v>5964.47</v>
      </c>
      <c r="M2960" s="3" t="n">
        <v>12263.58</v>
      </c>
      <c r="N2960" s="3" t="n">
        <v>13801.4</v>
      </c>
      <c r="O2960" s="3" t="n">
        <v>10784.5</v>
      </c>
      <c r="P2960" s="3" t="n">
        <v>6590.65</v>
      </c>
      <c r="Q2960" s="3" t="n">
        <v>3401.55</v>
      </c>
      <c r="R2960" s="3" t="n">
        <v>4990.2</v>
      </c>
      <c r="S2960" s="3" t="n">
        <v>3021.3692</v>
      </c>
      <c r="T2960" s="3" t="n">
        <v>3719.233</v>
      </c>
      <c r="U2960" s="3" t="n">
        <v>66896.23</v>
      </c>
      <c r="V2960" s="3" t="n">
        <v>5785.7</v>
      </c>
      <c r="W2960" s="3" t="n">
        <v>2068.31</v>
      </c>
      <c r="X2960" s="3" t="n">
        <v>68006.89</v>
      </c>
      <c r="Y2960" s="3" t="n">
        <v>37321.8</v>
      </c>
      <c r="Z2960" s="3" t="n">
        <v>29025.16</v>
      </c>
      <c r="AA2960" s="3" t="n">
        <v>10784.5</v>
      </c>
      <c r="AB2960" s="0" t="n">
        <v>2932.33</v>
      </c>
    </row>
    <row r="2961" customFormat="false" ht="15" hidden="false" customHeight="false" outlineLevel="0" collapsed="false">
      <c r="G2961" s="2"/>
      <c r="H2961" s="2" t="n">
        <v>40644</v>
      </c>
      <c r="I2961" s="3" t="n">
        <v>4038.7</v>
      </c>
      <c r="J2961" s="3" t="n">
        <v>7204.86</v>
      </c>
      <c r="K2961" s="3" t="n">
        <v>9719.7</v>
      </c>
      <c r="L2961" s="3" t="n">
        <v>6053.44</v>
      </c>
      <c r="M2961" s="3" t="n">
        <v>12381.11</v>
      </c>
      <c r="N2961" s="3" t="n">
        <v>13996.86</v>
      </c>
      <c r="O2961" s="3" t="n">
        <v>10878.3</v>
      </c>
      <c r="P2961" s="3" t="n">
        <v>6611.73</v>
      </c>
      <c r="Q2961" s="3" t="n">
        <v>3448.12</v>
      </c>
      <c r="R2961" s="3" t="n">
        <v>5064.9</v>
      </c>
      <c r="S2961" s="3" t="n">
        <v>3022.7464</v>
      </c>
      <c r="T2961" s="3" t="n">
        <v>3745.838</v>
      </c>
      <c r="U2961" s="3" t="n">
        <v>68164.36</v>
      </c>
      <c r="V2961" s="3" t="n">
        <v>5785.7</v>
      </c>
      <c r="W2961" s="3" t="n">
        <v>2100.94</v>
      </c>
      <c r="X2961" s="3" t="n">
        <v>68194.72</v>
      </c>
      <c r="Y2961" s="3" t="n">
        <v>37590.67</v>
      </c>
      <c r="Z2961" s="3" t="n">
        <v>29594.79</v>
      </c>
      <c r="AA2961" s="3" t="n">
        <v>10878.3</v>
      </c>
      <c r="AB2961" s="0" t="n">
        <v>2974.58</v>
      </c>
    </row>
    <row r="2962" customFormat="false" ht="15" hidden="false" customHeight="false" outlineLevel="0" collapsed="false">
      <c r="G2962" s="2"/>
      <c r="H2962" s="2" t="n">
        <v>40643</v>
      </c>
      <c r="I2962" s="3" t="n">
        <v>4061.91</v>
      </c>
      <c r="J2962" s="3" t="n">
        <v>7217.02</v>
      </c>
      <c r="K2962" s="3" t="n">
        <v>9768.08</v>
      </c>
      <c r="L2962" s="3" t="n">
        <v>6055.75</v>
      </c>
      <c r="M2962" s="3" t="n">
        <v>12380.05</v>
      </c>
      <c r="N2962" s="3" t="n">
        <v>14208.43</v>
      </c>
      <c r="O2962" s="3" t="n">
        <v>10913.2</v>
      </c>
      <c r="P2962" s="3" t="n">
        <v>6606.69</v>
      </c>
      <c r="Q2962" s="3" t="n">
        <v>3480.39</v>
      </c>
      <c r="R2962" s="3" t="n">
        <v>5036.5</v>
      </c>
      <c r="S2962" s="3" t="n">
        <v>3030.021</v>
      </c>
      <c r="T2962" s="3" t="n">
        <v>3741.811</v>
      </c>
      <c r="U2962" s="3" t="n">
        <v>68718.01</v>
      </c>
      <c r="V2962" s="3" t="n">
        <v>5842</v>
      </c>
      <c r="W2962" s="3" t="n">
        <v>2104.74</v>
      </c>
      <c r="X2962" s="3" t="n">
        <v>68093.26</v>
      </c>
      <c r="Y2962" s="3" t="n">
        <v>37471.72</v>
      </c>
      <c r="Z2962" s="3" t="n">
        <v>29561.08</v>
      </c>
      <c r="AA2962" s="3" t="n">
        <v>10913.2</v>
      </c>
      <c r="AB2962" s="0" t="n">
        <v>2984.66</v>
      </c>
    </row>
    <row r="2963" customFormat="false" ht="15" hidden="false" customHeight="false" outlineLevel="0" collapsed="false">
      <c r="G2963" s="2"/>
      <c r="H2963" s="2" t="n">
        <v>40642</v>
      </c>
      <c r="I2963" s="3" t="n">
        <v>4061.91</v>
      </c>
      <c r="J2963" s="3" t="n">
        <v>7217.02</v>
      </c>
      <c r="K2963" s="3" t="n">
        <v>9768.08</v>
      </c>
      <c r="L2963" s="3" t="n">
        <v>6055.75</v>
      </c>
      <c r="M2963" s="3" t="n">
        <v>12380.05</v>
      </c>
      <c r="N2963" s="3" t="n">
        <v>14208.43</v>
      </c>
      <c r="O2963" s="3" t="n">
        <v>10913.2</v>
      </c>
      <c r="P2963" s="3" t="n">
        <v>6608.6</v>
      </c>
      <c r="Q2963" s="3" t="n">
        <v>3480.39</v>
      </c>
      <c r="R2963" s="3" t="n">
        <v>5036.5</v>
      </c>
      <c r="S2963" s="3" t="n">
        <v>3030.021</v>
      </c>
      <c r="T2963" s="3" t="n">
        <v>3741.811</v>
      </c>
      <c r="U2963" s="3" t="n">
        <v>68718.01</v>
      </c>
      <c r="V2963" s="3" t="n">
        <v>5842</v>
      </c>
      <c r="W2963" s="3" t="n">
        <v>2104.74</v>
      </c>
      <c r="X2963" s="3" t="n">
        <v>68093.26</v>
      </c>
      <c r="Y2963" s="3" t="n">
        <v>37471.72</v>
      </c>
      <c r="Z2963" s="3" t="n">
        <v>29561.08</v>
      </c>
      <c r="AA2963" s="3" t="n">
        <v>10913.2</v>
      </c>
      <c r="AB2963" s="0" t="n">
        <v>2984.66</v>
      </c>
    </row>
    <row r="2964" customFormat="false" ht="15" hidden="false" customHeight="false" outlineLevel="0" collapsed="false">
      <c r="G2964" s="2"/>
      <c r="H2964" s="2" t="n">
        <v>40641</v>
      </c>
      <c r="I2964" s="3" t="n">
        <v>4061.91</v>
      </c>
      <c r="J2964" s="3" t="n">
        <v>7217.02</v>
      </c>
      <c r="K2964" s="3" t="n">
        <v>9768.08</v>
      </c>
      <c r="L2964" s="3" t="n">
        <v>6055.75</v>
      </c>
      <c r="M2964" s="3" t="n">
        <v>12380.05</v>
      </c>
      <c r="N2964" s="3" t="n">
        <v>14208.43</v>
      </c>
      <c r="O2964" s="3" t="n">
        <v>10913.2</v>
      </c>
      <c r="P2964" s="3" t="n">
        <v>6574.63</v>
      </c>
      <c r="Q2964" s="3" t="n">
        <v>3480.39</v>
      </c>
      <c r="R2964" s="3" t="n">
        <v>5036.5</v>
      </c>
      <c r="S2964" s="3" t="n">
        <v>3030.021</v>
      </c>
      <c r="T2964" s="3" t="n">
        <v>3741.811</v>
      </c>
      <c r="U2964" s="3" t="n">
        <v>68718.01</v>
      </c>
      <c r="V2964" s="3" t="n">
        <v>5842</v>
      </c>
      <c r="W2964" s="3" t="n">
        <v>2104.74</v>
      </c>
      <c r="X2964" s="3" t="n">
        <v>68093.26</v>
      </c>
      <c r="Y2964" s="3" t="n">
        <v>37471.72</v>
      </c>
      <c r="Z2964" s="3" t="n">
        <v>29561.08</v>
      </c>
      <c r="AA2964" s="3" t="n">
        <v>10913.2</v>
      </c>
      <c r="AB2964" s="0" t="n">
        <v>2984.66</v>
      </c>
    </row>
    <row r="2965" customFormat="false" ht="15" hidden="false" customHeight="false" outlineLevel="0" collapsed="false">
      <c r="G2965" s="2"/>
      <c r="H2965" s="2" t="n">
        <v>40640</v>
      </c>
      <c r="I2965" s="3" t="n">
        <v>4028.3</v>
      </c>
      <c r="J2965" s="3" t="n">
        <v>7178.78</v>
      </c>
      <c r="K2965" s="3" t="n">
        <v>9590.93</v>
      </c>
      <c r="L2965" s="3" t="n">
        <v>6007.37</v>
      </c>
      <c r="M2965" s="3" t="n">
        <v>12409.49</v>
      </c>
      <c r="N2965" s="3" t="n">
        <v>14107.77</v>
      </c>
      <c r="O2965" s="3" t="n">
        <v>10849.1</v>
      </c>
      <c r="P2965" s="3" t="n">
        <v>6574.63</v>
      </c>
      <c r="Q2965" s="3" t="n">
        <v>3456.52</v>
      </c>
      <c r="R2965" s="3" t="n">
        <v>5005.5</v>
      </c>
      <c r="S2965" s="3" t="n">
        <v>3007.9088</v>
      </c>
      <c r="T2965" s="3" t="n">
        <v>3730.583</v>
      </c>
      <c r="U2965" s="3" t="n">
        <v>69176.12</v>
      </c>
      <c r="V2965" s="3" t="n">
        <v>5885.7</v>
      </c>
      <c r="W2965" s="3" t="n">
        <v>2100.79</v>
      </c>
      <c r="X2965" s="3" t="n">
        <v>69490.47</v>
      </c>
      <c r="Y2965" s="3" t="n">
        <v>37471.54</v>
      </c>
      <c r="Z2965" s="3" t="n">
        <v>29389.94</v>
      </c>
      <c r="AA2965" s="3" t="n">
        <v>10849.1</v>
      </c>
      <c r="AB2965" s="0" t="n">
        <v>2963.69</v>
      </c>
    </row>
    <row r="2966" customFormat="false" ht="15" hidden="false" customHeight="false" outlineLevel="0" collapsed="false">
      <c r="G2966" s="2"/>
      <c r="H2966" s="2" t="n">
        <v>40639</v>
      </c>
      <c r="I2966" s="3" t="n">
        <v>4048.16</v>
      </c>
      <c r="J2966" s="3" t="n">
        <v>7215.11</v>
      </c>
      <c r="K2966" s="3" t="n">
        <v>9584.37</v>
      </c>
      <c r="L2966" s="3" t="n">
        <v>6041.13</v>
      </c>
      <c r="M2966" s="3" t="n">
        <v>12426.75</v>
      </c>
      <c r="N2966" s="3" t="n">
        <v>14202.65</v>
      </c>
      <c r="O2966" s="3" t="n">
        <v>10845.1</v>
      </c>
      <c r="P2966" s="3" t="n">
        <v>6574.63</v>
      </c>
      <c r="Q2966" s="3" t="n">
        <v>3503.99</v>
      </c>
      <c r="R2966" s="3" t="n">
        <v>5011.4</v>
      </c>
      <c r="S2966" s="3" t="n">
        <v>3001.3602</v>
      </c>
      <c r="T2966" s="3" t="n">
        <v>3727.798</v>
      </c>
      <c r="U2966" s="3" t="n">
        <v>69036.91</v>
      </c>
      <c r="V2966" s="3" t="n">
        <v>5891.75</v>
      </c>
      <c r="W2966" s="3" t="n">
        <v>2109.32</v>
      </c>
      <c r="X2966" s="3" t="n">
        <v>68649.24</v>
      </c>
      <c r="Y2966" s="3" t="n">
        <v>37861.81</v>
      </c>
      <c r="Z2966" s="3" t="n">
        <v>29654.56</v>
      </c>
      <c r="AA2966" s="3" t="n">
        <v>10845.1</v>
      </c>
      <c r="AB2966" s="0" t="n">
        <v>2971.48</v>
      </c>
    </row>
    <row r="2967" customFormat="false" ht="15" hidden="false" customHeight="false" outlineLevel="0" collapsed="false">
      <c r="G2967" s="2"/>
      <c r="H2967" s="2" t="n">
        <v>40638</v>
      </c>
      <c r="I2967" s="3" t="n">
        <v>4041.74</v>
      </c>
      <c r="J2967" s="3" t="n">
        <v>7175.31</v>
      </c>
      <c r="K2967" s="3" t="n">
        <v>9615.55</v>
      </c>
      <c r="L2967" s="3" t="n">
        <v>6007.06</v>
      </c>
      <c r="M2967" s="3" t="n">
        <v>12393.9</v>
      </c>
      <c r="N2967" s="3" t="n">
        <v>14270.53</v>
      </c>
      <c r="O2967" s="3" t="n">
        <v>10678.6</v>
      </c>
      <c r="P2967" s="3" t="n">
        <v>6548.42</v>
      </c>
      <c r="Q2967" s="3" t="n">
        <v>3511.05</v>
      </c>
      <c r="R2967" s="3" t="n">
        <v>4998.6</v>
      </c>
      <c r="S2967" s="3" t="n">
        <v>2967.41</v>
      </c>
      <c r="T2967" s="3" t="n">
        <v>3685.936</v>
      </c>
      <c r="U2967" s="3" t="n">
        <v>69837.52</v>
      </c>
      <c r="V2967" s="3" t="n">
        <v>5910.05</v>
      </c>
      <c r="W2967" s="3" t="n">
        <v>2114.7</v>
      </c>
      <c r="X2967" s="3" t="n">
        <v>67689.46</v>
      </c>
      <c r="Y2967" s="3" t="n">
        <v>37832.96</v>
      </c>
      <c r="Z2967" s="3" t="n">
        <v>29421.9</v>
      </c>
      <c r="AA2967" s="3" t="n">
        <v>10678.6</v>
      </c>
      <c r="AB2967" s="0" t="n">
        <v>2950.96</v>
      </c>
    </row>
    <row r="2968" customFormat="false" ht="15" hidden="false" customHeight="false" outlineLevel="0" collapsed="false">
      <c r="G2968" s="2"/>
      <c r="H2968" s="2" t="n">
        <v>40637</v>
      </c>
      <c r="I2968" s="3" t="n">
        <v>4042.92</v>
      </c>
      <c r="J2968" s="3" t="n">
        <v>7175.33</v>
      </c>
      <c r="K2968" s="3" t="n">
        <v>9718.89</v>
      </c>
      <c r="L2968" s="3" t="n">
        <v>6016.98</v>
      </c>
      <c r="M2968" s="3" t="n">
        <v>12400.03</v>
      </c>
      <c r="N2968" s="3" t="n">
        <v>14218.35</v>
      </c>
      <c r="O2968" s="3" t="n">
        <v>10756.1</v>
      </c>
      <c r="P2968" s="3" t="n">
        <v>6605.92</v>
      </c>
      <c r="Q2968" s="3" t="n">
        <v>3513.34</v>
      </c>
      <c r="R2968" s="3" t="n">
        <v>4984.7</v>
      </c>
      <c r="S2968" s="3" t="n">
        <v>2967.41</v>
      </c>
      <c r="T2968" s="3" t="n">
        <v>3700.047</v>
      </c>
      <c r="U2968" s="3" t="n">
        <v>69703.8</v>
      </c>
      <c r="V2968" s="3" t="n">
        <v>5908.45</v>
      </c>
      <c r="W2968" s="3" t="n">
        <v>2100.32</v>
      </c>
      <c r="X2968" s="3" t="n">
        <v>67581.95</v>
      </c>
      <c r="Y2968" s="3" t="n">
        <v>37903.58</v>
      </c>
      <c r="Z2968" s="3" t="n">
        <v>29235.24</v>
      </c>
      <c r="AA2968" s="3" t="n">
        <v>10756.1</v>
      </c>
      <c r="AB2968" s="0" t="n">
        <v>2955.84</v>
      </c>
    </row>
    <row r="2969" customFormat="false" ht="15" hidden="false" customHeight="false" outlineLevel="0" collapsed="false">
      <c r="G2969" s="2"/>
      <c r="H2969" s="2" t="n">
        <v>40636</v>
      </c>
      <c r="I2969" s="3" t="n">
        <v>4054.76</v>
      </c>
      <c r="J2969" s="3" t="n">
        <v>7179.81</v>
      </c>
      <c r="K2969" s="3" t="n">
        <v>9708.39</v>
      </c>
      <c r="L2969" s="3" t="n">
        <v>6009.92</v>
      </c>
      <c r="M2969" s="3" t="n">
        <v>12376.72</v>
      </c>
      <c r="N2969" s="3" t="n">
        <v>14130.15</v>
      </c>
      <c r="O2969" s="3" t="n">
        <v>10729.9</v>
      </c>
      <c r="P2969" s="3" t="n">
        <v>6616.57</v>
      </c>
      <c r="Q2969" s="3" t="n">
        <v>3471.95</v>
      </c>
      <c r="R2969" s="3" t="n">
        <v>4954.6</v>
      </c>
      <c r="S2969" s="3" t="n">
        <v>2967.41</v>
      </c>
      <c r="T2969" s="3" t="n">
        <v>3707.487</v>
      </c>
      <c r="U2969" s="3" t="n">
        <v>69268.29</v>
      </c>
      <c r="V2969" s="3" t="n">
        <v>5826.05</v>
      </c>
      <c r="W2969" s="3" t="n">
        <v>2105.3</v>
      </c>
      <c r="X2969" s="3" t="n">
        <v>65714.4</v>
      </c>
      <c r="Y2969" s="3" t="n">
        <v>37775.07</v>
      </c>
      <c r="Z2969" s="3" t="n">
        <v>29175.56</v>
      </c>
      <c r="AA2969" s="3" t="n">
        <v>10729.9</v>
      </c>
      <c r="AB2969" s="0" t="n">
        <v>2962.92</v>
      </c>
    </row>
    <row r="2970" customFormat="false" ht="15" hidden="false" customHeight="false" outlineLevel="0" collapsed="false">
      <c r="G2970" s="2"/>
      <c r="H2970" s="2" t="n">
        <v>40635</v>
      </c>
      <c r="I2970" s="3" t="n">
        <v>4054.76</v>
      </c>
      <c r="J2970" s="3" t="n">
        <v>7179.81</v>
      </c>
      <c r="K2970" s="3" t="n">
        <v>9708.39</v>
      </c>
      <c r="L2970" s="3" t="n">
        <v>6009.92</v>
      </c>
      <c r="M2970" s="3" t="n">
        <v>12376.72</v>
      </c>
      <c r="N2970" s="3" t="n">
        <v>14130.15</v>
      </c>
      <c r="O2970" s="3" t="n">
        <v>10729.9</v>
      </c>
      <c r="P2970" s="3" t="n">
        <v>6622.65</v>
      </c>
      <c r="Q2970" s="3" t="n">
        <v>3471.95</v>
      </c>
      <c r="R2970" s="3" t="n">
        <v>4954.6</v>
      </c>
      <c r="S2970" s="3" t="n">
        <v>2967.41</v>
      </c>
      <c r="T2970" s="3" t="n">
        <v>3707.487</v>
      </c>
      <c r="U2970" s="3" t="n">
        <v>69268.29</v>
      </c>
      <c r="V2970" s="3" t="n">
        <v>5826.05</v>
      </c>
      <c r="W2970" s="3" t="n">
        <v>2105.3</v>
      </c>
      <c r="X2970" s="3" t="n">
        <v>65714.4</v>
      </c>
      <c r="Y2970" s="3" t="n">
        <v>37775.07</v>
      </c>
      <c r="Z2970" s="3" t="n">
        <v>29175.56</v>
      </c>
      <c r="AA2970" s="3" t="n">
        <v>10729.9</v>
      </c>
      <c r="AB2970" s="0" t="n">
        <v>2962.92</v>
      </c>
    </row>
    <row r="2971" customFormat="false" ht="15" hidden="false" customHeight="false" outlineLevel="0" collapsed="false">
      <c r="G2971" s="2"/>
      <c r="H2971" s="2" t="n">
        <v>40634</v>
      </c>
      <c r="I2971" s="3" t="n">
        <v>4054.76</v>
      </c>
      <c r="J2971" s="3" t="n">
        <v>7179.81</v>
      </c>
      <c r="K2971" s="3" t="n">
        <v>9708.39</v>
      </c>
      <c r="L2971" s="3" t="n">
        <v>6009.92</v>
      </c>
      <c r="M2971" s="3" t="n">
        <v>12376.72</v>
      </c>
      <c r="N2971" s="3" t="n">
        <v>14130.15</v>
      </c>
      <c r="O2971" s="3" t="n">
        <v>10729.9</v>
      </c>
      <c r="P2971" s="3" t="n">
        <v>6562.85</v>
      </c>
      <c r="Q2971" s="3" t="n">
        <v>3471.95</v>
      </c>
      <c r="R2971" s="3" t="n">
        <v>4954.6</v>
      </c>
      <c r="S2971" s="3" t="n">
        <v>2967.41</v>
      </c>
      <c r="T2971" s="3" t="n">
        <v>3707.487</v>
      </c>
      <c r="U2971" s="3" t="n">
        <v>69268.29</v>
      </c>
      <c r="V2971" s="3" t="n">
        <v>5826.05</v>
      </c>
      <c r="W2971" s="3" t="n">
        <v>2105.3</v>
      </c>
      <c r="X2971" s="3" t="n">
        <v>65714.4</v>
      </c>
      <c r="Y2971" s="3" t="n">
        <v>37775.07</v>
      </c>
      <c r="Z2971" s="3" t="n">
        <v>29175.56</v>
      </c>
      <c r="AA2971" s="3" t="n">
        <v>10729.9</v>
      </c>
      <c r="AB2971" s="0" t="n">
        <v>2962.92</v>
      </c>
    </row>
    <row r="2972" customFormat="false" ht="15" hidden="false" customHeight="false" outlineLevel="0" collapsed="false">
      <c r="G2972" s="2"/>
      <c r="H2972" s="2" t="n">
        <v>40633</v>
      </c>
      <c r="I2972" s="3" t="n">
        <v>3989.18</v>
      </c>
      <c r="J2972" s="3" t="n">
        <v>7041.31</v>
      </c>
      <c r="K2972" s="3" t="n">
        <v>9755.1</v>
      </c>
      <c r="L2972" s="3" t="n">
        <v>5908.76</v>
      </c>
      <c r="M2972" s="3" t="n">
        <v>12319.73</v>
      </c>
      <c r="N2972" s="3" t="n">
        <v>14116.1</v>
      </c>
      <c r="O2972" s="3" t="n">
        <v>10576.5</v>
      </c>
      <c r="P2972" s="3" t="n">
        <v>6562.85</v>
      </c>
      <c r="Q2972" s="3" t="n">
        <v>3388.03</v>
      </c>
      <c r="R2972" s="3" t="n">
        <v>4928.6</v>
      </c>
      <c r="S2972" s="3" t="n">
        <v>2928.111</v>
      </c>
      <c r="T2972" s="3" t="n">
        <v>3678.674</v>
      </c>
      <c r="U2972" s="3" t="n">
        <v>68586.7</v>
      </c>
      <c r="V2972" s="3" t="n">
        <v>5833.75</v>
      </c>
      <c r="W2972" s="3" t="n">
        <v>2092.03</v>
      </c>
      <c r="X2972" s="3" t="n">
        <v>64434.51</v>
      </c>
      <c r="Y2972" s="3" t="n">
        <v>37440.51</v>
      </c>
      <c r="Z2972" s="3" t="n">
        <v>29037.48</v>
      </c>
      <c r="AA2972" s="3" t="n">
        <v>10576.5</v>
      </c>
      <c r="AB2972" s="0" t="n">
        <v>2910.91</v>
      </c>
    </row>
    <row r="2973" customFormat="false" ht="15" hidden="false" customHeight="false" outlineLevel="0" collapsed="false">
      <c r="G2973" s="2"/>
      <c r="H2973" s="2" t="n">
        <v>40632</v>
      </c>
      <c r="I2973" s="3" t="n">
        <v>4024.44</v>
      </c>
      <c r="J2973" s="3" t="n">
        <v>7057.15</v>
      </c>
      <c r="K2973" s="3" t="n">
        <v>9708.79</v>
      </c>
      <c r="L2973" s="3" t="n">
        <v>5948.3</v>
      </c>
      <c r="M2973" s="3" t="n">
        <v>12350.61</v>
      </c>
      <c r="N2973" s="3" t="n">
        <v>14083.58</v>
      </c>
      <c r="O2973" s="3" t="n">
        <v>10732.3</v>
      </c>
      <c r="P2973" s="3" t="n">
        <v>6562.85</v>
      </c>
      <c r="Q2973" s="3" t="n">
        <v>3376.44</v>
      </c>
      <c r="R2973" s="3" t="n">
        <v>4912.7</v>
      </c>
      <c r="S2973" s="3" t="n">
        <v>2955.7712</v>
      </c>
      <c r="T2973" s="3" t="n">
        <v>3640.978</v>
      </c>
      <c r="U2973" s="3" t="n">
        <v>67997.06</v>
      </c>
      <c r="V2973" s="3" t="n">
        <v>5787.65</v>
      </c>
      <c r="W2973" s="3" t="n">
        <v>2078.31</v>
      </c>
      <c r="X2973" s="3" t="n">
        <v>64565.63</v>
      </c>
      <c r="Y2973" s="3" t="n">
        <v>37210.27</v>
      </c>
      <c r="Z2973" s="3" t="n">
        <v>29137.51</v>
      </c>
      <c r="AA2973" s="3" t="n">
        <v>10732.3</v>
      </c>
      <c r="AB2973" s="0" t="n">
        <v>2936.44</v>
      </c>
    </row>
    <row r="2974" customFormat="false" ht="15" hidden="false" customHeight="false" outlineLevel="0" collapsed="false">
      <c r="G2974" s="2"/>
      <c r="H2974" s="2" t="n">
        <v>40631</v>
      </c>
      <c r="I2974" s="3" t="n">
        <v>3987.8</v>
      </c>
      <c r="J2974" s="3" t="n">
        <v>6934.44</v>
      </c>
      <c r="K2974" s="3" t="n">
        <v>9459.08</v>
      </c>
      <c r="L2974" s="3" t="n">
        <v>5932.17</v>
      </c>
      <c r="M2974" s="3" t="n">
        <v>12279.01</v>
      </c>
      <c r="N2974" s="3" t="n">
        <v>13930.35</v>
      </c>
      <c r="O2974" s="3" t="n">
        <v>10735</v>
      </c>
      <c r="P2974" s="3" t="n">
        <v>6519.13</v>
      </c>
      <c r="Q2974" s="3" t="n">
        <v>3324.19</v>
      </c>
      <c r="R2974" s="3" t="n">
        <v>4851.2</v>
      </c>
      <c r="S2974" s="3" t="n">
        <v>2958.0773</v>
      </c>
      <c r="T2974" s="3" t="n">
        <v>3591.515</v>
      </c>
      <c r="U2974" s="3" t="n">
        <v>67418.76</v>
      </c>
      <c r="V2974" s="3" t="n">
        <v>5736.35</v>
      </c>
      <c r="W2974" s="3" t="n">
        <v>2056.97</v>
      </c>
      <c r="X2974" s="3" t="n">
        <v>63763.8</v>
      </c>
      <c r="Y2974" s="3" t="n">
        <v>36795.89</v>
      </c>
      <c r="Z2974" s="3" t="n">
        <v>28610.18</v>
      </c>
      <c r="AA2974" s="3" t="n">
        <v>10735</v>
      </c>
      <c r="AB2974" s="0" t="n">
        <v>2910.93</v>
      </c>
    </row>
    <row r="2975" customFormat="false" ht="15" hidden="false" customHeight="false" outlineLevel="0" collapsed="false">
      <c r="G2975" s="2"/>
      <c r="H2975" s="2" t="n">
        <v>40630</v>
      </c>
      <c r="I2975" s="3" t="n">
        <v>3976.95</v>
      </c>
      <c r="J2975" s="3" t="n">
        <v>6938.63</v>
      </c>
      <c r="K2975" s="3" t="n">
        <v>9478.53</v>
      </c>
      <c r="L2975" s="3" t="n">
        <v>5904.49</v>
      </c>
      <c r="M2975" s="3" t="n">
        <v>12197.88</v>
      </c>
      <c r="N2975" s="3" t="n">
        <v>13892.73</v>
      </c>
      <c r="O2975" s="3" t="n">
        <v>10751</v>
      </c>
      <c r="P2975" s="3" t="n">
        <v>6508.28</v>
      </c>
      <c r="Q2975" s="3" t="n">
        <v>3313.18</v>
      </c>
      <c r="R2975" s="3" t="n">
        <v>4831.9</v>
      </c>
      <c r="S2975" s="3" t="n">
        <v>2984.005</v>
      </c>
      <c r="T2975" s="3" t="n">
        <v>3602.859</v>
      </c>
      <c r="U2975" s="3" t="n">
        <v>67192.82</v>
      </c>
      <c r="V2975" s="3" t="n">
        <v>5687.25</v>
      </c>
      <c r="W2975" s="3" t="n">
        <v>2041.85</v>
      </c>
      <c r="X2975" s="3" t="n">
        <v>64261.33</v>
      </c>
      <c r="Y2975" s="3" t="n">
        <v>36767.86</v>
      </c>
      <c r="Z2975" s="3" t="n">
        <v>28264.76</v>
      </c>
      <c r="AA2975" s="3" t="n">
        <v>10751</v>
      </c>
      <c r="AB2975" s="0" t="n">
        <v>2914.76</v>
      </c>
    </row>
    <row r="2976" customFormat="false" ht="15" hidden="false" customHeight="false" outlineLevel="0" collapsed="false">
      <c r="G2976" s="2"/>
      <c r="H2976" s="2" t="n">
        <v>40629</v>
      </c>
      <c r="I2976" s="3" t="n">
        <v>3972.38</v>
      </c>
      <c r="J2976" s="3" t="n">
        <v>6946.36</v>
      </c>
      <c r="K2976" s="3" t="n">
        <v>9536.13</v>
      </c>
      <c r="L2976" s="3" t="n">
        <v>5900.76</v>
      </c>
      <c r="M2976" s="3" t="n">
        <v>12220.59</v>
      </c>
      <c r="N2976" s="3" t="n">
        <v>14039.39</v>
      </c>
      <c r="O2976" s="3" t="n">
        <v>10710.4</v>
      </c>
      <c r="P2976" s="3" t="n">
        <v>6519.76</v>
      </c>
      <c r="Q2976" s="3" t="n">
        <v>3348.83</v>
      </c>
      <c r="R2976" s="3" t="n">
        <v>4840.3</v>
      </c>
      <c r="S2976" s="3" t="n">
        <v>2977.8136</v>
      </c>
      <c r="T2976" s="3" t="n">
        <v>3607.113</v>
      </c>
      <c r="U2976" s="3" t="n">
        <v>67765.94</v>
      </c>
      <c r="V2976" s="3" t="n">
        <v>5654.25</v>
      </c>
      <c r="W2976" s="3" t="n">
        <v>2037.31</v>
      </c>
      <c r="X2976" s="3" t="n">
        <v>64247</v>
      </c>
      <c r="Y2976" s="3" t="n">
        <v>36784.27</v>
      </c>
      <c r="Z2976" s="3" t="n">
        <v>28492.55</v>
      </c>
      <c r="AA2976" s="3" t="n">
        <v>10710.4</v>
      </c>
      <c r="AB2976" s="0" t="n">
        <v>2911.33</v>
      </c>
    </row>
    <row r="2977" customFormat="false" ht="15" hidden="false" customHeight="false" outlineLevel="0" collapsed="false">
      <c r="G2977" s="2"/>
      <c r="H2977" s="2" t="n">
        <v>40628</v>
      </c>
      <c r="I2977" s="3" t="n">
        <v>3972.38</v>
      </c>
      <c r="J2977" s="3" t="n">
        <v>6946.36</v>
      </c>
      <c r="K2977" s="3" t="n">
        <v>9536.13</v>
      </c>
      <c r="L2977" s="3" t="n">
        <v>5900.76</v>
      </c>
      <c r="M2977" s="3" t="n">
        <v>12220.59</v>
      </c>
      <c r="N2977" s="3" t="n">
        <v>14039.39</v>
      </c>
      <c r="O2977" s="3" t="n">
        <v>10710.4</v>
      </c>
      <c r="P2977" s="3" t="n">
        <v>6506.01</v>
      </c>
      <c r="Q2977" s="3" t="n">
        <v>3348.83</v>
      </c>
      <c r="R2977" s="3" t="n">
        <v>4840.3</v>
      </c>
      <c r="S2977" s="3" t="n">
        <v>2977.8136</v>
      </c>
      <c r="T2977" s="3" t="n">
        <v>3607.113</v>
      </c>
      <c r="U2977" s="3" t="n">
        <v>67765.94</v>
      </c>
      <c r="V2977" s="3" t="n">
        <v>5654.25</v>
      </c>
      <c r="W2977" s="3" t="n">
        <v>2037.31</v>
      </c>
      <c r="X2977" s="3" t="n">
        <v>64247</v>
      </c>
      <c r="Y2977" s="3" t="n">
        <v>36784.27</v>
      </c>
      <c r="Z2977" s="3" t="n">
        <v>28492.55</v>
      </c>
      <c r="AA2977" s="3" t="n">
        <v>10710.4</v>
      </c>
      <c r="AB2977" s="0" t="n">
        <v>2911.33</v>
      </c>
    </row>
    <row r="2978" customFormat="false" ht="15" hidden="false" customHeight="false" outlineLevel="0" collapsed="false">
      <c r="G2978" s="2"/>
      <c r="H2978" s="2" t="n">
        <v>40627</v>
      </c>
      <c r="I2978" s="3" t="n">
        <v>3972.38</v>
      </c>
      <c r="J2978" s="3" t="n">
        <v>6946.36</v>
      </c>
      <c r="K2978" s="3" t="n">
        <v>9536.13</v>
      </c>
      <c r="L2978" s="3" t="n">
        <v>5900.76</v>
      </c>
      <c r="M2978" s="3" t="n">
        <v>12220.59</v>
      </c>
      <c r="N2978" s="3" t="n">
        <v>14039.39</v>
      </c>
      <c r="O2978" s="3" t="n">
        <v>10710.4</v>
      </c>
      <c r="P2978" s="3" t="n">
        <v>6362.42</v>
      </c>
      <c r="Q2978" s="3" t="n">
        <v>3348.83</v>
      </c>
      <c r="R2978" s="3" t="n">
        <v>4840.3</v>
      </c>
      <c r="S2978" s="3" t="n">
        <v>2977.8136</v>
      </c>
      <c r="T2978" s="3" t="n">
        <v>3607.113</v>
      </c>
      <c r="U2978" s="3" t="n">
        <v>67765.94</v>
      </c>
      <c r="V2978" s="3" t="n">
        <v>5654.25</v>
      </c>
      <c r="W2978" s="3" t="n">
        <v>2037.31</v>
      </c>
      <c r="X2978" s="3" t="n">
        <v>64247</v>
      </c>
      <c r="Y2978" s="3" t="n">
        <v>36784.27</v>
      </c>
      <c r="Z2978" s="3" t="n">
        <v>28492.55</v>
      </c>
      <c r="AA2978" s="3" t="n">
        <v>10710.4</v>
      </c>
      <c r="AB2978" s="0" t="n">
        <v>2911.33</v>
      </c>
    </row>
    <row r="2979" customFormat="false" ht="15" hidden="false" customHeight="false" outlineLevel="0" collapsed="false">
      <c r="G2979" s="2"/>
      <c r="H2979" s="2" t="n">
        <v>40626</v>
      </c>
      <c r="I2979" s="3" t="n">
        <v>3968.84</v>
      </c>
      <c r="J2979" s="3" t="n">
        <v>6933.58</v>
      </c>
      <c r="K2979" s="3" t="n">
        <v>9435.01</v>
      </c>
      <c r="L2979" s="3" t="n">
        <v>5880.87</v>
      </c>
      <c r="M2979" s="3" t="n">
        <v>12170.56</v>
      </c>
      <c r="N2979" s="3" t="n">
        <v>14029.37</v>
      </c>
      <c r="O2979" s="3" t="n">
        <v>10755.6</v>
      </c>
      <c r="P2979" s="3" t="n">
        <v>6362.42</v>
      </c>
      <c r="Q2979" s="3" t="n">
        <v>3348.83</v>
      </c>
      <c r="R2979" s="3" t="n">
        <v>4794.2</v>
      </c>
      <c r="S2979" s="3" t="n">
        <v>2946.7058</v>
      </c>
      <c r="T2979" s="3" t="n">
        <v>3611.641</v>
      </c>
      <c r="U2979" s="3" t="n">
        <v>67532.97</v>
      </c>
      <c r="V2979" s="3" t="n">
        <v>5522.4</v>
      </c>
      <c r="W2979" s="3" t="n">
        <v>2015.74</v>
      </c>
      <c r="X2979" s="3" t="n">
        <v>64355.86</v>
      </c>
      <c r="Y2979" s="3" t="n">
        <v>36872.38</v>
      </c>
      <c r="Z2979" s="3" t="n">
        <v>28566.98</v>
      </c>
      <c r="AA2979" s="3" t="n">
        <v>10755.6</v>
      </c>
      <c r="AB2979" s="0" t="n">
        <v>2909.78</v>
      </c>
    </row>
    <row r="2980" customFormat="false" ht="15" hidden="false" customHeight="false" outlineLevel="0" collapsed="false">
      <c r="G2980" s="2"/>
      <c r="H2980" s="2" t="n">
        <v>40625</v>
      </c>
      <c r="I2980" s="3" t="n">
        <v>3913.73</v>
      </c>
      <c r="J2980" s="3" t="n">
        <v>6804.45</v>
      </c>
      <c r="K2980" s="3" t="n">
        <v>9449.47</v>
      </c>
      <c r="L2980" s="3" t="n">
        <v>5795.88</v>
      </c>
      <c r="M2980" s="3" t="n">
        <v>12086.02</v>
      </c>
      <c r="N2980" s="3" t="n">
        <v>14087.18</v>
      </c>
      <c r="O2980" s="3" t="n">
        <v>10638</v>
      </c>
      <c r="P2980" s="3" t="n">
        <v>6362.42</v>
      </c>
      <c r="Q2980" s="3" t="n">
        <v>3348.83</v>
      </c>
      <c r="R2980" s="3" t="n">
        <v>4746.5</v>
      </c>
      <c r="S2980" s="3" t="n">
        <v>2948.4766</v>
      </c>
      <c r="T2980" s="3" t="n">
        <v>3556.231</v>
      </c>
      <c r="U2980" s="3" t="n">
        <v>67795.51</v>
      </c>
      <c r="V2980" s="3" t="n">
        <v>5480.25</v>
      </c>
      <c r="W2980" s="3" t="n">
        <v>1991.94</v>
      </c>
      <c r="X2980" s="3" t="n">
        <v>63719.64</v>
      </c>
      <c r="Y2980" s="3" t="n">
        <v>36546.62</v>
      </c>
      <c r="Z2980" s="3" t="n">
        <v>28126.26</v>
      </c>
      <c r="AA2980" s="3" t="n">
        <v>10638</v>
      </c>
      <c r="AB2980" s="0" t="n">
        <v>2866.23</v>
      </c>
    </row>
    <row r="2981" customFormat="false" ht="15" hidden="false" customHeight="false" outlineLevel="0" collapsed="false">
      <c r="G2981" s="2"/>
      <c r="H2981" s="2" t="n">
        <v>40624</v>
      </c>
      <c r="I2981" s="3" t="n">
        <v>3892.71</v>
      </c>
      <c r="J2981" s="3" t="n">
        <v>6780.97</v>
      </c>
      <c r="K2981" s="3" t="n">
        <v>9608.32</v>
      </c>
      <c r="L2981" s="3" t="n">
        <v>5762.71</v>
      </c>
      <c r="M2981" s="3" t="n">
        <v>12018.63</v>
      </c>
      <c r="N2981" s="3" t="n">
        <v>14000</v>
      </c>
      <c r="O2981" s="3" t="n">
        <v>10576.1</v>
      </c>
      <c r="P2981" s="3" t="n">
        <v>6344.69</v>
      </c>
      <c r="Q2981" s="3" t="n">
        <v>3321.54</v>
      </c>
      <c r="R2981" s="3" t="n">
        <v>4737.7</v>
      </c>
      <c r="S2981" s="3" t="n">
        <v>2919.1421</v>
      </c>
      <c r="T2981" s="3" t="n">
        <v>3517.721</v>
      </c>
      <c r="U2981" s="3" t="n">
        <v>67578.33</v>
      </c>
      <c r="V2981" s="3" t="n">
        <v>5413.85</v>
      </c>
      <c r="W2981" s="3" t="n">
        <v>1995.49</v>
      </c>
      <c r="X2981" s="3" t="n">
        <v>64874.57</v>
      </c>
      <c r="Y2981" s="3" t="n">
        <v>35925.35</v>
      </c>
      <c r="Z2981" s="3" t="n">
        <v>27790.8</v>
      </c>
      <c r="AA2981" s="3" t="n">
        <v>10576.1</v>
      </c>
      <c r="AB2981" s="0" t="n">
        <v>2854.79</v>
      </c>
    </row>
    <row r="2982" customFormat="false" ht="15" hidden="false" customHeight="false" outlineLevel="0" collapsed="false">
      <c r="G2982" s="2"/>
      <c r="H2982" s="2" t="n">
        <v>40623</v>
      </c>
      <c r="I2982" s="3" t="n">
        <v>3904.45</v>
      </c>
      <c r="J2982" s="3" t="n">
        <v>6816.12</v>
      </c>
      <c r="K2982" s="3" t="n">
        <v>9206.75</v>
      </c>
      <c r="L2982" s="3" t="n">
        <v>5786.09</v>
      </c>
      <c r="M2982" s="3" t="n">
        <v>12036.53</v>
      </c>
      <c r="N2982" s="3" t="n">
        <v>14013.7</v>
      </c>
      <c r="O2982" s="3" t="n">
        <v>10574.4</v>
      </c>
      <c r="P2982" s="3" t="n">
        <v>6357.37</v>
      </c>
      <c r="Q2982" s="3" t="n">
        <v>3332.95</v>
      </c>
      <c r="R2982" s="3" t="n">
        <v>4734.1</v>
      </c>
      <c r="S2982" s="3" t="n">
        <v>2909.1374</v>
      </c>
      <c r="T2982" s="3" t="n">
        <v>3518.846</v>
      </c>
      <c r="U2982" s="3" t="n">
        <v>66689.61</v>
      </c>
      <c r="V2982" s="3" t="n">
        <v>5364.75</v>
      </c>
      <c r="W2982" s="3" t="n">
        <v>1987.34</v>
      </c>
      <c r="X2982" s="3" t="n">
        <v>64215.67</v>
      </c>
      <c r="Y2982" s="3" t="n">
        <v>35418.5</v>
      </c>
      <c r="Z2982" s="3" t="n">
        <v>27612.91</v>
      </c>
      <c r="AA2982" s="3" t="n">
        <v>10574.4</v>
      </c>
      <c r="AB2982" s="0" t="n">
        <v>2860.81</v>
      </c>
    </row>
    <row r="2983" customFormat="false" ht="15" hidden="false" customHeight="false" outlineLevel="0" collapsed="false">
      <c r="G2983" s="2"/>
      <c r="H2983" s="2" t="n">
        <v>40622</v>
      </c>
      <c r="I2983" s="3" t="n">
        <v>3810.22</v>
      </c>
      <c r="J2983" s="3" t="n">
        <v>6664.4</v>
      </c>
      <c r="K2983" s="3" t="n">
        <v>9206.75</v>
      </c>
      <c r="L2983" s="3" t="n">
        <v>5718.13</v>
      </c>
      <c r="M2983" s="3" t="n">
        <v>11858.52</v>
      </c>
      <c r="N2983" s="3" t="n">
        <v>13789.63</v>
      </c>
      <c r="O2983" s="3" t="n">
        <v>10328.4</v>
      </c>
      <c r="P2983" s="3" t="n">
        <v>6343.79</v>
      </c>
      <c r="Q2983" s="3" t="n">
        <v>3277.87</v>
      </c>
      <c r="R2983" s="3" t="n">
        <v>4715.8</v>
      </c>
      <c r="S2983" s="3" t="n">
        <v>2906.8856</v>
      </c>
      <c r="T2983" s="3" t="n">
        <v>3494.07</v>
      </c>
      <c r="U2983" s="3" t="n">
        <v>66879.89</v>
      </c>
      <c r="V2983" s="3" t="n">
        <v>5373.7</v>
      </c>
      <c r="W2983" s="3" t="n">
        <v>1969.84</v>
      </c>
      <c r="X2983" s="3" t="n">
        <v>63839.27</v>
      </c>
      <c r="Y2983" s="3" t="n">
        <v>35418.5</v>
      </c>
      <c r="Z2983" s="3" t="n">
        <v>27612.91</v>
      </c>
      <c r="AA2983" s="3" t="n">
        <v>10328.4</v>
      </c>
      <c r="AB2983" s="0" t="n">
        <v>2792.61</v>
      </c>
    </row>
    <row r="2984" customFormat="false" ht="15" hidden="false" customHeight="false" outlineLevel="0" collapsed="false">
      <c r="G2984" s="2"/>
      <c r="H2984" s="2" t="n">
        <v>40620</v>
      </c>
      <c r="I2984" s="3" t="n">
        <v>3810.22</v>
      </c>
      <c r="J2984" s="3" t="n">
        <v>6664.4</v>
      </c>
      <c r="K2984" s="3" t="n">
        <v>9206.75</v>
      </c>
      <c r="L2984" s="3" t="n">
        <v>5718.13</v>
      </c>
      <c r="M2984" s="3" t="n">
        <v>11858.52</v>
      </c>
      <c r="N2984" s="3" t="n">
        <v>13789.63</v>
      </c>
      <c r="O2984" s="3" t="n">
        <v>10328.4</v>
      </c>
      <c r="P2984" s="3" t="n">
        <v>6069.94</v>
      </c>
      <c r="Q2984" s="3" t="n">
        <v>3277.87</v>
      </c>
      <c r="R2984" s="3" t="n">
        <v>4715.8</v>
      </c>
      <c r="S2984" s="3" t="n">
        <v>2906.8856</v>
      </c>
      <c r="T2984" s="3" t="n">
        <v>3494.07</v>
      </c>
      <c r="U2984" s="3" t="n">
        <v>66879.89</v>
      </c>
      <c r="V2984" s="3" t="n">
        <v>5373.7</v>
      </c>
      <c r="W2984" s="3" t="n">
        <v>1969.84</v>
      </c>
      <c r="X2984" s="3" t="n">
        <v>63839.27</v>
      </c>
      <c r="Y2984" s="3" t="n">
        <v>35418.5</v>
      </c>
      <c r="Z2984" s="3" t="n">
        <v>27612.91</v>
      </c>
      <c r="AA2984" s="3" t="n">
        <v>10328.4</v>
      </c>
      <c r="AB2984" s="0" t="n">
        <v>2792.61</v>
      </c>
    </row>
    <row r="2985" customFormat="false" ht="15" hidden="false" customHeight="false" outlineLevel="0" collapsed="false">
      <c r="G2985" s="2"/>
      <c r="H2985" s="2" t="n">
        <v>40619</v>
      </c>
      <c r="I2985" s="3" t="n">
        <v>3786.21</v>
      </c>
      <c r="J2985" s="3" t="n">
        <v>6656.88</v>
      </c>
      <c r="K2985" s="3" t="n">
        <v>8962.67</v>
      </c>
      <c r="L2985" s="3" t="n">
        <v>5696.11</v>
      </c>
      <c r="M2985" s="3" t="n">
        <v>11774.59</v>
      </c>
      <c r="N2985" s="3" t="n">
        <v>13746.15</v>
      </c>
      <c r="O2985" s="3" t="n">
        <v>10325.6</v>
      </c>
      <c r="P2985" s="3" t="n">
        <v>6069.94</v>
      </c>
      <c r="Q2985" s="3" t="n">
        <v>3260.82</v>
      </c>
      <c r="R2985" s="3" t="n">
        <v>4638.4</v>
      </c>
      <c r="S2985" s="3" t="n">
        <v>2897.2983</v>
      </c>
      <c r="T2985" s="3" t="n">
        <v>3484.21</v>
      </c>
      <c r="U2985" s="3" t="n">
        <v>66215.93</v>
      </c>
      <c r="V2985" s="3" t="n">
        <v>5446.65</v>
      </c>
      <c r="W2985" s="3" t="n">
        <v>1951.11</v>
      </c>
      <c r="X2985" s="3" t="n">
        <v>63482.21</v>
      </c>
      <c r="Y2985" s="3" t="n">
        <v>35621.68</v>
      </c>
      <c r="Z2985" s="3" t="n">
        <v>27660.83</v>
      </c>
      <c r="AA2985" s="3" t="n">
        <v>10325.6</v>
      </c>
      <c r="AB2985" s="0" t="n">
        <v>2786.16</v>
      </c>
    </row>
    <row r="2986" customFormat="false" ht="15" hidden="false" customHeight="false" outlineLevel="0" collapsed="false">
      <c r="G2986" s="2"/>
      <c r="H2986" s="2" t="n">
        <v>40618</v>
      </c>
      <c r="I2986" s="3" t="n">
        <v>3696.56</v>
      </c>
      <c r="J2986" s="3" t="n">
        <v>6513.84</v>
      </c>
      <c r="K2986" s="3" t="n">
        <v>9093.72</v>
      </c>
      <c r="L2986" s="3" t="n">
        <v>5598.23</v>
      </c>
      <c r="M2986" s="3" t="n">
        <v>11613.3</v>
      </c>
      <c r="N2986" s="3" t="n">
        <v>13524.82</v>
      </c>
      <c r="O2986" s="3" t="n">
        <v>10092.6</v>
      </c>
      <c r="P2986" s="3" t="n">
        <v>6069.94</v>
      </c>
      <c r="Q2986" s="3" t="n">
        <v>3197.53</v>
      </c>
      <c r="R2986" s="3" t="n">
        <v>4644</v>
      </c>
      <c r="S2986" s="3" t="n">
        <v>2930.8039</v>
      </c>
      <c r="T2986" s="3" t="n">
        <v>3531.477</v>
      </c>
      <c r="U2986" s="3" t="n">
        <v>66002.57</v>
      </c>
      <c r="V2986" s="3" t="n">
        <v>5511.15</v>
      </c>
      <c r="W2986" s="3" t="n">
        <v>1948.15</v>
      </c>
      <c r="X2986" s="3" t="n">
        <v>63280.42</v>
      </c>
      <c r="Y2986" s="3" t="n">
        <v>35655.31</v>
      </c>
      <c r="Z2986" s="3" t="n">
        <v>27534.99</v>
      </c>
      <c r="AA2986" s="3" t="n">
        <v>10092.6</v>
      </c>
      <c r="AB2986" s="0" t="n">
        <v>2721.24</v>
      </c>
    </row>
    <row r="2987" customFormat="false" ht="15" hidden="false" customHeight="false" outlineLevel="0" collapsed="false">
      <c r="G2987" s="2"/>
      <c r="H2987" s="2" t="n">
        <v>40617</v>
      </c>
      <c r="I2987" s="3" t="n">
        <v>3780.85</v>
      </c>
      <c r="J2987" s="3" t="n">
        <v>6647.66</v>
      </c>
      <c r="K2987" s="3" t="n">
        <v>8605.15</v>
      </c>
      <c r="L2987" s="3" t="n">
        <v>5695.28</v>
      </c>
      <c r="M2987" s="3" t="n">
        <v>11855.42</v>
      </c>
      <c r="N2987" s="3" t="n">
        <v>13546.96</v>
      </c>
      <c r="O2987" s="3" t="n">
        <v>10329.7</v>
      </c>
      <c r="P2987" s="3" t="n">
        <v>6011.85</v>
      </c>
      <c r="Q2987" s="3" t="n">
        <v>3263.27</v>
      </c>
      <c r="R2987" s="3" t="n">
        <v>4609.9</v>
      </c>
      <c r="S2987" s="3" t="n">
        <v>2896.2556</v>
      </c>
      <c r="T2987" s="3" t="n">
        <v>3524.483</v>
      </c>
      <c r="U2987" s="3" t="n">
        <v>67005.22</v>
      </c>
      <c r="V2987" s="3" t="n">
        <v>5449.65</v>
      </c>
      <c r="W2987" s="3" t="n">
        <v>1908.8</v>
      </c>
      <c r="X2987" s="3" t="n">
        <v>64213.93</v>
      </c>
      <c r="Y2987" s="3" t="n">
        <v>36012.17</v>
      </c>
      <c r="Z2987" s="3" t="n">
        <v>27128.85</v>
      </c>
      <c r="AA2987" s="3" t="n">
        <v>10329.7</v>
      </c>
      <c r="AB2987" s="0" t="n">
        <v>2784.2</v>
      </c>
    </row>
    <row r="2988" customFormat="false" ht="15" hidden="false" customHeight="false" outlineLevel="0" collapsed="false">
      <c r="G2988" s="2"/>
      <c r="H2988" s="2" t="n">
        <v>40616</v>
      </c>
      <c r="I2988" s="3" t="n">
        <v>3878.04</v>
      </c>
      <c r="J2988" s="3" t="n">
        <v>6866.63</v>
      </c>
      <c r="K2988" s="3" t="n">
        <v>9620.49</v>
      </c>
      <c r="L2988" s="3" t="n">
        <v>5775.24</v>
      </c>
      <c r="M2988" s="3" t="n">
        <v>11993.16</v>
      </c>
      <c r="N2988" s="3" t="n">
        <v>13619.19</v>
      </c>
      <c r="O2988" s="3" t="n">
        <v>10415.9</v>
      </c>
      <c r="P2988" s="3" t="n">
        <v>6230.7</v>
      </c>
      <c r="Q2988" s="3" t="n">
        <v>3357.99</v>
      </c>
      <c r="R2988" s="3" t="n">
        <v>4710.1</v>
      </c>
      <c r="S2988" s="3" t="n">
        <v>2937.6267</v>
      </c>
      <c r="T2988" s="3" t="n">
        <v>3569.839</v>
      </c>
      <c r="U2988" s="3" t="n">
        <v>67169.25</v>
      </c>
      <c r="V2988" s="3" t="n">
        <v>5531.5</v>
      </c>
      <c r="W2988" s="3" t="n">
        <v>1956.95</v>
      </c>
      <c r="X2988" s="3" t="n">
        <v>64530.05</v>
      </c>
      <c r="Y2988" s="3" t="n">
        <v>36205.76</v>
      </c>
      <c r="Z2988" s="3" t="n">
        <v>27784.85</v>
      </c>
      <c r="AA2988" s="3" t="n">
        <v>10415.9</v>
      </c>
      <c r="AB2988" s="0" t="n">
        <v>2852.11</v>
      </c>
    </row>
    <row r="2989" customFormat="false" ht="15" hidden="false" customHeight="false" outlineLevel="0" collapsed="false">
      <c r="G2989" s="2"/>
      <c r="H2989" s="2" t="n">
        <v>40615</v>
      </c>
      <c r="I2989" s="3" t="n">
        <v>3928.68</v>
      </c>
      <c r="J2989" s="3" t="n">
        <v>6981.49</v>
      </c>
      <c r="K2989" s="3" t="n">
        <v>10254.43</v>
      </c>
      <c r="L2989" s="3" t="n">
        <v>5828.67</v>
      </c>
      <c r="M2989" s="3" t="n">
        <v>12044.4</v>
      </c>
      <c r="N2989" s="3" t="n">
        <v>13674.25</v>
      </c>
      <c r="O2989" s="3" t="n">
        <v>10398.4</v>
      </c>
      <c r="P2989" s="3" t="n">
        <v>6309.63</v>
      </c>
      <c r="Q2989" s="3" t="n">
        <v>3403.51</v>
      </c>
      <c r="R2989" s="3" t="n">
        <v>4734.8</v>
      </c>
      <c r="S2989" s="3" t="n">
        <v>2933.7964</v>
      </c>
      <c r="T2989" s="3" t="n">
        <v>3542.228</v>
      </c>
      <c r="U2989" s="3" t="n">
        <v>66684.6</v>
      </c>
      <c r="V2989" s="3" t="n">
        <v>5445.45</v>
      </c>
      <c r="W2989" s="3" t="n">
        <v>1924.88</v>
      </c>
      <c r="X2989" s="3" t="n">
        <v>63781.67</v>
      </c>
      <c r="Y2989" s="3" t="n">
        <v>36091.22</v>
      </c>
      <c r="Z2989" s="3" t="n">
        <v>28070.66</v>
      </c>
      <c r="AA2989" s="3" t="n">
        <v>10398.4</v>
      </c>
      <c r="AB2989" s="0" t="n">
        <v>2883.84</v>
      </c>
    </row>
    <row r="2990" customFormat="false" ht="15" hidden="false" customHeight="false" outlineLevel="0" collapsed="false">
      <c r="G2990" s="2"/>
      <c r="H2990" s="2" t="n">
        <v>40614</v>
      </c>
      <c r="I2990" s="3" t="n">
        <v>3928.68</v>
      </c>
      <c r="J2990" s="3" t="n">
        <v>6981.49</v>
      </c>
      <c r="K2990" s="3" t="n">
        <v>10254.43</v>
      </c>
      <c r="L2990" s="3" t="n">
        <v>5828.67</v>
      </c>
      <c r="M2990" s="3" t="n">
        <v>12044.4</v>
      </c>
      <c r="N2990" s="3" t="n">
        <v>13674.25</v>
      </c>
      <c r="O2990" s="3" t="n">
        <v>10398.4</v>
      </c>
      <c r="P2990" s="3" t="n">
        <v>6297.01</v>
      </c>
      <c r="Q2990" s="3" t="n">
        <v>3403.51</v>
      </c>
      <c r="R2990" s="3" t="n">
        <v>4734.8</v>
      </c>
      <c r="S2990" s="3" t="n">
        <v>2933.7964</v>
      </c>
      <c r="T2990" s="3" t="n">
        <v>3542.228</v>
      </c>
      <c r="U2990" s="3" t="n">
        <v>66684.6</v>
      </c>
      <c r="V2990" s="3" t="n">
        <v>5445.45</v>
      </c>
      <c r="W2990" s="3" t="n">
        <v>1924.88</v>
      </c>
      <c r="X2990" s="3" t="n">
        <v>63781.67</v>
      </c>
      <c r="Y2990" s="3" t="n">
        <v>36091.22</v>
      </c>
      <c r="Z2990" s="3" t="n">
        <v>28070.66</v>
      </c>
      <c r="AA2990" s="3" t="n">
        <v>10398.4</v>
      </c>
      <c r="AB2990" s="0" t="n">
        <v>2883.84</v>
      </c>
    </row>
    <row r="2991" customFormat="false" ht="15" hidden="false" customHeight="false" outlineLevel="0" collapsed="false">
      <c r="G2991" s="2"/>
      <c r="H2991" s="2" t="n">
        <v>40613</v>
      </c>
      <c r="I2991" s="3" t="n">
        <v>3928.68</v>
      </c>
      <c r="J2991" s="3" t="n">
        <v>6981.49</v>
      </c>
      <c r="K2991" s="3" t="n">
        <v>10254.43</v>
      </c>
      <c r="L2991" s="3" t="n">
        <v>5828.67</v>
      </c>
      <c r="M2991" s="3" t="n">
        <v>12044.4</v>
      </c>
      <c r="N2991" s="3" t="n">
        <v>13674.25</v>
      </c>
      <c r="O2991" s="3" t="n">
        <v>10398.4</v>
      </c>
      <c r="P2991" s="3" t="n">
        <v>6108.67</v>
      </c>
      <c r="Q2991" s="3" t="n">
        <v>3403.51</v>
      </c>
      <c r="R2991" s="3" t="n">
        <v>4734.8</v>
      </c>
      <c r="S2991" s="3" t="n">
        <v>2933.7964</v>
      </c>
      <c r="T2991" s="3" t="n">
        <v>3542.228</v>
      </c>
      <c r="U2991" s="3" t="n">
        <v>66684.6</v>
      </c>
      <c r="V2991" s="3" t="n">
        <v>5445.45</v>
      </c>
      <c r="W2991" s="3" t="n">
        <v>1924.88</v>
      </c>
      <c r="X2991" s="3" t="n">
        <v>63781.67</v>
      </c>
      <c r="Y2991" s="3" t="n">
        <v>36091.22</v>
      </c>
      <c r="Z2991" s="3" t="n">
        <v>28070.66</v>
      </c>
      <c r="AA2991" s="3" t="n">
        <v>10398.4</v>
      </c>
      <c r="AB2991" s="0" t="n">
        <v>2883.84</v>
      </c>
    </row>
    <row r="2992" customFormat="false" ht="15" hidden="false" customHeight="false" outlineLevel="0" collapsed="false">
      <c r="G2992" s="2"/>
      <c r="H2992" s="2" t="n">
        <v>40612</v>
      </c>
      <c r="I2992" s="3" t="n">
        <v>3963.99</v>
      </c>
      <c r="J2992" s="3" t="n">
        <v>7063.09</v>
      </c>
      <c r="K2992" s="3" t="n">
        <v>10434.38</v>
      </c>
      <c r="L2992" s="3" t="n">
        <v>5845.29</v>
      </c>
      <c r="M2992" s="3" t="n">
        <v>11984.61</v>
      </c>
      <c r="N2992" s="3" t="n">
        <v>13638.58</v>
      </c>
      <c r="O2992" s="3" t="n">
        <v>10435.6</v>
      </c>
      <c r="P2992" s="3" t="n">
        <v>6108.67</v>
      </c>
      <c r="Q2992" s="3" t="n">
        <v>3405.92</v>
      </c>
      <c r="R2992" s="3" t="n">
        <v>4791.3</v>
      </c>
      <c r="S2992" s="3" t="n">
        <v>2957.1434</v>
      </c>
      <c r="T2992" s="3" t="n">
        <v>3587.648</v>
      </c>
      <c r="U2992" s="3" t="n">
        <v>66040.66</v>
      </c>
      <c r="V2992" s="3" t="n">
        <v>5494.4</v>
      </c>
      <c r="W2992" s="3" t="n">
        <v>1953.71</v>
      </c>
      <c r="X2992" s="3" t="n">
        <v>63169.22</v>
      </c>
      <c r="Y2992" s="3" t="n">
        <v>35891.41</v>
      </c>
      <c r="Z2992" s="3" t="n">
        <v>27762.48</v>
      </c>
      <c r="AA2992" s="3" t="n">
        <v>10435.6</v>
      </c>
      <c r="AB2992" s="0" t="n">
        <v>2909.73</v>
      </c>
    </row>
    <row r="2993" customFormat="false" ht="15" hidden="false" customHeight="false" outlineLevel="0" collapsed="false">
      <c r="G2993" s="2"/>
      <c r="H2993" s="2" t="n">
        <v>40611</v>
      </c>
      <c r="I2993" s="3" t="n">
        <v>3993.81</v>
      </c>
      <c r="J2993" s="3" t="n">
        <v>7131.8</v>
      </c>
      <c r="K2993" s="3" t="n">
        <v>10589.5</v>
      </c>
      <c r="L2993" s="3" t="n">
        <v>5937.3</v>
      </c>
      <c r="M2993" s="3" t="n">
        <v>12213.09</v>
      </c>
      <c r="N2993" s="3" t="n">
        <v>13884.71</v>
      </c>
      <c r="O2993" s="3" t="n">
        <v>10559.5</v>
      </c>
      <c r="P2993" s="3" t="n">
        <v>6108.67</v>
      </c>
      <c r="Q2993" s="3" t="n">
        <v>3457.52</v>
      </c>
      <c r="R2993" s="3" t="n">
        <v>4863.2</v>
      </c>
      <c r="S2993" s="3" t="n">
        <v>3002.1544</v>
      </c>
      <c r="T2993" s="3" t="n">
        <v>3598.675</v>
      </c>
      <c r="U2993" s="3" t="n">
        <v>67263.75</v>
      </c>
      <c r="V2993" s="3" t="n">
        <v>5531</v>
      </c>
      <c r="W2993" s="3" t="n">
        <v>1979.48</v>
      </c>
      <c r="X2993" s="3" t="n">
        <v>62483.83</v>
      </c>
      <c r="Y2993" s="3" t="n">
        <v>36450.19</v>
      </c>
      <c r="Z2993" s="3" t="n">
        <v>28677.65</v>
      </c>
      <c r="AA2993" s="3" t="n">
        <v>10559.5</v>
      </c>
      <c r="AB2993" s="0" t="n">
        <v>2935.11</v>
      </c>
    </row>
    <row r="2994" customFormat="false" ht="15" hidden="false" customHeight="false" outlineLevel="0" collapsed="false">
      <c r="G2994" s="2"/>
      <c r="H2994" s="2" t="n">
        <v>40610</v>
      </c>
      <c r="I2994" s="3" t="n">
        <v>4015.91</v>
      </c>
      <c r="J2994" s="3" t="n">
        <v>7164.75</v>
      </c>
      <c r="K2994" s="3" t="n">
        <v>10525.19</v>
      </c>
      <c r="L2994" s="3" t="n">
        <v>5974.76</v>
      </c>
      <c r="M2994" s="3" t="n">
        <v>12214.38</v>
      </c>
      <c r="N2994" s="3" t="n">
        <v>14012.97</v>
      </c>
      <c r="O2994" s="3" t="n">
        <v>10568.7</v>
      </c>
      <c r="P2994" s="3" t="n">
        <v>6073.79</v>
      </c>
      <c r="Q2994" s="3" t="n">
        <v>3467.72</v>
      </c>
      <c r="R2994" s="3" t="n">
        <v>4902.5</v>
      </c>
      <c r="S2994" s="3" t="n">
        <v>2999.9422</v>
      </c>
      <c r="T2994" s="3" t="n">
        <v>3580.314</v>
      </c>
      <c r="U2994" s="3" t="n">
        <v>68012.1</v>
      </c>
      <c r="V2994" s="3" t="n">
        <v>5520.8</v>
      </c>
      <c r="W2994" s="3" t="n">
        <v>1975.83</v>
      </c>
      <c r="X2994" s="3" t="n">
        <v>61301.65</v>
      </c>
      <c r="Y2994" s="3" t="n">
        <v>36688.12</v>
      </c>
      <c r="Z2994" s="3" t="n">
        <v>28701.4</v>
      </c>
      <c r="AA2994" s="3" t="n">
        <v>10568.7</v>
      </c>
      <c r="AB2994" s="0" t="n">
        <v>2945.42</v>
      </c>
    </row>
    <row r="2995" customFormat="false" ht="15" hidden="false" customHeight="false" outlineLevel="0" collapsed="false">
      <c r="G2995" s="2"/>
      <c r="H2995" s="2" t="n">
        <v>40609</v>
      </c>
      <c r="I2995" s="3" t="n">
        <v>3990.41</v>
      </c>
      <c r="J2995" s="3" t="n">
        <v>7161.93</v>
      </c>
      <c r="K2995" s="3" t="n">
        <v>10505.02</v>
      </c>
      <c r="L2995" s="3" t="n">
        <v>5973.78</v>
      </c>
      <c r="M2995" s="3" t="n">
        <v>12090.03</v>
      </c>
      <c r="N2995" s="3" t="n">
        <v>14092.35</v>
      </c>
      <c r="O2995" s="3" t="n">
        <v>10495.7</v>
      </c>
      <c r="P2995" s="3" t="n">
        <v>5950.74</v>
      </c>
      <c r="Q2995" s="3" t="n">
        <v>3467.72</v>
      </c>
      <c r="R2995" s="3" t="n">
        <v>4895.9</v>
      </c>
      <c r="S2995" s="3" t="n">
        <v>2996.2107</v>
      </c>
      <c r="T2995" s="3" t="n">
        <v>3561.717</v>
      </c>
      <c r="U2995" s="3" t="n">
        <v>68012.1</v>
      </c>
      <c r="V2995" s="3" t="n">
        <v>5463.15</v>
      </c>
      <c r="W2995" s="3" t="n">
        <v>1962.41</v>
      </c>
      <c r="X2995" s="3" t="n">
        <v>60217.58</v>
      </c>
      <c r="Y2995" s="3" t="n">
        <v>36603.3</v>
      </c>
      <c r="Z2995" s="3" t="n">
        <v>29168.45</v>
      </c>
      <c r="AA2995" s="3" t="n">
        <v>10495.7</v>
      </c>
      <c r="AB2995" s="0" t="n">
        <v>2931.42</v>
      </c>
    </row>
    <row r="2996" customFormat="false" ht="15" hidden="false" customHeight="false" outlineLevel="0" collapsed="false">
      <c r="G2996" s="2"/>
      <c r="H2996" s="2" t="n">
        <v>40608</v>
      </c>
      <c r="I2996" s="3" t="n">
        <v>4020.21</v>
      </c>
      <c r="J2996" s="3" t="n">
        <v>7178.9</v>
      </c>
      <c r="K2996" s="3" t="n">
        <v>10693.66</v>
      </c>
      <c r="L2996" s="3" t="n">
        <v>5990.39</v>
      </c>
      <c r="M2996" s="3" t="n">
        <v>12169.88</v>
      </c>
      <c r="N2996" s="3" t="n">
        <v>14252.77</v>
      </c>
      <c r="O2996" s="3" t="n">
        <v>10498.7</v>
      </c>
      <c r="P2996" s="3" t="n">
        <v>5762.5</v>
      </c>
      <c r="Q2996" s="3" t="n">
        <v>3467.72</v>
      </c>
      <c r="R2996" s="3" t="n">
        <v>4958.6</v>
      </c>
      <c r="S2996" s="3" t="n">
        <v>2942.3062</v>
      </c>
      <c r="T2996" s="3" t="n">
        <v>3542.903</v>
      </c>
      <c r="U2996" s="3" t="n">
        <v>68012.1</v>
      </c>
      <c r="V2996" s="3" t="n">
        <v>5538.75</v>
      </c>
      <c r="W2996" s="3" t="n">
        <v>1992.3</v>
      </c>
      <c r="X2996" s="3" t="n">
        <v>61112.83</v>
      </c>
      <c r="Y2996" s="3" t="n">
        <v>36900.84</v>
      </c>
      <c r="Z2996" s="3" t="n">
        <v>29178.12</v>
      </c>
      <c r="AA2996" s="3" t="n">
        <v>10498.7</v>
      </c>
      <c r="AB2996" s="0" t="n">
        <v>2949.18</v>
      </c>
    </row>
    <row r="2997" customFormat="false" ht="15" hidden="false" customHeight="false" outlineLevel="0" collapsed="false">
      <c r="G2997" s="2"/>
      <c r="H2997" s="2" t="n">
        <v>40607</v>
      </c>
      <c r="I2997" s="3" t="n">
        <v>4020.21</v>
      </c>
      <c r="J2997" s="3" t="n">
        <v>7178.9</v>
      </c>
      <c r="K2997" s="3" t="n">
        <v>10693.66</v>
      </c>
      <c r="L2997" s="3" t="n">
        <v>5990.39</v>
      </c>
      <c r="M2997" s="3" t="n">
        <v>12169.88</v>
      </c>
      <c r="N2997" s="3" t="n">
        <v>14252.77</v>
      </c>
      <c r="O2997" s="3" t="n">
        <v>10498.7</v>
      </c>
      <c r="P2997" s="3" t="n">
        <v>5709.91</v>
      </c>
      <c r="Q2997" s="3" t="n">
        <v>3467.72</v>
      </c>
      <c r="R2997" s="3" t="n">
        <v>4958.6</v>
      </c>
      <c r="S2997" s="3" t="n">
        <v>2942.3062</v>
      </c>
      <c r="T2997" s="3" t="n">
        <v>3542.903</v>
      </c>
      <c r="U2997" s="3" t="n">
        <v>68012.1</v>
      </c>
      <c r="V2997" s="3" t="n">
        <v>5538.75</v>
      </c>
      <c r="W2997" s="3" t="n">
        <v>1992.3</v>
      </c>
      <c r="X2997" s="3" t="n">
        <v>61112.83</v>
      </c>
      <c r="Y2997" s="3" t="n">
        <v>36900.84</v>
      </c>
      <c r="Z2997" s="3" t="n">
        <v>29178.12</v>
      </c>
      <c r="AA2997" s="3" t="n">
        <v>10498.7</v>
      </c>
      <c r="AB2997" s="0" t="n">
        <v>2949.18</v>
      </c>
    </row>
    <row r="2998" customFormat="false" ht="15" hidden="false" customHeight="false" outlineLevel="0" collapsed="false">
      <c r="G2998" s="2"/>
      <c r="H2998" s="2" t="n">
        <v>40606</v>
      </c>
      <c r="I2998" s="3" t="n">
        <v>4020.21</v>
      </c>
      <c r="J2998" s="3" t="n">
        <v>7178.9</v>
      </c>
      <c r="K2998" s="3" t="n">
        <v>10693.66</v>
      </c>
      <c r="L2998" s="3" t="n">
        <v>5990.39</v>
      </c>
      <c r="M2998" s="3" t="n">
        <v>12169.88</v>
      </c>
      <c r="N2998" s="3" t="n">
        <v>14252.77</v>
      </c>
      <c r="O2998" s="3" t="n">
        <v>10498.7</v>
      </c>
      <c r="P2998" s="3" t="n">
        <v>5323.27</v>
      </c>
      <c r="Q2998" s="3" t="n">
        <v>3467.72</v>
      </c>
      <c r="R2998" s="3" t="n">
        <v>4958.6</v>
      </c>
      <c r="S2998" s="3" t="n">
        <v>2942.3062</v>
      </c>
      <c r="T2998" s="3" t="n">
        <v>3542.903</v>
      </c>
      <c r="U2998" s="3" t="n">
        <v>68012.1</v>
      </c>
      <c r="V2998" s="3" t="n">
        <v>5538.75</v>
      </c>
      <c r="W2998" s="3" t="n">
        <v>1992.3</v>
      </c>
      <c r="X2998" s="3" t="n">
        <v>61112.83</v>
      </c>
      <c r="Y2998" s="3" t="n">
        <v>36900.84</v>
      </c>
      <c r="Z2998" s="3" t="n">
        <v>29178.12</v>
      </c>
      <c r="AA2998" s="3" t="n">
        <v>10498.7</v>
      </c>
      <c r="AB2998" s="0" t="n">
        <v>2949.18</v>
      </c>
    </row>
    <row r="2999" customFormat="false" ht="15" hidden="false" customHeight="false" outlineLevel="0" collapsed="false">
      <c r="G2999" s="2"/>
      <c r="H2999" s="2" t="n">
        <v>40605</v>
      </c>
      <c r="I2999" s="3" t="n">
        <v>4060.76</v>
      </c>
      <c r="J2999" s="3" t="n">
        <v>7225.96</v>
      </c>
      <c r="K2999" s="3" t="n">
        <v>10586.02</v>
      </c>
      <c r="L2999" s="3" t="n">
        <v>6005.09</v>
      </c>
      <c r="M2999" s="3" t="n">
        <v>12258.2</v>
      </c>
      <c r="N2999" s="3" t="n">
        <v>14214.72</v>
      </c>
      <c r="O2999" s="3" t="n">
        <v>10566.9</v>
      </c>
      <c r="P2999" s="3" t="n">
        <v>5323.27</v>
      </c>
      <c r="Q2999" s="3" t="n">
        <v>3474.97</v>
      </c>
      <c r="R2999" s="3" t="n">
        <v>4902.8</v>
      </c>
      <c r="S2999" s="3" t="n">
        <v>2902.9778</v>
      </c>
      <c r="T2999" s="3" t="n">
        <v>3494.539</v>
      </c>
      <c r="U2999" s="3" t="n">
        <v>68145.53</v>
      </c>
      <c r="V2999" s="3" t="n">
        <v>5536.2</v>
      </c>
      <c r="W2999" s="3" t="n">
        <v>1954.58</v>
      </c>
      <c r="X2999" s="3" t="n">
        <v>60387.04</v>
      </c>
      <c r="Y2999" s="3" t="n">
        <v>37132.98</v>
      </c>
      <c r="Z2999" s="3" t="n">
        <v>29211.84</v>
      </c>
      <c r="AA2999" s="3" t="n">
        <v>10566.9</v>
      </c>
      <c r="AB2999" s="0" t="n">
        <v>2969.24</v>
      </c>
    </row>
    <row r="3000" customFormat="false" ht="15" hidden="false" customHeight="false" outlineLevel="0" collapsed="false">
      <c r="G3000" s="2"/>
      <c r="H3000" s="2" t="n">
        <v>40604</v>
      </c>
      <c r="I3000" s="3" t="n">
        <v>4034.32</v>
      </c>
      <c r="J3000" s="3" t="n">
        <v>7181.12</v>
      </c>
      <c r="K3000" s="3" t="n">
        <v>10492.38</v>
      </c>
      <c r="L3000" s="3" t="n">
        <v>5914.89</v>
      </c>
      <c r="M3000" s="3" t="n">
        <v>12066.8</v>
      </c>
      <c r="N3000" s="3" t="n">
        <v>14144.02</v>
      </c>
      <c r="O3000" s="3" t="n">
        <v>10643.8</v>
      </c>
      <c r="P3000" s="3" t="n">
        <v>5323.27</v>
      </c>
      <c r="Q3000" s="3" t="n">
        <v>3426.28</v>
      </c>
      <c r="R3000" s="3" t="n">
        <v>4898.3</v>
      </c>
      <c r="S3000" s="3" t="n">
        <v>2913.808</v>
      </c>
      <c r="T3000" s="3" t="n">
        <v>3486.197</v>
      </c>
      <c r="U3000" s="3" t="n">
        <v>67281.51</v>
      </c>
      <c r="V3000" s="3" t="n">
        <v>5522.3</v>
      </c>
      <c r="W3000" s="3" t="n">
        <v>1913.34</v>
      </c>
      <c r="X3000" s="3" t="n">
        <v>58664.24</v>
      </c>
      <c r="Y3000" s="3" t="n">
        <v>36863.53</v>
      </c>
      <c r="Z3000" s="3" t="n">
        <v>28826.44</v>
      </c>
      <c r="AA3000" s="3" t="n">
        <v>10643.8</v>
      </c>
      <c r="AB3000" s="0" t="n">
        <v>2958.8</v>
      </c>
    </row>
    <row r="3001" customFormat="false" ht="15" hidden="false" customHeight="false" outlineLevel="0" collapsed="false">
      <c r="G3001" s="2"/>
      <c r="H3001" s="2" t="n">
        <v>40603</v>
      </c>
      <c r="I3001" s="3" t="n">
        <v>4067.15</v>
      </c>
      <c r="J3001" s="3" t="n">
        <v>7223.3</v>
      </c>
      <c r="K3001" s="3" t="n">
        <v>10754.03</v>
      </c>
      <c r="L3001" s="3" t="n">
        <v>5935.76</v>
      </c>
      <c r="M3001" s="3" t="n">
        <v>12058.02</v>
      </c>
      <c r="N3001" s="3" t="n">
        <v>14122.85</v>
      </c>
      <c r="O3001" s="3" t="n">
        <v>10761.9</v>
      </c>
      <c r="P3001" s="3" t="n">
        <v>5538.72</v>
      </c>
      <c r="Q3001" s="3" t="n">
        <v>3426.86</v>
      </c>
      <c r="R3001" s="3" t="n">
        <v>4920.4</v>
      </c>
      <c r="S3001" s="3" t="n">
        <v>2918.9203</v>
      </c>
      <c r="T3001" s="3" t="n">
        <v>3512.617</v>
      </c>
      <c r="U3001" s="3" t="n">
        <v>66242.63</v>
      </c>
      <c r="V3001" s="3" t="n">
        <v>5522.3</v>
      </c>
      <c r="W3001" s="3" t="n">
        <v>1923.12</v>
      </c>
      <c r="X3001" s="3" t="n">
        <v>58709.33</v>
      </c>
      <c r="Y3001" s="3" t="n">
        <v>36768.09</v>
      </c>
      <c r="Z3001" s="3" t="n">
        <v>28871.79</v>
      </c>
      <c r="AA3001" s="3" t="n">
        <v>10761.9</v>
      </c>
      <c r="AB3001" s="0" t="n">
        <v>2983.27</v>
      </c>
    </row>
    <row r="3002" customFormat="false" ht="15" hidden="false" customHeight="false" outlineLevel="0" collapsed="false">
      <c r="G3002" s="2"/>
      <c r="H3002" s="2" t="n">
        <v>40602</v>
      </c>
      <c r="I3002" s="3" t="n">
        <v>4110.35</v>
      </c>
      <c r="J3002" s="3" t="n">
        <v>7272.32</v>
      </c>
      <c r="K3002" s="3" t="n">
        <v>10624.09</v>
      </c>
      <c r="L3002" s="3" t="n">
        <v>5994.01</v>
      </c>
      <c r="M3002" s="3" t="n">
        <v>12226.34</v>
      </c>
      <c r="N3002" s="3" t="n">
        <v>14136.5</v>
      </c>
      <c r="O3002" s="3" t="n">
        <v>10850.8</v>
      </c>
      <c r="P3002" s="3" t="n">
        <v>5941.63</v>
      </c>
      <c r="Q3002" s="3" t="n">
        <v>3455.65</v>
      </c>
      <c r="R3002" s="3" t="n">
        <v>4922.6</v>
      </c>
      <c r="S3002" s="3" t="n">
        <v>2905.0529</v>
      </c>
      <c r="T3002" s="3" t="n">
        <v>3470.348</v>
      </c>
      <c r="U3002" s="3" t="n">
        <v>67383.22</v>
      </c>
      <c r="V3002" s="3" t="n">
        <v>5333.25</v>
      </c>
      <c r="W3002" s="3" t="n">
        <v>1923.12</v>
      </c>
      <c r="X3002" s="3" t="n">
        <v>61283.87</v>
      </c>
      <c r="Y3002" s="3" t="n">
        <v>37019.7</v>
      </c>
      <c r="Z3002" s="3" t="n">
        <v>29077.83</v>
      </c>
      <c r="AA3002" s="3" t="n">
        <v>10850.8</v>
      </c>
      <c r="AB3002" s="0" t="n">
        <v>3013.09</v>
      </c>
    </row>
    <row r="3003" customFormat="false" ht="15" hidden="false" customHeight="false" outlineLevel="0" collapsed="false">
      <c r="G3003" s="2"/>
      <c r="H3003" s="2" t="n">
        <v>40601</v>
      </c>
      <c r="I3003" s="3" t="n">
        <v>4070.38</v>
      </c>
      <c r="J3003" s="3" t="n">
        <v>7185.17</v>
      </c>
      <c r="K3003" s="3" t="n">
        <v>10526.76</v>
      </c>
      <c r="L3003" s="3" t="n">
        <v>6001.2</v>
      </c>
      <c r="M3003" s="3" t="n">
        <v>12130.45</v>
      </c>
      <c r="N3003" s="3" t="n">
        <v>14052.13</v>
      </c>
      <c r="O3003" s="3" t="n">
        <v>10822.7</v>
      </c>
      <c r="P3003" s="3" t="n">
        <v>5950.64</v>
      </c>
      <c r="Q3003" s="3" t="n">
        <v>3435.44</v>
      </c>
      <c r="R3003" s="3" t="n">
        <v>4924.9</v>
      </c>
      <c r="S3003" s="3" t="n">
        <v>2878.5652</v>
      </c>
      <c r="T3003" s="3" t="n">
        <v>3443.53</v>
      </c>
      <c r="U3003" s="3" t="n">
        <v>66902.53</v>
      </c>
      <c r="V3003" s="3" t="n">
        <v>5303.55</v>
      </c>
      <c r="W3003" s="3" t="n">
        <v>1944.58</v>
      </c>
      <c r="X3003" s="3" t="n">
        <v>61367.34</v>
      </c>
      <c r="Y3003" s="3" t="n">
        <v>36880.2</v>
      </c>
      <c r="Z3003" s="3" t="n">
        <v>28803.79</v>
      </c>
      <c r="AA3003" s="3" t="n">
        <v>10822.7</v>
      </c>
      <c r="AB3003" s="0" t="n">
        <v>2985.02</v>
      </c>
    </row>
    <row r="3004" customFormat="false" ht="15" hidden="false" customHeight="false" outlineLevel="0" collapsed="false">
      <c r="G3004" s="2"/>
      <c r="H3004" s="2" t="n">
        <v>40599</v>
      </c>
      <c r="I3004" s="3" t="n">
        <v>4070.38</v>
      </c>
      <c r="J3004" s="3" t="n">
        <v>7185.17</v>
      </c>
      <c r="K3004" s="3" t="n">
        <v>10526.76</v>
      </c>
      <c r="L3004" s="3" t="n">
        <v>6001.2</v>
      </c>
      <c r="M3004" s="3" t="n">
        <v>12130.45</v>
      </c>
      <c r="N3004" s="3" t="n">
        <v>14052.13</v>
      </c>
      <c r="O3004" s="3" t="n">
        <v>10822.7</v>
      </c>
      <c r="P3004" s="3" t="n">
        <v>6263.79</v>
      </c>
      <c r="Q3004" s="3" t="n">
        <v>3435.44</v>
      </c>
      <c r="R3004" s="3" t="n">
        <v>4924.9</v>
      </c>
      <c r="S3004" s="3" t="n">
        <v>2878.5652</v>
      </c>
      <c r="T3004" s="3" t="n">
        <v>3443.53</v>
      </c>
      <c r="U3004" s="3" t="n">
        <v>66902.53</v>
      </c>
      <c r="V3004" s="3" t="n">
        <v>5303.55</v>
      </c>
      <c r="W3004" s="3" t="n">
        <v>1944.58</v>
      </c>
      <c r="X3004" s="3" t="n">
        <v>61367.34</v>
      </c>
      <c r="Y3004" s="3" t="n">
        <v>36880.2</v>
      </c>
      <c r="Z3004" s="3" t="n">
        <v>28803.79</v>
      </c>
      <c r="AA3004" s="3" t="n">
        <v>10822.7</v>
      </c>
      <c r="AB3004" s="0" t="n">
        <v>2985.02</v>
      </c>
    </row>
    <row r="3005" customFormat="false" ht="15" hidden="false" customHeight="false" outlineLevel="0" collapsed="false">
      <c r="G3005" s="2"/>
      <c r="H3005" s="2" t="n">
        <v>40598</v>
      </c>
      <c r="I3005" s="3" t="n">
        <v>4009.64</v>
      </c>
      <c r="J3005" s="3" t="n">
        <v>7130.5</v>
      </c>
      <c r="K3005" s="3" t="n">
        <v>10452.71</v>
      </c>
      <c r="L3005" s="3" t="n">
        <v>5919.98</v>
      </c>
      <c r="M3005" s="3" t="n">
        <v>12068.5</v>
      </c>
      <c r="N3005" s="3" t="n">
        <v>13867.31</v>
      </c>
      <c r="O3005" s="3" t="n">
        <v>10647.6</v>
      </c>
      <c r="P3005" s="3" t="n">
        <v>6263.79</v>
      </c>
      <c r="Q3005" s="3" t="n">
        <v>3382.71</v>
      </c>
      <c r="R3005" s="3" t="n">
        <v>4901.1</v>
      </c>
      <c r="S3005" s="3" t="n">
        <v>2878.6028</v>
      </c>
      <c r="T3005" s="3" t="n">
        <v>3439.132</v>
      </c>
      <c r="U3005" s="3" t="n">
        <v>66948.99</v>
      </c>
      <c r="V3005" s="3" t="n">
        <v>5262.7</v>
      </c>
      <c r="W3005" s="3" t="n">
        <v>1933.08</v>
      </c>
      <c r="X3005" s="3" t="n">
        <v>60760.82</v>
      </c>
      <c r="Y3005" s="3" t="n">
        <v>36446.56</v>
      </c>
      <c r="Z3005" s="3" t="n">
        <v>28571.23</v>
      </c>
      <c r="AA3005" s="3" t="n">
        <v>10647.6</v>
      </c>
      <c r="AB3005" s="0" t="n">
        <v>2949.13</v>
      </c>
    </row>
    <row r="3006" customFormat="false" ht="15" hidden="false" customHeight="false" outlineLevel="0" collapsed="false">
      <c r="G3006" s="2"/>
      <c r="H3006" s="2" t="n">
        <v>40597</v>
      </c>
      <c r="I3006" s="3" t="n">
        <v>4013.12</v>
      </c>
      <c r="J3006" s="3" t="n">
        <v>7194.6</v>
      </c>
      <c r="K3006" s="3" t="n">
        <v>10579.1</v>
      </c>
      <c r="L3006" s="3" t="n">
        <v>5923.53</v>
      </c>
      <c r="M3006" s="3" t="n">
        <v>12105.78</v>
      </c>
      <c r="N3006" s="3" t="n">
        <v>13956.19</v>
      </c>
      <c r="O3006" s="3" t="n">
        <v>10633.4</v>
      </c>
      <c r="P3006" s="3" t="n">
        <v>6263.79</v>
      </c>
      <c r="Q3006" s="3" t="n">
        <v>3429.08</v>
      </c>
      <c r="R3006" s="3" t="n">
        <v>4935.6</v>
      </c>
      <c r="S3006" s="3" t="n">
        <v>2862.6344</v>
      </c>
      <c r="T3006" s="3" t="n">
        <v>3474.123</v>
      </c>
      <c r="U3006" s="3" t="n">
        <v>66910.48</v>
      </c>
      <c r="V3006" s="3" t="n">
        <v>5437.35</v>
      </c>
      <c r="W3006" s="3" t="n">
        <v>1943.97</v>
      </c>
      <c r="X3006" s="3" t="n">
        <v>63131.68</v>
      </c>
      <c r="Y3006" s="3" t="n">
        <v>36464.07</v>
      </c>
      <c r="Z3006" s="3" t="n">
        <v>28743.44</v>
      </c>
      <c r="AA3006" s="3" t="n">
        <v>10633.4</v>
      </c>
      <c r="AB3006" s="0" t="n">
        <v>2954.92</v>
      </c>
    </row>
    <row r="3007" customFormat="false" ht="15" hidden="false" customHeight="false" outlineLevel="0" collapsed="false">
      <c r="G3007" s="2"/>
      <c r="H3007" s="2" t="n">
        <v>40596</v>
      </c>
      <c r="I3007" s="3" t="n">
        <v>4050.27</v>
      </c>
      <c r="J3007" s="3" t="n">
        <v>7318.35</v>
      </c>
      <c r="K3007" s="3" t="n">
        <v>10664.7</v>
      </c>
      <c r="L3007" s="3" t="n">
        <v>5996.76</v>
      </c>
      <c r="M3007" s="3" t="n">
        <v>12212.79</v>
      </c>
      <c r="N3007" s="3" t="n">
        <v>13963.68</v>
      </c>
      <c r="O3007" s="3" t="n">
        <v>10701.9</v>
      </c>
      <c r="P3007" s="3" t="n">
        <v>6277.03</v>
      </c>
      <c r="Q3007" s="3" t="n">
        <v>3476.8</v>
      </c>
      <c r="R3007" s="3" t="n">
        <v>4947.3</v>
      </c>
      <c r="S3007" s="3" t="n">
        <v>2855.5163</v>
      </c>
      <c r="T3007" s="3" t="n">
        <v>3451.1</v>
      </c>
      <c r="U3007" s="3" t="n">
        <v>66439.83</v>
      </c>
      <c r="V3007" s="3" t="n">
        <v>5469.2</v>
      </c>
      <c r="W3007" s="3" t="n">
        <v>1950.78</v>
      </c>
      <c r="X3007" s="3" t="n">
        <v>64658.76</v>
      </c>
      <c r="Y3007" s="3" t="n">
        <v>36781.55</v>
      </c>
      <c r="Z3007" s="3" t="n">
        <v>29228.79</v>
      </c>
      <c r="AA3007" s="3" t="n">
        <v>10701.9</v>
      </c>
      <c r="AB3007" s="0" t="n">
        <v>2983.33</v>
      </c>
    </row>
    <row r="3008" customFormat="false" ht="15" hidden="false" customHeight="false" outlineLevel="0" collapsed="false">
      <c r="G3008" s="2"/>
      <c r="H3008" s="2" t="n">
        <v>40595</v>
      </c>
      <c r="I3008" s="3" t="n">
        <v>4097.41</v>
      </c>
      <c r="J3008" s="3" t="n">
        <v>7321.81</v>
      </c>
      <c r="K3008" s="3" t="n">
        <v>10857.53</v>
      </c>
      <c r="L3008" s="3" t="n">
        <v>6014.8</v>
      </c>
      <c r="M3008" s="3" t="n">
        <v>12391.25</v>
      </c>
      <c r="N3008" s="3" t="n">
        <v>14123.11</v>
      </c>
      <c r="O3008" s="3" t="n">
        <v>10810.5</v>
      </c>
      <c r="P3008" s="3" t="n">
        <v>6298.85</v>
      </c>
      <c r="Q3008" s="3" t="n">
        <v>3515.45</v>
      </c>
      <c r="R3008" s="3" t="n">
        <v>4990.9</v>
      </c>
      <c r="S3008" s="3" t="n">
        <v>2932.2458</v>
      </c>
      <c r="T3008" s="3" t="n">
        <v>3497.643</v>
      </c>
      <c r="U3008" s="3" t="n">
        <v>67258.66</v>
      </c>
      <c r="V3008" s="3" t="n">
        <v>5518.6</v>
      </c>
      <c r="W3008" s="3" t="n">
        <v>1982.9</v>
      </c>
      <c r="X3008" s="3" t="n">
        <v>65129</v>
      </c>
      <c r="Y3008" s="3" t="n">
        <v>37242.05</v>
      </c>
      <c r="Z3008" s="3" t="n">
        <v>29569.03</v>
      </c>
      <c r="AA3008" s="3" t="n">
        <v>10810.5</v>
      </c>
      <c r="AB3008" s="0" t="n">
        <v>3012.34</v>
      </c>
    </row>
    <row r="3009" customFormat="false" ht="15" hidden="false" customHeight="false" outlineLevel="0" collapsed="false">
      <c r="G3009" s="2"/>
      <c r="H3009" s="2" t="n">
        <v>40594</v>
      </c>
      <c r="I3009" s="3" t="n">
        <v>4157.14</v>
      </c>
      <c r="J3009" s="3" t="n">
        <v>7426.81</v>
      </c>
      <c r="K3009" s="3" t="n">
        <v>10842.8</v>
      </c>
      <c r="L3009" s="3" t="n">
        <v>6082.99</v>
      </c>
      <c r="M3009" s="3" t="n">
        <v>12391.25</v>
      </c>
      <c r="N3009" s="3" t="n">
        <v>14123.11</v>
      </c>
      <c r="O3009" s="3" t="n">
        <v>11068.1</v>
      </c>
      <c r="P3009" s="3" t="n">
        <v>6333.91</v>
      </c>
      <c r="Q3009" s="3" t="n">
        <v>3537.06</v>
      </c>
      <c r="R3009" s="3" t="n">
        <v>5026.1</v>
      </c>
      <c r="S3009" s="3" t="n">
        <v>2899.7921</v>
      </c>
      <c r="T3009" s="3" t="n">
        <v>3501.497</v>
      </c>
      <c r="U3009" s="3" t="n">
        <v>68066.82</v>
      </c>
      <c r="V3009" s="3" t="n">
        <v>5458.95</v>
      </c>
      <c r="W3009" s="3" t="n">
        <v>1992.57</v>
      </c>
      <c r="X3009" s="3" t="n">
        <v>65985.76</v>
      </c>
      <c r="Y3009" s="3" t="n">
        <v>37522.3</v>
      </c>
      <c r="Z3009" s="3" t="n">
        <v>29292.85</v>
      </c>
      <c r="AA3009" s="3" t="n">
        <v>11068.1</v>
      </c>
      <c r="AB3009" s="0" t="n">
        <v>3068</v>
      </c>
    </row>
    <row r="3010" customFormat="false" ht="15" hidden="false" customHeight="false" outlineLevel="0" collapsed="false">
      <c r="G3010" s="2"/>
      <c r="H3010" s="2" t="n">
        <v>40593</v>
      </c>
      <c r="I3010" s="3" t="n">
        <v>4157.14</v>
      </c>
      <c r="J3010" s="3" t="n">
        <v>7426.81</v>
      </c>
      <c r="K3010" s="3" t="n">
        <v>10842.8</v>
      </c>
      <c r="L3010" s="3" t="n">
        <v>6082.99</v>
      </c>
      <c r="M3010" s="3" t="n">
        <v>12391.25</v>
      </c>
      <c r="N3010" s="3" t="n">
        <v>14123.11</v>
      </c>
      <c r="O3010" s="3" t="n">
        <v>11068.1</v>
      </c>
      <c r="P3010" s="3" t="n">
        <v>6383.88</v>
      </c>
      <c r="Q3010" s="3" t="n">
        <v>3537.06</v>
      </c>
      <c r="R3010" s="3" t="n">
        <v>5026.1</v>
      </c>
      <c r="S3010" s="3" t="n">
        <v>2899.7921</v>
      </c>
      <c r="T3010" s="3" t="n">
        <v>3501.497</v>
      </c>
      <c r="U3010" s="3" t="n">
        <v>68066.82</v>
      </c>
      <c r="V3010" s="3" t="n">
        <v>5458.95</v>
      </c>
      <c r="W3010" s="3" t="n">
        <v>1992.57</v>
      </c>
      <c r="X3010" s="3" t="n">
        <v>65985.76</v>
      </c>
      <c r="Y3010" s="3" t="n">
        <v>37522.3</v>
      </c>
      <c r="Z3010" s="3" t="n">
        <v>29292.85</v>
      </c>
      <c r="AA3010" s="3" t="n">
        <v>11068.1</v>
      </c>
      <c r="AB3010" s="0" t="n">
        <v>3068</v>
      </c>
    </row>
    <row r="3011" customFormat="false" ht="15" hidden="false" customHeight="false" outlineLevel="0" collapsed="false">
      <c r="G3011" s="2"/>
      <c r="H3011" s="2" t="n">
        <v>40592</v>
      </c>
      <c r="I3011" s="3" t="n">
        <v>4157.14</v>
      </c>
      <c r="J3011" s="3" t="n">
        <v>7426.81</v>
      </c>
      <c r="K3011" s="3" t="n">
        <v>10842.8</v>
      </c>
      <c r="L3011" s="3" t="n">
        <v>6082.99</v>
      </c>
      <c r="M3011" s="3" t="n">
        <v>12391.25</v>
      </c>
      <c r="N3011" s="3" t="n">
        <v>14123.11</v>
      </c>
      <c r="O3011" s="3" t="n">
        <v>11068.1</v>
      </c>
      <c r="P3011" s="3" t="n">
        <v>6486.83</v>
      </c>
      <c r="Q3011" s="3" t="n">
        <v>3537.06</v>
      </c>
      <c r="R3011" s="3" t="n">
        <v>5026.1</v>
      </c>
      <c r="S3011" s="3" t="n">
        <v>2899.7921</v>
      </c>
      <c r="T3011" s="3" t="n">
        <v>3501.497</v>
      </c>
      <c r="U3011" s="3" t="n">
        <v>68066.82</v>
      </c>
      <c r="V3011" s="3" t="n">
        <v>5458.95</v>
      </c>
      <c r="W3011" s="3" t="n">
        <v>1992.57</v>
      </c>
      <c r="X3011" s="3" t="n">
        <v>65985.76</v>
      </c>
      <c r="Y3011" s="3" t="n">
        <v>37522.3</v>
      </c>
      <c r="Z3011" s="3" t="n">
        <v>29292.85</v>
      </c>
      <c r="AA3011" s="3" t="n">
        <v>11068.1</v>
      </c>
      <c r="AB3011" s="0" t="n">
        <v>3068</v>
      </c>
    </row>
    <row r="3012" customFormat="false" ht="15" hidden="false" customHeight="false" outlineLevel="0" collapsed="false">
      <c r="G3012" s="2"/>
      <c r="H3012" s="2" t="n">
        <v>40591</v>
      </c>
      <c r="I3012" s="3" t="n">
        <v>4152.31</v>
      </c>
      <c r="J3012" s="3" t="n">
        <v>7405.51</v>
      </c>
      <c r="K3012" s="3" t="n">
        <v>10836.64</v>
      </c>
      <c r="L3012" s="3" t="n">
        <v>6087.38</v>
      </c>
      <c r="M3012" s="3" t="n">
        <v>12318.14</v>
      </c>
      <c r="N3012" s="3" t="n">
        <v>14136.15</v>
      </c>
      <c r="O3012" s="3" t="n">
        <v>11113</v>
      </c>
      <c r="P3012" s="3" t="n">
        <v>6486.83</v>
      </c>
      <c r="Q3012" s="3" t="n">
        <v>3538.38</v>
      </c>
      <c r="R3012" s="3" t="n">
        <v>5026</v>
      </c>
      <c r="S3012" s="3" t="n">
        <v>2926.9639</v>
      </c>
      <c r="T3012" s="3" t="n">
        <v>3434.38</v>
      </c>
      <c r="U3012" s="3" t="n">
        <v>67684.99</v>
      </c>
      <c r="V3012" s="3" t="n">
        <v>5546.45</v>
      </c>
      <c r="W3012" s="3" t="n">
        <v>1958.75</v>
      </c>
      <c r="X3012" s="3" t="n">
        <v>65973.16</v>
      </c>
      <c r="Y3012" s="3" t="n">
        <v>37226.43</v>
      </c>
      <c r="Z3012" s="3" t="n">
        <v>29498.06</v>
      </c>
      <c r="AA3012" s="3" t="n">
        <v>11113</v>
      </c>
      <c r="AB3012" s="0" t="n">
        <v>3064.54</v>
      </c>
    </row>
    <row r="3013" customFormat="false" ht="15" hidden="false" customHeight="false" outlineLevel="0" collapsed="false">
      <c r="G3013" s="2"/>
      <c r="H3013" s="2" t="n">
        <v>40590</v>
      </c>
      <c r="I3013" s="3" t="n">
        <v>4151.26</v>
      </c>
      <c r="J3013" s="3" t="n">
        <v>7414.3</v>
      </c>
      <c r="K3013" s="3" t="n">
        <v>10808.29</v>
      </c>
      <c r="L3013" s="3" t="n">
        <v>6085.27</v>
      </c>
      <c r="M3013" s="3" t="n">
        <v>12288.17</v>
      </c>
      <c r="N3013" s="3" t="n">
        <v>14059.18</v>
      </c>
      <c r="O3013" s="3" t="n">
        <v>11047.8</v>
      </c>
      <c r="P3013" s="3" t="n">
        <v>6486.83</v>
      </c>
      <c r="Q3013" s="3" t="n">
        <v>3545.39</v>
      </c>
      <c r="R3013" s="3" t="n">
        <v>5018.6</v>
      </c>
      <c r="S3013" s="3" t="n">
        <v>2923.8961</v>
      </c>
      <c r="T3013" s="3" t="n">
        <v>3416.785</v>
      </c>
      <c r="U3013" s="3" t="n">
        <v>67576</v>
      </c>
      <c r="V3013" s="3" t="n">
        <v>5481.7</v>
      </c>
      <c r="W3013" s="3" t="n">
        <v>1967.56</v>
      </c>
      <c r="X3013" s="3" t="n">
        <v>65361.78</v>
      </c>
      <c r="Y3013" s="3" t="n">
        <v>37074.93</v>
      </c>
      <c r="Z3013" s="3" t="n">
        <v>29578.17</v>
      </c>
      <c r="AA3013" s="3" t="n">
        <v>11047.8</v>
      </c>
      <c r="AB3013" s="0" t="n">
        <v>3061.92</v>
      </c>
    </row>
    <row r="3014" customFormat="false" ht="15" hidden="false" customHeight="false" outlineLevel="0" collapsed="false">
      <c r="G3014" s="2"/>
      <c r="H3014" s="2" t="n">
        <v>40589</v>
      </c>
      <c r="I3014" s="3" t="n">
        <v>4110.34</v>
      </c>
      <c r="J3014" s="3" t="n">
        <v>7400.04</v>
      </c>
      <c r="K3014" s="3" t="n">
        <v>10746.67</v>
      </c>
      <c r="L3014" s="3" t="n">
        <v>6037.08</v>
      </c>
      <c r="M3014" s="3" t="n">
        <v>12226.64</v>
      </c>
      <c r="N3014" s="3" t="n">
        <v>13929.35</v>
      </c>
      <c r="O3014" s="3" t="n">
        <v>10826.2</v>
      </c>
      <c r="P3014" s="3" t="n">
        <v>6606.05</v>
      </c>
      <c r="Q3014" s="3" t="n">
        <v>3490.21</v>
      </c>
      <c r="R3014" s="3" t="n">
        <v>5019.4</v>
      </c>
      <c r="S3014" s="3" t="n">
        <v>2899.2366</v>
      </c>
      <c r="T3014" s="3" t="n">
        <v>3416.767</v>
      </c>
      <c r="U3014" s="3" t="n">
        <v>66341.39</v>
      </c>
      <c r="V3014" s="3" t="n">
        <v>5481</v>
      </c>
      <c r="W3014" s="3" t="n">
        <v>1989.74</v>
      </c>
      <c r="X3014" s="3" t="n">
        <v>64802.14</v>
      </c>
      <c r="Y3014" s="3" t="n">
        <v>36951.25</v>
      </c>
      <c r="Z3014" s="3" t="n">
        <v>29877.59</v>
      </c>
      <c r="AA3014" s="3" t="n">
        <v>10826.2</v>
      </c>
      <c r="AB3014" s="0" t="n">
        <v>3030.46</v>
      </c>
    </row>
    <row r="3015" customFormat="false" ht="15" hidden="false" customHeight="false" outlineLevel="0" collapsed="false">
      <c r="G3015" s="2"/>
      <c r="H3015" s="2" t="n">
        <v>40588</v>
      </c>
      <c r="I3015" s="3" t="n">
        <v>4096.62</v>
      </c>
      <c r="J3015" s="3" t="n">
        <v>7396.63</v>
      </c>
      <c r="K3015" s="3" t="n">
        <v>10725.54</v>
      </c>
      <c r="L3015" s="3" t="n">
        <v>6060.09</v>
      </c>
      <c r="M3015" s="3" t="n">
        <v>12268.19</v>
      </c>
      <c r="N3015" s="3" t="n">
        <v>13910.77</v>
      </c>
      <c r="O3015" s="3" t="n">
        <v>10774.7</v>
      </c>
      <c r="P3015" s="3" t="n">
        <v>6624.2</v>
      </c>
      <c r="Q3015" s="3" t="n">
        <v>3508.93</v>
      </c>
      <c r="R3015" s="3" t="n">
        <v>5023.4</v>
      </c>
      <c r="S3015" s="3" t="n">
        <v>2899.1338</v>
      </c>
      <c r="T3015" s="3" t="n">
        <v>3416.767</v>
      </c>
      <c r="U3015" s="3" t="n">
        <v>66557.55</v>
      </c>
      <c r="V3015" s="3" t="n">
        <v>5456</v>
      </c>
      <c r="W3015" s="3" t="n">
        <v>1994.25</v>
      </c>
      <c r="X3015" s="3" t="n">
        <v>64568.86</v>
      </c>
      <c r="Y3015" s="3" t="n">
        <v>36998.93</v>
      </c>
      <c r="Z3015" s="3" t="n">
        <v>29922.75</v>
      </c>
      <c r="AA3015" s="3" t="n">
        <v>10774.7</v>
      </c>
      <c r="AB3015" s="0" t="n">
        <v>3018.38</v>
      </c>
    </row>
    <row r="3016" customFormat="false" ht="15" hidden="false" customHeight="false" outlineLevel="0" collapsed="false">
      <c r="G3016" s="2"/>
      <c r="H3016" s="2" t="n">
        <v>40587</v>
      </c>
      <c r="I3016" s="3" t="n">
        <v>4101.31</v>
      </c>
      <c r="J3016" s="3" t="n">
        <v>7371.2</v>
      </c>
      <c r="K3016" s="3" t="n">
        <v>10605.65</v>
      </c>
      <c r="L3016" s="3" t="n">
        <v>6062.9</v>
      </c>
      <c r="M3016" s="3" t="n">
        <v>12273.26</v>
      </c>
      <c r="N3016" s="3" t="n">
        <v>13766.76</v>
      </c>
      <c r="O3016" s="3" t="n">
        <v>10803.6</v>
      </c>
      <c r="P3016" s="3" t="n">
        <v>6626.89</v>
      </c>
      <c r="Q3016" s="3" t="n">
        <v>3460.04</v>
      </c>
      <c r="R3016" s="3" t="n">
        <v>4970.6</v>
      </c>
      <c r="S3016" s="3" t="n">
        <v>2827.3276</v>
      </c>
      <c r="T3016" s="3" t="n">
        <v>3391.766</v>
      </c>
      <c r="U3016" s="3" t="n">
        <v>65755.66</v>
      </c>
      <c r="V3016" s="3" t="n">
        <v>5310</v>
      </c>
      <c r="W3016" s="3" t="n">
        <v>1949.31</v>
      </c>
      <c r="X3016" s="3" t="n">
        <v>64730.35</v>
      </c>
      <c r="Y3016" s="3" t="n">
        <v>37011.49</v>
      </c>
      <c r="Z3016" s="3" t="n">
        <v>29813.43</v>
      </c>
      <c r="AA3016" s="3" t="n">
        <v>10803.6</v>
      </c>
      <c r="AB3016" s="0" t="n">
        <v>3024.37</v>
      </c>
    </row>
    <row r="3017" customFormat="false" ht="15" hidden="false" customHeight="false" outlineLevel="0" collapsed="false">
      <c r="G3017" s="2"/>
      <c r="H3017" s="2" t="n">
        <v>40586</v>
      </c>
      <c r="I3017" s="3" t="n">
        <v>4101.31</v>
      </c>
      <c r="J3017" s="3" t="n">
        <v>7371.2</v>
      </c>
      <c r="K3017" s="3" t="n">
        <v>10605.65</v>
      </c>
      <c r="L3017" s="3" t="n">
        <v>6062.9</v>
      </c>
      <c r="M3017" s="3" t="n">
        <v>12273.26</v>
      </c>
      <c r="N3017" s="3" t="n">
        <v>13766.76</v>
      </c>
      <c r="O3017" s="3" t="n">
        <v>10803.6</v>
      </c>
      <c r="P3017" s="3" t="n">
        <v>6635.86</v>
      </c>
      <c r="Q3017" s="3" t="n">
        <v>3460.04</v>
      </c>
      <c r="R3017" s="3" t="n">
        <v>4970.6</v>
      </c>
      <c r="S3017" s="3" t="n">
        <v>2827.3276</v>
      </c>
      <c r="T3017" s="3" t="n">
        <v>3391.766</v>
      </c>
      <c r="U3017" s="3" t="n">
        <v>65755.66</v>
      </c>
      <c r="V3017" s="3" t="n">
        <v>5310</v>
      </c>
      <c r="W3017" s="3" t="n">
        <v>1949.31</v>
      </c>
      <c r="X3017" s="3" t="n">
        <v>64730.35</v>
      </c>
      <c r="Y3017" s="3" t="n">
        <v>37011.49</v>
      </c>
      <c r="Z3017" s="3" t="n">
        <v>29813.43</v>
      </c>
      <c r="AA3017" s="3" t="n">
        <v>10803.6</v>
      </c>
      <c r="AB3017" s="0" t="n">
        <v>3024.37</v>
      </c>
    </row>
    <row r="3018" customFormat="false" ht="15" hidden="false" customHeight="false" outlineLevel="0" collapsed="false">
      <c r="G3018" s="2"/>
      <c r="H3018" s="2" t="n">
        <v>40585</v>
      </c>
      <c r="I3018" s="3" t="n">
        <v>4101.31</v>
      </c>
      <c r="J3018" s="3" t="n">
        <v>7371.2</v>
      </c>
      <c r="K3018" s="3" t="n">
        <v>10605.65</v>
      </c>
      <c r="L3018" s="3" t="n">
        <v>6062.9</v>
      </c>
      <c r="M3018" s="3" t="n">
        <v>12273.26</v>
      </c>
      <c r="N3018" s="3" t="n">
        <v>13766.76</v>
      </c>
      <c r="O3018" s="3" t="n">
        <v>10803.6</v>
      </c>
      <c r="P3018" s="3" t="n">
        <v>6611.6</v>
      </c>
      <c r="Q3018" s="3" t="n">
        <v>3460.04</v>
      </c>
      <c r="R3018" s="3" t="n">
        <v>4970.6</v>
      </c>
      <c r="S3018" s="3" t="n">
        <v>2827.3276</v>
      </c>
      <c r="T3018" s="3" t="n">
        <v>3391.766</v>
      </c>
      <c r="U3018" s="3" t="n">
        <v>65755.66</v>
      </c>
      <c r="V3018" s="3" t="n">
        <v>5310</v>
      </c>
      <c r="W3018" s="3" t="n">
        <v>1949.31</v>
      </c>
      <c r="X3018" s="3" t="n">
        <v>64730.35</v>
      </c>
      <c r="Y3018" s="3" t="n">
        <v>37011.49</v>
      </c>
      <c r="Z3018" s="3" t="n">
        <v>29813.43</v>
      </c>
      <c r="AA3018" s="3" t="n">
        <v>10803.6</v>
      </c>
      <c r="AB3018" s="0" t="n">
        <v>3024.37</v>
      </c>
    </row>
    <row r="3019" customFormat="false" ht="15" hidden="false" customHeight="false" outlineLevel="0" collapsed="false">
      <c r="G3019" s="2"/>
      <c r="H3019" s="2" t="n">
        <v>40584</v>
      </c>
      <c r="I3019" s="3" t="n">
        <v>4095.14</v>
      </c>
      <c r="J3019" s="3" t="n">
        <v>7340.28</v>
      </c>
      <c r="K3019" s="3" t="n">
        <v>10605.65</v>
      </c>
      <c r="L3019" s="3" t="n">
        <v>6020.01</v>
      </c>
      <c r="M3019" s="3" t="n">
        <v>12229.29</v>
      </c>
      <c r="N3019" s="3" t="n">
        <v>13840.57</v>
      </c>
      <c r="O3019" s="3" t="n">
        <v>10791.9</v>
      </c>
      <c r="P3019" s="3" t="n">
        <v>6611.6</v>
      </c>
      <c r="Q3019" s="3" t="n">
        <v>3414.06</v>
      </c>
      <c r="R3019" s="3" t="n">
        <v>5001.7</v>
      </c>
      <c r="S3019" s="3" t="n">
        <v>2818.163</v>
      </c>
      <c r="T3019" s="3" t="n">
        <v>3373.644</v>
      </c>
      <c r="U3019" s="3" t="n">
        <v>64577.83</v>
      </c>
      <c r="V3019" s="3" t="n">
        <v>5225.8</v>
      </c>
      <c r="W3019" s="3" t="n">
        <v>1980.91</v>
      </c>
      <c r="X3019" s="3" t="n">
        <v>64421.53</v>
      </c>
      <c r="Y3019" s="3" t="n">
        <v>36652.13</v>
      </c>
      <c r="Z3019" s="3" t="n">
        <v>29247.51</v>
      </c>
      <c r="AA3019" s="3" t="n">
        <v>10791.9</v>
      </c>
      <c r="AB3019" s="0" t="n">
        <v>3025.68</v>
      </c>
    </row>
    <row r="3020" customFormat="false" ht="15" hidden="false" customHeight="false" outlineLevel="0" collapsed="false">
      <c r="G3020" s="2"/>
      <c r="H3020" s="2" t="n">
        <v>40583</v>
      </c>
      <c r="I3020" s="3" t="n">
        <v>4090.74</v>
      </c>
      <c r="J3020" s="3" t="n">
        <v>7320.9</v>
      </c>
      <c r="K3020" s="3" t="n">
        <v>10617.83</v>
      </c>
      <c r="L3020" s="3" t="n">
        <v>6052.29</v>
      </c>
      <c r="M3020" s="3" t="n">
        <v>12239.89</v>
      </c>
      <c r="N3020" s="3" t="n">
        <v>13784.3</v>
      </c>
      <c r="O3020" s="3" t="n">
        <v>10935.6</v>
      </c>
      <c r="P3020" s="3" t="n">
        <v>6611.6</v>
      </c>
      <c r="Q3020" s="3" t="n">
        <v>3505.68</v>
      </c>
      <c r="R3020" s="3" t="n">
        <v>4995.1</v>
      </c>
      <c r="S3020" s="3" t="n">
        <v>2774.0653</v>
      </c>
      <c r="T3020" s="3" t="n">
        <v>3417.471</v>
      </c>
      <c r="U3020" s="3" t="n">
        <v>64217.52</v>
      </c>
      <c r="V3020" s="3" t="n">
        <v>5253.55</v>
      </c>
      <c r="W3020" s="3" t="n">
        <v>2021.76</v>
      </c>
      <c r="X3020" s="3" t="n">
        <v>65569.61</v>
      </c>
      <c r="Y3020" s="3" t="n">
        <v>36986.94</v>
      </c>
      <c r="Z3020" s="3" t="n">
        <v>29507.02</v>
      </c>
      <c r="AA3020" s="3" t="n">
        <v>10935.6</v>
      </c>
      <c r="AB3020" s="0" t="n">
        <v>3031.62</v>
      </c>
    </row>
    <row r="3021" customFormat="false" ht="15" hidden="false" customHeight="false" outlineLevel="0" collapsed="false">
      <c r="G3021" s="2"/>
      <c r="H3021" s="2" t="n">
        <v>40582</v>
      </c>
      <c r="I3021" s="3" t="n">
        <v>4108.27</v>
      </c>
      <c r="J3021" s="3" t="n">
        <v>7323.24</v>
      </c>
      <c r="K3021" s="3" t="n">
        <v>10635.98</v>
      </c>
      <c r="L3021" s="3" t="n">
        <v>6091.33</v>
      </c>
      <c r="M3021" s="3" t="n">
        <v>12233.15</v>
      </c>
      <c r="N3021" s="3" t="n">
        <v>13892.52</v>
      </c>
      <c r="O3021" s="3" t="n">
        <v>10965.1</v>
      </c>
      <c r="P3021" s="3" t="n">
        <v>6602.15</v>
      </c>
      <c r="Q3021" s="3" t="n">
        <v>3567.4</v>
      </c>
      <c r="R3021" s="3" t="n">
        <v>4983.1</v>
      </c>
      <c r="S3021" s="3" t="n">
        <v>2798.9603</v>
      </c>
      <c r="T3021" s="3" t="n">
        <v>3459.933</v>
      </c>
      <c r="U3021" s="3" t="n">
        <v>65771.33</v>
      </c>
      <c r="V3021" s="3" t="n">
        <v>5312.55</v>
      </c>
      <c r="W3021" s="3" t="n">
        <v>2046.76</v>
      </c>
      <c r="X3021" s="3" t="n">
        <v>65254.13</v>
      </c>
      <c r="Y3021" s="3" t="n">
        <v>37565.65</v>
      </c>
      <c r="Z3021" s="3" t="n">
        <v>29616.21</v>
      </c>
      <c r="AA3021" s="3" t="n">
        <v>10965.1</v>
      </c>
      <c r="AB3021" s="0" t="n">
        <v>3042.5</v>
      </c>
    </row>
    <row r="3022" customFormat="false" ht="15" hidden="false" customHeight="false" outlineLevel="0" collapsed="false">
      <c r="G3022" s="2"/>
      <c r="H3022" s="2" t="n">
        <v>40581</v>
      </c>
      <c r="I3022" s="3" t="n">
        <v>4090.8</v>
      </c>
      <c r="J3022" s="3" t="n">
        <v>7283.62</v>
      </c>
      <c r="K3022" s="3" t="n">
        <v>10592.04</v>
      </c>
      <c r="L3022" s="3" t="n">
        <v>6051.03</v>
      </c>
      <c r="M3022" s="3" t="n">
        <v>12161.63</v>
      </c>
      <c r="N3022" s="3" t="n">
        <v>13811.93</v>
      </c>
      <c r="O3022" s="3" t="n">
        <v>10922.6</v>
      </c>
      <c r="P3022" s="3" t="n">
        <v>6616.41</v>
      </c>
      <c r="Q3022" s="3" t="n">
        <v>3559.72</v>
      </c>
      <c r="R3022" s="3" t="n">
        <v>4964.3</v>
      </c>
      <c r="S3022" s="3" t="n">
        <v>2798.9603</v>
      </c>
      <c r="T3022" s="3" t="n">
        <v>3487.707</v>
      </c>
      <c r="U3022" s="3" t="n">
        <v>65362.04</v>
      </c>
      <c r="V3022" s="3" t="n">
        <v>5396</v>
      </c>
      <c r="W3022" s="3" t="n">
        <v>2059.29</v>
      </c>
      <c r="X3022" s="3" t="n">
        <v>64905.59</v>
      </c>
      <c r="Y3022" s="3" t="n">
        <v>37451.84</v>
      </c>
      <c r="Z3022" s="3" t="n">
        <v>29621.7</v>
      </c>
      <c r="AA3022" s="3" t="n">
        <v>10922.6</v>
      </c>
      <c r="AB3022" s="0" t="n">
        <v>3031.18</v>
      </c>
    </row>
    <row r="3023" customFormat="false" ht="15" hidden="false" customHeight="false" outlineLevel="0" collapsed="false">
      <c r="G3023" s="2"/>
      <c r="H3023" s="2" t="n">
        <v>40580</v>
      </c>
      <c r="I3023" s="3" t="n">
        <v>4047.21</v>
      </c>
      <c r="J3023" s="3" t="n">
        <v>7216.21</v>
      </c>
      <c r="K3023" s="3" t="n">
        <v>10543.52</v>
      </c>
      <c r="L3023" s="3" t="n">
        <v>5997.38</v>
      </c>
      <c r="M3023" s="3" t="n">
        <v>12092.15</v>
      </c>
      <c r="N3023" s="3" t="n">
        <v>13791.85</v>
      </c>
      <c r="O3023" s="3" t="n">
        <v>10854.7</v>
      </c>
      <c r="P3023" s="3" t="n">
        <v>6584.85</v>
      </c>
      <c r="Q3023" s="3" t="n">
        <v>3631.22</v>
      </c>
      <c r="R3023" s="3" t="n">
        <v>4958.8</v>
      </c>
      <c r="S3023" s="3" t="n">
        <v>2798.9603</v>
      </c>
      <c r="T3023" s="3" t="n">
        <v>3496.169</v>
      </c>
      <c r="U3023" s="3" t="n">
        <v>65269.15</v>
      </c>
      <c r="V3023" s="3" t="n">
        <v>5395.75</v>
      </c>
      <c r="W3023" s="3" t="n">
        <v>2048.61</v>
      </c>
      <c r="X3023" s="3" t="n">
        <v>65309</v>
      </c>
      <c r="Y3023" s="3" t="n">
        <v>37451.84</v>
      </c>
      <c r="Z3023" s="3" t="n">
        <v>29718.96</v>
      </c>
      <c r="AA3023" s="3" t="n">
        <v>10854.7</v>
      </c>
      <c r="AB3023" s="0" t="n">
        <v>3003.19</v>
      </c>
    </row>
    <row r="3024" customFormat="false" ht="15" hidden="false" customHeight="false" outlineLevel="0" collapsed="false">
      <c r="G3024" s="2"/>
      <c r="H3024" s="2" t="n">
        <v>40579</v>
      </c>
      <c r="I3024" s="3" t="n">
        <v>4047.21</v>
      </c>
      <c r="J3024" s="3" t="n">
        <v>7216.21</v>
      </c>
      <c r="K3024" s="3" t="n">
        <v>10543.52</v>
      </c>
      <c r="L3024" s="3" t="n">
        <v>5997.38</v>
      </c>
      <c r="M3024" s="3" t="n">
        <v>12092.15</v>
      </c>
      <c r="N3024" s="3" t="n">
        <v>13791.85</v>
      </c>
      <c r="O3024" s="3" t="n">
        <v>10854.7</v>
      </c>
      <c r="P3024" s="3" t="n">
        <v>6531.28</v>
      </c>
      <c r="Q3024" s="3" t="n">
        <v>3631.22</v>
      </c>
      <c r="R3024" s="3" t="n">
        <v>4958.8</v>
      </c>
      <c r="S3024" s="3" t="n">
        <v>2798.9603</v>
      </c>
      <c r="T3024" s="3" t="n">
        <v>3496.169</v>
      </c>
      <c r="U3024" s="3" t="n">
        <v>65269.15</v>
      </c>
      <c r="V3024" s="3" t="n">
        <v>5395.75</v>
      </c>
      <c r="W3024" s="3" t="n">
        <v>2048.61</v>
      </c>
      <c r="X3024" s="3" t="n">
        <v>65309</v>
      </c>
      <c r="Y3024" s="3" t="n">
        <v>37451.84</v>
      </c>
      <c r="Z3024" s="3" t="n">
        <v>29718.96</v>
      </c>
      <c r="AA3024" s="3" t="n">
        <v>10854.7</v>
      </c>
      <c r="AB3024" s="0" t="n">
        <v>3003.19</v>
      </c>
    </row>
    <row r="3025" customFormat="false" ht="15" hidden="false" customHeight="false" outlineLevel="0" collapsed="false">
      <c r="G3025" s="2"/>
      <c r="H3025" s="2" t="n">
        <v>40578</v>
      </c>
      <c r="I3025" s="3" t="n">
        <v>4047.21</v>
      </c>
      <c r="J3025" s="3" t="n">
        <v>7216.21</v>
      </c>
      <c r="K3025" s="3" t="n">
        <v>10543.52</v>
      </c>
      <c r="L3025" s="3" t="n">
        <v>5997.38</v>
      </c>
      <c r="M3025" s="3" t="n">
        <v>12092.15</v>
      </c>
      <c r="N3025" s="3" t="n">
        <v>13791.85</v>
      </c>
      <c r="O3025" s="3" t="n">
        <v>10854.7</v>
      </c>
      <c r="P3025" s="3" t="n">
        <v>6513.28</v>
      </c>
      <c r="Q3025" s="3" t="n">
        <v>3631.22</v>
      </c>
      <c r="R3025" s="3" t="n">
        <v>4958.8</v>
      </c>
      <c r="S3025" s="3" t="n">
        <v>2798.9603</v>
      </c>
      <c r="T3025" s="3" t="n">
        <v>3496.169</v>
      </c>
      <c r="U3025" s="3" t="n">
        <v>65269.15</v>
      </c>
      <c r="V3025" s="3" t="n">
        <v>5395.75</v>
      </c>
      <c r="W3025" s="3" t="n">
        <v>2048.61</v>
      </c>
      <c r="X3025" s="3" t="n">
        <v>65309</v>
      </c>
      <c r="Y3025" s="3" t="n">
        <v>37451.84</v>
      </c>
      <c r="Z3025" s="3" t="n">
        <v>29718.96</v>
      </c>
      <c r="AA3025" s="3" t="n">
        <v>10854.7</v>
      </c>
      <c r="AB3025" s="0" t="n">
        <v>3003.19</v>
      </c>
    </row>
    <row r="3026" customFormat="false" ht="15" hidden="false" customHeight="false" outlineLevel="0" collapsed="false">
      <c r="G3026" s="2"/>
      <c r="H3026" s="2" t="n">
        <v>40577</v>
      </c>
      <c r="I3026" s="3" t="n">
        <v>4036.59</v>
      </c>
      <c r="J3026" s="3" t="n">
        <v>7193.68</v>
      </c>
      <c r="K3026" s="3" t="n">
        <v>10431.36</v>
      </c>
      <c r="L3026" s="3" t="n">
        <v>5983.34</v>
      </c>
      <c r="M3026" s="3" t="n">
        <v>12062.26</v>
      </c>
      <c r="N3026" s="3" t="n">
        <v>13841.35</v>
      </c>
      <c r="O3026" s="3" t="n">
        <v>10860.7</v>
      </c>
      <c r="P3026" s="3" t="n">
        <v>6513.28</v>
      </c>
      <c r="Q3026" s="3" t="n">
        <v>3639.33</v>
      </c>
      <c r="R3026" s="3" t="n">
        <v>4919.3</v>
      </c>
      <c r="S3026" s="3" t="n">
        <v>2798.9603</v>
      </c>
      <c r="T3026" s="3" t="n">
        <v>3480.826</v>
      </c>
      <c r="U3026" s="3" t="n">
        <v>66764.84</v>
      </c>
      <c r="V3026" s="3" t="n">
        <v>5526.75</v>
      </c>
      <c r="W3026" s="3" t="n">
        <v>2048.61</v>
      </c>
      <c r="X3026" s="3" t="n">
        <v>63727.95</v>
      </c>
      <c r="Y3026" s="3" t="n">
        <v>37739.08</v>
      </c>
      <c r="Z3026" s="3" t="n">
        <v>29609.47</v>
      </c>
      <c r="AA3026" s="3" t="n">
        <v>10860.7</v>
      </c>
      <c r="AB3026" s="0" t="n">
        <v>2995.49</v>
      </c>
    </row>
    <row r="3027" customFormat="false" ht="15" hidden="false" customHeight="false" outlineLevel="0" collapsed="false">
      <c r="G3027" s="2"/>
      <c r="H3027" s="2" t="n">
        <v>40576</v>
      </c>
      <c r="I3027" s="3" t="n">
        <v>4066.53</v>
      </c>
      <c r="J3027" s="3" t="n">
        <v>7183.67</v>
      </c>
      <c r="K3027" s="3" t="n">
        <v>10457.36</v>
      </c>
      <c r="L3027" s="3" t="n">
        <v>6000.07</v>
      </c>
      <c r="M3027" s="3" t="n">
        <v>12041.97</v>
      </c>
      <c r="N3027" s="3" t="n">
        <v>13680.29</v>
      </c>
      <c r="O3027" s="3" t="n">
        <v>11010.2</v>
      </c>
      <c r="P3027" s="3" t="n">
        <v>6513.28</v>
      </c>
      <c r="Q3027" s="3" t="n">
        <v>3640.98</v>
      </c>
      <c r="R3027" s="3" t="n">
        <v>4897.9</v>
      </c>
      <c r="S3027" s="3" t="n">
        <v>2798.9603</v>
      </c>
      <c r="T3027" s="3" t="n">
        <v>3480.826</v>
      </c>
      <c r="U3027" s="3" t="n">
        <v>66688.48</v>
      </c>
      <c r="V3027" s="3" t="n">
        <v>5432</v>
      </c>
      <c r="W3027" s="3" t="n">
        <v>2048.61</v>
      </c>
      <c r="X3027" s="3" t="n">
        <v>65307.14</v>
      </c>
      <c r="Y3027" s="3" t="n">
        <v>37948.75</v>
      </c>
      <c r="Z3027" s="3" t="n">
        <v>29274.22</v>
      </c>
      <c r="AA3027" s="3" t="n">
        <v>11010.2</v>
      </c>
      <c r="AB3027" s="0" t="n">
        <v>3012.7</v>
      </c>
    </row>
    <row r="3028" customFormat="false" ht="15" hidden="false" customHeight="false" outlineLevel="0" collapsed="false">
      <c r="G3028" s="2"/>
      <c r="H3028" s="2" t="n">
        <v>40575</v>
      </c>
      <c r="I3028" s="3" t="n">
        <v>4072.62</v>
      </c>
      <c r="J3028" s="3" t="n">
        <v>7184.27</v>
      </c>
      <c r="K3028" s="3" t="n">
        <v>10274.5</v>
      </c>
      <c r="L3028" s="3" t="n">
        <v>5957.82</v>
      </c>
      <c r="M3028" s="3" t="n">
        <v>12040.16</v>
      </c>
      <c r="N3028" s="3" t="n">
        <v>13712.62</v>
      </c>
      <c r="O3028" s="3" t="n">
        <v>10967.9</v>
      </c>
      <c r="P3028" s="3" t="n">
        <v>6373.17</v>
      </c>
      <c r="Q3028" s="3" t="n">
        <v>3635.26</v>
      </c>
      <c r="R3028" s="3" t="n">
        <v>4852</v>
      </c>
      <c r="S3028" s="3" t="n">
        <v>2798.9603</v>
      </c>
      <c r="T3028" s="3" t="n">
        <v>3442.501</v>
      </c>
      <c r="U3028" s="3" t="n">
        <v>67847.34</v>
      </c>
      <c r="V3028" s="3" t="n">
        <v>5417.2</v>
      </c>
      <c r="W3028" s="3" t="n">
        <v>2048.61</v>
      </c>
      <c r="X3028" s="3" t="n">
        <v>64822.62</v>
      </c>
      <c r="Y3028" s="3" t="n">
        <v>37618.1</v>
      </c>
      <c r="Z3028" s="3" t="n">
        <v>28625.33</v>
      </c>
      <c r="AA3028" s="3" t="n">
        <v>10967.9</v>
      </c>
      <c r="AB3028" s="0" t="n">
        <v>3006.81</v>
      </c>
    </row>
    <row r="3029" customFormat="false" ht="15" hidden="false" customHeight="false" outlineLevel="0" collapsed="false">
      <c r="G3029" s="2"/>
      <c r="H3029" s="2" t="n">
        <v>40574</v>
      </c>
      <c r="I3029" s="3" t="n">
        <v>4005.5</v>
      </c>
      <c r="J3029" s="3" t="n">
        <v>7077.48</v>
      </c>
      <c r="K3029" s="3" t="n">
        <v>10237.92</v>
      </c>
      <c r="L3029" s="3" t="n">
        <v>5862.94</v>
      </c>
      <c r="M3029" s="3" t="n">
        <v>11891.93</v>
      </c>
      <c r="N3029" s="3" t="n">
        <v>13551.99</v>
      </c>
      <c r="O3029" s="3" t="n">
        <v>10806</v>
      </c>
      <c r="P3029" s="3" t="n">
        <v>6358.03</v>
      </c>
      <c r="Q3029" s="3" t="n">
        <v>3593.13</v>
      </c>
      <c r="R3029" s="3" t="n">
        <v>4850</v>
      </c>
      <c r="S3029" s="3" t="n">
        <v>2790.6943</v>
      </c>
      <c r="T3029" s="3" t="n">
        <v>3409.167</v>
      </c>
      <c r="U3029" s="3" t="n">
        <v>66574.88</v>
      </c>
      <c r="V3029" s="3" t="n">
        <v>5505.9</v>
      </c>
      <c r="W3029" s="3" t="n">
        <v>2045.39</v>
      </c>
      <c r="X3029" s="3" t="n">
        <v>63278.07</v>
      </c>
      <c r="Y3029" s="3" t="n">
        <v>36982.24</v>
      </c>
      <c r="Z3029" s="3" t="n">
        <v>28145.34</v>
      </c>
      <c r="AA3029" s="3" t="n">
        <v>10806</v>
      </c>
      <c r="AB3029" s="0" t="n">
        <v>2953.63</v>
      </c>
    </row>
    <row r="3030" customFormat="false" ht="15" hidden="false" customHeight="false" outlineLevel="0" collapsed="false">
      <c r="G3030" s="2"/>
      <c r="H3030" s="2" t="n">
        <v>40573</v>
      </c>
      <c r="I3030" s="3" t="n">
        <v>4002.32</v>
      </c>
      <c r="J3030" s="3" t="n">
        <v>7102.8</v>
      </c>
      <c r="K3030" s="3" t="n">
        <v>10360.34</v>
      </c>
      <c r="L3030" s="3" t="n">
        <v>5881.37</v>
      </c>
      <c r="M3030" s="3" t="n">
        <v>11823.7</v>
      </c>
      <c r="N3030" s="3" t="n">
        <v>13437.58</v>
      </c>
      <c r="O3030" s="3" t="n">
        <v>10747</v>
      </c>
      <c r="P3030" s="3" t="n">
        <v>6421.97</v>
      </c>
      <c r="Q3030" s="3" t="n">
        <v>3583.11</v>
      </c>
      <c r="R3030" s="3" t="n">
        <v>4872.5</v>
      </c>
      <c r="S3030" s="3" t="n">
        <v>2752.7495</v>
      </c>
      <c r="T3030" s="3" t="n">
        <v>3487.61</v>
      </c>
      <c r="U3030" s="3" t="n">
        <v>66697.57</v>
      </c>
      <c r="V3030" s="3" t="n">
        <v>5512.15</v>
      </c>
      <c r="W3030" s="3" t="n">
        <v>2086.66</v>
      </c>
      <c r="X3030" s="3" t="n">
        <v>63211.27</v>
      </c>
      <c r="Y3030" s="3" t="n">
        <v>36839.72</v>
      </c>
      <c r="Z3030" s="3" t="n">
        <v>28232.1</v>
      </c>
      <c r="AA3030" s="3" t="n">
        <v>10747</v>
      </c>
      <c r="AB3030" s="0" t="n">
        <v>2954.13</v>
      </c>
    </row>
    <row r="3031" customFormat="false" ht="15" hidden="false" customHeight="false" outlineLevel="0" collapsed="false">
      <c r="G3031" s="2"/>
      <c r="H3031" s="2" t="n">
        <v>40572</v>
      </c>
      <c r="I3031" s="3" t="n">
        <v>4002.32</v>
      </c>
      <c r="J3031" s="3" t="n">
        <v>7102.8</v>
      </c>
      <c r="K3031" s="3" t="n">
        <v>10360.34</v>
      </c>
      <c r="L3031" s="3" t="n">
        <v>5881.37</v>
      </c>
      <c r="M3031" s="3" t="n">
        <v>11823.7</v>
      </c>
      <c r="N3031" s="3" t="n">
        <v>13437.58</v>
      </c>
      <c r="O3031" s="3" t="n">
        <v>10747</v>
      </c>
      <c r="P3031" s="3" t="n">
        <v>6267.22</v>
      </c>
      <c r="Q3031" s="3" t="n">
        <v>3583.11</v>
      </c>
      <c r="R3031" s="3" t="n">
        <v>4872.5</v>
      </c>
      <c r="S3031" s="3" t="n">
        <v>2752.7495</v>
      </c>
      <c r="T3031" s="3" t="n">
        <v>3487.61</v>
      </c>
      <c r="U3031" s="3" t="n">
        <v>66697.57</v>
      </c>
      <c r="V3031" s="3" t="n">
        <v>5512.15</v>
      </c>
      <c r="W3031" s="3" t="n">
        <v>2086.66</v>
      </c>
      <c r="X3031" s="3" t="n">
        <v>63211.27</v>
      </c>
      <c r="Y3031" s="3" t="n">
        <v>36839.72</v>
      </c>
      <c r="Z3031" s="3" t="n">
        <v>28232.1</v>
      </c>
      <c r="AA3031" s="3" t="n">
        <v>10747</v>
      </c>
      <c r="AB3031" s="0" t="n">
        <v>2954.13</v>
      </c>
    </row>
    <row r="3032" customFormat="false" ht="15" hidden="false" customHeight="false" outlineLevel="0" collapsed="false">
      <c r="G3032" s="2"/>
      <c r="H3032" s="2" t="n">
        <v>40571</v>
      </c>
      <c r="I3032" s="3" t="n">
        <v>4002.32</v>
      </c>
      <c r="J3032" s="3" t="n">
        <v>7102.8</v>
      </c>
      <c r="K3032" s="3" t="n">
        <v>10360.34</v>
      </c>
      <c r="L3032" s="3" t="n">
        <v>5881.37</v>
      </c>
      <c r="M3032" s="3" t="n">
        <v>11823.7</v>
      </c>
      <c r="N3032" s="3" t="n">
        <v>13437.58</v>
      </c>
      <c r="O3032" s="3" t="n">
        <v>10747</v>
      </c>
      <c r="P3032" s="3" t="n">
        <v>6697.8</v>
      </c>
      <c r="Q3032" s="3" t="n">
        <v>3583.11</v>
      </c>
      <c r="R3032" s="3" t="n">
        <v>4872.5</v>
      </c>
      <c r="S3032" s="3" t="n">
        <v>2752.7495</v>
      </c>
      <c r="T3032" s="3" t="n">
        <v>3487.61</v>
      </c>
      <c r="U3032" s="3" t="n">
        <v>66697.57</v>
      </c>
      <c r="V3032" s="3" t="n">
        <v>5512.15</v>
      </c>
      <c r="W3032" s="3" t="n">
        <v>2086.66</v>
      </c>
      <c r="X3032" s="3" t="n">
        <v>63211.27</v>
      </c>
      <c r="Y3032" s="3" t="n">
        <v>36839.72</v>
      </c>
      <c r="Z3032" s="3" t="n">
        <v>28232.1</v>
      </c>
      <c r="AA3032" s="3" t="n">
        <v>10747</v>
      </c>
      <c r="AB3032" s="0" t="n">
        <v>2954.13</v>
      </c>
    </row>
    <row r="3033" customFormat="false" ht="15" hidden="false" customHeight="false" outlineLevel="0" collapsed="false">
      <c r="G3033" s="2"/>
      <c r="H3033" s="2" t="n">
        <v>40570</v>
      </c>
      <c r="I3033" s="3" t="n">
        <v>4059.57</v>
      </c>
      <c r="J3033" s="3" t="n">
        <v>7155.58</v>
      </c>
      <c r="K3033" s="3" t="n">
        <v>10478.66</v>
      </c>
      <c r="L3033" s="3" t="n">
        <v>5965.08</v>
      </c>
      <c r="M3033" s="3" t="n">
        <v>11989.83</v>
      </c>
      <c r="N3033" s="3" t="n">
        <v>13410.2</v>
      </c>
      <c r="O3033" s="3" t="n">
        <v>10828.7</v>
      </c>
      <c r="P3033" s="3" t="n">
        <v>6697.8</v>
      </c>
      <c r="Q3033" s="3" t="n">
        <v>3616.79</v>
      </c>
      <c r="R3033" s="3" t="n">
        <v>4907</v>
      </c>
      <c r="S3033" s="3" t="n">
        <v>2749.1498</v>
      </c>
      <c r="T3033" s="3" t="n">
        <v>3514.624</v>
      </c>
      <c r="U3033" s="3" t="n">
        <v>68050.71</v>
      </c>
      <c r="V3033" s="3" t="n">
        <v>5604.3</v>
      </c>
      <c r="W3033" s="3" t="n">
        <v>2092.11</v>
      </c>
      <c r="X3033" s="3" t="n">
        <v>65038.59</v>
      </c>
      <c r="Y3033" s="3" t="n">
        <v>37447.7</v>
      </c>
      <c r="Z3033" s="3" t="n">
        <v>28812.39</v>
      </c>
      <c r="AA3033" s="3" t="n">
        <v>10828.7</v>
      </c>
      <c r="AB3033" s="0" t="n">
        <v>2989.75</v>
      </c>
    </row>
    <row r="3034" customFormat="false" ht="15" hidden="false" customHeight="false" outlineLevel="0" collapsed="false">
      <c r="G3034" s="2"/>
      <c r="H3034" s="2" t="n">
        <v>40569</v>
      </c>
      <c r="I3034" s="3" t="n">
        <v>4049.07</v>
      </c>
      <c r="J3034" s="3" t="n">
        <v>7127.35</v>
      </c>
      <c r="K3034" s="3" t="n">
        <v>10401.9</v>
      </c>
      <c r="L3034" s="3" t="n">
        <v>5969.21</v>
      </c>
      <c r="M3034" s="3" t="n">
        <v>11985.44</v>
      </c>
      <c r="N3034" s="3" t="n">
        <v>13465.75</v>
      </c>
      <c r="O3034" s="3" t="n">
        <v>10670.7</v>
      </c>
      <c r="P3034" s="3" t="n">
        <v>6697.8</v>
      </c>
      <c r="Q3034" s="3" t="n">
        <v>3642.2</v>
      </c>
      <c r="R3034" s="3" t="n">
        <v>4909.1</v>
      </c>
      <c r="S3034" s="3" t="n">
        <v>2708.8143</v>
      </c>
      <c r="T3034" s="3" t="n">
        <v>3501.717</v>
      </c>
      <c r="U3034" s="3" t="n">
        <v>68709.22</v>
      </c>
      <c r="V3034" s="3" t="n">
        <v>5687.4</v>
      </c>
      <c r="W3034" s="3" t="n">
        <v>2089.5</v>
      </c>
      <c r="X3034" s="3" t="n">
        <v>65960.95</v>
      </c>
      <c r="Y3034" s="3" t="n">
        <v>37585.4</v>
      </c>
      <c r="Z3034" s="3" t="n">
        <v>28647.4</v>
      </c>
      <c r="AA3034" s="3" t="n">
        <v>10670.7</v>
      </c>
      <c r="AB3034" s="0" t="n">
        <v>2967.78</v>
      </c>
    </row>
    <row r="3035" customFormat="false" ht="15" hidden="false" customHeight="false" outlineLevel="0" collapsed="false">
      <c r="G3035" s="2"/>
      <c r="H3035" s="2" t="n">
        <v>40568</v>
      </c>
      <c r="I3035" s="3" t="n">
        <v>4019.62</v>
      </c>
      <c r="J3035" s="3" t="n">
        <v>7059.01</v>
      </c>
      <c r="K3035" s="3" t="n">
        <v>10464.42</v>
      </c>
      <c r="L3035" s="3" t="n">
        <v>5917.71</v>
      </c>
      <c r="M3035" s="3" t="n">
        <v>11977.19</v>
      </c>
      <c r="N3035" s="3" t="n">
        <v>13259.63</v>
      </c>
      <c r="O3035" s="3" t="n">
        <v>10664.4</v>
      </c>
      <c r="P3035" s="3" t="n">
        <v>6723.83</v>
      </c>
      <c r="Q3035" s="3" t="n">
        <v>3604.77</v>
      </c>
      <c r="R3035" s="3" t="n">
        <v>4909.1</v>
      </c>
      <c r="S3035" s="3" t="n">
        <v>2677.4317</v>
      </c>
      <c r="T3035" s="3" t="n">
        <v>3433.906</v>
      </c>
      <c r="U3035" s="3" t="n">
        <v>69426.57</v>
      </c>
      <c r="V3035" s="3" t="n">
        <v>5687.4</v>
      </c>
      <c r="W3035" s="3" t="n">
        <v>2062.29</v>
      </c>
      <c r="X3035" s="3" t="n">
        <v>65152.9</v>
      </c>
      <c r="Y3035" s="3" t="n">
        <v>37470.76</v>
      </c>
      <c r="Z3035" s="3" t="n">
        <v>28334.12</v>
      </c>
      <c r="AA3035" s="3" t="n">
        <v>10664.4</v>
      </c>
      <c r="AB3035" s="0" t="n">
        <v>2957.78</v>
      </c>
    </row>
    <row r="3036" customFormat="false" ht="15" hidden="false" customHeight="false" outlineLevel="0" collapsed="false">
      <c r="G3036" s="2"/>
      <c r="H3036" s="2" t="n">
        <v>40567</v>
      </c>
      <c r="I3036" s="3" t="n">
        <v>4033.21</v>
      </c>
      <c r="J3036" s="3" t="n">
        <v>7067.77</v>
      </c>
      <c r="K3036" s="3" t="n">
        <v>10345.11</v>
      </c>
      <c r="L3036" s="3" t="n">
        <v>5943.85</v>
      </c>
      <c r="M3036" s="3" t="n">
        <v>11980.52</v>
      </c>
      <c r="N3036" s="3" t="n">
        <v>13347.58</v>
      </c>
      <c r="O3036" s="3" t="n">
        <v>10815.4</v>
      </c>
      <c r="P3036" s="3" t="n">
        <v>6722.79</v>
      </c>
      <c r="Q3036" s="3" t="n">
        <v>3631.8</v>
      </c>
      <c r="R3036" s="3" t="n">
        <v>4888.1</v>
      </c>
      <c r="S3036" s="3" t="n">
        <v>2695.7196</v>
      </c>
      <c r="T3036" s="3" t="n">
        <v>3346.061</v>
      </c>
      <c r="U3036" s="3" t="n">
        <v>69426.57</v>
      </c>
      <c r="V3036" s="3" t="n">
        <v>5743.25</v>
      </c>
      <c r="W3036" s="3" t="n">
        <v>2056.64</v>
      </c>
      <c r="X3036" s="3" t="n">
        <v>65201.71</v>
      </c>
      <c r="Y3036" s="3" t="n">
        <v>37667.9</v>
      </c>
      <c r="Z3036" s="3" t="n">
        <v>28545.01</v>
      </c>
      <c r="AA3036" s="3" t="n">
        <v>10815.4</v>
      </c>
      <c r="AB3036" s="0" t="n">
        <v>2979.06</v>
      </c>
    </row>
    <row r="3037" customFormat="false" ht="15" hidden="false" customHeight="false" outlineLevel="0" collapsed="false">
      <c r="G3037" s="2"/>
      <c r="H3037" s="2" t="n">
        <v>40566</v>
      </c>
      <c r="I3037" s="3" t="n">
        <v>4017.45</v>
      </c>
      <c r="J3037" s="3" t="n">
        <v>7062.42</v>
      </c>
      <c r="K3037" s="3" t="n">
        <v>10274.52</v>
      </c>
      <c r="L3037" s="3" t="n">
        <v>5896.25</v>
      </c>
      <c r="M3037" s="3" t="n">
        <v>11871.84</v>
      </c>
      <c r="N3037" s="3" t="n">
        <v>13258.57</v>
      </c>
      <c r="O3037" s="3" t="n">
        <v>10829.1</v>
      </c>
      <c r="P3037" s="3" t="n">
        <v>6692.31</v>
      </c>
      <c r="Q3037" s="3" t="n">
        <v>3648.26</v>
      </c>
      <c r="R3037" s="3" t="n">
        <v>4860.9</v>
      </c>
      <c r="S3037" s="3" t="n">
        <v>2715.2943</v>
      </c>
      <c r="T3037" s="3" t="n">
        <v>3379.543</v>
      </c>
      <c r="U3037" s="3" t="n">
        <v>69133.09</v>
      </c>
      <c r="V3037" s="3" t="n">
        <v>5696.5</v>
      </c>
      <c r="W3037" s="3" t="n">
        <v>2043.19</v>
      </c>
      <c r="X3037" s="3" t="n">
        <v>65927.31</v>
      </c>
      <c r="Y3037" s="3" t="n">
        <v>37321.11</v>
      </c>
      <c r="Z3037" s="3" t="n">
        <v>28808.74</v>
      </c>
      <c r="AA3037" s="3" t="n">
        <v>10829.1</v>
      </c>
      <c r="AB3037" s="0" t="n">
        <v>2970.56</v>
      </c>
    </row>
    <row r="3038" customFormat="false" ht="15" hidden="false" customHeight="false" outlineLevel="0" collapsed="false">
      <c r="G3038" s="2"/>
      <c r="H3038" s="2" t="n">
        <v>40565</v>
      </c>
      <c r="I3038" s="3" t="n">
        <v>4017.45</v>
      </c>
      <c r="J3038" s="3" t="n">
        <v>7062.42</v>
      </c>
      <c r="K3038" s="3" t="n">
        <v>10274.52</v>
      </c>
      <c r="L3038" s="3" t="n">
        <v>5896.25</v>
      </c>
      <c r="M3038" s="3" t="n">
        <v>11871.84</v>
      </c>
      <c r="N3038" s="3" t="n">
        <v>13258.57</v>
      </c>
      <c r="O3038" s="3" t="n">
        <v>10829.1</v>
      </c>
      <c r="P3038" s="3" t="n">
        <v>6652.11</v>
      </c>
      <c r="Q3038" s="3" t="n">
        <v>3648.26</v>
      </c>
      <c r="R3038" s="3" t="n">
        <v>4860.9</v>
      </c>
      <c r="S3038" s="3" t="n">
        <v>2715.2943</v>
      </c>
      <c r="T3038" s="3" t="n">
        <v>3379.543</v>
      </c>
      <c r="U3038" s="3" t="n">
        <v>69133.09</v>
      </c>
      <c r="V3038" s="3" t="n">
        <v>5696.5</v>
      </c>
      <c r="W3038" s="3" t="n">
        <v>2043.19</v>
      </c>
      <c r="X3038" s="3" t="n">
        <v>65927.31</v>
      </c>
      <c r="Y3038" s="3" t="n">
        <v>37321.11</v>
      </c>
      <c r="Z3038" s="3" t="n">
        <v>28808.74</v>
      </c>
      <c r="AA3038" s="3" t="n">
        <v>10829.1</v>
      </c>
      <c r="AB3038" s="0" t="n">
        <v>2970.56</v>
      </c>
    </row>
    <row r="3039" customFormat="false" ht="15" hidden="false" customHeight="false" outlineLevel="0" collapsed="false">
      <c r="G3039" s="2"/>
      <c r="H3039" s="2" t="n">
        <v>40564</v>
      </c>
      <c r="I3039" s="3" t="n">
        <v>4017.45</v>
      </c>
      <c r="J3039" s="3" t="n">
        <v>7062.42</v>
      </c>
      <c r="K3039" s="3" t="n">
        <v>10274.52</v>
      </c>
      <c r="L3039" s="3" t="n">
        <v>5896.25</v>
      </c>
      <c r="M3039" s="3" t="n">
        <v>11871.84</v>
      </c>
      <c r="N3039" s="3" t="n">
        <v>13258.57</v>
      </c>
      <c r="O3039" s="3" t="n">
        <v>10829.1</v>
      </c>
      <c r="P3039" s="3" t="n">
        <v>6657.73</v>
      </c>
      <c r="Q3039" s="3" t="n">
        <v>3648.26</v>
      </c>
      <c r="R3039" s="3" t="n">
        <v>4860.9</v>
      </c>
      <c r="S3039" s="3" t="n">
        <v>2715.2943</v>
      </c>
      <c r="T3039" s="3" t="n">
        <v>3379.543</v>
      </c>
      <c r="U3039" s="3" t="n">
        <v>69133.09</v>
      </c>
      <c r="V3039" s="3" t="n">
        <v>5696.5</v>
      </c>
      <c r="W3039" s="3" t="n">
        <v>2043.19</v>
      </c>
      <c r="X3039" s="3" t="n">
        <v>65927.31</v>
      </c>
      <c r="Y3039" s="3" t="n">
        <v>37321.11</v>
      </c>
      <c r="Z3039" s="3" t="n">
        <v>28808.74</v>
      </c>
      <c r="AA3039" s="3" t="n">
        <v>10829.1</v>
      </c>
      <c r="AB3039" s="0" t="n">
        <v>2970.56</v>
      </c>
    </row>
    <row r="3040" customFormat="false" ht="15" hidden="false" customHeight="false" outlineLevel="0" collapsed="false">
      <c r="G3040" s="2"/>
      <c r="H3040" s="2" t="n">
        <v>40563</v>
      </c>
      <c r="I3040" s="3" t="n">
        <v>3964.84</v>
      </c>
      <c r="J3040" s="3" t="n">
        <v>7024.27</v>
      </c>
      <c r="K3040" s="3" t="n">
        <v>10437.31</v>
      </c>
      <c r="L3040" s="3" t="n">
        <v>5867.91</v>
      </c>
      <c r="M3040" s="3" t="n">
        <v>11822.8</v>
      </c>
      <c r="N3040" s="3" t="n">
        <v>13331.32</v>
      </c>
      <c r="O3040" s="3" t="n">
        <v>10636.9</v>
      </c>
      <c r="P3040" s="3" t="n">
        <v>6657.73</v>
      </c>
      <c r="Q3040" s="3" t="n">
        <v>3664.82</v>
      </c>
      <c r="R3040" s="3" t="n">
        <v>4892</v>
      </c>
      <c r="S3040" s="3" t="n">
        <v>2677.6524</v>
      </c>
      <c r="T3040" s="3" t="n">
        <v>3454.118</v>
      </c>
      <c r="U3040" s="3" t="n">
        <v>69561.53</v>
      </c>
      <c r="V3040" s="3" t="n">
        <v>5711.6</v>
      </c>
      <c r="W3040" s="3" t="n">
        <v>2082.18</v>
      </c>
      <c r="X3040" s="3" t="n">
        <v>65288.03</v>
      </c>
      <c r="Y3040" s="3" t="n">
        <v>37584.68</v>
      </c>
      <c r="Z3040" s="3" t="n">
        <v>28514.94</v>
      </c>
      <c r="AA3040" s="3" t="n">
        <v>10636.9</v>
      </c>
      <c r="AB3040" s="0" t="n">
        <v>2927.42</v>
      </c>
    </row>
    <row r="3041" customFormat="false" ht="15" hidden="false" customHeight="false" outlineLevel="0" collapsed="false">
      <c r="G3041" s="2"/>
      <c r="H3041" s="2" t="n">
        <v>40562</v>
      </c>
      <c r="I3041" s="3" t="n">
        <v>3976.71</v>
      </c>
      <c r="J3041" s="3" t="n">
        <v>7082.76</v>
      </c>
      <c r="K3041" s="3" t="n">
        <v>10557.1</v>
      </c>
      <c r="L3041" s="3" t="n">
        <v>5976.7</v>
      </c>
      <c r="M3041" s="3" t="n">
        <v>11825.29</v>
      </c>
      <c r="N3041" s="3" t="n">
        <v>13439.04</v>
      </c>
      <c r="O3041" s="3" t="n">
        <v>10556.5</v>
      </c>
      <c r="P3041" s="3" t="n">
        <v>6657.73</v>
      </c>
      <c r="Q3041" s="3" t="n">
        <v>3636.9</v>
      </c>
      <c r="R3041" s="3" t="n">
        <v>4944.2</v>
      </c>
      <c r="S3041" s="3" t="n">
        <v>2758.0967</v>
      </c>
      <c r="T3041" s="3" t="n">
        <v>3534.284</v>
      </c>
      <c r="U3041" s="3" t="n">
        <v>70058.08</v>
      </c>
      <c r="V3041" s="3" t="n">
        <v>5691.05</v>
      </c>
      <c r="W3041" s="3" t="n">
        <v>2093.37</v>
      </c>
      <c r="X3041" s="3" t="n">
        <v>66462.89</v>
      </c>
      <c r="Y3041" s="3" t="n">
        <v>37810.16</v>
      </c>
      <c r="Z3041" s="3" t="n">
        <v>29013.19</v>
      </c>
      <c r="AA3041" s="3" t="n">
        <v>10556.5</v>
      </c>
      <c r="AB3041" s="0" t="n">
        <v>2923.76</v>
      </c>
    </row>
    <row r="3042" customFormat="false" ht="15" hidden="false" customHeight="false" outlineLevel="0" collapsed="false">
      <c r="G3042" s="2"/>
      <c r="H3042" s="2" t="n">
        <v>40561</v>
      </c>
      <c r="I3042" s="3" t="n">
        <v>4012.68</v>
      </c>
      <c r="J3042" s="3" t="n">
        <v>7143.45</v>
      </c>
      <c r="K3042" s="3" t="n">
        <v>10518.98</v>
      </c>
      <c r="L3042" s="3" t="n">
        <v>6056.43</v>
      </c>
      <c r="M3042" s="3" t="n">
        <v>11837.93</v>
      </c>
      <c r="N3042" s="3" t="n">
        <v>13559.2</v>
      </c>
      <c r="O3042" s="3" t="n">
        <v>10583.4</v>
      </c>
      <c r="P3042" s="3" t="n">
        <v>6715.64</v>
      </c>
      <c r="Q3042" s="3" t="n">
        <v>3613.81</v>
      </c>
      <c r="R3042" s="3" t="n">
        <v>4911.6</v>
      </c>
      <c r="S3042" s="3" t="n">
        <v>2708.9792</v>
      </c>
      <c r="T3042" s="3" t="n">
        <v>3548.649</v>
      </c>
      <c r="U3042" s="3" t="n">
        <v>70919.75</v>
      </c>
      <c r="V3042" s="3" t="n">
        <v>5724.05</v>
      </c>
      <c r="W3042" s="3" t="n">
        <v>2073.23</v>
      </c>
      <c r="X3042" s="3" t="n">
        <v>66428.29</v>
      </c>
      <c r="Y3042" s="3" t="n">
        <v>38151.3</v>
      </c>
      <c r="Z3042" s="3" t="n">
        <v>29192.55</v>
      </c>
      <c r="AA3042" s="3" t="n">
        <v>10583.4</v>
      </c>
      <c r="AB3042" s="0" t="n">
        <v>2945.62</v>
      </c>
    </row>
    <row r="3043" customFormat="false" ht="15" hidden="false" customHeight="false" outlineLevel="0" collapsed="false">
      <c r="G3043" s="2"/>
      <c r="H3043" s="2" t="n">
        <v>40560</v>
      </c>
      <c r="I3043" s="3" t="n">
        <v>3975.41</v>
      </c>
      <c r="J3043" s="3" t="n">
        <v>7078.06</v>
      </c>
      <c r="K3043" s="3" t="n">
        <v>10502.86</v>
      </c>
      <c r="L3043" s="3" t="n">
        <v>5985.7</v>
      </c>
      <c r="M3043" s="3" t="n">
        <v>11787.38</v>
      </c>
      <c r="N3043" s="3" t="n">
        <v>13440.11</v>
      </c>
      <c r="O3043" s="3" t="n">
        <v>10280</v>
      </c>
      <c r="P3043" s="3" t="n">
        <v>6768.24</v>
      </c>
      <c r="Q3043" s="3" t="n">
        <v>3563.35</v>
      </c>
      <c r="R3043" s="3" t="n">
        <v>4872.6</v>
      </c>
      <c r="S3043" s="3" t="n">
        <v>2706.6601</v>
      </c>
      <c r="T3043" s="3" t="n">
        <v>3535.731</v>
      </c>
      <c r="U3043" s="3" t="n">
        <v>70609.07</v>
      </c>
      <c r="V3043" s="3" t="n">
        <v>5654.75</v>
      </c>
      <c r="W3043" s="3" t="n">
        <v>2077.43</v>
      </c>
      <c r="X3043" s="3" t="n">
        <v>66831.36</v>
      </c>
      <c r="Y3043" s="3" t="n">
        <v>38096.91</v>
      </c>
      <c r="Z3043" s="3" t="n">
        <v>28893.16</v>
      </c>
      <c r="AA3043" s="3" t="n">
        <v>10280</v>
      </c>
      <c r="AB3043" s="0" t="n">
        <v>2910.63</v>
      </c>
    </row>
    <row r="3044" customFormat="false" ht="15" hidden="false" customHeight="false" outlineLevel="0" collapsed="false">
      <c r="G3044" s="2"/>
      <c r="H3044" s="2" t="n">
        <v>40559</v>
      </c>
      <c r="I3044" s="3" t="n">
        <v>3983.28</v>
      </c>
      <c r="J3044" s="3" t="n">
        <v>7075.7</v>
      </c>
      <c r="K3044" s="3" t="n">
        <v>10499.04</v>
      </c>
      <c r="L3044" s="3" t="n">
        <v>6002.07</v>
      </c>
      <c r="M3044" s="3" t="n">
        <v>11787.38</v>
      </c>
      <c r="N3044" s="3" t="n">
        <v>13464.06</v>
      </c>
      <c r="O3044" s="3" t="n">
        <v>10385.1</v>
      </c>
      <c r="P3044" s="3" t="n">
        <v>6788.42</v>
      </c>
      <c r="Q3044" s="3" t="n">
        <v>3539.06</v>
      </c>
      <c r="R3044" s="3" t="n">
        <v>4908.6</v>
      </c>
      <c r="S3044" s="3" t="n">
        <v>2791.3437</v>
      </c>
      <c r="T3044" s="3" t="n">
        <v>3569.144</v>
      </c>
      <c r="U3044" s="3" t="n">
        <v>70940.22</v>
      </c>
      <c r="V3044" s="3" t="n">
        <v>5654.55</v>
      </c>
      <c r="W3044" s="3" t="n">
        <v>2085.66</v>
      </c>
      <c r="X3044" s="3" t="n">
        <v>67879.62</v>
      </c>
      <c r="Y3044" s="3" t="n">
        <v>37994.72</v>
      </c>
      <c r="Z3044" s="3" t="n">
        <v>29226.96</v>
      </c>
      <c r="AA3044" s="3" t="n">
        <v>10385.1</v>
      </c>
      <c r="AB3044" s="0" t="n">
        <v>2920.4</v>
      </c>
    </row>
    <row r="3045" customFormat="false" ht="15" hidden="false" customHeight="false" outlineLevel="0" collapsed="false">
      <c r="G3045" s="2"/>
      <c r="H3045" s="2" t="n">
        <v>40558</v>
      </c>
      <c r="I3045" s="3" t="n">
        <v>3983.28</v>
      </c>
      <c r="J3045" s="3" t="n">
        <v>7075.7</v>
      </c>
      <c r="K3045" s="3" t="n">
        <v>10499.04</v>
      </c>
      <c r="L3045" s="3" t="n">
        <v>6002.07</v>
      </c>
      <c r="M3045" s="3" t="n">
        <v>11787.38</v>
      </c>
      <c r="N3045" s="3" t="n">
        <v>13464.06</v>
      </c>
      <c r="O3045" s="3" t="n">
        <v>10385.1</v>
      </c>
      <c r="P3045" s="3" t="n">
        <v>6778.99</v>
      </c>
      <c r="Q3045" s="3" t="n">
        <v>3539.06</v>
      </c>
      <c r="R3045" s="3" t="n">
        <v>4908.6</v>
      </c>
      <c r="S3045" s="3" t="n">
        <v>2791.3437</v>
      </c>
      <c r="T3045" s="3" t="n">
        <v>3569.144</v>
      </c>
      <c r="U3045" s="3" t="n">
        <v>70940.22</v>
      </c>
      <c r="V3045" s="3" t="n">
        <v>5654.55</v>
      </c>
      <c r="W3045" s="3" t="n">
        <v>2085.66</v>
      </c>
      <c r="X3045" s="3" t="n">
        <v>67879.62</v>
      </c>
      <c r="Y3045" s="3" t="n">
        <v>37994.72</v>
      </c>
      <c r="Z3045" s="3" t="n">
        <v>29226.96</v>
      </c>
      <c r="AA3045" s="3" t="n">
        <v>10385.1</v>
      </c>
      <c r="AB3045" s="0" t="n">
        <v>2920.4</v>
      </c>
    </row>
    <row r="3046" customFormat="false" ht="15" hidden="false" customHeight="false" outlineLevel="0" collapsed="false">
      <c r="G3046" s="2"/>
      <c r="H3046" s="2" t="n">
        <v>40557</v>
      </c>
      <c r="I3046" s="3" t="n">
        <v>3983.28</v>
      </c>
      <c r="J3046" s="3" t="n">
        <v>7075.7</v>
      </c>
      <c r="K3046" s="3" t="n">
        <v>10499.04</v>
      </c>
      <c r="L3046" s="3" t="n">
        <v>6002.07</v>
      </c>
      <c r="M3046" s="3" t="n">
        <v>11787.38</v>
      </c>
      <c r="N3046" s="3" t="n">
        <v>13464.06</v>
      </c>
      <c r="O3046" s="3" t="n">
        <v>10385.1</v>
      </c>
      <c r="P3046" s="3" t="n">
        <v>6717.18</v>
      </c>
      <c r="Q3046" s="3" t="n">
        <v>3539.06</v>
      </c>
      <c r="R3046" s="3" t="n">
        <v>4908.6</v>
      </c>
      <c r="S3046" s="3" t="n">
        <v>2791.3437</v>
      </c>
      <c r="T3046" s="3" t="n">
        <v>3569.144</v>
      </c>
      <c r="U3046" s="3" t="n">
        <v>70940.22</v>
      </c>
      <c r="V3046" s="3" t="n">
        <v>5654.55</v>
      </c>
      <c r="W3046" s="3" t="n">
        <v>2085.66</v>
      </c>
      <c r="X3046" s="3" t="n">
        <v>67879.62</v>
      </c>
      <c r="Y3046" s="3" t="n">
        <v>37994.72</v>
      </c>
      <c r="Z3046" s="3" t="n">
        <v>29226.96</v>
      </c>
      <c r="AA3046" s="3" t="n">
        <v>10385.1</v>
      </c>
      <c r="AB3046" s="0" t="n">
        <v>2920.4</v>
      </c>
    </row>
    <row r="3047" customFormat="false" ht="15" hidden="false" customHeight="false" outlineLevel="0" collapsed="false">
      <c r="G3047" s="2"/>
      <c r="H3047" s="2" t="n">
        <v>40556</v>
      </c>
      <c r="I3047" s="3" t="n">
        <v>3974.83</v>
      </c>
      <c r="J3047" s="3" t="n">
        <v>7075.11</v>
      </c>
      <c r="K3047" s="3" t="n">
        <v>10589.76</v>
      </c>
      <c r="L3047" s="3" t="n">
        <v>6023.88</v>
      </c>
      <c r="M3047" s="3" t="n">
        <v>11731.9</v>
      </c>
      <c r="N3047" s="3" t="n">
        <v>13401.48</v>
      </c>
      <c r="O3047" s="3" t="n">
        <v>10370.8</v>
      </c>
      <c r="P3047" s="3" t="n">
        <v>6717.18</v>
      </c>
      <c r="Q3047" s="3" t="n">
        <v>3543.47</v>
      </c>
      <c r="R3047" s="3" t="n">
        <v>4901.5</v>
      </c>
      <c r="S3047" s="3" t="n">
        <v>2827.7125</v>
      </c>
      <c r="T3047" s="3" t="n">
        <v>3564.937</v>
      </c>
      <c r="U3047" s="3" t="n">
        <v>70721.44</v>
      </c>
      <c r="V3047" s="3" t="n">
        <v>5751.9</v>
      </c>
      <c r="W3047" s="3" t="n">
        <v>2065.38</v>
      </c>
      <c r="X3047" s="3" t="n">
        <v>68575.47</v>
      </c>
      <c r="Y3047" s="3" t="n">
        <v>38070.19</v>
      </c>
      <c r="Z3047" s="3" t="n">
        <v>29199.02</v>
      </c>
      <c r="AA3047" s="3" t="n">
        <v>10370.8</v>
      </c>
      <c r="AB3047" s="0" t="n">
        <v>2915.62</v>
      </c>
    </row>
    <row r="3048" customFormat="false" ht="15" hidden="false" customHeight="false" outlineLevel="0" collapsed="false">
      <c r="G3048" s="2"/>
      <c r="H3048" s="2" t="n">
        <v>40555</v>
      </c>
      <c r="I3048" s="3" t="n">
        <v>3945.07</v>
      </c>
      <c r="J3048" s="3" t="n">
        <v>7068.78</v>
      </c>
      <c r="K3048" s="3" t="n">
        <v>10512.8</v>
      </c>
      <c r="L3048" s="3" t="n">
        <v>6050.72</v>
      </c>
      <c r="M3048" s="3" t="n">
        <v>11755.44</v>
      </c>
      <c r="N3048" s="3" t="n">
        <v>13460.21</v>
      </c>
      <c r="O3048" s="3" t="n">
        <v>10101.2</v>
      </c>
      <c r="P3048" s="3" t="n">
        <v>6717.18</v>
      </c>
      <c r="Q3048" s="3" t="n">
        <v>3601.45</v>
      </c>
      <c r="R3048" s="3" t="n">
        <v>4831.9</v>
      </c>
      <c r="S3048" s="3" t="n">
        <v>2821.3051</v>
      </c>
      <c r="T3048" s="3" t="n">
        <v>3554.766</v>
      </c>
      <c r="U3048" s="3" t="n">
        <v>71632.9</v>
      </c>
      <c r="V3048" s="3" t="n">
        <v>5863.25</v>
      </c>
      <c r="W3048" s="3" t="n">
        <v>2069.74</v>
      </c>
      <c r="X3048" s="3" t="n">
        <v>67923.91</v>
      </c>
      <c r="Y3048" s="3" t="n">
        <v>37963.31</v>
      </c>
      <c r="Z3048" s="3" t="n">
        <v>29038.72</v>
      </c>
      <c r="AA3048" s="3" t="n">
        <v>10101.2</v>
      </c>
      <c r="AB3048" s="0" t="n">
        <v>2879.11</v>
      </c>
    </row>
    <row r="3049" customFormat="false" ht="15" hidden="false" customHeight="false" outlineLevel="0" collapsed="false">
      <c r="G3049" s="2"/>
      <c r="H3049" s="2" t="n">
        <v>40554</v>
      </c>
      <c r="I3049" s="3" t="n">
        <v>3861.92</v>
      </c>
      <c r="J3049" s="3" t="n">
        <v>6941.57</v>
      </c>
      <c r="K3049" s="3" t="n">
        <v>10510.68</v>
      </c>
      <c r="L3049" s="3" t="n">
        <v>6014.03</v>
      </c>
      <c r="M3049" s="3" t="n">
        <v>11671.88</v>
      </c>
      <c r="N3049" s="3" t="n">
        <v>13401.05</v>
      </c>
      <c r="O3049" s="3" t="n">
        <v>9582.1</v>
      </c>
      <c r="P3049" s="3" t="n">
        <v>6701.28</v>
      </c>
      <c r="Q3049" s="3" t="n">
        <v>3545.71</v>
      </c>
      <c r="R3049" s="3" t="n">
        <v>4814.9</v>
      </c>
      <c r="S3049" s="3" t="n">
        <v>2804.0466</v>
      </c>
      <c r="T3049" s="3" t="n">
        <v>3455.127</v>
      </c>
      <c r="U3049" s="3" t="n">
        <v>70423.44</v>
      </c>
      <c r="V3049" s="3" t="n">
        <v>5754.1</v>
      </c>
      <c r="W3049" s="3" t="n">
        <v>2061.7</v>
      </c>
      <c r="X3049" s="3" t="n">
        <v>67668.96</v>
      </c>
      <c r="Y3049" s="3" t="n">
        <v>38028.81</v>
      </c>
      <c r="Z3049" s="3" t="n">
        <v>28700.04</v>
      </c>
      <c r="AA3049" s="3" t="n">
        <v>9582.1</v>
      </c>
      <c r="AB3049" s="0" t="n">
        <v>2796.6</v>
      </c>
    </row>
    <row r="3050" customFormat="false" ht="15" hidden="false" customHeight="false" outlineLevel="0" collapsed="false">
      <c r="G3050" s="2"/>
      <c r="H3050" s="2" t="n">
        <v>40553</v>
      </c>
      <c r="I3050" s="3" t="n">
        <v>3802.03</v>
      </c>
      <c r="J3050" s="3" t="n">
        <v>6857.06</v>
      </c>
      <c r="K3050" s="3" t="n">
        <v>10541.04</v>
      </c>
      <c r="L3050" s="3" t="n">
        <v>5956.3</v>
      </c>
      <c r="M3050" s="3" t="n">
        <v>11637.45</v>
      </c>
      <c r="N3050" s="3" t="n">
        <v>13245.12</v>
      </c>
      <c r="O3050" s="3" t="n">
        <v>9437.8</v>
      </c>
      <c r="P3050" s="3" t="n">
        <v>6668.13</v>
      </c>
      <c r="Q3050" s="3" t="n">
        <v>3540.59</v>
      </c>
      <c r="R3050" s="3" t="n">
        <v>4818.7</v>
      </c>
      <c r="S3050" s="3" t="n">
        <v>2791.8092</v>
      </c>
      <c r="T3050" s="3" t="n">
        <v>3478.549</v>
      </c>
      <c r="U3050" s="3" t="n">
        <v>70127.04</v>
      </c>
      <c r="V3050" s="3" t="n">
        <v>5762.85</v>
      </c>
      <c r="W3050" s="3" t="n">
        <v>2052.88</v>
      </c>
      <c r="X3050" s="3" t="n">
        <v>67874.68</v>
      </c>
      <c r="Y3050" s="3" t="n">
        <v>38378.16</v>
      </c>
      <c r="Z3050" s="3" t="n">
        <v>28220.69</v>
      </c>
      <c r="AA3050" s="3" t="n">
        <v>9437.8</v>
      </c>
      <c r="AB3050" s="0" t="n">
        <v>2760.88</v>
      </c>
    </row>
    <row r="3051" customFormat="false" ht="15" hidden="false" customHeight="false" outlineLevel="0" collapsed="false">
      <c r="G3051" s="2"/>
      <c r="H3051" s="2" t="n">
        <v>40552</v>
      </c>
      <c r="I3051" s="3" t="n">
        <v>3865.58</v>
      </c>
      <c r="J3051" s="3" t="n">
        <v>6947.84</v>
      </c>
      <c r="K3051" s="3" t="n">
        <v>10541.04</v>
      </c>
      <c r="L3051" s="3" t="n">
        <v>5984.33</v>
      </c>
      <c r="M3051" s="3" t="n">
        <v>11674.76</v>
      </c>
      <c r="N3051" s="3" t="n">
        <v>13272.3</v>
      </c>
      <c r="O3051" s="3" t="n">
        <v>9560.7</v>
      </c>
      <c r="P3051" s="3" t="n">
        <v>6723.32</v>
      </c>
      <c r="Q3051" s="3" t="n">
        <v>3546.26</v>
      </c>
      <c r="R3051" s="3" t="n">
        <v>4812</v>
      </c>
      <c r="S3051" s="3" t="n">
        <v>2838.8007</v>
      </c>
      <c r="T3051" s="3" t="n">
        <v>3631.453</v>
      </c>
      <c r="U3051" s="3" t="n">
        <v>70057.2</v>
      </c>
      <c r="V3051" s="3" t="n">
        <v>5904.6</v>
      </c>
      <c r="W3051" s="3" t="n">
        <v>2065.65</v>
      </c>
      <c r="X3051" s="3" t="n">
        <v>68770.29</v>
      </c>
      <c r="Y3051" s="3" t="n">
        <v>38600.86</v>
      </c>
      <c r="Z3051" s="3" t="n">
        <v>28415.54</v>
      </c>
      <c r="AA3051" s="3" t="n">
        <v>9560.7</v>
      </c>
      <c r="AB3051" s="0" t="n">
        <v>2808.25</v>
      </c>
    </row>
    <row r="3052" customFormat="false" ht="15" hidden="false" customHeight="false" outlineLevel="0" collapsed="false">
      <c r="G3052" s="2"/>
      <c r="H3052" s="2" t="n">
        <v>40551</v>
      </c>
      <c r="I3052" s="3" t="n">
        <v>3865.58</v>
      </c>
      <c r="J3052" s="3" t="n">
        <v>6947.84</v>
      </c>
      <c r="K3052" s="3" t="n">
        <v>10541.04</v>
      </c>
      <c r="L3052" s="3" t="n">
        <v>5984.33</v>
      </c>
      <c r="M3052" s="3" t="n">
        <v>11674.76</v>
      </c>
      <c r="N3052" s="3" t="n">
        <v>13272.3</v>
      </c>
      <c r="O3052" s="3" t="n">
        <v>9560.7</v>
      </c>
      <c r="P3052" s="3" t="n">
        <v>6729.6</v>
      </c>
      <c r="Q3052" s="3" t="n">
        <v>3546.26</v>
      </c>
      <c r="R3052" s="3" t="n">
        <v>4812</v>
      </c>
      <c r="S3052" s="3" t="n">
        <v>2838.8007</v>
      </c>
      <c r="T3052" s="3" t="n">
        <v>3631.453</v>
      </c>
      <c r="U3052" s="3" t="n">
        <v>70057.2</v>
      </c>
      <c r="V3052" s="3" t="n">
        <v>5904.6</v>
      </c>
      <c r="W3052" s="3" t="n">
        <v>2065.65</v>
      </c>
      <c r="X3052" s="3" t="n">
        <v>68770.29</v>
      </c>
      <c r="Y3052" s="3" t="n">
        <v>38600.86</v>
      </c>
      <c r="Z3052" s="3" t="n">
        <v>28415.54</v>
      </c>
      <c r="AA3052" s="3" t="n">
        <v>9560.7</v>
      </c>
      <c r="AB3052" s="0" t="n">
        <v>2808.25</v>
      </c>
    </row>
    <row r="3053" customFormat="false" ht="15" hidden="false" customHeight="false" outlineLevel="0" collapsed="false">
      <c r="G3053" s="2"/>
      <c r="H3053" s="2" t="n">
        <v>40550</v>
      </c>
      <c r="I3053" s="3" t="n">
        <v>3865.58</v>
      </c>
      <c r="J3053" s="3" t="n">
        <v>6947.84</v>
      </c>
      <c r="K3053" s="3" t="n">
        <v>10541.04</v>
      </c>
      <c r="L3053" s="3" t="n">
        <v>5984.33</v>
      </c>
      <c r="M3053" s="3" t="n">
        <v>11674.76</v>
      </c>
      <c r="N3053" s="3" t="n">
        <v>13272.3</v>
      </c>
      <c r="O3053" s="3" t="n">
        <v>9560.7</v>
      </c>
      <c r="P3053" s="3" t="n">
        <v>6696.55</v>
      </c>
      <c r="Q3053" s="3" t="n">
        <v>3546.26</v>
      </c>
      <c r="R3053" s="3" t="n">
        <v>4812</v>
      </c>
      <c r="S3053" s="3" t="n">
        <v>2838.8007</v>
      </c>
      <c r="T3053" s="3" t="n">
        <v>3631.453</v>
      </c>
      <c r="U3053" s="3" t="n">
        <v>70057.2</v>
      </c>
      <c r="V3053" s="3" t="n">
        <v>5904.6</v>
      </c>
      <c r="W3053" s="3" t="n">
        <v>2065.65</v>
      </c>
      <c r="X3053" s="3" t="n">
        <v>68770.29</v>
      </c>
      <c r="Y3053" s="3" t="n">
        <v>38600.86</v>
      </c>
      <c r="Z3053" s="3" t="n">
        <v>28415.54</v>
      </c>
      <c r="AA3053" s="3" t="n">
        <v>9560.7</v>
      </c>
      <c r="AB3053" s="0" t="n">
        <v>2808.25</v>
      </c>
    </row>
    <row r="3054" customFormat="false" ht="15" hidden="false" customHeight="false" outlineLevel="0" collapsed="false">
      <c r="G3054" s="2"/>
      <c r="H3054" s="2" t="n">
        <v>40549</v>
      </c>
      <c r="I3054" s="3" t="n">
        <v>3904.42</v>
      </c>
      <c r="J3054" s="3" t="n">
        <v>6981.39</v>
      </c>
      <c r="K3054" s="3" t="n">
        <v>10529.76</v>
      </c>
      <c r="L3054" s="3" t="n">
        <v>6019.51</v>
      </c>
      <c r="M3054" s="3" t="n">
        <v>11697.31</v>
      </c>
      <c r="N3054" s="3" t="n">
        <v>13311.67</v>
      </c>
      <c r="O3054" s="3" t="n">
        <v>9702.7</v>
      </c>
      <c r="P3054" s="3" t="n">
        <v>6696.55</v>
      </c>
      <c r="Q3054" s="3" t="n">
        <v>3603.44</v>
      </c>
      <c r="R3054" s="3" t="n">
        <v>4831.1</v>
      </c>
      <c r="S3054" s="3" t="n">
        <v>2824.1968</v>
      </c>
      <c r="T3054" s="3" t="n">
        <v>3736.257</v>
      </c>
      <c r="U3054" s="3" t="n">
        <v>70578.83</v>
      </c>
      <c r="V3054" s="3" t="n">
        <v>6048.25</v>
      </c>
      <c r="W3054" s="3" t="n">
        <v>2059.87</v>
      </c>
      <c r="X3054" s="3" t="n">
        <v>69311.23</v>
      </c>
      <c r="Y3054" s="3" t="n">
        <v>38589.67</v>
      </c>
      <c r="Z3054" s="3" t="n">
        <v>28608.82</v>
      </c>
      <c r="AA3054" s="3" t="n">
        <v>9702.7</v>
      </c>
      <c r="AB3054" s="0" t="n">
        <v>2836.23</v>
      </c>
    </row>
    <row r="3055" customFormat="false" ht="15" hidden="false" customHeight="false" outlineLevel="0" collapsed="false">
      <c r="G3055" s="2"/>
      <c r="H3055" s="2" t="n">
        <v>40548</v>
      </c>
      <c r="I3055" s="3" t="n">
        <v>3904.61</v>
      </c>
      <c r="J3055" s="3" t="n">
        <v>6939.82</v>
      </c>
      <c r="K3055" s="3" t="n">
        <v>10380.77</v>
      </c>
      <c r="L3055" s="3" t="n">
        <v>6043.86</v>
      </c>
      <c r="M3055" s="3" t="n">
        <v>11722.89</v>
      </c>
      <c r="N3055" s="3" t="n">
        <v>13395.99</v>
      </c>
      <c r="O3055" s="3" t="n">
        <v>9801.4</v>
      </c>
      <c r="P3055" s="3" t="n">
        <v>6696.55</v>
      </c>
      <c r="Q3055" s="3" t="n">
        <v>3604.8</v>
      </c>
      <c r="R3055" s="3" t="n">
        <v>4820.9</v>
      </c>
      <c r="S3055" s="3" t="n">
        <v>2838.5925</v>
      </c>
      <c r="T3055" s="3" t="n">
        <v>3783.709</v>
      </c>
      <c r="U3055" s="3" t="n">
        <v>71091.03</v>
      </c>
      <c r="V3055" s="3" t="n">
        <v>6079.8</v>
      </c>
      <c r="W3055" s="3" t="n">
        <v>2065.15</v>
      </c>
      <c r="X3055" s="3" t="n">
        <v>68828.96</v>
      </c>
      <c r="Y3055" s="3" t="n">
        <v>38696.24</v>
      </c>
      <c r="Z3055" s="3" t="n">
        <v>28502.97</v>
      </c>
      <c r="AA3055" s="3" t="n">
        <v>9801.4</v>
      </c>
      <c r="AB3055" s="0" t="n">
        <v>2833.74</v>
      </c>
    </row>
    <row r="3056" customFormat="false" ht="15" hidden="false" customHeight="false" outlineLevel="0" collapsed="false">
      <c r="G3056" s="2"/>
      <c r="H3056" s="2" t="n">
        <v>40547</v>
      </c>
      <c r="I3056" s="3" t="n">
        <v>3916.03</v>
      </c>
      <c r="J3056" s="3" t="n">
        <v>6975.35</v>
      </c>
      <c r="K3056" s="3" t="n">
        <v>10398.1</v>
      </c>
      <c r="L3056" s="3" t="n">
        <v>6013.87</v>
      </c>
      <c r="M3056" s="3" t="n">
        <v>11691.18</v>
      </c>
      <c r="N3056" s="3" t="n">
        <v>13402.31</v>
      </c>
      <c r="O3056" s="3" t="n">
        <v>9888.4</v>
      </c>
      <c r="P3056" s="3" t="n">
        <v>6699.96</v>
      </c>
      <c r="Q3056" s="3" t="n">
        <v>3613.73</v>
      </c>
      <c r="R3056" s="3" t="n">
        <v>4849.5</v>
      </c>
      <c r="S3056" s="3" t="n">
        <v>2852.6478</v>
      </c>
      <c r="T3056" s="3" t="n">
        <v>3760.061</v>
      </c>
      <c r="U3056" s="3" t="n">
        <v>70317.79</v>
      </c>
      <c r="V3056" s="3" t="n">
        <v>6146.35</v>
      </c>
      <c r="W3056" s="3" t="n">
        <v>2067.94</v>
      </c>
      <c r="X3056" s="3" t="n">
        <v>68221.86</v>
      </c>
      <c r="Y3056" s="3" t="n">
        <v>38542.16</v>
      </c>
      <c r="Z3056" s="3" t="n">
        <v>28933.58</v>
      </c>
      <c r="AA3056" s="3" t="n">
        <v>9888.4</v>
      </c>
      <c r="AB3056" s="0" t="n">
        <v>2844.17</v>
      </c>
    </row>
    <row r="3057" customFormat="false" ht="15" hidden="false" customHeight="false" outlineLevel="0" collapsed="false">
      <c r="G3057" s="2"/>
      <c r="H3057" s="2" t="n">
        <v>40546</v>
      </c>
      <c r="I3057" s="3" t="n">
        <v>3900.86</v>
      </c>
      <c r="J3057" s="3" t="n">
        <v>6989.74</v>
      </c>
      <c r="K3057" s="3" t="n">
        <v>10228.92</v>
      </c>
      <c r="L3057" s="3" t="n">
        <v>5899.94</v>
      </c>
      <c r="M3057" s="3" t="n">
        <v>11670.75</v>
      </c>
      <c r="N3057" s="3" t="n">
        <v>13443.22</v>
      </c>
      <c r="O3057" s="3" t="n">
        <v>9888.3</v>
      </c>
      <c r="P3057" s="3" t="n">
        <v>6676.66</v>
      </c>
      <c r="Q3057" s="3" t="n">
        <v>3628.48</v>
      </c>
      <c r="R3057" s="3" t="n">
        <v>4846.9</v>
      </c>
      <c r="S3057" s="3" t="n">
        <v>2808.0771</v>
      </c>
      <c r="T3057" s="3" t="n">
        <v>3727.517</v>
      </c>
      <c r="U3057" s="3" t="n">
        <v>69962.32</v>
      </c>
      <c r="V3057" s="3" t="n">
        <v>6157.6</v>
      </c>
      <c r="W3057" s="3" t="n">
        <v>2053.14</v>
      </c>
      <c r="X3057" s="3" t="n">
        <v>67607.9</v>
      </c>
      <c r="Y3057" s="3" t="n">
        <v>38605.8</v>
      </c>
      <c r="Z3057" s="3" t="n">
        <v>28830.78</v>
      </c>
      <c r="AA3057" s="3" t="n">
        <v>9888.3</v>
      </c>
      <c r="AB3057" s="0" t="n">
        <v>2839.43</v>
      </c>
    </row>
    <row r="3058" customFormat="false" ht="15" hidden="false" customHeight="false" outlineLevel="0" collapsed="false">
      <c r="G3058" s="2"/>
      <c r="H3058" s="2" t="n">
        <v>40545</v>
      </c>
      <c r="I3058" s="3" t="n">
        <v>3804.78</v>
      </c>
      <c r="J3058" s="3" t="n">
        <v>6914.19</v>
      </c>
      <c r="K3058" s="3" t="n">
        <v>10228.92</v>
      </c>
      <c r="L3058" s="3" t="n">
        <v>5899.94</v>
      </c>
      <c r="M3058" s="3" t="n">
        <v>11577.51</v>
      </c>
      <c r="N3058" s="3" t="n">
        <v>13443.22</v>
      </c>
      <c r="O3058" s="3" t="n">
        <v>9859.1</v>
      </c>
      <c r="P3058" s="3" t="n">
        <v>6656.35</v>
      </c>
      <c r="Q3058" s="3" t="n">
        <v>3523.59</v>
      </c>
      <c r="R3058" s="3" t="n">
        <v>4846.9</v>
      </c>
      <c r="S3058" s="3" t="n">
        <v>2808.0771</v>
      </c>
      <c r="T3058" s="3" t="n">
        <v>3703.512</v>
      </c>
      <c r="U3058" s="3" t="n">
        <v>69304.81</v>
      </c>
      <c r="V3058" s="3" t="n">
        <v>6134.5</v>
      </c>
      <c r="W3058" s="3" t="n">
        <v>2033.25</v>
      </c>
      <c r="X3058" s="3" t="n">
        <v>66004.48</v>
      </c>
      <c r="Y3058" s="3" t="n">
        <v>38550.79</v>
      </c>
      <c r="Z3058" s="3" t="n">
        <v>28639.4</v>
      </c>
      <c r="AA3058" s="3" t="n">
        <v>9859.1</v>
      </c>
      <c r="AB3058" s="0" t="n">
        <v>2792.82</v>
      </c>
    </row>
    <row r="3059" customFormat="false" ht="15" hidden="false" customHeight="false" outlineLevel="0" collapsed="false">
      <c r="G3059" s="2"/>
      <c r="H3059" s="2" t="n">
        <v>40544</v>
      </c>
      <c r="I3059" s="3" t="n">
        <v>3804.78</v>
      </c>
      <c r="J3059" s="3" t="n">
        <v>6914.19</v>
      </c>
      <c r="K3059" s="3" t="n">
        <v>10228.92</v>
      </c>
      <c r="L3059" s="3" t="n">
        <v>5899.94</v>
      </c>
      <c r="M3059" s="3" t="n">
        <v>11577.51</v>
      </c>
      <c r="N3059" s="3" t="n">
        <v>13443.22</v>
      </c>
      <c r="O3059" s="3" t="n">
        <v>9859.1</v>
      </c>
      <c r="P3059" s="3" t="n">
        <v>6654.4</v>
      </c>
      <c r="Q3059" s="3" t="n">
        <v>3523.59</v>
      </c>
      <c r="R3059" s="3" t="n">
        <v>4846.9</v>
      </c>
      <c r="S3059" s="3" t="n">
        <v>2808.0771</v>
      </c>
      <c r="T3059" s="3" t="n">
        <v>3703.512</v>
      </c>
      <c r="U3059" s="3" t="n">
        <v>69304.81</v>
      </c>
      <c r="V3059" s="3" t="n">
        <v>6134.5</v>
      </c>
      <c r="W3059" s="3" t="n">
        <v>2033.25</v>
      </c>
      <c r="X3059" s="3" t="n">
        <v>66004.48</v>
      </c>
      <c r="Y3059" s="3" t="n">
        <v>38550.79</v>
      </c>
      <c r="Z3059" s="3" t="n">
        <v>28639.4</v>
      </c>
      <c r="AA3059" s="3" t="n">
        <v>9859.1</v>
      </c>
      <c r="AB3059" s="0" t="n">
        <v>2792.82</v>
      </c>
    </row>
    <row r="3060" customFormat="false" ht="15" hidden="false" customHeight="false" outlineLevel="0" collapsed="false">
      <c r="G3060" s="2"/>
      <c r="H3060" s="2" t="n">
        <v>40543</v>
      </c>
      <c r="I3060" s="3" t="n">
        <v>3804.78</v>
      </c>
      <c r="J3060" s="3" t="n">
        <v>6914.19</v>
      </c>
      <c r="K3060" s="3" t="n">
        <v>10228.92</v>
      </c>
      <c r="L3060" s="3" t="n">
        <v>5899.94</v>
      </c>
      <c r="M3060" s="3" t="n">
        <v>11577.51</v>
      </c>
      <c r="N3060" s="3" t="n">
        <v>13443.22</v>
      </c>
      <c r="O3060" s="3" t="n">
        <v>9859.1</v>
      </c>
      <c r="P3060" s="3" t="n">
        <v>6620.75</v>
      </c>
      <c r="Q3060" s="3" t="n">
        <v>3523.59</v>
      </c>
      <c r="R3060" s="3" t="n">
        <v>4846.9</v>
      </c>
      <c r="S3060" s="3" t="n">
        <v>2808.0771</v>
      </c>
      <c r="T3060" s="3" t="n">
        <v>3703.512</v>
      </c>
      <c r="U3060" s="3" t="n">
        <v>69304.81</v>
      </c>
      <c r="V3060" s="3" t="n">
        <v>6134.5</v>
      </c>
      <c r="W3060" s="3" t="n">
        <v>2033.25</v>
      </c>
      <c r="X3060" s="3" t="n">
        <v>66004.48</v>
      </c>
      <c r="Y3060" s="3" t="n">
        <v>38550.79</v>
      </c>
      <c r="Z3060" s="3" t="n">
        <v>28639.4</v>
      </c>
      <c r="AA3060" s="3" t="n">
        <v>9859.1</v>
      </c>
      <c r="AB3060" s="0" t="n">
        <v>2792.82</v>
      </c>
    </row>
    <row r="3061" customFormat="false" ht="15" hidden="false" customHeight="false" outlineLevel="0" collapsed="false">
      <c r="G3061" s="2"/>
      <c r="H3061" s="2" t="n">
        <v>40542</v>
      </c>
      <c r="I3061" s="3" t="n">
        <v>3850.76</v>
      </c>
      <c r="J3061" s="3" t="n">
        <v>6914.19</v>
      </c>
      <c r="K3061" s="3" t="n">
        <v>10228.92</v>
      </c>
      <c r="L3061" s="3" t="n">
        <v>5971.01</v>
      </c>
      <c r="M3061" s="3" t="n">
        <v>11569.71</v>
      </c>
      <c r="N3061" s="3" t="n">
        <v>13434.41</v>
      </c>
      <c r="O3061" s="3" t="n">
        <v>9859.1</v>
      </c>
      <c r="P3061" s="3" t="n">
        <v>6620.75</v>
      </c>
      <c r="Q3061" s="3" t="n">
        <v>3523.59</v>
      </c>
      <c r="R3061" s="3" t="n">
        <v>4886.7</v>
      </c>
      <c r="S3061" s="3" t="n">
        <v>2759.5754</v>
      </c>
      <c r="T3061" s="3" t="n">
        <v>3703.512</v>
      </c>
      <c r="U3061" s="3" t="n">
        <v>69304.81</v>
      </c>
      <c r="V3061" s="3" t="n">
        <v>6101.85</v>
      </c>
      <c r="W3061" s="3" t="n">
        <v>2033.25</v>
      </c>
      <c r="X3061" s="3" t="n">
        <v>66822.14</v>
      </c>
      <c r="Y3061" s="3" t="n">
        <v>38243.14</v>
      </c>
      <c r="Z3061" s="3" t="n">
        <v>28753.85</v>
      </c>
      <c r="AA3061" s="3" t="n">
        <v>9859.1</v>
      </c>
      <c r="AB3061" s="0" t="n">
        <v>2807.04</v>
      </c>
    </row>
    <row r="3062" customFormat="false" ht="15" hidden="false" customHeight="false" outlineLevel="0" collapsed="false">
      <c r="G3062" s="2"/>
      <c r="H3062" s="2" t="n">
        <v>40541</v>
      </c>
      <c r="I3062" s="3" t="n">
        <v>3890.65</v>
      </c>
      <c r="J3062" s="3" t="n">
        <v>6995.47</v>
      </c>
      <c r="K3062" s="3" t="n">
        <v>10344.54</v>
      </c>
      <c r="L3062" s="3" t="n">
        <v>5996.36</v>
      </c>
      <c r="M3062" s="3" t="n">
        <v>11585.38</v>
      </c>
      <c r="N3062" s="3" t="n">
        <v>13449.17</v>
      </c>
      <c r="O3062" s="3" t="n">
        <v>9981.5</v>
      </c>
      <c r="P3062" s="3" t="n">
        <v>6620.75</v>
      </c>
      <c r="Q3062" s="3" t="n">
        <v>3522.6</v>
      </c>
      <c r="R3062" s="3" t="n">
        <v>4871.6</v>
      </c>
      <c r="S3062" s="3" t="n">
        <v>2751.5274</v>
      </c>
      <c r="T3062" s="3" t="n">
        <v>3699.217</v>
      </c>
      <c r="U3062" s="3" t="n">
        <v>68952.42</v>
      </c>
      <c r="V3062" s="3" t="n">
        <v>6060.35</v>
      </c>
      <c r="W3062" s="3" t="n">
        <v>2028.44</v>
      </c>
      <c r="X3062" s="3" t="n">
        <v>66719.67</v>
      </c>
      <c r="Y3062" s="3" t="n">
        <v>38230.2</v>
      </c>
      <c r="Z3062" s="3" t="n">
        <v>28665.71</v>
      </c>
      <c r="AA3062" s="3" t="n">
        <v>9981.5</v>
      </c>
      <c r="AB3062" s="0" t="n">
        <v>2841.23</v>
      </c>
    </row>
    <row r="3063" customFormat="false" ht="15" hidden="false" customHeight="false" outlineLevel="0" collapsed="false">
      <c r="G3063" s="2"/>
      <c r="H3063" s="2" t="n">
        <v>40540</v>
      </c>
      <c r="I3063" s="3" t="n">
        <v>3858.72</v>
      </c>
      <c r="J3063" s="3" t="n">
        <v>6972.1</v>
      </c>
      <c r="K3063" s="3" t="n">
        <v>10292.63</v>
      </c>
      <c r="L3063" s="3" t="n">
        <v>6008.92</v>
      </c>
      <c r="M3063" s="3" t="n">
        <v>11575.54</v>
      </c>
      <c r="N3063" s="3" t="n">
        <v>13383.16</v>
      </c>
      <c r="O3063" s="3" t="n">
        <v>9903.5</v>
      </c>
      <c r="P3063" s="3" t="n">
        <v>6616.9</v>
      </c>
      <c r="Q3063" s="3" t="n">
        <v>3494.9</v>
      </c>
      <c r="R3063" s="3" t="n">
        <v>4868.3</v>
      </c>
      <c r="S3063" s="3" t="n">
        <v>2732.99</v>
      </c>
      <c r="T3063" s="3" t="n">
        <v>3659.993</v>
      </c>
      <c r="U3063" s="3" t="n">
        <v>68040.94</v>
      </c>
      <c r="V3063" s="3" t="n">
        <v>5996</v>
      </c>
      <c r="W3063" s="3" t="n">
        <v>2017.79</v>
      </c>
      <c r="X3063" s="3" t="n">
        <v>66441.93</v>
      </c>
      <c r="Y3063" s="3" t="n">
        <v>38147.51</v>
      </c>
      <c r="Z3063" s="3" t="n">
        <v>28558.3</v>
      </c>
      <c r="AA3063" s="3" t="n">
        <v>9903.5</v>
      </c>
      <c r="AB3063" s="0" t="n">
        <v>2824.3</v>
      </c>
    </row>
    <row r="3064" customFormat="false" ht="15" hidden="false" customHeight="false" outlineLevel="0" collapsed="false">
      <c r="G3064" s="2"/>
      <c r="H3064" s="2" t="n">
        <v>40539</v>
      </c>
      <c r="I3064" s="3" t="n">
        <v>3862.19</v>
      </c>
      <c r="J3064" s="3" t="n">
        <v>6970.73</v>
      </c>
      <c r="K3064" s="3" t="n">
        <v>10355.99</v>
      </c>
      <c r="L3064" s="3" t="n">
        <v>6008.92</v>
      </c>
      <c r="M3064" s="3" t="n">
        <v>11555.03</v>
      </c>
      <c r="N3064" s="3" t="n">
        <v>13383.16</v>
      </c>
      <c r="O3064" s="3" t="n">
        <v>9899</v>
      </c>
      <c r="P3064" s="3" t="n">
        <v>6581.74</v>
      </c>
      <c r="Q3064" s="3" t="n">
        <v>3477.51</v>
      </c>
      <c r="R3064" s="3" t="n">
        <v>4868.3</v>
      </c>
      <c r="S3064" s="3" t="n">
        <v>2781.4018</v>
      </c>
      <c r="T3064" s="3" t="n">
        <v>3625.266</v>
      </c>
      <c r="U3064" s="3" t="n">
        <v>67803.16</v>
      </c>
      <c r="V3064" s="3" t="n">
        <v>5998.1</v>
      </c>
      <c r="W3064" s="3" t="n">
        <v>2005.27</v>
      </c>
      <c r="X3064" s="3" t="n">
        <v>66356.58</v>
      </c>
      <c r="Y3064" s="3" t="n">
        <v>38132.85</v>
      </c>
      <c r="Z3064" s="3" t="n">
        <v>28582.68</v>
      </c>
      <c r="AA3064" s="3" t="n">
        <v>9899</v>
      </c>
      <c r="AB3064" s="0" t="n">
        <v>2826.51</v>
      </c>
    </row>
    <row r="3065" customFormat="false" ht="15" hidden="false" customHeight="false" outlineLevel="0" collapsed="false">
      <c r="G3065" s="2"/>
      <c r="H3065" s="2" t="n">
        <v>40538</v>
      </c>
      <c r="I3065" s="3" t="n">
        <v>3900.39</v>
      </c>
      <c r="J3065" s="3" t="n">
        <v>7057.69</v>
      </c>
      <c r="K3065" s="3" t="n">
        <v>10279.19</v>
      </c>
      <c r="L3065" s="3" t="n">
        <v>6008.92</v>
      </c>
      <c r="M3065" s="3" t="n">
        <v>11573.49</v>
      </c>
      <c r="N3065" s="3" t="n">
        <v>13383.16</v>
      </c>
      <c r="O3065" s="3" t="n">
        <v>10106.9</v>
      </c>
      <c r="P3065" s="3" t="n">
        <v>6611.81</v>
      </c>
      <c r="Q3065" s="3" t="n">
        <v>3476.42</v>
      </c>
      <c r="R3065" s="3" t="n">
        <v>4868.3</v>
      </c>
      <c r="S3065" s="3" t="n">
        <v>2835.157</v>
      </c>
      <c r="T3065" s="3" t="n">
        <v>3611.531</v>
      </c>
      <c r="U3065" s="3" t="n">
        <v>68485.96</v>
      </c>
      <c r="V3065" s="3" t="n">
        <v>6011.6</v>
      </c>
      <c r="W3065" s="3" t="n">
        <v>2014.13</v>
      </c>
      <c r="X3065" s="3" t="n">
        <v>66267.34</v>
      </c>
      <c r="Y3065" s="3" t="n">
        <v>38081.07</v>
      </c>
      <c r="Z3065" s="3" t="n">
        <v>28582.68</v>
      </c>
      <c r="AA3065" s="3" t="n">
        <v>10106.9</v>
      </c>
      <c r="AB3065" s="0" t="n">
        <v>2861.94</v>
      </c>
    </row>
    <row r="3066" customFormat="false" ht="15" hidden="false" customHeight="false" outlineLevel="0" collapsed="false">
      <c r="G3066" s="2"/>
      <c r="H3066" s="2" t="n">
        <v>40537</v>
      </c>
      <c r="I3066" s="3" t="n">
        <v>3900.39</v>
      </c>
      <c r="J3066" s="3" t="n">
        <v>7057.69</v>
      </c>
      <c r="K3066" s="3" t="n">
        <v>10279.19</v>
      </c>
      <c r="L3066" s="3" t="n">
        <v>6008.92</v>
      </c>
      <c r="M3066" s="3" t="n">
        <v>11573.49</v>
      </c>
      <c r="N3066" s="3" t="n">
        <v>13383.16</v>
      </c>
      <c r="O3066" s="3" t="n">
        <v>10106.9</v>
      </c>
      <c r="P3066" s="3" t="n">
        <v>6609.14</v>
      </c>
      <c r="Q3066" s="3" t="n">
        <v>3476.42</v>
      </c>
      <c r="R3066" s="3" t="n">
        <v>4868.3</v>
      </c>
      <c r="S3066" s="3" t="n">
        <v>2835.157</v>
      </c>
      <c r="T3066" s="3" t="n">
        <v>3611.531</v>
      </c>
      <c r="U3066" s="3" t="n">
        <v>68485.96</v>
      </c>
      <c r="V3066" s="3" t="n">
        <v>6011.6</v>
      </c>
      <c r="W3066" s="3" t="n">
        <v>2014.13</v>
      </c>
      <c r="X3066" s="3" t="n">
        <v>66267.34</v>
      </c>
      <c r="Y3066" s="3" t="n">
        <v>38081.07</v>
      </c>
      <c r="Z3066" s="3" t="n">
        <v>28582.68</v>
      </c>
      <c r="AA3066" s="3" t="n">
        <v>10106.9</v>
      </c>
      <c r="AB3066" s="0" t="n">
        <v>2861.94</v>
      </c>
    </row>
    <row r="3067" customFormat="false" ht="15" hidden="false" customHeight="false" outlineLevel="0" collapsed="false">
      <c r="G3067" s="2"/>
      <c r="H3067" s="2" t="n">
        <v>40536</v>
      </c>
      <c r="I3067" s="3" t="n">
        <v>3900.39</v>
      </c>
      <c r="J3067" s="3" t="n">
        <v>7057.69</v>
      </c>
      <c r="K3067" s="3" t="n">
        <v>10279.19</v>
      </c>
      <c r="L3067" s="3" t="n">
        <v>6008.92</v>
      </c>
      <c r="M3067" s="3" t="n">
        <v>11573.49</v>
      </c>
      <c r="N3067" s="3" t="n">
        <v>13383.16</v>
      </c>
      <c r="O3067" s="3" t="n">
        <v>10106.9</v>
      </c>
      <c r="P3067" s="3" t="n">
        <v>6609.53</v>
      </c>
      <c r="Q3067" s="3" t="n">
        <v>3476.42</v>
      </c>
      <c r="R3067" s="3" t="n">
        <v>4868.3</v>
      </c>
      <c r="S3067" s="3" t="n">
        <v>2835.157</v>
      </c>
      <c r="T3067" s="3" t="n">
        <v>3611.531</v>
      </c>
      <c r="U3067" s="3" t="n">
        <v>68485.96</v>
      </c>
      <c r="V3067" s="3" t="n">
        <v>6011.6</v>
      </c>
      <c r="W3067" s="3" t="n">
        <v>2014.13</v>
      </c>
      <c r="X3067" s="3" t="n">
        <v>66267.34</v>
      </c>
      <c r="Y3067" s="3" t="n">
        <v>38081.07</v>
      </c>
      <c r="Z3067" s="3" t="n">
        <v>28582.68</v>
      </c>
      <c r="AA3067" s="3" t="n">
        <v>10106.9</v>
      </c>
      <c r="AB3067" s="0" t="n">
        <v>2861.94</v>
      </c>
    </row>
    <row r="3068" customFormat="false" ht="15" hidden="false" customHeight="false" outlineLevel="0" collapsed="false">
      <c r="G3068" s="2"/>
      <c r="H3068" s="2" t="n">
        <v>40535</v>
      </c>
      <c r="I3068" s="3" t="n">
        <v>3911.32</v>
      </c>
      <c r="J3068" s="3" t="n">
        <v>7057.69</v>
      </c>
      <c r="K3068" s="3" t="n">
        <v>10346.48</v>
      </c>
      <c r="L3068" s="3" t="n">
        <v>5996.07</v>
      </c>
      <c r="M3068" s="3" t="n">
        <v>11573.49</v>
      </c>
      <c r="N3068" s="3" t="n">
        <v>13371.2</v>
      </c>
      <c r="O3068" s="3" t="n">
        <v>10106.9</v>
      </c>
      <c r="P3068" s="3" t="n">
        <v>6609.53</v>
      </c>
      <c r="Q3068" s="3" t="n">
        <v>3476.42</v>
      </c>
      <c r="R3068" s="3" t="n">
        <v>4888.2</v>
      </c>
      <c r="S3068" s="3" t="n">
        <v>2855.2198</v>
      </c>
      <c r="T3068" s="3" t="n">
        <v>3611.531</v>
      </c>
      <c r="U3068" s="3" t="n">
        <v>68485.96</v>
      </c>
      <c r="V3068" s="3" t="n">
        <v>5980</v>
      </c>
      <c r="W3068" s="3" t="n">
        <v>2023.19</v>
      </c>
      <c r="X3068" s="3" t="n">
        <v>66218.98</v>
      </c>
      <c r="Y3068" s="3" t="n">
        <v>38131.47</v>
      </c>
      <c r="Z3068" s="3" t="n">
        <v>28675.08</v>
      </c>
      <c r="AA3068" s="3" t="n">
        <v>10106.9</v>
      </c>
      <c r="AB3068" s="0" t="n">
        <v>2864.52</v>
      </c>
    </row>
    <row r="3069" customFormat="false" ht="15" hidden="false" customHeight="false" outlineLevel="0" collapsed="false">
      <c r="G3069" s="2"/>
      <c r="H3069" s="2" t="n">
        <v>40534</v>
      </c>
      <c r="I3069" s="3" t="n">
        <v>3919.71</v>
      </c>
      <c r="J3069" s="3" t="n">
        <v>7067.92</v>
      </c>
      <c r="K3069" s="3" t="n">
        <v>10346.48</v>
      </c>
      <c r="L3069" s="3" t="n">
        <v>5983.49</v>
      </c>
      <c r="M3069" s="3" t="n">
        <v>11559.49</v>
      </c>
      <c r="N3069" s="3" t="n">
        <v>13380.7</v>
      </c>
      <c r="O3069" s="3" t="n">
        <v>10183.5</v>
      </c>
      <c r="P3069" s="3" t="n">
        <v>6609.53</v>
      </c>
      <c r="Q3069" s="3" t="n">
        <v>3476.26</v>
      </c>
      <c r="R3069" s="3" t="n">
        <v>4869.6</v>
      </c>
      <c r="S3069" s="3" t="n">
        <v>2877.8996</v>
      </c>
      <c r="T3069" s="3" t="n">
        <v>3620.684</v>
      </c>
      <c r="U3069" s="3" t="n">
        <v>68470.76</v>
      </c>
      <c r="V3069" s="3" t="n">
        <v>5984.4</v>
      </c>
      <c r="W3069" s="3" t="n">
        <v>2022.98</v>
      </c>
      <c r="X3069" s="3" t="n">
        <v>65440.22</v>
      </c>
      <c r="Y3069" s="3" t="n">
        <v>38172.91</v>
      </c>
      <c r="Z3069" s="3" t="n">
        <v>28609.91</v>
      </c>
      <c r="AA3069" s="3" t="n">
        <v>10183.5</v>
      </c>
      <c r="AB3069" s="0" t="n">
        <v>2869.63</v>
      </c>
    </row>
    <row r="3070" customFormat="false" ht="15" hidden="false" customHeight="false" outlineLevel="0" collapsed="false">
      <c r="G3070" s="2"/>
      <c r="H3070" s="2" t="n">
        <v>40533</v>
      </c>
      <c r="I3070" s="3" t="n">
        <v>3927.49</v>
      </c>
      <c r="J3070" s="3" t="n">
        <v>7077.99</v>
      </c>
      <c r="K3070" s="3" t="n">
        <v>10370.53</v>
      </c>
      <c r="L3070" s="3" t="n">
        <v>5951.8</v>
      </c>
      <c r="M3070" s="3" t="n">
        <v>11533.16</v>
      </c>
      <c r="N3070" s="3" t="n">
        <v>13365.15</v>
      </c>
      <c r="O3070" s="3" t="n">
        <v>10203.4</v>
      </c>
      <c r="P3070" s="3" t="n">
        <v>6605.47</v>
      </c>
      <c r="Q3070" s="3" t="n">
        <v>3442.95</v>
      </c>
      <c r="R3070" s="3" t="n">
        <v>4862.5</v>
      </c>
      <c r="S3070" s="3" t="n">
        <v>2904.1146</v>
      </c>
      <c r="T3070" s="3" t="n">
        <v>3637.446</v>
      </c>
      <c r="U3070" s="3" t="n">
        <v>68214.86</v>
      </c>
      <c r="V3070" s="3" t="n">
        <v>6000.65</v>
      </c>
      <c r="W3070" s="3" t="n">
        <v>2020.86</v>
      </c>
      <c r="X3070" s="3" t="n">
        <v>64819.64</v>
      </c>
      <c r="Y3070" s="3" t="n">
        <v>38230.86</v>
      </c>
      <c r="Z3070" s="3" t="n">
        <v>28642.11</v>
      </c>
      <c r="AA3070" s="3" t="n">
        <v>10203.4</v>
      </c>
      <c r="AB3070" s="0" t="n">
        <v>2876.99</v>
      </c>
    </row>
    <row r="3071" customFormat="false" ht="15" hidden="false" customHeight="false" outlineLevel="0" collapsed="false">
      <c r="G3071" s="2"/>
      <c r="H3071" s="2" t="n">
        <v>40532</v>
      </c>
      <c r="I3071" s="3" t="n">
        <v>3885.08</v>
      </c>
      <c r="J3071" s="3" t="n">
        <v>7018.6</v>
      </c>
      <c r="K3071" s="3" t="n">
        <v>10216.41</v>
      </c>
      <c r="L3071" s="3" t="n">
        <v>5891.61</v>
      </c>
      <c r="M3071" s="3" t="n">
        <v>11478.13</v>
      </c>
      <c r="N3071" s="3" t="n">
        <v>13193.28</v>
      </c>
      <c r="O3071" s="3" t="n">
        <v>9996.1</v>
      </c>
      <c r="P3071" s="3" t="n">
        <v>6595.27</v>
      </c>
      <c r="Q3071" s="3" t="n">
        <v>3465.31</v>
      </c>
      <c r="R3071" s="3" t="n">
        <v>4829.2</v>
      </c>
      <c r="S3071" s="3" t="n">
        <v>2852.9159</v>
      </c>
      <c r="T3071" s="3" t="n">
        <v>3568.81</v>
      </c>
      <c r="U3071" s="3" t="n">
        <v>67263.6</v>
      </c>
      <c r="V3071" s="3" t="n">
        <v>5947.05</v>
      </c>
      <c r="W3071" s="3" t="n">
        <v>2007.18</v>
      </c>
      <c r="X3071" s="3" t="n">
        <v>63501.58</v>
      </c>
      <c r="Y3071" s="3" t="n">
        <v>37975.48</v>
      </c>
      <c r="Z3071" s="3" t="n">
        <v>28316.93</v>
      </c>
      <c r="AA3071" s="3" t="n">
        <v>9996.1</v>
      </c>
      <c r="AB3071" s="0" t="n">
        <v>2839.22</v>
      </c>
    </row>
    <row r="3072" customFormat="false" ht="15" hidden="false" customHeight="false" outlineLevel="0" collapsed="false">
      <c r="G3072" s="2"/>
      <c r="H3072" s="2" t="n">
        <v>40531</v>
      </c>
      <c r="I3072" s="3" t="n">
        <v>3867.35</v>
      </c>
      <c r="J3072" s="3" t="n">
        <v>6982.45</v>
      </c>
      <c r="K3072" s="3" t="n">
        <v>10303.83</v>
      </c>
      <c r="L3072" s="3" t="n">
        <v>5871.75</v>
      </c>
      <c r="M3072" s="3" t="n">
        <v>11491.91</v>
      </c>
      <c r="N3072" s="3" t="n">
        <v>13201.46</v>
      </c>
      <c r="O3072" s="3" t="n">
        <v>9898.1</v>
      </c>
      <c r="P3072" s="3" t="n">
        <v>6577.11</v>
      </c>
      <c r="Q3072" s="3" t="n">
        <v>3403.08</v>
      </c>
      <c r="R3072" s="3" t="n">
        <v>4853</v>
      </c>
      <c r="S3072" s="3" t="n">
        <v>2893.7404</v>
      </c>
      <c r="T3072" s="3" t="n">
        <v>3581.565</v>
      </c>
      <c r="U3072" s="3" t="n">
        <v>67981.22</v>
      </c>
      <c r="V3072" s="3" t="n">
        <v>5948.75</v>
      </c>
      <c r="W3072" s="3" t="n">
        <v>2007.89</v>
      </c>
      <c r="X3072" s="3" t="n">
        <v>63524.18</v>
      </c>
      <c r="Y3072" s="3" t="n">
        <v>37997.34</v>
      </c>
      <c r="Z3072" s="3" t="n">
        <v>28215.48</v>
      </c>
      <c r="AA3072" s="3" t="n">
        <v>9898.1</v>
      </c>
      <c r="AB3072" s="0" t="n">
        <v>2821.77</v>
      </c>
    </row>
    <row r="3073" customFormat="false" ht="15" hidden="false" customHeight="false" outlineLevel="0" collapsed="false">
      <c r="G3073" s="2"/>
      <c r="H3073" s="2" t="n">
        <v>40530</v>
      </c>
      <c r="I3073" s="3" t="n">
        <v>3867.35</v>
      </c>
      <c r="J3073" s="3" t="n">
        <v>6982.45</v>
      </c>
      <c r="K3073" s="3" t="n">
        <v>10303.83</v>
      </c>
      <c r="L3073" s="3" t="n">
        <v>5871.75</v>
      </c>
      <c r="M3073" s="3" t="n">
        <v>11491.91</v>
      </c>
      <c r="N3073" s="3" t="n">
        <v>13201.46</v>
      </c>
      <c r="O3073" s="3" t="n">
        <v>9898.1</v>
      </c>
      <c r="P3073" s="3" t="n">
        <v>6563.58</v>
      </c>
      <c r="Q3073" s="3" t="n">
        <v>3403.08</v>
      </c>
      <c r="R3073" s="3" t="n">
        <v>4853</v>
      </c>
      <c r="S3073" s="3" t="n">
        <v>2893.7404</v>
      </c>
      <c r="T3073" s="3" t="n">
        <v>3581.565</v>
      </c>
      <c r="U3073" s="3" t="n">
        <v>67981.22</v>
      </c>
      <c r="V3073" s="3" t="n">
        <v>5948.75</v>
      </c>
      <c r="W3073" s="3" t="n">
        <v>2007.89</v>
      </c>
      <c r="X3073" s="3" t="n">
        <v>63524.18</v>
      </c>
      <c r="Y3073" s="3" t="n">
        <v>37997.34</v>
      </c>
      <c r="Z3073" s="3" t="n">
        <v>28215.48</v>
      </c>
      <c r="AA3073" s="3" t="n">
        <v>9898.1</v>
      </c>
      <c r="AB3073" s="0" t="n">
        <v>2821.77</v>
      </c>
    </row>
    <row r="3074" customFormat="false" ht="15" hidden="false" customHeight="false" outlineLevel="0" collapsed="false">
      <c r="G3074" s="2"/>
      <c r="H3074" s="2" t="n">
        <v>40529</v>
      </c>
      <c r="I3074" s="3" t="n">
        <v>3867.35</v>
      </c>
      <c r="J3074" s="3" t="n">
        <v>6982.45</v>
      </c>
      <c r="K3074" s="3" t="n">
        <v>10303.83</v>
      </c>
      <c r="L3074" s="3" t="n">
        <v>5871.75</v>
      </c>
      <c r="M3074" s="3" t="n">
        <v>11491.91</v>
      </c>
      <c r="N3074" s="3" t="n">
        <v>13201.46</v>
      </c>
      <c r="O3074" s="3" t="n">
        <v>9898.1</v>
      </c>
      <c r="P3074" s="3" t="n">
        <v>6499</v>
      </c>
      <c r="Q3074" s="3" t="n">
        <v>3403.08</v>
      </c>
      <c r="R3074" s="3" t="n">
        <v>4853</v>
      </c>
      <c r="S3074" s="3" t="n">
        <v>2893.7404</v>
      </c>
      <c r="T3074" s="3" t="n">
        <v>3581.565</v>
      </c>
      <c r="U3074" s="3" t="n">
        <v>67981.22</v>
      </c>
      <c r="V3074" s="3" t="n">
        <v>5948.75</v>
      </c>
      <c r="W3074" s="3" t="n">
        <v>2007.89</v>
      </c>
      <c r="X3074" s="3" t="n">
        <v>63524.18</v>
      </c>
      <c r="Y3074" s="3" t="n">
        <v>37997.34</v>
      </c>
      <c r="Z3074" s="3" t="n">
        <v>28215.48</v>
      </c>
      <c r="AA3074" s="3" t="n">
        <v>9898.1</v>
      </c>
      <c r="AB3074" s="0" t="n">
        <v>2821.77</v>
      </c>
    </row>
    <row r="3075" customFormat="false" ht="15" hidden="false" customHeight="false" outlineLevel="0" collapsed="false">
      <c r="G3075" s="2"/>
      <c r="H3075" s="2" t="n">
        <v>40528</v>
      </c>
      <c r="I3075" s="3" t="n">
        <v>3888.36</v>
      </c>
      <c r="J3075" s="3" t="n">
        <v>7024.4</v>
      </c>
      <c r="K3075" s="3" t="n">
        <v>10311.29</v>
      </c>
      <c r="L3075" s="3" t="n">
        <v>5881.12</v>
      </c>
      <c r="M3075" s="3" t="n">
        <v>11499.25</v>
      </c>
      <c r="N3075" s="3" t="n">
        <v>13181.23</v>
      </c>
      <c r="O3075" s="3" t="n">
        <v>10010.3</v>
      </c>
      <c r="P3075" s="3" t="n">
        <v>6499</v>
      </c>
      <c r="Q3075" s="3" t="n">
        <v>3336.72</v>
      </c>
      <c r="R3075" s="3" t="n">
        <v>4868.8</v>
      </c>
      <c r="S3075" s="3" t="n">
        <v>2898.1381</v>
      </c>
      <c r="T3075" s="3" t="n">
        <v>3571.738</v>
      </c>
      <c r="U3075" s="3" t="n">
        <v>67306.39</v>
      </c>
      <c r="V3075" s="3" t="n">
        <v>5948.75</v>
      </c>
      <c r="W3075" s="3" t="n">
        <v>1986.52</v>
      </c>
      <c r="X3075" s="3" t="n">
        <v>64429.48</v>
      </c>
      <c r="Y3075" s="3" t="n">
        <v>37832.86</v>
      </c>
      <c r="Z3075" s="3" t="n">
        <v>28280.73</v>
      </c>
      <c r="AA3075" s="3" t="n">
        <v>10010.3</v>
      </c>
      <c r="AB3075" s="0" t="n">
        <v>2845.78</v>
      </c>
    </row>
    <row r="3076" customFormat="false" ht="15" hidden="false" customHeight="false" outlineLevel="0" collapsed="false">
      <c r="G3076" s="2"/>
      <c r="H3076" s="2" t="n">
        <v>40527</v>
      </c>
      <c r="I3076" s="3" t="n">
        <v>3880.19</v>
      </c>
      <c r="J3076" s="3" t="n">
        <v>7016.37</v>
      </c>
      <c r="K3076" s="3" t="n">
        <v>10309.78</v>
      </c>
      <c r="L3076" s="3" t="n">
        <v>5882.18</v>
      </c>
      <c r="M3076" s="3" t="n">
        <v>11457.47</v>
      </c>
      <c r="N3076" s="3" t="n">
        <v>13229.07</v>
      </c>
      <c r="O3076" s="3" t="n">
        <v>10009.8</v>
      </c>
      <c r="P3076" s="3" t="n">
        <v>6499</v>
      </c>
      <c r="Q3076" s="3" t="n">
        <v>3289.5</v>
      </c>
      <c r="R3076" s="3" t="n">
        <v>4853.4</v>
      </c>
      <c r="S3076" s="3" t="n">
        <v>2911.414</v>
      </c>
      <c r="T3076" s="3" t="n">
        <v>3658.314</v>
      </c>
      <c r="U3076" s="3" t="n">
        <v>67870.14</v>
      </c>
      <c r="V3076" s="3" t="n">
        <v>5892.3</v>
      </c>
      <c r="W3076" s="3" t="n">
        <v>1994.45</v>
      </c>
      <c r="X3076" s="3" t="n">
        <v>65499.2</v>
      </c>
      <c r="Y3076" s="3" t="n">
        <v>37676.55</v>
      </c>
      <c r="Z3076" s="3" t="n">
        <v>28280.73</v>
      </c>
      <c r="AA3076" s="3" t="n">
        <v>10009.8</v>
      </c>
      <c r="AB3076" s="0" t="n">
        <v>2841.99</v>
      </c>
    </row>
    <row r="3077" customFormat="false" ht="15" hidden="false" customHeight="false" outlineLevel="0" collapsed="false">
      <c r="G3077" s="2"/>
      <c r="H3077" s="2" t="n">
        <v>40526</v>
      </c>
      <c r="I3077" s="3" t="n">
        <v>3902.87</v>
      </c>
      <c r="J3077" s="3" t="n">
        <v>7027.4</v>
      </c>
      <c r="K3077" s="3" t="n">
        <v>10316.77</v>
      </c>
      <c r="L3077" s="3" t="n">
        <v>5891.21</v>
      </c>
      <c r="M3077" s="3" t="n">
        <v>11476.54</v>
      </c>
      <c r="N3077" s="3" t="n">
        <v>13280.08</v>
      </c>
      <c r="O3077" s="3" t="n">
        <v>10162.7</v>
      </c>
      <c r="P3077" s="3" t="n">
        <v>6523.01</v>
      </c>
      <c r="Q3077" s="3" t="n">
        <v>3383.14</v>
      </c>
      <c r="R3077" s="3" t="n">
        <v>4850.9</v>
      </c>
      <c r="S3077" s="3" t="n">
        <v>2927.0773</v>
      </c>
      <c r="T3077" s="3" t="n">
        <v>3689.666</v>
      </c>
      <c r="U3077" s="3" t="n">
        <v>68742.97</v>
      </c>
      <c r="V3077" s="3" t="n">
        <v>5944.1</v>
      </c>
      <c r="W3077" s="3" t="n">
        <v>1989.04</v>
      </c>
      <c r="X3077" s="3" t="n">
        <v>66509.71</v>
      </c>
      <c r="Y3077" s="3" t="n">
        <v>37901.04</v>
      </c>
      <c r="Z3077" s="3" t="n">
        <v>28227.83</v>
      </c>
      <c r="AA3077" s="3" t="n">
        <v>10162.7</v>
      </c>
      <c r="AB3077" s="0" t="n">
        <v>2861.67</v>
      </c>
    </row>
    <row r="3078" customFormat="false" ht="15" hidden="false" customHeight="false" outlineLevel="0" collapsed="false">
      <c r="G3078" s="2"/>
      <c r="H3078" s="2" t="n">
        <v>40525</v>
      </c>
      <c r="I3078" s="3" t="n">
        <v>3892.44</v>
      </c>
      <c r="J3078" s="3" t="n">
        <v>7029.39</v>
      </c>
      <c r="K3078" s="3" t="n">
        <v>10293.89</v>
      </c>
      <c r="L3078" s="3" t="n">
        <v>5860.75</v>
      </c>
      <c r="M3078" s="3" t="n">
        <v>11428.56</v>
      </c>
      <c r="N3078" s="3" t="n">
        <v>13295.86</v>
      </c>
      <c r="O3078" s="3" t="n">
        <v>10151.2</v>
      </c>
      <c r="P3078" s="3" t="n">
        <v>6508.93</v>
      </c>
      <c r="Q3078" s="3" t="n">
        <v>3418.87</v>
      </c>
      <c r="R3078" s="3" t="n">
        <v>4841.2</v>
      </c>
      <c r="S3078" s="3" t="n">
        <v>2922.9541</v>
      </c>
      <c r="T3078" s="3" t="n">
        <v>3692.232</v>
      </c>
      <c r="U3078" s="3" t="n">
        <v>69126.32</v>
      </c>
      <c r="V3078" s="3" t="n">
        <v>5907.65</v>
      </c>
      <c r="W3078" s="3" t="n">
        <v>1975.34</v>
      </c>
      <c r="X3078" s="3" t="n">
        <v>66380.44</v>
      </c>
      <c r="Y3078" s="3" t="n">
        <v>37894.34</v>
      </c>
      <c r="Z3078" s="3" t="n">
        <v>28128.29</v>
      </c>
      <c r="AA3078" s="3" t="n">
        <v>10151.2</v>
      </c>
      <c r="AB3078" s="0" t="n">
        <v>2855.37</v>
      </c>
    </row>
    <row r="3079" customFormat="false" ht="15" hidden="false" customHeight="false" outlineLevel="0" collapsed="false">
      <c r="G3079" s="2"/>
      <c r="H3079" s="2" t="n">
        <v>40524</v>
      </c>
      <c r="I3079" s="3" t="n">
        <v>3857.35</v>
      </c>
      <c r="J3079" s="3" t="n">
        <v>7006.17</v>
      </c>
      <c r="K3079" s="3" t="n">
        <v>10211.95</v>
      </c>
      <c r="L3079" s="3" t="n">
        <v>5812.95</v>
      </c>
      <c r="M3079" s="3" t="n">
        <v>11410.32</v>
      </c>
      <c r="N3079" s="3" t="n">
        <v>13239.47</v>
      </c>
      <c r="O3079" s="3" t="n">
        <v>10121.9</v>
      </c>
      <c r="P3079" s="3" t="n">
        <v>6461.4</v>
      </c>
      <c r="Q3079" s="3" t="n">
        <v>3390.87</v>
      </c>
      <c r="R3079" s="3" t="n">
        <v>4830</v>
      </c>
      <c r="S3079" s="3" t="n">
        <v>2841.0401</v>
      </c>
      <c r="T3079" s="3" t="n">
        <v>3747.714</v>
      </c>
      <c r="U3079" s="3" t="n">
        <v>68341.83</v>
      </c>
      <c r="V3079" s="3" t="n">
        <v>5857.35</v>
      </c>
      <c r="W3079" s="3" t="n">
        <v>1963.43</v>
      </c>
      <c r="X3079" s="3" t="n">
        <v>64759.02</v>
      </c>
      <c r="Y3079" s="3" t="n">
        <v>37677.78</v>
      </c>
      <c r="Z3079" s="3" t="n">
        <v>28050.46</v>
      </c>
      <c r="AA3079" s="3" t="n">
        <v>10121.9</v>
      </c>
      <c r="AB3079" s="0" t="n">
        <v>2839.53</v>
      </c>
    </row>
    <row r="3080" customFormat="false" ht="15" hidden="false" customHeight="false" outlineLevel="0" collapsed="false">
      <c r="G3080" s="2"/>
      <c r="H3080" s="2" t="n">
        <v>40523</v>
      </c>
      <c r="I3080" s="3" t="n">
        <v>3857.35</v>
      </c>
      <c r="J3080" s="3" t="n">
        <v>7006.17</v>
      </c>
      <c r="K3080" s="3" t="n">
        <v>10211.95</v>
      </c>
      <c r="L3080" s="3" t="n">
        <v>5812.95</v>
      </c>
      <c r="M3080" s="3" t="n">
        <v>11410.32</v>
      </c>
      <c r="N3080" s="3" t="n">
        <v>13239.47</v>
      </c>
      <c r="O3080" s="3" t="n">
        <v>10121.9</v>
      </c>
      <c r="P3080" s="3" t="n">
        <v>6455.99</v>
      </c>
      <c r="Q3080" s="3" t="n">
        <v>3390.87</v>
      </c>
      <c r="R3080" s="3" t="n">
        <v>4830</v>
      </c>
      <c r="S3080" s="3" t="n">
        <v>2841.0401</v>
      </c>
      <c r="T3080" s="3" t="n">
        <v>3747.714</v>
      </c>
      <c r="U3080" s="3" t="n">
        <v>68341.83</v>
      </c>
      <c r="V3080" s="3" t="n">
        <v>5857.35</v>
      </c>
      <c r="W3080" s="3" t="n">
        <v>1963.43</v>
      </c>
      <c r="X3080" s="3" t="n">
        <v>64759.02</v>
      </c>
      <c r="Y3080" s="3" t="n">
        <v>37677.78</v>
      </c>
      <c r="Z3080" s="3" t="n">
        <v>28050.46</v>
      </c>
      <c r="AA3080" s="3" t="n">
        <v>10121.9</v>
      </c>
      <c r="AB3080" s="0" t="n">
        <v>2839.53</v>
      </c>
    </row>
    <row r="3081" customFormat="false" ht="15" hidden="false" customHeight="false" outlineLevel="0" collapsed="false">
      <c r="G3081" s="2"/>
      <c r="H3081" s="2" t="n">
        <v>40522</v>
      </c>
      <c r="I3081" s="3" t="n">
        <v>3857.35</v>
      </c>
      <c r="J3081" s="3" t="n">
        <v>7006.17</v>
      </c>
      <c r="K3081" s="3" t="n">
        <v>10211.95</v>
      </c>
      <c r="L3081" s="3" t="n">
        <v>5812.95</v>
      </c>
      <c r="M3081" s="3" t="n">
        <v>11410.32</v>
      </c>
      <c r="N3081" s="3" t="n">
        <v>13239.47</v>
      </c>
      <c r="O3081" s="3" t="n">
        <v>10121.9</v>
      </c>
      <c r="P3081" s="3" t="n">
        <v>6457.18</v>
      </c>
      <c r="Q3081" s="3" t="n">
        <v>3390.87</v>
      </c>
      <c r="R3081" s="3" t="n">
        <v>4830</v>
      </c>
      <c r="S3081" s="3" t="n">
        <v>2841.0401</v>
      </c>
      <c r="T3081" s="3" t="n">
        <v>3747.714</v>
      </c>
      <c r="U3081" s="3" t="n">
        <v>68341.83</v>
      </c>
      <c r="V3081" s="3" t="n">
        <v>5857.35</v>
      </c>
      <c r="W3081" s="3" t="n">
        <v>1963.43</v>
      </c>
      <c r="X3081" s="3" t="n">
        <v>64759.02</v>
      </c>
      <c r="Y3081" s="3" t="n">
        <v>37677.78</v>
      </c>
      <c r="Z3081" s="3" t="n">
        <v>28050.46</v>
      </c>
      <c r="AA3081" s="3" t="n">
        <v>10121.9</v>
      </c>
      <c r="AB3081" s="0" t="n">
        <v>2839.53</v>
      </c>
    </row>
    <row r="3082" customFormat="false" ht="15" hidden="false" customHeight="false" outlineLevel="0" collapsed="false">
      <c r="G3082" s="2"/>
      <c r="H3082" s="2" t="n">
        <v>40521</v>
      </c>
      <c r="I3082" s="3" t="n">
        <v>3858.05</v>
      </c>
      <c r="J3082" s="3" t="n">
        <v>6964.16</v>
      </c>
      <c r="K3082" s="3" t="n">
        <v>10285.88</v>
      </c>
      <c r="L3082" s="3" t="n">
        <v>5807.96</v>
      </c>
      <c r="M3082" s="3" t="n">
        <v>11370.06</v>
      </c>
      <c r="N3082" s="3" t="n">
        <v>13166.94</v>
      </c>
      <c r="O3082" s="3" t="n">
        <v>10185.5</v>
      </c>
      <c r="P3082" s="3" t="n">
        <v>6457.18</v>
      </c>
      <c r="Q3082" s="3" t="n">
        <v>3368.73</v>
      </c>
      <c r="R3082" s="3" t="n">
        <v>4827.5</v>
      </c>
      <c r="S3082" s="3" t="n">
        <v>2810.9494</v>
      </c>
      <c r="T3082" s="3" t="n">
        <v>3786.097</v>
      </c>
      <c r="U3082" s="3" t="n">
        <v>67879.46</v>
      </c>
      <c r="V3082" s="3" t="n">
        <v>5766.5</v>
      </c>
      <c r="W3082" s="3" t="n">
        <v>1967.93</v>
      </c>
      <c r="X3082" s="3" t="n">
        <v>65913.89</v>
      </c>
      <c r="Y3082" s="3" t="n">
        <v>37567.39</v>
      </c>
      <c r="Z3082" s="3" t="n">
        <v>28173.79</v>
      </c>
      <c r="AA3082" s="3" t="n">
        <v>10185.5</v>
      </c>
      <c r="AB3082" s="0" t="n">
        <v>2840.71</v>
      </c>
    </row>
    <row r="3083" customFormat="false" ht="15" hidden="false" customHeight="false" outlineLevel="0" collapsed="false">
      <c r="G3083" s="2"/>
      <c r="H3083" s="2" t="n">
        <v>40520</v>
      </c>
      <c r="I3083" s="3" t="n">
        <v>3831.98</v>
      </c>
      <c r="J3083" s="3" t="n">
        <v>6975.87</v>
      </c>
      <c r="K3083" s="3" t="n">
        <v>10232.33</v>
      </c>
      <c r="L3083" s="3" t="n">
        <v>5794.53</v>
      </c>
      <c r="M3083" s="3" t="n">
        <v>11372.48</v>
      </c>
      <c r="N3083" s="3" t="n">
        <v>13152</v>
      </c>
      <c r="O3083" s="3" t="n">
        <v>10078.4</v>
      </c>
      <c r="P3083" s="3" t="n">
        <v>6457.18</v>
      </c>
      <c r="Q3083" s="3" t="n">
        <v>3428.04</v>
      </c>
      <c r="R3083" s="3" t="n">
        <v>4791.7</v>
      </c>
      <c r="S3083" s="3" t="n">
        <v>2848.5463</v>
      </c>
      <c r="T3083" s="3" t="n">
        <v>3769.993</v>
      </c>
      <c r="U3083" s="3" t="n">
        <v>68174.92</v>
      </c>
      <c r="V3083" s="3" t="n">
        <v>5903.7</v>
      </c>
      <c r="W3083" s="3" t="n">
        <v>1932.3</v>
      </c>
      <c r="X3083" s="3" t="n">
        <v>67704.61</v>
      </c>
      <c r="Y3083" s="3" t="n">
        <v>37617.77</v>
      </c>
      <c r="Z3083" s="3" t="n">
        <v>28338.17</v>
      </c>
      <c r="AA3083" s="3" t="n">
        <v>10078.4</v>
      </c>
      <c r="AB3083" s="0" t="n">
        <v>2818.95</v>
      </c>
    </row>
    <row r="3084" customFormat="false" ht="15" hidden="false" customHeight="false" outlineLevel="0" collapsed="false">
      <c r="G3084" s="2"/>
      <c r="H3084" s="2" t="n">
        <v>40519</v>
      </c>
      <c r="I3084" s="3" t="n">
        <v>3810.5</v>
      </c>
      <c r="J3084" s="3" t="n">
        <v>7001.91</v>
      </c>
      <c r="K3084" s="3" t="n">
        <v>10141.1</v>
      </c>
      <c r="L3084" s="3" t="n">
        <v>5808.45</v>
      </c>
      <c r="M3084" s="3" t="n">
        <v>11359.16</v>
      </c>
      <c r="N3084" s="3" t="n">
        <v>13250.67</v>
      </c>
      <c r="O3084" s="3" t="n">
        <v>9924.7</v>
      </c>
      <c r="P3084" s="3" t="n">
        <v>6436.64</v>
      </c>
      <c r="Q3084" s="3" t="n">
        <v>3428.04</v>
      </c>
      <c r="R3084" s="3" t="n">
        <v>4816</v>
      </c>
      <c r="S3084" s="3" t="n">
        <v>2875.8605</v>
      </c>
      <c r="T3084" s="3" t="n">
        <v>3722.347</v>
      </c>
      <c r="U3084" s="3" t="n">
        <v>69337.64</v>
      </c>
      <c r="V3084" s="3" t="n">
        <v>5976.55</v>
      </c>
      <c r="W3084" s="3" t="n">
        <v>1940.89</v>
      </c>
      <c r="X3084" s="3" t="n">
        <v>67873.47</v>
      </c>
      <c r="Y3084" s="3" t="n">
        <v>37880.13</v>
      </c>
      <c r="Z3084" s="3" t="n">
        <v>28317.92</v>
      </c>
      <c r="AA3084" s="3" t="n">
        <v>9924.7</v>
      </c>
      <c r="AB3084" s="0" t="n">
        <v>2802.74</v>
      </c>
    </row>
    <row r="3085" customFormat="false" ht="15" hidden="false" customHeight="false" outlineLevel="0" collapsed="false">
      <c r="G3085" s="2"/>
      <c r="H3085" s="2" t="n">
        <v>40518</v>
      </c>
      <c r="I3085" s="3" t="n">
        <v>3749.23</v>
      </c>
      <c r="J3085" s="3" t="n">
        <v>6954.38</v>
      </c>
      <c r="K3085" s="3" t="n">
        <v>10167.23</v>
      </c>
      <c r="L3085" s="3" t="n">
        <v>5770.28</v>
      </c>
      <c r="M3085" s="3" t="n">
        <v>11362.19</v>
      </c>
      <c r="N3085" s="3" t="n">
        <v>13276.01</v>
      </c>
      <c r="O3085" s="3" t="n">
        <v>9889.9</v>
      </c>
      <c r="P3085" s="3" t="n">
        <v>6400.8</v>
      </c>
      <c r="Q3085" s="3" t="n">
        <v>3456.47</v>
      </c>
      <c r="R3085" s="3" t="n">
        <v>4779.4</v>
      </c>
      <c r="S3085" s="3" t="n">
        <v>2857.1775</v>
      </c>
      <c r="T3085" s="3" t="n">
        <v>3722.347</v>
      </c>
      <c r="U3085" s="3" t="n">
        <v>69551.81</v>
      </c>
      <c r="V3085" s="3" t="n">
        <v>5992.25</v>
      </c>
      <c r="W3085" s="3" t="n">
        <v>1930.19</v>
      </c>
      <c r="X3085" s="3" t="n">
        <v>67712.1</v>
      </c>
      <c r="Y3085" s="3" t="n">
        <v>37737.13</v>
      </c>
      <c r="Z3085" s="3" t="n">
        <v>28191.09</v>
      </c>
      <c r="AA3085" s="3" t="n">
        <v>9889.9</v>
      </c>
      <c r="AB3085" s="0" t="n">
        <v>2769.96</v>
      </c>
    </row>
    <row r="3086" customFormat="false" ht="15" hidden="false" customHeight="false" outlineLevel="0" collapsed="false">
      <c r="G3086" s="2"/>
      <c r="H3086" s="2" t="n">
        <v>40517</v>
      </c>
      <c r="I3086" s="3" t="n">
        <v>3750.55</v>
      </c>
      <c r="J3086" s="3" t="n">
        <v>6947.72</v>
      </c>
      <c r="K3086" s="3" t="n">
        <v>10178.32</v>
      </c>
      <c r="L3086" s="3" t="n">
        <v>5745.32</v>
      </c>
      <c r="M3086" s="3" t="n">
        <v>11382.09</v>
      </c>
      <c r="N3086" s="3" t="n">
        <v>13178.95</v>
      </c>
      <c r="O3086" s="3" t="n">
        <v>10014.8</v>
      </c>
      <c r="P3086" s="3" t="n">
        <v>6403.2</v>
      </c>
      <c r="Q3086" s="3" t="n">
        <v>3422.43</v>
      </c>
      <c r="R3086" s="3" t="n">
        <v>4780.1</v>
      </c>
      <c r="S3086" s="3" t="n">
        <v>2842.4305</v>
      </c>
      <c r="T3086" s="3" t="n">
        <v>3696.26</v>
      </c>
      <c r="U3086" s="3" t="n">
        <v>69766.09</v>
      </c>
      <c r="V3086" s="3" t="n">
        <v>5992.8</v>
      </c>
      <c r="W3086" s="3" t="n">
        <v>1931.31</v>
      </c>
      <c r="X3086" s="3" t="n">
        <v>66860.19</v>
      </c>
      <c r="Y3086" s="3" t="n">
        <v>37385.91</v>
      </c>
      <c r="Z3086" s="3" t="n">
        <v>27933.41</v>
      </c>
      <c r="AA3086" s="3" t="n">
        <v>10014.8</v>
      </c>
      <c r="AB3086" s="0" t="n">
        <v>2782.39</v>
      </c>
    </row>
    <row r="3087" customFormat="false" ht="15" hidden="false" customHeight="false" outlineLevel="0" collapsed="false">
      <c r="G3087" s="2"/>
      <c r="H3087" s="2" t="n">
        <v>40516</v>
      </c>
      <c r="I3087" s="3" t="n">
        <v>3750.55</v>
      </c>
      <c r="J3087" s="3" t="n">
        <v>6947.72</v>
      </c>
      <c r="K3087" s="3" t="n">
        <v>10178.32</v>
      </c>
      <c r="L3087" s="3" t="n">
        <v>5745.32</v>
      </c>
      <c r="M3087" s="3" t="n">
        <v>11382.09</v>
      </c>
      <c r="N3087" s="3" t="n">
        <v>13178.95</v>
      </c>
      <c r="O3087" s="3" t="n">
        <v>10014.8</v>
      </c>
      <c r="P3087" s="3" t="n">
        <v>6421.86</v>
      </c>
      <c r="Q3087" s="3" t="n">
        <v>3422.43</v>
      </c>
      <c r="R3087" s="3" t="n">
        <v>4780.1</v>
      </c>
      <c r="S3087" s="3" t="n">
        <v>2842.4305</v>
      </c>
      <c r="T3087" s="3" t="n">
        <v>3696.26</v>
      </c>
      <c r="U3087" s="3" t="n">
        <v>69766.09</v>
      </c>
      <c r="V3087" s="3" t="n">
        <v>5992.8</v>
      </c>
      <c r="W3087" s="3" t="n">
        <v>1931.31</v>
      </c>
      <c r="X3087" s="3" t="n">
        <v>66860.19</v>
      </c>
      <c r="Y3087" s="3" t="n">
        <v>37385.91</v>
      </c>
      <c r="Z3087" s="3" t="n">
        <v>27933.41</v>
      </c>
      <c r="AA3087" s="3" t="n">
        <v>10014.8</v>
      </c>
      <c r="AB3087" s="0" t="n">
        <v>2782.39</v>
      </c>
    </row>
    <row r="3088" customFormat="false" ht="15" hidden="false" customHeight="false" outlineLevel="0" collapsed="false">
      <c r="G3088" s="2"/>
      <c r="H3088" s="2" t="n">
        <v>40515</v>
      </c>
      <c r="I3088" s="3" t="n">
        <v>3750.55</v>
      </c>
      <c r="J3088" s="3" t="n">
        <v>6947.72</v>
      </c>
      <c r="K3088" s="3" t="n">
        <v>10178.32</v>
      </c>
      <c r="L3088" s="3" t="n">
        <v>5745.32</v>
      </c>
      <c r="M3088" s="3" t="n">
        <v>11382.09</v>
      </c>
      <c r="N3088" s="3" t="n">
        <v>13178.95</v>
      </c>
      <c r="O3088" s="3" t="n">
        <v>10014.8</v>
      </c>
      <c r="P3088" s="3" t="n">
        <v>6344.88</v>
      </c>
      <c r="Q3088" s="3" t="n">
        <v>3422.43</v>
      </c>
      <c r="R3088" s="3" t="n">
        <v>4780.1</v>
      </c>
      <c r="S3088" s="3" t="n">
        <v>2842.4305</v>
      </c>
      <c r="T3088" s="3" t="n">
        <v>3696.26</v>
      </c>
      <c r="U3088" s="3" t="n">
        <v>69766.09</v>
      </c>
      <c r="V3088" s="3" t="n">
        <v>5992.8</v>
      </c>
      <c r="W3088" s="3" t="n">
        <v>1931.31</v>
      </c>
      <c r="X3088" s="3" t="n">
        <v>66860.19</v>
      </c>
      <c r="Y3088" s="3" t="n">
        <v>37385.91</v>
      </c>
      <c r="Z3088" s="3" t="n">
        <v>27933.41</v>
      </c>
      <c r="AA3088" s="3" t="n">
        <v>10014.8</v>
      </c>
      <c r="AB3088" s="0" t="n">
        <v>2782.39</v>
      </c>
    </row>
    <row r="3089" customFormat="false" ht="15" hidden="false" customHeight="false" outlineLevel="0" collapsed="false">
      <c r="G3089" s="2"/>
      <c r="H3089" s="2" t="n">
        <v>40514</v>
      </c>
      <c r="I3089" s="3" t="n">
        <v>3747.04</v>
      </c>
      <c r="J3089" s="3" t="n">
        <v>6957.61</v>
      </c>
      <c r="K3089" s="3" t="n">
        <v>10168.52</v>
      </c>
      <c r="L3089" s="3" t="n">
        <v>5767.56</v>
      </c>
      <c r="M3089" s="3" t="n">
        <v>11362.41</v>
      </c>
      <c r="N3089" s="3" t="n">
        <v>13163.53</v>
      </c>
      <c r="O3089" s="3" t="n">
        <v>9947.6</v>
      </c>
      <c r="P3089" s="3" t="n">
        <v>6344.88</v>
      </c>
      <c r="Q3089" s="3" t="n">
        <v>3434.4</v>
      </c>
      <c r="R3089" s="3" t="n">
        <v>4761.8</v>
      </c>
      <c r="S3089" s="3" t="n">
        <v>2843.6072</v>
      </c>
      <c r="T3089" s="3" t="n">
        <v>3694.58</v>
      </c>
      <c r="U3089" s="3" t="n">
        <v>69527.07</v>
      </c>
      <c r="V3089" s="3" t="n">
        <v>6011.7</v>
      </c>
      <c r="W3089" s="3" t="n">
        <v>1917.33</v>
      </c>
      <c r="X3089" s="3" t="n">
        <v>66939.08</v>
      </c>
      <c r="Y3089" s="3" t="n">
        <v>37399.47</v>
      </c>
      <c r="Z3089" s="3" t="n">
        <v>27693.41</v>
      </c>
      <c r="AA3089" s="3" t="n">
        <v>9947.6</v>
      </c>
      <c r="AB3089" s="0" t="n">
        <v>2781.39</v>
      </c>
    </row>
    <row r="3090" customFormat="false" ht="15" hidden="false" customHeight="false" outlineLevel="0" collapsed="false">
      <c r="G3090" s="2"/>
      <c r="H3090" s="2" t="n">
        <v>40513</v>
      </c>
      <c r="I3090" s="3" t="n">
        <v>3669.29</v>
      </c>
      <c r="J3090" s="3" t="n">
        <v>6866.63</v>
      </c>
      <c r="K3090" s="3" t="n">
        <v>9988.05</v>
      </c>
      <c r="L3090" s="3" t="n">
        <v>5642.5</v>
      </c>
      <c r="M3090" s="3" t="n">
        <v>11255.78</v>
      </c>
      <c r="N3090" s="3" t="n">
        <v>13148.35</v>
      </c>
      <c r="O3090" s="3" t="n">
        <v>9678.4</v>
      </c>
      <c r="P3090" s="3" t="n">
        <v>6344.88</v>
      </c>
      <c r="Q3090" s="3" t="n">
        <v>3367.15</v>
      </c>
      <c r="R3090" s="3" t="n">
        <v>4676.8</v>
      </c>
      <c r="S3090" s="3" t="n">
        <v>2823.449</v>
      </c>
      <c r="T3090" s="3" t="n">
        <v>3619.094</v>
      </c>
      <c r="U3090" s="3" t="n">
        <v>69345.85</v>
      </c>
      <c r="V3090" s="3" t="n">
        <v>5960.9</v>
      </c>
      <c r="W3090" s="3" t="n">
        <v>1892.56</v>
      </c>
      <c r="X3090" s="3" t="n">
        <v>66156.19</v>
      </c>
      <c r="Y3090" s="3" t="n">
        <v>37277.56</v>
      </c>
      <c r="Z3090" s="3" t="n">
        <v>27354.92</v>
      </c>
      <c r="AA3090" s="3" t="n">
        <v>9678.4</v>
      </c>
      <c r="AB3090" s="0" t="n">
        <v>2721.87</v>
      </c>
    </row>
    <row r="3091" customFormat="false" ht="15" hidden="false" customHeight="false" outlineLevel="0" collapsed="false">
      <c r="G3091" s="2"/>
      <c r="H3091" s="2" t="n">
        <v>40512</v>
      </c>
      <c r="I3091" s="3" t="n">
        <v>3610.44</v>
      </c>
      <c r="J3091" s="3" t="n">
        <v>6688.49</v>
      </c>
      <c r="K3091" s="3" t="n">
        <v>9937.04</v>
      </c>
      <c r="L3091" s="3" t="n">
        <v>5528.27</v>
      </c>
      <c r="M3091" s="3" t="n">
        <v>11006.02</v>
      </c>
      <c r="N3091" s="3" t="n">
        <v>12952.88</v>
      </c>
      <c r="O3091" s="3" t="n">
        <v>9267.2</v>
      </c>
      <c r="P3091" s="3" t="n">
        <v>6318.5</v>
      </c>
      <c r="Q3091" s="3" t="n">
        <v>3261.49</v>
      </c>
      <c r="R3091" s="3" t="n">
        <v>4676.4</v>
      </c>
      <c r="S3091" s="3" t="n">
        <v>2820.1809</v>
      </c>
      <c r="T3091" s="3" t="n">
        <v>3531.211</v>
      </c>
      <c r="U3091" s="3" t="n">
        <v>67705.4</v>
      </c>
      <c r="V3091" s="3" t="n">
        <v>5862.7</v>
      </c>
      <c r="W3091" s="3" t="n">
        <v>1868.86</v>
      </c>
      <c r="X3091" s="3" t="n">
        <v>65350.85</v>
      </c>
      <c r="Y3091" s="3" t="n">
        <v>36817.32</v>
      </c>
      <c r="Z3091" s="3" t="n">
        <v>26844.52</v>
      </c>
      <c r="AA3091" s="3" t="n">
        <v>9267.2</v>
      </c>
      <c r="AB3091" s="0" t="n">
        <v>2650.99</v>
      </c>
    </row>
    <row r="3092" customFormat="false" ht="15" hidden="false" customHeight="false" outlineLevel="0" collapsed="false">
      <c r="G3092" s="2"/>
      <c r="H3092" s="2" t="n">
        <v>40511</v>
      </c>
      <c r="I3092" s="3" t="n">
        <v>3636.96</v>
      </c>
      <c r="J3092" s="3" t="n">
        <v>6697.97</v>
      </c>
      <c r="K3092" s="3" t="n">
        <v>10125.99</v>
      </c>
      <c r="L3092" s="3" t="n">
        <v>5550.95</v>
      </c>
      <c r="M3092" s="3" t="n">
        <v>11052.49</v>
      </c>
      <c r="N3092" s="3" t="n">
        <v>12895.65</v>
      </c>
      <c r="O3092" s="3" t="n">
        <v>9324.7</v>
      </c>
      <c r="P3092" s="3" t="n">
        <v>6332.43</v>
      </c>
      <c r="Q3092" s="3" t="n">
        <v>3270.1</v>
      </c>
      <c r="R3092" s="3" t="n">
        <v>4706.7</v>
      </c>
      <c r="S3092" s="3" t="n">
        <v>2866.3559</v>
      </c>
      <c r="T3092" s="3" t="n">
        <v>3630.636</v>
      </c>
      <c r="U3092" s="3" t="n">
        <v>67908.18</v>
      </c>
      <c r="V3092" s="3" t="n">
        <v>5830</v>
      </c>
      <c r="W3092" s="3" t="n">
        <v>1863.99</v>
      </c>
      <c r="X3092" s="3" t="n">
        <v>64072.16</v>
      </c>
      <c r="Y3092" s="3" t="n">
        <v>36890.61</v>
      </c>
      <c r="Z3092" s="3" t="n">
        <v>27279.1</v>
      </c>
      <c r="AA3092" s="3" t="n">
        <v>9324.7</v>
      </c>
      <c r="AB3092" s="0" t="n">
        <v>2669.96</v>
      </c>
    </row>
    <row r="3093" customFormat="false" ht="15" hidden="false" customHeight="false" outlineLevel="0" collapsed="false">
      <c r="G3093" s="2"/>
      <c r="H3093" s="2" t="n">
        <v>40510</v>
      </c>
      <c r="I3093" s="3" t="n">
        <v>3728.65</v>
      </c>
      <c r="J3093" s="3" t="n">
        <v>6848.98</v>
      </c>
      <c r="K3093" s="3" t="n">
        <v>10039.56</v>
      </c>
      <c r="L3093" s="3" t="n">
        <v>5668.7</v>
      </c>
      <c r="M3093" s="3" t="n">
        <v>11092</v>
      </c>
      <c r="N3093" s="3" t="n">
        <v>12892.71</v>
      </c>
      <c r="O3093" s="3" t="n">
        <v>9547.2</v>
      </c>
      <c r="P3093" s="3" t="n">
        <v>6309.97</v>
      </c>
      <c r="Q3093" s="3" t="n">
        <v>3302.88</v>
      </c>
      <c r="R3093" s="3" t="n">
        <v>4690.2</v>
      </c>
      <c r="S3093" s="3" t="n">
        <v>2871.6981</v>
      </c>
      <c r="T3093" s="3" t="n">
        <v>3642.5</v>
      </c>
      <c r="U3093" s="3" t="n">
        <v>68226.1</v>
      </c>
      <c r="V3093" s="3" t="n">
        <v>5751.95</v>
      </c>
      <c r="W3093" s="3" t="n">
        <v>1867.09</v>
      </c>
      <c r="X3093" s="3" t="n">
        <v>66147.74</v>
      </c>
      <c r="Y3093" s="3" t="n">
        <v>36904.53</v>
      </c>
      <c r="Z3093" s="3" t="n">
        <v>27730.43</v>
      </c>
      <c r="AA3093" s="3" t="n">
        <v>9547.2</v>
      </c>
      <c r="AB3093" s="0" t="n">
        <v>2736.96</v>
      </c>
    </row>
    <row r="3094" customFormat="false" ht="15" hidden="false" customHeight="false" outlineLevel="0" collapsed="false">
      <c r="G3094" s="2"/>
      <c r="H3094" s="2" t="n">
        <v>40509</v>
      </c>
      <c r="I3094" s="3" t="n">
        <v>3728.65</v>
      </c>
      <c r="J3094" s="3" t="n">
        <v>6848.98</v>
      </c>
      <c r="K3094" s="3" t="n">
        <v>10039.56</v>
      </c>
      <c r="L3094" s="3" t="n">
        <v>5668.7</v>
      </c>
      <c r="M3094" s="3" t="n">
        <v>11092</v>
      </c>
      <c r="N3094" s="3" t="n">
        <v>12892.71</v>
      </c>
      <c r="O3094" s="3" t="n">
        <v>9547.2</v>
      </c>
      <c r="P3094" s="3" t="n">
        <v>6298.89</v>
      </c>
      <c r="Q3094" s="3" t="n">
        <v>3302.88</v>
      </c>
      <c r="R3094" s="3" t="n">
        <v>4690.2</v>
      </c>
      <c r="S3094" s="3" t="n">
        <v>2871.6981</v>
      </c>
      <c r="T3094" s="3" t="n">
        <v>3642.5</v>
      </c>
      <c r="U3094" s="3" t="n">
        <v>68226.1</v>
      </c>
      <c r="V3094" s="3" t="n">
        <v>5751.95</v>
      </c>
      <c r="W3094" s="3" t="n">
        <v>1867.09</v>
      </c>
      <c r="X3094" s="3" t="n">
        <v>66147.74</v>
      </c>
      <c r="Y3094" s="3" t="n">
        <v>36904.53</v>
      </c>
      <c r="Z3094" s="3" t="n">
        <v>27730.43</v>
      </c>
      <c r="AA3094" s="3" t="n">
        <v>9547.2</v>
      </c>
      <c r="AB3094" s="0" t="n">
        <v>2736.96</v>
      </c>
    </row>
    <row r="3095" customFormat="false" ht="15" hidden="false" customHeight="false" outlineLevel="0" collapsed="false">
      <c r="G3095" s="2"/>
      <c r="H3095" s="2" t="n">
        <v>40508</v>
      </c>
      <c r="I3095" s="3" t="n">
        <v>3728.65</v>
      </c>
      <c r="J3095" s="3" t="n">
        <v>6848.98</v>
      </c>
      <c r="K3095" s="3" t="n">
        <v>10039.56</v>
      </c>
      <c r="L3095" s="3" t="n">
        <v>5668.7</v>
      </c>
      <c r="M3095" s="3" t="n">
        <v>11092</v>
      </c>
      <c r="N3095" s="3" t="n">
        <v>12892.71</v>
      </c>
      <c r="O3095" s="3" t="n">
        <v>9547.2</v>
      </c>
      <c r="P3095" s="3" t="n">
        <v>6291.3</v>
      </c>
      <c r="Q3095" s="3" t="n">
        <v>3302.88</v>
      </c>
      <c r="R3095" s="3" t="n">
        <v>4690.2</v>
      </c>
      <c r="S3095" s="3" t="n">
        <v>2871.6981</v>
      </c>
      <c r="T3095" s="3" t="n">
        <v>3642.5</v>
      </c>
      <c r="U3095" s="3" t="n">
        <v>68226.1</v>
      </c>
      <c r="V3095" s="3" t="n">
        <v>5751.95</v>
      </c>
      <c r="W3095" s="3" t="n">
        <v>1867.09</v>
      </c>
      <c r="X3095" s="3" t="n">
        <v>66147.74</v>
      </c>
      <c r="Y3095" s="3" t="n">
        <v>36904.53</v>
      </c>
      <c r="Z3095" s="3" t="n">
        <v>27730.43</v>
      </c>
      <c r="AA3095" s="3" t="n">
        <v>9547.2</v>
      </c>
      <c r="AB3095" s="0" t="n">
        <v>2736.96</v>
      </c>
    </row>
    <row r="3096" customFormat="false" ht="15" hidden="false" customHeight="false" outlineLevel="0" collapsed="false">
      <c r="G3096" s="2"/>
      <c r="H3096" s="2" t="n">
        <v>40507</v>
      </c>
      <c r="I3096" s="3" t="n">
        <v>3760.42</v>
      </c>
      <c r="J3096" s="3" t="n">
        <v>6879.66</v>
      </c>
      <c r="K3096" s="3" t="n">
        <v>10079.76</v>
      </c>
      <c r="L3096" s="3" t="n">
        <v>5698.93</v>
      </c>
      <c r="M3096" s="3" t="n">
        <v>11187.28</v>
      </c>
      <c r="N3096" s="3" t="n">
        <v>12945.81</v>
      </c>
      <c r="O3096" s="3" t="n">
        <v>9721.8</v>
      </c>
      <c r="P3096" s="3" t="n">
        <v>6291.3</v>
      </c>
      <c r="Q3096" s="3" t="n">
        <v>3321.15</v>
      </c>
      <c r="R3096" s="3" t="n">
        <v>4683.3</v>
      </c>
      <c r="S3096" s="3" t="n">
        <v>2898.2614</v>
      </c>
      <c r="T3096" s="3" t="n">
        <v>3702.013</v>
      </c>
      <c r="U3096" s="3" t="n">
        <v>69361.63</v>
      </c>
      <c r="V3096" s="3" t="n">
        <v>5799.75</v>
      </c>
      <c r="W3096" s="3" t="n">
        <v>1890.62</v>
      </c>
      <c r="X3096" s="3" t="n">
        <v>67148.87</v>
      </c>
      <c r="Y3096" s="3" t="n">
        <v>36969.2</v>
      </c>
      <c r="Z3096" s="3" t="n">
        <v>27834.55</v>
      </c>
      <c r="AA3096" s="3" t="n">
        <v>9721.8</v>
      </c>
      <c r="AB3096" s="0" t="n">
        <v>2765.05</v>
      </c>
    </row>
    <row r="3097" customFormat="false" ht="15" hidden="false" customHeight="false" outlineLevel="0" collapsed="false">
      <c r="G3097" s="2"/>
      <c r="H3097" s="2" t="n">
        <v>40506</v>
      </c>
      <c r="I3097" s="3" t="n">
        <v>3747.61</v>
      </c>
      <c r="J3097" s="3" t="n">
        <v>6823.8</v>
      </c>
      <c r="K3097" s="3" t="n">
        <v>10030.11</v>
      </c>
      <c r="L3097" s="3" t="n">
        <v>5657.1</v>
      </c>
      <c r="M3097" s="3" t="n">
        <v>11187.28</v>
      </c>
      <c r="N3097" s="3" t="n">
        <v>12901.99</v>
      </c>
      <c r="O3097" s="3" t="n">
        <v>9742.6</v>
      </c>
      <c r="P3097" s="3" t="n">
        <v>6291.3</v>
      </c>
      <c r="Q3097" s="3" t="n">
        <v>3283.42</v>
      </c>
      <c r="R3097" s="3" t="n">
        <v>4673.2</v>
      </c>
      <c r="S3097" s="3" t="n">
        <v>2859.9355</v>
      </c>
      <c r="T3097" s="3" t="n">
        <v>3658.777</v>
      </c>
      <c r="U3097" s="3" t="n">
        <v>69629.36</v>
      </c>
      <c r="V3097" s="3" t="n">
        <v>5865.75</v>
      </c>
      <c r="W3097" s="3" t="n">
        <v>1890.33</v>
      </c>
      <c r="X3097" s="3" t="n">
        <v>67230.72</v>
      </c>
      <c r="Y3097" s="3" t="n">
        <v>37079.28</v>
      </c>
      <c r="Z3097" s="3" t="n">
        <v>27665.75</v>
      </c>
      <c r="AA3097" s="3" t="n">
        <v>9742.6</v>
      </c>
      <c r="AB3097" s="0" t="n">
        <v>2758.02</v>
      </c>
    </row>
    <row r="3098" customFormat="false" ht="15" hidden="false" customHeight="false" outlineLevel="0" collapsed="false">
      <c r="G3098" s="2"/>
      <c r="H3098" s="2" t="n">
        <v>40505</v>
      </c>
      <c r="I3098" s="3" t="n">
        <v>3724.42</v>
      </c>
      <c r="J3098" s="3" t="n">
        <v>6705</v>
      </c>
      <c r="K3098" s="3" t="n">
        <v>10115.19</v>
      </c>
      <c r="L3098" s="3" t="n">
        <v>5581.28</v>
      </c>
      <c r="M3098" s="3" t="n">
        <v>11036.37</v>
      </c>
      <c r="N3098" s="3" t="n">
        <v>12793.75</v>
      </c>
      <c r="O3098" s="3" t="n">
        <v>9691.8</v>
      </c>
      <c r="P3098" s="3" t="n">
        <v>6295.49</v>
      </c>
      <c r="Q3098" s="3" t="n">
        <v>3201.07</v>
      </c>
      <c r="R3098" s="3" t="n">
        <v>4676.9</v>
      </c>
      <c r="S3098" s="3" t="n">
        <v>2828.2822</v>
      </c>
      <c r="T3098" s="3" t="n">
        <v>3678.194</v>
      </c>
      <c r="U3098" s="3" t="n">
        <v>67952.55</v>
      </c>
      <c r="V3098" s="3" t="n">
        <v>5934.75</v>
      </c>
      <c r="W3098" s="3" t="n">
        <v>1887.13</v>
      </c>
      <c r="X3098" s="3" t="n">
        <v>66335.42</v>
      </c>
      <c r="Y3098" s="3" t="n">
        <v>36271.83</v>
      </c>
      <c r="Z3098" s="3" t="n">
        <v>27453.42</v>
      </c>
      <c r="AA3098" s="3" t="n">
        <v>9691.8</v>
      </c>
      <c r="AB3098" s="0" t="n">
        <v>2739.37</v>
      </c>
    </row>
    <row r="3099" customFormat="false" ht="15" hidden="false" customHeight="false" outlineLevel="0" collapsed="false">
      <c r="G3099" s="2"/>
      <c r="H3099" s="2" t="n">
        <v>40504</v>
      </c>
      <c r="I3099" s="3" t="n">
        <v>3818.89</v>
      </c>
      <c r="J3099" s="3" t="n">
        <v>6822.05</v>
      </c>
      <c r="K3099" s="3" t="n">
        <v>10115.19</v>
      </c>
      <c r="L3099" s="3" t="n">
        <v>5680.83</v>
      </c>
      <c r="M3099" s="3" t="n">
        <v>11178.58</v>
      </c>
      <c r="N3099" s="3" t="n">
        <v>12929.01</v>
      </c>
      <c r="O3099" s="3" t="n">
        <v>9996.4</v>
      </c>
      <c r="P3099" s="3" t="n">
        <v>6363.2</v>
      </c>
      <c r="Q3099" s="3" t="n">
        <v>3260.8</v>
      </c>
      <c r="R3099" s="3" t="n">
        <v>4731.8</v>
      </c>
      <c r="S3099" s="3" t="n">
        <v>2884.3705</v>
      </c>
      <c r="T3099" s="3" t="n">
        <v>3741.229</v>
      </c>
      <c r="U3099" s="3" t="n">
        <v>69632.5</v>
      </c>
      <c r="V3099" s="3" t="n">
        <v>6010</v>
      </c>
      <c r="W3099" s="3" t="n">
        <v>1900.74</v>
      </c>
      <c r="X3099" s="3" t="n">
        <v>67926.47</v>
      </c>
      <c r="Y3099" s="3" t="n">
        <v>36710.46</v>
      </c>
      <c r="Z3099" s="3" t="n">
        <v>27941.48</v>
      </c>
      <c r="AA3099" s="3" t="n">
        <v>9996.4</v>
      </c>
      <c r="AB3099" s="0" t="n">
        <v>2811.43</v>
      </c>
    </row>
    <row r="3100" customFormat="false" ht="15" hidden="false" customHeight="false" outlineLevel="0" collapsed="false">
      <c r="G3100" s="2"/>
      <c r="H3100" s="2" t="n">
        <v>40503</v>
      </c>
      <c r="I3100" s="3" t="n">
        <v>3860.16</v>
      </c>
      <c r="J3100" s="3" t="n">
        <v>6843.55</v>
      </c>
      <c r="K3100" s="3" t="n">
        <v>10022.39</v>
      </c>
      <c r="L3100" s="3" t="n">
        <v>5732.83</v>
      </c>
      <c r="M3100" s="3" t="n">
        <v>11203.55</v>
      </c>
      <c r="N3100" s="3" t="n">
        <v>12956.33</v>
      </c>
      <c r="O3100" s="3" t="n">
        <v>10271.7</v>
      </c>
      <c r="P3100" s="3" t="n">
        <v>6362.37</v>
      </c>
      <c r="Q3100" s="3" t="n">
        <v>3260.8</v>
      </c>
      <c r="R3100" s="3" t="n">
        <v>4717.7</v>
      </c>
      <c r="S3100" s="3" t="n">
        <v>2888.566</v>
      </c>
      <c r="T3100" s="3" t="n">
        <v>3725.048</v>
      </c>
      <c r="U3100" s="3" t="n">
        <v>70897.9</v>
      </c>
      <c r="V3100" s="3" t="n">
        <v>5890.3</v>
      </c>
      <c r="W3100" s="3" t="n">
        <v>1893.36</v>
      </c>
      <c r="X3100" s="3" t="n">
        <v>69998.07</v>
      </c>
      <c r="Y3100" s="3" t="n">
        <v>36601.4</v>
      </c>
      <c r="Z3100" s="3" t="n">
        <v>27930.33</v>
      </c>
      <c r="AA3100" s="3" t="n">
        <v>10271.7</v>
      </c>
      <c r="AB3100" s="0" t="n">
        <v>2845.75</v>
      </c>
    </row>
    <row r="3101" customFormat="false" ht="15" hidden="false" customHeight="false" outlineLevel="0" collapsed="false">
      <c r="G3101" s="2"/>
      <c r="H3101" s="2" t="n">
        <v>40502</v>
      </c>
      <c r="I3101" s="3" t="n">
        <v>3860.16</v>
      </c>
      <c r="J3101" s="3" t="n">
        <v>6843.55</v>
      </c>
      <c r="K3101" s="3" t="n">
        <v>10022.39</v>
      </c>
      <c r="L3101" s="3" t="n">
        <v>5732.83</v>
      </c>
      <c r="M3101" s="3" t="n">
        <v>11203.55</v>
      </c>
      <c r="N3101" s="3" t="n">
        <v>12956.33</v>
      </c>
      <c r="O3101" s="3" t="n">
        <v>10271.7</v>
      </c>
      <c r="P3101" s="3" t="n">
        <v>6383.69</v>
      </c>
      <c r="Q3101" s="3" t="n">
        <v>3260.8</v>
      </c>
      <c r="R3101" s="3" t="n">
        <v>4717.7</v>
      </c>
      <c r="S3101" s="3" t="n">
        <v>2888.566</v>
      </c>
      <c r="T3101" s="3" t="n">
        <v>3725.048</v>
      </c>
      <c r="U3101" s="3" t="n">
        <v>70897.9</v>
      </c>
      <c r="V3101" s="3" t="n">
        <v>5890.3</v>
      </c>
      <c r="W3101" s="3" t="n">
        <v>1893.36</v>
      </c>
      <c r="X3101" s="3" t="n">
        <v>69998.07</v>
      </c>
      <c r="Y3101" s="3" t="n">
        <v>36601.4</v>
      </c>
      <c r="Z3101" s="3" t="n">
        <v>27930.33</v>
      </c>
      <c r="AA3101" s="3" t="n">
        <v>10271.7</v>
      </c>
      <c r="AB3101" s="0" t="n">
        <v>2845.75</v>
      </c>
    </row>
    <row r="3102" customFormat="false" ht="15" hidden="false" customHeight="false" outlineLevel="0" collapsed="false">
      <c r="G3102" s="2"/>
      <c r="H3102" s="2" t="n">
        <v>40501</v>
      </c>
      <c r="I3102" s="3" t="n">
        <v>3860.16</v>
      </c>
      <c r="J3102" s="3" t="n">
        <v>6843.55</v>
      </c>
      <c r="K3102" s="3" t="n">
        <v>10022.39</v>
      </c>
      <c r="L3102" s="3" t="n">
        <v>5732.83</v>
      </c>
      <c r="M3102" s="3" t="n">
        <v>11203.55</v>
      </c>
      <c r="N3102" s="3" t="n">
        <v>12956.33</v>
      </c>
      <c r="O3102" s="3" t="n">
        <v>10271.7</v>
      </c>
      <c r="P3102" s="3" t="n">
        <v>6443.61</v>
      </c>
      <c r="Q3102" s="3" t="n">
        <v>3260.8</v>
      </c>
      <c r="R3102" s="3" t="n">
        <v>4717.7</v>
      </c>
      <c r="S3102" s="3" t="n">
        <v>2888.566</v>
      </c>
      <c r="T3102" s="3" t="n">
        <v>3725.048</v>
      </c>
      <c r="U3102" s="3" t="n">
        <v>70897.9</v>
      </c>
      <c r="V3102" s="3" t="n">
        <v>5890.3</v>
      </c>
      <c r="W3102" s="3" t="n">
        <v>1893.36</v>
      </c>
      <c r="X3102" s="3" t="n">
        <v>69998.07</v>
      </c>
      <c r="Y3102" s="3" t="n">
        <v>36601.4</v>
      </c>
      <c r="Z3102" s="3" t="n">
        <v>27930.33</v>
      </c>
      <c r="AA3102" s="3" t="n">
        <v>10271.7</v>
      </c>
      <c r="AB3102" s="0" t="n">
        <v>2845.75</v>
      </c>
    </row>
    <row r="3103" customFormat="false" ht="15" hidden="false" customHeight="false" outlineLevel="0" collapsed="false">
      <c r="G3103" s="2"/>
      <c r="H3103" s="2" t="n">
        <v>40500</v>
      </c>
      <c r="I3103" s="3" t="n">
        <v>3867.97</v>
      </c>
      <c r="J3103" s="3" t="n">
        <v>6832.11</v>
      </c>
      <c r="K3103" s="3" t="n">
        <v>10013.63</v>
      </c>
      <c r="L3103" s="3" t="n">
        <v>5768.71</v>
      </c>
      <c r="M3103" s="3" t="n">
        <v>11181.23</v>
      </c>
      <c r="N3103" s="3" t="n">
        <v>12870.01</v>
      </c>
      <c r="O3103" s="3" t="n">
        <v>10325.3</v>
      </c>
      <c r="P3103" s="3" t="n">
        <v>6443.61</v>
      </c>
      <c r="Q3103" s="3" t="n">
        <v>3251.65</v>
      </c>
      <c r="R3103" s="3" t="n">
        <v>4722.8</v>
      </c>
      <c r="S3103" s="3" t="n">
        <v>2865.452</v>
      </c>
      <c r="T3103" s="3" t="n">
        <v>3677.904</v>
      </c>
      <c r="U3103" s="3" t="n">
        <v>70781.4</v>
      </c>
      <c r="V3103" s="3" t="n">
        <v>5998.8</v>
      </c>
      <c r="W3103" s="3" t="n">
        <v>1878.21</v>
      </c>
      <c r="X3103" s="3" t="n">
        <v>69998.07</v>
      </c>
      <c r="Y3103" s="3" t="n">
        <v>36322.12</v>
      </c>
      <c r="Z3103" s="3" t="n">
        <v>28114.84</v>
      </c>
      <c r="AA3103" s="3" t="n">
        <v>10325.3</v>
      </c>
      <c r="AB3103" s="0" t="n">
        <v>2855.23</v>
      </c>
    </row>
    <row r="3104" customFormat="false" ht="15" hidden="false" customHeight="false" outlineLevel="0" collapsed="false">
      <c r="G3104" s="2"/>
      <c r="H3104" s="2" t="n">
        <v>40499</v>
      </c>
      <c r="I3104" s="3" t="n">
        <v>3792.35</v>
      </c>
      <c r="J3104" s="3" t="n">
        <v>6700.07</v>
      </c>
      <c r="K3104" s="3" t="n">
        <v>9811.66</v>
      </c>
      <c r="L3104" s="3" t="n">
        <v>5692.56</v>
      </c>
      <c r="M3104" s="3" t="n">
        <v>11007.88</v>
      </c>
      <c r="N3104" s="3" t="n">
        <v>12657.83</v>
      </c>
      <c r="O3104" s="3" t="n">
        <v>10189.3</v>
      </c>
      <c r="P3104" s="3" t="n">
        <v>6443.61</v>
      </c>
      <c r="Q3104" s="3" t="n">
        <v>3164.4</v>
      </c>
      <c r="R3104" s="3" t="n">
        <v>4705.1</v>
      </c>
      <c r="S3104" s="3" t="n">
        <v>2838.8566</v>
      </c>
      <c r="T3104" s="3" t="n">
        <v>3674.027</v>
      </c>
      <c r="U3104" s="3" t="n">
        <v>69708.63</v>
      </c>
      <c r="V3104" s="3" t="n">
        <v>5988.7</v>
      </c>
      <c r="W3104" s="3" t="n">
        <v>1849.69</v>
      </c>
      <c r="X3104" s="3" t="n">
        <v>69998.07</v>
      </c>
      <c r="Y3104" s="3" t="n">
        <v>35842.48</v>
      </c>
      <c r="Z3104" s="3" t="n">
        <v>27902.68</v>
      </c>
      <c r="AA3104" s="3" t="n">
        <v>10189.3</v>
      </c>
      <c r="AB3104" s="0" t="n">
        <v>2802.7</v>
      </c>
    </row>
    <row r="3105" customFormat="false" ht="15" hidden="false" customHeight="false" outlineLevel="0" collapsed="false">
      <c r="G3105" s="2"/>
      <c r="H3105" s="2" t="n">
        <v>40498</v>
      </c>
      <c r="I3105" s="3" t="n">
        <v>3762.47</v>
      </c>
      <c r="J3105" s="3" t="n">
        <v>6663.24</v>
      </c>
      <c r="K3105" s="3" t="n">
        <v>9797.1</v>
      </c>
      <c r="L3105" s="3" t="n">
        <v>5681.9</v>
      </c>
      <c r="M3105" s="3" t="n">
        <v>11023.5</v>
      </c>
      <c r="N3105" s="3" t="n">
        <v>12602.23</v>
      </c>
      <c r="O3105" s="3" t="n">
        <v>10095.4</v>
      </c>
      <c r="P3105" s="3" t="n">
        <v>6443.61</v>
      </c>
      <c r="Q3105" s="3" t="n">
        <v>3122.7</v>
      </c>
      <c r="R3105" s="3" t="n">
        <v>4782.8</v>
      </c>
      <c r="S3105" s="3" t="n">
        <v>2894.5381</v>
      </c>
      <c r="T3105" s="3" t="n">
        <v>3674.027</v>
      </c>
      <c r="U3105" s="3" t="n">
        <v>69192.41</v>
      </c>
      <c r="V3105" s="3" t="n">
        <v>5988.7</v>
      </c>
      <c r="W3105" s="3" t="n">
        <v>1854.76</v>
      </c>
      <c r="X3105" s="3" t="n">
        <v>69998.07</v>
      </c>
      <c r="Y3105" s="3" t="n">
        <v>35648.21</v>
      </c>
      <c r="Z3105" s="3" t="n">
        <v>27972.35</v>
      </c>
      <c r="AA3105" s="3" t="n">
        <v>10095.4</v>
      </c>
      <c r="AB3105" s="0" t="n">
        <v>2781.77</v>
      </c>
    </row>
    <row r="3106" customFormat="false" ht="15" hidden="false" customHeight="false" outlineLevel="0" collapsed="false">
      <c r="G3106" s="2"/>
      <c r="H3106" s="2" t="n">
        <v>40497</v>
      </c>
      <c r="I3106" s="3" t="n">
        <v>3864.24</v>
      </c>
      <c r="J3106" s="3" t="n">
        <v>6790.17</v>
      </c>
      <c r="K3106" s="3" t="n">
        <v>9827.51</v>
      </c>
      <c r="L3106" s="3" t="n">
        <v>5820.41</v>
      </c>
      <c r="M3106" s="3" t="n">
        <v>11201.97</v>
      </c>
      <c r="N3106" s="3" t="n">
        <v>12735.41</v>
      </c>
      <c r="O3106" s="3" t="n">
        <v>10349.7</v>
      </c>
      <c r="P3106" s="3" t="n">
        <v>6443.61</v>
      </c>
      <c r="Q3106" s="3" t="n">
        <v>3270.78</v>
      </c>
      <c r="R3106" s="3" t="n">
        <v>4773.3</v>
      </c>
      <c r="S3106" s="3" t="n">
        <v>3014.4133</v>
      </c>
      <c r="T3106" s="3" t="n">
        <v>3656.462</v>
      </c>
      <c r="U3106" s="3" t="n">
        <v>70367.15</v>
      </c>
      <c r="V3106" s="3" t="n">
        <v>6121.6</v>
      </c>
      <c r="W3106" s="3" t="n">
        <v>1864.2</v>
      </c>
      <c r="X3106" s="3" t="n">
        <v>69998.07</v>
      </c>
      <c r="Y3106" s="3" t="n">
        <v>36057.39</v>
      </c>
      <c r="Z3106" s="3" t="n">
        <v>28369.13</v>
      </c>
      <c r="AA3106" s="3" t="n">
        <v>10349.7</v>
      </c>
      <c r="AB3106" s="0" t="n">
        <v>2848.45</v>
      </c>
    </row>
    <row r="3107" customFormat="false" ht="15" hidden="false" customHeight="false" outlineLevel="0" collapsed="false">
      <c r="G3107" s="2"/>
      <c r="H3107" s="2" t="n">
        <v>40494</v>
      </c>
      <c r="I3107" s="3" t="n">
        <v>3831.12</v>
      </c>
      <c r="J3107" s="3" t="n">
        <v>6734.61</v>
      </c>
      <c r="K3107" s="3" t="n">
        <v>9724.81</v>
      </c>
      <c r="L3107" s="3" t="n">
        <v>5796.87</v>
      </c>
      <c r="M3107" s="3" t="n">
        <v>11192.58</v>
      </c>
      <c r="N3107" s="3" t="n">
        <v>12749.24</v>
      </c>
      <c r="O3107" s="3" t="n">
        <v>10226.8</v>
      </c>
      <c r="P3107" s="3" t="n">
        <v>6443.61</v>
      </c>
      <c r="Q3107" s="3" t="n">
        <v>3215.48</v>
      </c>
      <c r="R3107" s="3" t="n">
        <v>4778.8</v>
      </c>
      <c r="S3107" s="3" t="n">
        <v>2985.4348</v>
      </c>
      <c r="T3107" s="3" t="n">
        <v>3665.846</v>
      </c>
      <c r="U3107" s="3" t="n">
        <v>70367.15</v>
      </c>
      <c r="V3107" s="3" t="n">
        <v>6071.65</v>
      </c>
      <c r="W3107" s="3" t="n">
        <v>1856.11</v>
      </c>
      <c r="X3107" s="3" t="n">
        <v>69553.08</v>
      </c>
      <c r="Y3107" s="3" t="n">
        <v>36057.39</v>
      </c>
      <c r="Z3107" s="3" t="n">
        <v>28253.76</v>
      </c>
      <c r="AA3107" s="3" t="n">
        <v>10226.8</v>
      </c>
      <c r="AB3107" s="0" t="n">
        <v>2822.43</v>
      </c>
    </row>
    <row r="3108" customFormat="false" ht="15" hidden="false" customHeight="false" outlineLevel="0" collapsed="false">
      <c r="G3108" s="2"/>
      <c r="H3108" s="2" t="n">
        <v>40493</v>
      </c>
      <c r="I3108" s="3" t="n">
        <v>3867.35</v>
      </c>
      <c r="J3108" s="3" t="n">
        <v>6723.41</v>
      </c>
      <c r="K3108" s="3" t="n">
        <v>9861.46</v>
      </c>
      <c r="L3108" s="3" t="n">
        <v>5815.23</v>
      </c>
      <c r="M3108" s="3" t="n">
        <v>11283.1</v>
      </c>
      <c r="N3108" s="3" t="n">
        <v>12934.74</v>
      </c>
      <c r="O3108" s="3" t="n">
        <v>10149.5</v>
      </c>
      <c r="P3108" s="3" t="n">
        <v>6443.61</v>
      </c>
      <c r="Q3108" s="3" t="n">
        <v>3340.65</v>
      </c>
      <c r="R3108" s="3" t="n">
        <v>4810.3</v>
      </c>
      <c r="S3108" s="3" t="n">
        <v>3147.7437</v>
      </c>
      <c r="T3108" s="3" t="n">
        <v>3744.618</v>
      </c>
      <c r="U3108" s="3" t="n">
        <v>71195.16</v>
      </c>
      <c r="V3108" s="3" t="n">
        <v>6194.25</v>
      </c>
      <c r="W3108" s="3" t="n">
        <v>1848.24</v>
      </c>
      <c r="X3108" s="3" t="n">
        <v>70084.95</v>
      </c>
      <c r="Y3108" s="3" t="n">
        <v>36304.54</v>
      </c>
      <c r="Z3108" s="3" t="n">
        <v>28107.5</v>
      </c>
      <c r="AA3108" s="3" t="n">
        <v>10149.5</v>
      </c>
      <c r="AB3108" s="0" t="n">
        <v>2831.22</v>
      </c>
    </row>
    <row r="3109" customFormat="false" ht="15" hidden="false" customHeight="false" outlineLevel="0" collapsed="false">
      <c r="G3109" s="2"/>
      <c r="H3109" s="2" t="n">
        <v>40492</v>
      </c>
      <c r="I3109" s="3" t="n">
        <v>3888.45</v>
      </c>
      <c r="J3109" s="3" t="n">
        <v>6719.84</v>
      </c>
      <c r="K3109" s="3" t="n">
        <v>9830.52</v>
      </c>
      <c r="L3109" s="3" t="n">
        <v>5816.94</v>
      </c>
      <c r="M3109" s="3" t="n">
        <v>11357.04</v>
      </c>
      <c r="N3109" s="3" t="n">
        <v>12942.64</v>
      </c>
      <c r="O3109" s="3" t="n">
        <v>10235.4</v>
      </c>
      <c r="P3109" s="3" t="n">
        <v>6443.61</v>
      </c>
      <c r="Q3109" s="3" t="n">
        <v>3310.97</v>
      </c>
      <c r="R3109" s="3" t="n">
        <v>4779.5</v>
      </c>
      <c r="S3109" s="3" t="n">
        <v>3115.3559</v>
      </c>
      <c r="T3109" s="3" t="n">
        <v>3756.967</v>
      </c>
      <c r="U3109" s="3" t="n">
        <v>71638.38</v>
      </c>
      <c r="V3109" s="3" t="n">
        <v>6275.7</v>
      </c>
      <c r="W3109" s="3" t="n">
        <v>1905.43</v>
      </c>
      <c r="X3109" s="3" t="n">
        <v>70561.03</v>
      </c>
      <c r="Y3109" s="3" t="n">
        <v>36417.47</v>
      </c>
      <c r="Z3109" s="3" t="n">
        <v>28050.65</v>
      </c>
      <c r="AA3109" s="3" t="n">
        <v>10235.4</v>
      </c>
      <c r="AB3109" s="0" t="n">
        <v>2845.93</v>
      </c>
    </row>
    <row r="3110" customFormat="false" ht="15" hidden="false" customHeight="false" outlineLevel="0" collapsed="false">
      <c r="G3110" s="2"/>
      <c r="H3110" s="2" t="n">
        <v>40491</v>
      </c>
      <c r="I3110" s="3" t="n">
        <v>3945.71</v>
      </c>
      <c r="J3110" s="3" t="n">
        <v>6787.81</v>
      </c>
      <c r="K3110" s="3" t="n">
        <v>9694.49</v>
      </c>
      <c r="L3110" s="3" t="n">
        <v>5875.19</v>
      </c>
      <c r="M3110" s="3" t="n">
        <v>11346.75</v>
      </c>
      <c r="N3110" s="3" t="n">
        <v>12916.63</v>
      </c>
      <c r="O3110" s="3" t="n">
        <v>10409.8</v>
      </c>
      <c r="P3110" s="3" t="n">
        <v>6452.49</v>
      </c>
      <c r="Q3110" s="3" t="n">
        <v>3305.76</v>
      </c>
      <c r="R3110" s="3" t="n">
        <v>4820.8</v>
      </c>
      <c r="S3110" s="3" t="n">
        <v>3134.9995</v>
      </c>
      <c r="T3110" s="3" t="n">
        <v>3737.484</v>
      </c>
      <c r="U3110" s="3" t="n">
        <v>71679.47</v>
      </c>
      <c r="V3110" s="3" t="n">
        <v>6301.55</v>
      </c>
      <c r="W3110" s="3" t="n">
        <v>1882.74</v>
      </c>
      <c r="X3110" s="3" t="n">
        <v>71543.26</v>
      </c>
      <c r="Y3110" s="3" t="n">
        <v>36198.03</v>
      </c>
      <c r="Z3110" s="3" t="n">
        <v>28227.93</v>
      </c>
      <c r="AA3110" s="3" t="n">
        <v>10409.8</v>
      </c>
      <c r="AB3110" s="0" t="n">
        <v>2890.64</v>
      </c>
    </row>
    <row r="3111" customFormat="false" ht="15" hidden="false" customHeight="false" outlineLevel="0" collapsed="false">
      <c r="G3111" s="2"/>
      <c r="H3111" s="2" t="n">
        <v>40490</v>
      </c>
      <c r="I3111" s="3" t="n">
        <v>3913.7</v>
      </c>
      <c r="J3111" s="3" t="n">
        <v>6750.5</v>
      </c>
      <c r="K3111" s="3" t="n">
        <v>9732.92</v>
      </c>
      <c r="L3111" s="3" t="n">
        <v>5849.96</v>
      </c>
      <c r="M3111" s="3" t="n">
        <v>11406.84</v>
      </c>
      <c r="N3111" s="3" t="n">
        <v>13052.48</v>
      </c>
      <c r="O3111" s="3" t="n">
        <v>10291.8</v>
      </c>
      <c r="P3111" s="3" t="n">
        <v>6431.18</v>
      </c>
      <c r="Q3111" s="3" t="n">
        <v>3324.27</v>
      </c>
      <c r="R3111" s="3" t="n">
        <v>4855.3</v>
      </c>
      <c r="S3111" s="3" t="n">
        <v>3159.5124</v>
      </c>
      <c r="T3111" s="3" t="n">
        <v>3699.263</v>
      </c>
      <c r="U3111" s="3" t="n">
        <v>72657.37</v>
      </c>
      <c r="V3111" s="3" t="n">
        <v>6273.2</v>
      </c>
      <c r="W3111" s="3" t="n">
        <v>1880.24</v>
      </c>
      <c r="X3111" s="3" t="n">
        <v>70941.06</v>
      </c>
      <c r="Y3111" s="3" t="n">
        <v>36543.39</v>
      </c>
      <c r="Z3111" s="3" t="n">
        <v>27958.87</v>
      </c>
      <c r="AA3111" s="3" t="n">
        <v>10291.8</v>
      </c>
      <c r="AB3111" s="0" t="n">
        <v>2867.96</v>
      </c>
    </row>
    <row r="3112" customFormat="false" ht="15" hidden="false" customHeight="false" outlineLevel="0" collapsed="false">
      <c r="G3112" s="2"/>
      <c r="H3112" s="2" t="n">
        <v>40489</v>
      </c>
      <c r="I3112" s="3" t="n">
        <v>3916.73</v>
      </c>
      <c r="J3112" s="3" t="n">
        <v>6754.2</v>
      </c>
      <c r="K3112" s="3" t="n">
        <v>9625.99</v>
      </c>
      <c r="L3112" s="3" t="n">
        <v>5875.35</v>
      </c>
      <c r="M3112" s="3" t="n">
        <v>11444.08</v>
      </c>
      <c r="N3112" s="3" t="n">
        <v>12925.11</v>
      </c>
      <c r="O3112" s="3" t="n">
        <v>10428.1</v>
      </c>
      <c r="P3112" s="3" t="n">
        <v>6436.21</v>
      </c>
      <c r="Q3112" s="3" t="n">
        <v>3352.33</v>
      </c>
      <c r="R3112" s="3" t="n">
        <v>4872.9</v>
      </c>
      <c r="S3112" s="3" t="n">
        <v>3129.4968</v>
      </c>
      <c r="T3112" s="3" t="n">
        <v>3655.305</v>
      </c>
      <c r="U3112" s="3" t="n">
        <v>72606.58</v>
      </c>
      <c r="V3112" s="3" t="n">
        <v>6312.45</v>
      </c>
      <c r="W3112" s="3" t="n">
        <v>1877.01</v>
      </c>
      <c r="X3112" s="3" t="n">
        <v>70779.15</v>
      </c>
      <c r="Y3112" s="3" t="n">
        <v>36317.51</v>
      </c>
      <c r="Z3112" s="3" t="n">
        <v>28048.91</v>
      </c>
      <c r="AA3112" s="3" t="n">
        <v>10428.1</v>
      </c>
      <c r="AB3112" s="0" t="n">
        <v>2875.94</v>
      </c>
    </row>
    <row r="3113" customFormat="false" ht="15" hidden="false" customHeight="false" outlineLevel="0" collapsed="false">
      <c r="G3113" s="2"/>
      <c r="H3113" s="2" t="n">
        <v>40488</v>
      </c>
      <c r="I3113" s="3" t="n">
        <v>3916.73</v>
      </c>
      <c r="J3113" s="3" t="n">
        <v>6754.2</v>
      </c>
      <c r="K3113" s="3" t="n">
        <v>9625.99</v>
      </c>
      <c r="L3113" s="3" t="n">
        <v>5875.35</v>
      </c>
      <c r="M3113" s="3" t="n">
        <v>11444.08</v>
      </c>
      <c r="N3113" s="3" t="n">
        <v>12925.11</v>
      </c>
      <c r="O3113" s="3" t="n">
        <v>10428.1</v>
      </c>
      <c r="P3113" s="3" t="n">
        <v>6461.74</v>
      </c>
      <c r="Q3113" s="3" t="n">
        <v>3352.33</v>
      </c>
      <c r="R3113" s="3" t="n">
        <v>4872.9</v>
      </c>
      <c r="S3113" s="3" t="n">
        <v>3129.4968</v>
      </c>
      <c r="T3113" s="3" t="n">
        <v>3655.305</v>
      </c>
      <c r="U3113" s="3" t="n">
        <v>72606.58</v>
      </c>
      <c r="V3113" s="3" t="n">
        <v>6312.45</v>
      </c>
      <c r="W3113" s="3" t="n">
        <v>1877.01</v>
      </c>
      <c r="X3113" s="3" t="n">
        <v>70779.15</v>
      </c>
      <c r="Y3113" s="3" t="n">
        <v>36317.51</v>
      </c>
      <c r="Z3113" s="3" t="n">
        <v>28048.91</v>
      </c>
      <c r="AA3113" s="3" t="n">
        <v>10428.1</v>
      </c>
      <c r="AB3113" s="0" t="n">
        <v>2875.94</v>
      </c>
    </row>
    <row r="3114" customFormat="false" ht="15" hidden="false" customHeight="false" outlineLevel="0" collapsed="false">
      <c r="G3114" s="2"/>
      <c r="H3114" s="2" t="n">
        <v>40487</v>
      </c>
      <c r="I3114" s="3" t="n">
        <v>3916.73</v>
      </c>
      <c r="J3114" s="3" t="n">
        <v>6754.2</v>
      </c>
      <c r="K3114" s="3" t="n">
        <v>9625.99</v>
      </c>
      <c r="L3114" s="3" t="n">
        <v>5875.35</v>
      </c>
      <c r="M3114" s="3" t="n">
        <v>11444.08</v>
      </c>
      <c r="N3114" s="3" t="n">
        <v>12925.11</v>
      </c>
      <c r="O3114" s="3" t="n">
        <v>10428.1</v>
      </c>
      <c r="P3114" s="3" t="n">
        <v>6344.02</v>
      </c>
      <c r="Q3114" s="3" t="n">
        <v>3352.33</v>
      </c>
      <c r="R3114" s="3" t="n">
        <v>4872.9</v>
      </c>
      <c r="S3114" s="3" t="n">
        <v>3129.4968</v>
      </c>
      <c r="T3114" s="3" t="n">
        <v>3655.305</v>
      </c>
      <c r="U3114" s="3" t="n">
        <v>72606.58</v>
      </c>
      <c r="V3114" s="3" t="n">
        <v>6312.45</v>
      </c>
      <c r="W3114" s="3" t="n">
        <v>1877.01</v>
      </c>
      <c r="X3114" s="3" t="n">
        <v>70779.15</v>
      </c>
      <c r="Y3114" s="3" t="n">
        <v>36317.51</v>
      </c>
      <c r="Z3114" s="3" t="n">
        <v>28048.91</v>
      </c>
      <c r="AA3114" s="3" t="n">
        <v>10428.1</v>
      </c>
      <c r="AB3114" s="0" t="n">
        <v>2875.94</v>
      </c>
    </row>
    <row r="3115" customFormat="false" ht="15" hidden="false" customHeight="false" outlineLevel="0" collapsed="false">
      <c r="G3115" s="2"/>
      <c r="H3115" s="2" t="n">
        <v>40486</v>
      </c>
      <c r="I3115" s="3" t="n">
        <v>3916.78</v>
      </c>
      <c r="J3115" s="3" t="n">
        <v>6734.69</v>
      </c>
      <c r="K3115" s="3" t="n">
        <v>9358.78</v>
      </c>
      <c r="L3115" s="3" t="n">
        <v>5862.79</v>
      </c>
      <c r="M3115" s="3" t="n">
        <v>11434.84</v>
      </c>
      <c r="N3115" s="3" t="n">
        <v>12878.79</v>
      </c>
      <c r="O3115" s="3" t="n">
        <v>10602.8</v>
      </c>
      <c r="P3115" s="3" t="n">
        <v>6344.02</v>
      </c>
      <c r="Q3115" s="3" t="n">
        <v>3339.97</v>
      </c>
      <c r="R3115" s="3" t="n">
        <v>4817.5</v>
      </c>
      <c r="S3115" s="3" t="n">
        <v>3086.9391</v>
      </c>
      <c r="T3115" s="3" t="n">
        <v>3629.046</v>
      </c>
      <c r="U3115" s="3" t="n">
        <v>72995.69</v>
      </c>
      <c r="V3115" s="3" t="n">
        <v>6281.8</v>
      </c>
      <c r="W3115" s="3" t="n">
        <v>1873.81</v>
      </c>
      <c r="X3115" s="3" t="n">
        <v>70905.39</v>
      </c>
      <c r="Y3115" s="3" t="n">
        <v>36198.6</v>
      </c>
      <c r="Z3115" s="3" t="n">
        <v>27892.84</v>
      </c>
      <c r="AA3115" s="3" t="n">
        <v>10602.8</v>
      </c>
      <c r="AB3115" s="0" t="n">
        <v>2884.21</v>
      </c>
    </row>
    <row r="3116" customFormat="false" ht="15" hidden="false" customHeight="false" outlineLevel="0" collapsed="false">
      <c r="G3116" s="2"/>
      <c r="H3116" s="2" t="n">
        <v>40485</v>
      </c>
      <c r="I3116" s="3" t="n">
        <v>3842.94</v>
      </c>
      <c r="J3116" s="3" t="n">
        <v>6617.8</v>
      </c>
      <c r="K3116" s="3" t="n">
        <v>9159.98</v>
      </c>
      <c r="L3116" s="3" t="n">
        <v>5748.97</v>
      </c>
      <c r="M3116" s="3" t="n">
        <v>11215.13</v>
      </c>
      <c r="N3116" s="3" t="n">
        <v>12671.12</v>
      </c>
      <c r="O3116" s="3" t="n">
        <v>10569.5</v>
      </c>
      <c r="P3116" s="3" t="n">
        <v>6344.02</v>
      </c>
      <c r="Q3116" s="3" t="n">
        <v>3205.79</v>
      </c>
      <c r="R3116" s="3" t="n">
        <v>4793.8</v>
      </c>
      <c r="S3116" s="3" t="n">
        <v>3030.9877</v>
      </c>
      <c r="T3116" s="3" t="n">
        <v>3605.673</v>
      </c>
      <c r="U3116" s="3" t="n">
        <v>71904.77</v>
      </c>
      <c r="V3116" s="3" t="n">
        <v>6160.5</v>
      </c>
      <c r="W3116" s="3" t="n">
        <v>1864.24</v>
      </c>
      <c r="X3116" s="3" t="n">
        <v>68604.63</v>
      </c>
      <c r="Y3116" s="3" t="n">
        <v>35843.81</v>
      </c>
      <c r="Z3116" s="3" t="n">
        <v>27378.81</v>
      </c>
      <c r="AA3116" s="3" t="n">
        <v>10569.5</v>
      </c>
      <c r="AB3116" s="0" t="n">
        <v>2830.43</v>
      </c>
    </row>
    <row r="3117" customFormat="false" ht="15" hidden="false" customHeight="false" outlineLevel="0" collapsed="false">
      <c r="G3117" s="2"/>
      <c r="H3117" s="2" t="n">
        <v>40484</v>
      </c>
      <c r="I3117" s="3" t="n">
        <v>3865.72</v>
      </c>
      <c r="J3117" s="3" t="n">
        <v>6654.31</v>
      </c>
      <c r="K3117" s="3" t="n">
        <v>9159.98</v>
      </c>
      <c r="L3117" s="3" t="n">
        <v>5757.43</v>
      </c>
      <c r="M3117" s="3" t="n">
        <v>11188.72</v>
      </c>
      <c r="N3117" s="3" t="n">
        <v>12681.42</v>
      </c>
      <c r="O3117" s="3" t="n">
        <v>10762.1</v>
      </c>
      <c r="P3117" s="3" t="n">
        <v>6372.71</v>
      </c>
      <c r="Q3117" s="3" t="n">
        <v>3110.3</v>
      </c>
      <c r="R3117" s="3" t="n">
        <v>4773.2</v>
      </c>
      <c r="S3117" s="3" t="n">
        <v>3045.434</v>
      </c>
      <c r="T3117" s="3" t="n">
        <v>3625.488</v>
      </c>
      <c r="U3117" s="3" t="n">
        <v>71560.93</v>
      </c>
      <c r="V3117" s="3" t="n">
        <v>6119</v>
      </c>
      <c r="W3117" s="3" t="n">
        <v>1849.13</v>
      </c>
      <c r="X3117" s="3" t="n">
        <v>68522.21</v>
      </c>
      <c r="Y3117" s="3" t="n">
        <v>35722.71</v>
      </c>
      <c r="Z3117" s="3" t="n">
        <v>27198.21</v>
      </c>
      <c r="AA3117" s="3" t="n">
        <v>10762.1</v>
      </c>
      <c r="AB3117" s="0" t="n">
        <v>2861.01</v>
      </c>
    </row>
    <row r="3118" customFormat="false" ht="15" hidden="false" customHeight="false" outlineLevel="0" collapsed="false">
      <c r="G3118" s="2"/>
      <c r="H3118" s="2" t="n">
        <v>40483</v>
      </c>
      <c r="I3118" s="3" t="n">
        <v>3841.11</v>
      </c>
      <c r="J3118" s="3" t="n">
        <v>6604.86</v>
      </c>
      <c r="K3118" s="3" t="n">
        <v>9154.72</v>
      </c>
      <c r="L3118" s="3" t="n">
        <v>5694.62</v>
      </c>
      <c r="M3118" s="3" t="n">
        <v>11124.62</v>
      </c>
      <c r="N3118" s="3" t="n">
        <v>12664.81</v>
      </c>
      <c r="O3118" s="3" t="n">
        <v>10649.5</v>
      </c>
      <c r="P3118" s="3" t="n">
        <v>6363.99</v>
      </c>
      <c r="Q3118" s="3" t="n">
        <v>3076.9</v>
      </c>
      <c r="R3118" s="3" t="n">
        <v>4770.9</v>
      </c>
      <c r="S3118" s="3" t="n">
        <v>3054.0205</v>
      </c>
      <c r="T3118" s="3" t="n">
        <v>3645.147</v>
      </c>
      <c r="U3118" s="3" t="n">
        <v>71560.93</v>
      </c>
      <c r="V3118" s="3" t="n">
        <v>6117.55</v>
      </c>
      <c r="W3118" s="3" t="n">
        <v>1846.09</v>
      </c>
      <c r="X3118" s="3" t="n">
        <v>69074.33</v>
      </c>
      <c r="Y3118" s="3" t="n">
        <v>35722.71</v>
      </c>
      <c r="Z3118" s="3" t="n">
        <v>27241.02</v>
      </c>
      <c r="AA3118" s="3" t="n">
        <v>10649.5</v>
      </c>
      <c r="AB3118" s="0" t="n">
        <v>2836.73</v>
      </c>
    </row>
    <row r="3119" customFormat="false" ht="15" hidden="false" customHeight="false" outlineLevel="0" collapsed="false">
      <c r="G3119" s="2"/>
      <c r="H3119" s="2" t="n">
        <v>40482</v>
      </c>
      <c r="I3119" s="3" t="n">
        <v>3833.5</v>
      </c>
      <c r="J3119" s="3" t="n">
        <v>6601.37</v>
      </c>
      <c r="K3119" s="3" t="n">
        <v>9202.45</v>
      </c>
      <c r="L3119" s="3" t="n">
        <v>5675.16</v>
      </c>
      <c r="M3119" s="3" t="n">
        <v>11118.49</v>
      </c>
      <c r="N3119" s="3" t="n">
        <v>12676.24</v>
      </c>
      <c r="O3119" s="3" t="n">
        <v>10812.9</v>
      </c>
      <c r="P3119" s="3" t="n">
        <v>6353.88</v>
      </c>
      <c r="Q3119" s="3" t="n">
        <v>3007.41</v>
      </c>
      <c r="R3119" s="3" t="n">
        <v>4733.4</v>
      </c>
      <c r="S3119" s="3" t="n">
        <v>2978.8349</v>
      </c>
      <c r="T3119" s="3" t="n">
        <v>3635.324</v>
      </c>
      <c r="U3119" s="3" t="n">
        <v>70673.3</v>
      </c>
      <c r="V3119" s="3" t="n">
        <v>6017.7</v>
      </c>
      <c r="W3119" s="3" t="n">
        <v>1811.77</v>
      </c>
      <c r="X3119" s="3" t="n">
        <v>68760.46</v>
      </c>
      <c r="Y3119" s="3" t="n">
        <v>35568.22</v>
      </c>
      <c r="Z3119" s="3" t="n">
        <v>27053.68</v>
      </c>
      <c r="AA3119" s="3" t="n">
        <v>10812.9</v>
      </c>
      <c r="AB3119" s="0" t="n">
        <v>2844.99</v>
      </c>
    </row>
    <row r="3120" customFormat="false" ht="15" hidden="false" customHeight="false" outlineLevel="0" collapsed="false">
      <c r="G3120" s="2"/>
      <c r="H3120" s="2" t="n">
        <v>40481</v>
      </c>
      <c r="I3120" s="3" t="n">
        <v>3833.5</v>
      </c>
      <c r="J3120" s="3" t="n">
        <v>6601.37</v>
      </c>
      <c r="K3120" s="3" t="n">
        <v>9202.45</v>
      </c>
      <c r="L3120" s="3" t="n">
        <v>5675.16</v>
      </c>
      <c r="M3120" s="3" t="n">
        <v>11118.49</v>
      </c>
      <c r="N3120" s="3" t="n">
        <v>12676.24</v>
      </c>
      <c r="O3120" s="3" t="n">
        <v>10812.9</v>
      </c>
      <c r="P3120" s="3" t="n">
        <v>6354.09</v>
      </c>
      <c r="Q3120" s="3" t="n">
        <v>3007.41</v>
      </c>
      <c r="R3120" s="3" t="n">
        <v>4733.4</v>
      </c>
      <c r="S3120" s="3" t="n">
        <v>2978.8349</v>
      </c>
      <c r="T3120" s="3" t="n">
        <v>3635.324</v>
      </c>
      <c r="U3120" s="3" t="n">
        <v>70673.3</v>
      </c>
      <c r="V3120" s="3" t="n">
        <v>6017.7</v>
      </c>
      <c r="W3120" s="3" t="n">
        <v>1811.77</v>
      </c>
      <c r="X3120" s="3" t="n">
        <v>68760.46</v>
      </c>
      <c r="Y3120" s="3" t="n">
        <v>35568.22</v>
      </c>
      <c r="Z3120" s="3" t="n">
        <v>27053.68</v>
      </c>
      <c r="AA3120" s="3" t="n">
        <v>10812.9</v>
      </c>
      <c r="AB3120" s="0" t="n">
        <v>2844.99</v>
      </c>
    </row>
    <row r="3121" customFormat="false" ht="15" hidden="false" customHeight="false" outlineLevel="0" collapsed="false">
      <c r="G3121" s="2"/>
      <c r="H3121" s="2" t="n">
        <v>40480</v>
      </c>
      <c r="I3121" s="3" t="n">
        <v>3833.5</v>
      </c>
      <c r="J3121" s="3" t="n">
        <v>6601.37</v>
      </c>
      <c r="K3121" s="3" t="n">
        <v>9202.45</v>
      </c>
      <c r="L3121" s="3" t="n">
        <v>5675.16</v>
      </c>
      <c r="M3121" s="3" t="n">
        <v>11118.49</v>
      </c>
      <c r="N3121" s="3" t="n">
        <v>12676.24</v>
      </c>
      <c r="O3121" s="3" t="n">
        <v>10812.9</v>
      </c>
      <c r="P3121" s="3" t="n">
        <v>6309.92</v>
      </c>
      <c r="Q3121" s="3" t="n">
        <v>3007.41</v>
      </c>
      <c r="R3121" s="3" t="n">
        <v>4733.4</v>
      </c>
      <c r="S3121" s="3" t="n">
        <v>2978.8349</v>
      </c>
      <c r="T3121" s="3" t="n">
        <v>3635.324</v>
      </c>
      <c r="U3121" s="3" t="n">
        <v>70673.3</v>
      </c>
      <c r="V3121" s="3" t="n">
        <v>6017.7</v>
      </c>
      <c r="W3121" s="3" t="n">
        <v>1811.77</v>
      </c>
      <c r="X3121" s="3" t="n">
        <v>68760.46</v>
      </c>
      <c r="Y3121" s="3" t="n">
        <v>35568.22</v>
      </c>
      <c r="Z3121" s="3" t="n">
        <v>27053.68</v>
      </c>
      <c r="AA3121" s="3" t="n">
        <v>10812.9</v>
      </c>
      <c r="AB3121" s="0" t="n">
        <v>2844.99</v>
      </c>
    </row>
    <row r="3122" customFormat="false" ht="15" hidden="false" customHeight="false" outlineLevel="0" collapsed="false">
      <c r="G3122" s="2"/>
      <c r="H3122" s="2" t="n">
        <v>40479</v>
      </c>
      <c r="I3122" s="3" t="n">
        <v>3834.84</v>
      </c>
      <c r="J3122" s="3" t="n">
        <v>6595.28</v>
      </c>
      <c r="K3122" s="3" t="n">
        <v>9366.03</v>
      </c>
      <c r="L3122" s="3" t="n">
        <v>5677.89</v>
      </c>
      <c r="M3122" s="3" t="n">
        <v>11113.95</v>
      </c>
      <c r="N3122" s="3" t="n">
        <v>12564.09</v>
      </c>
      <c r="O3122" s="3" t="n">
        <v>10753.5</v>
      </c>
      <c r="P3122" s="3" t="n">
        <v>6309.92</v>
      </c>
      <c r="Q3122" s="3" t="n">
        <v>2954.86</v>
      </c>
      <c r="R3122" s="3" t="n">
        <v>4752.8</v>
      </c>
      <c r="S3122" s="3" t="n">
        <v>2992.5793</v>
      </c>
      <c r="T3122" s="3" t="n">
        <v>3638.826</v>
      </c>
      <c r="U3122" s="3" t="n">
        <v>70320.13</v>
      </c>
      <c r="V3122" s="3" t="n">
        <v>5987.7</v>
      </c>
      <c r="W3122" s="3" t="n">
        <v>1837.28</v>
      </c>
      <c r="X3122" s="3" t="n">
        <v>68760.46</v>
      </c>
      <c r="Y3122" s="3" t="n">
        <v>35376.72</v>
      </c>
      <c r="Z3122" s="3" t="n">
        <v>26831.43</v>
      </c>
      <c r="AA3122" s="3" t="n">
        <v>10753.5</v>
      </c>
      <c r="AB3122" s="0" t="n">
        <v>2845.53</v>
      </c>
    </row>
    <row r="3123" customFormat="false" ht="15" hidden="false" customHeight="false" outlineLevel="0" collapsed="false">
      <c r="G3123" s="2"/>
      <c r="H3123" s="2" t="n">
        <v>40478</v>
      </c>
      <c r="I3123" s="3" t="n">
        <v>3815.77</v>
      </c>
      <c r="J3123" s="3" t="n">
        <v>6568</v>
      </c>
      <c r="K3123" s="3" t="n">
        <v>9387.03</v>
      </c>
      <c r="L3123" s="3" t="n">
        <v>5646.02</v>
      </c>
      <c r="M3123" s="3" t="n">
        <v>11126.28</v>
      </c>
      <c r="N3123" s="3" t="n">
        <v>12567.25</v>
      </c>
      <c r="O3123" s="3" t="n">
        <v>10700.1</v>
      </c>
      <c r="P3123" s="3" t="n">
        <v>6309.92</v>
      </c>
      <c r="Q3123" s="3" t="n">
        <v>2920.44</v>
      </c>
      <c r="R3123" s="3" t="n">
        <v>4720.5</v>
      </c>
      <c r="S3123" s="3" t="n">
        <v>2997.0483</v>
      </c>
      <c r="T3123" s="3" t="n">
        <v>3624.467</v>
      </c>
      <c r="U3123" s="3" t="n">
        <v>70568.94</v>
      </c>
      <c r="V3123" s="3" t="n">
        <v>6012.65</v>
      </c>
      <c r="W3123" s="3" t="n">
        <v>1838.82</v>
      </c>
      <c r="X3123" s="3" t="n">
        <v>68588.51</v>
      </c>
      <c r="Y3123" s="3" t="n">
        <v>35262.9</v>
      </c>
      <c r="Z3123" s="3" t="n">
        <v>26599.03</v>
      </c>
      <c r="AA3123" s="3" t="n">
        <v>10700.1</v>
      </c>
      <c r="AB3123" s="0" t="n">
        <v>2829.42</v>
      </c>
    </row>
    <row r="3124" customFormat="false" ht="15" hidden="false" customHeight="false" outlineLevel="0" collapsed="false">
      <c r="G3124" s="2"/>
      <c r="H3124" s="2" t="n">
        <v>40477</v>
      </c>
      <c r="I3124" s="3" t="n">
        <v>3852.66</v>
      </c>
      <c r="J3124" s="3" t="n">
        <v>6613.8</v>
      </c>
      <c r="K3124" s="3" t="n">
        <v>9377.38</v>
      </c>
      <c r="L3124" s="3" t="n">
        <v>5707.3</v>
      </c>
      <c r="M3124" s="3" t="n">
        <v>11169.46</v>
      </c>
      <c r="N3124" s="3" t="n">
        <v>12684.68</v>
      </c>
      <c r="O3124" s="3" t="n">
        <v>10797.8</v>
      </c>
      <c r="P3124" s="3" t="n">
        <v>6332.79</v>
      </c>
      <c r="Q3124" s="3" t="n">
        <v>2920.44</v>
      </c>
      <c r="R3124" s="3" t="n">
        <v>4761.5</v>
      </c>
      <c r="S3124" s="3" t="n">
        <v>3041.5434</v>
      </c>
      <c r="T3124" s="3" t="n">
        <v>3654.102</v>
      </c>
      <c r="U3124" s="3" t="n">
        <v>70740.39</v>
      </c>
      <c r="V3124" s="3" t="n">
        <v>6082</v>
      </c>
      <c r="W3124" s="3" t="n">
        <v>1852.98</v>
      </c>
      <c r="X3124" s="3" t="n">
        <v>70746.73</v>
      </c>
      <c r="Y3124" s="3" t="n">
        <v>35373.39</v>
      </c>
      <c r="Z3124" s="3" t="n">
        <v>26780.32</v>
      </c>
      <c r="AA3124" s="3" t="n">
        <v>10797.8</v>
      </c>
      <c r="AB3124" s="0" t="n">
        <v>2856.31</v>
      </c>
    </row>
    <row r="3125" customFormat="false" ht="15" hidden="false" customHeight="false" outlineLevel="0" collapsed="false">
      <c r="G3125" s="2"/>
      <c r="H3125" s="2" t="n">
        <v>40476</v>
      </c>
      <c r="I3125" s="3" t="n">
        <v>3870</v>
      </c>
      <c r="J3125" s="3" t="n">
        <v>6639.21</v>
      </c>
      <c r="K3125" s="3" t="n">
        <v>9401.16</v>
      </c>
      <c r="L3125" s="3" t="n">
        <v>5751.98</v>
      </c>
      <c r="M3125" s="3" t="n">
        <v>11164.05</v>
      </c>
      <c r="N3125" s="3" t="n">
        <v>12663.58</v>
      </c>
      <c r="O3125" s="3" t="n">
        <v>10870.3</v>
      </c>
      <c r="P3125" s="3" t="n">
        <v>6329.89</v>
      </c>
      <c r="Q3125" s="3" t="n">
        <v>2916.55</v>
      </c>
      <c r="R3125" s="3" t="n">
        <v>4780.6</v>
      </c>
      <c r="S3125" s="3" t="n">
        <v>3051.4185</v>
      </c>
      <c r="T3125" s="3" t="n">
        <v>3643.491</v>
      </c>
      <c r="U3125" s="3" t="n">
        <v>69580.28</v>
      </c>
      <c r="V3125" s="3" t="n">
        <v>6105.8</v>
      </c>
      <c r="W3125" s="3" t="n">
        <v>1851.97</v>
      </c>
      <c r="X3125" s="3" t="n">
        <v>70923.84</v>
      </c>
      <c r="Y3125" s="3" t="n">
        <v>35262.89</v>
      </c>
      <c r="Z3125" s="3" t="n">
        <v>26912.58</v>
      </c>
      <c r="AA3125" s="3" t="n">
        <v>10870.3</v>
      </c>
      <c r="AB3125" s="0" t="n">
        <v>2871.48</v>
      </c>
    </row>
    <row r="3126" customFormat="false" ht="15" hidden="false" customHeight="false" outlineLevel="0" collapsed="false">
      <c r="G3126" s="2"/>
      <c r="H3126" s="2" t="n">
        <v>40475</v>
      </c>
      <c r="I3126" s="3" t="n">
        <v>3868.54</v>
      </c>
      <c r="J3126" s="3" t="n">
        <v>6605.84</v>
      </c>
      <c r="K3126" s="3" t="n">
        <v>9426.71</v>
      </c>
      <c r="L3126" s="3" t="n">
        <v>5741.37</v>
      </c>
      <c r="M3126" s="3" t="n">
        <v>11132.56</v>
      </c>
      <c r="N3126" s="3" t="n">
        <v>12601.18</v>
      </c>
      <c r="O3126" s="3" t="n">
        <v>10924.8</v>
      </c>
      <c r="P3126" s="3" t="n">
        <v>6300.29</v>
      </c>
      <c r="Q3126" s="3" t="n">
        <v>2851.91</v>
      </c>
      <c r="R3126" s="3" t="n">
        <v>4719.6</v>
      </c>
      <c r="S3126" s="3" t="n">
        <v>2975.0429</v>
      </c>
      <c r="T3126" s="3" t="n">
        <v>3597.745</v>
      </c>
      <c r="U3126" s="3" t="n">
        <v>69529.73</v>
      </c>
      <c r="V3126" s="3" t="n">
        <v>6066.05</v>
      </c>
      <c r="W3126" s="3" t="n">
        <v>1834.89</v>
      </c>
      <c r="X3126" s="3" t="n">
        <v>71006.82</v>
      </c>
      <c r="Y3126" s="3" t="n">
        <v>35120.88</v>
      </c>
      <c r="Z3126" s="3" t="n">
        <v>26763.73</v>
      </c>
      <c r="AA3126" s="3" t="n">
        <v>10924.8</v>
      </c>
      <c r="AB3126" s="0" t="n">
        <v>2873.74</v>
      </c>
    </row>
    <row r="3127" customFormat="false" ht="15" hidden="false" customHeight="false" outlineLevel="0" collapsed="false">
      <c r="G3127" s="2"/>
      <c r="H3127" s="2" t="n">
        <v>40474</v>
      </c>
      <c r="I3127" s="3" t="n">
        <v>3868.54</v>
      </c>
      <c r="J3127" s="3" t="n">
        <v>6605.84</v>
      </c>
      <c r="K3127" s="3" t="n">
        <v>9426.71</v>
      </c>
      <c r="L3127" s="3" t="n">
        <v>5741.37</v>
      </c>
      <c r="M3127" s="3" t="n">
        <v>11132.56</v>
      </c>
      <c r="N3127" s="3" t="n">
        <v>12601.18</v>
      </c>
      <c r="O3127" s="3" t="n">
        <v>10924.8</v>
      </c>
      <c r="P3127" s="3" t="n">
        <v>6286.97</v>
      </c>
      <c r="Q3127" s="3" t="n">
        <v>2851.91</v>
      </c>
      <c r="R3127" s="3" t="n">
        <v>4719.6</v>
      </c>
      <c r="S3127" s="3" t="n">
        <v>2975.0429</v>
      </c>
      <c r="T3127" s="3" t="n">
        <v>3597.745</v>
      </c>
      <c r="U3127" s="3" t="n">
        <v>69529.73</v>
      </c>
      <c r="V3127" s="3" t="n">
        <v>6066.05</v>
      </c>
      <c r="W3127" s="3" t="n">
        <v>1834.89</v>
      </c>
      <c r="X3127" s="3" t="n">
        <v>71006.82</v>
      </c>
      <c r="Y3127" s="3" t="n">
        <v>35120.88</v>
      </c>
      <c r="Z3127" s="3" t="n">
        <v>26763.73</v>
      </c>
      <c r="AA3127" s="3" t="n">
        <v>10924.8</v>
      </c>
      <c r="AB3127" s="0" t="n">
        <v>2873.74</v>
      </c>
    </row>
    <row r="3128" customFormat="false" ht="15" hidden="false" customHeight="false" outlineLevel="0" collapsed="false">
      <c r="G3128" s="2"/>
      <c r="H3128" s="2" t="n">
        <v>40473</v>
      </c>
      <c r="I3128" s="3" t="n">
        <v>3868.54</v>
      </c>
      <c r="J3128" s="3" t="n">
        <v>6605.84</v>
      </c>
      <c r="K3128" s="3" t="n">
        <v>9426.71</v>
      </c>
      <c r="L3128" s="3" t="n">
        <v>5741.37</v>
      </c>
      <c r="M3128" s="3" t="n">
        <v>11132.56</v>
      </c>
      <c r="N3128" s="3" t="n">
        <v>12601.18</v>
      </c>
      <c r="O3128" s="3" t="n">
        <v>10924.8</v>
      </c>
      <c r="P3128" s="3" t="n">
        <v>6230.15</v>
      </c>
      <c r="Q3128" s="3" t="n">
        <v>2851.91</v>
      </c>
      <c r="R3128" s="3" t="n">
        <v>4719.6</v>
      </c>
      <c r="S3128" s="3" t="n">
        <v>2975.0429</v>
      </c>
      <c r="T3128" s="3" t="n">
        <v>3597.745</v>
      </c>
      <c r="U3128" s="3" t="n">
        <v>69529.73</v>
      </c>
      <c r="V3128" s="3" t="n">
        <v>6066.05</v>
      </c>
      <c r="W3128" s="3" t="n">
        <v>1834.89</v>
      </c>
      <c r="X3128" s="3" t="n">
        <v>71006.82</v>
      </c>
      <c r="Y3128" s="3" t="n">
        <v>35120.88</v>
      </c>
      <c r="Z3128" s="3" t="n">
        <v>26763.73</v>
      </c>
      <c r="AA3128" s="3" t="n">
        <v>10924.8</v>
      </c>
      <c r="AB3128" s="0" t="n">
        <v>2873.74</v>
      </c>
    </row>
    <row r="3129" customFormat="false" ht="15" hidden="false" customHeight="false" outlineLevel="0" collapsed="false">
      <c r="G3129" s="2"/>
      <c r="H3129" s="2" t="n">
        <v>40472</v>
      </c>
      <c r="I3129" s="3" t="n">
        <v>3878.27</v>
      </c>
      <c r="J3129" s="3" t="n">
        <v>6611.01</v>
      </c>
      <c r="K3129" s="3" t="n">
        <v>9376.48</v>
      </c>
      <c r="L3129" s="3" t="n">
        <v>5757.86</v>
      </c>
      <c r="M3129" s="3" t="n">
        <v>11146.57</v>
      </c>
      <c r="N3129" s="3" t="n">
        <v>12599.23</v>
      </c>
      <c r="O3129" s="3" t="n">
        <v>10892.3</v>
      </c>
      <c r="P3129" s="3" t="n">
        <v>6230.15</v>
      </c>
      <c r="Q3129" s="3" t="n">
        <v>2820.28</v>
      </c>
      <c r="R3129" s="3" t="n">
        <v>4696.4</v>
      </c>
      <c r="S3129" s="3" t="n">
        <v>2983.5325</v>
      </c>
      <c r="T3129" s="3" t="n">
        <v>3588.01</v>
      </c>
      <c r="U3129" s="3" t="n">
        <v>69652.1</v>
      </c>
      <c r="V3129" s="3" t="n">
        <v>6101.5</v>
      </c>
      <c r="W3129" s="3" t="n">
        <v>1809.97</v>
      </c>
      <c r="X3129" s="3" t="n">
        <v>70450.31</v>
      </c>
      <c r="Y3129" s="3" t="n">
        <v>34965.25</v>
      </c>
      <c r="Z3129" s="3" t="n">
        <v>27083.28</v>
      </c>
      <c r="AA3129" s="3" t="n">
        <v>10892.3</v>
      </c>
      <c r="AB3129" s="0" t="n">
        <v>2882.29</v>
      </c>
    </row>
    <row r="3130" customFormat="false" ht="15" hidden="false" customHeight="false" outlineLevel="0" collapsed="false">
      <c r="G3130" s="2"/>
      <c r="H3130" s="2" t="n">
        <v>40471</v>
      </c>
      <c r="I3130" s="3" t="n">
        <v>3828.15</v>
      </c>
      <c r="J3130" s="3" t="n">
        <v>6524.55</v>
      </c>
      <c r="K3130" s="3" t="n">
        <v>9381.6</v>
      </c>
      <c r="L3130" s="3" t="n">
        <v>5728.93</v>
      </c>
      <c r="M3130" s="3" t="n">
        <v>11107.97</v>
      </c>
      <c r="N3130" s="3" t="n">
        <v>12649.92</v>
      </c>
      <c r="O3130" s="3" t="n">
        <v>10896.9</v>
      </c>
      <c r="P3130" s="3" t="n">
        <v>6230.15</v>
      </c>
      <c r="Q3130" s="3" t="n">
        <v>2809.4</v>
      </c>
      <c r="R3130" s="3" t="n">
        <v>4694.5</v>
      </c>
      <c r="S3130" s="3" t="n">
        <v>3003.9513</v>
      </c>
      <c r="T3130" s="3" t="n">
        <v>3578.954</v>
      </c>
      <c r="U3130" s="3" t="n">
        <v>70404.68</v>
      </c>
      <c r="V3130" s="3" t="n">
        <v>5982.1</v>
      </c>
      <c r="W3130" s="3" t="n">
        <v>1803.83</v>
      </c>
      <c r="X3130" s="3" t="n">
        <v>69364.54</v>
      </c>
      <c r="Y3130" s="3" t="n">
        <v>34880.47</v>
      </c>
      <c r="Z3130" s="3" t="n">
        <v>26735.26</v>
      </c>
      <c r="AA3130" s="3" t="n">
        <v>10896.9</v>
      </c>
      <c r="AB3130" s="0" t="n">
        <v>2851.52</v>
      </c>
    </row>
    <row r="3131" customFormat="false" ht="15" hidden="false" customHeight="false" outlineLevel="0" collapsed="false">
      <c r="G3131" s="2"/>
      <c r="H3131" s="2" t="n">
        <v>40470</v>
      </c>
      <c r="I3131" s="3" t="n">
        <v>3807.17</v>
      </c>
      <c r="J3131" s="3" t="n">
        <v>6490.69</v>
      </c>
      <c r="K3131" s="3" t="n">
        <v>9539.45</v>
      </c>
      <c r="L3131" s="3" t="n">
        <v>5703.89</v>
      </c>
      <c r="M3131" s="3" t="n">
        <v>10978.62</v>
      </c>
      <c r="N3131" s="3" t="n">
        <v>12570.55</v>
      </c>
      <c r="O3131" s="3" t="n">
        <v>10895.3</v>
      </c>
      <c r="P3131" s="3" t="n">
        <v>6263.61</v>
      </c>
      <c r="Q3131" s="3" t="n">
        <v>2727.92</v>
      </c>
      <c r="R3131" s="3" t="n">
        <v>4727.3</v>
      </c>
      <c r="S3131" s="3" t="n">
        <v>3001.8529</v>
      </c>
      <c r="T3131" s="3" t="n">
        <v>3592.788</v>
      </c>
      <c r="U3131" s="3" t="n">
        <v>69863.58</v>
      </c>
      <c r="V3131" s="3" t="n">
        <v>6027.3</v>
      </c>
      <c r="W3131" s="3" t="n">
        <v>1791.47</v>
      </c>
      <c r="X3131" s="3" t="n">
        <v>69838.75</v>
      </c>
      <c r="Y3131" s="3" t="n">
        <v>34452.21</v>
      </c>
      <c r="Z3131" s="3" t="n">
        <v>26662.37</v>
      </c>
      <c r="AA3131" s="3" t="n">
        <v>10895.3</v>
      </c>
      <c r="AB3131" s="0" t="n">
        <v>2837.33</v>
      </c>
    </row>
    <row r="3132" customFormat="false" ht="15" hidden="false" customHeight="false" outlineLevel="0" collapsed="false">
      <c r="G3132" s="2"/>
      <c r="H3132" s="2" t="n">
        <v>40469</v>
      </c>
      <c r="I3132" s="3" t="n">
        <v>3834.5</v>
      </c>
      <c r="J3132" s="3" t="n">
        <v>6516.63</v>
      </c>
      <c r="K3132" s="3" t="n">
        <v>9498.49</v>
      </c>
      <c r="L3132" s="3" t="n">
        <v>5742.52</v>
      </c>
      <c r="M3132" s="3" t="n">
        <v>11143.69</v>
      </c>
      <c r="N3132" s="3" t="n">
        <v>12668.01</v>
      </c>
      <c r="O3132" s="3" t="n">
        <v>10897.7</v>
      </c>
      <c r="P3132" s="3" t="n">
        <v>6285.24</v>
      </c>
      <c r="Q3132" s="3" t="n">
        <v>2750.37</v>
      </c>
      <c r="R3132" s="3" t="n">
        <v>4723.4</v>
      </c>
      <c r="S3132" s="3" t="n">
        <v>2955.227</v>
      </c>
      <c r="T3132" s="3" t="n">
        <v>3566.918</v>
      </c>
      <c r="U3132" s="3" t="n">
        <v>71735.53</v>
      </c>
      <c r="V3132" s="3" t="n">
        <v>6075.95</v>
      </c>
      <c r="W3132" s="3" t="n">
        <v>1809.9</v>
      </c>
      <c r="X3132" s="3" t="n">
        <v>70457.99</v>
      </c>
      <c r="Y3132" s="3" t="n">
        <v>34919.31</v>
      </c>
      <c r="Z3132" s="3" t="n">
        <v>26864.85</v>
      </c>
      <c r="AA3132" s="3" t="n">
        <v>10897.7</v>
      </c>
      <c r="AB3132" s="0" t="n">
        <v>2850.72</v>
      </c>
    </row>
    <row r="3133" customFormat="false" ht="15" hidden="false" customHeight="false" outlineLevel="0" collapsed="false">
      <c r="G3133" s="2"/>
      <c r="H3133" s="2" t="n">
        <v>40468</v>
      </c>
      <c r="I3133" s="3" t="n">
        <v>3827.37</v>
      </c>
      <c r="J3133" s="3" t="n">
        <v>6492.3</v>
      </c>
      <c r="K3133" s="3" t="n">
        <v>9500.25</v>
      </c>
      <c r="L3133" s="3" t="n">
        <v>5703.37</v>
      </c>
      <c r="M3133" s="3" t="n">
        <v>11062.78</v>
      </c>
      <c r="N3133" s="3" t="n">
        <v>12609.07</v>
      </c>
      <c r="O3133" s="3" t="n">
        <v>10868.2</v>
      </c>
      <c r="P3133" s="3" t="n">
        <v>6260.55</v>
      </c>
      <c r="Q3133" s="3" t="n">
        <v>2735.47</v>
      </c>
      <c r="R3133" s="3" t="n">
        <v>4758.2</v>
      </c>
      <c r="S3133" s="3" t="n">
        <v>2971.1598</v>
      </c>
      <c r="T3133" s="3" t="n">
        <v>3597.031</v>
      </c>
      <c r="U3133" s="3" t="n">
        <v>71830.18</v>
      </c>
      <c r="V3133" s="3" t="n">
        <v>6062.65</v>
      </c>
      <c r="W3133" s="3" t="n">
        <v>1840.78</v>
      </c>
      <c r="X3133" s="3" t="n">
        <v>70101.22</v>
      </c>
      <c r="Y3133" s="3" t="n">
        <v>34741.54</v>
      </c>
      <c r="Z3133" s="3" t="n">
        <v>26772.72</v>
      </c>
      <c r="AA3133" s="3" t="n">
        <v>10868.2</v>
      </c>
      <c r="AB3133" s="0" t="n">
        <v>2841.65</v>
      </c>
    </row>
    <row r="3134" customFormat="false" ht="15" hidden="false" customHeight="false" outlineLevel="0" collapsed="false">
      <c r="G3134" s="2"/>
      <c r="H3134" s="2" t="n">
        <v>40467</v>
      </c>
      <c r="I3134" s="3" t="n">
        <v>3827.37</v>
      </c>
      <c r="J3134" s="3" t="n">
        <v>6492.3</v>
      </c>
      <c r="K3134" s="3" t="n">
        <v>9500.25</v>
      </c>
      <c r="L3134" s="3" t="n">
        <v>5703.37</v>
      </c>
      <c r="M3134" s="3" t="n">
        <v>11062.78</v>
      </c>
      <c r="N3134" s="3" t="n">
        <v>12609.07</v>
      </c>
      <c r="O3134" s="3" t="n">
        <v>10868.2</v>
      </c>
      <c r="P3134" s="3" t="n">
        <v>6226.78</v>
      </c>
      <c r="Q3134" s="3" t="n">
        <v>2735.47</v>
      </c>
      <c r="R3134" s="3" t="n">
        <v>4758.2</v>
      </c>
      <c r="S3134" s="3" t="n">
        <v>2971.1598</v>
      </c>
      <c r="T3134" s="3" t="n">
        <v>3597.031</v>
      </c>
      <c r="U3134" s="3" t="n">
        <v>71830.18</v>
      </c>
      <c r="V3134" s="3" t="n">
        <v>6062.65</v>
      </c>
      <c r="W3134" s="3" t="n">
        <v>1840.78</v>
      </c>
      <c r="X3134" s="3" t="n">
        <v>70101.22</v>
      </c>
      <c r="Y3134" s="3" t="n">
        <v>34741.54</v>
      </c>
      <c r="Z3134" s="3" t="n">
        <v>26772.72</v>
      </c>
      <c r="AA3134" s="3" t="n">
        <v>10868.2</v>
      </c>
      <c r="AB3134" s="0" t="n">
        <v>2841.65</v>
      </c>
    </row>
    <row r="3135" customFormat="false" ht="15" hidden="false" customHeight="false" outlineLevel="0" collapsed="false">
      <c r="G3135" s="2"/>
      <c r="H3135" s="2" t="n">
        <v>40466</v>
      </c>
      <c r="I3135" s="3" t="n">
        <v>3827.37</v>
      </c>
      <c r="J3135" s="3" t="n">
        <v>6492.3</v>
      </c>
      <c r="K3135" s="3" t="n">
        <v>9500.25</v>
      </c>
      <c r="L3135" s="3" t="n">
        <v>5703.37</v>
      </c>
      <c r="M3135" s="3" t="n">
        <v>11062.78</v>
      </c>
      <c r="N3135" s="3" t="n">
        <v>12609.07</v>
      </c>
      <c r="O3135" s="3" t="n">
        <v>10868.2</v>
      </c>
      <c r="P3135" s="3" t="n">
        <v>6302.52</v>
      </c>
      <c r="Q3135" s="3" t="n">
        <v>2735.47</v>
      </c>
      <c r="R3135" s="3" t="n">
        <v>4758.2</v>
      </c>
      <c r="S3135" s="3" t="n">
        <v>2971.1598</v>
      </c>
      <c r="T3135" s="3" t="n">
        <v>3597.031</v>
      </c>
      <c r="U3135" s="3" t="n">
        <v>71830.18</v>
      </c>
      <c r="V3135" s="3" t="n">
        <v>6062.65</v>
      </c>
      <c r="W3135" s="3" t="n">
        <v>1840.78</v>
      </c>
      <c r="X3135" s="3" t="n">
        <v>70101.22</v>
      </c>
      <c r="Y3135" s="3" t="n">
        <v>34741.54</v>
      </c>
      <c r="Z3135" s="3" t="n">
        <v>26772.72</v>
      </c>
      <c r="AA3135" s="3" t="n">
        <v>10868.2</v>
      </c>
      <c r="AB3135" s="0" t="n">
        <v>2841.65</v>
      </c>
    </row>
    <row r="3136" customFormat="false" ht="15" hidden="false" customHeight="false" outlineLevel="0" collapsed="false">
      <c r="G3136" s="2"/>
      <c r="H3136" s="2" t="n">
        <v>40465</v>
      </c>
      <c r="I3136" s="3" t="n">
        <v>3819.17</v>
      </c>
      <c r="J3136" s="3" t="n">
        <v>6455.27</v>
      </c>
      <c r="K3136" s="3" t="n">
        <v>9583.51</v>
      </c>
      <c r="L3136" s="3" t="n">
        <v>5727.21</v>
      </c>
      <c r="M3136" s="3" t="n">
        <v>11094.57</v>
      </c>
      <c r="N3136" s="3" t="n">
        <v>12619.69</v>
      </c>
      <c r="O3136" s="3" t="n">
        <v>10849.7</v>
      </c>
      <c r="P3136" s="3" t="n">
        <v>6302.52</v>
      </c>
      <c r="Q3136" s="3" t="n">
        <v>2730.55</v>
      </c>
      <c r="R3136" s="3" t="n">
        <v>4765.9</v>
      </c>
      <c r="S3136" s="3" t="n">
        <v>2879.6363</v>
      </c>
      <c r="T3136" s="3" t="n">
        <v>3618.478</v>
      </c>
      <c r="U3136" s="3" t="n">
        <v>71692.29</v>
      </c>
      <c r="V3136" s="3" t="n">
        <v>6177.35</v>
      </c>
      <c r="W3136" s="3" t="n">
        <v>1839.02</v>
      </c>
      <c r="X3136" s="3" t="n">
        <v>69225.72</v>
      </c>
      <c r="Y3136" s="3" t="n">
        <v>34836.5</v>
      </c>
      <c r="Z3136" s="3" t="n">
        <v>26962.01</v>
      </c>
      <c r="AA3136" s="3" t="n">
        <v>10849.7</v>
      </c>
      <c r="AB3136" s="0" t="n">
        <v>2836.11</v>
      </c>
    </row>
    <row r="3137" customFormat="false" ht="15" hidden="false" customHeight="false" outlineLevel="0" collapsed="false">
      <c r="G3137" s="2"/>
      <c r="H3137" s="2" t="n">
        <v>40464</v>
      </c>
      <c r="I3137" s="3" t="n">
        <v>3828.34</v>
      </c>
      <c r="J3137" s="3" t="n">
        <v>6434.52</v>
      </c>
      <c r="K3137" s="3" t="n">
        <v>9403.51</v>
      </c>
      <c r="L3137" s="3" t="n">
        <v>5747.35</v>
      </c>
      <c r="M3137" s="3" t="n">
        <v>11096.08</v>
      </c>
      <c r="N3137" s="3" t="n">
        <v>12673.31</v>
      </c>
      <c r="O3137" s="3" t="n">
        <v>10866.1</v>
      </c>
      <c r="P3137" s="3" t="n">
        <v>6302.52</v>
      </c>
      <c r="Q3137" s="3" t="n">
        <v>2729.54</v>
      </c>
      <c r="R3137" s="3" t="n">
        <v>4691.1</v>
      </c>
      <c r="S3137" s="3" t="n">
        <v>2861.3612</v>
      </c>
      <c r="T3137" s="3" t="n">
        <v>3611.979</v>
      </c>
      <c r="U3137" s="3" t="n">
        <v>71674.9</v>
      </c>
      <c r="V3137" s="3" t="n">
        <v>6233.9</v>
      </c>
      <c r="W3137" s="3" t="n">
        <v>1814.87</v>
      </c>
      <c r="X3137" s="3" t="n">
        <v>70166.89</v>
      </c>
      <c r="Y3137" s="3" t="n">
        <v>34798.65</v>
      </c>
      <c r="Z3137" s="3" t="n">
        <v>26990.02</v>
      </c>
      <c r="AA3137" s="3" t="n">
        <v>10866.1</v>
      </c>
      <c r="AB3137" s="0" t="n">
        <v>2840.55</v>
      </c>
    </row>
    <row r="3138" customFormat="false" ht="15" hidden="false" customHeight="false" outlineLevel="0" collapsed="false">
      <c r="G3138" s="2"/>
      <c r="H3138" s="2" t="n">
        <v>40463</v>
      </c>
      <c r="I3138" s="3" t="n">
        <v>3748.86</v>
      </c>
      <c r="J3138" s="3" t="n">
        <v>6304.57</v>
      </c>
      <c r="K3138" s="3" t="n">
        <v>9388.64</v>
      </c>
      <c r="L3138" s="3" t="n">
        <v>5661.59</v>
      </c>
      <c r="M3138" s="3" t="n">
        <v>11020.4</v>
      </c>
      <c r="N3138" s="3" t="n">
        <v>12575.64</v>
      </c>
      <c r="O3138" s="3" t="n">
        <v>10648.2</v>
      </c>
      <c r="P3138" s="3" t="n">
        <v>6343.86</v>
      </c>
      <c r="Q3138" s="3" t="n">
        <v>2719.71</v>
      </c>
      <c r="R3138" s="3" t="n">
        <v>4686.3</v>
      </c>
      <c r="S3138" s="3" t="n">
        <v>2841.4069</v>
      </c>
      <c r="T3138" s="3" t="n">
        <v>3547.248</v>
      </c>
      <c r="U3138" s="3" t="n">
        <v>70946.49</v>
      </c>
      <c r="V3138" s="3" t="n">
        <v>6090.9</v>
      </c>
      <c r="W3138" s="3" t="n">
        <v>1810.79</v>
      </c>
      <c r="X3138" s="3" t="n">
        <v>69675.08</v>
      </c>
      <c r="Y3138" s="3" t="n">
        <v>34437.39</v>
      </c>
      <c r="Z3138" s="3" t="n">
        <v>26517.35</v>
      </c>
      <c r="AA3138" s="3" t="n">
        <v>10648.2</v>
      </c>
      <c r="AB3138" s="0" t="n">
        <v>2775.75</v>
      </c>
    </row>
    <row r="3139" customFormat="false" ht="15" hidden="false" customHeight="false" outlineLevel="0" collapsed="false">
      <c r="G3139" s="2"/>
      <c r="H3139" s="2" t="n">
        <v>40462</v>
      </c>
      <c r="I3139" s="3" t="n">
        <v>3768.49</v>
      </c>
      <c r="J3139" s="3" t="n">
        <v>6309.51</v>
      </c>
      <c r="K3139" s="3" t="n">
        <v>9588.88</v>
      </c>
      <c r="L3139" s="3" t="n">
        <v>5672.4</v>
      </c>
      <c r="M3139" s="3" t="n">
        <v>11010.34</v>
      </c>
      <c r="N3139" s="3" t="n">
        <v>12535.59</v>
      </c>
      <c r="O3139" s="3" t="n">
        <v>10700.8</v>
      </c>
      <c r="P3139" s="3" t="n">
        <v>6367.84</v>
      </c>
      <c r="Q3139" s="3" t="n">
        <v>2699.49</v>
      </c>
      <c r="R3139" s="3" t="n">
        <v>4762.1</v>
      </c>
      <c r="S3139" s="3" t="n">
        <v>2806.9419</v>
      </c>
      <c r="T3139" s="3" t="n">
        <v>3548.746</v>
      </c>
      <c r="U3139" s="3" t="n">
        <v>70946.49</v>
      </c>
      <c r="V3139" s="3" t="n">
        <v>6135.85</v>
      </c>
      <c r="W3139" s="3" t="n">
        <v>1834.2</v>
      </c>
      <c r="X3139" s="3" t="n">
        <v>68999.96</v>
      </c>
      <c r="Y3139" s="3" t="n">
        <v>34465.41</v>
      </c>
      <c r="Z3139" s="3" t="n">
        <v>26491.8</v>
      </c>
      <c r="AA3139" s="3" t="n">
        <v>10700.8</v>
      </c>
      <c r="AB3139" s="0" t="n">
        <v>2789.72</v>
      </c>
    </row>
    <row r="3140" customFormat="false" ht="15" hidden="false" customHeight="false" outlineLevel="0" collapsed="false">
      <c r="G3140" s="2"/>
      <c r="H3140" s="2" t="n">
        <v>40461</v>
      </c>
      <c r="I3140" s="3" t="n">
        <v>3763.18</v>
      </c>
      <c r="J3140" s="3" t="n">
        <v>6291.67</v>
      </c>
      <c r="K3140" s="3" t="n">
        <v>9588.88</v>
      </c>
      <c r="L3140" s="3" t="n">
        <v>5657.61</v>
      </c>
      <c r="M3140" s="3" t="n">
        <v>11006.48</v>
      </c>
      <c r="N3140" s="3" t="n">
        <v>12535.59</v>
      </c>
      <c r="O3140" s="3" t="n">
        <v>10720.8</v>
      </c>
      <c r="P3140" s="3" t="n">
        <v>6420.48</v>
      </c>
      <c r="Q3140" s="3" t="n">
        <v>2699.49</v>
      </c>
      <c r="R3140" s="3" t="n">
        <v>4740.5</v>
      </c>
      <c r="S3140" s="3" t="n">
        <v>2738.7437</v>
      </c>
      <c r="T3140" s="3" t="n">
        <v>3546.954</v>
      </c>
      <c r="U3140" s="3" t="n">
        <v>70808.8</v>
      </c>
      <c r="V3140" s="3" t="n">
        <v>6103.45</v>
      </c>
      <c r="W3140" s="3" t="n">
        <v>1841.89</v>
      </c>
      <c r="X3140" s="3" t="n">
        <v>67217.24</v>
      </c>
      <c r="Y3140" s="3" t="n">
        <v>34464.82</v>
      </c>
      <c r="Z3140" s="3" t="n">
        <v>26393.16</v>
      </c>
      <c r="AA3140" s="3" t="n">
        <v>10720.8</v>
      </c>
      <c r="AB3140" s="0" t="n">
        <v>2785.43</v>
      </c>
    </row>
    <row r="3141" customFormat="false" ht="15" hidden="false" customHeight="false" outlineLevel="0" collapsed="false">
      <c r="G3141" s="2"/>
      <c r="H3141" s="2" t="n">
        <v>40460</v>
      </c>
      <c r="I3141" s="3" t="n">
        <v>3763.18</v>
      </c>
      <c r="J3141" s="3" t="n">
        <v>6291.67</v>
      </c>
      <c r="K3141" s="3" t="n">
        <v>9588.88</v>
      </c>
      <c r="L3141" s="3" t="n">
        <v>5657.61</v>
      </c>
      <c r="M3141" s="3" t="n">
        <v>11006.48</v>
      </c>
      <c r="N3141" s="3" t="n">
        <v>12535.59</v>
      </c>
      <c r="O3141" s="3" t="n">
        <v>10720.8</v>
      </c>
      <c r="P3141" s="3" t="n">
        <v>6392.02</v>
      </c>
      <c r="Q3141" s="3" t="n">
        <v>2699.49</v>
      </c>
      <c r="R3141" s="3" t="n">
        <v>4740.5</v>
      </c>
      <c r="S3141" s="3" t="n">
        <v>2738.7437</v>
      </c>
      <c r="T3141" s="3" t="n">
        <v>3546.954</v>
      </c>
      <c r="U3141" s="3" t="n">
        <v>70808.8</v>
      </c>
      <c r="V3141" s="3" t="n">
        <v>6103.45</v>
      </c>
      <c r="W3141" s="3" t="n">
        <v>1841.89</v>
      </c>
      <c r="X3141" s="3" t="n">
        <v>67217.24</v>
      </c>
      <c r="Y3141" s="3" t="n">
        <v>34464.82</v>
      </c>
      <c r="Z3141" s="3" t="n">
        <v>26393.16</v>
      </c>
      <c r="AA3141" s="3" t="n">
        <v>10720.8</v>
      </c>
      <c r="AB3141" s="0" t="n">
        <v>2785.43</v>
      </c>
    </row>
    <row r="3142" customFormat="false" ht="15" hidden="false" customHeight="false" outlineLevel="0" collapsed="false">
      <c r="G3142" s="2"/>
      <c r="H3142" s="2" t="n">
        <v>40459</v>
      </c>
      <c r="I3142" s="3" t="n">
        <v>3763.18</v>
      </c>
      <c r="J3142" s="3" t="n">
        <v>6291.67</v>
      </c>
      <c r="K3142" s="3" t="n">
        <v>9588.88</v>
      </c>
      <c r="L3142" s="3" t="n">
        <v>5657.61</v>
      </c>
      <c r="M3142" s="3" t="n">
        <v>11006.48</v>
      </c>
      <c r="N3142" s="3" t="n">
        <v>12535.59</v>
      </c>
      <c r="O3142" s="3" t="n">
        <v>10720.8</v>
      </c>
      <c r="P3142" s="3" t="n">
        <v>6417.68</v>
      </c>
      <c r="Q3142" s="3" t="n">
        <v>2699.49</v>
      </c>
      <c r="R3142" s="3" t="n">
        <v>4740.5</v>
      </c>
      <c r="S3142" s="3" t="n">
        <v>2738.7437</v>
      </c>
      <c r="T3142" s="3" t="n">
        <v>3546.954</v>
      </c>
      <c r="U3142" s="3" t="n">
        <v>70808.8</v>
      </c>
      <c r="V3142" s="3" t="n">
        <v>6103.45</v>
      </c>
      <c r="W3142" s="3" t="n">
        <v>1841.89</v>
      </c>
      <c r="X3142" s="3" t="n">
        <v>67217.24</v>
      </c>
      <c r="Y3142" s="3" t="n">
        <v>34464.82</v>
      </c>
      <c r="Z3142" s="3" t="n">
        <v>26393.16</v>
      </c>
      <c r="AA3142" s="3" t="n">
        <v>10720.8</v>
      </c>
      <c r="AB3142" s="0" t="n">
        <v>2785.43</v>
      </c>
    </row>
    <row r="3143" customFormat="false" ht="15" hidden="false" customHeight="false" outlineLevel="0" collapsed="false">
      <c r="G3143" s="2"/>
      <c r="H3143" s="2" t="n">
        <v>40458</v>
      </c>
      <c r="I3143" s="3" t="n">
        <v>3770.47</v>
      </c>
      <c r="J3143" s="3" t="n">
        <v>6276.25</v>
      </c>
      <c r="K3143" s="3" t="n">
        <v>9684.81</v>
      </c>
      <c r="L3143" s="3" t="n">
        <v>5662.13</v>
      </c>
      <c r="M3143" s="3" t="n">
        <v>10948.58</v>
      </c>
      <c r="N3143" s="3" t="n">
        <v>12445.93</v>
      </c>
      <c r="O3143" s="3" t="n">
        <v>10740.3</v>
      </c>
      <c r="P3143" s="3" t="n">
        <v>6417.68</v>
      </c>
      <c r="Q3143" s="3" t="n">
        <v>2641.4</v>
      </c>
      <c r="R3143" s="3" t="n">
        <v>4746.2</v>
      </c>
      <c r="S3143" s="3" t="n">
        <v>2655.6577</v>
      </c>
      <c r="T3143" s="3" t="n">
        <v>3586.186</v>
      </c>
      <c r="U3143" s="3" t="n">
        <v>69918.4</v>
      </c>
      <c r="V3143" s="3" t="n">
        <v>6120.3</v>
      </c>
      <c r="W3143" s="3" t="n">
        <v>1847.62</v>
      </c>
      <c r="X3143" s="3" t="n">
        <v>66758.97</v>
      </c>
      <c r="Y3143" s="3" t="n">
        <v>34257.81</v>
      </c>
      <c r="Z3143" s="3" t="n">
        <v>26265.37</v>
      </c>
      <c r="AA3143" s="3" t="n">
        <v>10740.3</v>
      </c>
      <c r="AB3143" s="0" t="n">
        <v>2786.88</v>
      </c>
    </row>
    <row r="3144" customFormat="false" ht="15" hidden="false" customHeight="false" outlineLevel="0" collapsed="false">
      <c r="G3144" s="2"/>
      <c r="H3144" s="2" t="n">
        <v>40457</v>
      </c>
      <c r="I3144" s="3" t="n">
        <v>3764.91</v>
      </c>
      <c r="J3144" s="3" t="n">
        <v>6270.73</v>
      </c>
      <c r="K3144" s="3" t="n">
        <v>9691.43</v>
      </c>
      <c r="L3144" s="3" t="n">
        <v>5681.39</v>
      </c>
      <c r="M3144" s="3" t="n">
        <v>10967.65</v>
      </c>
      <c r="N3144" s="3" t="n">
        <v>12501.72</v>
      </c>
      <c r="O3144" s="3" t="n">
        <v>10700.2</v>
      </c>
      <c r="P3144" s="3" t="n">
        <v>6417.68</v>
      </c>
      <c r="Q3144" s="3" t="n">
        <v>2661.82</v>
      </c>
      <c r="R3144" s="3" t="n">
        <v>4738</v>
      </c>
      <c r="S3144" s="3" t="n">
        <v>2655.6577</v>
      </c>
      <c r="T3144" s="3" t="n">
        <v>3603.404</v>
      </c>
      <c r="U3144" s="3" t="n">
        <v>70541.37</v>
      </c>
      <c r="V3144" s="3" t="n">
        <v>6186.45</v>
      </c>
      <c r="W3144" s="3" t="n">
        <v>1852.28</v>
      </c>
      <c r="X3144" s="3" t="n">
        <v>66879.74</v>
      </c>
      <c r="Y3144" s="3" t="n">
        <v>34370.64</v>
      </c>
      <c r="Z3144" s="3" t="n">
        <v>26437</v>
      </c>
      <c r="AA3144" s="3" t="n">
        <v>10700.2</v>
      </c>
      <c r="AB3144" s="0" t="n">
        <v>2780</v>
      </c>
    </row>
    <row r="3145" customFormat="false" ht="15" hidden="false" customHeight="false" outlineLevel="0" collapsed="false">
      <c r="G3145" s="2"/>
      <c r="H3145" s="2" t="n">
        <v>40456</v>
      </c>
      <c r="I3145" s="3" t="n">
        <v>3731.93</v>
      </c>
      <c r="J3145" s="3" t="n">
        <v>6215.83</v>
      </c>
      <c r="K3145" s="3" t="n">
        <v>9518.76</v>
      </c>
      <c r="L3145" s="3" t="n">
        <v>5635.76</v>
      </c>
      <c r="M3145" s="3" t="n">
        <v>10944.72</v>
      </c>
      <c r="N3145" s="3" t="n">
        <v>12498</v>
      </c>
      <c r="O3145" s="3" t="n">
        <v>10651.2</v>
      </c>
      <c r="P3145" s="3" t="n">
        <v>6396.41</v>
      </c>
      <c r="Q3145" s="3" t="n">
        <v>2666.32</v>
      </c>
      <c r="R3145" s="3" t="n">
        <v>4660.6</v>
      </c>
      <c r="S3145" s="3" t="n">
        <v>2655.6577</v>
      </c>
      <c r="T3145" s="3" t="n">
        <v>3591.695</v>
      </c>
      <c r="U3145" s="3" t="n">
        <v>71283.11</v>
      </c>
      <c r="V3145" s="3" t="n">
        <v>6145.8</v>
      </c>
      <c r="W3145" s="3" t="n">
        <v>1826.51</v>
      </c>
      <c r="X3145" s="3" t="n">
        <v>66283.23</v>
      </c>
      <c r="Y3145" s="3" t="n">
        <v>34257.4</v>
      </c>
      <c r="Z3145" s="3" t="n">
        <v>26300.74</v>
      </c>
      <c r="AA3145" s="3" t="n">
        <v>10651.2</v>
      </c>
      <c r="AB3145" s="0" t="n">
        <v>2758.56</v>
      </c>
    </row>
    <row r="3146" customFormat="false" ht="15" hidden="false" customHeight="false" outlineLevel="0" collapsed="false">
      <c r="G3146" s="2"/>
      <c r="H3146" s="2" t="n">
        <v>40455</v>
      </c>
      <c r="I3146" s="3" t="n">
        <v>3649.81</v>
      </c>
      <c r="J3146" s="3" t="n">
        <v>6134.21</v>
      </c>
      <c r="K3146" s="3" t="n">
        <v>9381.06</v>
      </c>
      <c r="L3146" s="3" t="n">
        <v>5555.97</v>
      </c>
      <c r="M3146" s="3" t="n">
        <v>10751.27</v>
      </c>
      <c r="N3146" s="3" t="n">
        <v>12322.94</v>
      </c>
      <c r="O3146" s="3" t="n">
        <v>10383</v>
      </c>
      <c r="P3146" s="3" t="n">
        <v>6395.49</v>
      </c>
      <c r="Q3146" s="3" t="n">
        <v>2624.62</v>
      </c>
      <c r="R3146" s="3" t="n">
        <v>4678.4</v>
      </c>
      <c r="S3146" s="3" t="n">
        <v>2655.6577</v>
      </c>
      <c r="T3146" s="3" t="n">
        <v>3569.498</v>
      </c>
      <c r="U3146" s="3" t="n">
        <v>70384.92</v>
      </c>
      <c r="V3146" s="3" t="n">
        <v>6159.45</v>
      </c>
      <c r="W3146" s="3" t="n">
        <v>1825.16</v>
      </c>
      <c r="X3146" s="3" t="n">
        <v>65414.95</v>
      </c>
      <c r="Y3146" s="3" t="n">
        <v>34040.17</v>
      </c>
      <c r="Z3146" s="3" t="n">
        <v>26023.49</v>
      </c>
      <c r="AA3146" s="3" t="n">
        <v>10383</v>
      </c>
      <c r="AB3146" s="0" t="n">
        <v>2701.02</v>
      </c>
    </row>
    <row r="3147" customFormat="false" ht="15" hidden="false" customHeight="false" outlineLevel="0" collapsed="false">
      <c r="G3147" s="2"/>
      <c r="H3147" s="2" t="n">
        <v>40454</v>
      </c>
      <c r="I3147" s="3" t="n">
        <v>3692.09</v>
      </c>
      <c r="J3147" s="3" t="n">
        <v>6211.34</v>
      </c>
      <c r="K3147" s="3" t="n">
        <v>9404.23</v>
      </c>
      <c r="L3147" s="3" t="n">
        <v>5592.9</v>
      </c>
      <c r="M3147" s="3" t="n">
        <v>10829.68</v>
      </c>
      <c r="N3147" s="3" t="n">
        <v>12363.08</v>
      </c>
      <c r="O3147" s="3" t="n">
        <v>10450.1</v>
      </c>
      <c r="P3147" s="3" t="n">
        <v>6420.7</v>
      </c>
      <c r="Q3147" s="3" t="n">
        <v>2652.29</v>
      </c>
      <c r="R3147" s="3" t="n">
        <v>4634.7</v>
      </c>
      <c r="S3147" s="3" t="n">
        <v>2655.6577</v>
      </c>
      <c r="T3147" s="3" t="n">
        <v>3547.115</v>
      </c>
      <c r="U3147" s="3" t="n">
        <v>70229.35</v>
      </c>
      <c r="V3147" s="3" t="n">
        <v>6143.4</v>
      </c>
      <c r="W3147" s="3" t="n">
        <v>1819.96</v>
      </c>
      <c r="X3147" s="3" t="n">
        <v>64882.72</v>
      </c>
      <c r="Y3147" s="3" t="n">
        <v>33807.48</v>
      </c>
      <c r="Z3147" s="3" t="n">
        <v>25982.05</v>
      </c>
      <c r="AA3147" s="3" t="n">
        <v>10450.1</v>
      </c>
      <c r="AB3147" s="0" t="n">
        <v>2732.91</v>
      </c>
    </row>
    <row r="3148" customFormat="false" ht="15" hidden="false" customHeight="false" outlineLevel="0" collapsed="false">
      <c r="G3148" s="2"/>
      <c r="H3148" s="2" t="n">
        <v>40453</v>
      </c>
      <c r="I3148" s="3" t="n">
        <v>3692.09</v>
      </c>
      <c r="J3148" s="3" t="n">
        <v>6211.34</v>
      </c>
      <c r="K3148" s="3" t="n">
        <v>9404.23</v>
      </c>
      <c r="L3148" s="3" t="n">
        <v>5592.9</v>
      </c>
      <c r="M3148" s="3" t="n">
        <v>10829.68</v>
      </c>
      <c r="N3148" s="3" t="n">
        <v>12363.08</v>
      </c>
      <c r="O3148" s="3" t="n">
        <v>10450.1</v>
      </c>
      <c r="P3148" s="3" t="n">
        <v>6397.16</v>
      </c>
      <c r="Q3148" s="3" t="n">
        <v>2652.29</v>
      </c>
      <c r="R3148" s="3" t="n">
        <v>4634.7</v>
      </c>
      <c r="S3148" s="3" t="n">
        <v>2655.6577</v>
      </c>
      <c r="T3148" s="3" t="n">
        <v>3547.115</v>
      </c>
      <c r="U3148" s="3" t="n">
        <v>70229.35</v>
      </c>
      <c r="V3148" s="3" t="n">
        <v>6143.4</v>
      </c>
      <c r="W3148" s="3" t="n">
        <v>1819.96</v>
      </c>
      <c r="X3148" s="3" t="n">
        <v>64882.72</v>
      </c>
      <c r="Y3148" s="3" t="n">
        <v>33807.48</v>
      </c>
      <c r="Z3148" s="3" t="n">
        <v>25982.05</v>
      </c>
      <c r="AA3148" s="3" t="n">
        <v>10450.1</v>
      </c>
      <c r="AB3148" s="0" t="n">
        <v>2732.91</v>
      </c>
    </row>
    <row r="3149" customFormat="false" ht="15" hidden="false" customHeight="false" outlineLevel="0" collapsed="false">
      <c r="G3149" s="2"/>
      <c r="H3149" s="2" t="n">
        <v>40452</v>
      </c>
      <c r="I3149" s="3" t="n">
        <v>3692.09</v>
      </c>
      <c r="J3149" s="3" t="n">
        <v>6211.34</v>
      </c>
      <c r="K3149" s="3" t="n">
        <v>9404.23</v>
      </c>
      <c r="L3149" s="3" t="n">
        <v>5592.9</v>
      </c>
      <c r="M3149" s="3" t="n">
        <v>10829.68</v>
      </c>
      <c r="N3149" s="3" t="n">
        <v>12363.08</v>
      </c>
      <c r="O3149" s="3" t="n">
        <v>10450.1</v>
      </c>
      <c r="P3149" s="3" t="n">
        <v>6392.39</v>
      </c>
      <c r="Q3149" s="3" t="n">
        <v>2652.29</v>
      </c>
      <c r="R3149" s="3" t="n">
        <v>4634.7</v>
      </c>
      <c r="S3149" s="3" t="n">
        <v>2655.6577</v>
      </c>
      <c r="T3149" s="3" t="n">
        <v>3547.115</v>
      </c>
      <c r="U3149" s="3" t="n">
        <v>70229.35</v>
      </c>
      <c r="V3149" s="3" t="n">
        <v>6143.4</v>
      </c>
      <c r="W3149" s="3" t="n">
        <v>1819.96</v>
      </c>
      <c r="X3149" s="3" t="n">
        <v>64882.72</v>
      </c>
      <c r="Y3149" s="3" t="n">
        <v>33807.48</v>
      </c>
      <c r="Z3149" s="3" t="n">
        <v>25982.05</v>
      </c>
      <c r="AA3149" s="3" t="n">
        <v>10450.1</v>
      </c>
      <c r="AB3149" s="0" t="n">
        <v>2732.91</v>
      </c>
    </row>
    <row r="3150" customFormat="false" ht="15" hidden="false" customHeight="false" outlineLevel="0" collapsed="false">
      <c r="G3150" s="2"/>
      <c r="H3150" s="2" t="n">
        <v>40451</v>
      </c>
      <c r="I3150" s="3" t="n">
        <v>3715.18</v>
      </c>
      <c r="J3150" s="3" t="n">
        <v>6229.02</v>
      </c>
      <c r="K3150" s="3" t="n">
        <v>9369.35</v>
      </c>
      <c r="L3150" s="3" t="n">
        <v>5548.62</v>
      </c>
      <c r="M3150" s="3" t="n">
        <v>10788.05</v>
      </c>
      <c r="N3150" s="3" t="n">
        <v>12368.65</v>
      </c>
      <c r="O3150" s="3" t="n">
        <v>10514.5</v>
      </c>
      <c r="P3150" s="3" t="n">
        <v>6392.39</v>
      </c>
      <c r="Q3150" s="3" t="n">
        <v>2643.42</v>
      </c>
      <c r="R3150" s="3" t="n">
        <v>4636.9</v>
      </c>
      <c r="S3150" s="3" t="n">
        <v>2655.6577</v>
      </c>
      <c r="T3150" s="3" t="n">
        <v>3501.296</v>
      </c>
      <c r="U3150" s="3" t="n">
        <v>69429.78</v>
      </c>
      <c r="V3150" s="3" t="n">
        <v>6029.95</v>
      </c>
      <c r="W3150" s="3" t="n">
        <v>1815.67</v>
      </c>
      <c r="X3150" s="3" t="n">
        <v>65774.37</v>
      </c>
      <c r="Y3150" s="3" t="n">
        <v>33330.34</v>
      </c>
      <c r="Z3150" s="3" t="n">
        <v>26154.31</v>
      </c>
      <c r="AA3150" s="3" t="n">
        <v>10514.5</v>
      </c>
      <c r="AB3150" s="0" t="n">
        <v>2747.9</v>
      </c>
    </row>
    <row r="3151" customFormat="false" ht="15" hidden="false" customHeight="false" outlineLevel="0" collapsed="false">
      <c r="G3151" s="2"/>
      <c r="H3151" s="2" t="n">
        <v>40450</v>
      </c>
      <c r="I3151" s="3" t="n">
        <v>3737.12</v>
      </c>
      <c r="J3151" s="3" t="n">
        <v>6246.92</v>
      </c>
      <c r="K3151" s="3" t="n">
        <v>9559.38</v>
      </c>
      <c r="L3151" s="3" t="n">
        <v>5569.27</v>
      </c>
      <c r="M3151" s="3" t="n">
        <v>10835.28</v>
      </c>
      <c r="N3151" s="3" t="n">
        <v>12382.82</v>
      </c>
      <c r="O3151" s="3" t="n">
        <v>10486.8</v>
      </c>
      <c r="P3151" s="3" t="n">
        <v>6392.39</v>
      </c>
      <c r="Q3151" s="3" t="n">
        <v>2641.41</v>
      </c>
      <c r="R3151" s="3" t="n">
        <v>4694</v>
      </c>
      <c r="S3151" s="3" t="n">
        <v>2610.6784</v>
      </c>
      <c r="T3151" s="3" t="n">
        <v>3495.464</v>
      </c>
      <c r="U3151" s="3" t="n">
        <v>69228.24</v>
      </c>
      <c r="V3151" s="3" t="n">
        <v>5991.3</v>
      </c>
      <c r="W3151" s="3" t="n">
        <v>1811.37</v>
      </c>
      <c r="X3151" s="3" t="n">
        <v>65551.38</v>
      </c>
      <c r="Y3151" s="3" t="n">
        <v>33186.76</v>
      </c>
      <c r="Z3151" s="3" t="n">
        <v>25808.91</v>
      </c>
      <c r="AA3151" s="3" t="n">
        <v>10486.8</v>
      </c>
      <c r="AB3151" s="0" t="n">
        <v>2752.71</v>
      </c>
    </row>
    <row r="3152" customFormat="false" ht="15" hidden="false" customHeight="false" outlineLevel="0" collapsed="false">
      <c r="G3152" s="2"/>
      <c r="H3152" s="2" t="n">
        <v>40449</v>
      </c>
      <c r="I3152" s="3" t="n">
        <v>3762.35</v>
      </c>
      <c r="J3152" s="3" t="n">
        <v>6276.09</v>
      </c>
      <c r="K3152" s="3" t="n">
        <v>9495.76</v>
      </c>
      <c r="L3152" s="3" t="n">
        <v>5578.44</v>
      </c>
      <c r="M3152" s="3" t="n">
        <v>10858.14</v>
      </c>
      <c r="N3152" s="3" t="n">
        <v>12278.88</v>
      </c>
      <c r="O3152" s="3" t="n">
        <v>10590.7</v>
      </c>
      <c r="P3152" s="3" t="n">
        <v>6403.93</v>
      </c>
      <c r="Q3152" s="3" t="n">
        <v>2651.19</v>
      </c>
      <c r="R3152" s="3" t="n">
        <v>4717</v>
      </c>
      <c r="S3152" s="3" t="n">
        <v>2611.354</v>
      </c>
      <c r="T3152" s="3" t="n">
        <v>3472.707</v>
      </c>
      <c r="U3152" s="3" t="n">
        <v>69227.63</v>
      </c>
      <c r="V3152" s="3" t="n">
        <v>6029.5</v>
      </c>
      <c r="W3152" s="3" t="n">
        <v>1799.3</v>
      </c>
      <c r="X3152" s="3" t="n">
        <v>65589.87</v>
      </c>
      <c r="Y3152" s="3" t="n">
        <v>33258.53</v>
      </c>
      <c r="Z3152" s="3" t="n">
        <v>25756.12</v>
      </c>
      <c r="AA3152" s="3" t="n">
        <v>10590.7</v>
      </c>
      <c r="AB3152" s="0" t="n">
        <v>2774.62</v>
      </c>
    </row>
    <row r="3153" customFormat="false" ht="15" hidden="false" customHeight="false" outlineLevel="0" collapsed="false">
      <c r="G3153" s="2"/>
      <c r="H3153" s="2" t="n">
        <v>40448</v>
      </c>
      <c r="I3153" s="3" t="n">
        <v>3766.16</v>
      </c>
      <c r="J3153" s="3" t="n">
        <v>6278.89</v>
      </c>
      <c r="K3153" s="3" t="n">
        <v>9603.14</v>
      </c>
      <c r="L3153" s="3" t="n">
        <v>5573.42</v>
      </c>
      <c r="M3153" s="3" t="n">
        <v>10812.04</v>
      </c>
      <c r="N3153" s="3" t="n">
        <v>12190.6</v>
      </c>
      <c r="O3153" s="3" t="n">
        <v>10613</v>
      </c>
      <c r="P3153" s="3" t="n">
        <v>6451.44</v>
      </c>
      <c r="Q3153" s="3" t="n">
        <v>2600.63</v>
      </c>
      <c r="R3153" s="3" t="n">
        <v>4722.2</v>
      </c>
      <c r="S3153" s="3" t="n">
        <v>2627.9665</v>
      </c>
      <c r="T3153" s="3" t="n">
        <v>3468.036</v>
      </c>
      <c r="U3153" s="3" t="n">
        <v>68815.97</v>
      </c>
      <c r="V3153" s="3" t="n">
        <v>6035.65</v>
      </c>
      <c r="W3153" s="3" t="n">
        <v>1805.57</v>
      </c>
      <c r="X3153" s="3" t="n">
        <v>64627.29</v>
      </c>
      <c r="Y3153" s="3" t="n">
        <v>33122.44</v>
      </c>
      <c r="Z3153" s="3" t="n">
        <v>25740.17</v>
      </c>
      <c r="AA3153" s="3" t="n">
        <v>10613</v>
      </c>
      <c r="AB3153" s="0" t="n">
        <v>2776.33</v>
      </c>
    </row>
    <row r="3154" customFormat="false" ht="15" hidden="false" customHeight="false" outlineLevel="0" collapsed="false">
      <c r="G3154" s="2"/>
      <c r="H3154" s="2" t="n">
        <v>40447</v>
      </c>
      <c r="I3154" s="3" t="n">
        <v>3782.48</v>
      </c>
      <c r="J3154" s="3" t="n">
        <v>6298.3</v>
      </c>
      <c r="K3154" s="3" t="n">
        <v>9471.67</v>
      </c>
      <c r="L3154" s="3" t="n">
        <v>5598.48</v>
      </c>
      <c r="M3154" s="3" t="n">
        <v>10860.26</v>
      </c>
      <c r="N3154" s="3" t="n">
        <v>12204.86</v>
      </c>
      <c r="O3154" s="3" t="n">
        <v>10727.6</v>
      </c>
      <c r="P3154" s="3" t="n">
        <v>6453.23</v>
      </c>
      <c r="Q3154" s="3" t="n">
        <v>2577.74</v>
      </c>
      <c r="R3154" s="3" t="n">
        <v>4651.5</v>
      </c>
      <c r="S3154" s="3" t="n">
        <v>2591.55</v>
      </c>
      <c r="T3154" s="3" t="n">
        <v>3397.626</v>
      </c>
      <c r="U3154" s="3" t="n">
        <v>68196.48</v>
      </c>
      <c r="V3154" s="3" t="n">
        <v>6018.3</v>
      </c>
      <c r="W3154" s="3" t="n">
        <v>1794.07</v>
      </c>
      <c r="X3154" s="3" t="n">
        <v>64241.48</v>
      </c>
      <c r="Y3154" s="3" t="n">
        <v>33280.75</v>
      </c>
      <c r="Z3154" s="3" t="n">
        <v>25521.12</v>
      </c>
      <c r="AA3154" s="3" t="n">
        <v>10727.6</v>
      </c>
      <c r="AB3154" s="0" t="n">
        <v>2792.75</v>
      </c>
    </row>
    <row r="3155" customFormat="false" ht="15" hidden="false" customHeight="false" outlineLevel="0" collapsed="false">
      <c r="G3155" s="2"/>
      <c r="H3155" s="2" t="n">
        <v>40446</v>
      </c>
      <c r="I3155" s="3" t="n">
        <v>3782.48</v>
      </c>
      <c r="J3155" s="3" t="n">
        <v>6298.3</v>
      </c>
      <c r="K3155" s="3" t="n">
        <v>9471.67</v>
      </c>
      <c r="L3155" s="3" t="n">
        <v>5598.48</v>
      </c>
      <c r="M3155" s="3" t="n">
        <v>10860.26</v>
      </c>
      <c r="N3155" s="3" t="n">
        <v>12204.86</v>
      </c>
      <c r="O3155" s="3" t="n">
        <v>10727.6</v>
      </c>
      <c r="P3155" s="3" t="n">
        <v>6453.13</v>
      </c>
      <c r="Q3155" s="3" t="n">
        <v>2577.74</v>
      </c>
      <c r="R3155" s="3" t="n">
        <v>4651.5</v>
      </c>
      <c r="S3155" s="3" t="n">
        <v>2591.55</v>
      </c>
      <c r="T3155" s="3" t="n">
        <v>3397.626</v>
      </c>
      <c r="U3155" s="3" t="n">
        <v>68196.48</v>
      </c>
      <c r="V3155" s="3" t="n">
        <v>6018.3</v>
      </c>
      <c r="W3155" s="3" t="n">
        <v>1794.07</v>
      </c>
      <c r="X3155" s="3" t="n">
        <v>64241.48</v>
      </c>
      <c r="Y3155" s="3" t="n">
        <v>33280.75</v>
      </c>
      <c r="Z3155" s="3" t="n">
        <v>25521.12</v>
      </c>
      <c r="AA3155" s="3" t="n">
        <v>10727.6</v>
      </c>
      <c r="AB3155" s="0" t="n">
        <v>2792.75</v>
      </c>
    </row>
    <row r="3156" customFormat="false" ht="15" hidden="false" customHeight="false" outlineLevel="0" collapsed="false">
      <c r="G3156" s="2"/>
      <c r="H3156" s="2" t="n">
        <v>40445</v>
      </c>
      <c r="I3156" s="3" t="n">
        <v>3782.48</v>
      </c>
      <c r="J3156" s="3" t="n">
        <v>6298.3</v>
      </c>
      <c r="K3156" s="3" t="n">
        <v>9471.67</v>
      </c>
      <c r="L3156" s="3" t="n">
        <v>5598.48</v>
      </c>
      <c r="M3156" s="3" t="n">
        <v>10860.26</v>
      </c>
      <c r="N3156" s="3" t="n">
        <v>12204.86</v>
      </c>
      <c r="O3156" s="3" t="n">
        <v>10727.6</v>
      </c>
      <c r="P3156" s="3" t="n">
        <v>6434.9</v>
      </c>
      <c r="Q3156" s="3" t="n">
        <v>2577.74</v>
      </c>
      <c r="R3156" s="3" t="n">
        <v>4651.5</v>
      </c>
      <c r="S3156" s="3" t="n">
        <v>2591.55</v>
      </c>
      <c r="T3156" s="3" t="n">
        <v>3397.626</v>
      </c>
      <c r="U3156" s="3" t="n">
        <v>68196.48</v>
      </c>
      <c r="V3156" s="3" t="n">
        <v>6018.3</v>
      </c>
      <c r="W3156" s="3" t="n">
        <v>1794.07</v>
      </c>
      <c r="X3156" s="3" t="n">
        <v>64241.48</v>
      </c>
      <c r="Y3156" s="3" t="n">
        <v>33280.75</v>
      </c>
      <c r="Z3156" s="3" t="n">
        <v>25521.12</v>
      </c>
      <c r="AA3156" s="3" t="n">
        <v>10727.6</v>
      </c>
      <c r="AB3156" s="0" t="n">
        <v>2792.75</v>
      </c>
    </row>
    <row r="3157" customFormat="false" ht="15" hidden="false" customHeight="false" outlineLevel="0" collapsed="false">
      <c r="G3157" s="2"/>
      <c r="H3157" s="2" t="n">
        <v>40444</v>
      </c>
      <c r="I3157" s="3" t="n">
        <v>3710.61</v>
      </c>
      <c r="J3157" s="3" t="n">
        <v>6184.71</v>
      </c>
      <c r="K3157" s="3" t="n">
        <v>9566.32</v>
      </c>
      <c r="L3157" s="3" t="n">
        <v>5547.08</v>
      </c>
      <c r="M3157" s="3" t="n">
        <v>10662.42</v>
      </c>
      <c r="N3157" s="3" t="n">
        <v>12101.79</v>
      </c>
      <c r="O3157" s="3" t="n">
        <v>10501.5</v>
      </c>
      <c r="P3157" s="3" t="n">
        <v>6434.9</v>
      </c>
      <c r="Q3157" s="3" t="n">
        <v>2522.76</v>
      </c>
      <c r="R3157" s="3" t="n">
        <v>4680</v>
      </c>
      <c r="S3157" s="3" t="n">
        <v>2591.55</v>
      </c>
      <c r="T3157" s="3" t="n">
        <v>3337.197</v>
      </c>
      <c r="U3157" s="3" t="n">
        <v>68794.32</v>
      </c>
      <c r="V3157" s="3" t="n">
        <v>5959.55</v>
      </c>
      <c r="W3157" s="3" t="n">
        <v>1782.75</v>
      </c>
      <c r="X3157" s="3" t="n">
        <v>64192.6</v>
      </c>
      <c r="Y3157" s="3" t="n">
        <v>33091.13</v>
      </c>
      <c r="Z3157" s="3" t="n">
        <v>25521.12</v>
      </c>
      <c r="AA3157" s="3" t="n">
        <v>10501.5</v>
      </c>
      <c r="AB3157" s="0" t="n">
        <v>2738.61</v>
      </c>
    </row>
    <row r="3158" customFormat="false" ht="15" hidden="false" customHeight="false" outlineLevel="0" collapsed="false">
      <c r="G3158" s="2"/>
      <c r="H3158" s="2" t="n">
        <v>40443</v>
      </c>
      <c r="I3158" s="3" t="n">
        <v>3735.05</v>
      </c>
      <c r="J3158" s="3" t="n">
        <v>6208.33</v>
      </c>
      <c r="K3158" s="3" t="n">
        <v>9566.32</v>
      </c>
      <c r="L3158" s="3" t="n">
        <v>5551.91</v>
      </c>
      <c r="M3158" s="3" t="n">
        <v>10739.31</v>
      </c>
      <c r="N3158" s="3" t="n">
        <v>12147.26</v>
      </c>
      <c r="O3158" s="3" t="n">
        <v>10555.2</v>
      </c>
      <c r="P3158" s="3" t="n">
        <v>6434.9</v>
      </c>
      <c r="Q3158" s="3" t="n">
        <v>2531.64</v>
      </c>
      <c r="R3158" s="3" t="n">
        <v>4674.7</v>
      </c>
      <c r="S3158" s="3" t="n">
        <v>2591.55</v>
      </c>
      <c r="T3158" s="3" t="n">
        <v>3343.343</v>
      </c>
      <c r="U3158" s="3" t="n">
        <v>68325.18</v>
      </c>
      <c r="V3158" s="3" t="n">
        <v>5991</v>
      </c>
      <c r="W3158" s="3" t="n">
        <v>1782.75</v>
      </c>
      <c r="X3158" s="3" t="n">
        <v>64479.14</v>
      </c>
      <c r="Y3158" s="3" t="n">
        <v>33207.21</v>
      </c>
      <c r="Z3158" s="3" t="n">
        <v>25543.76</v>
      </c>
      <c r="AA3158" s="3" t="n">
        <v>10555.2</v>
      </c>
      <c r="AB3158" s="0" t="n">
        <v>2752.77</v>
      </c>
    </row>
    <row r="3159" customFormat="false" ht="15" hidden="false" customHeight="false" outlineLevel="0" collapsed="false">
      <c r="G3159" s="2"/>
      <c r="H3159" s="2" t="n">
        <v>40442</v>
      </c>
      <c r="I3159" s="3" t="n">
        <v>3784.4</v>
      </c>
      <c r="J3159" s="3" t="n">
        <v>6275.98</v>
      </c>
      <c r="K3159" s="3" t="n">
        <v>9602.11</v>
      </c>
      <c r="L3159" s="3" t="n">
        <v>5576.19</v>
      </c>
      <c r="M3159" s="3" t="n">
        <v>10761.03</v>
      </c>
      <c r="N3159" s="3" t="n">
        <v>12170.57</v>
      </c>
      <c r="O3159" s="3" t="n">
        <v>10762.5</v>
      </c>
      <c r="P3159" s="3" t="n">
        <v>6434.9</v>
      </c>
      <c r="Q3159" s="3" t="n">
        <v>2531.68</v>
      </c>
      <c r="R3159" s="3" t="n">
        <v>4664.9</v>
      </c>
      <c r="S3159" s="3" t="n">
        <v>2591.55</v>
      </c>
      <c r="T3159" s="3" t="n">
        <v>3365.037</v>
      </c>
      <c r="U3159" s="3" t="n">
        <v>67719.13</v>
      </c>
      <c r="V3159" s="3" t="n">
        <v>6009.05</v>
      </c>
      <c r="W3159" s="3" t="n">
        <v>1782.75</v>
      </c>
      <c r="X3159" s="3" t="n">
        <v>64124.73</v>
      </c>
      <c r="Y3159" s="3" t="n">
        <v>33296.69</v>
      </c>
      <c r="Z3159" s="3" t="n">
        <v>25534.47</v>
      </c>
      <c r="AA3159" s="3" t="n">
        <v>10762.5</v>
      </c>
      <c r="AB3159" s="0" t="n">
        <v>2794.55</v>
      </c>
    </row>
    <row r="3160" customFormat="false" ht="15" hidden="false" customHeight="false" outlineLevel="0" collapsed="false">
      <c r="G3160" s="2"/>
      <c r="H3160" s="2" t="n">
        <v>40441</v>
      </c>
      <c r="I3160" s="3" t="n">
        <v>3788.01</v>
      </c>
      <c r="J3160" s="3" t="n">
        <v>6294.58</v>
      </c>
      <c r="K3160" s="3" t="n">
        <v>9626.09</v>
      </c>
      <c r="L3160" s="3" t="n">
        <v>5602.54</v>
      </c>
      <c r="M3160" s="3" t="n">
        <v>10753.62</v>
      </c>
      <c r="N3160" s="3" t="n">
        <v>12234.51</v>
      </c>
      <c r="O3160" s="3" t="n">
        <v>10743.1</v>
      </c>
      <c r="P3160" s="3" t="n">
        <v>6418.8</v>
      </c>
      <c r="Q3160" s="3" t="n">
        <v>2533.29</v>
      </c>
      <c r="R3160" s="3" t="n">
        <v>4677.1</v>
      </c>
      <c r="S3160" s="3" t="n">
        <v>2588.713</v>
      </c>
      <c r="T3160" s="3" t="n">
        <v>3370.982</v>
      </c>
      <c r="U3160" s="3" t="n">
        <v>68190.46</v>
      </c>
      <c r="V3160" s="3" t="n">
        <v>5980.45</v>
      </c>
      <c r="W3160" s="3" t="n">
        <v>1782.75</v>
      </c>
      <c r="X3160" s="3" t="n">
        <v>64289.57</v>
      </c>
      <c r="Y3160" s="3" t="n">
        <v>33273.53</v>
      </c>
      <c r="Z3160" s="3" t="n">
        <v>25549.75</v>
      </c>
      <c r="AA3160" s="3" t="n">
        <v>10743.1</v>
      </c>
      <c r="AB3160" s="0" t="n">
        <v>2802.67</v>
      </c>
    </row>
    <row r="3161" customFormat="false" ht="15" hidden="false" customHeight="false" outlineLevel="0" collapsed="false">
      <c r="G3161" s="2"/>
      <c r="H3161" s="2" t="n">
        <v>40440</v>
      </c>
      <c r="I3161" s="3" t="n">
        <v>3722.02</v>
      </c>
      <c r="J3161" s="3" t="n">
        <v>6209.76</v>
      </c>
      <c r="K3161" s="3" t="n">
        <v>9626.09</v>
      </c>
      <c r="L3161" s="3" t="n">
        <v>5508.45</v>
      </c>
      <c r="M3161" s="3" t="n">
        <v>10607.85</v>
      </c>
      <c r="N3161" s="3" t="n">
        <v>12164.56</v>
      </c>
      <c r="O3161" s="3" t="n">
        <v>10588.6</v>
      </c>
      <c r="P3161" s="3" t="n">
        <v>6356.35</v>
      </c>
      <c r="Q3161" s="3" t="n">
        <v>2473.43</v>
      </c>
      <c r="R3161" s="3" t="n">
        <v>4685.1</v>
      </c>
      <c r="S3161" s="3" t="n">
        <v>2598.689</v>
      </c>
      <c r="T3161" s="3" t="n">
        <v>3384.653</v>
      </c>
      <c r="U3161" s="3" t="n">
        <v>67089.12</v>
      </c>
      <c r="V3161" s="3" t="n">
        <v>5884.95</v>
      </c>
      <c r="W3161" s="3" t="n">
        <v>1777.62</v>
      </c>
      <c r="X3161" s="3" t="n">
        <v>63862.03</v>
      </c>
      <c r="Y3161" s="3" t="n">
        <v>33046.69</v>
      </c>
      <c r="Z3161" s="3" t="n">
        <v>25258.33</v>
      </c>
      <c r="AA3161" s="3" t="n">
        <v>10588.6</v>
      </c>
      <c r="AB3161" s="0" t="n">
        <v>2757.37</v>
      </c>
    </row>
    <row r="3162" customFormat="false" ht="15" hidden="false" customHeight="false" outlineLevel="0" collapsed="false">
      <c r="G3162" s="2"/>
      <c r="H3162" s="2" t="n">
        <v>40439</v>
      </c>
      <c r="I3162" s="3" t="n">
        <v>3722.02</v>
      </c>
      <c r="J3162" s="3" t="n">
        <v>6209.76</v>
      </c>
      <c r="K3162" s="3" t="n">
        <v>9626.09</v>
      </c>
      <c r="L3162" s="3" t="n">
        <v>5508.45</v>
      </c>
      <c r="M3162" s="3" t="n">
        <v>10607.85</v>
      </c>
      <c r="N3162" s="3" t="n">
        <v>12164.56</v>
      </c>
      <c r="O3162" s="3" t="n">
        <v>10588.6</v>
      </c>
      <c r="P3162" s="3" t="n">
        <v>6363.81</v>
      </c>
      <c r="Q3162" s="3" t="n">
        <v>2473.43</v>
      </c>
      <c r="R3162" s="3" t="n">
        <v>4685.1</v>
      </c>
      <c r="S3162" s="3" t="n">
        <v>2598.689</v>
      </c>
      <c r="T3162" s="3" t="n">
        <v>3384.653</v>
      </c>
      <c r="U3162" s="3" t="n">
        <v>67089.12</v>
      </c>
      <c r="V3162" s="3" t="n">
        <v>5884.95</v>
      </c>
      <c r="W3162" s="3" t="n">
        <v>1777.62</v>
      </c>
      <c r="X3162" s="3" t="n">
        <v>63862.03</v>
      </c>
      <c r="Y3162" s="3" t="n">
        <v>33046.69</v>
      </c>
      <c r="Z3162" s="3" t="n">
        <v>25258.33</v>
      </c>
      <c r="AA3162" s="3" t="n">
        <v>10588.6</v>
      </c>
      <c r="AB3162" s="0" t="n">
        <v>2757.37</v>
      </c>
    </row>
    <row r="3163" customFormat="false" ht="15" hidden="false" customHeight="false" outlineLevel="0" collapsed="false">
      <c r="G3163" s="2"/>
      <c r="H3163" s="2" t="n">
        <v>40438</v>
      </c>
      <c r="I3163" s="3" t="n">
        <v>3722.02</v>
      </c>
      <c r="J3163" s="3" t="n">
        <v>6209.76</v>
      </c>
      <c r="K3163" s="3" t="n">
        <v>9626.09</v>
      </c>
      <c r="L3163" s="3" t="n">
        <v>5508.45</v>
      </c>
      <c r="M3163" s="3" t="n">
        <v>10607.85</v>
      </c>
      <c r="N3163" s="3" t="n">
        <v>12164.56</v>
      </c>
      <c r="O3163" s="3" t="n">
        <v>10588.6</v>
      </c>
      <c r="P3163" s="3" t="n">
        <v>6354.18</v>
      </c>
      <c r="Q3163" s="3" t="n">
        <v>2473.43</v>
      </c>
      <c r="R3163" s="3" t="n">
        <v>4685.1</v>
      </c>
      <c r="S3163" s="3" t="n">
        <v>2598.689</v>
      </c>
      <c r="T3163" s="3" t="n">
        <v>3384.653</v>
      </c>
      <c r="U3163" s="3" t="n">
        <v>67089.12</v>
      </c>
      <c r="V3163" s="3" t="n">
        <v>5884.95</v>
      </c>
      <c r="W3163" s="3" t="n">
        <v>1777.62</v>
      </c>
      <c r="X3163" s="3" t="n">
        <v>63862.03</v>
      </c>
      <c r="Y3163" s="3" t="n">
        <v>33046.69</v>
      </c>
      <c r="Z3163" s="3" t="n">
        <v>25258.33</v>
      </c>
      <c r="AA3163" s="3" t="n">
        <v>10588.6</v>
      </c>
      <c r="AB3163" s="0" t="n">
        <v>2757.37</v>
      </c>
    </row>
    <row r="3164" customFormat="false" ht="15" hidden="false" customHeight="false" outlineLevel="0" collapsed="false">
      <c r="G3164" s="2"/>
      <c r="H3164" s="2" t="n">
        <v>40437</v>
      </c>
      <c r="I3164" s="3" t="n">
        <v>3736.3</v>
      </c>
      <c r="J3164" s="3" t="n">
        <v>6249.65</v>
      </c>
      <c r="K3164" s="3" t="n">
        <v>9509.5</v>
      </c>
      <c r="L3164" s="3" t="n">
        <v>5540.14</v>
      </c>
      <c r="M3164" s="3" t="n">
        <v>10594.83</v>
      </c>
      <c r="N3164" s="3" t="n">
        <v>12173.35</v>
      </c>
      <c r="O3164" s="3" t="n">
        <v>10716.8</v>
      </c>
      <c r="P3164" s="3" t="n">
        <v>6354.18</v>
      </c>
      <c r="Q3164" s="3" t="n">
        <v>2447.07</v>
      </c>
      <c r="R3164" s="3" t="n">
        <v>4650</v>
      </c>
      <c r="S3164" s="3" t="n">
        <v>2602.465</v>
      </c>
      <c r="T3164" s="3" t="n">
        <v>3341.632</v>
      </c>
      <c r="U3164" s="3" t="n">
        <v>67662.99</v>
      </c>
      <c r="V3164" s="3" t="n">
        <v>5828.7</v>
      </c>
      <c r="W3164" s="3" t="n">
        <v>1760.88</v>
      </c>
      <c r="X3164" s="3" t="n">
        <v>63732.81</v>
      </c>
      <c r="Y3164" s="3" t="n">
        <v>33046.69</v>
      </c>
      <c r="Z3164" s="3" t="n">
        <v>25323.57</v>
      </c>
      <c r="AA3164" s="3" t="n">
        <v>10716.8</v>
      </c>
      <c r="AB3164" s="0" t="n">
        <v>2784.61</v>
      </c>
    </row>
    <row r="3165" customFormat="false" ht="15" hidden="false" customHeight="false" outlineLevel="0" collapsed="false">
      <c r="G3165" s="2"/>
      <c r="H3165" s="2" t="n">
        <v>40436</v>
      </c>
      <c r="I3165" s="3" t="n">
        <v>3755.64</v>
      </c>
      <c r="J3165" s="3" t="n">
        <v>6261.87</v>
      </c>
      <c r="K3165" s="3" t="n">
        <v>9516.56</v>
      </c>
      <c r="L3165" s="3" t="n">
        <v>5555.56</v>
      </c>
      <c r="M3165" s="3" t="n">
        <v>10572.73</v>
      </c>
      <c r="N3165" s="3" t="n">
        <v>12144.84</v>
      </c>
      <c r="O3165" s="3" t="n">
        <v>10751.8</v>
      </c>
      <c r="P3165" s="3" t="n">
        <v>6354.18</v>
      </c>
      <c r="Q3165" s="3" t="n">
        <v>2439.28</v>
      </c>
      <c r="R3165" s="3" t="n">
        <v>4702.7</v>
      </c>
      <c r="S3165" s="3" t="n">
        <v>2652.503</v>
      </c>
      <c r="T3165" s="3" t="n">
        <v>3357.032</v>
      </c>
      <c r="U3165" s="3" t="n">
        <v>68106.85</v>
      </c>
      <c r="V3165" s="3" t="n">
        <v>5860.95</v>
      </c>
      <c r="W3165" s="3" t="n">
        <v>1774.6</v>
      </c>
      <c r="X3165" s="3" t="n">
        <v>63397.71</v>
      </c>
      <c r="Y3165" s="3" t="n">
        <v>33046.69</v>
      </c>
      <c r="Z3165" s="3" t="n">
        <v>25356.77</v>
      </c>
      <c r="AA3165" s="3" t="n">
        <v>10751.8</v>
      </c>
      <c r="AB3165" s="0" t="n">
        <v>2794.36</v>
      </c>
    </row>
    <row r="3166" customFormat="false" ht="15" hidden="false" customHeight="false" outlineLevel="0" collapsed="false">
      <c r="G3166" s="2"/>
      <c r="H3166" s="2" t="n">
        <v>40435</v>
      </c>
      <c r="I3166" s="3" t="n">
        <v>3774.4</v>
      </c>
      <c r="J3166" s="3" t="n">
        <v>6275.41</v>
      </c>
      <c r="K3166" s="3" t="n">
        <v>9299.31</v>
      </c>
      <c r="L3166" s="3" t="n">
        <v>5567.41</v>
      </c>
      <c r="M3166" s="3" t="n">
        <v>10526.49</v>
      </c>
      <c r="N3166" s="3" t="n">
        <v>12192.98</v>
      </c>
      <c r="O3166" s="3" t="n">
        <v>10806.6</v>
      </c>
      <c r="P3166" s="3" t="n">
        <v>6373.61</v>
      </c>
      <c r="Q3166" s="3" t="n">
        <v>2442.83</v>
      </c>
      <c r="R3166" s="3" t="n">
        <v>4669.1</v>
      </c>
      <c r="S3166" s="3" t="n">
        <v>2688.522</v>
      </c>
      <c r="T3166" s="3" t="n">
        <v>3230.888</v>
      </c>
      <c r="U3166" s="3" t="n">
        <v>67691.85</v>
      </c>
      <c r="V3166" s="3" t="n">
        <v>5795.55</v>
      </c>
      <c r="W3166" s="3" t="n">
        <v>1766.25</v>
      </c>
      <c r="X3166" s="3" t="n">
        <v>62478.98</v>
      </c>
      <c r="Y3166" s="3" t="n">
        <v>33058</v>
      </c>
      <c r="Z3166" s="3" t="n">
        <v>25359.43</v>
      </c>
      <c r="AA3166" s="3" t="n">
        <v>10806.6</v>
      </c>
      <c r="AB3166" s="0" t="n">
        <v>2806.47</v>
      </c>
    </row>
    <row r="3167" customFormat="false" ht="15" hidden="false" customHeight="false" outlineLevel="0" collapsed="false">
      <c r="G3167" s="2"/>
      <c r="H3167" s="2" t="n">
        <v>40434</v>
      </c>
      <c r="I3167" s="3" t="n">
        <v>3767.15</v>
      </c>
      <c r="J3167" s="3" t="n">
        <v>6261.68</v>
      </c>
      <c r="K3167" s="3" t="n">
        <v>9321.82</v>
      </c>
      <c r="L3167" s="3" t="n">
        <v>5565.53</v>
      </c>
      <c r="M3167" s="3" t="n">
        <v>10544.13</v>
      </c>
      <c r="N3167" s="3" t="n">
        <v>12149.86</v>
      </c>
      <c r="O3167" s="3" t="n">
        <v>10765.2</v>
      </c>
      <c r="P3167" s="3" t="n">
        <v>6306.33</v>
      </c>
      <c r="Q3167" s="3" t="n">
        <v>2457.92</v>
      </c>
      <c r="R3167" s="3" t="n">
        <v>4654.2</v>
      </c>
      <c r="S3167" s="3" t="n">
        <v>2688.32</v>
      </c>
      <c r="T3167" s="3" t="n">
        <v>3230.888</v>
      </c>
      <c r="U3167" s="3" t="n">
        <v>68030.58</v>
      </c>
      <c r="V3167" s="3" t="n">
        <v>5760</v>
      </c>
      <c r="W3167" s="3" t="n">
        <v>1768.03</v>
      </c>
      <c r="X3167" s="3" t="n">
        <v>62260.11</v>
      </c>
      <c r="Y3167" s="3" t="n">
        <v>32921.63</v>
      </c>
      <c r="Z3167" s="3" t="n">
        <v>25355.17</v>
      </c>
      <c r="AA3167" s="3" t="n">
        <v>10765.2</v>
      </c>
      <c r="AB3167" s="0" t="n">
        <v>2805.06</v>
      </c>
    </row>
    <row r="3168" customFormat="false" ht="15" hidden="false" customHeight="false" outlineLevel="0" collapsed="false">
      <c r="G3168" s="2"/>
      <c r="H3168" s="2" t="n">
        <v>40431</v>
      </c>
      <c r="I3168" s="3" t="n">
        <v>3725.82</v>
      </c>
      <c r="J3168" s="3" t="n">
        <v>6214.77</v>
      </c>
      <c r="K3168" s="3" t="n">
        <v>9239.17</v>
      </c>
      <c r="L3168" s="3" t="n">
        <v>5501.64</v>
      </c>
      <c r="M3168" s="3" t="n">
        <v>10462.77</v>
      </c>
      <c r="N3168" s="3" t="n">
        <v>12097.09</v>
      </c>
      <c r="O3168" s="3" t="n">
        <v>10689.6</v>
      </c>
      <c r="P3168" s="3" t="n">
        <v>6306.33</v>
      </c>
      <c r="Q3168" s="3" t="n">
        <v>2436.77</v>
      </c>
      <c r="R3168" s="3" t="n">
        <v>4600.7</v>
      </c>
      <c r="S3168" s="3" t="n">
        <v>2663.209</v>
      </c>
      <c r="T3168" s="3" t="n">
        <v>3230.888</v>
      </c>
      <c r="U3168" s="3" t="n">
        <v>66806.79</v>
      </c>
      <c r="V3168" s="3" t="n">
        <v>5640.05</v>
      </c>
      <c r="W3168" s="3" t="n">
        <v>1750.31</v>
      </c>
      <c r="X3168" s="3" t="n">
        <v>60608.08</v>
      </c>
      <c r="Y3168" s="3" t="n">
        <v>32626.87</v>
      </c>
      <c r="Z3168" s="3" t="n">
        <v>24966.81</v>
      </c>
      <c r="AA3168" s="3" t="n">
        <v>10689.6</v>
      </c>
      <c r="AB3168" s="0" t="n">
        <v>2780.4</v>
      </c>
    </row>
    <row r="3169" customFormat="false" ht="15" hidden="false" customHeight="false" outlineLevel="0" collapsed="false">
      <c r="G3169" s="2"/>
      <c r="H3169" s="2" t="n">
        <v>40430</v>
      </c>
      <c r="I3169" s="3" t="n">
        <v>3722.15</v>
      </c>
      <c r="J3169" s="3" t="n">
        <v>6221.52</v>
      </c>
      <c r="K3169" s="3" t="n">
        <v>9098.39</v>
      </c>
      <c r="L3169" s="3" t="n">
        <v>5494.16</v>
      </c>
      <c r="M3169" s="3" t="n">
        <v>10415.24</v>
      </c>
      <c r="N3169" s="3" t="n">
        <v>12033.53</v>
      </c>
      <c r="O3169" s="3" t="n">
        <v>10712.9</v>
      </c>
      <c r="P3169" s="3" t="n">
        <v>6306.33</v>
      </c>
      <c r="Q3169" s="3" t="n">
        <v>2431.09</v>
      </c>
      <c r="R3169" s="3" t="n">
        <v>4621.3</v>
      </c>
      <c r="S3169" s="3" t="n">
        <v>2656.352</v>
      </c>
      <c r="T3169" s="3" t="n">
        <v>3230.888</v>
      </c>
      <c r="U3169" s="3" t="n">
        <v>66624.1</v>
      </c>
      <c r="V3169" s="3" t="n">
        <v>5640.05</v>
      </c>
      <c r="W3169" s="3" t="n">
        <v>1732.5</v>
      </c>
      <c r="X3169" s="3" t="n">
        <v>60608.08</v>
      </c>
      <c r="Y3169" s="3" t="n">
        <v>32518.98</v>
      </c>
      <c r="Z3169" s="3" t="n">
        <v>24873.98</v>
      </c>
      <c r="AA3169" s="3" t="n">
        <v>10712.9</v>
      </c>
      <c r="AB3169" s="0" t="n">
        <v>2782.43</v>
      </c>
    </row>
    <row r="3170" customFormat="false" ht="15" hidden="false" customHeight="false" outlineLevel="0" collapsed="false">
      <c r="G3170" s="2"/>
      <c r="H3170" s="2" t="n">
        <v>40429</v>
      </c>
      <c r="I3170" s="3" t="n">
        <v>3677.21</v>
      </c>
      <c r="J3170" s="3" t="n">
        <v>6164.44</v>
      </c>
      <c r="K3170" s="3" t="n">
        <v>9024.6</v>
      </c>
      <c r="L3170" s="3" t="n">
        <v>5429.74</v>
      </c>
      <c r="M3170" s="3" t="n">
        <v>10387.01</v>
      </c>
      <c r="N3170" s="3" t="n">
        <v>12042.26</v>
      </c>
      <c r="O3170" s="3" t="n">
        <v>10586.2</v>
      </c>
      <c r="P3170" s="3" t="n">
        <v>6306.33</v>
      </c>
      <c r="Q3170" s="3" t="n">
        <v>2419.92</v>
      </c>
      <c r="R3170" s="3" t="n">
        <v>4578.3</v>
      </c>
      <c r="S3170" s="3" t="n">
        <v>2695.291</v>
      </c>
      <c r="T3170" s="3" t="n">
        <v>3230.888</v>
      </c>
      <c r="U3170" s="3" t="n">
        <v>66407.28</v>
      </c>
      <c r="V3170" s="3" t="n">
        <v>5607.85</v>
      </c>
      <c r="W3170" s="3" t="n">
        <v>1728.6</v>
      </c>
      <c r="X3170" s="3" t="n">
        <v>60608.08</v>
      </c>
      <c r="Y3170" s="3" t="n">
        <v>32409.6</v>
      </c>
      <c r="Z3170" s="3" t="n">
        <v>24827.88</v>
      </c>
      <c r="AA3170" s="3" t="n">
        <v>10586.2</v>
      </c>
      <c r="AB3170" s="0" t="n">
        <v>2752.89</v>
      </c>
    </row>
    <row r="3171" customFormat="false" ht="15" hidden="false" customHeight="false" outlineLevel="0" collapsed="false">
      <c r="G3171" s="2"/>
      <c r="H3171" s="2" t="n">
        <v>40428</v>
      </c>
      <c r="I3171" s="3" t="n">
        <v>3643.81</v>
      </c>
      <c r="J3171" s="3" t="n">
        <v>6117.89</v>
      </c>
      <c r="K3171" s="3" t="n">
        <v>9226</v>
      </c>
      <c r="L3171" s="3" t="n">
        <v>5407.82</v>
      </c>
      <c r="M3171" s="3" t="n">
        <v>10340.69</v>
      </c>
      <c r="N3171" s="3" t="n">
        <v>12101.98</v>
      </c>
      <c r="O3171" s="3" t="n">
        <v>10479.1</v>
      </c>
      <c r="P3171" s="3" t="n">
        <v>6306.33</v>
      </c>
      <c r="Q3171" s="3" t="n">
        <v>2418.75</v>
      </c>
      <c r="R3171" s="3" t="n">
        <v>4613</v>
      </c>
      <c r="S3171" s="3" t="n">
        <v>2698.363</v>
      </c>
      <c r="T3171" s="3" t="n">
        <v>3230.888</v>
      </c>
      <c r="U3171" s="3" t="n">
        <v>66747.3</v>
      </c>
      <c r="V3171" s="3" t="n">
        <v>5604</v>
      </c>
      <c r="W3171" s="3" t="n">
        <v>1740.45</v>
      </c>
      <c r="X3171" s="3" t="n">
        <v>60746.75</v>
      </c>
      <c r="Y3171" s="3" t="n">
        <v>32448.4</v>
      </c>
      <c r="Z3171" s="3" t="n">
        <v>24550.18</v>
      </c>
      <c r="AA3171" s="3" t="n">
        <v>10479.1</v>
      </c>
      <c r="AB3171" s="0" t="n">
        <v>2727.16</v>
      </c>
    </row>
    <row r="3172" customFormat="false" ht="15" hidden="false" customHeight="false" outlineLevel="0" collapsed="false">
      <c r="G3172" s="2"/>
      <c r="H3172" s="2" t="n">
        <v>40427</v>
      </c>
      <c r="I3172" s="3" t="n">
        <v>3684.73</v>
      </c>
      <c r="J3172" s="3" t="n">
        <v>6155.04</v>
      </c>
      <c r="K3172" s="3" t="n">
        <v>9301.32</v>
      </c>
      <c r="L3172" s="3" t="n">
        <v>5439.19</v>
      </c>
      <c r="M3172" s="3" t="n">
        <v>10447.93</v>
      </c>
      <c r="N3172" s="3" t="n">
        <v>12144.92</v>
      </c>
      <c r="O3172" s="3" t="n">
        <v>10622.7</v>
      </c>
      <c r="P3172" s="3" t="n">
        <v>6306.33</v>
      </c>
      <c r="Q3172" s="3" t="n">
        <v>2437.93</v>
      </c>
      <c r="R3172" s="3" t="n">
        <v>4615.7</v>
      </c>
      <c r="S3172" s="3" t="n">
        <v>2696.25</v>
      </c>
      <c r="T3172" s="3" t="n">
        <v>3217.148</v>
      </c>
      <c r="U3172" s="3" t="n">
        <v>66747.3</v>
      </c>
      <c r="V3172" s="3" t="n">
        <v>5576.95</v>
      </c>
      <c r="W3172" s="3" t="n">
        <v>1742.08</v>
      </c>
      <c r="X3172" s="3" t="n">
        <v>61100.96</v>
      </c>
      <c r="Y3172" s="3" t="n">
        <v>32746.67</v>
      </c>
      <c r="Z3172" s="3" t="n">
        <v>24864.12</v>
      </c>
      <c r="AA3172" s="3" t="n">
        <v>10622.7</v>
      </c>
      <c r="AB3172" s="0" t="n">
        <v>2753.6</v>
      </c>
    </row>
    <row r="3173" customFormat="false" ht="15" hidden="false" customHeight="false" outlineLevel="0" collapsed="false">
      <c r="G3173" s="2"/>
      <c r="H3173" s="2" t="n">
        <v>40426</v>
      </c>
      <c r="I3173" s="3" t="n">
        <v>3672.2</v>
      </c>
      <c r="J3173" s="3" t="n">
        <v>6134.62</v>
      </c>
      <c r="K3173" s="3" t="n">
        <v>9114.13</v>
      </c>
      <c r="L3173" s="3" t="n">
        <v>5428.15</v>
      </c>
      <c r="M3173" s="3" t="n">
        <v>10447.93</v>
      </c>
      <c r="N3173" s="3" t="n">
        <v>12144.92</v>
      </c>
      <c r="O3173" s="3" t="n">
        <v>10599.4</v>
      </c>
      <c r="P3173" s="3" t="n">
        <v>6269.36</v>
      </c>
      <c r="Q3173" s="3" t="n">
        <v>2423.22</v>
      </c>
      <c r="R3173" s="3" t="n">
        <v>4577.6</v>
      </c>
      <c r="S3173" s="3" t="n">
        <v>2655.394</v>
      </c>
      <c r="T3173" s="3" t="n">
        <v>3164.277</v>
      </c>
      <c r="U3173" s="3" t="n">
        <v>66678.62</v>
      </c>
      <c r="V3173" s="3" t="n">
        <v>5479.4</v>
      </c>
      <c r="W3173" s="3" t="n">
        <v>1728.36</v>
      </c>
      <c r="X3173" s="3" t="n">
        <v>60998.84</v>
      </c>
      <c r="Y3173" s="3" t="n">
        <v>32592.87</v>
      </c>
      <c r="Z3173" s="3" t="n">
        <v>24825.46</v>
      </c>
      <c r="AA3173" s="3" t="n">
        <v>10599.4</v>
      </c>
      <c r="AB3173" s="0" t="n">
        <v>2746.23</v>
      </c>
    </row>
    <row r="3174" customFormat="false" ht="15" hidden="false" customHeight="false" outlineLevel="0" collapsed="false">
      <c r="G3174" s="2"/>
      <c r="H3174" s="2" t="n">
        <v>40425</v>
      </c>
      <c r="I3174" s="3" t="n">
        <v>3672.2</v>
      </c>
      <c r="J3174" s="3" t="n">
        <v>6134.62</v>
      </c>
      <c r="K3174" s="3" t="n">
        <v>9114.13</v>
      </c>
      <c r="L3174" s="3" t="n">
        <v>5428.15</v>
      </c>
      <c r="M3174" s="3" t="n">
        <v>10447.93</v>
      </c>
      <c r="N3174" s="3" t="n">
        <v>12144.92</v>
      </c>
      <c r="O3174" s="3" t="n">
        <v>10599.4</v>
      </c>
      <c r="P3174" s="3" t="n">
        <v>6274.71</v>
      </c>
      <c r="Q3174" s="3" t="n">
        <v>2423.22</v>
      </c>
      <c r="R3174" s="3" t="n">
        <v>4577.6</v>
      </c>
      <c r="S3174" s="3" t="n">
        <v>2655.394</v>
      </c>
      <c r="T3174" s="3" t="n">
        <v>3164.277</v>
      </c>
      <c r="U3174" s="3" t="n">
        <v>66678.62</v>
      </c>
      <c r="V3174" s="3" t="n">
        <v>5479.4</v>
      </c>
      <c r="W3174" s="3" t="n">
        <v>1728.36</v>
      </c>
      <c r="X3174" s="3" t="n">
        <v>60998.84</v>
      </c>
      <c r="Y3174" s="3" t="n">
        <v>32592.87</v>
      </c>
      <c r="Z3174" s="3" t="n">
        <v>24825.46</v>
      </c>
      <c r="AA3174" s="3" t="n">
        <v>10599.4</v>
      </c>
      <c r="AB3174" s="0" t="n">
        <v>2746.23</v>
      </c>
    </row>
    <row r="3175" customFormat="false" ht="15" hidden="false" customHeight="false" outlineLevel="0" collapsed="false">
      <c r="G3175" s="2"/>
      <c r="H3175" s="2" t="n">
        <v>40424</v>
      </c>
      <c r="I3175" s="3" t="n">
        <v>3672.2</v>
      </c>
      <c r="J3175" s="3" t="n">
        <v>6134.62</v>
      </c>
      <c r="K3175" s="3" t="n">
        <v>9114.13</v>
      </c>
      <c r="L3175" s="3" t="n">
        <v>5428.15</v>
      </c>
      <c r="M3175" s="3" t="n">
        <v>10447.93</v>
      </c>
      <c r="N3175" s="3" t="n">
        <v>12144.92</v>
      </c>
      <c r="O3175" s="3" t="n">
        <v>10599.4</v>
      </c>
      <c r="P3175" s="3" t="n">
        <v>6158.99</v>
      </c>
      <c r="Q3175" s="3" t="n">
        <v>2423.22</v>
      </c>
      <c r="R3175" s="3" t="n">
        <v>4577.6</v>
      </c>
      <c r="S3175" s="3" t="n">
        <v>2655.394</v>
      </c>
      <c r="T3175" s="3" t="n">
        <v>3164.277</v>
      </c>
      <c r="U3175" s="3" t="n">
        <v>66678.62</v>
      </c>
      <c r="V3175" s="3" t="n">
        <v>5479.4</v>
      </c>
      <c r="W3175" s="3" t="n">
        <v>1728.36</v>
      </c>
      <c r="X3175" s="3" t="n">
        <v>60998.84</v>
      </c>
      <c r="Y3175" s="3" t="n">
        <v>32592.87</v>
      </c>
      <c r="Z3175" s="3" t="n">
        <v>24825.46</v>
      </c>
      <c r="AA3175" s="3" t="n">
        <v>10599.4</v>
      </c>
      <c r="AB3175" s="0" t="n">
        <v>2746.23</v>
      </c>
    </row>
    <row r="3176" customFormat="false" ht="15" hidden="false" customHeight="false" outlineLevel="0" collapsed="false">
      <c r="G3176" s="2"/>
      <c r="H3176" s="2" t="n">
        <v>40423</v>
      </c>
      <c r="I3176" s="3" t="n">
        <v>3631.43</v>
      </c>
      <c r="J3176" s="3" t="n">
        <v>6083.85</v>
      </c>
      <c r="K3176" s="3" t="n">
        <v>9062.84</v>
      </c>
      <c r="L3176" s="3" t="n">
        <v>5371.04</v>
      </c>
      <c r="M3176" s="3" t="n">
        <v>10320.1</v>
      </c>
      <c r="N3176" s="3" t="n">
        <v>12111.09</v>
      </c>
      <c r="O3176" s="3" t="n">
        <v>10537.6</v>
      </c>
      <c r="P3176" s="3" t="n">
        <v>6158.99</v>
      </c>
      <c r="Q3176" s="3" t="n">
        <v>2415.92</v>
      </c>
      <c r="R3176" s="3" t="n">
        <v>4563</v>
      </c>
      <c r="S3176" s="3" t="n">
        <v>2655.776</v>
      </c>
      <c r="T3176" s="3" t="n">
        <v>3122.149</v>
      </c>
      <c r="U3176" s="3" t="n">
        <v>66808.08</v>
      </c>
      <c r="V3176" s="3" t="n">
        <v>5486.15</v>
      </c>
      <c r="W3176" s="3" t="n">
        <v>1726.34</v>
      </c>
      <c r="X3176" s="3" t="n">
        <v>60865.73</v>
      </c>
      <c r="Y3176" s="3" t="n">
        <v>32417.33</v>
      </c>
      <c r="Z3176" s="3" t="n">
        <v>24718.08</v>
      </c>
      <c r="AA3176" s="3" t="n">
        <v>10537.6</v>
      </c>
      <c r="AB3176" s="0" t="n">
        <v>2715.19</v>
      </c>
    </row>
    <row r="3177" customFormat="false" ht="15" hidden="false" customHeight="false" outlineLevel="0" collapsed="false">
      <c r="G3177" s="2"/>
      <c r="H3177" s="2" t="n">
        <v>40422</v>
      </c>
      <c r="I3177" s="3" t="n">
        <v>3623.84</v>
      </c>
      <c r="J3177" s="3" t="n">
        <v>6083.9</v>
      </c>
      <c r="K3177" s="3" t="n">
        <v>8927.02</v>
      </c>
      <c r="L3177" s="3" t="n">
        <v>5366.41</v>
      </c>
      <c r="M3177" s="3" t="n">
        <v>10269.47</v>
      </c>
      <c r="N3177" s="3" t="n">
        <v>12003.78</v>
      </c>
      <c r="O3177" s="3" t="n">
        <v>10544.8</v>
      </c>
      <c r="P3177" s="3" t="n">
        <v>6158.99</v>
      </c>
      <c r="Q3177" s="3" t="n">
        <v>2394.76</v>
      </c>
      <c r="R3177" s="3" t="n">
        <v>4526.8</v>
      </c>
      <c r="S3177" s="3" t="n">
        <v>2622.882</v>
      </c>
      <c r="T3177" s="3" t="n">
        <v>3135.316</v>
      </c>
      <c r="U3177" s="3" t="n">
        <v>67072.53</v>
      </c>
      <c r="V3177" s="3" t="n">
        <v>5471.85</v>
      </c>
      <c r="W3177" s="3" t="n">
        <v>1717.6</v>
      </c>
      <c r="X3177" s="3" t="n">
        <v>60685.5</v>
      </c>
      <c r="Y3177" s="3" t="n">
        <v>32339.23</v>
      </c>
      <c r="Z3177" s="3" t="n">
        <v>24860.28</v>
      </c>
      <c r="AA3177" s="3" t="n">
        <v>10544.8</v>
      </c>
      <c r="AB3177" s="0" t="n">
        <v>2715.27</v>
      </c>
    </row>
    <row r="3178" customFormat="false" ht="15" hidden="false" customHeight="false" outlineLevel="0" collapsed="false">
      <c r="G3178" s="2"/>
      <c r="H3178" s="2" t="n">
        <v>40421</v>
      </c>
      <c r="I3178" s="3" t="n">
        <v>3490.79</v>
      </c>
      <c r="J3178" s="3" t="n">
        <v>5925.22</v>
      </c>
      <c r="K3178" s="3" t="n">
        <v>8824.06</v>
      </c>
      <c r="L3178" s="3" t="n">
        <v>5225.22</v>
      </c>
      <c r="M3178" s="3" t="n">
        <v>10014.72</v>
      </c>
      <c r="N3178" s="3" t="n">
        <v>11913.86</v>
      </c>
      <c r="O3178" s="3" t="n">
        <v>10187</v>
      </c>
      <c r="P3178" s="3" t="n">
        <v>6106.42</v>
      </c>
      <c r="Q3178" s="3" t="n">
        <v>2336.89</v>
      </c>
      <c r="R3178" s="3" t="n">
        <v>4438.8</v>
      </c>
      <c r="S3178" s="3" t="n">
        <v>2638.798</v>
      </c>
      <c r="T3178" s="3" t="n">
        <v>3081.884</v>
      </c>
      <c r="U3178" s="3" t="n">
        <v>65145.45</v>
      </c>
      <c r="V3178" s="3" t="n">
        <v>5402.4</v>
      </c>
      <c r="W3178" s="3" t="n">
        <v>1698.52</v>
      </c>
      <c r="X3178" s="3" t="n">
        <v>59972.59</v>
      </c>
      <c r="Y3178" s="3" t="n">
        <v>31679.85</v>
      </c>
      <c r="Z3178" s="3" t="n">
        <v>24127.05</v>
      </c>
      <c r="AA3178" s="3" t="n">
        <v>10187</v>
      </c>
      <c r="AB3178" s="0" t="n">
        <v>2622.95</v>
      </c>
    </row>
    <row r="3179" customFormat="false" ht="15" hidden="false" customHeight="false" outlineLevel="0" collapsed="false">
      <c r="G3179" s="2"/>
      <c r="H3179" s="2" t="n">
        <v>40420</v>
      </c>
      <c r="I3179" s="3" t="n">
        <v>3487.01</v>
      </c>
      <c r="J3179" s="3" t="n">
        <v>5912.41</v>
      </c>
      <c r="K3179" s="3" t="n">
        <v>9149.26</v>
      </c>
      <c r="L3179" s="3" t="n">
        <v>5201.56</v>
      </c>
      <c r="M3179" s="3" t="n">
        <v>10009.73</v>
      </c>
      <c r="N3179" s="3" t="n">
        <v>11895.55</v>
      </c>
      <c r="O3179" s="3" t="n">
        <v>10136</v>
      </c>
      <c r="P3179" s="3" t="n">
        <v>6071.72</v>
      </c>
      <c r="Q3179" s="3" t="n">
        <v>2307.2</v>
      </c>
      <c r="R3179" s="3" t="n">
        <v>4483.1</v>
      </c>
      <c r="S3179" s="3" t="n">
        <v>2652.664</v>
      </c>
      <c r="T3179" s="3" t="n">
        <v>3099.565</v>
      </c>
      <c r="U3179" s="3" t="n">
        <v>64260.79</v>
      </c>
      <c r="V3179" s="3" t="n">
        <v>5415.45</v>
      </c>
      <c r="W3179" s="3" t="n">
        <v>1720.27</v>
      </c>
      <c r="X3179" s="3" t="n">
        <v>59345.93</v>
      </c>
      <c r="Y3179" s="3" t="n">
        <v>31382.67</v>
      </c>
      <c r="Z3179" s="3" t="n">
        <v>24051.89</v>
      </c>
      <c r="AA3179" s="3" t="n">
        <v>10136</v>
      </c>
      <c r="AB3179" s="0" t="n">
        <v>2616.57</v>
      </c>
    </row>
    <row r="3180" customFormat="false" ht="15" hidden="false" customHeight="false" outlineLevel="0" collapsed="false">
      <c r="G3180" s="2"/>
      <c r="H3180" s="2" t="n">
        <v>40419</v>
      </c>
      <c r="I3180" s="3" t="n">
        <v>3507.44</v>
      </c>
      <c r="J3180" s="3" t="n">
        <v>5951.17</v>
      </c>
      <c r="K3180" s="3" t="n">
        <v>8991.06</v>
      </c>
      <c r="L3180" s="3" t="n">
        <v>5201.56</v>
      </c>
      <c r="M3180" s="3" t="n">
        <v>10150.65</v>
      </c>
      <c r="N3180" s="3" t="n">
        <v>11879.72</v>
      </c>
      <c r="O3180" s="3" t="n">
        <v>10148.2</v>
      </c>
      <c r="P3180" s="3" t="n">
        <v>6085.67</v>
      </c>
      <c r="Q3180" s="3" t="n">
        <v>2349.07</v>
      </c>
      <c r="R3180" s="3" t="n">
        <v>4404.1</v>
      </c>
      <c r="S3180" s="3" t="n">
        <v>2610.742</v>
      </c>
      <c r="T3180" s="3" t="n">
        <v>3104.733</v>
      </c>
      <c r="U3180" s="3" t="n">
        <v>65585.14</v>
      </c>
      <c r="V3180" s="3" t="n">
        <v>5408.7</v>
      </c>
      <c r="W3180" s="3" t="n">
        <v>1689.32</v>
      </c>
      <c r="X3180" s="3" t="n">
        <v>59345.93</v>
      </c>
      <c r="Y3180" s="3" t="n">
        <v>31755.35</v>
      </c>
      <c r="Z3180" s="3" t="n">
        <v>23644.46</v>
      </c>
      <c r="AA3180" s="3" t="n">
        <v>10148.2</v>
      </c>
      <c r="AB3180" s="0" t="n">
        <v>2630.35</v>
      </c>
    </row>
    <row r="3181" customFormat="false" ht="15" hidden="false" customHeight="false" outlineLevel="0" collapsed="false">
      <c r="G3181" s="2"/>
      <c r="H3181" s="2" t="n">
        <v>40418</v>
      </c>
      <c r="I3181" s="3" t="n">
        <v>3507.44</v>
      </c>
      <c r="J3181" s="3" t="n">
        <v>5951.17</v>
      </c>
      <c r="K3181" s="3" t="n">
        <v>8991.06</v>
      </c>
      <c r="L3181" s="3" t="n">
        <v>5201.56</v>
      </c>
      <c r="M3181" s="3" t="n">
        <v>10150.65</v>
      </c>
      <c r="N3181" s="3" t="n">
        <v>11879.72</v>
      </c>
      <c r="O3181" s="3" t="n">
        <v>10148.2</v>
      </c>
      <c r="P3181" s="3" t="n">
        <v>6055.54</v>
      </c>
      <c r="Q3181" s="3" t="n">
        <v>2349.07</v>
      </c>
      <c r="R3181" s="3" t="n">
        <v>4404.1</v>
      </c>
      <c r="S3181" s="3" t="n">
        <v>2610.742</v>
      </c>
      <c r="T3181" s="3" t="n">
        <v>3104.733</v>
      </c>
      <c r="U3181" s="3" t="n">
        <v>65585.14</v>
      </c>
      <c r="V3181" s="3" t="n">
        <v>5408.7</v>
      </c>
      <c r="W3181" s="3" t="n">
        <v>1689.32</v>
      </c>
      <c r="X3181" s="3" t="n">
        <v>59345.93</v>
      </c>
      <c r="Y3181" s="3" t="n">
        <v>31755.35</v>
      </c>
      <c r="Z3181" s="3" t="n">
        <v>23644.46</v>
      </c>
      <c r="AA3181" s="3" t="n">
        <v>10148.2</v>
      </c>
      <c r="AB3181" s="0" t="n">
        <v>2630.35</v>
      </c>
    </row>
    <row r="3182" customFormat="false" ht="15" hidden="false" customHeight="false" outlineLevel="0" collapsed="false">
      <c r="G3182" s="2"/>
      <c r="H3182" s="2" t="n">
        <v>40417</v>
      </c>
      <c r="I3182" s="3" t="n">
        <v>3507.44</v>
      </c>
      <c r="J3182" s="3" t="n">
        <v>5951.17</v>
      </c>
      <c r="K3182" s="3" t="n">
        <v>8991.06</v>
      </c>
      <c r="L3182" s="3" t="n">
        <v>5201.56</v>
      </c>
      <c r="M3182" s="3" t="n">
        <v>10150.65</v>
      </c>
      <c r="N3182" s="3" t="n">
        <v>11879.72</v>
      </c>
      <c r="O3182" s="3" t="n">
        <v>10148.2</v>
      </c>
      <c r="P3182" s="3" t="n">
        <v>6001.24</v>
      </c>
      <c r="Q3182" s="3" t="n">
        <v>2349.07</v>
      </c>
      <c r="R3182" s="3" t="n">
        <v>4404.1</v>
      </c>
      <c r="S3182" s="3" t="n">
        <v>2610.742</v>
      </c>
      <c r="T3182" s="3" t="n">
        <v>3104.733</v>
      </c>
      <c r="U3182" s="3" t="n">
        <v>65585.14</v>
      </c>
      <c r="V3182" s="3" t="n">
        <v>5408.7</v>
      </c>
      <c r="W3182" s="3" t="n">
        <v>1689.32</v>
      </c>
      <c r="X3182" s="3" t="n">
        <v>59345.93</v>
      </c>
      <c r="Y3182" s="3" t="n">
        <v>31755.35</v>
      </c>
      <c r="Z3182" s="3" t="n">
        <v>23644.46</v>
      </c>
      <c r="AA3182" s="3" t="n">
        <v>10148.2</v>
      </c>
      <c r="AB3182" s="0" t="n">
        <v>2630.35</v>
      </c>
    </row>
    <row r="3183" customFormat="false" ht="15" hidden="false" customHeight="false" outlineLevel="0" collapsed="false">
      <c r="G3183" s="2"/>
      <c r="H3183" s="2" t="n">
        <v>40416</v>
      </c>
      <c r="I3183" s="3" t="n">
        <v>3475.03</v>
      </c>
      <c r="J3183" s="3" t="n">
        <v>5912.58</v>
      </c>
      <c r="K3183" s="3" t="n">
        <v>8906.48</v>
      </c>
      <c r="L3183" s="3" t="n">
        <v>5155.84</v>
      </c>
      <c r="M3183" s="3" t="n">
        <v>9985.81</v>
      </c>
      <c r="N3183" s="3" t="n">
        <v>11653.18</v>
      </c>
      <c r="O3183" s="3" t="n">
        <v>10004.4</v>
      </c>
      <c r="P3183" s="3" t="n">
        <v>6001.24</v>
      </c>
      <c r="Q3183" s="3" t="n">
        <v>2321.44</v>
      </c>
      <c r="R3183" s="3" t="n">
        <v>4389.4</v>
      </c>
      <c r="S3183" s="3" t="n">
        <v>2603.481</v>
      </c>
      <c r="T3183" s="3" t="n">
        <v>3145.135</v>
      </c>
      <c r="U3183" s="3" t="n">
        <v>63867.48</v>
      </c>
      <c r="V3183" s="3" t="n">
        <v>5477.9</v>
      </c>
      <c r="W3183" s="3" t="n">
        <v>1688.12</v>
      </c>
      <c r="X3183" s="3" t="n">
        <v>59058.09</v>
      </c>
      <c r="Y3183" s="3" t="n">
        <v>31217.99</v>
      </c>
      <c r="Z3183" s="3" t="n">
        <v>23801.53</v>
      </c>
      <c r="AA3183" s="3" t="n">
        <v>10004.4</v>
      </c>
      <c r="AB3183" s="0" t="n">
        <v>2606.89</v>
      </c>
    </row>
    <row r="3184" customFormat="false" ht="15" hidden="false" customHeight="false" outlineLevel="0" collapsed="false">
      <c r="G3184" s="2"/>
      <c r="H3184" s="2" t="n">
        <v>40415</v>
      </c>
      <c r="I3184" s="3" t="n">
        <v>3450.19</v>
      </c>
      <c r="J3184" s="3" t="n">
        <v>5899.5</v>
      </c>
      <c r="K3184" s="3" t="n">
        <v>8845.39</v>
      </c>
      <c r="L3184" s="3" t="n">
        <v>5109.4</v>
      </c>
      <c r="M3184" s="3" t="n">
        <v>10060.06</v>
      </c>
      <c r="N3184" s="3" t="n">
        <v>11648.12</v>
      </c>
      <c r="O3184" s="3" t="n">
        <v>9894</v>
      </c>
      <c r="P3184" s="3" t="n">
        <v>6001.24</v>
      </c>
      <c r="Q3184" s="3" t="n">
        <v>2331.13</v>
      </c>
      <c r="R3184" s="3" t="n">
        <v>4356.6</v>
      </c>
      <c r="S3184" s="3" t="n">
        <v>2596.58</v>
      </c>
      <c r="T3184" s="3" t="n">
        <v>3138.91</v>
      </c>
      <c r="U3184" s="3" t="n">
        <v>64803.43</v>
      </c>
      <c r="V3184" s="3" t="n">
        <v>5462.35</v>
      </c>
      <c r="W3184" s="3" t="n">
        <v>1692.12</v>
      </c>
      <c r="X3184" s="3" t="n">
        <v>58285.65</v>
      </c>
      <c r="Y3184" s="3" t="n">
        <v>31453.72</v>
      </c>
      <c r="Z3184" s="3" t="n">
        <v>23410.06</v>
      </c>
      <c r="AA3184" s="3" t="n">
        <v>9894</v>
      </c>
      <c r="AB3184" s="0" t="n">
        <v>2587.4</v>
      </c>
    </row>
    <row r="3185" customFormat="false" ht="15" hidden="false" customHeight="false" outlineLevel="0" collapsed="false">
      <c r="G3185" s="2"/>
      <c r="H3185" s="2" t="n">
        <v>40414</v>
      </c>
      <c r="I3185" s="3" t="n">
        <v>3491.11</v>
      </c>
      <c r="J3185" s="3" t="n">
        <v>5935.44</v>
      </c>
      <c r="K3185" s="3" t="n">
        <v>8995.14</v>
      </c>
      <c r="L3185" s="3" t="n">
        <v>5155.95</v>
      </c>
      <c r="M3185" s="3" t="n">
        <v>10040.45</v>
      </c>
      <c r="N3185" s="3" t="n">
        <v>11557.35</v>
      </c>
      <c r="O3185" s="3" t="n">
        <v>10052.3</v>
      </c>
      <c r="P3185" s="3" t="n">
        <v>6018.27</v>
      </c>
      <c r="Q3185" s="3" t="n">
        <v>2293.29</v>
      </c>
      <c r="R3185" s="3" t="n">
        <v>4418.4</v>
      </c>
      <c r="S3185" s="3" t="n">
        <v>2650.307</v>
      </c>
      <c r="T3185" s="3" t="n">
        <v>3114.939</v>
      </c>
      <c r="U3185" s="3" t="n">
        <v>65156.36</v>
      </c>
      <c r="V3185" s="3" t="n">
        <v>5505.1</v>
      </c>
      <c r="W3185" s="3" t="n">
        <v>1717.74</v>
      </c>
      <c r="X3185" s="3" t="n">
        <v>58623.2</v>
      </c>
      <c r="Y3185" s="3" t="n">
        <v>31364.89</v>
      </c>
      <c r="Z3185" s="3" t="n">
        <v>24008.42</v>
      </c>
      <c r="AA3185" s="3" t="n">
        <v>10052.3</v>
      </c>
      <c r="AB3185" s="0" t="n">
        <v>2614.54</v>
      </c>
    </row>
    <row r="3186" customFormat="false" ht="15" hidden="false" customHeight="false" outlineLevel="0" collapsed="false">
      <c r="G3186" s="2"/>
      <c r="H3186" s="2" t="n">
        <v>40413</v>
      </c>
      <c r="I3186" s="3" t="n">
        <v>3553.23</v>
      </c>
      <c r="J3186" s="3" t="n">
        <v>6010.91</v>
      </c>
      <c r="K3186" s="3" t="n">
        <v>9116.69</v>
      </c>
      <c r="L3186" s="3" t="n">
        <v>5234.84</v>
      </c>
      <c r="M3186" s="3" t="n">
        <v>10174.41</v>
      </c>
      <c r="N3186" s="3" t="n">
        <v>11718.63</v>
      </c>
      <c r="O3186" s="3" t="n">
        <v>10221.2</v>
      </c>
      <c r="P3186" s="3" t="n">
        <v>6106.75</v>
      </c>
      <c r="Q3186" s="3" t="n">
        <v>2368.63</v>
      </c>
      <c r="R3186" s="3" t="n">
        <v>4460.5</v>
      </c>
      <c r="S3186" s="3" t="n">
        <v>2639.366</v>
      </c>
      <c r="T3186" s="3" t="n">
        <v>3128.734</v>
      </c>
      <c r="U3186" s="3" t="n">
        <v>65981.86</v>
      </c>
      <c r="V3186" s="3" t="n">
        <v>5543.5</v>
      </c>
      <c r="W3186" s="3" t="n">
        <v>1723.63</v>
      </c>
      <c r="X3186" s="3" t="n">
        <v>58890.46</v>
      </c>
      <c r="Y3186" s="3" t="n">
        <v>32142.67</v>
      </c>
      <c r="Z3186" s="3" t="n">
        <v>24298.57</v>
      </c>
      <c r="AA3186" s="3" t="n">
        <v>10221.2</v>
      </c>
      <c r="AB3186" s="0" t="n">
        <v>2660.84</v>
      </c>
    </row>
    <row r="3187" customFormat="false" ht="15" hidden="false" customHeight="false" outlineLevel="0" collapsed="false">
      <c r="G3187" s="2"/>
      <c r="H3187" s="2" t="n">
        <v>40412</v>
      </c>
      <c r="I3187" s="3" t="n">
        <v>3526.12</v>
      </c>
      <c r="J3187" s="3" t="n">
        <v>6005.16</v>
      </c>
      <c r="K3187" s="3" t="n">
        <v>9179.38</v>
      </c>
      <c r="L3187" s="3" t="n">
        <v>5195.28</v>
      </c>
      <c r="M3187" s="3" t="n">
        <v>10213.62</v>
      </c>
      <c r="N3187" s="3" t="n">
        <v>11722.07</v>
      </c>
      <c r="O3187" s="3" t="n">
        <v>10094.3</v>
      </c>
      <c r="P3187" s="3" t="n">
        <v>6090.87</v>
      </c>
      <c r="Q3187" s="3" t="n">
        <v>2438.97</v>
      </c>
      <c r="R3187" s="3" t="n">
        <v>4462.1</v>
      </c>
      <c r="S3187" s="3" t="n">
        <v>2642.307</v>
      </c>
      <c r="T3187" s="3" t="n">
        <v>3117.72</v>
      </c>
      <c r="U3187" s="3" t="n">
        <v>66677.16</v>
      </c>
      <c r="V3187" s="3" t="n">
        <v>5530.65</v>
      </c>
      <c r="W3187" s="3" t="n">
        <v>1730.97</v>
      </c>
      <c r="X3187" s="3" t="n">
        <v>58749.93</v>
      </c>
      <c r="Y3187" s="3" t="n">
        <v>32291.67</v>
      </c>
      <c r="Z3187" s="3" t="n">
        <v>23921.25</v>
      </c>
      <c r="AA3187" s="3" t="n">
        <v>10094.3</v>
      </c>
      <c r="AB3187" s="0" t="n">
        <v>2643.98</v>
      </c>
    </row>
    <row r="3188" customFormat="false" ht="15" hidden="false" customHeight="false" outlineLevel="0" collapsed="false">
      <c r="G3188" s="2"/>
      <c r="H3188" s="2" t="n">
        <v>40411</v>
      </c>
      <c r="I3188" s="3" t="n">
        <v>3526.12</v>
      </c>
      <c r="J3188" s="3" t="n">
        <v>6005.16</v>
      </c>
      <c r="K3188" s="3" t="n">
        <v>9179.38</v>
      </c>
      <c r="L3188" s="3" t="n">
        <v>5195.28</v>
      </c>
      <c r="M3188" s="3" t="n">
        <v>10213.62</v>
      </c>
      <c r="N3188" s="3" t="n">
        <v>11722.07</v>
      </c>
      <c r="O3188" s="3" t="n">
        <v>10094.3</v>
      </c>
      <c r="P3188" s="3" t="n">
        <v>6090.22</v>
      </c>
      <c r="Q3188" s="3" t="n">
        <v>2438.97</v>
      </c>
      <c r="R3188" s="3" t="n">
        <v>4462.1</v>
      </c>
      <c r="S3188" s="3" t="n">
        <v>2642.307</v>
      </c>
      <c r="T3188" s="3" t="n">
        <v>3117.72</v>
      </c>
      <c r="U3188" s="3" t="n">
        <v>66677.16</v>
      </c>
      <c r="V3188" s="3" t="n">
        <v>5530.65</v>
      </c>
      <c r="W3188" s="3" t="n">
        <v>1730.97</v>
      </c>
      <c r="X3188" s="3" t="n">
        <v>58749.93</v>
      </c>
      <c r="Y3188" s="3" t="n">
        <v>32291.67</v>
      </c>
      <c r="Z3188" s="3" t="n">
        <v>23921.25</v>
      </c>
      <c r="AA3188" s="3" t="n">
        <v>10094.3</v>
      </c>
      <c r="AB3188" s="0" t="n">
        <v>2643.98</v>
      </c>
    </row>
    <row r="3189" customFormat="false" ht="15" hidden="false" customHeight="false" outlineLevel="0" collapsed="false">
      <c r="G3189" s="2"/>
      <c r="H3189" s="2" t="n">
        <v>40410</v>
      </c>
      <c r="I3189" s="3" t="n">
        <v>3526.12</v>
      </c>
      <c r="J3189" s="3" t="n">
        <v>6005.16</v>
      </c>
      <c r="K3189" s="3" t="n">
        <v>9179.38</v>
      </c>
      <c r="L3189" s="3" t="n">
        <v>5195.28</v>
      </c>
      <c r="M3189" s="3" t="n">
        <v>10213.62</v>
      </c>
      <c r="N3189" s="3" t="n">
        <v>11722.07</v>
      </c>
      <c r="O3189" s="3" t="n">
        <v>10094.3</v>
      </c>
      <c r="P3189" s="3" t="n">
        <v>6121.06</v>
      </c>
      <c r="Q3189" s="3" t="n">
        <v>2438.97</v>
      </c>
      <c r="R3189" s="3" t="n">
        <v>4462.1</v>
      </c>
      <c r="S3189" s="3" t="n">
        <v>2642.307</v>
      </c>
      <c r="T3189" s="3" t="n">
        <v>3117.72</v>
      </c>
      <c r="U3189" s="3" t="n">
        <v>66677.16</v>
      </c>
      <c r="V3189" s="3" t="n">
        <v>5530.65</v>
      </c>
      <c r="W3189" s="3" t="n">
        <v>1730.97</v>
      </c>
      <c r="X3189" s="3" t="n">
        <v>58749.93</v>
      </c>
      <c r="Y3189" s="3" t="n">
        <v>32291.67</v>
      </c>
      <c r="Z3189" s="3" t="n">
        <v>23921.25</v>
      </c>
      <c r="AA3189" s="3" t="n">
        <v>10094.3</v>
      </c>
      <c r="AB3189" s="0" t="n">
        <v>2643.98</v>
      </c>
    </row>
    <row r="3190" customFormat="false" ht="15" hidden="false" customHeight="false" outlineLevel="0" collapsed="false">
      <c r="G3190" s="2"/>
      <c r="H3190" s="2" t="n">
        <v>40409</v>
      </c>
      <c r="I3190" s="3" t="n">
        <v>3572.4</v>
      </c>
      <c r="J3190" s="3" t="n">
        <v>6075.13</v>
      </c>
      <c r="K3190" s="3" t="n">
        <v>9362.68</v>
      </c>
      <c r="L3190" s="3" t="n">
        <v>5211.29</v>
      </c>
      <c r="M3190" s="3" t="n">
        <v>10271.21</v>
      </c>
      <c r="N3190" s="3" t="n">
        <v>11710.18</v>
      </c>
      <c r="O3190" s="3" t="n">
        <v>10238</v>
      </c>
      <c r="P3190" s="3" t="n">
        <v>6121.06</v>
      </c>
      <c r="Q3190" s="3" t="n">
        <v>2429.28</v>
      </c>
      <c r="R3190" s="3" t="n">
        <v>4509.6</v>
      </c>
      <c r="S3190" s="3" t="n">
        <v>2687.979</v>
      </c>
      <c r="T3190" s="3" t="n">
        <v>3105.35</v>
      </c>
      <c r="U3190" s="3" t="n">
        <v>66887.13</v>
      </c>
      <c r="V3190" s="3" t="n">
        <v>5540.2</v>
      </c>
      <c r="W3190" s="3" t="n">
        <v>1737.14</v>
      </c>
      <c r="X3190" s="3" t="n">
        <v>58849.39</v>
      </c>
      <c r="Y3190" s="3" t="n">
        <v>32153.63</v>
      </c>
      <c r="Z3190" s="3" t="n">
        <v>24063.35</v>
      </c>
      <c r="AA3190" s="3" t="n">
        <v>10238</v>
      </c>
      <c r="AB3190" s="0" t="n">
        <v>2675.02</v>
      </c>
    </row>
    <row r="3191" customFormat="false" ht="15" hidden="false" customHeight="false" outlineLevel="0" collapsed="false">
      <c r="G3191" s="2"/>
      <c r="H3191" s="2" t="n">
        <v>40408</v>
      </c>
      <c r="I3191" s="3" t="n">
        <v>3647.93</v>
      </c>
      <c r="J3191" s="3" t="n">
        <v>6186.31</v>
      </c>
      <c r="K3191" s="3" t="n">
        <v>9240.54</v>
      </c>
      <c r="L3191" s="3" t="n">
        <v>5302.87</v>
      </c>
      <c r="M3191" s="3" t="n">
        <v>10415.54</v>
      </c>
      <c r="N3191" s="3" t="n">
        <v>11781.08</v>
      </c>
      <c r="O3191" s="3" t="n">
        <v>10391</v>
      </c>
      <c r="P3191" s="3" t="n">
        <v>6121.06</v>
      </c>
      <c r="Q3191" s="3" t="n">
        <v>2466.7</v>
      </c>
      <c r="R3191" s="3" t="n">
        <v>4503.9</v>
      </c>
      <c r="S3191" s="3" t="n">
        <v>2666.301</v>
      </c>
      <c r="T3191" s="3" t="n">
        <v>3072.087</v>
      </c>
      <c r="U3191" s="3" t="n">
        <v>67638.38</v>
      </c>
      <c r="V3191" s="3" t="n">
        <v>5479.15</v>
      </c>
      <c r="W3191" s="3" t="n">
        <v>1713.97</v>
      </c>
      <c r="X3191" s="3" t="n">
        <v>59443.43</v>
      </c>
      <c r="Y3191" s="3" t="n">
        <v>32408.3</v>
      </c>
      <c r="Z3191" s="3" t="n">
        <v>24205.87</v>
      </c>
      <c r="AA3191" s="3" t="n">
        <v>10391</v>
      </c>
      <c r="AB3191" s="0" t="n">
        <v>2728.66</v>
      </c>
    </row>
    <row r="3192" customFormat="false" ht="15" hidden="false" customHeight="false" outlineLevel="0" collapsed="false">
      <c r="G3192" s="2"/>
      <c r="H3192" s="2" t="n">
        <v>40407</v>
      </c>
      <c r="I3192" s="3" t="n">
        <v>3663.13</v>
      </c>
      <c r="J3192" s="3" t="n">
        <v>6206.4</v>
      </c>
      <c r="K3192" s="3" t="n">
        <v>9161.68</v>
      </c>
      <c r="L3192" s="3" t="n">
        <v>5350.55</v>
      </c>
      <c r="M3192" s="3" t="n">
        <v>10405.85</v>
      </c>
      <c r="N3192" s="3" t="n">
        <v>11728.64</v>
      </c>
      <c r="O3192" s="3" t="n">
        <v>10369.5</v>
      </c>
      <c r="P3192" s="3" t="n">
        <v>6161.76</v>
      </c>
      <c r="Q3192" s="3" t="n">
        <v>2435.65</v>
      </c>
      <c r="R3192" s="3" t="n">
        <v>4503.2</v>
      </c>
      <c r="S3192" s="3" t="n">
        <v>2671.893</v>
      </c>
      <c r="T3192" s="3" t="n">
        <v>3052.599</v>
      </c>
      <c r="U3192" s="3" t="n">
        <v>67583.77</v>
      </c>
      <c r="V3192" s="3" t="n">
        <v>5414.15</v>
      </c>
      <c r="W3192" s="3" t="n">
        <v>1707.51</v>
      </c>
      <c r="X3192" s="3" t="n">
        <v>59462.92</v>
      </c>
      <c r="Y3192" s="3" t="n">
        <v>32286.08</v>
      </c>
      <c r="Z3192" s="3" t="n">
        <v>24585.51</v>
      </c>
      <c r="AA3192" s="3" t="n">
        <v>10369.5</v>
      </c>
      <c r="AB3192" s="0" t="n">
        <v>2737.69</v>
      </c>
    </row>
    <row r="3193" customFormat="false" ht="15" hidden="false" customHeight="false" outlineLevel="0" collapsed="false">
      <c r="G3193" s="2"/>
      <c r="H3193" s="2" t="n">
        <v>40406</v>
      </c>
      <c r="I3193" s="3" t="n">
        <v>3597.6</v>
      </c>
      <c r="J3193" s="3" t="n">
        <v>6110.57</v>
      </c>
      <c r="K3193" s="3" t="n">
        <v>9196.67</v>
      </c>
      <c r="L3193" s="3" t="n">
        <v>5276.1</v>
      </c>
      <c r="M3193" s="3" t="n">
        <v>10302.01</v>
      </c>
      <c r="N3193" s="3" t="n">
        <v>11552.76</v>
      </c>
      <c r="O3193" s="3" t="n">
        <v>10258.3</v>
      </c>
      <c r="P3193" s="3" t="n">
        <v>6158.04</v>
      </c>
      <c r="Q3193" s="3" t="n">
        <v>2367.98</v>
      </c>
      <c r="R3193" s="3" t="n">
        <v>4465.4</v>
      </c>
      <c r="S3193" s="3" t="n">
        <v>2661.708</v>
      </c>
      <c r="T3193" s="3" t="n">
        <v>3052.599</v>
      </c>
      <c r="U3193" s="3" t="n">
        <v>66701.89</v>
      </c>
      <c r="V3193" s="3" t="n">
        <v>5418.3</v>
      </c>
      <c r="W3193" s="3" t="n">
        <v>1696.8</v>
      </c>
      <c r="X3193" s="3" t="n">
        <v>58822.82</v>
      </c>
      <c r="Y3193" s="3" t="n">
        <v>32119.88</v>
      </c>
      <c r="Z3193" s="3" t="n">
        <v>24489.89</v>
      </c>
      <c r="AA3193" s="3" t="n">
        <v>10258.3</v>
      </c>
      <c r="AB3193" s="0" t="n">
        <v>2698.29</v>
      </c>
    </row>
    <row r="3194" customFormat="false" ht="15" hidden="false" customHeight="false" outlineLevel="0" collapsed="false">
      <c r="G3194" s="2"/>
      <c r="H3194" s="2" t="n">
        <v>40405</v>
      </c>
      <c r="I3194" s="3" t="n">
        <v>3610.91</v>
      </c>
      <c r="J3194" s="3" t="n">
        <v>6110.41</v>
      </c>
      <c r="K3194" s="3" t="n">
        <v>9253.46</v>
      </c>
      <c r="L3194" s="3" t="n">
        <v>5275.44</v>
      </c>
      <c r="M3194" s="3" t="n">
        <v>10303.15</v>
      </c>
      <c r="N3194" s="3" t="n">
        <v>11528.25</v>
      </c>
      <c r="O3194" s="3" t="n">
        <v>10275.8</v>
      </c>
      <c r="P3194" s="3" t="n">
        <v>6172.83</v>
      </c>
      <c r="Q3194" s="3" t="n">
        <v>2367.98</v>
      </c>
      <c r="R3194" s="3" t="n">
        <v>4480.9</v>
      </c>
      <c r="S3194" s="3" t="n">
        <v>2606.7</v>
      </c>
      <c r="T3194" s="3" t="n">
        <v>3053.01</v>
      </c>
      <c r="U3194" s="3" t="n">
        <v>66264.43</v>
      </c>
      <c r="V3194" s="3" t="n">
        <v>5452.1</v>
      </c>
      <c r="W3194" s="3" t="n">
        <v>1700.33</v>
      </c>
      <c r="X3194" s="3" t="n">
        <v>58479.86</v>
      </c>
      <c r="Y3194" s="3" t="n">
        <v>32099.75</v>
      </c>
      <c r="Z3194" s="3" t="n">
        <v>24424.34</v>
      </c>
      <c r="AA3194" s="3" t="n">
        <v>10275.8</v>
      </c>
      <c r="AB3194" s="0" t="n">
        <v>2708.73</v>
      </c>
    </row>
    <row r="3195" customFormat="false" ht="15" hidden="false" customHeight="false" outlineLevel="0" collapsed="false">
      <c r="G3195" s="2"/>
      <c r="H3195" s="2" t="n">
        <v>40404</v>
      </c>
      <c r="I3195" s="3" t="n">
        <v>3610.91</v>
      </c>
      <c r="J3195" s="3" t="n">
        <v>6110.41</v>
      </c>
      <c r="K3195" s="3" t="n">
        <v>9253.46</v>
      </c>
      <c r="L3195" s="3" t="n">
        <v>5275.44</v>
      </c>
      <c r="M3195" s="3" t="n">
        <v>10303.15</v>
      </c>
      <c r="N3195" s="3" t="n">
        <v>11528.25</v>
      </c>
      <c r="O3195" s="3" t="n">
        <v>10275.8</v>
      </c>
      <c r="P3195" s="3" t="n">
        <v>6122.34</v>
      </c>
      <c r="Q3195" s="3" t="n">
        <v>2367.98</v>
      </c>
      <c r="R3195" s="3" t="n">
        <v>4480.9</v>
      </c>
      <c r="S3195" s="3" t="n">
        <v>2606.7</v>
      </c>
      <c r="T3195" s="3" t="n">
        <v>3053.01</v>
      </c>
      <c r="U3195" s="3" t="n">
        <v>66264.43</v>
      </c>
      <c r="V3195" s="3" t="n">
        <v>5452.1</v>
      </c>
      <c r="W3195" s="3" t="n">
        <v>1700.33</v>
      </c>
      <c r="X3195" s="3" t="n">
        <v>58479.86</v>
      </c>
      <c r="Y3195" s="3" t="n">
        <v>32099.75</v>
      </c>
      <c r="Z3195" s="3" t="n">
        <v>24424.34</v>
      </c>
      <c r="AA3195" s="3" t="n">
        <v>10275.8</v>
      </c>
      <c r="AB3195" s="0" t="n">
        <v>2708.73</v>
      </c>
    </row>
    <row r="3196" customFormat="false" ht="15" hidden="false" customHeight="false" outlineLevel="0" collapsed="false">
      <c r="G3196" s="2"/>
      <c r="H3196" s="2" t="n">
        <v>40403</v>
      </c>
      <c r="I3196" s="3" t="n">
        <v>3610.91</v>
      </c>
      <c r="J3196" s="3" t="n">
        <v>6110.41</v>
      </c>
      <c r="K3196" s="3" t="n">
        <v>9253.46</v>
      </c>
      <c r="L3196" s="3" t="n">
        <v>5275.44</v>
      </c>
      <c r="M3196" s="3" t="n">
        <v>10303.15</v>
      </c>
      <c r="N3196" s="3" t="n">
        <v>11528.25</v>
      </c>
      <c r="O3196" s="3" t="n">
        <v>10275.8</v>
      </c>
      <c r="P3196" s="3" t="n">
        <v>6187.97</v>
      </c>
      <c r="Q3196" s="3" t="n">
        <v>2367.98</v>
      </c>
      <c r="R3196" s="3" t="n">
        <v>4480.9</v>
      </c>
      <c r="S3196" s="3" t="n">
        <v>2606.7</v>
      </c>
      <c r="T3196" s="3" t="n">
        <v>3053.01</v>
      </c>
      <c r="U3196" s="3" t="n">
        <v>66264.43</v>
      </c>
      <c r="V3196" s="3" t="n">
        <v>5452.1</v>
      </c>
      <c r="W3196" s="3" t="n">
        <v>1700.33</v>
      </c>
      <c r="X3196" s="3" t="n">
        <v>58479.86</v>
      </c>
      <c r="Y3196" s="3" t="n">
        <v>32099.75</v>
      </c>
      <c r="Z3196" s="3" t="n">
        <v>24424.34</v>
      </c>
      <c r="AA3196" s="3" t="n">
        <v>10275.8</v>
      </c>
      <c r="AB3196" s="0" t="n">
        <v>2708.73</v>
      </c>
    </row>
    <row r="3197" customFormat="false" ht="15" hidden="false" customHeight="false" outlineLevel="0" collapsed="false">
      <c r="G3197" s="2"/>
      <c r="H3197" s="2" t="n">
        <v>40402</v>
      </c>
      <c r="I3197" s="3" t="n">
        <v>3621.07</v>
      </c>
      <c r="J3197" s="3" t="n">
        <v>6135.17</v>
      </c>
      <c r="K3197" s="3" t="n">
        <v>9212.59</v>
      </c>
      <c r="L3197" s="3" t="n">
        <v>5266.06</v>
      </c>
      <c r="M3197" s="3" t="n">
        <v>10319.95</v>
      </c>
      <c r="N3197" s="3" t="n">
        <v>11523.6</v>
      </c>
      <c r="O3197" s="3" t="n">
        <v>10342.4</v>
      </c>
      <c r="P3197" s="3" t="n">
        <v>6187.97</v>
      </c>
      <c r="Q3197" s="3" t="n">
        <v>2366.49</v>
      </c>
      <c r="R3197" s="3" t="n">
        <v>4422.4</v>
      </c>
      <c r="S3197" s="3" t="n">
        <v>2575.475</v>
      </c>
      <c r="T3197" s="3" t="n">
        <v>3025.644</v>
      </c>
      <c r="U3197" s="3" t="n">
        <v>65966.17</v>
      </c>
      <c r="V3197" s="3" t="n">
        <v>5416.45</v>
      </c>
      <c r="W3197" s="3" t="n">
        <v>1677.89</v>
      </c>
      <c r="X3197" s="3" t="n">
        <v>58383.71</v>
      </c>
      <c r="Y3197" s="3" t="n">
        <v>32041.13</v>
      </c>
      <c r="Z3197" s="3" t="n">
        <v>24376.1</v>
      </c>
      <c r="AA3197" s="3" t="n">
        <v>10342.4</v>
      </c>
      <c r="AB3197" s="0" t="n">
        <v>2720.85</v>
      </c>
    </row>
    <row r="3198" customFormat="false" ht="15" hidden="false" customHeight="false" outlineLevel="0" collapsed="false">
      <c r="G3198" s="2"/>
      <c r="H3198" s="2" t="n">
        <v>40401</v>
      </c>
      <c r="I3198" s="3" t="n">
        <v>3628.29</v>
      </c>
      <c r="J3198" s="3" t="n">
        <v>6154.07</v>
      </c>
      <c r="K3198" s="3" t="n">
        <v>9292.85</v>
      </c>
      <c r="L3198" s="3" t="n">
        <v>5245.21</v>
      </c>
      <c r="M3198" s="3" t="n">
        <v>10378.83</v>
      </c>
      <c r="N3198" s="3" t="n">
        <v>11582.21</v>
      </c>
      <c r="O3198" s="3" t="n">
        <v>10374.8</v>
      </c>
      <c r="P3198" s="3" t="n">
        <v>6187.97</v>
      </c>
      <c r="Q3198" s="3" t="n">
        <v>2349.33</v>
      </c>
      <c r="R3198" s="3" t="n">
        <v>4479.7</v>
      </c>
      <c r="S3198" s="3" t="n">
        <v>2607.497</v>
      </c>
      <c r="T3198" s="3" t="n">
        <v>3035.318</v>
      </c>
      <c r="U3198" s="3" t="n">
        <v>65790.29</v>
      </c>
      <c r="V3198" s="3" t="n">
        <v>5420.6</v>
      </c>
      <c r="W3198" s="3" t="n">
        <v>1716.2</v>
      </c>
      <c r="X3198" s="3" t="n">
        <v>58154.66</v>
      </c>
      <c r="Y3198" s="3" t="n">
        <v>32058.57</v>
      </c>
      <c r="Z3198" s="3" t="n">
        <v>24369.37</v>
      </c>
      <c r="AA3198" s="3" t="n">
        <v>10374.8</v>
      </c>
      <c r="AB3198" s="0" t="n">
        <v>2724.16</v>
      </c>
    </row>
    <row r="3199" customFormat="false" ht="15" hidden="false" customHeight="false" outlineLevel="0" collapsed="false">
      <c r="G3199" s="2"/>
      <c r="H3199" s="2" t="n">
        <v>40400</v>
      </c>
      <c r="I3199" s="3" t="n">
        <v>3730.58</v>
      </c>
      <c r="J3199" s="3" t="n">
        <v>6286.25</v>
      </c>
      <c r="K3199" s="3" t="n">
        <v>9551.05</v>
      </c>
      <c r="L3199" s="3" t="n">
        <v>5376.41</v>
      </c>
      <c r="M3199" s="3" t="n">
        <v>10644.25</v>
      </c>
      <c r="N3199" s="3" t="n">
        <v>11838.29</v>
      </c>
      <c r="O3199" s="3" t="n">
        <v>10718.5</v>
      </c>
      <c r="P3199" s="3" t="n">
        <v>6264.01</v>
      </c>
      <c r="Q3199" s="3" t="n">
        <v>2402.44</v>
      </c>
      <c r="R3199" s="3" t="n">
        <v>4563</v>
      </c>
      <c r="S3199" s="3" t="n">
        <v>2595.273</v>
      </c>
      <c r="T3199" s="3" t="n">
        <v>3057.161</v>
      </c>
      <c r="U3199" s="3" t="n">
        <v>67223.23</v>
      </c>
      <c r="V3199" s="3" t="n">
        <v>5460.7</v>
      </c>
      <c r="W3199" s="3" t="n">
        <v>1738.4</v>
      </c>
      <c r="X3199" s="3" t="n">
        <v>59169.61</v>
      </c>
      <c r="Y3199" s="3" t="n">
        <v>32685.52</v>
      </c>
      <c r="Z3199" s="3" t="n">
        <v>24818.47</v>
      </c>
      <c r="AA3199" s="3" t="n">
        <v>10718.5</v>
      </c>
      <c r="AB3199" s="0" t="n">
        <v>2800.02</v>
      </c>
    </row>
    <row r="3200" customFormat="false" ht="15" hidden="false" customHeight="false" outlineLevel="0" collapsed="false">
      <c r="G3200" s="2"/>
      <c r="H3200" s="2" t="n">
        <v>40399</v>
      </c>
      <c r="I3200" s="3" t="n">
        <v>3777.37</v>
      </c>
      <c r="J3200" s="3" t="n">
        <v>6351.6</v>
      </c>
      <c r="K3200" s="3" t="n">
        <v>9572.49</v>
      </c>
      <c r="L3200" s="3" t="n">
        <v>5410.52</v>
      </c>
      <c r="M3200" s="3" t="n">
        <v>10698.75</v>
      </c>
      <c r="N3200" s="3" t="n">
        <v>11863.56</v>
      </c>
      <c r="O3200" s="3" t="n">
        <v>10812.6</v>
      </c>
      <c r="P3200" s="3" t="n">
        <v>6317.67</v>
      </c>
      <c r="Q3200" s="3" t="n">
        <v>2427.68</v>
      </c>
      <c r="R3200" s="3" t="n">
        <v>4615.6</v>
      </c>
      <c r="S3200" s="3" t="n">
        <v>2672.532</v>
      </c>
      <c r="T3200" s="3" t="n">
        <v>3082.598</v>
      </c>
      <c r="U3200" s="3" t="n">
        <v>67862.28</v>
      </c>
      <c r="V3200" s="3" t="n">
        <v>5486.15</v>
      </c>
      <c r="W3200" s="3" t="n">
        <v>1746.8</v>
      </c>
      <c r="X3200" s="3" t="n">
        <v>59885.66</v>
      </c>
      <c r="Y3200" s="3" t="n">
        <v>32837.57</v>
      </c>
      <c r="Z3200" s="3" t="n">
        <v>25172.71</v>
      </c>
      <c r="AA3200" s="3" t="n">
        <v>10812.6</v>
      </c>
      <c r="AB3200" s="0" t="n">
        <v>2827.27</v>
      </c>
    </row>
    <row r="3201" customFormat="false" ht="15" hidden="false" customHeight="false" outlineLevel="0" collapsed="false">
      <c r="G3201" s="2"/>
      <c r="H3201" s="2" t="n">
        <v>40398</v>
      </c>
      <c r="I3201" s="3" t="n">
        <v>3716.05</v>
      </c>
      <c r="J3201" s="3" t="n">
        <v>6259.63</v>
      </c>
      <c r="K3201" s="3" t="n">
        <v>9642.12</v>
      </c>
      <c r="L3201" s="3" t="n">
        <v>5332.39</v>
      </c>
      <c r="M3201" s="3" t="n">
        <v>10653.56</v>
      </c>
      <c r="N3201" s="3" t="n">
        <v>11799.97</v>
      </c>
      <c r="O3201" s="3" t="n">
        <v>10651.1</v>
      </c>
      <c r="P3201" s="3" t="n">
        <v>6323.95</v>
      </c>
      <c r="Q3201" s="3" t="n">
        <v>2425.33</v>
      </c>
      <c r="R3201" s="3" t="n">
        <v>4586.3</v>
      </c>
      <c r="S3201" s="3" t="n">
        <v>2658.392</v>
      </c>
      <c r="T3201" s="3" t="n">
        <v>3060.593</v>
      </c>
      <c r="U3201" s="3" t="n">
        <v>68094.76</v>
      </c>
      <c r="V3201" s="3" t="n">
        <v>5439.25</v>
      </c>
      <c r="W3201" s="3" t="n">
        <v>1741.2</v>
      </c>
      <c r="X3201" s="3" t="n">
        <v>59753.02</v>
      </c>
      <c r="Y3201" s="3" t="n">
        <v>32917.92</v>
      </c>
      <c r="Z3201" s="3" t="n">
        <v>25172.71</v>
      </c>
      <c r="AA3201" s="3" t="n">
        <v>10651.1</v>
      </c>
      <c r="AB3201" s="0" t="n">
        <v>2779.34</v>
      </c>
    </row>
    <row r="3202" customFormat="false" ht="15" hidden="false" customHeight="false" outlineLevel="0" collapsed="false">
      <c r="G3202" s="2"/>
      <c r="H3202" s="2" t="n">
        <v>40397</v>
      </c>
      <c r="I3202" s="3" t="n">
        <v>3716.05</v>
      </c>
      <c r="J3202" s="3" t="n">
        <v>6259.63</v>
      </c>
      <c r="K3202" s="3" t="n">
        <v>9642.12</v>
      </c>
      <c r="L3202" s="3" t="n">
        <v>5332.39</v>
      </c>
      <c r="M3202" s="3" t="n">
        <v>10653.56</v>
      </c>
      <c r="N3202" s="3" t="n">
        <v>11799.97</v>
      </c>
      <c r="O3202" s="3" t="n">
        <v>10651.1</v>
      </c>
      <c r="P3202" s="3" t="n">
        <v>6335.57</v>
      </c>
      <c r="Q3202" s="3" t="n">
        <v>2425.33</v>
      </c>
      <c r="R3202" s="3" t="n">
        <v>4586.3</v>
      </c>
      <c r="S3202" s="3" t="n">
        <v>2658.392</v>
      </c>
      <c r="T3202" s="3" t="n">
        <v>3060.593</v>
      </c>
      <c r="U3202" s="3" t="n">
        <v>68094.76</v>
      </c>
      <c r="V3202" s="3" t="n">
        <v>5439.25</v>
      </c>
      <c r="W3202" s="3" t="n">
        <v>1741.2</v>
      </c>
      <c r="X3202" s="3" t="n">
        <v>59753.02</v>
      </c>
      <c r="Y3202" s="3" t="n">
        <v>32917.92</v>
      </c>
      <c r="Z3202" s="3" t="n">
        <v>25172.71</v>
      </c>
      <c r="AA3202" s="3" t="n">
        <v>10651.1</v>
      </c>
      <c r="AB3202" s="0" t="n">
        <v>2779.34</v>
      </c>
    </row>
    <row r="3203" customFormat="false" ht="15" hidden="false" customHeight="false" outlineLevel="0" collapsed="false">
      <c r="G3203" s="2"/>
      <c r="H3203" s="2" t="n">
        <v>40396</v>
      </c>
      <c r="I3203" s="3" t="n">
        <v>3716.05</v>
      </c>
      <c r="J3203" s="3" t="n">
        <v>6259.63</v>
      </c>
      <c r="K3203" s="3" t="n">
        <v>9642.12</v>
      </c>
      <c r="L3203" s="3" t="n">
        <v>5332.39</v>
      </c>
      <c r="M3203" s="3" t="n">
        <v>10653.56</v>
      </c>
      <c r="N3203" s="3" t="n">
        <v>11799.97</v>
      </c>
      <c r="O3203" s="3" t="n">
        <v>10651.1</v>
      </c>
      <c r="P3203" s="3" t="n">
        <v>6300.44</v>
      </c>
      <c r="Q3203" s="3" t="n">
        <v>2425.33</v>
      </c>
      <c r="R3203" s="3" t="n">
        <v>4586.3</v>
      </c>
      <c r="S3203" s="3" t="n">
        <v>2658.392</v>
      </c>
      <c r="T3203" s="3" t="n">
        <v>3060.593</v>
      </c>
      <c r="U3203" s="3" t="n">
        <v>68094.76</v>
      </c>
      <c r="V3203" s="3" t="n">
        <v>5439.25</v>
      </c>
      <c r="W3203" s="3" t="n">
        <v>1741.2</v>
      </c>
      <c r="X3203" s="3" t="n">
        <v>59753.02</v>
      </c>
      <c r="Y3203" s="3" t="n">
        <v>32917.92</v>
      </c>
      <c r="Z3203" s="3" t="n">
        <v>25172.71</v>
      </c>
      <c r="AA3203" s="3" t="n">
        <v>10651.1</v>
      </c>
      <c r="AB3203" s="0" t="n">
        <v>2779.34</v>
      </c>
    </row>
    <row r="3204" customFormat="false" ht="15" hidden="false" customHeight="false" outlineLevel="0" collapsed="false">
      <c r="G3204" s="2"/>
      <c r="H3204" s="2" t="n">
        <v>40395</v>
      </c>
      <c r="I3204" s="3" t="n">
        <v>3764.19</v>
      </c>
      <c r="J3204" s="3" t="n">
        <v>6333.58</v>
      </c>
      <c r="K3204" s="3" t="n">
        <v>9653.92</v>
      </c>
      <c r="L3204" s="3" t="n">
        <v>5365.78</v>
      </c>
      <c r="M3204" s="3" t="n">
        <v>10674.98</v>
      </c>
      <c r="N3204" s="3" t="n">
        <v>11774.77</v>
      </c>
      <c r="O3204" s="3" t="n">
        <v>10840</v>
      </c>
      <c r="P3204" s="3" t="n">
        <v>6300.44</v>
      </c>
      <c r="Q3204" s="3" t="n">
        <v>2432.85</v>
      </c>
      <c r="R3204" s="3" t="n">
        <v>4584.9</v>
      </c>
      <c r="S3204" s="3" t="n">
        <v>2620.757</v>
      </c>
      <c r="T3204" s="3" t="n">
        <v>3044.941</v>
      </c>
      <c r="U3204" s="3" t="n">
        <v>68411.72</v>
      </c>
      <c r="V3204" s="3" t="n">
        <v>5447.1</v>
      </c>
      <c r="W3204" s="3" t="n">
        <v>1741.92</v>
      </c>
      <c r="X3204" s="3" t="n">
        <v>59603.14</v>
      </c>
      <c r="Y3204" s="3" t="n">
        <v>32907.19</v>
      </c>
      <c r="Z3204" s="3" t="n">
        <v>25427.89</v>
      </c>
      <c r="AA3204" s="3" t="n">
        <v>10840</v>
      </c>
      <c r="AB3204" s="0" t="n">
        <v>2819.34</v>
      </c>
    </row>
    <row r="3205" customFormat="false" ht="15" hidden="false" customHeight="false" outlineLevel="0" collapsed="false">
      <c r="G3205" s="2"/>
      <c r="H3205" s="2" t="n">
        <v>40394</v>
      </c>
      <c r="I3205" s="3" t="n">
        <v>3760.72</v>
      </c>
      <c r="J3205" s="3" t="n">
        <v>6331.33</v>
      </c>
      <c r="K3205" s="3" t="n">
        <v>9489.34</v>
      </c>
      <c r="L3205" s="3" t="n">
        <v>5386.16</v>
      </c>
      <c r="M3205" s="3" t="n">
        <v>10680.43</v>
      </c>
      <c r="N3205" s="3" t="n">
        <v>11845.05</v>
      </c>
      <c r="O3205" s="3" t="n">
        <v>10843.3</v>
      </c>
      <c r="P3205" s="3" t="n">
        <v>6300.44</v>
      </c>
      <c r="Q3205" s="3" t="n">
        <v>2455.72</v>
      </c>
      <c r="R3205" s="3" t="n">
        <v>4559.7</v>
      </c>
      <c r="S3205" s="3" t="n">
        <v>2638.522</v>
      </c>
      <c r="T3205" s="3" t="n">
        <v>2983.247</v>
      </c>
      <c r="U3205" s="3" t="n">
        <v>68272</v>
      </c>
      <c r="V3205" s="3" t="n">
        <v>5467.85</v>
      </c>
      <c r="W3205" s="3" t="n">
        <v>1747.75</v>
      </c>
      <c r="X3205" s="3" t="n">
        <v>59880.68</v>
      </c>
      <c r="Y3205" s="3" t="n">
        <v>32900.48</v>
      </c>
      <c r="Z3205" s="3" t="n">
        <v>25447.47</v>
      </c>
      <c r="AA3205" s="3" t="n">
        <v>10843.3</v>
      </c>
      <c r="AB3205" s="0" t="n">
        <v>2825.08</v>
      </c>
    </row>
    <row r="3206" customFormat="false" ht="15" hidden="false" customHeight="false" outlineLevel="0" collapsed="false">
      <c r="G3206" s="2"/>
      <c r="H3206" s="2" t="n">
        <v>40393</v>
      </c>
      <c r="I3206" s="3" t="n">
        <v>3747.51</v>
      </c>
      <c r="J3206" s="3" t="n">
        <v>6307.91</v>
      </c>
      <c r="K3206" s="3" t="n">
        <v>9694.01</v>
      </c>
      <c r="L3206" s="3" t="n">
        <v>5396.48</v>
      </c>
      <c r="M3206" s="3" t="n">
        <v>10636.38</v>
      </c>
      <c r="N3206" s="3" t="n">
        <v>11782.6</v>
      </c>
      <c r="O3206" s="3" t="n">
        <v>10871.4</v>
      </c>
      <c r="P3206" s="3" t="n">
        <v>6301.35</v>
      </c>
      <c r="Q3206" s="3" t="n">
        <v>2440.97</v>
      </c>
      <c r="R3206" s="3" t="n">
        <v>4586.5</v>
      </c>
      <c r="S3206" s="3" t="n">
        <v>2627.002</v>
      </c>
      <c r="T3206" s="3" t="n">
        <v>2973.656</v>
      </c>
      <c r="U3206" s="3" t="n">
        <v>67997.36</v>
      </c>
      <c r="V3206" s="3" t="n">
        <v>5439.55</v>
      </c>
      <c r="W3206" s="3" t="n">
        <v>1750.14</v>
      </c>
      <c r="X3206" s="3" t="n">
        <v>60078.5</v>
      </c>
      <c r="Y3206" s="3" t="n">
        <v>32768.08</v>
      </c>
      <c r="Z3206" s="3" t="n">
        <v>25513.06</v>
      </c>
      <c r="AA3206" s="3" t="n">
        <v>10871.4</v>
      </c>
      <c r="AB3206" s="0" t="n">
        <v>2818.97</v>
      </c>
    </row>
    <row r="3207" customFormat="false" ht="15" hidden="false" customHeight="false" outlineLevel="0" collapsed="false">
      <c r="G3207" s="2"/>
      <c r="H3207" s="2" t="n">
        <v>40392</v>
      </c>
      <c r="I3207" s="3" t="n">
        <v>3752.03</v>
      </c>
      <c r="J3207" s="3" t="n">
        <v>6292.13</v>
      </c>
      <c r="K3207" s="3" t="n">
        <v>9570.31</v>
      </c>
      <c r="L3207" s="3" t="n">
        <v>5397.11</v>
      </c>
      <c r="M3207" s="3" t="n">
        <v>10674.38</v>
      </c>
      <c r="N3207" s="3" t="n">
        <v>11713.43</v>
      </c>
      <c r="O3207" s="3" t="n">
        <v>10835.4</v>
      </c>
      <c r="P3207" s="3" t="n">
        <v>6332.45</v>
      </c>
      <c r="Q3207" s="3" t="n">
        <v>2454.79</v>
      </c>
      <c r="R3207" s="3" t="n">
        <v>4554.4</v>
      </c>
      <c r="S3207" s="3" t="n">
        <v>2672.516</v>
      </c>
      <c r="T3207" s="3" t="n">
        <v>3058.979</v>
      </c>
      <c r="U3207" s="3" t="n">
        <v>68517.46</v>
      </c>
      <c r="V3207" s="3" t="n">
        <v>5431.65</v>
      </c>
      <c r="W3207" s="3" t="n">
        <v>1740.74</v>
      </c>
      <c r="X3207" s="3" t="n">
        <v>60693.24</v>
      </c>
      <c r="Y3207" s="3" t="n">
        <v>32816.52</v>
      </c>
      <c r="Z3207" s="3" t="n">
        <v>25751.57</v>
      </c>
      <c r="AA3207" s="3" t="n">
        <v>10835.4</v>
      </c>
      <c r="AB3207" s="0" t="n">
        <v>2822.17</v>
      </c>
    </row>
    <row r="3208" customFormat="false" ht="15" hidden="false" customHeight="false" outlineLevel="0" collapsed="false">
      <c r="G3208" s="2"/>
      <c r="H3208" s="2" t="n">
        <v>40391</v>
      </c>
      <c r="I3208" s="3" t="n">
        <v>3643.14</v>
      </c>
      <c r="J3208" s="3" t="n">
        <v>6147.97</v>
      </c>
      <c r="K3208" s="3" t="n">
        <v>9537.3</v>
      </c>
      <c r="L3208" s="3" t="n">
        <v>5258.02</v>
      </c>
      <c r="M3208" s="3" t="n">
        <v>10465.94</v>
      </c>
      <c r="N3208" s="3" t="n">
        <v>11713.43</v>
      </c>
      <c r="O3208" s="3" t="n">
        <v>10499.8</v>
      </c>
      <c r="P3208" s="3" t="n">
        <v>6316.69</v>
      </c>
      <c r="Q3208" s="3" t="n">
        <v>2394.16</v>
      </c>
      <c r="R3208" s="3" t="n">
        <v>4507.4</v>
      </c>
      <c r="S3208" s="3" t="n">
        <v>2637.503</v>
      </c>
      <c r="T3208" s="3" t="n">
        <v>3069.28</v>
      </c>
      <c r="U3208" s="3" t="n">
        <v>67515.4</v>
      </c>
      <c r="V3208" s="3" t="n">
        <v>5367.6</v>
      </c>
      <c r="W3208" s="3" t="n">
        <v>1717.6</v>
      </c>
      <c r="X3208" s="3" t="n">
        <v>59866.75</v>
      </c>
      <c r="Y3208" s="3" t="n">
        <v>32308.74</v>
      </c>
      <c r="Z3208" s="3" t="n">
        <v>25224.6</v>
      </c>
      <c r="AA3208" s="3" t="n">
        <v>10499.8</v>
      </c>
      <c r="AB3208" s="0" t="n">
        <v>2742.14</v>
      </c>
    </row>
    <row r="3209" customFormat="false" ht="15" hidden="false" customHeight="false" outlineLevel="0" collapsed="false">
      <c r="G3209" s="2"/>
      <c r="H3209" s="2" t="n">
        <v>40390</v>
      </c>
      <c r="I3209" s="3" t="n">
        <v>3643.14</v>
      </c>
      <c r="J3209" s="3" t="n">
        <v>6147.97</v>
      </c>
      <c r="K3209" s="3" t="n">
        <v>9537.3</v>
      </c>
      <c r="L3209" s="3" t="n">
        <v>5258.02</v>
      </c>
      <c r="M3209" s="3" t="n">
        <v>10465.94</v>
      </c>
      <c r="N3209" s="3" t="n">
        <v>11713.43</v>
      </c>
      <c r="O3209" s="3" t="n">
        <v>10499.8</v>
      </c>
      <c r="P3209" s="3" t="n">
        <v>6283.73</v>
      </c>
      <c r="Q3209" s="3" t="n">
        <v>2394.16</v>
      </c>
      <c r="R3209" s="3" t="n">
        <v>4507.4</v>
      </c>
      <c r="S3209" s="3" t="n">
        <v>2637.503</v>
      </c>
      <c r="T3209" s="3" t="n">
        <v>3069.28</v>
      </c>
      <c r="U3209" s="3" t="n">
        <v>67515.4</v>
      </c>
      <c r="V3209" s="3" t="n">
        <v>5367.6</v>
      </c>
      <c r="W3209" s="3" t="n">
        <v>1717.6</v>
      </c>
      <c r="X3209" s="3" t="n">
        <v>59866.75</v>
      </c>
      <c r="Y3209" s="3" t="n">
        <v>32308.74</v>
      </c>
      <c r="Z3209" s="3" t="n">
        <v>25224.6</v>
      </c>
      <c r="AA3209" s="3" t="n">
        <v>10499.8</v>
      </c>
      <c r="AB3209" s="0" t="n">
        <v>2742.14</v>
      </c>
    </row>
    <row r="3210" customFormat="false" ht="15" hidden="false" customHeight="false" outlineLevel="0" collapsed="false">
      <c r="G3210" s="2"/>
      <c r="H3210" s="2" t="n">
        <v>40389</v>
      </c>
      <c r="I3210" s="3" t="n">
        <v>3643.14</v>
      </c>
      <c r="J3210" s="3" t="n">
        <v>6147.97</v>
      </c>
      <c r="K3210" s="3" t="n">
        <v>9537.3</v>
      </c>
      <c r="L3210" s="3" t="n">
        <v>5258.02</v>
      </c>
      <c r="M3210" s="3" t="n">
        <v>10465.94</v>
      </c>
      <c r="N3210" s="3" t="n">
        <v>11713.43</v>
      </c>
      <c r="O3210" s="3" t="n">
        <v>10499.8</v>
      </c>
      <c r="P3210" s="3" t="n">
        <v>6266.81</v>
      </c>
      <c r="Q3210" s="3" t="n">
        <v>2394.16</v>
      </c>
      <c r="R3210" s="3" t="n">
        <v>4507.4</v>
      </c>
      <c r="S3210" s="3" t="n">
        <v>2637.503</v>
      </c>
      <c r="T3210" s="3" t="n">
        <v>3069.28</v>
      </c>
      <c r="U3210" s="3" t="n">
        <v>67515.4</v>
      </c>
      <c r="V3210" s="3" t="n">
        <v>5367.6</v>
      </c>
      <c r="W3210" s="3" t="n">
        <v>1717.6</v>
      </c>
      <c r="X3210" s="3" t="n">
        <v>59866.75</v>
      </c>
      <c r="Y3210" s="3" t="n">
        <v>32308.74</v>
      </c>
      <c r="Z3210" s="3" t="n">
        <v>25224.6</v>
      </c>
      <c r="AA3210" s="3" t="n">
        <v>10499.8</v>
      </c>
      <c r="AB3210" s="0" t="n">
        <v>2742.14</v>
      </c>
    </row>
    <row r="3211" customFormat="false" ht="15" hidden="false" customHeight="false" outlineLevel="0" collapsed="false">
      <c r="G3211" s="2"/>
      <c r="H3211" s="2" t="n">
        <v>40388</v>
      </c>
      <c r="I3211" s="3" t="n">
        <v>3651.91</v>
      </c>
      <c r="J3211" s="3" t="n">
        <v>6134.7</v>
      </c>
      <c r="K3211" s="3" t="n">
        <v>9696.02</v>
      </c>
      <c r="L3211" s="3" t="n">
        <v>5313.95</v>
      </c>
      <c r="M3211" s="3" t="n">
        <v>10467.16</v>
      </c>
      <c r="N3211" s="3" t="n">
        <v>11728.64</v>
      </c>
      <c r="O3211" s="3" t="n">
        <v>10659.5</v>
      </c>
      <c r="P3211" s="3" t="n">
        <v>6266.81</v>
      </c>
      <c r="Q3211" s="3" t="n">
        <v>2405.47</v>
      </c>
      <c r="R3211" s="3" t="n">
        <v>4536.2</v>
      </c>
      <c r="S3211" s="3" t="n">
        <v>2648.116</v>
      </c>
      <c r="T3211" s="3" t="n">
        <v>3096.816</v>
      </c>
      <c r="U3211" s="3" t="n">
        <v>66953.83</v>
      </c>
      <c r="V3211" s="3" t="n">
        <v>5408.9</v>
      </c>
      <c r="W3211" s="3" t="n">
        <v>1732.36</v>
      </c>
      <c r="X3211" s="3" t="n">
        <v>60737.28</v>
      </c>
      <c r="Y3211" s="3" t="n">
        <v>32463.72</v>
      </c>
      <c r="Z3211" s="3" t="n">
        <v>25409.97</v>
      </c>
      <c r="AA3211" s="3" t="n">
        <v>10659.5</v>
      </c>
      <c r="AB3211" s="0" t="n">
        <v>2752.93</v>
      </c>
    </row>
    <row r="3212" customFormat="false" ht="15" hidden="false" customHeight="false" outlineLevel="0" collapsed="false">
      <c r="G3212" s="2"/>
      <c r="H3212" s="2" t="n">
        <v>40387</v>
      </c>
      <c r="I3212" s="3" t="n">
        <v>3670.36</v>
      </c>
      <c r="J3212" s="3" t="n">
        <v>6178.94</v>
      </c>
      <c r="K3212" s="3" t="n">
        <v>9753.27</v>
      </c>
      <c r="L3212" s="3" t="n">
        <v>5319.68</v>
      </c>
      <c r="M3212" s="3" t="n">
        <v>10497.88</v>
      </c>
      <c r="N3212" s="3" t="n">
        <v>11696.63</v>
      </c>
      <c r="O3212" s="3" t="n">
        <v>10643.9</v>
      </c>
      <c r="P3212" s="3" t="n">
        <v>6266.81</v>
      </c>
      <c r="Q3212" s="3" t="n">
        <v>2374.22</v>
      </c>
      <c r="R3212" s="3" t="n">
        <v>4542.1</v>
      </c>
      <c r="S3212" s="3" t="n">
        <v>2633.663</v>
      </c>
      <c r="T3212" s="3" t="n">
        <v>3057.475</v>
      </c>
      <c r="U3212" s="3" t="n">
        <v>66808.25</v>
      </c>
      <c r="V3212" s="3" t="n">
        <v>5397.55</v>
      </c>
      <c r="W3212" s="3" t="n">
        <v>1735.2</v>
      </c>
      <c r="X3212" s="3" t="n">
        <v>60404.33</v>
      </c>
      <c r="Y3212" s="3" t="n">
        <v>32665.56</v>
      </c>
      <c r="Z3212" s="3" t="n">
        <v>25235.8</v>
      </c>
      <c r="AA3212" s="3" t="n">
        <v>10643.9</v>
      </c>
      <c r="AB3212" s="0" t="n">
        <v>2766.11</v>
      </c>
    </row>
    <row r="3213" customFormat="false" ht="15" hidden="false" customHeight="false" outlineLevel="0" collapsed="false">
      <c r="G3213" s="2"/>
      <c r="H3213" s="2" t="n">
        <v>40386</v>
      </c>
      <c r="I3213" s="3" t="n">
        <v>3666.4</v>
      </c>
      <c r="J3213" s="3" t="n">
        <v>6207.31</v>
      </c>
      <c r="K3213" s="3" t="n">
        <v>9496.85</v>
      </c>
      <c r="L3213" s="3" t="n">
        <v>5365.67</v>
      </c>
      <c r="M3213" s="3" t="n">
        <v>10537.69</v>
      </c>
      <c r="N3213" s="3" t="n">
        <v>11716.69</v>
      </c>
      <c r="O3213" s="3" t="n">
        <v>10645</v>
      </c>
      <c r="P3213" s="3" t="n">
        <v>6274.95</v>
      </c>
      <c r="Q3213" s="3" t="n">
        <v>2387.33</v>
      </c>
      <c r="R3213" s="3" t="n">
        <v>4513.9</v>
      </c>
      <c r="S3213" s="3" t="n">
        <v>2575.368</v>
      </c>
      <c r="T3213" s="3" t="n">
        <v>3041.678</v>
      </c>
      <c r="U3213" s="3" t="n">
        <v>66674.44</v>
      </c>
      <c r="V3213" s="3" t="n">
        <v>5430.6</v>
      </c>
      <c r="W3213" s="3" t="n">
        <v>1730.47</v>
      </c>
      <c r="X3213" s="3" t="n">
        <v>60328.94</v>
      </c>
      <c r="Y3213" s="3" t="n">
        <v>32695.31</v>
      </c>
      <c r="Z3213" s="3" t="n">
        <v>25345.53</v>
      </c>
      <c r="AA3213" s="3" t="n">
        <v>10645</v>
      </c>
      <c r="AB3213" s="0" t="n">
        <v>2769.31</v>
      </c>
    </row>
    <row r="3214" customFormat="false" ht="15" hidden="false" customHeight="false" outlineLevel="0" collapsed="false">
      <c r="G3214" s="2"/>
      <c r="H3214" s="2" t="n">
        <v>40385</v>
      </c>
      <c r="I3214" s="3" t="n">
        <v>3636.18</v>
      </c>
      <c r="J3214" s="3" t="n">
        <v>6194.21</v>
      </c>
      <c r="K3214" s="3" t="n">
        <v>9503.66</v>
      </c>
      <c r="L3214" s="3" t="n">
        <v>5351.12</v>
      </c>
      <c r="M3214" s="3" t="n">
        <v>10525.43</v>
      </c>
      <c r="N3214" s="3" t="n">
        <v>11746.07</v>
      </c>
      <c r="O3214" s="3" t="n">
        <v>10506.7</v>
      </c>
      <c r="P3214" s="3" t="n">
        <v>6217.23</v>
      </c>
      <c r="Q3214" s="3" t="n">
        <v>2388.34</v>
      </c>
      <c r="R3214" s="3" t="n">
        <v>4504.4</v>
      </c>
      <c r="S3214" s="3" t="n">
        <v>2588.683</v>
      </c>
      <c r="T3214" s="3" t="n">
        <v>3023.699</v>
      </c>
      <c r="U3214" s="3" t="n">
        <v>66443.26</v>
      </c>
      <c r="V3214" s="3" t="n">
        <v>5418.6</v>
      </c>
      <c r="W3214" s="3" t="n">
        <v>1729.52</v>
      </c>
      <c r="X3214" s="3" t="n">
        <v>59507.68</v>
      </c>
      <c r="Y3214" s="3" t="n">
        <v>32958.89</v>
      </c>
      <c r="Z3214" s="3" t="n">
        <v>25381.47</v>
      </c>
      <c r="AA3214" s="3" t="n">
        <v>10506.7</v>
      </c>
      <c r="AB3214" s="0" t="n">
        <v>2743.12</v>
      </c>
    </row>
    <row r="3215" customFormat="false" ht="15" hidden="false" customHeight="false" outlineLevel="0" collapsed="false">
      <c r="G3215" s="2"/>
      <c r="H3215" s="2" t="n">
        <v>40384</v>
      </c>
      <c r="I3215" s="3" t="n">
        <v>3607.05</v>
      </c>
      <c r="J3215" s="3" t="n">
        <v>6166.34</v>
      </c>
      <c r="K3215" s="3" t="n">
        <v>9430.96</v>
      </c>
      <c r="L3215" s="3" t="n">
        <v>5312.62</v>
      </c>
      <c r="M3215" s="3" t="n">
        <v>10424.62</v>
      </c>
      <c r="N3215" s="3" t="n">
        <v>11714.21</v>
      </c>
      <c r="O3215" s="3" t="n">
        <v>10388.2</v>
      </c>
      <c r="P3215" s="3" t="n">
        <v>6175.03</v>
      </c>
      <c r="Q3215" s="3" t="n">
        <v>2375.2</v>
      </c>
      <c r="R3215" s="3" t="n">
        <v>4475.1</v>
      </c>
      <c r="S3215" s="3" t="n">
        <v>2572.028</v>
      </c>
      <c r="T3215" s="3" t="n">
        <v>3042.02</v>
      </c>
      <c r="U3215" s="3" t="n">
        <v>66322.99</v>
      </c>
      <c r="V3215" s="3" t="n">
        <v>5449.1</v>
      </c>
      <c r="W3215" s="3" t="n">
        <v>1718.91</v>
      </c>
      <c r="X3215" s="3" t="n">
        <v>59299.53</v>
      </c>
      <c r="Y3215" s="3" t="n">
        <v>32806.03</v>
      </c>
      <c r="Z3215" s="3" t="n">
        <v>25333.32</v>
      </c>
      <c r="AA3215" s="3" t="n">
        <v>10388.2</v>
      </c>
      <c r="AB3215" s="0" t="n">
        <v>2719.13</v>
      </c>
    </row>
    <row r="3216" customFormat="false" ht="15" hidden="false" customHeight="false" outlineLevel="0" collapsed="false">
      <c r="G3216" s="2"/>
      <c r="H3216" s="2" t="n">
        <v>40383</v>
      </c>
      <c r="I3216" s="3" t="n">
        <v>3607.05</v>
      </c>
      <c r="J3216" s="3" t="n">
        <v>6166.34</v>
      </c>
      <c r="K3216" s="3" t="n">
        <v>9430.96</v>
      </c>
      <c r="L3216" s="3" t="n">
        <v>5312.62</v>
      </c>
      <c r="M3216" s="3" t="n">
        <v>10424.62</v>
      </c>
      <c r="N3216" s="3" t="n">
        <v>11714.21</v>
      </c>
      <c r="O3216" s="3" t="n">
        <v>10388.2</v>
      </c>
      <c r="P3216" s="3" t="n">
        <v>6187.39</v>
      </c>
      <c r="Q3216" s="3" t="n">
        <v>2375.2</v>
      </c>
      <c r="R3216" s="3" t="n">
        <v>4475.1</v>
      </c>
      <c r="S3216" s="3" t="n">
        <v>2572.028</v>
      </c>
      <c r="T3216" s="3" t="n">
        <v>3042.02</v>
      </c>
      <c r="U3216" s="3" t="n">
        <v>66322.99</v>
      </c>
      <c r="V3216" s="3" t="n">
        <v>5449.1</v>
      </c>
      <c r="W3216" s="3" t="n">
        <v>1718.91</v>
      </c>
      <c r="X3216" s="3" t="n">
        <v>59299.53</v>
      </c>
      <c r="Y3216" s="3" t="n">
        <v>32806.03</v>
      </c>
      <c r="Z3216" s="3" t="n">
        <v>25333.32</v>
      </c>
      <c r="AA3216" s="3" t="n">
        <v>10388.2</v>
      </c>
      <c r="AB3216" s="0" t="n">
        <v>2719.13</v>
      </c>
    </row>
    <row r="3217" customFormat="false" ht="15" hidden="false" customHeight="false" outlineLevel="0" collapsed="false">
      <c r="G3217" s="2"/>
      <c r="H3217" s="2" t="n">
        <v>40382</v>
      </c>
      <c r="I3217" s="3" t="n">
        <v>3607.05</v>
      </c>
      <c r="J3217" s="3" t="n">
        <v>6166.34</v>
      </c>
      <c r="K3217" s="3" t="n">
        <v>9430.96</v>
      </c>
      <c r="L3217" s="3" t="n">
        <v>5312.62</v>
      </c>
      <c r="M3217" s="3" t="n">
        <v>10424.62</v>
      </c>
      <c r="N3217" s="3" t="n">
        <v>11714.21</v>
      </c>
      <c r="O3217" s="3" t="n">
        <v>10388.2</v>
      </c>
      <c r="P3217" s="3" t="n">
        <v>6089.95</v>
      </c>
      <c r="Q3217" s="3" t="n">
        <v>2375.2</v>
      </c>
      <c r="R3217" s="3" t="n">
        <v>4475.1</v>
      </c>
      <c r="S3217" s="3" t="n">
        <v>2572.028</v>
      </c>
      <c r="T3217" s="3" t="n">
        <v>3042.02</v>
      </c>
      <c r="U3217" s="3" t="n">
        <v>66322.99</v>
      </c>
      <c r="V3217" s="3" t="n">
        <v>5449.1</v>
      </c>
      <c r="W3217" s="3" t="n">
        <v>1718.91</v>
      </c>
      <c r="X3217" s="3" t="n">
        <v>59299.53</v>
      </c>
      <c r="Y3217" s="3" t="n">
        <v>32806.03</v>
      </c>
      <c r="Z3217" s="3" t="n">
        <v>25333.32</v>
      </c>
      <c r="AA3217" s="3" t="n">
        <v>10388.2</v>
      </c>
      <c r="AB3217" s="0" t="n">
        <v>2719.13</v>
      </c>
    </row>
    <row r="3218" customFormat="false" ht="15" hidden="false" customHeight="false" outlineLevel="0" collapsed="false">
      <c r="G3218" s="2"/>
      <c r="H3218" s="2" t="n">
        <v>40381</v>
      </c>
      <c r="I3218" s="3" t="n">
        <v>3600.57</v>
      </c>
      <c r="J3218" s="3" t="n">
        <v>6142.15</v>
      </c>
      <c r="K3218" s="3" t="n">
        <v>9220.88</v>
      </c>
      <c r="L3218" s="3" t="n">
        <v>5313.81</v>
      </c>
      <c r="M3218" s="3" t="n">
        <v>10322.3</v>
      </c>
      <c r="N3218" s="3" t="n">
        <v>11667.76</v>
      </c>
      <c r="O3218" s="3" t="n">
        <v>10302.9</v>
      </c>
      <c r="P3218" s="3" t="n">
        <v>6089.95</v>
      </c>
      <c r="Q3218" s="3" t="n">
        <v>2359.73</v>
      </c>
      <c r="R3218" s="3" t="n">
        <v>4394.8</v>
      </c>
      <c r="S3218" s="3" t="n">
        <v>2562.406</v>
      </c>
      <c r="T3218" s="3" t="n">
        <v>3009.923</v>
      </c>
      <c r="U3218" s="3" t="n">
        <v>65748.1</v>
      </c>
      <c r="V3218" s="3" t="n">
        <v>5441.95</v>
      </c>
      <c r="W3218" s="3" t="n">
        <v>1693.51</v>
      </c>
      <c r="X3218" s="3" t="n">
        <v>59919.48</v>
      </c>
      <c r="Y3218" s="3" t="n">
        <v>32720.76</v>
      </c>
      <c r="Z3218" s="3" t="n">
        <v>25191.91</v>
      </c>
      <c r="AA3218" s="3" t="n">
        <v>10302.9</v>
      </c>
      <c r="AB3218" s="0" t="n">
        <v>2714.21</v>
      </c>
    </row>
    <row r="3219" customFormat="false" ht="15" hidden="false" customHeight="false" outlineLevel="0" collapsed="false">
      <c r="G3219" s="2"/>
      <c r="H3219" s="2" t="n">
        <v>40380</v>
      </c>
      <c r="I3219" s="3" t="n">
        <v>3493.92</v>
      </c>
      <c r="J3219" s="3" t="n">
        <v>5990.38</v>
      </c>
      <c r="K3219" s="3" t="n">
        <v>9278.83</v>
      </c>
      <c r="L3219" s="3" t="n">
        <v>5214.64</v>
      </c>
      <c r="M3219" s="3" t="n">
        <v>10120.53</v>
      </c>
      <c r="N3219" s="3" t="n">
        <v>11513.33</v>
      </c>
      <c r="O3219" s="3" t="n">
        <v>10040.8</v>
      </c>
      <c r="P3219" s="3" t="n">
        <v>6089.95</v>
      </c>
      <c r="Q3219" s="3" t="n">
        <v>2327.35</v>
      </c>
      <c r="R3219" s="3" t="n">
        <v>4428.7</v>
      </c>
      <c r="S3219" s="3" t="n">
        <v>2535.394</v>
      </c>
      <c r="T3219" s="3" t="n">
        <v>3013.401</v>
      </c>
      <c r="U3219" s="3" t="n">
        <v>64476.84</v>
      </c>
      <c r="V3219" s="3" t="n">
        <v>5399.35</v>
      </c>
      <c r="W3219" s="3" t="n">
        <v>1705.86</v>
      </c>
      <c r="X3219" s="3" t="n">
        <v>59494.67</v>
      </c>
      <c r="Y3219" s="3" t="n">
        <v>32108.99</v>
      </c>
      <c r="Z3219" s="3" t="n">
        <v>24768.14</v>
      </c>
      <c r="AA3219" s="3" t="n">
        <v>10040.8</v>
      </c>
      <c r="AB3219" s="0" t="n">
        <v>2639.52</v>
      </c>
    </row>
    <row r="3220" customFormat="false" ht="15" hidden="false" customHeight="false" outlineLevel="0" collapsed="false">
      <c r="G3220" s="2"/>
      <c r="H3220" s="2" t="n">
        <v>40379</v>
      </c>
      <c r="I3220" s="3" t="n">
        <v>3468.02</v>
      </c>
      <c r="J3220" s="3" t="n">
        <v>5967.49</v>
      </c>
      <c r="K3220" s="3" t="n">
        <v>9300.46</v>
      </c>
      <c r="L3220" s="3" t="n">
        <v>5139.46</v>
      </c>
      <c r="M3220" s="3" t="n">
        <v>10229.96</v>
      </c>
      <c r="N3220" s="3" t="n">
        <v>11629.88</v>
      </c>
      <c r="O3220" s="3" t="n">
        <v>10061.3</v>
      </c>
      <c r="P3220" s="3" t="n">
        <v>6068.65</v>
      </c>
      <c r="Q3220" s="3" t="n">
        <v>2336.42</v>
      </c>
      <c r="R3220" s="3" t="n">
        <v>4418.7</v>
      </c>
      <c r="S3220" s="3" t="n">
        <v>2528.729</v>
      </c>
      <c r="T3220" s="3" t="n">
        <v>2995.441</v>
      </c>
      <c r="U3220" s="3" t="n">
        <v>64462.5</v>
      </c>
      <c r="V3220" s="3" t="n">
        <v>5368</v>
      </c>
      <c r="W3220" s="3" t="n">
        <v>1689.46</v>
      </c>
      <c r="X3220" s="3" t="n">
        <v>58227.81</v>
      </c>
      <c r="Y3220" s="3" t="n">
        <v>32024.27</v>
      </c>
      <c r="Z3220" s="3" t="n">
        <v>24288.28</v>
      </c>
      <c r="AA3220" s="3" t="n">
        <v>10061.3</v>
      </c>
      <c r="AB3220" s="0" t="n">
        <v>2627.28</v>
      </c>
    </row>
    <row r="3221" customFormat="false" ht="15" hidden="false" customHeight="false" outlineLevel="0" collapsed="false">
      <c r="G3221" s="2"/>
      <c r="H3221" s="2" t="n">
        <v>40378</v>
      </c>
      <c r="I3221" s="3" t="n">
        <v>3486.33</v>
      </c>
      <c r="J3221" s="3" t="n">
        <v>6009.11</v>
      </c>
      <c r="K3221" s="3" t="n">
        <v>9408.36</v>
      </c>
      <c r="L3221" s="3" t="n">
        <v>5148.28</v>
      </c>
      <c r="M3221" s="3" t="n">
        <v>10154.43</v>
      </c>
      <c r="N3221" s="3" t="n">
        <v>11543.47</v>
      </c>
      <c r="O3221" s="3" t="n">
        <v>9929.8</v>
      </c>
      <c r="P3221" s="3" t="n">
        <v>6131.3</v>
      </c>
      <c r="Q3221" s="3" t="n">
        <v>2302.98</v>
      </c>
      <c r="R3221" s="3" t="n">
        <v>4372.7</v>
      </c>
      <c r="S3221" s="3" t="n">
        <v>2475.421</v>
      </c>
      <c r="T3221" s="3" t="n">
        <v>2975.572</v>
      </c>
      <c r="U3221" s="3" t="n">
        <v>63297.04</v>
      </c>
      <c r="V3221" s="3" t="n">
        <v>5386.45</v>
      </c>
      <c r="W3221" s="3" t="n">
        <v>1684.79</v>
      </c>
      <c r="X3221" s="3" t="n">
        <v>58114.43</v>
      </c>
      <c r="Y3221" s="3" t="n">
        <v>31845.88</v>
      </c>
      <c r="Z3221" s="3" t="n">
        <v>24264.8</v>
      </c>
      <c r="AA3221" s="3" t="n">
        <v>9929.8</v>
      </c>
      <c r="AB3221" s="0" t="n">
        <v>2634.6</v>
      </c>
    </row>
    <row r="3222" customFormat="false" ht="15" hidden="false" customHeight="false" outlineLevel="0" collapsed="false">
      <c r="G3222" s="2"/>
      <c r="H3222" s="2" t="n">
        <v>40377</v>
      </c>
      <c r="I3222" s="3" t="n">
        <v>3500.16</v>
      </c>
      <c r="J3222" s="3" t="n">
        <v>6040.27</v>
      </c>
      <c r="K3222" s="3" t="n">
        <v>9408.36</v>
      </c>
      <c r="L3222" s="3" t="n">
        <v>5158.85</v>
      </c>
      <c r="M3222" s="3" t="n">
        <v>10097.9</v>
      </c>
      <c r="N3222" s="3" t="n">
        <v>11569.65</v>
      </c>
      <c r="O3222" s="3" t="n">
        <v>9991.7</v>
      </c>
      <c r="P3222" s="3" t="n">
        <v>6117.21</v>
      </c>
      <c r="Q3222" s="3" t="n">
        <v>2283.07</v>
      </c>
      <c r="R3222" s="3" t="n">
        <v>4437</v>
      </c>
      <c r="S3222" s="3" t="n">
        <v>2424.271</v>
      </c>
      <c r="T3222" s="3" t="n">
        <v>2992.45</v>
      </c>
      <c r="U3222" s="3" t="n">
        <v>62339.27</v>
      </c>
      <c r="V3222" s="3" t="n">
        <v>5393.9</v>
      </c>
      <c r="W3222" s="3" t="n">
        <v>1692.4</v>
      </c>
      <c r="X3222" s="3" t="n">
        <v>57729.36</v>
      </c>
      <c r="Y3222" s="3" t="n">
        <v>31783.39</v>
      </c>
      <c r="Z3222" s="3" t="n">
        <v>24465.49</v>
      </c>
      <c r="AA3222" s="3" t="n">
        <v>9991.7</v>
      </c>
      <c r="AB3222" s="0" t="n">
        <v>2645.61</v>
      </c>
    </row>
    <row r="3223" customFormat="false" ht="15" hidden="false" customHeight="false" outlineLevel="0" collapsed="false">
      <c r="G3223" s="2"/>
      <c r="H3223" s="2" t="n">
        <v>40376</v>
      </c>
      <c r="I3223" s="3" t="n">
        <v>3500.16</v>
      </c>
      <c r="J3223" s="3" t="n">
        <v>6040.27</v>
      </c>
      <c r="K3223" s="3" t="n">
        <v>9408.36</v>
      </c>
      <c r="L3223" s="3" t="n">
        <v>5158.85</v>
      </c>
      <c r="M3223" s="3" t="n">
        <v>10097.9</v>
      </c>
      <c r="N3223" s="3" t="n">
        <v>11569.65</v>
      </c>
      <c r="O3223" s="3" t="n">
        <v>9991.7</v>
      </c>
      <c r="P3223" s="3" t="n">
        <v>6133.96</v>
      </c>
      <c r="Q3223" s="3" t="n">
        <v>2283.07</v>
      </c>
      <c r="R3223" s="3" t="n">
        <v>4437</v>
      </c>
      <c r="S3223" s="3" t="n">
        <v>2424.271</v>
      </c>
      <c r="T3223" s="3" t="n">
        <v>2992.45</v>
      </c>
      <c r="U3223" s="3" t="n">
        <v>62339.27</v>
      </c>
      <c r="V3223" s="3" t="n">
        <v>5393.9</v>
      </c>
      <c r="W3223" s="3" t="n">
        <v>1692.4</v>
      </c>
      <c r="X3223" s="3" t="n">
        <v>57729.36</v>
      </c>
      <c r="Y3223" s="3" t="n">
        <v>31783.39</v>
      </c>
      <c r="Z3223" s="3" t="n">
        <v>24465.49</v>
      </c>
      <c r="AA3223" s="3" t="n">
        <v>9991.7</v>
      </c>
      <c r="AB3223" s="0" t="n">
        <v>2645.61</v>
      </c>
    </row>
    <row r="3224" customFormat="false" ht="15" hidden="false" customHeight="false" outlineLevel="0" collapsed="false">
      <c r="G3224" s="2"/>
      <c r="H3224" s="2" t="n">
        <v>40375</v>
      </c>
      <c r="I3224" s="3" t="n">
        <v>3500.16</v>
      </c>
      <c r="J3224" s="3" t="n">
        <v>6040.27</v>
      </c>
      <c r="K3224" s="3" t="n">
        <v>9408.36</v>
      </c>
      <c r="L3224" s="3" t="n">
        <v>5158.85</v>
      </c>
      <c r="M3224" s="3" t="n">
        <v>10097.9</v>
      </c>
      <c r="N3224" s="3" t="n">
        <v>11569.65</v>
      </c>
      <c r="O3224" s="3" t="n">
        <v>9991.7</v>
      </c>
      <c r="P3224" s="3" t="n">
        <v>6174.74</v>
      </c>
      <c r="Q3224" s="3" t="n">
        <v>2283.07</v>
      </c>
      <c r="R3224" s="3" t="n">
        <v>4437</v>
      </c>
      <c r="S3224" s="3" t="n">
        <v>2424.271</v>
      </c>
      <c r="T3224" s="3" t="n">
        <v>2992.45</v>
      </c>
      <c r="U3224" s="3" t="n">
        <v>62339.27</v>
      </c>
      <c r="V3224" s="3" t="n">
        <v>5393.9</v>
      </c>
      <c r="W3224" s="3" t="n">
        <v>1692.4</v>
      </c>
      <c r="X3224" s="3" t="n">
        <v>57729.36</v>
      </c>
      <c r="Y3224" s="3" t="n">
        <v>31783.39</v>
      </c>
      <c r="Z3224" s="3" t="n">
        <v>24465.49</v>
      </c>
      <c r="AA3224" s="3" t="n">
        <v>9991.7</v>
      </c>
      <c r="AB3224" s="0" t="n">
        <v>2645.61</v>
      </c>
    </row>
    <row r="3225" customFormat="false" ht="15" hidden="false" customHeight="false" outlineLevel="0" collapsed="false">
      <c r="G3225" s="2"/>
      <c r="H3225" s="2" t="n">
        <v>40374</v>
      </c>
      <c r="I3225" s="3" t="n">
        <v>3581.82</v>
      </c>
      <c r="J3225" s="3" t="n">
        <v>6149.36</v>
      </c>
      <c r="K3225" s="3" t="n">
        <v>9685.53</v>
      </c>
      <c r="L3225" s="3" t="n">
        <v>5211.29</v>
      </c>
      <c r="M3225" s="3" t="n">
        <v>10359.31</v>
      </c>
      <c r="N3225" s="3" t="n">
        <v>11741.77</v>
      </c>
      <c r="O3225" s="3" t="n">
        <v>10160.2</v>
      </c>
      <c r="P3225" s="3" t="n">
        <v>6174.74</v>
      </c>
      <c r="Q3225" s="3" t="n">
        <v>2306.95</v>
      </c>
      <c r="R3225" s="3" t="n">
        <v>4456.7</v>
      </c>
      <c r="S3225" s="3" t="n">
        <v>2424.304</v>
      </c>
      <c r="T3225" s="3" t="n">
        <v>2980.597</v>
      </c>
      <c r="U3225" s="3" t="n">
        <v>63489.37</v>
      </c>
      <c r="V3225" s="3" t="n">
        <v>5378.75</v>
      </c>
      <c r="W3225" s="3" t="n">
        <v>1708.49</v>
      </c>
      <c r="X3225" s="3" t="n">
        <v>57689.93</v>
      </c>
      <c r="Y3225" s="3" t="n">
        <v>32381.06</v>
      </c>
      <c r="Z3225" s="3" t="n">
        <v>24408.3</v>
      </c>
      <c r="AA3225" s="3" t="n">
        <v>10160.2</v>
      </c>
      <c r="AB3225" s="0" t="n">
        <v>2702.81</v>
      </c>
    </row>
    <row r="3226" customFormat="false" ht="15" hidden="false" customHeight="false" outlineLevel="0" collapsed="false">
      <c r="G3226" s="2"/>
      <c r="H3226" s="2" t="n">
        <v>40373</v>
      </c>
      <c r="I3226" s="3" t="n">
        <v>3632.98</v>
      </c>
      <c r="J3226" s="3" t="n">
        <v>6209.76</v>
      </c>
      <c r="K3226" s="3" t="n">
        <v>9795.24</v>
      </c>
      <c r="L3226" s="3" t="n">
        <v>5253.52</v>
      </c>
      <c r="M3226" s="3" t="n">
        <v>10366.72</v>
      </c>
      <c r="N3226" s="3" t="n">
        <v>11620.16</v>
      </c>
      <c r="O3226" s="3" t="n">
        <v>10278.5</v>
      </c>
      <c r="P3226" s="3" t="n">
        <v>6174.74</v>
      </c>
      <c r="Q3226" s="3" t="n">
        <v>2309.87</v>
      </c>
      <c r="R3226" s="3" t="n">
        <v>4477.3</v>
      </c>
      <c r="S3226" s="3" t="n">
        <v>2470.44</v>
      </c>
      <c r="T3226" s="3" t="n">
        <v>2981.059</v>
      </c>
      <c r="U3226" s="3" t="n">
        <v>63479.46</v>
      </c>
      <c r="V3226" s="3" t="n">
        <v>5386.15</v>
      </c>
      <c r="W3226" s="3" t="n">
        <v>1715.82</v>
      </c>
      <c r="X3226" s="3" t="n">
        <v>58301.34</v>
      </c>
      <c r="Y3226" s="3" t="n">
        <v>32305.71</v>
      </c>
      <c r="Z3226" s="3" t="n">
        <v>24424.08</v>
      </c>
      <c r="AA3226" s="3" t="n">
        <v>10278.5</v>
      </c>
      <c r="AB3226" s="0" t="n">
        <v>2738.96</v>
      </c>
    </row>
    <row r="3227" customFormat="false" ht="15" hidden="false" customHeight="false" outlineLevel="0" collapsed="false">
      <c r="G3227" s="2"/>
      <c r="H3227" s="2" t="n">
        <v>40372</v>
      </c>
      <c r="I3227" s="3" t="n">
        <v>3637.76</v>
      </c>
      <c r="J3227" s="3" t="n">
        <v>6191.13</v>
      </c>
      <c r="K3227" s="3" t="n">
        <v>9537.23</v>
      </c>
      <c r="L3227" s="3" t="n">
        <v>5271.02</v>
      </c>
      <c r="M3227" s="3" t="n">
        <v>10363.02</v>
      </c>
      <c r="N3227" s="3" t="n">
        <v>11672.84</v>
      </c>
      <c r="O3227" s="3" t="n">
        <v>10259.5</v>
      </c>
      <c r="P3227" s="3" t="n">
        <v>6216.67</v>
      </c>
      <c r="Q3227" s="3" t="n">
        <v>2305.14</v>
      </c>
      <c r="R3227" s="3" t="n">
        <v>4400</v>
      </c>
      <c r="S3227" s="3" t="n">
        <v>2450.286</v>
      </c>
      <c r="T3227" s="3" t="n">
        <v>2961.512</v>
      </c>
      <c r="U3227" s="3" t="n">
        <v>63685.56</v>
      </c>
      <c r="V3227" s="3" t="n">
        <v>5400.65</v>
      </c>
      <c r="W3227" s="3" t="n">
        <v>1692.63</v>
      </c>
      <c r="X3227" s="3" t="n">
        <v>58278.67</v>
      </c>
      <c r="Y3227" s="3" t="n">
        <v>32185.2</v>
      </c>
      <c r="Z3227" s="3" t="n">
        <v>24492.08</v>
      </c>
      <c r="AA3227" s="3" t="n">
        <v>10259.5</v>
      </c>
      <c r="AB3227" s="0" t="n">
        <v>2737.59</v>
      </c>
    </row>
    <row r="3228" customFormat="false" ht="15" hidden="false" customHeight="false" outlineLevel="0" collapsed="false">
      <c r="G3228" s="2"/>
      <c r="H3228" s="2" t="n">
        <v>40371</v>
      </c>
      <c r="I3228" s="3" t="n">
        <v>3567.66</v>
      </c>
      <c r="J3228" s="3" t="n">
        <v>6077.19</v>
      </c>
      <c r="K3228" s="3" t="n">
        <v>9548.11</v>
      </c>
      <c r="L3228" s="3" t="n">
        <v>5167.02</v>
      </c>
      <c r="M3228" s="3" t="n">
        <v>10216.27</v>
      </c>
      <c r="N3228" s="3" t="n">
        <v>11565.76</v>
      </c>
      <c r="O3228" s="3" t="n">
        <v>10058.2</v>
      </c>
      <c r="P3228" s="3" t="n">
        <v>6216.7</v>
      </c>
      <c r="Q3228" s="3" t="n">
        <v>2288.59</v>
      </c>
      <c r="R3228" s="3" t="n">
        <v>4429.5</v>
      </c>
      <c r="S3228" s="3" t="n">
        <v>2490.718</v>
      </c>
      <c r="T3228" s="3" t="n">
        <v>2958.791</v>
      </c>
      <c r="U3228" s="3" t="n">
        <v>62960.1</v>
      </c>
      <c r="V3228" s="3" t="n">
        <v>5383</v>
      </c>
      <c r="W3228" s="3" t="n">
        <v>1690.91</v>
      </c>
      <c r="X3228" s="3" t="n">
        <v>57569.84</v>
      </c>
      <c r="Y3228" s="3" t="n">
        <v>31870.55</v>
      </c>
      <c r="Z3228" s="3" t="n">
        <v>24193.39</v>
      </c>
      <c r="AA3228" s="3" t="n">
        <v>10058.2</v>
      </c>
      <c r="AB3228" s="0" t="n">
        <v>2686.09</v>
      </c>
    </row>
    <row r="3229" customFormat="false" ht="15" hidden="false" customHeight="false" outlineLevel="0" collapsed="false">
      <c r="G3229" s="2"/>
      <c r="H3229" s="2" t="n">
        <v>40370</v>
      </c>
      <c r="I3229" s="3" t="n">
        <v>3554.48</v>
      </c>
      <c r="J3229" s="3" t="n">
        <v>6065.24</v>
      </c>
      <c r="K3229" s="3" t="n">
        <v>9585.32</v>
      </c>
      <c r="L3229" s="3" t="n">
        <v>5132.94</v>
      </c>
      <c r="M3229" s="3" t="n">
        <v>10198.03</v>
      </c>
      <c r="N3229" s="3" t="n">
        <v>11570.45</v>
      </c>
      <c r="O3229" s="3" t="n">
        <v>10127.3</v>
      </c>
      <c r="P3229" s="3" t="n">
        <v>6241.1</v>
      </c>
      <c r="Q3229" s="3" t="n">
        <v>2289.5</v>
      </c>
      <c r="R3229" s="3" t="n">
        <v>4414.5</v>
      </c>
      <c r="S3229" s="3" t="n">
        <v>2470.923</v>
      </c>
      <c r="T3229" s="3" t="n">
        <v>2943.896</v>
      </c>
      <c r="U3229" s="3" t="n">
        <v>63476.32</v>
      </c>
      <c r="V3229" s="3" t="n">
        <v>5352.45</v>
      </c>
      <c r="W3229" s="3" t="n">
        <v>1680.25</v>
      </c>
      <c r="X3229" s="3" t="n">
        <v>57150.9</v>
      </c>
      <c r="Y3229" s="3" t="n">
        <v>32004.31</v>
      </c>
      <c r="Z3229" s="3" t="n">
        <v>24284.88</v>
      </c>
      <c r="AA3229" s="3" t="n">
        <v>10127.3</v>
      </c>
      <c r="AB3229" s="0" t="n">
        <v>2681.2</v>
      </c>
    </row>
    <row r="3230" customFormat="false" ht="15" hidden="false" customHeight="false" outlineLevel="0" collapsed="false">
      <c r="G3230" s="2"/>
      <c r="H3230" s="2" t="n">
        <v>40369</v>
      </c>
      <c r="I3230" s="3" t="n">
        <v>3554.48</v>
      </c>
      <c r="J3230" s="3" t="n">
        <v>6065.24</v>
      </c>
      <c r="K3230" s="3" t="n">
        <v>9585.32</v>
      </c>
      <c r="L3230" s="3" t="n">
        <v>5132.94</v>
      </c>
      <c r="M3230" s="3" t="n">
        <v>10198.03</v>
      </c>
      <c r="N3230" s="3" t="n">
        <v>11570.45</v>
      </c>
      <c r="O3230" s="3" t="n">
        <v>10127.3</v>
      </c>
      <c r="P3230" s="3" t="n">
        <v>6200.26</v>
      </c>
      <c r="Q3230" s="3" t="n">
        <v>2289.5</v>
      </c>
      <c r="R3230" s="3" t="n">
        <v>4414.5</v>
      </c>
      <c r="S3230" s="3" t="n">
        <v>2470.923</v>
      </c>
      <c r="T3230" s="3" t="n">
        <v>2943.896</v>
      </c>
      <c r="U3230" s="3" t="n">
        <v>63476.32</v>
      </c>
      <c r="V3230" s="3" t="n">
        <v>5352.45</v>
      </c>
      <c r="W3230" s="3" t="n">
        <v>1680.25</v>
      </c>
      <c r="X3230" s="3" t="n">
        <v>57150.9</v>
      </c>
      <c r="Y3230" s="3" t="n">
        <v>32004.31</v>
      </c>
      <c r="Z3230" s="3" t="n">
        <v>24284.88</v>
      </c>
      <c r="AA3230" s="3" t="n">
        <v>10127.3</v>
      </c>
      <c r="AB3230" s="0" t="n">
        <v>2681.2</v>
      </c>
    </row>
    <row r="3231" customFormat="false" ht="15" hidden="false" customHeight="false" outlineLevel="0" collapsed="false">
      <c r="G3231" s="2"/>
      <c r="H3231" s="2" t="n">
        <v>40368</v>
      </c>
      <c r="I3231" s="3" t="n">
        <v>3554.48</v>
      </c>
      <c r="J3231" s="3" t="n">
        <v>6065.24</v>
      </c>
      <c r="K3231" s="3" t="n">
        <v>9585.32</v>
      </c>
      <c r="L3231" s="3" t="n">
        <v>5132.94</v>
      </c>
      <c r="M3231" s="3" t="n">
        <v>10198.03</v>
      </c>
      <c r="N3231" s="3" t="n">
        <v>11570.45</v>
      </c>
      <c r="O3231" s="3" t="n">
        <v>10127.3</v>
      </c>
      <c r="P3231" s="3" t="n">
        <v>6056.41</v>
      </c>
      <c r="Q3231" s="3" t="n">
        <v>2289.5</v>
      </c>
      <c r="R3231" s="3" t="n">
        <v>4414.5</v>
      </c>
      <c r="S3231" s="3" t="n">
        <v>2470.923</v>
      </c>
      <c r="T3231" s="3" t="n">
        <v>2943.896</v>
      </c>
      <c r="U3231" s="3" t="n">
        <v>63476.32</v>
      </c>
      <c r="V3231" s="3" t="n">
        <v>5352.45</v>
      </c>
      <c r="W3231" s="3" t="n">
        <v>1680.25</v>
      </c>
      <c r="X3231" s="3" t="n">
        <v>57150.9</v>
      </c>
      <c r="Y3231" s="3" t="n">
        <v>32004.31</v>
      </c>
      <c r="Z3231" s="3" t="n">
        <v>24284.88</v>
      </c>
      <c r="AA3231" s="3" t="n">
        <v>10127.3</v>
      </c>
      <c r="AB3231" s="0" t="n">
        <v>2681.2</v>
      </c>
    </row>
    <row r="3232" customFormat="false" ht="15" hidden="false" customHeight="false" outlineLevel="0" collapsed="false">
      <c r="G3232" s="2"/>
      <c r="H3232" s="2" t="n">
        <v>40367</v>
      </c>
      <c r="I3232" s="3" t="n">
        <v>3538.25</v>
      </c>
      <c r="J3232" s="3" t="n">
        <v>6035.66</v>
      </c>
      <c r="K3232" s="3" t="n">
        <v>9535.74</v>
      </c>
      <c r="L3232" s="3" t="n">
        <v>5105.45</v>
      </c>
      <c r="M3232" s="3" t="n">
        <v>10138.99</v>
      </c>
      <c r="N3232" s="3" t="n">
        <v>11433.37</v>
      </c>
      <c r="O3232" s="3" t="n">
        <v>10080.5</v>
      </c>
      <c r="P3232" s="3" t="n">
        <v>6056.41</v>
      </c>
      <c r="Q3232" s="3" t="n">
        <v>2289.5</v>
      </c>
      <c r="R3232" s="3" t="n">
        <v>4374.1</v>
      </c>
      <c r="S3232" s="3" t="n">
        <v>2415.15</v>
      </c>
      <c r="T3232" s="3" t="n">
        <v>2915.908</v>
      </c>
      <c r="U3232" s="3" t="n">
        <v>63476.32</v>
      </c>
      <c r="V3232" s="3" t="n">
        <v>5296.85</v>
      </c>
      <c r="W3232" s="3" t="n">
        <v>1652.05</v>
      </c>
      <c r="X3232" s="3" t="n">
        <v>57345.59</v>
      </c>
      <c r="Y3232" s="3" t="n">
        <v>31960.64</v>
      </c>
      <c r="Z3232" s="3" t="n">
        <v>24070.74</v>
      </c>
      <c r="AA3232" s="3" t="n">
        <v>10080.5</v>
      </c>
      <c r="AB3232" s="0" t="n">
        <v>2666.42</v>
      </c>
    </row>
    <row r="3233" customFormat="false" ht="15" hidden="false" customHeight="false" outlineLevel="0" collapsed="false">
      <c r="G3233" s="2"/>
      <c r="H3233" s="2" t="n">
        <v>40366</v>
      </c>
      <c r="I3233" s="3" t="n">
        <v>3483.44</v>
      </c>
      <c r="J3233" s="3" t="n">
        <v>5992.86</v>
      </c>
      <c r="K3233" s="3" t="n">
        <v>9279.65</v>
      </c>
      <c r="L3233" s="3" t="n">
        <v>5014.82</v>
      </c>
      <c r="M3233" s="3" t="n">
        <v>10018.28</v>
      </c>
      <c r="N3233" s="3" t="n">
        <v>11397.27</v>
      </c>
      <c r="O3233" s="3" t="n">
        <v>9987.4</v>
      </c>
      <c r="P3233" s="3" t="n">
        <v>6056.41</v>
      </c>
      <c r="Q3233" s="3" t="n">
        <v>2265</v>
      </c>
      <c r="R3233" s="3" t="n">
        <v>4277.8</v>
      </c>
      <c r="S3233" s="3" t="n">
        <v>2421.117</v>
      </c>
      <c r="T3233" s="3" t="n">
        <v>2902.044</v>
      </c>
      <c r="U3233" s="3" t="n">
        <v>63283.8</v>
      </c>
      <c r="V3233" s="3" t="n">
        <v>5241.1</v>
      </c>
      <c r="W3233" s="3" t="n">
        <v>1626.44</v>
      </c>
      <c r="X3233" s="3" t="n">
        <v>56798.55</v>
      </c>
      <c r="Y3233" s="3" t="n">
        <v>32035.19</v>
      </c>
      <c r="Z3233" s="3" t="n">
        <v>23886.39</v>
      </c>
      <c r="AA3233" s="3" t="n">
        <v>9987.4</v>
      </c>
      <c r="AB3233" s="0" t="n">
        <v>2634.39</v>
      </c>
    </row>
    <row r="3234" customFormat="false" ht="15" hidden="false" customHeight="false" outlineLevel="0" collapsed="false">
      <c r="G3234" s="2"/>
      <c r="H3234" s="2" t="n">
        <v>40365</v>
      </c>
      <c r="I3234" s="3" t="n">
        <v>3423.36</v>
      </c>
      <c r="J3234" s="3" t="n">
        <v>5940.98</v>
      </c>
      <c r="K3234" s="3" t="n">
        <v>9338.04</v>
      </c>
      <c r="L3234" s="3" t="n">
        <v>4965</v>
      </c>
      <c r="M3234" s="3" t="n">
        <v>9743.62</v>
      </c>
      <c r="N3234" s="3" t="n">
        <v>11200.17</v>
      </c>
      <c r="O3234" s="3" t="n">
        <v>9615</v>
      </c>
      <c r="P3234" s="3" t="n">
        <v>6125.73</v>
      </c>
      <c r="Q3234" s="3" t="n">
        <v>2210.91</v>
      </c>
      <c r="R3234" s="3" t="n">
        <v>4299.7</v>
      </c>
      <c r="S3234" s="3" t="n">
        <v>2409.424</v>
      </c>
      <c r="T3234" s="3" t="n">
        <v>2910.648</v>
      </c>
      <c r="U3234" s="3" t="n">
        <v>62064.75</v>
      </c>
      <c r="V3234" s="3" t="n">
        <v>5289.05</v>
      </c>
      <c r="W3234" s="3" t="n">
        <v>1639.62</v>
      </c>
      <c r="X3234" s="3" t="n">
        <v>56787.75</v>
      </c>
      <c r="Y3234" s="3" t="n">
        <v>31533.58</v>
      </c>
      <c r="Z3234" s="3" t="n">
        <v>23756.24</v>
      </c>
      <c r="AA3234" s="3" t="n">
        <v>9615</v>
      </c>
      <c r="AB3234" s="0" t="n">
        <v>2578.69</v>
      </c>
    </row>
    <row r="3235" customFormat="false" ht="15" hidden="false" customHeight="false" outlineLevel="0" collapsed="false">
      <c r="G3235" s="2"/>
      <c r="H3235" s="2" t="n">
        <v>40364</v>
      </c>
      <c r="I3235" s="3" t="n">
        <v>3332.46</v>
      </c>
      <c r="J3235" s="3" t="n">
        <v>5816.2</v>
      </c>
      <c r="K3235" s="3" t="n">
        <v>9266.78</v>
      </c>
      <c r="L3235" s="3" t="n">
        <v>4823.53</v>
      </c>
      <c r="M3235" s="3" t="n">
        <v>9686.48</v>
      </c>
      <c r="N3235" s="3" t="n">
        <v>11092.5</v>
      </c>
      <c r="O3235" s="3" t="n">
        <v>9281.5</v>
      </c>
      <c r="P3235" s="3" t="n">
        <v>6030.32</v>
      </c>
      <c r="Q3235" s="3" t="n">
        <v>2205.05</v>
      </c>
      <c r="R3235" s="3" t="n">
        <v>4250.6</v>
      </c>
      <c r="S3235" s="3" t="n">
        <v>2363.948</v>
      </c>
      <c r="T3235" s="3" t="n">
        <v>2877.304</v>
      </c>
      <c r="U3235" s="3" t="n">
        <v>60865.27</v>
      </c>
      <c r="V3235" s="3" t="n">
        <v>5235.9</v>
      </c>
      <c r="W3235" s="3" t="n">
        <v>1626.11</v>
      </c>
      <c r="X3235" s="3" t="n">
        <v>55715.5</v>
      </c>
      <c r="Y3235" s="3" t="n">
        <v>31391.45</v>
      </c>
      <c r="Z3235" s="3" t="n">
        <v>23223.87</v>
      </c>
      <c r="AA3235" s="3" t="n">
        <v>9281.5</v>
      </c>
      <c r="AB3235" s="0" t="n">
        <v>2507.83</v>
      </c>
    </row>
    <row r="3236" customFormat="false" ht="15" hidden="false" customHeight="false" outlineLevel="0" collapsed="false">
      <c r="G3236" s="2"/>
      <c r="H3236" s="2" t="n">
        <v>40363</v>
      </c>
      <c r="I3236" s="3" t="n">
        <v>3348.37</v>
      </c>
      <c r="J3236" s="3" t="n">
        <v>5834.15</v>
      </c>
      <c r="K3236" s="3" t="n">
        <v>9203.71</v>
      </c>
      <c r="L3236" s="3" t="n">
        <v>4838.09</v>
      </c>
      <c r="M3236" s="3" t="n">
        <v>9686.48</v>
      </c>
      <c r="N3236" s="3" t="n">
        <v>11196.06</v>
      </c>
      <c r="O3236" s="3" t="n">
        <v>9250.8</v>
      </c>
      <c r="P3236" s="3" t="n">
        <v>6002.61</v>
      </c>
      <c r="Q3236" s="3" t="n">
        <v>2217.08</v>
      </c>
      <c r="R3236" s="3" t="n">
        <v>4264.9</v>
      </c>
      <c r="S3236" s="3" t="n">
        <v>2382.901</v>
      </c>
      <c r="T3236" s="3" t="n">
        <v>2871.554</v>
      </c>
      <c r="U3236" s="3" t="n">
        <v>61429.79</v>
      </c>
      <c r="V3236" s="3" t="n">
        <v>5237.1</v>
      </c>
      <c r="W3236" s="3" t="n">
        <v>1622.39</v>
      </c>
      <c r="X3236" s="3" t="n">
        <v>55636.45</v>
      </c>
      <c r="Y3236" s="3" t="n">
        <v>31379.67</v>
      </c>
      <c r="Z3236" s="3" t="n">
        <v>23355.16</v>
      </c>
      <c r="AA3236" s="3" t="n">
        <v>9250.8</v>
      </c>
      <c r="AB3236" s="0" t="n">
        <v>2522.36</v>
      </c>
    </row>
    <row r="3237" customFormat="false" ht="15" hidden="false" customHeight="false" outlineLevel="0" collapsed="false">
      <c r="G3237" s="2"/>
      <c r="H3237" s="2" t="n">
        <v>40362</v>
      </c>
      <c r="I3237" s="3" t="n">
        <v>3348.37</v>
      </c>
      <c r="J3237" s="3" t="n">
        <v>5834.15</v>
      </c>
      <c r="K3237" s="3" t="n">
        <v>9203.71</v>
      </c>
      <c r="L3237" s="3" t="n">
        <v>4838.09</v>
      </c>
      <c r="M3237" s="3" t="n">
        <v>9686.48</v>
      </c>
      <c r="N3237" s="3" t="n">
        <v>11196.06</v>
      </c>
      <c r="O3237" s="3" t="n">
        <v>9250.8</v>
      </c>
      <c r="P3237" s="3" t="n">
        <v>6033.91</v>
      </c>
      <c r="Q3237" s="3" t="n">
        <v>2217.08</v>
      </c>
      <c r="R3237" s="3" t="n">
        <v>4264.9</v>
      </c>
      <c r="S3237" s="3" t="n">
        <v>2382.901</v>
      </c>
      <c r="T3237" s="3" t="n">
        <v>2871.554</v>
      </c>
      <c r="U3237" s="3" t="n">
        <v>61429.79</v>
      </c>
      <c r="V3237" s="3" t="n">
        <v>5237.1</v>
      </c>
      <c r="W3237" s="3" t="n">
        <v>1622.39</v>
      </c>
      <c r="X3237" s="3" t="n">
        <v>55636.45</v>
      </c>
      <c r="Y3237" s="3" t="n">
        <v>31379.67</v>
      </c>
      <c r="Z3237" s="3" t="n">
        <v>23355.16</v>
      </c>
      <c r="AA3237" s="3" t="n">
        <v>9250.8</v>
      </c>
      <c r="AB3237" s="0" t="n">
        <v>2522.36</v>
      </c>
    </row>
    <row r="3238" customFormat="false" ht="15" hidden="false" customHeight="false" outlineLevel="0" collapsed="false">
      <c r="G3238" s="2"/>
      <c r="H3238" s="2" t="n">
        <v>40361</v>
      </c>
      <c r="I3238" s="3" t="n">
        <v>3348.37</v>
      </c>
      <c r="J3238" s="3" t="n">
        <v>5834.15</v>
      </c>
      <c r="K3238" s="3" t="n">
        <v>9203.71</v>
      </c>
      <c r="L3238" s="3" t="n">
        <v>4838.09</v>
      </c>
      <c r="M3238" s="3" t="n">
        <v>9686.48</v>
      </c>
      <c r="N3238" s="3" t="n">
        <v>11196.06</v>
      </c>
      <c r="O3238" s="3" t="n">
        <v>9250.8</v>
      </c>
      <c r="P3238" s="3" t="n">
        <v>6093.76</v>
      </c>
      <c r="Q3238" s="3" t="n">
        <v>2217.08</v>
      </c>
      <c r="R3238" s="3" t="n">
        <v>4264.9</v>
      </c>
      <c r="S3238" s="3" t="n">
        <v>2382.901</v>
      </c>
      <c r="T3238" s="3" t="n">
        <v>2871.554</v>
      </c>
      <c r="U3238" s="3" t="n">
        <v>61429.79</v>
      </c>
      <c r="V3238" s="3" t="n">
        <v>5237.1</v>
      </c>
      <c r="W3238" s="3" t="n">
        <v>1622.39</v>
      </c>
      <c r="X3238" s="3" t="n">
        <v>55636.45</v>
      </c>
      <c r="Y3238" s="3" t="n">
        <v>31379.67</v>
      </c>
      <c r="Z3238" s="3" t="n">
        <v>23355.16</v>
      </c>
      <c r="AA3238" s="3" t="n">
        <v>9250.8</v>
      </c>
      <c r="AB3238" s="0" t="n">
        <v>2522.36</v>
      </c>
    </row>
    <row r="3239" customFormat="false" ht="15" hidden="false" customHeight="false" outlineLevel="0" collapsed="false">
      <c r="G3239" s="2"/>
      <c r="H3239" s="2" t="n">
        <v>40360</v>
      </c>
      <c r="I3239" s="3" t="n">
        <v>3339.9</v>
      </c>
      <c r="J3239" s="3" t="n">
        <v>5857.43</v>
      </c>
      <c r="K3239" s="3" t="n">
        <v>9191.6</v>
      </c>
      <c r="L3239" s="3" t="n">
        <v>4805.75</v>
      </c>
      <c r="M3239" s="3" t="n">
        <v>9732.53</v>
      </c>
      <c r="N3239" s="3" t="n">
        <v>11294.42</v>
      </c>
      <c r="O3239" s="3" t="n">
        <v>9178.2</v>
      </c>
      <c r="P3239" s="3" t="n">
        <v>6093.76</v>
      </c>
      <c r="Q3239" s="3" t="n">
        <v>2209.42</v>
      </c>
      <c r="R3239" s="3" t="n">
        <v>4262.7</v>
      </c>
      <c r="S3239" s="3" t="n">
        <v>2373.792</v>
      </c>
      <c r="T3239" s="3" t="n">
        <v>2874.248</v>
      </c>
      <c r="U3239" s="3" t="n">
        <v>61236.2</v>
      </c>
      <c r="V3239" s="3" t="n">
        <v>5251.4</v>
      </c>
      <c r="W3239" s="3" t="n">
        <v>1634.17</v>
      </c>
      <c r="X3239" s="3" t="n">
        <v>54534.28</v>
      </c>
      <c r="Y3239" s="3" t="n">
        <v>31197.04</v>
      </c>
      <c r="Z3239" s="3" t="n">
        <v>23066.67</v>
      </c>
      <c r="AA3239" s="3" t="n">
        <v>9178.2</v>
      </c>
      <c r="AB3239" s="0" t="n">
        <v>2518.65</v>
      </c>
    </row>
    <row r="3240" customFormat="false" ht="15" hidden="false" customHeight="false" outlineLevel="0" collapsed="false">
      <c r="G3240" s="2"/>
      <c r="H3240" s="2" t="n">
        <v>40359</v>
      </c>
      <c r="I3240" s="3" t="n">
        <v>3442.89</v>
      </c>
      <c r="J3240" s="3" t="n">
        <v>5965.52</v>
      </c>
      <c r="K3240" s="3" t="n">
        <v>9382.64</v>
      </c>
      <c r="L3240" s="3" t="n">
        <v>4916.87</v>
      </c>
      <c r="M3240" s="3" t="n">
        <v>9774.02</v>
      </c>
      <c r="N3240" s="3" t="n">
        <v>11294.42</v>
      </c>
      <c r="O3240" s="3" t="n">
        <v>9263.4</v>
      </c>
      <c r="P3240" s="3" t="n">
        <v>6093.76</v>
      </c>
      <c r="Q3240" s="3" t="n">
        <v>2185.01</v>
      </c>
      <c r="R3240" s="3" t="n">
        <v>4324.8</v>
      </c>
      <c r="S3240" s="3" t="n">
        <v>2398.37</v>
      </c>
      <c r="T3240" s="3" t="n">
        <v>2913.684</v>
      </c>
      <c r="U3240" s="3" t="n">
        <v>60935.9</v>
      </c>
      <c r="V3240" s="3" t="n">
        <v>5312.5</v>
      </c>
      <c r="W3240" s="3" t="n">
        <v>1651.78</v>
      </c>
      <c r="X3240" s="3" t="n">
        <v>54839.46</v>
      </c>
      <c r="Y3240" s="3" t="n">
        <v>31156.97</v>
      </c>
      <c r="Z3240" s="3" t="n">
        <v>23294.83</v>
      </c>
      <c r="AA3240" s="3" t="n">
        <v>9263.4</v>
      </c>
      <c r="AB3240" s="0" t="n">
        <v>2573.32</v>
      </c>
    </row>
    <row r="3241" customFormat="false" ht="15" hidden="false" customHeight="false" outlineLevel="0" collapsed="false">
      <c r="G3241" s="2"/>
      <c r="H3241" s="2" t="n">
        <v>40358</v>
      </c>
      <c r="I3241" s="3" t="n">
        <v>3432.99</v>
      </c>
      <c r="J3241" s="3" t="n">
        <v>5952.03</v>
      </c>
      <c r="K3241" s="3" t="n">
        <v>9570.67</v>
      </c>
      <c r="L3241" s="3" t="n">
        <v>4914.22</v>
      </c>
      <c r="M3241" s="3" t="n">
        <v>9870.3</v>
      </c>
      <c r="N3241" s="3" t="n">
        <v>11263.83</v>
      </c>
      <c r="O3241" s="3" t="n">
        <v>9160.4</v>
      </c>
      <c r="P3241" s="3" t="n">
        <v>6135.86</v>
      </c>
      <c r="Q3241" s="3" t="n">
        <v>2193.1</v>
      </c>
      <c r="R3241" s="3" t="n">
        <v>4370.6</v>
      </c>
      <c r="S3241" s="3" t="n">
        <v>2427.052</v>
      </c>
      <c r="T3241" s="3" t="n">
        <v>2893.371</v>
      </c>
      <c r="U3241" s="3" t="n">
        <v>61977.91</v>
      </c>
      <c r="V3241" s="3" t="n">
        <v>5256.15</v>
      </c>
      <c r="W3241" s="3" t="n">
        <v>1665.76</v>
      </c>
      <c r="X3241" s="3" t="n">
        <v>55215.32</v>
      </c>
      <c r="Y3241" s="3" t="n">
        <v>31473.2</v>
      </c>
      <c r="Z3241" s="3" t="n">
        <v>23727.08</v>
      </c>
      <c r="AA3241" s="3" t="n">
        <v>9160.4</v>
      </c>
      <c r="AB3241" s="0" t="n">
        <v>2556.34</v>
      </c>
    </row>
    <row r="3242" customFormat="false" ht="15" hidden="false" customHeight="false" outlineLevel="0" collapsed="false">
      <c r="G3242" s="2"/>
      <c r="H3242" s="2" t="n">
        <v>40357</v>
      </c>
      <c r="I3242" s="3" t="n">
        <v>3576.45</v>
      </c>
      <c r="J3242" s="3" t="n">
        <v>6157.22</v>
      </c>
      <c r="K3242" s="3" t="n">
        <v>9693.94</v>
      </c>
      <c r="L3242" s="3" t="n">
        <v>5071.68</v>
      </c>
      <c r="M3242" s="3" t="n">
        <v>10138.52</v>
      </c>
      <c r="N3242" s="3" t="n">
        <v>11607</v>
      </c>
      <c r="O3242" s="3" t="n">
        <v>9688.5</v>
      </c>
      <c r="P3242" s="3" t="n">
        <v>6302.58</v>
      </c>
      <c r="Q3242" s="3" t="n">
        <v>2292.21</v>
      </c>
      <c r="R3242" s="3" t="n">
        <v>4409.7</v>
      </c>
      <c r="S3242" s="3" t="n">
        <v>2535.278</v>
      </c>
      <c r="T3242" s="3" t="n">
        <v>2955.732</v>
      </c>
      <c r="U3242" s="3" t="n">
        <v>64225.22</v>
      </c>
      <c r="V3242" s="3" t="n">
        <v>5333.5</v>
      </c>
      <c r="W3242" s="3" t="n">
        <v>1687.71</v>
      </c>
      <c r="X3242" s="3" t="n">
        <v>56433.12</v>
      </c>
      <c r="Y3242" s="3" t="n">
        <v>32568.19</v>
      </c>
      <c r="Z3242" s="3" t="n">
        <v>24308.52</v>
      </c>
      <c r="AA3242" s="3" t="n">
        <v>9688.5</v>
      </c>
      <c r="AB3242" s="0" t="n">
        <v>2668.67</v>
      </c>
    </row>
    <row r="3243" customFormat="false" ht="15" hidden="false" customHeight="false" outlineLevel="0" collapsed="false">
      <c r="G3243" s="2"/>
      <c r="H3243" s="2" t="n">
        <v>40356</v>
      </c>
      <c r="I3243" s="3" t="n">
        <v>3519.73</v>
      </c>
      <c r="J3243" s="3" t="n">
        <v>6070.6</v>
      </c>
      <c r="K3243" s="3" t="n">
        <v>9737.48</v>
      </c>
      <c r="L3243" s="3" t="n">
        <v>5046.47</v>
      </c>
      <c r="M3243" s="3" t="n">
        <v>10143.81</v>
      </c>
      <c r="N3243" s="3" t="n">
        <v>11707.85</v>
      </c>
      <c r="O3243" s="3" t="n">
        <v>9535</v>
      </c>
      <c r="P3243" s="3" t="n">
        <v>6318.16</v>
      </c>
      <c r="Q3243" s="3" t="n">
        <v>2318.14</v>
      </c>
      <c r="R3243" s="3" t="n">
        <v>4439.4</v>
      </c>
      <c r="S3243" s="3" t="n">
        <v>2552.817</v>
      </c>
      <c r="T3243" s="3" t="n">
        <v>2947.023</v>
      </c>
      <c r="U3243" s="3" t="n">
        <v>64823.83</v>
      </c>
      <c r="V3243" s="3" t="n">
        <v>5269.05</v>
      </c>
      <c r="W3243" s="3" t="n">
        <v>1688.87</v>
      </c>
      <c r="X3243" s="3" t="n">
        <v>55864.24</v>
      </c>
      <c r="Y3243" s="3" t="n">
        <v>32607.13</v>
      </c>
      <c r="Z3243" s="3" t="n">
        <v>24263.82</v>
      </c>
      <c r="AA3243" s="3" t="n">
        <v>9535</v>
      </c>
      <c r="AB3243" s="0" t="n">
        <v>2629.25</v>
      </c>
    </row>
    <row r="3244" customFormat="false" ht="15" hidden="false" customHeight="false" outlineLevel="0" collapsed="false">
      <c r="G3244" s="2"/>
      <c r="H3244" s="2" t="n">
        <v>40355</v>
      </c>
      <c r="I3244" s="3" t="n">
        <v>3519.73</v>
      </c>
      <c r="J3244" s="3" t="n">
        <v>6070.6</v>
      </c>
      <c r="K3244" s="3" t="n">
        <v>9737.48</v>
      </c>
      <c r="L3244" s="3" t="n">
        <v>5046.47</v>
      </c>
      <c r="M3244" s="3" t="n">
        <v>10143.81</v>
      </c>
      <c r="N3244" s="3" t="n">
        <v>11707.85</v>
      </c>
      <c r="O3244" s="3" t="n">
        <v>9535</v>
      </c>
      <c r="P3244" s="3" t="n">
        <v>6352.89</v>
      </c>
      <c r="Q3244" s="3" t="n">
        <v>2318.14</v>
      </c>
      <c r="R3244" s="3" t="n">
        <v>4439.4</v>
      </c>
      <c r="S3244" s="3" t="n">
        <v>2552.817</v>
      </c>
      <c r="T3244" s="3" t="n">
        <v>2947.023</v>
      </c>
      <c r="U3244" s="3" t="n">
        <v>64823.83</v>
      </c>
      <c r="V3244" s="3" t="n">
        <v>5269.05</v>
      </c>
      <c r="W3244" s="3" t="n">
        <v>1688.87</v>
      </c>
      <c r="X3244" s="3" t="n">
        <v>55864.24</v>
      </c>
      <c r="Y3244" s="3" t="n">
        <v>32607.13</v>
      </c>
      <c r="Z3244" s="3" t="n">
        <v>24263.82</v>
      </c>
      <c r="AA3244" s="3" t="n">
        <v>9535</v>
      </c>
      <c r="AB3244" s="0" t="n">
        <v>2629.25</v>
      </c>
    </row>
    <row r="3245" customFormat="false" ht="15" hidden="false" customHeight="false" outlineLevel="0" collapsed="false">
      <c r="G3245" s="2"/>
      <c r="H3245" s="2" t="n">
        <v>40354</v>
      </c>
      <c r="I3245" s="3" t="n">
        <v>3519.73</v>
      </c>
      <c r="J3245" s="3" t="n">
        <v>6070.6</v>
      </c>
      <c r="K3245" s="3" t="n">
        <v>9737.48</v>
      </c>
      <c r="L3245" s="3" t="n">
        <v>5046.47</v>
      </c>
      <c r="M3245" s="3" t="n">
        <v>10143.81</v>
      </c>
      <c r="N3245" s="3" t="n">
        <v>11707.85</v>
      </c>
      <c r="O3245" s="3" t="n">
        <v>9535</v>
      </c>
      <c r="P3245" s="3" t="n">
        <v>6343.47</v>
      </c>
      <c r="Q3245" s="3" t="n">
        <v>2318.14</v>
      </c>
      <c r="R3245" s="3" t="n">
        <v>4439.4</v>
      </c>
      <c r="S3245" s="3" t="n">
        <v>2552.817</v>
      </c>
      <c r="T3245" s="3" t="n">
        <v>2947.023</v>
      </c>
      <c r="U3245" s="3" t="n">
        <v>64823.83</v>
      </c>
      <c r="V3245" s="3" t="n">
        <v>5269.05</v>
      </c>
      <c r="W3245" s="3" t="n">
        <v>1688.87</v>
      </c>
      <c r="X3245" s="3" t="n">
        <v>55864.24</v>
      </c>
      <c r="Y3245" s="3" t="n">
        <v>32607.13</v>
      </c>
      <c r="Z3245" s="3" t="n">
        <v>24263.82</v>
      </c>
      <c r="AA3245" s="3" t="n">
        <v>9535</v>
      </c>
      <c r="AB3245" s="0" t="n">
        <v>2629.25</v>
      </c>
    </row>
    <row r="3246" customFormat="false" ht="15" hidden="false" customHeight="false" outlineLevel="0" collapsed="false">
      <c r="G3246" s="2"/>
      <c r="H3246" s="2" t="n">
        <v>40353</v>
      </c>
      <c r="I3246" s="3" t="n">
        <v>3555.36</v>
      </c>
      <c r="J3246" s="3" t="n">
        <v>6115.48</v>
      </c>
      <c r="K3246" s="3" t="n">
        <v>9928.34</v>
      </c>
      <c r="L3246" s="3" t="n">
        <v>5100.23</v>
      </c>
      <c r="M3246" s="3" t="n">
        <v>10152.8</v>
      </c>
      <c r="N3246" s="3" t="n">
        <v>11670.18</v>
      </c>
      <c r="O3246" s="3" t="n">
        <v>9586.5</v>
      </c>
      <c r="P3246" s="3" t="n">
        <v>6343.47</v>
      </c>
      <c r="Q3246" s="3" t="n">
        <v>2300.69</v>
      </c>
      <c r="R3246" s="3" t="n">
        <v>4504.1</v>
      </c>
      <c r="S3246" s="3" t="n">
        <v>2566.745</v>
      </c>
      <c r="T3246" s="3" t="n">
        <v>2914.095</v>
      </c>
      <c r="U3246" s="3" t="n">
        <v>63936.7</v>
      </c>
      <c r="V3246" s="3" t="n">
        <v>5320.6</v>
      </c>
      <c r="W3246" s="3" t="n">
        <v>1703.25</v>
      </c>
      <c r="X3246" s="3" t="n">
        <v>55915.67</v>
      </c>
      <c r="Y3246" s="3" t="n">
        <v>32312.76</v>
      </c>
      <c r="Z3246" s="3" t="n">
        <v>24414.55</v>
      </c>
      <c r="AA3246" s="3" t="n">
        <v>9586.5</v>
      </c>
      <c r="AB3246" s="0" t="n">
        <v>2645.32</v>
      </c>
    </row>
    <row r="3247" customFormat="false" ht="15" hidden="false" customHeight="false" outlineLevel="0" collapsed="false">
      <c r="G3247" s="2"/>
      <c r="H3247" s="2" t="n">
        <v>40352</v>
      </c>
      <c r="I3247" s="3" t="n">
        <v>3641.79</v>
      </c>
      <c r="J3247" s="3" t="n">
        <v>6204.52</v>
      </c>
      <c r="K3247" s="3" t="n">
        <v>9923.7</v>
      </c>
      <c r="L3247" s="3" t="n">
        <v>5178.52</v>
      </c>
      <c r="M3247" s="3" t="n">
        <v>10298.44</v>
      </c>
      <c r="N3247" s="3" t="n">
        <v>11807.5</v>
      </c>
      <c r="O3247" s="3" t="n">
        <v>9886</v>
      </c>
      <c r="P3247" s="3" t="n">
        <v>6343.47</v>
      </c>
      <c r="Q3247" s="3" t="n">
        <v>2326.95</v>
      </c>
      <c r="R3247" s="3" t="n">
        <v>4509.4</v>
      </c>
      <c r="S3247" s="3" t="n">
        <v>2569.872</v>
      </c>
      <c r="T3247" s="3" t="n">
        <v>2924.79</v>
      </c>
      <c r="U3247" s="3" t="n">
        <v>65160.33</v>
      </c>
      <c r="V3247" s="3" t="n">
        <v>5323.15</v>
      </c>
      <c r="W3247" s="3" t="n">
        <v>1689.55</v>
      </c>
      <c r="X3247" s="3" t="n">
        <v>55906.38</v>
      </c>
      <c r="Y3247" s="3" t="n">
        <v>32663.29</v>
      </c>
      <c r="Z3247" s="3" t="n">
        <v>24630.17</v>
      </c>
      <c r="AA3247" s="3" t="n">
        <v>9886</v>
      </c>
      <c r="AB3247" s="0" t="n">
        <v>2704.8</v>
      </c>
    </row>
    <row r="3248" customFormat="false" ht="15" hidden="false" customHeight="false" outlineLevel="0" collapsed="false">
      <c r="G3248" s="2"/>
      <c r="H3248" s="2" t="n">
        <v>40351</v>
      </c>
      <c r="I3248" s="3" t="n">
        <v>3705.32</v>
      </c>
      <c r="J3248" s="3" t="n">
        <v>6269.04</v>
      </c>
      <c r="K3248" s="3" t="n">
        <v>10112.89</v>
      </c>
      <c r="L3248" s="3" t="n">
        <v>5246.98</v>
      </c>
      <c r="M3248" s="3" t="n">
        <v>10293.52</v>
      </c>
      <c r="N3248" s="3" t="n">
        <v>11797.94</v>
      </c>
      <c r="O3248" s="3" t="n">
        <v>10016.1</v>
      </c>
      <c r="P3248" s="3" t="n">
        <v>6363.55</v>
      </c>
      <c r="Q3248" s="3" t="n">
        <v>2328.45</v>
      </c>
      <c r="R3248" s="3" t="n">
        <v>4581.3</v>
      </c>
      <c r="S3248" s="3" t="n">
        <v>2588.698</v>
      </c>
      <c r="T3248" s="3" t="n">
        <v>2934.589</v>
      </c>
      <c r="U3248" s="3" t="n">
        <v>64810.62</v>
      </c>
      <c r="V3248" s="3" t="n">
        <v>5316.55</v>
      </c>
      <c r="W3248" s="3" t="n">
        <v>1695.84</v>
      </c>
      <c r="X3248" s="3" t="n">
        <v>57007.01</v>
      </c>
      <c r="Y3248" s="3" t="n">
        <v>32470.7</v>
      </c>
      <c r="Z3248" s="3" t="n">
        <v>24934.83</v>
      </c>
      <c r="AA3248" s="3" t="n">
        <v>10016.1</v>
      </c>
      <c r="AB3248" s="0" t="n">
        <v>2745.97</v>
      </c>
    </row>
    <row r="3249" customFormat="false" ht="15" hidden="false" customHeight="false" outlineLevel="0" collapsed="false">
      <c r="G3249" s="2"/>
      <c r="H3249" s="2" t="n">
        <v>40350</v>
      </c>
      <c r="I3249" s="3" t="n">
        <v>3736.15</v>
      </c>
      <c r="J3249" s="3" t="n">
        <v>6292.97</v>
      </c>
      <c r="K3249" s="3" t="n">
        <v>10238.01</v>
      </c>
      <c r="L3249" s="3" t="n">
        <v>5299.11</v>
      </c>
      <c r="M3249" s="3" t="n">
        <v>10442.41</v>
      </c>
      <c r="N3249" s="3" t="n">
        <v>11936.08</v>
      </c>
      <c r="O3249" s="3" t="n">
        <v>10071.9</v>
      </c>
      <c r="P3249" s="3" t="n">
        <v>6450.68</v>
      </c>
      <c r="Q3249" s="3" t="n">
        <v>2320.36</v>
      </c>
      <c r="R3249" s="3" t="n">
        <v>4632.7</v>
      </c>
      <c r="S3249" s="3" t="n">
        <v>2586.209</v>
      </c>
      <c r="T3249" s="3" t="n">
        <v>2941.903</v>
      </c>
      <c r="U3249" s="3" t="n">
        <v>64829.03</v>
      </c>
      <c r="V3249" s="3" t="n">
        <v>5353.3</v>
      </c>
      <c r="W3249" s="3" t="n">
        <v>1705.35</v>
      </c>
      <c r="X3249" s="3" t="n">
        <v>57277.18</v>
      </c>
      <c r="Y3249" s="3" t="n">
        <v>32882</v>
      </c>
      <c r="Z3249" s="3" t="n">
        <v>25032.06</v>
      </c>
      <c r="AA3249" s="3" t="n">
        <v>10071.9</v>
      </c>
      <c r="AB3249" s="0" t="n">
        <v>2768.27</v>
      </c>
    </row>
    <row r="3250" customFormat="false" ht="15" hidden="false" customHeight="false" outlineLevel="0" collapsed="false">
      <c r="G3250" s="2"/>
      <c r="H3250" s="2" t="n">
        <v>40349</v>
      </c>
      <c r="I3250" s="3" t="n">
        <v>3687.21</v>
      </c>
      <c r="J3250" s="3" t="n">
        <v>6216.98</v>
      </c>
      <c r="K3250" s="3" t="n">
        <v>9995.02</v>
      </c>
      <c r="L3250" s="3" t="n">
        <v>5250.84</v>
      </c>
      <c r="M3250" s="3" t="n">
        <v>10450.64</v>
      </c>
      <c r="N3250" s="3" t="n">
        <v>11927.59</v>
      </c>
      <c r="O3250" s="3" t="n">
        <v>9971.8</v>
      </c>
      <c r="P3250" s="3" t="n">
        <v>6413.1</v>
      </c>
      <c r="Q3250" s="3" t="n">
        <v>2320.36</v>
      </c>
      <c r="R3250" s="3" t="n">
        <v>4574.1</v>
      </c>
      <c r="S3250" s="3" t="n">
        <v>2513.222</v>
      </c>
      <c r="T3250" s="3" t="n">
        <v>2929.589</v>
      </c>
      <c r="U3250" s="3" t="n">
        <v>64437.58</v>
      </c>
      <c r="V3250" s="3" t="n">
        <v>5262.6</v>
      </c>
      <c r="W3250" s="3" t="n">
        <v>1676.07</v>
      </c>
      <c r="X3250" s="3" t="n">
        <v>57034.47</v>
      </c>
      <c r="Y3250" s="3" t="n">
        <v>32814.62</v>
      </c>
      <c r="Z3250" s="3" t="n">
        <v>24754.9</v>
      </c>
      <c r="AA3250" s="3" t="n">
        <v>9971.8</v>
      </c>
      <c r="AB3250" s="0" t="n">
        <v>2737.02</v>
      </c>
    </row>
    <row r="3251" customFormat="false" ht="15" hidden="false" customHeight="false" outlineLevel="0" collapsed="false">
      <c r="G3251" s="2"/>
      <c r="H3251" s="2" t="n">
        <v>40348</v>
      </c>
      <c r="I3251" s="3" t="n">
        <v>3687.21</v>
      </c>
      <c r="J3251" s="3" t="n">
        <v>6216.98</v>
      </c>
      <c r="K3251" s="3" t="n">
        <v>9995.02</v>
      </c>
      <c r="L3251" s="3" t="n">
        <v>5250.84</v>
      </c>
      <c r="M3251" s="3" t="n">
        <v>10450.64</v>
      </c>
      <c r="N3251" s="3" t="n">
        <v>11927.59</v>
      </c>
      <c r="O3251" s="3" t="n">
        <v>9971.8</v>
      </c>
      <c r="P3251" s="3" t="n">
        <v>6345.67</v>
      </c>
      <c r="Q3251" s="3" t="n">
        <v>2320.36</v>
      </c>
      <c r="R3251" s="3" t="n">
        <v>4574.1</v>
      </c>
      <c r="S3251" s="3" t="n">
        <v>2513.222</v>
      </c>
      <c r="T3251" s="3" t="n">
        <v>2929.589</v>
      </c>
      <c r="U3251" s="3" t="n">
        <v>64437.58</v>
      </c>
      <c r="V3251" s="3" t="n">
        <v>5262.6</v>
      </c>
      <c r="W3251" s="3" t="n">
        <v>1676.07</v>
      </c>
      <c r="X3251" s="3" t="n">
        <v>57034.47</v>
      </c>
      <c r="Y3251" s="3" t="n">
        <v>32814.62</v>
      </c>
      <c r="Z3251" s="3" t="n">
        <v>24754.9</v>
      </c>
      <c r="AA3251" s="3" t="n">
        <v>9971.8</v>
      </c>
      <c r="AB3251" s="0" t="n">
        <v>2737.02</v>
      </c>
    </row>
    <row r="3252" customFormat="false" ht="15" hidden="false" customHeight="false" outlineLevel="0" collapsed="false">
      <c r="G3252" s="2"/>
      <c r="H3252" s="2" t="n">
        <v>40347</v>
      </c>
      <c r="I3252" s="3" t="n">
        <v>3687.21</v>
      </c>
      <c r="J3252" s="3" t="n">
        <v>6216.98</v>
      </c>
      <c r="K3252" s="3" t="n">
        <v>9995.02</v>
      </c>
      <c r="L3252" s="3" t="n">
        <v>5250.84</v>
      </c>
      <c r="M3252" s="3" t="n">
        <v>10450.64</v>
      </c>
      <c r="N3252" s="3" t="n">
        <v>11927.59</v>
      </c>
      <c r="O3252" s="3" t="n">
        <v>9971.8</v>
      </c>
      <c r="P3252" s="3" t="n">
        <v>6346.44</v>
      </c>
      <c r="Q3252" s="3" t="n">
        <v>2320.36</v>
      </c>
      <c r="R3252" s="3" t="n">
        <v>4574.1</v>
      </c>
      <c r="S3252" s="3" t="n">
        <v>2513.222</v>
      </c>
      <c r="T3252" s="3" t="n">
        <v>2929.589</v>
      </c>
      <c r="U3252" s="3" t="n">
        <v>64437.58</v>
      </c>
      <c r="V3252" s="3" t="n">
        <v>5262.6</v>
      </c>
      <c r="W3252" s="3" t="n">
        <v>1676.07</v>
      </c>
      <c r="X3252" s="3" t="n">
        <v>57034.47</v>
      </c>
      <c r="Y3252" s="3" t="n">
        <v>32814.62</v>
      </c>
      <c r="Z3252" s="3" t="n">
        <v>24754.9</v>
      </c>
      <c r="AA3252" s="3" t="n">
        <v>9971.8</v>
      </c>
      <c r="AB3252" s="0" t="n">
        <v>2737.02</v>
      </c>
    </row>
    <row r="3253" customFormat="false" ht="15" hidden="false" customHeight="false" outlineLevel="0" collapsed="false">
      <c r="G3253" s="2"/>
      <c r="H3253" s="2" t="n">
        <v>40346</v>
      </c>
      <c r="I3253" s="3" t="n">
        <v>3683.08</v>
      </c>
      <c r="J3253" s="3" t="n">
        <v>6223.54</v>
      </c>
      <c r="K3253" s="3" t="n">
        <v>9999.4</v>
      </c>
      <c r="L3253" s="3" t="n">
        <v>5253.89</v>
      </c>
      <c r="M3253" s="3" t="n">
        <v>10434.17</v>
      </c>
      <c r="N3253" s="3" t="n">
        <v>11945.97</v>
      </c>
      <c r="O3253" s="3" t="n">
        <v>9755.1</v>
      </c>
      <c r="P3253" s="3" t="n">
        <v>6346.44</v>
      </c>
      <c r="Q3253" s="3" t="n">
        <v>2314.54</v>
      </c>
      <c r="R3253" s="3" t="n">
        <v>4547</v>
      </c>
      <c r="S3253" s="3" t="n">
        <v>2560.245</v>
      </c>
      <c r="T3253" s="3" t="n">
        <v>2891.098</v>
      </c>
      <c r="U3253" s="3" t="n">
        <v>64540.91</v>
      </c>
      <c r="V3253" s="3" t="n">
        <v>5274.85</v>
      </c>
      <c r="W3253" s="3" t="n">
        <v>1673.77</v>
      </c>
      <c r="X3253" s="3" t="n">
        <v>56891.01</v>
      </c>
      <c r="Y3253" s="3" t="n">
        <v>32775.34</v>
      </c>
      <c r="Z3253" s="3" t="n">
        <v>24812.68</v>
      </c>
      <c r="AA3253" s="3" t="n">
        <v>9755.1</v>
      </c>
      <c r="AB3253" s="0" t="n">
        <v>2728.12</v>
      </c>
    </row>
    <row r="3254" customFormat="false" ht="15" hidden="false" customHeight="false" outlineLevel="0" collapsed="false">
      <c r="G3254" s="2"/>
      <c r="H3254" s="2" t="n">
        <v>40345</v>
      </c>
      <c r="I3254" s="3" t="n">
        <v>3675.93</v>
      </c>
      <c r="J3254" s="3" t="n">
        <v>6190.91</v>
      </c>
      <c r="K3254" s="3" t="n">
        <v>10067.15</v>
      </c>
      <c r="L3254" s="3" t="n">
        <v>5237.92</v>
      </c>
      <c r="M3254" s="3" t="n">
        <v>10409.46</v>
      </c>
      <c r="N3254" s="3" t="n">
        <v>11921.05</v>
      </c>
      <c r="O3254" s="3" t="n">
        <v>9683.3</v>
      </c>
      <c r="P3254" s="3" t="n">
        <v>6346.44</v>
      </c>
      <c r="Q3254" s="3" t="n">
        <v>2323.12</v>
      </c>
      <c r="R3254" s="3" t="n">
        <v>4572.1</v>
      </c>
      <c r="S3254" s="3" t="n">
        <v>2569.941</v>
      </c>
      <c r="T3254" s="3" t="n">
        <v>2858.659</v>
      </c>
      <c r="U3254" s="3" t="n">
        <v>64750.71</v>
      </c>
      <c r="V3254" s="3" t="n">
        <v>5233.35</v>
      </c>
      <c r="W3254" s="3" t="n">
        <v>1673.3</v>
      </c>
      <c r="X3254" s="3" t="n">
        <v>56402.91</v>
      </c>
      <c r="Y3254" s="3" t="n">
        <v>32805.63</v>
      </c>
      <c r="Z3254" s="3" t="n">
        <v>24715.03</v>
      </c>
      <c r="AA3254" s="3" t="n">
        <v>9683.3</v>
      </c>
      <c r="AB3254" s="0" t="n">
        <v>2718.73</v>
      </c>
    </row>
    <row r="3255" customFormat="false" ht="15" hidden="false" customHeight="false" outlineLevel="0" collapsed="false">
      <c r="G3255" s="2"/>
      <c r="H3255" s="2" t="n">
        <v>40344</v>
      </c>
      <c r="I3255" s="3" t="n">
        <v>3661.51</v>
      </c>
      <c r="J3255" s="3" t="n">
        <v>6175.05</v>
      </c>
      <c r="K3255" s="3" t="n">
        <v>9887.89</v>
      </c>
      <c r="L3255" s="3" t="n">
        <v>5217.82</v>
      </c>
      <c r="M3255" s="3" t="n">
        <v>10404.77</v>
      </c>
      <c r="N3255" s="3" t="n">
        <v>11907.54</v>
      </c>
      <c r="O3255" s="3" t="n">
        <v>9742</v>
      </c>
      <c r="P3255" s="3" t="n">
        <v>6323.95</v>
      </c>
      <c r="Q3255" s="3" t="n">
        <v>2326.09</v>
      </c>
      <c r="R3255" s="3" t="n">
        <v>4517.6</v>
      </c>
      <c r="S3255" s="3" t="n">
        <v>2569.941</v>
      </c>
      <c r="T3255" s="3" t="n">
        <v>2830.173</v>
      </c>
      <c r="U3255" s="3" t="n">
        <v>64442.27</v>
      </c>
      <c r="V3255" s="3" t="n">
        <v>5222.35</v>
      </c>
      <c r="W3255" s="3" t="n">
        <v>1657.86</v>
      </c>
      <c r="X3255" s="3" t="n">
        <v>56421.32</v>
      </c>
      <c r="Y3255" s="3" t="n">
        <v>32685.4</v>
      </c>
      <c r="Z3255" s="3" t="n">
        <v>24715.03</v>
      </c>
      <c r="AA3255" s="3" t="n">
        <v>9742</v>
      </c>
      <c r="AB3255" s="0" t="n">
        <v>2716.3</v>
      </c>
    </row>
    <row r="3256" customFormat="false" ht="15" hidden="false" customHeight="false" outlineLevel="0" collapsed="false">
      <c r="G3256" s="2"/>
      <c r="H3256" s="2" t="n">
        <v>40343</v>
      </c>
      <c r="I3256" s="3" t="n">
        <v>3626.04</v>
      </c>
      <c r="J3256" s="3" t="n">
        <v>6125</v>
      </c>
      <c r="K3256" s="3" t="n">
        <v>9879.85</v>
      </c>
      <c r="L3256" s="3" t="n">
        <v>5202.13</v>
      </c>
      <c r="M3256" s="3" t="n">
        <v>10190.89</v>
      </c>
      <c r="N3256" s="3" t="n">
        <v>11667.34</v>
      </c>
      <c r="O3256" s="3" t="n">
        <v>9584</v>
      </c>
      <c r="P3256" s="3" t="n">
        <v>6340.03</v>
      </c>
      <c r="Q3256" s="3" t="n">
        <v>2282.51</v>
      </c>
      <c r="R3256" s="3" t="n">
        <v>4516.5</v>
      </c>
      <c r="S3256" s="3" t="n">
        <v>2569.941</v>
      </c>
      <c r="T3256" s="3" t="n">
        <v>2826.837</v>
      </c>
      <c r="U3256" s="3" t="n">
        <v>63532.85</v>
      </c>
      <c r="V3256" s="3" t="n">
        <v>5197.7</v>
      </c>
      <c r="W3256" s="3" t="n">
        <v>1659.24</v>
      </c>
      <c r="X3256" s="3" t="n">
        <v>55688.81</v>
      </c>
      <c r="Y3256" s="3" t="n">
        <v>32238.41</v>
      </c>
      <c r="Z3256" s="3" t="n">
        <v>24499.27</v>
      </c>
      <c r="AA3256" s="3" t="n">
        <v>9584</v>
      </c>
      <c r="AB3256" s="0" t="n">
        <v>2683.46</v>
      </c>
    </row>
    <row r="3257" customFormat="false" ht="15" hidden="false" customHeight="false" outlineLevel="0" collapsed="false">
      <c r="G3257" s="2"/>
      <c r="H3257" s="2" t="n">
        <v>40342</v>
      </c>
      <c r="I3257" s="3" t="n">
        <v>3555.52</v>
      </c>
      <c r="J3257" s="3" t="n">
        <v>6047.83</v>
      </c>
      <c r="K3257" s="3" t="n">
        <v>9705.25</v>
      </c>
      <c r="L3257" s="3" t="n">
        <v>5163.68</v>
      </c>
      <c r="M3257" s="3" t="n">
        <v>10211.07</v>
      </c>
      <c r="N3257" s="3" t="n">
        <v>11666.92</v>
      </c>
      <c r="O3257" s="3" t="n">
        <v>9561.7</v>
      </c>
      <c r="P3257" s="3" t="n">
        <v>6262.56</v>
      </c>
      <c r="Q3257" s="3" t="n">
        <v>2281.23</v>
      </c>
      <c r="R3257" s="3" t="n">
        <v>4516.5</v>
      </c>
      <c r="S3257" s="3" t="n">
        <v>2569.941</v>
      </c>
      <c r="T3257" s="3" t="n">
        <v>2801.899</v>
      </c>
      <c r="U3257" s="3" t="n">
        <v>63605.38</v>
      </c>
      <c r="V3257" s="3" t="n">
        <v>5119.35</v>
      </c>
      <c r="W3257" s="3" t="n">
        <v>1642.98</v>
      </c>
      <c r="X3257" s="3" t="n">
        <v>55131.63</v>
      </c>
      <c r="Y3257" s="3" t="n">
        <v>32124.28</v>
      </c>
      <c r="Z3257" s="3" t="n">
        <v>23888.31</v>
      </c>
      <c r="AA3257" s="3" t="n">
        <v>9561.7</v>
      </c>
      <c r="AB3257" s="0" t="n">
        <v>2638.31</v>
      </c>
    </row>
    <row r="3258" customFormat="false" ht="15" hidden="false" customHeight="false" outlineLevel="0" collapsed="false">
      <c r="G3258" s="2"/>
      <c r="H3258" s="2" t="n">
        <v>40341</v>
      </c>
      <c r="I3258" s="3" t="n">
        <v>3555.52</v>
      </c>
      <c r="J3258" s="3" t="n">
        <v>6047.83</v>
      </c>
      <c r="K3258" s="3" t="n">
        <v>9705.25</v>
      </c>
      <c r="L3258" s="3" t="n">
        <v>5163.68</v>
      </c>
      <c r="M3258" s="3" t="n">
        <v>10211.07</v>
      </c>
      <c r="N3258" s="3" t="n">
        <v>11666.92</v>
      </c>
      <c r="O3258" s="3" t="n">
        <v>9561.7</v>
      </c>
      <c r="P3258" s="3" t="n">
        <v>6278.26</v>
      </c>
      <c r="Q3258" s="3" t="n">
        <v>2281.23</v>
      </c>
      <c r="R3258" s="3" t="n">
        <v>4516.5</v>
      </c>
      <c r="S3258" s="3" t="n">
        <v>2569.941</v>
      </c>
      <c r="T3258" s="3" t="n">
        <v>2801.899</v>
      </c>
      <c r="U3258" s="3" t="n">
        <v>63605.38</v>
      </c>
      <c r="V3258" s="3" t="n">
        <v>5119.35</v>
      </c>
      <c r="W3258" s="3" t="n">
        <v>1642.98</v>
      </c>
      <c r="X3258" s="3" t="n">
        <v>55131.63</v>
      </c>
      <c r="Y3258" s="3" t="n">
        <v>32124.28</v>
      </c>
      <c r="Z3258" s="3" t="n">
        <v>23888.31</v>
      </c>
      <c r="AA3258" s="3" t="n">
        <v>9561.7</v>
      </c>
      <c r="AB3258" s="0" t="n">
        <v>2638.31</v>
      </c>
    </row>
    <row r="3259" customFormat="false" ht="15" hidden="false" customHeight="false" outlineLevel="0" collapsed="false">
      <c r="G3259" s="2"/>
      <c r="H3259" s="2" t="n">
        <v>40340</v>
      </c>
      <c r="I3259" s="3" t="n">
        <v>3555.52</v>
      </c>
      <c r="J3259" s="3" t="n">
        <v>6047.83</v>
      </c>
      <c r="K3259" s="3" t="n">
        <v>9705.25</v>
      </c>
      <c r="L3259" s="3" t="n">
        <v>5163.68</v>
      </c>
      <c r="M3259" s="3" t="n">
        <v>10211.07</v>
      </c>
      <c r="N3259" s="3" t="n">
        <v>11666.92</v>
      </c>
      <c r="O3259" s="3" t="n">
        <v>9561.7</v>
      </c>
      <c r="P3259" s="3" t="n">
        <v>6110.98</v>
      </c>
      <c r="Q3259" s="3" t="n">
        <v>2281.23</v>
      </c>
      <c r="R3259" s="3" t="n">
        <v>4516.5</v>
      </c>
      <c r="S3259" s="3" t="n">
        <v>2569.941</v>
      </c>
      <c r="T3259" s="3" t="n">
        <v>2801.899</v>
      </c>
      <c r="U3259" s="3" t="n">
        <v>63605.38</v>
      </c>
      <c r="V3259" s="3" t="n">
        <v>5119.35</v>
      </c>
      <c r="W3259" s="3" t="n">
        <v>1642.98</v>
      </c>
      <c r="X3259" s="3" t="n">
        <v>55131.63</v>
      </c>
      <c r="Y3259" s="3" t="n">
        <v>32124.28</v>
      </c>
      <c r="Z3259" s="3" t="n">
        <v>23888.31</v>
      </c>
      <c r="AA3259" s="3" t="n">
        <v>9561.7</v>
      </c>
      <c r="AB3259" s="0" t="n">
        <v>2638.31</v>
      </c>
    </row>
    <row r="3260" customFormat="false" ht="15" hidden="false" customHeight="false" outlineLevel="0" collapsed="false">
      <c r="G3260" s="2"/>
      <c r="H3260" s="2" t="n">
        <v>40339</v>
      </c>
      <c r="I3260" s="3" t="n">
        <v>3516.64</v>
      </c>
      <c r="J3260" s="3" t="n">
        <v>6056.59</v>
      </c>
      <c r="K3260" s="3" t="n">
        <v>9542.65</v>
      </c>
      <c r="L3260" s="3" t="n">
        <v>5132.5</v>
      </c>
      <c r="M3260" s="3" t="n">
        <v>10172.53</v>
      </c>
      <c r="N3260" s="3" t="n">
        <v>11635.85</v>
      </c>
      <c r="O3260" s="3" t="n">
        <v>9198.2</v>
      </c>
      <c r="P3260" s="3" t="n">
        <v>6110.98</v>
      </c>
      <c r="Q3260" s="3" t="n">
        <v>2261.78</v>
      </c>
      <c r="R3260" s="3" t="n">
        <v>4448.4</v>
      </c>
      <c r="S3260" s="3" t="n">
        <v>2562.58</v>
      </c>
      <c r="T3260" s="3" t="n">
        <v>2770.787</v>
      </c>
      <c r="U3260" s="3" t="n">
        <v>63048.8</v>
      </c>
      <c r="V3260" s="3" t="n">
        <v>5078.6</v>
      </c>
      <c r="W3260" s="3" t="n">
        <v>1615.71</v>
      </c>
      <c r="X3260" s="3" t="n">
        <v>54861.83</v>
      </c>
      <c r="Y3260" s="3" t="n">
        <v>31910.22</v>
      </c>
      <c r="Z3260" s="3" t="n">
        <v>24190.67</v>
      </c>
      <c r="AA3260" s="3" t="n">
        <v>9198.2</v>
      </c>
      <c r="AB3260" s="0" t="n">
        <v>2608.74</v>
      </c>
    </row>
    <row r="3261" customFormat="false" ht="15" hidden="false" customHeight="false" outlineLevel="0" collapsed="false">
      <c r="G3261" s="2"/>
      <c r="H3261" s="2" t="n">
        <v>40338</v>
      </c>
      <c r="I3261" s="3" t="n">
        <v>3446.77</v>
      </c>
      <c r="J3261" s="3" t="n">
        <v>5984.75</v>
      </c>
      <c r="K3261" s="3" t="n">
        <v>9439.13</v>
      </c>
      <c r="L3261" s="3" t="n">
        <v>5085.86</v>
      </c>
      <c r="M3261" s="3" t="n">
        <v>9899.25</v>
      </c>
      <c r="N3261" s="3" t="n">
        <v>11450.64</v>
      </c>
      <c r="O3261" s="3" t="n">
        <v>8868.7</v>
      </c>
      <c r="P3261" s="3" t="n">
        <v>6110.98</v>
      </c>
      <c r="Q3261" s="3" t="n">
        <v>2217.54</v>
      </c>
      <c r="R3261" s="3" t="n">
        <v>4402.6</v>
      </c>
      <c r="S3261" s="3" t="n">
        <v>2583.87</v>
      </c>
      <c r="T3261" s="3" t="n">
        <v>2785.793</v>
      </c>
      <c r="U3261" s="3" t="n">
        <v>61478.61</v>
      </c>
      <c r="V3261" s="3" t="n">
        <v>5000.3</v>
      </c>
      <c r="W3261" s="3" t="n">
        <v>1612.37</v>
      </c>
      <c r="X3261" s="3" t="n">
        <v>54304.92</v>
      </c>
      <c r="Y3261" s="3" t="n">
        <v>31209.33</v>
      </c>
      <c r="Z3261" s="3" t="n">
        <v>23718.85</v>
      </c>
      <c r="AA3261" s="3" t="n">
        <v>8868.7</v>
      </c>
      <c r="AB3261" s="0" t="n">
        <v>2556.68</v>
      </c>
    </row>
    <row r="3262" customFormat="false" ht="15" hidden="false" customHeight="false" outlineLevel="0" collapsed="false">
      <c r="G3262" s="2"/>
      <c r="H3262" s="2" t="n">
        <v>40337</v>
      </c>
      <c r="I3262" s="3" t="n">
        <v>3380.36</v>
      </c>
      <c r="J3262" s="3" t="n">
        <v>5868.55</v>
      </c>
      <c r="K3262" s="3" t="n">
        <v>9537.94</v>
      </c>
      <c r="L3262" s="3" t="n">
        <v>5028.15</v>
      </c>
      <c r="M3262" s="3" t="n">
        <v>9939.98</v>
      </c>
      <c r="N3262" s="3" t="n">
        <v>11517.18</v>
      </c>
      <c r="O3262" s="3" t="n">
        <v>8669.8</v>
      </c>
      <c r="P3262" s="3" t="n">
        <v>5999.91</v>
      </c>
      <c r="Q3262" s="3" t="n">
        <v>2203.52</v>
      </c>
      <c r="R3262" s="3" t="n">
        <v>4401.2</v>
      </c>
      <c r="S3262" s="3" t="n">
        <v>2513.947</v>
      </c>
      <c r="T3262" s="3" t="n">
        <v>2779.983</v>
      </c>
      <c r="U3262" s="3" t="n">
        <v>61793.64</v>
      </c>
      <c r="V3262" s="3" t="n">
        <v>4987.1</v>
      </c>
      <c r="W3262" s="3" t="n">
        <v>1618.91</v>
      </c>
      <c r="X3262" s="3" t="n">
        <v>53664.36</v>
      </c>
      <c r="Y3262" s="3" t="n">
        <v>31059.83</v>
      </c>
      <c r="Z3262" s="3" t="n">
        <v>23093.24</v>
      </c>
      <c r="AA3262" s="3" t="n">
        <v>8669.8</v>
      </c>
      <c r="AB3262" s="0" t="n">
        <v>2510.84</v>
      </c>
    </row>
    <row r="3263" customFormat="false" ht="15" hidden="false" customHeight="false" outlineLevel="0" collapsed="false">
      <c r="G3263" s="2"/>
      <c r="H3263" s="2" t="n">
        <v>40336</v>
      </c>
      <c r="I3263" s="3" t="n">
        <v>3413.72</v>
      </c>
      <c r="J3263" s="3" t="n">
        <v>5904.95</v>
      </c>
      <c r="K3263" s="3" t="n">
        <v>9520.8</v>
      </c>
      <c r="L3263" s="3" t="n">
        <v>5069.06</v>
      </c>
      <c r="M3263" s="3" t="n">
        <v>9816.49</v>
      </c>
      <c r="N3263" s="3" t="n">
        <v>11504.74</v>
      </c>
      <c r="O3263" s="3" t="n">
        <v>8795.3</v>
      </c>
      <c r="P3263" s="3" t="n">
        <v>5988.18</v>
      </c>
      <c r="Q3263" s="3" t="n">
        <v>2168.99</v>
      </c>
      <c r="R3263" s="3" t="n">
        <v>4350.7</v>
      </c>
      <c r="S3263" s="3" t="n">
        <v>2511.729</v>
      </c>
      <c r="T3263" s="3" t="n">
        <v>2750.233</v>
      </c>
      <c r="U3263" s="3" t="n">
        <v>61182.92</v>
      </c>
      <c r="V3263" s="3" t="n">
        <v>5034</v>
      </c>
      <c r="W3263" s="3" t="n">
        <v>1606.8</v>
      </c>
      <c r="X3263" s="3" t="n">
        <v>54306.63</v>
      </c>
      <c r="Y3263" s="3" t="n">
        <v>30739.01</v>
      </c>
      <c r="Z3263" s="3" t="n">
        <v>23263.12</v>
      </c>
      <c r="AA3263" s="3" t="n">
        <v>8795.3</v>
      </c>
      <c r="AB3263" s="0" t="n">
        <v>2529.97</v>
      </c>
    </row>
    <row r="3264" customFormat="false" ht="15" hidden="false" customHeight="false" outlineLevel="0" collapsed="false">
      <c r="G3264" s="2"/>
      <c r="H3264" s="2" t="n">
        <v>40335</v>
      </c>
      <c r="I3264" s="3" t="n">
        <v>3455.61</v>
      </c>
      <c r="J3264" s="3" t="n">
        <v>5938.88</v>
      </c>
      <c r="K3264" s="3" t="n">
        <v>9901.19</v>
      </c>
      <c r="L3264" s="3" t="n">
        <v>5126</v>
      </c>
      <c r="M3264" s="3" t="n">
        <v>9931.97</v>
      </c>
      <c r="N3264" s="3" t="n">
        <v>11569.61</v>
      </c>
      <c r="O3264" s="3" t="n">
        <v>8923.4</v>
      </c>
      <c r="P3264" s="3" t="n">
        <v>5924.59</v>
      </c>
      <c r="Q3264" s="3" t="n">
        <v>2181.21</v>
      </c>
      <c r="R3264" s="3" t="n">
        <v>4472.4</v>
      </c>
      <c r="S3264" s="3" t="n">
        <v>2553.593</v>
      </c>
      <c r="T3264" s="3" t="n">
        <v>2823.251</v>
      </c>
      <c r="U3264" s="3" t="n">
        <v>61675.75</v>
      </c>
      <c r="V3264" s="3" t="n">
        <v>5135.5</v>
      </c>
      <c r="W3264" s="3" t="n">
        <v>1634.42</v>
      </c>
      <c r="X3264" s="3" t="n">
        <v>54612.93</v>
      </c>
      <c r="Y3264" s="3" t="n">
        <v>30992.65</v>
      </c>
      <c r="Z3264" s="3" t="n">
        <v>23604.51</v>
      </c>
      <c r="AA3264" s="3" t="n">
        <v>8923.4</v>
      </c>
      <c r="AB3264" s="0" t="n">
        <v>2553.59</v>
      </c>
    </row>
    <row r="3265" customFormat="false" ht="15" hidden="false" customHeight="false" outlineLevel="0" collapsed="false">
      <c r="G3265" s="2"/>
      <c r="H3265" s="2" t="n">
        <v>40334</v>
      </c>
      <c r="I3265" s="3" t="n">
        <v>3455.61</v>
      </c>
      <c r="J3265" s="3" t="n">
        <v>5938.88</v>
      </c>
      <c r="K3265" s="3" t="n">
        <v>9901.19</v>
      </c>
      <c r="L3265" s="3" t="n">
        <v>5126</v>
      </c>
      <c r="M3265" s="3" t="n">
        <v>9931.97</v>
      </c>
      <c r="N3265" s="3" t="n">
        <v>11569.61</v>
      </c>
      <c r="O3265" s="3" t="n">
        <v>8923.4</v>
      </c>
      <c r="P3265" s="3" t="n">
        <v>5927.45</v>
      </c>
      <c r="Q3265" s="3" t="n">
        <v>2181.21</v>
      </c>
      <c r="R3265" s="3" t="n">
        <v>4472.4</v>
      </c>
      <c r="S3265" s="3" t="n">
        <v>2553.593</v>
      </c>
      <c r="T3265" s="3" t="n">
        <v>2823.251</v>
      </c>
      <c r="U3265" s="3" t="n">
        <v>61675.75</v>
      </c>
      <c r="V3265" s="3" t="n">
        <v>5135.5</v>
      </c>
      <c r="W3265" s="3" t="n">
        <v>1634.42</v>
      </c>
      <c r="X3265" s="3" t="n">
        <v>54612.93</v>
      </c>
      <c r="Y3265" s="3" t="n">
        <v>30992.65</v>
      </c>
      <c r="Z3265" s="3" t="n">
        <v>23604.51</v>
      </c>
      <c r="AA3265" s="3" t="n">
        <v>8923.4</v>
      </c>
      <c r="AB3265" s="0" t="n">
        <v>2553.59</v>
      </c>
    </row>
    <row r="3266" customFormat="false" ht="15" hidden="false" customHeight="false" outlineLevel="0" collapsed="false">
      <c r="G3266" s="2"/>
      <c r="H3266" s="2" t="n">
        <v>40333</v>
      </c>
      <c r="I3266" s="3" t="n">
        <v>3455.61</v>
      </c>
      <c r="J3266" s="3" t="n">
        <v>5938.88</v>
      </c>
      <c r="K3266" s="3" t="n">
        <v>9901.19</v>
      </c>
      <c r="L3266" s="3" t="n">
        <v>5126</v>
      </c>
      <c r="M3266" s="3" t="n">
        <v>9931.97</v>
      </c>
      <c r="N3266" s="3" t="n">
        <v>11569.61</v>
      </c>
      <c r="O3266" s="3" t="n">
        <v>8923.4</v>
      </c>
      <c r="P3266" s="3" t="n">
        <v>6001.38</v>
      </c>
      <c r="Q3266" s="3" t="n">
        <v>2181.21</v>
      </c>
      <c r="R3266" s="3" t="n">
        <v>4472.4</v>
      </c>
      <c r="S3266" s="3" t="n">
        <v>2553.593</v>
      </c>
      <c r="T3266" s="3" t="n">
        <v>2823.251</v>
      </c>
      <c r="U3266" s="3" t="n">
        <v>61675.75</v>
      </c>
      <c r="V3266" s="3" t="n">
        <v>5135.5</v>
      </c>
      <c r="W3266" s="3" t="n">
        <v>1634.42</v>
      </c>
      <c r="X3266" s="3" t="n">
        <v>54612.93</v>
      </c>
      <c r="Y3266" s="3" t="n">
        <v>30992.65</v>
      </c>
      <c r="Z3266" s="3" t="n">
        <v>23604.51</v>
      </c>
      <c r="AA3266" s="3" t="n">
        <v>8923.4</v>
      </c>
      <c r="AB3266" s="0" t="n">
        <v>2553.59</v>
      </c>
    </row>
    <row r="3267" customFormat="false" ht="15" hidden="false" customHeight="false" outlineLevel="0" collapsed="false">
      <c r="G3267" s="2"/>
      <c r="H3267" s="2" t="n">
        <v>40332</v>
      </c>
      <c r="I3267" s="3" t="n">
        <v>3557.34</v>
      </c>
      <c r="J3267" s="3" t="n">
        <v>6054.63</v>
      </c>
      <c r="K3267" s="3" t="n">
        <v>9914.19</v>
      </c>
      <c r="L3267" s="3" t="n">
        <v>5211.18</v>
      </c>
      <c r="M3267" s="3" t="n">
        <v>10255.28</v>
      </c>
      <c r="N3267" s="3" t="n">
        <v>11811.87</v>
      </c>
      <c r="O3267" s="3" t="n">
        <v>9276.2</v>
      </c>
      <c r="P3267" s="3" t="n">
        <v>6001.38</v>
      </c>
      <c r="Q3267" s="3" t="n">
        <v>2239.09</v>
      </c>
      <c r="R3267" s="3" t="n">
        <v>4506.3</v>
      </c>
      <c r="S3267" s="3" t="n">
        <v>2552.656</v>
      </c>
      <c r="T3267" s="3" t="n">
        <v>2810.977</v>
      </c>
      <c r="U3267" s="3" t="n">
        <v>62942.91</v>
      </c>
      <c r="V3267" s="3" t="n">
        <v>5110.5</v>
      </c>
      <c r="W3267" s="3" t="n">
        <v>1630.36</v>
      </c>
      <c r="X3267" s="3" t="n">
        <v>55407.21</v>
      </c>
      <c r="Y3267" s="3" t="n">
        <v>31331.86</v>
      </c>
      <c r="Z3267" s="3" t="n">
        <v>24172.47</v>
      </c>
      <c r="AA3267" s="3" t="n">
        <v>9276.2</v>
      </c>
      <c r="AB3267" s="0" t="n">
        <v>2634.16</v>
      </c>
    </row>
    <row r="3268" customFormat="false" ht="15" hidden="false" customHeight="false" outlineLevel="0" collapsed="false">
      <c r="G3268" s="2"/>
      <c r="H3268" s="2" t="n">
        <v>40331</v>
      </c>
      <c r="I3268" s="3" t="n">
        <v>3501.5</v>
      </c>
      <c r="J3268" s="3" t="n">
        <v>5981.2</v>
      </c>
      <c r="K3268" s="3" t="n">
        <v>9603.24</v>
      </c>
      <c r="L3268" s="3" t="n">
        <v>5151.32</v>
      </c>
      <c r="M3268" s="3" t="n">
        <v>10249.54</v>
      </c>
      <c r="N3268" s="3" t="n">
        <v>11780.67</v>
      </c>
      <c r="O3268" s="3" t="n">
        <v>9268</v>
      </c>
      <c r="P3268" s="3" t="n">
        <v>6001.38</v>
      </c>
      <c r="Q3268" s="3" t="n">
        <v>2212.39</v>
      </c>
      <c r="R3268" s="3" t="n">
        <v>4403.7</v>
      </c>
      <c r="S3268" s="3" t="n">
        <v>2571.423</v>
      </c>
      <c r="T3268" s="3" t="n">
        <v>2733.678</v>
      </c>
      <c r="U3268" s="3" t="n">
        <v>62942.91</v>
      </c>
      <c r="V3268" s="3" t="n">
        <v>5019.85</v>
      </c>
      <c r="W3268" s="3" t="n">
        <v>1595.87</v>
      </c>
      <c r="X3268" s="3" t="n">
        <v>55212.5</v>
      </c>
      <c r="Y3268" s="3" t="n">
        <v>31411.91</v>
      </c>
      <c r="Z3268" s="3" t="n">
        <v>24277.35</v>
      </c>
      <c r="AA3268" s="3" t="n">
        <v>9268</v>
      </c>
      <c r="AB3268" s="0" t="n">
        <v>2601.98</v>
      </c>
    </row>
    <row r="3269" customFormat="false" ht="15" hidden="false" customHeight="false" outlineLevel="0" collapsed="false">
      <c r="G3269" s="2"/>
      <c r="H3269" s="2" t="n">
        <v>40330</v>
      </c>
      <c r="I3269" s="3" t="n">
        <v>3503.08</v>
      </c>
      <c r="J3269" s="3" t="n">
        <v>5981.27</v>
      </c>
      <c r="K3269" s="3" t="n">
        <v>9711.83</v>
      </c>
      <c r="L3269" s="3" t="n">
        <v>5163.3</v>
      </c>
      <c r="M3269" s="3" t="n">
        <v>10024.02</v>
      </c>
      <c r="N3269" s="3" t="n">
        <v>11571.97</v>
      </c>
      <c r="O3269" s="3" t="n">
        <v>9299.7</v>
      </c>
      <c r="P3269" s="3" t="n">
        <v>5966.02</v>
      </c>
      <c r="Q3269" s="3" t="n">
        <v>2175.19</v>
      </c>
      <c r="R3269" s="3" t="n">
        <v>4436.7</v>
      </c>
      <c r="S3269" s="3" t="n">
        <v>2568.283</v>
      </c>
      <c r="T3269" s="3" t="n">
        <v>2724.615</v>
      </c>
      <c r="U3269" s="3" t="n">
        <v>61840.99</v>
      </c>
      <c r="V3269" s="3" t="n">
        <v>4970.2</v>
      </c>
      <c r="W3269" s="3" t="n">
        <v>1595.87</v>
      </c>
      <c r="X3269" s="3" t="n">
        <v>54460.36</v>
      </c>
      <c r="Y3269" s="3" t="n">
        <v>31245.83</v>
      </c>
      <c r="Z3269" s="3" t="n">
        <v>24353.2</v>
      </c>
      <c r="AA3269" s="3" t="n">
        <v>9299.7</v>
      </c>
      <c r="AB3269" s="0" t="n">
        <v>2606.58</v>
      </c>
    </row>
    <row r="3270" customFormat="false" ht="15" hidden="false" customHeight="false" outlineLevel="0" collapsed="false">
      <c r="G3270" s="2"/>
      <c r="H3270" s="2" t="n">
        <v>40329</v>
      </c>
      <c r="I3270" s="3" t="n">
        <v>3507.56</v>
      </c>
      <c r="J3270" s="3" t="n">
        <v>5964.33</v>
      </c>
      <c r="K3270" s="3" t="n">
        <v>9768.7</v>
      </c>
      <c r="L3270" s="3" t="n">
        <v>5188.43</v>
      </c>
      <c r="M3270" s="3" t="n">
        <v>10136.63</v>
      </c>
      <c r="N3270" s="3" t="n">
        <v>11762.99</v>
      </c>
      <c r="O3270" s="3" t="n">
        <v>9359.4</v>
      </c>
      <c r="P3270" s="3" t="n">
        <v>6120.52</v>
      </c>
      <c r="Q3270" s="3" t="n">
        <v>2203.6</v>
      </c>
      <c r="R3270" s="3" t="n">
        <v>4453.6</v>
      </c>
      <c r="S3270" s="3" t="n">
        <v>2592.146</v>
      </c>
      <c r="T3270" s="3" t="n">
        <v>2796.957</v>
      </c>
      <c r="U3270" s="3" t="n">
        <v>63046.51</v>
      </c>
      <c r="V3270" s="3" t="n">
        <v>5086.3</v>
      </c>
      <c r="W3270" s="3" t="n">
        <v>1606.13</v>
      </c>
      <c r="X3270" s="3" t="n">
        <v>54384.94</v>
      </c>
      <c r="Y3270" s="3" t="n">
        <v>32038.53</v>
      </c>
      <c r="Z3270" s="3" t="n">
        <v>24157.99</v>
      </c>
      <c r="AA3270" s="3" t="n">
        <v>9359.4</v>
      </c>
      <c r="AB3270" s="0" t="n">
        <v>2610.26</v>
      </c>
    </row>
    <row r="3271" customFormat="false" ht="15" hidden="false" customHeight="false" outlineLevel="0" collapsed="false">
      <c r="G3271" s="2"/>
      <c r="H3271" s="2" t="n">
        <v>40328</v>
      </c>
      <c r="I3271" s="3" t="n">
        <v>3515.06</v>
      </c>
      <c r="J3271" s="3" t="n">
        <v>5946.18</v>
      </c>
      <c r="K3271" s="3" t="n">
        <v>9762.98</v>
      </c>
      <c r="L3271" s="3" t="n">
        <v>5188.43</v>
      </c>
      <c r="M3271" s="3" t="n">
        <v>10136.63</v>
      </c>
      <c r="N3271" s="3" t="n">
        <v>11671.44</v>
      </c>
      <c r="O3271" s="3" t="n">
        <v>9425.5</v>
      </c>
      <c r="P3271" s="3" t="n">
        <v>6087.28</v>
      </c>
      <c r="Q3271" s="3" t="n">
        <v>2168.57</v>
      </c>
      <c r="R3271" s="3" t="n">
        <v>4479</v>
      </c>
      <c r="S3271" s="3" t="n">
        <v>2655.767</v>
      </c>
      <c r="T3271" s="3" t="n">
        <v>2713.923</v>
      </c>
      <c r="U3271" s="3" t="n">
        <v>61946.99</v>
      </c>
      <c r="V3271" s="3" t="n">
        <v>5066.55</v>
      </c>
      <c r="W3271" s="3" t="n">
        <v>1589.75</v>
      </c>
      <c r="X3271" s="3" t="n">
        <v>55233.68</v>
      </c>
      <c r="Y3271" s="3" t="n">
        <v>31547.55</v>
      </c>
      <c r="Z3271" s="3" t="n">
        <v>24218.98</v>
      </c>
      <c r="AA3271" s="3" t="n">
        <v>9425.5</v>
      </c>
      <c r="AB3271" s="0" t="n">
        <v>2614.06</v>
      </c>
    </row>
    <row r="3272" customFormat="false" ht="15" hidden="false" customHeight="false" outlineLevel="0" collapsed="false">
      <c r="G3272" s="2"/>
      <c r="H3272" s="2" t="n">
        <v>40327</v>
      </c>
      <c r="I3272" s="3" t="n">
        <v>3515.06</v>
      </c>
      <c r="J3272" s="3" t="n">
        <v>5946.18</v>
      </c>
      <c r="K3272" s="3" t="n">
        <v>9762.98</v>
      </c>
      <c r="L3272" s="3" t="n">
        <v>5188.43</v>
      </c>
      <c r="M3272" s="3" t="n">
        <v>10136.63</v>
      </c>
      <c r="N3272" s="3" t="n">
        <v>11671.44</v>
      </c>
      <c r="O3272" s="3" t="n">
        <v>9425.5</v>
      </c>
      <c r="P3272" s="3" t="n">
        <v>6175.96</v>
      </c>
      <c r="Q3272" s="3" t="n">
        <v>2168.57</v>
      </c>
      <c r="R3272" s="3" t="n">
        <v>4479</v>
      </c>
      <c r="S3272" s="3" t="n">
        <v>2655.767</v>
      </c>
      <c r="T3272" s="3" t="n">
        <v>2713.923</v>
      </c>
      <c r="U3272" s="3" t="n">
        <v>61946.99</v>
      </c>
      <c r="V3272" s="3" t="n">
        <v>5066.55</v>
      </c>
      <c r="W3272" s="3" t="n">
        <v>1589.75</v>
      </c>
      <c r="X3272" s="3" t="n">
        <v>55233.68</v>
      </c>
      <c r="Y3272" s="3" t="n">
        <v>31547.55</v>
      </c>
      <c r="Z3272" s="3" t="n">
        <v>24218.98</v>
      </c>
      <c r="AA3272" s="3" t="n">
        <v>9425.5</v>
      </c>
      <c r="AB3272" s="0" t="n">
        <v>2614.06</v>
      </c>
    </row>
    <row r="3273" customFormat="false" ht="15" hidden="false" customHeight="false" outlineLevel="0" collapsed="false">
      <c r="G3273" s="2"/>
      <c r="H3273" s="2" t="n">
        <v>40326</v>
      </c>
      <c r="I3273" s="3" t="n">
        <v>3515.06</v>
      </c>
      <c r="J3273" s="3" t="n">
        <v>5946.18</v>
      </c>
      <c r="K3273" s="3" t="n">
        <v>9762.98</v>
      </c>
      <c r="L3273" s="3" t="n">
        <v>5188.43</v>
      </c>
      <c r="M3273" s="3" t="n">
        <v>10136.63</v>
      </c>
      <c r="N3273" s="3" t="n">
        <v>11671.44</v>
      </c>
      <c r="O3273" s="3" t="n">
        <v>9425.5</v>
      </c>
      <c r="P3273" s="3" t="n">
        <v>5862.31</v>
      </c>
      <c r="Q3273" s="3" t="n">
        <v>2168.57</v>
      </c>
      <c r="R3273" s="3" t="n">
        <v>4479</v>
      </c>
      <c r="S3273" s="3" t="n">
        <v>2655.767</v>
      </c>
      <c r="T3273" s="3" t="n">
        <v>2713.923</v>
      </c>
      <c r="U3273" s="3" t="n">
        <v>61946.99</v>
      </c>
      <c r="V3273" s="3" t="n">
        <v>5066.55</v>
      </c>
      <c r="W3273" s="3" t="n">
        <v>1589.75</v>
      </c>
      <c r="X3273" s="3" t="n">
        <v>55233.68</v>
      </c>
      <c r="Y3273" s="3" t="n">
        <v>31547.55</v>
      </c>
      <c r="Z3273" s="3" t="n">
        <v>24218.98</v>
      </c>
      <c r="AA3273" s="3" t="n">
        <v>9425.5</v>
      </c>
      <c r="AB3273" s="0" t="n">
        <v>2614.06</v>
      </c>
    </row>
    <row r="3274" customFormat="false" ht="15" hidden="false" customHeight="false" outlineLevel="0" collapsed="false">
      <c r="G3274" s="2"/>
      <c r="H3274" s="2" t="n">
        <v>40325</v>
      </c>
      <c r="I3274" s="3" t="n">
        <v>3525.31</v>
      </c>
      <c r="J3274" s="3" t="n">
        <v>5937.14</v>
      </c>
      <c r="K3274" s="3" t="n">
        <v>9639.72</v>
      </c>
      <c r="L3274" s="3" t="n">
        <v>5195.17</v>
      </c>
      <c r="M3274" s="3" t="n">
        <v>10258.99</v>
      </c>
      <c r="N3274" s="3" t="n">
        <v>11749.12</v>
      </c>
      <c r="O3274" s="3" t="n">
        <v>9334.9</v>
      </c>
      <c r="P3274" s="3" t="n">
        <v>5862.31</v>
      </c>
      <c r="Q3274" s="3" t="n">
        <v>2176.2</v>
      </c>
      <c r="R3274" s="3" t="n">
        <v>4399.1</v>
      </c>
      <c r="S3274" s="3" t="n">
        <v>2655.918</v>
      </c>
      <c r="T3274" s="3" t="n">
        <v>2713.923</v>
      </c>
      <c r="U3274" s="3" t="n">
        <v>62091.77</v>
      </c>
      <c r="V3274" s="3" t="n">
        <v>5003.1</v>
      </c>
      <c r="W3274" s="3" t="n">
        <v>1572.15</v>
      </c>
      <c r="X3274" s="3" t="n">
        <v>54497.95</v>
      </c>
      <c r="Y3274" s="3" t="n">
        <v>32056.16</v>
      </c>
      <c r="Z3274" s="3" t="n">
        <v>24500.33</v>
      </c>
      <c r="AA3274" s="3" t="n">
        <v>9334.9</v>
      </c>
      <c r="AB3274" s="0" t="n">
        <v>2619.36</v>
      </c>
    </row>
    <row r="3275" customFormat="false" ht="15" hidden="false" customHeight="false" outlineLevel="0" collapsed="false">
      <c r="G3275" s="2"/>
      <c r="H3275" s="2" t="n">
        <v>40324</v>
      </c>
      <c r="I3275" s="3" t="n">
        <v>3408.59</v>
      </c>
      <c r="J3275" s="3" t="n">
        <v>5758.02</v>
      </c>
      <c r="K3275" s="3" t="n">
        <v>9522.66</v>
      </c>
      <c r="L3275" s="3" t="n">
        <v>5038.08</v>
      </c>
      <c r="M3275" s="3" t="n">
        <v>9974.45</v>
      </c>
      <c r="N3275" s="3" t="n">
        <v>11543.9</v>
      </c>
      <c r="O3275" s="3" t="n">
        <v>9042.6</v>
      </c>
      <c r="P3275" s="3" t="n">
        <v>5862.31</v>
      </c>
      <c r="Q3275" s="3" t="n">
        <v>2061.07</v>
      </c>
      <c r="R3275" s="3" t="n">
        <v>4330.4</v>
      </c>
      <c r="S3275" s="3" t="n">
        <v>2625.793</v>
      </c>
      <c r="T3275" s="3" t="n">
        <v>2696.78</v>
      </c>
      <c r="U3275" s="3" t="n">
        <v>60190.36</v>
      </c>
      <c r="V3275" s="3" t="n">
        <v>4917.4</v>
      </c>
      <c r="W3275" s="3" t="n">
        <v>1547.43</v>
      </c>
      <c r="X3275" s="3" t="n">
        <v>54103.5</v>
      </c>
      <c r="Y3275" s="3" t="n">
        <v>31328.49</v>
      </c>
      <c r="Z3275" s="3" t="n">
        <v>24134.43</v>
      </c>
      <c r="AA3275" s="3" t="n">
        <v>9042.6</v>
      </c>
      <c r="AB3275" s="0" t="n">
        <v>2530.34</v>
      </c>
    </row>
    <row r="3276" customFormat="false" ht="15" hidden="false" customHeight="false" outlineLevel="0" collapsed="false">
      <c r="G3276" s="2"/>
      <c r="H3276" s="2" t="n">
        <v>40323</v>
      </c>
      <c r="I3276" s="3" t="n">
        <v>3331.29</v>
      </c>
      <c r="J3276" s="3" t="n">
        <v>5670.04</v>
      </c>
      <c r="K3276" s="3" t="n">
        <v>9459.89</v>
      </c>
      <c r="L3276" s="3" t="n">
        <v>4940.68</v>
      </c>
      <c r="M3276" s="3" t="n">
        <v>10043.75</v>
      </c>
      <c r="N3276" s="3" t="n">
        <v>11518.08</v>
      </c>
      <c r="O3276" s="3" t="n">
        <v>9004.4</v>
      </c>
      <c r="P3276" s="3" t="n">
        <v>5760.33</v>
      </c>
      <c r="Q3276" s="3" t="n">
        <v>2123.62</v>
      </c>
      <c r="R3276" s="3" t="n">
        <v>4286.3</v>
      </c>
      <c r="S3276" s="3" t="n">
        <v>2622.63</v>
      </c>
      <c r="T3276" s="3" t="n">
        <v>2514.119</v>
      </c>
      <c r="U3276" s="3" t="n">
        <v>59184.08</v>
      </c>
      <c r="V3276" s="3" t="n">
        <v>4806.75</v>
      </c>
      <c r="W3276" s="3" t="n">
        <v>1534.88</v>
      </c>
      <c r="X3276" s="3" t="n">
        <v>52257.07</v>
      </c>
      <c r="Y3276" s="3" t="n">
        <v>30634.17</v>
      </c>
      <c r="Z3276" s="3" t="n">
        <v>23295.6</v>
      </c>
      <c r="AA3276" s="3" t="n">
        <v>9004.4</v>
      </c>
      <c r="AB3276" s="0" t="n">
        <v>2488.5</v>
      </c>
    </row>
    <row r="3277" customFormat="false" ht="15" hidden="false" customHeight="false" outlineLevel="0" collapsed="false">
      <c r="G3277" s="2"/>
      <c r="H3277" s="2" t="n">
        <v>40322</v>
      </c>
      <c r="I3277" s="3" t="n">
        <v>3430.93</v>
      </c>
      <c r="J3277" s="3" t="n">
        <v>5805.68</v>
      </c>
      <c r="K3277" s="3" t="n">
        <v>9758.4</v>
      </c>
      <c r="L3277" s="3" t="n">
        <v>5069.61</v>
      </c>
      <c r="M3277" s="3" t="n">
        <v>10066.57</v>
      </c>
      <c r="N3277" s="3" t="n">
        <v>11521.35</v>
      </c>
      <c r="O3277" s="3" t="n">
        <v>9287.9</v>
      </c>
      <c r="P3277" s="3" t="n">
        <v>6177.25</v>
      </c>
      <c r="Q3277" s="3" t="n">
        <v>2123.62</v>
      </c>
      <c r="R3277" s="3" t="n">
        <v>4412.8</v>
      </c>
      <c r="S3277" s="3" t="n">
        <v>2673.423</v>
      </c>
      <c r="T3277" s="3" t="n">
        <v>2609.61</v>
      </c>
      <c r="U3277" s="3" t="n">
        <v>59915.14</v>
      </c>
      <c r="V3277" s="3" t="n">
        <v>4943.95</v>
      </c>
      <c r="W3277" s="3" t="n">
        <v>1574.46</v>
      </c>
      <c r="X3277" s="3" t="n">
        <v>54558.16</v>
      </c>
      <c r="Y3277" s="3" t="n">
        <v>30759.48</v>
      </c>
      <c r="Z3277" s="3" t="n">
        <v>23858.1</v>
      </c>
      <c r="AA3277" s="3" t="n">
        <v>9287.9</v>
      </c>
      <c r="AB3277" s="0" t="n">
        <v>2558.27</v>
      </c>
    </row>
    <row r="3278" customFormat="false" ht="15" hidden="false" customHeight="false" outlineLevel="0" collapsed="false">
      <c r="G3278" s="2"/>
      <c r="H3278" s="2" t="n">
        <v>40321</v>
      </c>
      <c r="I3278" s="3" t="n">
        <v>3430.74</v>
      </c>
      <c r="J3278" s="3" t="n">
        <v>5829.25</v>
      </c>
      <c r="K3278" s="3" t="n">
        <v>9784.54</v>
      </c>
      <c r="L3278" s="3" t="n">
        <v>5062.93</v>
      </c>
      <c r="M3278" s="3" t="n">
        <v>10193.39</v>
      </c>
      <c r="N3278" s="3" t="n">
        <v>11521.35</v>
      </c>
      <c r="O3278" s="3" t="n">
        <v>9407.3</v>
      </c>
      <c r="P3278" s="3" t="n">
        <v>6271.15</v>
      </c>
      <c r="Q3278" s="3" t="n">
        <v>2123.62</v>
      </c>
      <c r="R3278" s="3" t="n">
        <v>4325.8</v>
      </c>
      <c r="S3278" s="3" t="n">
        <v>2583.522</v>
      </c>
      <c r="T3278" s="3" t="n">
        <v>2623.221</v>
      </c>
      <c r="U3278" s="3" t="n">
        <v>60259.33</v>
      </c>
      <c r="V3278" s="3" t="n">
        <v>4931.15</v>
      </c>
      <c r="W3278" s="3" t="n">
        <v>1562.27</v>
      </c>
      <c r="X3278" s="3" t="n">
        <v>54111.6</v>
      </c>
      <c r="Y3278" s="3" t="n">
        <v>30629.15</v>
      </c>
      <c r="Z3278" s="3" t="n">
        <v>23349.1</v>
      </c>
      <c r="AA3278" s="3" t="n">
        <v>9407.3</v>
      </c>
      <c r="AB3278" s="0" t="n">
        <v>2574.18</v>
      </c>
    </row>
    <row r="3279" customFormat="false" ht="15" hidden="false" customHeight="false" outlineLevel="0" collapsed="false">
      <c r="G3279" s="2"/>
      <c r="H3279" s="2" t="n">
        <v>40320</v>
      </c>
      <c r="I3279" s="3" t="n">
        <v>3430.74</v>
      </c>
      <c r="J3279" s="3" t="n">
        <v>5829.25</v>
      </c>
      <c r="K3279" s="3" t="n">
        <v>9784.54</v>
      </c>
      <c r="L3279" s="3" t="n">
        <v>5062.93</v>
      </c>
      <c r="M3279" s="3" t="n">
        <v>10193.39</v>
      </c>
      <c r="N3279" s="3" t="n">
        <v>11521.35</v>
      </c>
      <c r="O3279" s="3" t="n">
        <v>9407.3</v>
      </c>
      <c r="P3279" s="3" t="n">
        <v>6315.46</v>
      </c>
      <c r="Q3279" s="3" t="n">
        <v>2123.62</v>
      </c>
      <c r="R3279" s="3" t="n">
        <v>4325.8</v>
      </c>
      <c r="S3279" s="3" t="n">
        <v>2583.522</v>
      </c>
      <c r="T3279" s="3" t="n">
        <v>2623.221</v>
      </c>
      <c r="U3279" s="3" t="n">
        <v>60259.33</v>
      </c>
      <c r="V3279" s="3" t="n">
        <v>4931.15</v>
      </c>
      <c r="W3279" s="3" t="n">
        <v>1562.27</v>
      </c>
      <c r="X3279" s="3" t="n">
        <v>54111.6</v>
      </c>
      <c r="Y3279" s="3" t="n">
        <v>30629.15</v>
      </c>
      <c r="Z3279" s="3" t="n">
        <v>23349.1</v>
      </c>
      <c r="AA3279" s="3" t="n">
        <v>9407.3</v>
      </c>
      <c r="AB3279" s="0" t="n">
        <v>2574.18</v>
      </c>
    </row>
    <row r="3280" customFormat="false" ht="15" hidden="false" customHeight="false" outlineLevel="0" collapsed="false">
      <c r="G3280" s="2"/>
      <c r="H3280" s="2" t="n">
        <v>40319</v>
      </c>
      <c r="I3280" s="3" t="n">
        <v>3430.74</v>
      </c>
      <c r="J3280" s="3" t="n">
        <v>5829.25</v>
      </c>
      <c r="K3280" s="3" t="n">
        <v>9784.54</v>
      </c>
      <c r="L3280" s="3" t="n">
        <v>5062.93</v>
      </c>
      <c r="M3280" s="3" t="n">
        <v>10193.39</v>
      </c>
      <c r="N3280" s="3" t="n">
        <v>11521.35</v>
      </c>
      <c r="O3280" s="3" t="n">
        <v>9407.3</v>
      </c>
      <c r="P3280" s="3" t="n">
        <v>6401.06</v>
      </c>
      <c r="Q3280" s="3" t="n">
        <v>2123.62</v>
      </c>
      <c r="R3280" s="3" t="n">
        <v>4325.8</v>
      </c>
      <c r="S3280" s="3" t="n">
        <v>2583.522</v>
      </c>
      <c r="T3280" s="3" t="n">
        <v>2623.221</v>
      </c>
      <c r="U3280" s="3" t="n">
        <v>60259.33</v>
      </c>
      <c r="V3280" s="3" t="n">
        <v>4931.15</v>
      </c>
      <c r="W3280" s="3" t="n">
        <v>1562.27</v>
      </c>
      <c r="X3280" s="3" t="n">
        <v>54111.6</v>
      </c>
      <c r="Y3280" s="3" t="n">
        <v>30629.15</v>
      </c>
      <c r="Z3280" s="3" t="n">
        <v>23349.1</v>
      </c>
      <c r="AA3280" s="3" t="n">
        <v>9407.3</v>
      </c>
      <c r="AB3280" s="0" t="n">
        <v>2574.18</v>
      </c>
    </row>
    <row r="3281" customFormat="false" ht="15" hidden="false" customHeight="false" outlineLevel="0" collapsed="false">
      <c r="G3281" s="2"/>
      <c r="H3281" s="2" t="n">
        <v>40318</v>
      </c>
      <c r="I3281" s="3" t="n">
        <v>3432.52</v>
      </c>
      <c r="J3281" s="3" t="n">
        <v>5867.88</v>
      </c>
      <c r="K3281" s="3" t="n">
        <v>10030.31</v>
      </c>
      <c r="L3281" s="3" t="n">
        <v>5073.13</v>
      </c>
      <c r="M3281" s="3" t="n">
        <v>10068.01</v>
      </c>
      <c r="N3281" s="3" t="n">
        <v>11405.95</v>
      </c>
      <c r="O3281" s="3" t="n">
        <v>9270.5</v>
      </c>
      <c r="P3281" s="3" t="n">
        <v>6401.06</v>
      </c>
      <c r="Q3281" s="3" t="n">
        <v>2089.58</v>
      </c>
      <c r="R3281" s="3" t="n">
        <v>4342.4</v>
      </c>
      <c r="S3281" s="3" t="n">
        <v>2555.94</v>
      </c>
      <c r="T3281" s="3" t="n">
        <v>2694.249</v>
      </c>
      <c r="U3281" s="3" t="n">
        <v>58192.08</v>
      </c>
      <c r="V3281" s="3" t="n">
        <v>4947.6</v>
      </c>
      <c r="W3281" s="3" t="n">
        <v>1562.27</v>
      </c>
      <c r="X3281" s="3" t="n">
        <v>54449.88</v>
      </c>
      <c r="Y3281" s="3" t="n">
        <v>30368.08</v>
      </c>
      <c r="Z3281" s="3" t="n">
        <v>23392.07</v>
      </c>
      <c r="AA3281" s="3" t="n">
        <v>9270.5</v>
      </c>
      <c r="AB3281" s="0" t="n">
        <v>2569.58</v>
      </c>
    </row>
    <row r="3282" customFormat="false" ht="15" hidden="false" customHeight="false" outlineLevel="0" collapsed="false">
      <c r="G3282" s="2"/>
      <c r="H3282" s="2" t="n">
        <v>40317</v>
      </c>
      <c r="I3282" s="3" t="n">
        <v>3511.67</v>
      </c>
      <c r="J3282" s="3" t="n">
        <v>5988.67</v>
      </c>
      <c r="K3282" s="3" t="n">
        <v>10186.84</v>
      </c>
      <c r="L3282" s="3" t="n">
        <v>5158.08</v>
      </c>
      <c r="M3282" s="3" t="n">
        <v>10444.37</v>
      </c>
      <c r="N3282" s="3" t="n">
        <v>11665.77</v>
      </c>
      <c r="O3282" s="3" t="n">
        <v>9376.5</v>
      </c>
      <c r="P3282" s="3" t="n">
        <v>6401.06</v>
      </c>
      <c r="Q3282" s="3" t="n">
        <v>2178.4</v>
      </c>
      <c r="R3282" s="3" t="n">
        <v>4414.3</v>
      </c>
      <c r="S3282" s="3" t="n">
        <v>2587.807</v>
      </c>
      <c r="T3282" s="3" t="n">
        <v>2729.484</v>
      </c>
      <c r="U3282" s="3" t="n">
        <v>59689.32</v>
      </c>
      <c r="V3282" s="3" t="n">
        <v>4919.65</v>
      </c>
      <c r="W3282" s="3" t="n">
        <v>1589.09</v>
      </c>
      <c r="X3282" s="3" t="n">
        <v>56978.25</v>
      </c>
      <c r="Y3282" s="3" t="n">
        <v>30992.76</v>
      </c>
      <c r="Z3282" s="3" t="n">
        <v>24175.94</v>
      </c>
      <c r="AA3282" s="3" t="n">
        <v>9376.5</v>
      </c>
      <c r="AB3282" s="0" t="n">
        <v>2619.48</v>
      </c>
    </row>
    <row r="3283" customFormat="false" ht="15" hidden="false" customHeight="false" outlineLevel="0" collapsed="false">
      <c r="G3283" s="2"/>
      <c r="H3283" s="2" t="n">
        <v>40316</v>
      </c>
      <c r="I3283" s="3" t="n">
        <v>3617.32</v>
      </c>
      <c r="J3283" s="3" t="n">
        <v>6155.93</v>
      </c>
      <c r="K3283" s="3" t="n">
        <v>10242.64</v>
      </c>
      <c r="L3283" s="3" t="n">
        <v>5307.34</v>
      </c>
      <c r="M3283" s="3" t="n">
        <v>10510.95</v>
      </c>
      <c r="N3283" s="3" t="n">
        <v>11764.51</v>
      </c>
      <c r="O3283" s="3" t="n">
        <v>9627.6</v>
      </c>
      <c r="P3283" s="3" t="n">
        <v>6557.09</v>
      </c>
      <c r="Q3283" s="3" t="n">
        <v>2183.23</v>
      </c>
      <c r="R3283" s="3" t="n">
        <v>4500</v>
      </c>
      <c r="S3283" s="3" t="n">
        <v>2594.783</v>
      </c>
      <c r="T3283" s="3" t="n">
        <v>2834.186</v>
      </c>
      <c r="U3283" s="3" t="n">
        <v>60841.08</v>
      </c>
      <c r="V3283" s="3" t="n">
        <v>5066.2</v>
      </c>
      <c r="W3283" s="3" t="n">
        <v>1603.87</v>
      </c>
      <c r="X3283" s="3" t="n">
        <v>56978.25</v>
      </c>
      <c r="Y3283" s="3" t="n">
        <v>31136.35</v>
      </c>
      <c r="Z3283" s="3" t="n">
        <v>24576.2</v>
      </c>
      <c r="AA3283" s="3" t="n">
        <v>9627.6</v>
      </c>
      <c r="AB3283" s="0" t="n">
        <v>2698.21</v>
      </c>
    </row>
    <row r="3284" customFormat="false" ht="15" hidden="false" customHeight="false" outlineLevel="0" collapsed="false">
      <c r="G3284" s="2"/>
      <c r="H3284" s="2" t="n">
        <v>40315</v>
      </c>
      <c r="I3284" s="3" t="n">
        <v>3543.55</v>
      </c>
      <c r="J3284" s="3" t="n">
        <v>6066.92</v>
      </c>
      <c r="K3284" s="3" t="n">
        <v>10235.76</v>
      </c>
      <c r="L3284" s="3" t="n">
        <v>5262.54</v>
      </c>
      <c r="M3284" s="3" t="n">
        <v>10625.83</v>
      </c>
      <c r="N3284" s="3" t="n">
        <v>11813</v>
      </c>
      <c r="O3284" s="3" t="n">
        <v>9286.1</v>
      </c>
      <c r="P3284" s="3" t="n">
        <v>6494.08</v>
      </c>
      <c r="Q3284" s="3" t="n">
        <v>2185.92</v>
      </c>
      <c r="R3284" s="3" t="n">
        <v>4500.7</v>
      </c>
      <c r="S3284" s="3" t="n">
        <v>2559.931</v>
      </c>
      <c r="T3284" s="3" t="n">
        <v>2819.47</v>
      </c>
      <c r="U3284" s="3" t="n">
        <v>62866.26</v>
      </c>
      <c r="V3284" s="3" t="n">
        <v>5059.9</v>
      </c>
      <c r="W3284" s="3" t="n">
        <v>1611.51</v>
      </c>
      <c r="X3284" s="3" t="n">
        <v>56071.09</v>
      </c>
      <c r="Y3284" s="3" t="n">
        <v>31580.63</v>
      </c>
      <c r="Z3284" s="3" t="n">
        <v>24320.06</v>
      </c>
      <c r="AA3284" s="3" t="n">
        <v>9286.1</v>
      </c>
      <c r="AB3284" s="0" t="n">
        <v>2635.34</v>
      </c>
    </row>
    <row r="3285" customFormat="false" ht="15" hidden="false" customHeight="false" outlineLevel="0" collapsed="false">
      <c r="G3285" s="2"/>
      <c r="H3285" s="2" t="n">
        <v>40314</v>
      </c>
      <c r="I3285" s="3" t="n">
        <v>3560.36</v>
      </c>
      <c r="J3285" s="3" t="n">
        <v>6056.71</v>
      </c>
      <c r="K3285" s="3" t="n">
        <v>10462.51</v>
      </c>
      <c r="L3285" s="3" t="n">
        <v>5262.85</v>
      </c>
      <c r="M3285" s="3" t="n">
        <v>10620.16</v>
      </c>
      <c r="N3285" s="3" t="n">
        <v>12014.97</v>
      </c>
      <c r="O3285" s="3" t="n">
        <v>9314.7</v>
      </c>
      <c r="P3285" s="3" t="n">
        <v>6526.45</v>
      </c>
      <c r="Q3285" s="3" t="n">
        <v>2212.87</v>
      </c>
      <c r="R3285" s="3" t="n">
        <v>4643</v>
      </c>
      <c r="S3285" s="3" t="n">
        <v>2696.629</v>
      </c>
      <c r="T3285" s="3" t="n">
        <v>2858.385</v>
      </c>
      <c r="U3285" s="3" t="n">
        <v>63412.47</v>
      </c>
      <c r="V3285" s="3" t="n">
        <v>5093.5</v>
      </c>
      <c r="W3285" s="3" t="n">
        <v>1654.69</v>
      </c>
      <c r="X3285" s="3" t="n">
        <v>55747.88</v>
      </c>
      <c r="Y3285" s="3" t="n">
        <v>31812.73</v>
      </c>
      <c r="Z3285" s="3" t="n">
        <v>24355.07</v>
      </c>
      <c r="AA3285" s="3" t="n">
        <v>9314.7</v>
      </c>
      <c r="AB3285" s="0" t="n">
        <v>2633.92</v>
      </c>
    </row>
    <row r="3286" customFormat="false" ht="15" hidden="false" customHeight="false" outlineLevel="0" collapsed="false">
      <c r="G3286" s="2"/>
      <c r="H3286" s="2" t="n">
        <v>40313</v>
      </c>
      <c r="I3286" s="3" t="n">
        <v>3560.36</v>
      </c>
      <c r="J3286" s="3" t="n">
        <v>6056.71</v>
      </c>
      <c r="K3286" s="3" t="n">
        <v>10462.51</v>
      </c>
      <c r="L3286" s="3" t="n">
        <v>5262.85</v>
      </c>
      <c r="M3286" s="3" t="n">
        <v>10620.16</v>
      </c>
      <c r="N3286" s="3" t="n">
        <v>12014.97</v>
      </c>
      <c r="O3286" s="3" t="n">
        <v>9314.7</v>
      </c>
      <c r="P3286" s="3" t="n">
        <v>6539.36</v>
      </c>
      <c r="Q3286" s="3" t="n">
        <v>2212.87</v>
      </c>
      <c r="R3286" s="3" t="n">
        <v>4643</v>
      </c>
      <c r="S3286" s="3" t="n">
        <v>2696.629</v>
      </c>
      <c r="T3286" s="3" t="n">
        <v>2858.385</v>
      </c>
      <c r="U3286" s="3" t="n">
        <v>63412.47</v>
      </c>
      <c r="V3286" s="3" t="n">
        <v>5093.5</v>
      </c>
      <c r="W3286" s="3" t="n">
        <v>1654.69</v>
      </c>
      <c r="X3286" s="3" t="n">
        <v>55747.88</v>
      </c>
      <c r="Y3286" s="3" t="n">
        <v>31812.73</v>
      </c>
      <c r="Z3286" s="3" t="n">
        <v>24355.07</v>
      </c>
      <c r="AA3286" s="3" t="n">
        <v>9314.7</v>
      </c>
      <c r="AB3286" s="0" t="n">
        <v>2633.92</v>
      </c>
    </row>
    <row r="3287" customFormat="false" ht="15" hidden="false" customHeight="false" outlineLevel="0" collapsed="false">
      <c r="G3287" s="2"/>
      <c r="H3287" s="2" t="n">
        <v>40312</v>
      </c>
      <c r="I3287" s="3" t="n">
        <v>3560.36</v>
      </c>
      <c r="J3287" s="3" t="n">
        <v>6056.71</v>
      </c>
      <c r="K3287" s="3" t="n">
        <v>10462.51</v>
      </c>
      <c r="L3287" s="3" t="n">
        <v>5262.85</v>
      </c>
      <c r="M3287" s="3" t="n">
        <v>10620.16</v>
      </c>
      <c r="N3287" s="3" t="n">
        <v>12014.97</v>
      </c>
      <c r="O3287" s="3" t="n">
        <v>9314.7</v>
      </c>
      <c r="P3287" s="3" t="n">
        <v>6691.69</v>
      </c>
      <c r="Q3287" s="3" t="n">
        <v>2212.87</v>
      </c>
      <c r="R3287" s="3" t="n">
        <v>4643</v>
      </c>
      <c r="S3287" s="3" t="n">
        <v>2696.629</v>
      </c>
      <c r="T3287" s="3" t="n">
        <v>2858.385</v>
      </c>
      <c r="U3287" s="3" t="n">
        <v>63412.47</v>
      </c>
      <c r="V3287" s="3" t="n">
        <v>5093.5</v>
      </c>
      <c r="W3287" s="3" t="n">
        <v>1654.69</v>
      </c>
      <c r="X3287" s="3" t="n">
        <v>55747.88</v>
      </c>
      <c r="Y3287" s="3" t="n">
        <v>31812.73</v>
      </c>
      <c r="Z3287" s="3" t="n">
        <v>24355.07</v>
      </c>
      <c r="AA3287" s="3" t="n">
        <v>9314.7</v>
      </c>
      <c r="AB3287" s="0" t="n">
        <v>2633.92</v>
      </c>
    </row>
    <row r="3288" customFormat="false" ht="15" hidden="false" customHeight="false" outlineLevel="0" collapsed="false">
      <c r="G3288" s="2"/>
      <c r="H3288" s="2" t="n">
        <v>40311</v>
      </c>
      <c r="I3288" s="3" t="n">
        <v>3731.54</v>
      </c>
      <c r="J3288" s="3" t="n">
        <v>6251.97</v>
      </c>
      <c r="K3288" s="3" t="n">
        <v>10620.55</v>
      </c>
      <c r="L3288" s="3" t="n">
        <v>5433.73</v>
      </c>
      <c r="M3288" s="3" t="n">
        <v>10782.95</v>
      </c>
      <c r="N3288" s="3" t="n">
        <v>12116.59</v>
      </c>
      <c r="O3288" s="3" t="n">
        <v>9977.5</v>
      </c>
      <c r="P3288" s="3" t="n">
        <v>6691.69</v>
      </c>
      <c r="Q3288" s="3" t="n">
        <v>2280.5</v>
      </c>
      <c r="R3288" s="3" t="n">
        <v>4679.5</v>
      </c>
      <c r="S3288" s="3" t="n">
        <v>2710.507</v>
      </c>
      <c r="T3288" s="3" t="n">
        <v>2847.622</v>
      </c>
      <c r="U3288" s="3" t="n">
        <v>64788.22</v>
      </c>
      <c r="V3288" s="3" t="n">
        <v>5178.9</v>
      </c>
      <c r="W3288" s="3" t="n">
        <v>1652.7</v>
      </c>
      <c r="X3288" s="3" t="n">
        <v>57929.65</v>
      </c>
      <c r="Y3288" s="3" t="n">
        <v>32342.43</v>
      </c>
      <c r="Z3288" s="3" t="n">
        <v>25044.28</v>
      </c>
      <c r="AA3288" s="3" t="n">
        <v>9977.5</v>
      </c>
      <c r="AB3288" s="0" t="n">
        <v>2764.05</v>
      </c>
    </row>
    <row r="3289" customFormat="false" ht="15" hidden="false" customHeight="false" outlineLevel="0" collapsed="false">
      <c r="G3289" s="2"/>
      <c r="H3289" s="2" t="n">
        <v>40310</v>
      </c>
      <c r="I3289" s="3" t="n">
        <v>3733.87</v>
      </c>
      <c r="J3289" s="3" t="n">
        <v>6183.49</v>
      </c>
      <c r="K3289" s="3" t="n">
        <v>10394.03</v>
      </c>
      <c r="L3289" s="3" t="n">
        <v>5383.45</v>
      </c>
      <c r="M3289" s="3" t="n">
        <v>10896.91</v>
      </c>
      <c r="N3289" s="3" t="n">
        <v>12195.97</v>
      </c>
      <c r="O3289" s="3" t="n">
        <v>10089.8</v>
      </c>
      <c r="P3289" s="3" t="n">
        <v>6691.69</v>
      </c>
      <c r="Q3289" s="3" t="n">
        <v>2300.5</v>
      </c>
      <c r="R3289" s="3" t="n">
        <v>4599.7</v>
      </c>
      <c r="S3289" s="3" t="n">
        <v>2655.714</v>
      </c>
      <c r="T3289" s="3" t="n">
        <v>2847.622</v>
      </c>
      <c r="U3289" s="3" t="n">
        <v>65223.63</v>
      </c>
      <c r="V3289" s="3" t="n">
        <v>5156.65</v>
      </c>
      <c r="W3289" s="3" t="n">
        <v>1622.35</v>
      </c>
      <c r="X3289" s="3" t="n">
        <v>57976.46</v>
      </c>
      <c r="Y3289" s="3" t="n">
        <v>32379.63</v>
      </c>
      <c r="Z3289" s="3" t="n">
        <v>25131.33</v>
      </c>
      <c r="AA3289" s="3" t="n">
        <v>10089.8</v>
      </c>
      <c r="AB3289" s="0" t="n">
        <v>2764.31</v>
      </c>
    </row>
    <row r="3290" customFormat="false" ht="15" hidden="false" customHeight="false" outlineLevel="0" collapsed="false">
      <c r="G3290" s="2"/>
      <c r="H3290" s="2" t="n">
        <v>40309</v>
      </c>
      <c r="I3290" s="3" t="n">
        <v>3693.2</v>
      </c>
      <c r="J3290" s="3" t="n">
        <v>6037.71</v>
      </c>
      <c r="K3290" s="3" t="n">
        <v>10411.1</v>
      </c>
      <c r="L3290" s="3" t="n">
        <v>5334.21</v>
      </c>
      <c r="M3290" s="3" t="n">
        <v>10748.26</v>
      </c>
      <c r="N3290" s="3" t="n">
        <v>12000.61</v>
      </c>
      <c r="O3290" s="3" t="n">
        <v>10008.6</v>
      </c>
      <c r="P3290" s="3" t="n">
        <v>6689.81</v>
      </c>
      <c r="Q3290" s="3" t="n">
        <v>2289.63</v>
      </c>
      <c r="R3290" s="3" t="n">
        <v>4573.2</v>
      </c>
      <c r="S3290" s="3" t="n">
        <v>2647.573</v>
      </c>
      <c r="T3290" s="3" t="n">
        <v>2812.891</v>
      </c>
      <c r="U3290" s="3" t="n">
        <v>64424.89</v>
      </c>
      <c r="V3290" s="3" t="n">
        <v>5136.15</v>
      </c>
      <c r="W3290" s="3" t="n">
        <v>1629.29</v>
      </c>
      <c r="X3290" s="3" t="n">
        <v>56461.72</v>
      </c>
      <c r="Y3290" s="3" t="n">
        <v>32119.11</v>
      </c>
      <c r="Z3290" s="3" t="n">
        <v>24523.2</v>
      </c>
      <c r="AA3290" s="3" t="n">
        <v>10008.6</v>
      </c>
      <c r="AB3290" s="0" t="n">
        <v>2730.48</v>
      </c>
    </row>
    <row r="3291" customFormat="false" ht="15" hidden="false" customHeight="false" outlineLevel="0" collapsed="false">
      <c r="G3291" s="2"/>
      <c r="H3291" s="2" t="n">
        <v>40308</v>
      </c>
      <c r="I3291" s="3" t="n">
        <v>3720.29</v>
      </c>
      <c r="J3291" s="3" t="n">
        <v>6017.91</v>
      </c>
      <c r="K3291" s="3" t="n">
        <v>10530.7</v>
      </c>
      <c r="L3291" s="3" t="n">
        <v>5387.42</v>
      </c>
      <c r="M3291" s="3" t="n">
        <v>10785.14</v>
      </c>
      <c r="N3291" s="3" t="n">
        <v>11947.9</v>
      </c>
      <c r="O3291" s="3" t="n">
        <v>10351.9</v>
      </c>
      <c r="P3291" s="3" t="n">
        <v>6760.72</v>
      </c>
      <c r="Q3291" s="3" t="n">
        <v>2314.94</v>
      </c>
      <c r="R3291" s="3" t="n">
        <v>4622.2</v>
      </c>
      <c r="S3291" s="3" t="n">
        <v>2698.757</v>
      </c>
      <c r="T3291" s="3" t="n">
        <v>2850.427</v>
      </c>
      <c r="U3291" s="3" t="n">
        <v>65452.68</v>
      </c>
      <c r="V3291" s="3" t="n">
        <v>5193.6</v>
      </c>
      <c r="W3291" s="3" t="n">
        <v>1641.29</v>
      </c>
      <c r="X3291" s="3" t="n">
        <v>56448</v>
      </c>
      <c r="Y3291" s="3" t="n">
        <v>32276.92</v>
      </c>
      <c r="Z3291" s="3" t="n">
        <v>24678.19</v>
      </c>
      <c r="AA3291" s="3" t="n">
        <v>10351.9</v>
      </c>
      <c r="AB3291" s="0" t="n">
        <v>2758.89</v>
      </c>
    </row>
    <row r="3292" customFormat="false" ht="15" hidden="false" customHeight="false" outlineLevel="0" collapsed="false">
      <c r="G3292" s="2"/>
      <c r="H3292" s="2" t="n">
        <v>40307</v>
      </c>
      <c r="I3292" s="3" t="n">
        <v>3392.59</v>
      </c>
      <c r="J3292" s="3" t="n">
        <v>5715.09</v>
      </c>
      <c r="K3292" s="3" t="n">
        <v>10364.59</v>
      </c>
      <c r="L3292" s="3" t="n">
        <v>5123.02</v>
      </c>
      <c r="M3292" s="3" t="n">
        <v>10380.43</v>
      </c>
      <c r="N3292" s="3" t="n">
        <v>11692.43</v>
      </c>
      <c r="O3292" s="3" t="n">
        <v>9046.1</v>
      </c>
      <c r="P3292" s="3" t="n">
        <v>6674.04</v>
      </c>
      <c r="Q3292" s="3" t="n">
        <v>2160.2</v>
      </c>
      <c r="R3292" s="3" t="n">
        <v>4507.4</v>
      </c>
      <c r="S3292" s="3" t="n">
        <v>2688.383</v>
      </c>
      <c r="T3292" s="3" t="n">
        <v>2739.333</v>
      </c>
      <c r="U3292" s="3" t="n">
        <v>62870.88</v>
      </c>
      <c r="V3292" s="3" t="n">
        <v>5018.05</v>
      </c>
      <c r="W3292" s="3" t="n">
        <v>1611.47</v>
      </c>
      <c r="X3292" s="3" t="n">
        <v>52686.97</v>
      </c>
      <c r="Y3292" s="3" t="n">
        <v>31488.82</v>
      </c>
      <c r="Z3292" s="3" t="n">
        <v>23598.02</v>
      </c>
      <c r="AA3292" s="3" t="n">
        <v>9046.1</v>
      </c>
      <c r="AB3292" s="0" t="n">
        <v>2500.18</v>
      </c>
    </row>
    <row r="3293" customFormat="false" ht="15" hidden="false" customHeight="false" outlineLevel="0" collapsed="false">
      <c r="G3293" s="2"/>
      <c r="H3293" s="2" t="n">
        <v>40306</v>
      </c>
      <c r="I3293" s="3" t="n">
        <v>3392.59</v>
      </c>
      <c r="J3293" s="3" t="n">
        <v>5715.09</v>
      </c>
      <c r="K3293" s="3" t="n">
        <v>10364.59</v>
      </c>
      <c r="L3293" s="3" t="n">
        <v>5123.02</v>
      </c>
      <c r="M3293" s="3" t="n">
        <v>10380.43</v>
      </c>
      <c r="N3293" s="3" t="n">
        <v>11692.43</v>
      </c>
      <c r="O3293" s="3" t="n">
        <v>9046.1</v>
      </c>
      <c r="P3293" s="3" t="n">
        <v>6516.71</v>
      </c>
      <c r="Q3293" s="3" t="n">
        <v>2160.2</v>
      </c>
      <c r="R3293" s="3" t="n">
        <v>4507.4</v>
      </c>
      <c r="S3293" s="3" t="n">
        <v>2688.383</v>
      </c>
      <c r="T3293" s="3" t="n">
        <v>2739.333</v>
      </c>
      <c r="U3293" s="3" t="n">
        <v>62870.88</v>
      </c>
      <c r="V3293" s="3" t="n">
        <v>5018.05</v>
      </c>
      <c r="W3293" s="3" t="n">
        <v>1611.47</v>
      </c>
      <c r="X3293" s="3" t="n">
        <v>52686.97</v>
      </c>
      <c r="Y3293" s="3" t="n">
        <v>31488.82</v>
      </c>
      <c r="Z3293" s="3" t="n">
        <v>23598.02</v>
      </c>
      <c r="AA3293" s="3" t="n">
        <v>9046.1</v>
      </c>
      <c r="AB3293" s="0" t="n">
        <v>2500.18</v>
      </c>
    </row>
    <row r="3294" customFormat="false" ht="15" hidden="false" customHeight="false" outlineLevel="0" collapsed="false">
      <c r="G3294" s="2"/>
      <c r="H3294" s="2" t="n">
        <v>40305</v>
      </c>
      <c r="I3294" s="3" t="n">
        <v>3392.59</v>
      </c>
      <c r="J3294" s="3" t="n">
        <v>5715.09</v>
      </c>
      <c r="K3294" s="3" t="n">
        <v>10364.59</v>
      </c>
      <c r="L3294" s="3" t="n">
        <v>5123.02</v>
      </c>
      <c r="M3294" s="3" t="n">
        <v>10380.43</v>
      </c>
      <c r="N3294" s="3" t="n">
        <v>11692.43</v>
      </c>
      <c r="O3294" s="3" t="n">
        <v>9046.1</v>
      </c>
      <c r="P3294" s="3" t="n">
        <v>6817.86</v>
      </c>
      <c r="Q3294" s="3" t="n">
        <v>2160.2</v>
      </c>
      <c r="R3294" s="3" t="n">
        <v>4507.4</v>
      </c>
      <c r="S3294" s="3" t="n">
        <v>2688.383</v>
      </c>
      <c r="T3294" s="3" t="n">
        <v>2739.333</v>
      </c>
      <c r="U3294" s="3" t="n">
        <v>62870.88</v>
      </c>
      <c r="V3294" s="3" t="n">
        <v>5018.05</v>
      </c>
      <c r="W3294" s="3" t="n">
        <v>1611.47</v>
      </c>
      <c r="X3294" s="3" t="n">
        <v>52686.97</v>
      </c>
      <c r="Y3294" s="3" t="n">
        <v>31488.82</v>
      </c>
      <c r="Z3294" s="3" t="n">
        <v>23598.02</v>
      </c>
      <c r="AA3294" s="3" t="n">
        <v>9046.1</v>
      </c>
      <c r="AB3294" s="0" t="n">
        <v>2500.18</v>
      </c>
    </row>
    <row r="3295" customFormat="false" ht="15" hidden="false" customHeight="false" outlineLevel="0" collapsed="false">
      <c r="G3295" s="2"/>
      <c r="H3295" s="2" t="n">
        <v>40304</v>
      </c>
      <c r="I3295" s="3" t="n">
        <v>3556.11</v>
      </c>
      <c r="J3295" s="3" t="n">
        <v>5908.26</v>
      </c>
      <c r="K3295" s="3" t="n">
        <v>10695.69</v>
      </c>
      <c r="L3295" s="3" t="n">
        <v>5260.99</v>
      </c>
      <c r="M3295" s="3" t="n">
        <v>10520.32</v>
      </c>
      <c r="N3295" s="3" t="n">
        <v>11842.43</v>
      </c>
      <c r="O3295" s="3" t="n">
        <v>9352.6</v>
      </c>
      <c r="P3295" s="3" t="n">
        <v>6817.86</v>
      </c>
      <c r="Q3295" s="3" t="n">
        <v>2161.73</v>
      </c>
      <c r="R3295" s="3" t="n">
        <v>4598.6</v>
      </c>
      <c r="S3295" s="3" t="n">
        <v>2739.702</v>
      </c>
      <c r="T3295" s="3" t="n">
        <v>2810.616</v>
      </c>
      <c r="U3295" s="3" t="n">
        <v>63414.22</v>
      </c>
      <c r="V3295" s="3" t="n">
        <v>5090.85</v>
      </c>
      <c r="W3295" s="3" t="n">
        <v>1649.82</v>
      </c>
      <c r="X3295" s="3" t="n">
        <v>55763.57</v>
      </c>
      <c r="Y3295" s="3" t="n">
        <v>31398.97</v>
      </c>
      <c r="Z3295" s="3" t="n">
        <v>24520.76</v>
      </c>
      <c r="AA3295" s="3" t="n">
        <v>9352.6</v>
      </c>
      <c r="AB3295" s="0" t="n">
        <v>2611.41</v>
      </c>
    </row>
    <row r="3296" customFormat="false" ht="15" hidden="false" customHeight="false" outlineLevel="0" collapsed="false">
      <c r="G3296" s="2"/>
      <c r="H3296" s="2" t="n">
        <v>40303</v>
      </c>
      <c r="I3296" s="3" t="n">
        <v>3636.03</v>
      </c>
      <c r="J3296" s="3" t="n">
        <v>5958.45</v>
      </c>
      <c r="K3296" s="3" t="n">
        <v>11057.4</v>
      </c>
      <c r="L3296" s="3" t="n">
        <v>5341.93</v>
      </c>
      <c r="M3296" s="3" t="n">
        <v>10868.12</v>
      </c>
      <c r="N3296" s="3" t="n">
        <v>11875.13</v>
      </c>
      <c r="O3296" s="3" t="n">
        <v>9635.2</v>
      </c>
      <c r="P3296" s="3" t="n">
        <v>6817.86</v>
      </c>
      <c r="Q3296" s="3" t="n">
        <v>2285.49</v>
      </c>
      <c r="R3296" s="3" t="n">
        <v>4692</v>
      </c>
      <c r="S3296" s="3" t="n">
        <v>2857.151</v>
      </c>
      <c r="T3296" s="3" t="n">
        <v>2846.239</v>
      </c>
      <c r="U3296" s="3" t="n">
        <v>64914.17</v>
      </c>
      <c r="V3296" s="3" t="n">
        <v>5124.9</v>
      </c>
      <c r="W3296" s="3" t="n">
        <v>1683.72</v>
      </c>
      <c r="X3296" s="3" t="n">
        <v>56441.12</v>
      </c>
      <c r="Y3296" s="3" t="n">
        <v>31995.28</v>
      </c>
      <c r="Z3296" s="3" t="n">
        <v>24615.68</v>
      </c>
      <c r="AA3296" s="3" t="n">
        <v>9635.2</v>
      </c>
      <c r="AB3296" s="0" t="n">
        <v>2679.3</v>
      </c>
    </row>
    <row r="3297" customFormat="false" ht="15" hidden="false" customHeight="false" outlineLevel="0" collapsed="false">
      <c r="G3297" s="2"/>
      <c r="H3297" s="2" t="n">
        <v>40302</v>
      </c>
      <c r="I3297" s="3" t="n">
        <v>3689.29</v>
      </c>
      <c r="J3297" s="3" t="n">
        <v>6006.86</v>
      </c>
      <c r="K3297" s="3" t="n">
        <v>11057.4</v>
      </c>
      <c r="L3297" s="3" t="n">
        <v>5411.11</v>
      </c>
      <c r="M3297" s="3" t="n">
        <v>10926.77</v>
      </c>
      <c r="N3297" s="3" t="n">
        <v>12030.86</v>
      </c>
      <c r="O3297" s="3" t="n">
        <v>9859.1</v>
      </c>
      <c r="P3297" s="3" t="n">
        <v>6886.08</v>
      </c>
      <c r="Q3297" s="3" t="n">
        <v>2324.45</v>
      </c>
      <c r="R3297" s="3" t="n">
        <v>4753.3</v>
      </c>
      <c r="S3297" s="3" t="n">
        <v>2835.277</v>
      </c>
      <c r="T3297" s="3" t="n">
        <v>2959.015</v>
      </c>
      <c r="U3297" s="3" t="n">
        <v>64869.32</v>
      </c>
      <c r="V3297" s="3" t="n">
        <v>5148.5</v>
      </c>
      <c r="W3297" s="3" t="n">
        <v>1683.72</v>
      </c>
      <c r="X3297" s="3" t="n">
        <v>57341.03</v>
      </c>
      <c r="Y3297" s="3" t="n">
        <v>32120.65</v>
      </c>
      <c r="Z3297" s="3" t="n">
        <v>24886.74</v>
      </c>
      <c r="AA3297" s="3" t="n">
        <v>9859.1</v>
      </c>
      <c r="AB3297" s="0" t="n">
        <v>2708.12</v>
      </c>
    </row>
    <row r="3298" customFormat="false" ht="15" hidden="false" customHeight="false" outlineLevel="0" collapsed="false">
      <c r="G3298" s="2"/>
      <c r="H3298" s="2" t="n">
        <v>40301</v>
      </c>
      <c r="I3298" s="3" t="n">
        <v>3828.46</v>
      </c>
      <c r="J3298" s="3" t="n">
        <v>6166.92</v>
      </c>
      <c r="K3298" s="3" t="n">
        <v>11057.4</v>
      </c>
      <c r="L3298" s="3" t="n">
        <v>5553.29</v>
      </c>
      <c r="M3298" s="3" t="n">
        <v>11151.83</v>
      </c>
      <c r="N3298" s="3" t="n">
        <v>12196.51</v>
      </c>
      <c r="O3298" s="3" t="n">
        <v>10422.8</v>
      </c>
      <c r="P3298" s="3" t="n">
        <v>6891.72</v>
      </c>
      <c r="Q3298" s="3" t="n">
        <v>2413.03</v>
      </c>
      <c r="R3298" s="3" t="n">
        <v>4807.1</v>
      </c>
      <c r="S3298" s="3" t="n">
        <v>2870.611</v>
      </c>
      <c r="T3298" s="3" t="n">
        <v>2960.895</v>
      </c>
      <c r="U3298" s="3" t="n">
        <v>67119.41</v>
      </c>
      <c r="V3298" s="3" t="n">
        <v>5222.75</v>
      </c>
      <c r="W3298" s="3" t="n">
        <v>1686.27</v>
      </c>
      <c r="X3298" s="3" t="n">
        <v>58400.21</v>
      </c>
      <c r="Y3298" s="3" t="n">
        <v>32832.45</v>
      </c>
      <c r="Z3298" s="3" t="n">
        <v>25600</v>
      </c>
      <c r="AA3298" s="3" t="n">
        <v>10422.8</v>
      </c>
      <c r="AB3298" s="0" t="n">
        <v>2816.5</v>
      </c>
    </row>
    <row r="3299" customFormat="false" ht="15" hidden="false" customHeight="false" outlineLevel="0" collapsed="false">
      <c r="G3299" s="2"/>
      <c r="H3299" s="2" t="n">
        <v>40300</v>
      </c>
      <c r="I3299" s="3" t="n">
        <v>3816.99</v>
      </c>
      <c r="J3299" s="3" t="n">
        <v>6135.7</v>
      </c>
      <c r="K3299" s="3" t="n">
        <v>11057.4</v>
      </c>
      <c r="L3299" s="3" t="n">
        <v>5553.29</v>
      </c>
      <c r="M3299" s="3" t="n">
        <v>11008.61</v>
      </c>
      <c r="N3299" s="3" t="n">
        <v>12210.7</v>
      </c>
      <c r="O3299" s="3" t="n">
        <v>10492.2</v>
      </c>
      <c r="P3299" s="3" t="n">
        <v>6907.34</v>
      </c>
      <c r="Q3299" s="3" t="n">
        <v>2396.27</v>
      </c>
      <c r="R3299" s="3" t="n">
        <v>4833.9</v>
      </c>
      <c r="S3299" s="3" t="n">
        <v>2870.611</v>
      </c>
      <c r="T3299" s="3" t="n">
        <v>2971.252</v>
      </c>
      <c r="U3299" s="3" t="n">
        <v>67529.73</v>
      </c>
      <c r="V3299" s="3" t="n">
        <v>5278</v>
      </c>
      <c r="W3299" s="3" t="n">
        <v>1708.38</v>
      </c>
      <c r="X3299" s="3" t="n">
        <v>58959.1</v>
      </c>
      <c r="Y3299" s="3" t="n">
        <v>32687.32</v>
      </c>
      <c r="Z3299" s="3" t="n">
        <v>25629.93</v>
      </c>
      <c r="AA3299" s="3" t="n">
        <v>10492.2</v>
      </c>
      <c r="AB3299" s="0" t="n">
        <v>2816.86</v>
      </c>
    </row>
    <row r="3300" customFormat="false" ht="15" hidden="false" customHeight="false" outlineLevel="0" collapsed="false">
      <c r="G3300" s="2"/>
      <c r="H3300" s="2" t="n">
        <v>40299</v>
      </c>
      <c r="I3300" s="3" t="n">
        <v>3816.99</v>
      </c>
      <c r="J3300" s="3" t="n">
        <v>6135.7</v>
      </c>
      <c r="K3300" s="3" t="n">
        <v>11057.4</v>
      </c>
      <c r="L3300" s="3" t="n">
        <v>5553.29</v>
      </c>
      <c r="M3300" s="3" t="n">
        <v>11008.61</v>
      </c>
      <c r="N3300" s="3" t="n">
        <v>12210.7</v>
      </c>
      <c r="O3300" s="3" t="n">
        <v>10492.2</v>
      </c>
      <c r="P3300" s="3" t="n">
        <v>6916.79</v>
      </c>
      <c r="Q3300" s="3" t="n">
        <v>2396.27</v>
      </c>
      <c r="R3300" s="3" t="n">
        <v>4833.9</v>
      </c>
      <c r="S3300" s="3" t="n">
        <v>2870.611</v>
      </c>
      <c r="T3300" s="3" t="n">
        <v>2971.252</v>
      </c>
      <c r="U3300" s="3" t="n">
        <v>67529.73</v>
      </c>
      <c r="V3300" s="3" t="n">
        <v>5278</v>
      </c>
      <c r="W3300" s="3" t="n">
        <v>1708.38</v>
      </c>
      <c r="X3300" s="3" t="n">
        <v>58959.1</v>
      </c>
      <c r="Y3300" s="3" t="n">
        <v>32687.32</v>
      </c>
      <c r="Z3300" s="3" t="n">
        <v>25629.93</v>
      </c>
      <c r="AA3300" s="3" t="n">
        <v>10492.2</v>
      </c>
      <c r="AB3300" s="0" t="n">
        <v>2816.86</v>
      </c>
    </row>
    <row r="3301" customFormat="false" ht="15" hidden="false" customHeight="false" outlineLevel="0" collapsed="false">
      <c r="G3301" s="2"/>
      <c r="H3301" s="2" t="n">
        <v>40298</v>
      </c>
      <c r="I3301" s="3" t="n">
        <v>3816.99</v>
      </c>
      <c r="J3301" s="3" t="n">
        <v>6135.7</v>
      </c>
      <c r="K3301" s="3" t="n">
        <v>11057.4</v>
      </c>
      <c r="L3301" s="3" t="n">
        <v>5553.29</v>
      </c>
      <c r="M3301" s="3" t="n">
        <v>11008.61</v>
      </c>
      <c r="N3301" s="3" t="n">
        <v>12210.7</v>
      </c>
      <c r="O3301" s="3" t="n">
        <v>10492.2</v>
      </c>
      <c r="P3301" s="3" t="n">
        <v>6867.97</v>
      </c>
      <c r="Q3301" s="3" t="n">
        <v>2396.27</v>
      </c>
      <c r="R3301" s="3" t="n">
        <v>4833.9</v>
      </c>
      <c r="S3301" s="3" t="n">
        <v>2870.611</v>
      </c>
      <c r="T3301" s="3" t="n">
        <v>2971.252</v>
      </c>
      <c r="U3301" s="3" t="n">
        <v>67529.73</v>
      </c>
      <c r="V3301" s="3" t="n">
        <v>5278</v>
      </c>
      <c r="W3301" s="3" t="n">
        <v>1708.38</v>
      </c>
      <c r="X3301" s="3" t="n">
        <v>58959.1</v>
      </c>
      <c r="Y3301" s="3" t="n">
        <v>32687.32</v>
      </c>
      <c r="Z3301" s="3" t="n">
        <v>25629.93</v>
      </c>
      <c r="AA3301" s="3" t="n">
        <v>10492.2</v>
      </c>
      <c r="AB3301" s="0" t="n">
        <v>2816.86</v>
      </c>
    </row>
    <row r="3302" customFormat="false" ht="15" hidden="false" customHeight="false" outlineLevel="0" collapsed="false">
      <c r="G3302" s="2"/>
      <c r="H3302" s="2" t="n">
        <v>40297</v>
      </c>
      <c r="I3302" s="3" t="n">
        <v>3840.62</v>
      </c>
      <c r="J3302" s="3" t="n">
        <v>6144.91</v>
      </c>
      <c r="K3302" s="3" t="n">
        <v>10924.79</v>
      </c>
      <c r="L3302" s="3" t="n">
        <v>5617.84</v>
      </c>
      <c r="M3302" s="3" t="n">
        <v>11167.32</v>
      </c>
      <c r="N3302" s="3" t="n">
        <v>12200.32</v>
      </c>
      <c r="O3302" s="3" t="n">
        <v>10441</v>
      </c>
      <c r="P3302" s="3" t="n">
        <v>6867.97</v>
      </c>
      <c r="Q3302" s="3" t="n">
        <v>2395.24</v>
      </c>
      <c r="R3302" s="3" t="n">
        <v>4816.1</v>
      </c>
      <c r="S3302" s="3" t="n">
        <v>2868.432</v>
      </c>
      <c r="T3302" s="3" t="n">
        <v>2926.86</v>
      </c>
      <c r="U3302" s="3" t="n">
        <v>67978.05</v>
      </c>
      <c r="V3302" s="3" t="n">
        <v>5254.15</v>
      </c>
      <c r="W3302" s="3" t="n">
        <v>1695.05</v>
      </c>
      <c r="X3302" s="3" t="n">
        <v>58702.82</v>
      </c>
      <c r="Y3302" s="3" t="n">
        <v>32861</v>
      </c>
      <c r="Z3302" s="3" t="n">
        <v>25718.18</v>
      </c>
      <c r="AA3302" s="3" t="n">
        <v>10441</v>
      </c>
      <c r="AB3302" s="0" t="n">
        <v>2828.12</v>
      </c>
    </row>
    <row r="3303" customFormat="false" ht="15" hidden="false" customHeight="false" outlineLevel="0" collapsed="false">
      <c r="G3303" s="2"/>
      <c r="H3303" s="2" t="n">
        <v>40296</v>
      </c>
      <c r="I3303" s="3" t="n">
        <v>3787</v>
      </c>
      <c r="J3303" s="3" t="n">
        <v>6084.34</v>
      </c>
      <c r="K3303" s="3" t="n">
        <v>10924.79</v>
      </c>
      <c r="L3303" s="3" t="n">
        <v>5586.61</v>
      </c>
      <c r="M3303" s="3" t="n">
        <v>11045.27</v>
      </c>
      <c r="N3303" s="3" t="n">
        <v>12076.89</v>
      </c>
      <c r="O3303" s="3" t="n">
        <v>10167</v>
      </c>
      <c r="P3303" s="3" t="n">
        <v>6867.97</v>
      </c>
      <c r="Q3303" s="3" t="n">
        <v>2378.05</v>
      </c>
      <c r="R3303" s="3" t="n">
        <v>4854.2</v>
      </c>
      <c r="S3303" s="3" t="n">
        <v>2900.331</v>
      </c>
      <c r="T3303" s="3" t="n">
        <v>2903.319</v>
      </c>
      <c r="U3303" s="3" t="n">
        <v>66655.71</v>
      </c>
      <c r="V3303" s="3" t="n">
        <v>5215.45</v>
      </c>
      <c r="W3303" s="3" t="n">
        <v>1701.56</v>
      </c>
      <c r="X3303" s="3" t="n">
        <v>57933.09</v>
      </c>
      <c r="Y3303" s="3" t="n">
        <v>32952.86</v>
      </c>
      <c r="Z3303" s="3" t="n">
        <v>25518.21</v>
      </c>
      <c r="AA3303" s="3" t="n">
        <v>10167</v>
      </c>
      <c r="AB3303" s="0" t="n">
        <v>2788.54</v>
      </c>
    </row>
    <row r="3304" customFormat="false" ht="15" hidden="false" customHeight="false" outlineLevel="0" collapsed="false">
      <c r="G3304" s="2"/>
      <c r="H3304" s="2" t="n">
        <v>40295</v>
      </c>
      <c r="I3304" s="3" t="n">
        <v>3844.6</v>
      </c>
      <c r="J3304" s="3" t="n">
        <v>6159.51</v>
      </c>
      <c r="K3304" s="3" t="n">
        <v>11212.66</v>
      </c>
      <c r="L3304" s="3" t="n">
        <v>5603.52</v>
      </c>
      <c r="M3304" s="3" t="n">
        <v>10991.99</v>
      </c>
      <c r="N3304" s="3" t="n">
        <v>12146.74</v>
      </c>
      <c r="O3304" s="3" t="n">
        <v>10480.9</v>
      </c>
      <c r="P3304" s="3" t="n">
        <v>6912.17</v>
      </c>
      <c r="Q3304" s="3" t="n">
        <v>2374.52</v>
      </c>
      <c r="R3304" s="3" t="n">
        <v>4913.3</v>
      </c>
      <c r="S3304" s="3" t="n">
        <v>2907.928</v>
      </c>
      <c r="T3304" s="3" t="n">
        <v>2939.299</v>
      </c>
      <c r="U3304" s="3" t="n">
        <v>66511.1</v>
      </c>
      <c r="V3304" s="3" t="n">
        <v>5308.35</v>
      </c>
      <c r="W3304" s="3" t="n">
        <v>1718.3</v>
      </c>
      <c r="X3304" s="3" t="n">
        <v>58217.4</v>
      </c>
      <c r="Y3304" s="3" t="n">
        <v>32679.36</v>
      </c>
      <c r="Z3304" s="3" t="n">
        <v>26299.58</v>
      </c>
      <c r="AA3304" s="3" t="n">
        <v>10480.9</v>
      </c>
      <c r="AB3304" s="0" t="n">
        <v>2838.78</v>
      </c>
    </row>
    <row r="3305" customFormat="false" ht="15" hidden="false" customHeight="false" outlineLevel="0" collapsed="false">
      <c r="G3305" s="2"/>
      <c r="H3305" s="2" t="n">
        <v>40294</v>
      </c>
      <c r="I3305" s="3" t="n">
        <v>3997.39</v>
      </c>
      <c r="J3305" s="3" t="n">
        <v>6332.1</v>
      </c>
      <c r="K3305" s="3" t="n">
        <v>11165.79</v>
      </c>
      <c r="L3305" s="3" t="n">
        <v>5753.85</v>
      </c>
      <c r="M3305" s="3" t="n">
        <v>11205.03</v>
      </c>
      <c r="N3305" s="3" t="n">
        <v>12280.97</v>
      </c>
      <c r="O3305" s="3" t="n">
        <v>10939.3</v>
      </c>
      <c r="P3305" s="3" t="n">
        <v>6929.4</v>
      </c>
      <c r="Q3305" s="3" t="n">
        <v>2436.93</v>
      </c>
      <c r="R3305" s="3" t="n">
        <v>4913.5</v>
      </c>
      <c r="S3305" s="3" t="n">
        <v>2969.503</v>
      </c>
      <c r="T3305" s="3" t="n">
        <v>2944.709</v>
      </c>
      <c r="U3305" s="3" t="n">
        <v>68871.94</v>
      </c>
      <c r="V3305" s="3" t="n">
        <v>5322.45</v>
      </c>
      <c r="W3305" s="3" t="n">
        <v>1721</v>
      </c>
      <c r="X3305" s="3" t="n">
        <v>59043.16</v>
      </c>
      <c r="Y3305" s="3" t="n">
        <v>33771.55</v>
      </c>
      <c r="Z3305" s="3" t="n">
        <v>26299.58</v>
      </c>
      <c r="AA3305" s="3" t="n">
        <v>10939.3</v>
      </c>
      <c r="AB3305" s="0" t="n">
        <v>2947.04</v>
      </c>
    </row>
    <row r="3306" customFormat="false" ht="15" hidden="false" customHeight="false" outlineLevel="0" collapsed="false">
      <c r="G3306" s="2"/>
      <c r="H3306" s="2" t="n">
        <v>40293</v>
      </c>
      <c r="I3306" s="3" t="n">
        <v>3951.3</v>
      </c>
      <c r="J3306" s="3" t="n">
        <v>6259.53</v>
      </c>
      <c r="K3306" s="3" t="n">
        <v>10914.46</v>
      </c>
      <c r="L3306" s="3" t="n">
        <v>5723.65</v>
      </c>
      <c r="M3306" s="3" t="n">
        <v>11204.28</v>
      </c>
      <c r="N3306" s="3" t="n">
        <v>12239.64</v>
      </c>
      <c r="O3306" s="3" t="n">
        <v>10918.2</v>
      </c>
      <c r="P3306" s="3" t="n">
        <v>6892.94</v>
      </c>
      <c r="Q3306" s="3" t="n">
        <v>2447.03</v>
      </c>
      <c r="R3306" s="3" t="n">
        <v>4913.5</v>
      </c>
      <c r="S3306" s="3" t="n">
        <v>2983.537</v>
      </c>
      <c r="T3306" s="3" t="n">
        <v>2924.731</v>
      </c>
      <c r="U3306" s="3" t="n">
        <v>69509.49</v>
      </c>
      <c r="V3306" s="3" t="n">
        <v>5304.1</v>
      </c>
      <c r="W3306" s="3" t="n">
        <v>1703.4</v>
      </c>
      <c r="X3306" s="3" t="n">
        <v>58338.36</v>
      </c>
      <c r="Y3306" s="3" t="n">
        <v>33853.69</v>
      </c>
      <c r="Z3306" s="3" t="n">
        <v>25906.7</v>
      </c>
      <c r="AA3306" s="3" t="n">
        <v>10918.2</v>
      </c>
      <c r="AB3306" s="0" t="n">
        <v>2918.11</v>
      </c>
    </row>
    <row r="3307" customFormat="false" ht="15" hidden="false" customHeight="false" outlineLevel="0" collapsed="false">
      <c r="G3307" s="2"/>
      <c r="H3307" s="2" t="n">
        <v>40292</v>
      </c>
      <c r="I3307" s="3" t="n">
        <v>3951.3</v>
      </c>
      <c r="J3307" s="3" t="n">
        <v>6259.53</v>
      </c>
      <c r="K3307" s="3" t="n">
        <v>10914.46</v>
      </c>
      <c r="L3307" s="3" t="n">
        <v>5723.65</v>
      </c>
      <c r="M3307" s="3" t="n">
        <v>11204.28</v>
      </c>
      <c r="N3307" s="3" t="n">
        <v>12239.64</v>
      </c>
      <c r="O3307" s="3" t="n">
        <v>10918.2</v>
      </c>
      <c r="P3307" s="3" t="n">
        <v>6855.82</v>
      </c>
      <c r="Q3307" s="3" t="n">
        <v>2447.03</v>
      </c>
      <c r="R3307" s="3" t="n">
        <v>4913.5</v>
      </c>
      <c r="S3307" s="3" t="n">
        <v>2983.537</v>
      </c>
      <c r="T3307" s="3" t="n">
        <v>2924.731</v>
      </c>
      <c r="U3307" s="3" t="n">
        <v>69509.49</v>
      </c>
      <c r="V3307" s="3" t="n">
        <v>5304.1</v>
      </c>
      <c r="W3307" s="3" t="n">
        <v>1703.4</v>
      </c>
      <c r="X3307" s="3" t="n">
        <v>58338.36</v>
      </c>
      <c r="Y3307" s="3" t="n">
        <v>33853.69</v>
      </c>
      <c r="Z3307" s="3" t="n">
        <v>25906.7</v>
      </c>
      <c r="AA3307" s="3" t="n">
        <v>10918.2</v>
      </c>
      <c r="AB3307" s="0" t="n">
        <v>2918.11</v>
      </c>
    </row>
    <row r="3308" customFormat="false" ht="15" hidden="false" customHeight="false" outlineLevel="0" collapsed="false">
      <c r="G3308" s="2"/>
      <c r="H3308" s="2" t="n">
        <v>40291</v>
      </c>
      <c r="I3308" s="3" t="n">
        <v>3951.3</v>
      </c>
      <c r="J3308" s="3" t="n">
        <v>6259.53</v>
      </c>
      <c r="K3308" s="3" t="n">
        <v>10914.46</v>
      </c>
      <c r="L3308" s="3" t="n">
        <v>5723.65</v>
      </c>
      <c r="M3308" s="3" t="n">
        <v>11204.28</v>
      </c>
      <c r="N3308" s="3" t="n">
        <v>12239.64</v>
      </c>
      <c r="O3308" s="3" t="n">
        <v>10918.2</v>
      </c>
      <c r="P3308" s="3" t="n">
        <v>6730.12</v>
      </c>
      <c r="Q3308" s="3" t="n">
        <v>2447.03</v>
      </c>
      <c r="R3308" s="3" t="n">
        <v>4913.5</v>
      </c>
      <c r="S3308" s="3" t="n">
        <v>2983.537</v>
      </c>
      <c r="T3308" s="3" t="n">
        <v>2924.731</v>
      </c>
      <c r="U3308" s="3" t="n">
        <v>69509.49</v>
      </c>
      <c r="V3308" s="3" t="n">
        <v>5304.1</v>
      </c>
      <c r="W3308" s="3" t="n">
        <v>1703.4</v>
      </c>
      <c r="X3308" s="3" t="n">
        <v>58338.36</v>
      </c>
      <c r="Y3308" s="3" t="n">
        <v>33853.69</v>
      </c>
      <c r="Z3308" s="3" t="n">
        <v>25906.7</v>
      </c>
      <c r="AA3308" s="3" t="n">
        <v>10918.2</v>
      </c>
      <c r="AB3308" s="0" t="n">
        <v>2918.11</v>
      </c>
    </row>
    <row r="3309" customFormat="false" ht="15" hidden="false" customHeight="false" outlineLevel="0" collapsed="false">
      <c r="G3309" s="2"/>
      <c r="H3309" s="2" t="n">
        <v>40290</v>
      </c>
      <c r="I3309" s="3" t="n">
        <v>3924.65</v>
      </c>
      <c r="J3309" s="3" t="n">
        <v>6168.72</v>
      </c>
      <c r="K3309" s="3" t="n">
        <v>10949.09</v>
      </c>
      <c r="L3309" s="3" t="n">
        <v>5665.33</v>
      </c>
      <c r="M3309" s="3" t="n">
        <v>11134.29</v>
      </c>
      <c r="N3309" s="3" t="n">
        <v>12160.87</v>
      </c>
      <c r="O3309" s="3" t="n">
        <v>10821.9</v>
      </c>
      <c r="P3309" s="3" t="n">
        <v>6730.12</v>
      </c>
      <c r="Q3309" s="3" t="n">
        <v>2430.47</v>
      </c>
      <c r="R3309" s="3" t="n">
        <v>4936.8</v>
      </c>
      <c r="S3309" s="3" t="n">
        <v>2999.484</v>
      </c>
      <c r="T3309" s="3" t="n">
        <v>2926.532</v>
      </c>
      <c r="U3309" s="3" t="n">
        <v>69386.41</v>
      </c>
      <c r="V3309" s="3" t="n">
        <v>5269.35</v>
      </c>
      <c r="W3309" s="3" t="n">
        <v>1706.28</v>
      </c>
      <c r="X3309" s="3" t="n">
        <v>58338.36</v>
      </c>
      <c r="Y3309" s="3" t="n">
        <v>33658.37</v>
      </c>
      <c r="Z3309" s="3" t="n">
        <v>25800.05</v>
      </c>
      <c r="AA3309" s="3" t="n">
        <v>10821.9</v>
      </c>
      <c r="AB3309" s="0" t="n">
        <v>2897.59</v>
      </c>
    </row>
    <row r="3310" customFormat="false" ht="15" hidden="false" customHeight="false" outlineLevel="0" collapsed="false">
      <c r="G3310" s="2"/>
      <c r="H3310" s="2" t="n">
        <v>40289</v>
      </c>
      <c r="I3310" s="3" t="n">
        <v>3977.67</v>
      </c>
      <c r="J3310" s="3" t="n">
        <v>6230.38</v>
      </c>
      <c r="K3310" s="3" t="n">
        <v>11090.05</v>
      </c>
      <c r="L3310" s="3" t="n">
        <v>5723.43</v>
      </c>
      <c r="M3310" s="3" t="n">
        <v>11124.92</v>
      </c>
      <c r="N3310" s="3" t="n">
        <v>12134.56</v>
      </c>
      <c r="O3310" s="3" t="n">
        <v>11064.7</v>
      </c>
      <c r="P3310" s="3" t="n">
        <v>6730.12</v>
      </c>
      <c r="Q3310" s="3" t="n">
        <v>2423.31</v>
      </c>
      <c r="R3310" s="3" t="n">
        <v>4980.5</v>
      </c>
      <c r="S3310" s="3" t="n">
        <v>3033.278</v>
      </c>
      <c r="T3310" s="3" t="n">
        <v>2912.826</v>
      </c>
      <c r="U3310" s="3" t="n">
        <v>69318.44</v>
      </c>
      <c r="V3310" s="3" t="n">
        <v>5244.9</v>
      </c>
      <c r="W3310" s="3" t="n">
        <v>1716.4</v>
      </c>
      <c r="X3310" s="3" t="n">
        <v>58450.85</v>
      </c>
      <c r="Y3310" s="3" t="n">
        <v>33517.18</v>
      </c>
      <c r="Z3310" s="3" t="n">
        <v>25898.61</v>
      </c>
      <c r="AA3310" s="3" t="n">
        <v>11064.7</v>
      </c>
      <c r="AB3310" s="0" t="n">
        <v>2947.64</v>
      </c>
    </row>
    <row r="3311" customFormat="false" ht="15" hidden="false" customHeight="false" outlineLevel="0" collapsed="false">
      <c r="G3311" s="2"/>
      <c r="H3311" s="2" t="n">
        <v>40288</v>
      </c>
      <c r="I3311" s="3" t="n">
        <v>4026.65</v>
      </c>
      <c r="J3311" s="3" t="n">
        <v>6264.23</v>
      </c>
      <c r="K3311" s="3" t="n">
        <v>10900.68</v>
      </c>
      <c r="L3311" s="3" t="n">
        <v>5783.69</v>
      </c>
      <c r="M3311" s="3" t="n">
        <v>11117.06</v>
      </c>
      <c r="N3311" s="3" t="n">
        <v>12113.53</v>
      </c>
      <c r="O3311" s="3" t="n">
        <v>11305.6</v>
      </c>
      <c r="P3311" s="3" t="n">
        <v>6714.59</v>
      </c>
      <c r="Q3311" s="3" t="n">
        <v>2426.84</v>
      </c>
      <c r="R3311" s="3" t="n">
        <v>4949.5</v>
      </c>
      <c r="S3311" s="3" t="n">
        <v>2979.533</v>
      </c>
      <c r="T3311" s="3" t="n">
        <v>2891.27</v>
      </c>
      <c r="U3311" s="3" t="n">
        <v>69318.44</v>
      </c>
      <c r="V3311" s="3" t="n">
        <v>5230.1</v>
      </c>
      <c r="W3311" s="3" t="n">
        <v>1686.12</v>
      </c>
      <c r="X3311" s="3" t="n">
        <v>58886.09</v>
      </c>
      <c r="Y3311" s="3" t="n">
        <v>33813.16</v>
      </c>
      <c r="Z3311" s="3" t="n">
        <v>25993.28</v>
      </c>
      <c r="AA3311" s="3" t="n">
        <v>11305.6</v>
      </c>
      <c r="AB3311" s="0" t="n">
        <v>2983.91</v>
      </c>
    </row>
    <row r="3312" customFormat="false" ht="15" hidden="false" customHeight="false" outlineLevel="0" collapsed="false">
      <c r="G3312" s="2"/>
      <c r="H3312" s="2" t="n">
        <v>40287</v>
      </c>
      <c r="I3312" s="3" t="n">
        <v>3970.47</v>
      </c>
      <c r="J3312" s="3" t="n">
        <v>6162.44</v>
      </c>
      <c r="K3312" s="3" t="n">
        <v>10908.77</v>
      </c>
      <c r="L3312" s="3" t="n">
        <v>5727.91</v>
      </c>
      <c r="M3312" s="3" t="n">
        <v>11092.05</v>
      </c>
      <c r="N3312" s="3" t="n">
        <v>12102.97</v>
      </c>
      <c r="O3312" s="3" t="n">
        <v>11199.5</v>
      </c>
      <c r="P3312" s="3" t="n">
        <v>6852.4</v>
      </c>
      <c r="Q3312" s="3" t="n">
        <v>2420.18</v>
      </c>
      <c r="R3312" s="3" t="n">
        <v>4939.4</v>
      </c>
      <c r="S3312" s="3" t="n">
        <v>2980.297</v>
      </c>
      <c r="T3312" s="3" t="n">
        <v>2840.425</v>
      </c>
      <c r="U3312" s="3" t="n">
        <v>69097.58</v>
      </c>
      <c r="V3312" s="3" t="n">
        <v>5203.65</v>
      </c>
      <c r="W3312" s="3" t="n">
        <v>1675.6</v>
      </c>
      <c r="X3312" s="3" t="n">
        <v>58153.03</v>
      </c>
      <c r="Y3312" s="3" t="n">
        <v>33439.77</v>
      </c>
      <c r="Z3312" s="3" t="n">
        <v>25733.46</v>
      </c>
      <c r="AA3312" s="3" t="n">
        <v>11199.5</v>
      </c>
      <c r="AB3312" s="0" t="n">
        <v>2940.19</v>
      </c>
    </row>
    <row r="3313" customFormat="false" ht="15" hidden="false" customHeight="false" outlineLevel="0" collapsed="false">
      <c r="G3313" s="2"/>
      <c r="H3313" s="2" t="n">
        <v>40286</v>
      </c>
      <c r="I3313" s="3" t="n">
        <v>3986.63</v>
      </c>
      <c r="J3313" s="3" t="n">
        <v>6180.9</v>
      </c>
      <c r="K3313" s="3" t="n">
        <v>11102.18</v>
      </c>
      <c r="L3313" s="3" t="n">
        <v>5743.96</v>
      </c>
      <c r="M3313" s="3" t="n">
        <v>11018.66</v>
      </c>
      <c r="N3313" s="3" t="n">
        <v>12070.66</v>
      </c>
      <c r="O3313" s="3" t="n">
        <v>11259.7</v>
      </c>
      <c r="P3313" s="3" t="n">
        <v>6844.3</v>
      </c>
      <c r="Q3313" s="3" t="n">
        <v>2398.94</v>
      </c>
      <c r="R3313" s="3" t="n">
        <v>5007.3</v>
      </c>
      <c r="S3313" s="3" t="n">
        <v>3130.302</v>
      </c>
      <c r="T3313" s="3" t="n">
        <v>2878.671</v>
      </c>
      <c r="U3313" s="3" t="n">
        <v>69421.35</v>
      </c>
      <c r="V3313" s="3" t="n">
        <v>5262.6</v>
      </c>
      <c r="W3313" s="3" t="n">
        <v>1706.63</v>
      </c>
      <c r="X3313" s="3" t="n">
        <v>58223.53</v>
      </c>
      <c r="Y3313" s="3" t="n">
        <v>33621.39</v>
      </c>
      <c r="Z3313" s="3" t="n">
        <v>26058.05</v>
      </c>
      <c r="AA3313" s="3" t="n">
        <v>11259.7</v>
      </c>
      <c r="AB3313" s="0" t="n">
        <v>2949.65</v>
      </c>
    </row>
    <row r="3314" customFormat="false" ht="15" hidden="false" customHeight="false" outlineLevel="0" collapsed="false">
      <c r="G3314" s="2"/>
      <c r="H3314" s="2" t="n">
        <v>40285</v>
      </c>
      <c r="I3314" s="3" t="n">
        <v>3986.63</v>
      </c>
      <c r="J3314" s="3" t="n">
        <v>6180.9</v>
      </c>
      <c r="K3314" s="3" t="n">
        <v>11102.18</v>
      </c>
      <c r="L3314" s="3" t="n">
        <v>5743.96</v>
      </c>
      <c r="M3314" s="3" t="n">
        <v>11018.66</v>
      </c>
      <c r="N3314" s="3" t="n">
        <v>12070.66</v>
      </c>
      <c r="O3314" s="3" t="n">
        <v>11259.7</v>
      </c>
      <c r="P3314" s="3" t="n">
        <v>6882.01</v>
      </c>
      <c r="Q3314" s="3" t="n">
        <v>2398.94</v>
      </c>
      <c r="R3314" s="3" t="n">
        <v>5007.3</v>
      </c>
      <c r="S3314" s="3" t="n">
        <v>3130.302</v>
      </c>
      <c r="T3314" s="3" t="n">
        <v>2878.671</v>
      </c>
      <c r="U3314" s="3" t="n">
        <v>69421.35</v>
      </c>
      <c r="V3314" s="3" t="n">
        <v>5262.6</v>
      </c>
      <c r="W3314" s="3" t="n">
        <v>1706.63</v>
      </c>
      <c r="X3314" s="3" t="n">
        <v>58223.53</v>
      </c>
      <c r="Y3314" s="3" t="n">
        <v>33621.39</v>
      </c>
      <c r="Z3314" s="3" t="n">
        <v>26058.05</v>
      </c>
      <c r="AA3314" s="3" t="n">
        <v>11259.7</v>
      </c>
      <c r="AB3314" s="0" t="n">
        <v>2949.65</v>
      </c>
    </row>
    <row r="3315" customFormat="false" ht="15" hidden="false" customHeight="false" outlineLevel="0" collapsed="false">
      <c r="G3315" s="2"/>
      <c r="H3315" s="2" t="n">
        <v>40284</v>
      </c>
      <c r="I3315" s="3" t="n">
        <v>3986.63</v>
      </c>
      <c r="J3315" s="3" t="n">
        <v>6180.9</v>
      </c>
      <c r="K3315" s="3" t="n">
        <v>11102.18</v>
      </c>
      <c r="L3315" s="3" t="n">
        <v>5743.96</v>
      </c>
      <c r="M3315" s="3" t="n">
        <v>11018.66</v>
      </c>
      <c r="N3315" s="3" t="n">
        <v>12070.66</v>
      </c>
      <c r="O3315" s="3" t="n">
        <v>11259.7</v>
      </c>
      <c r="P3315" s="3" t="n">
        <v>6890.74</v>
      </c>
      <c r="Q3315" s="3" t="n">
        <v>2398.94</v>
      </c>
      <c r="R3315" s="3" t="n">
        <v>5007.3</v>
      </c>
      <c r="S3315" s="3" t="n">
        <v>3130.302</v>
      </c>
      <c r="T3315" s="3" t="n">
        <v>2878.671</v>
      </c>
      <c r="U3315" s="3" t="n">
        <v>69421.35</v>
      </c>
      <c r="V3315" s="3" t="n">
        <v>5262.6</v>
      </c>
      <c r="W3315" s="3" t="n">
        <v>1706.63</v>
      </c>
      <c r="X3315" s="3" t="n">
        <v>58223.53</v>
      </c>
      <c r="Y3315" s="3" t="n">
        <v>33621.39</v>
      </c>
      <c r="Z3315" s="3" t="n">
        <v>26058.05</v>
      </c>
      <c r="AA3315" s="3" t="n">
        <v>11259.7</v>
      </c>
      <c r="AB3315" s="0" t="n">
        <v>2949.65</v>
      </c>
    </row>
    <row r="3316" customFormat="false" ht="15" hidden="false" customHeight="false" outlineLevel="0" collapsed="false">
      <c r="G3316" s="2"/>
      <c r="H3316" s="2" t="n">
        <v>40283</v>
      </c>
      <c r="I3316" s="3" t="n">
        <v>4065.65</v>
      </c>
      <c r="J3316" s="3" t="n">
        <v>6291.45</v>
      </c>
      <c r="K3316" s="3" t="n">
        <v>11273.79</v>
      </c>
      <c r="L3316" s="3" t="n">
        <v>5825.01</v>
      </c>
      <c r="M3316" s="3" t="n">
        <v>11144.57</v>
      </c>
      <c r="N3316" s="3" t="n">
        <v>12211.52</v>
      </c>
      <c r="O3316" s="3" t="n">
        <v>11523.5</v>
      </c>
      <c r="P3316" s="3" t="n">
        <v>6890.74</v>
      </c>
      <c r="Q3316" s="3" t="n">
        <v>2438.23</v>
      </c>
      <c r="R3316" s="3" t="n">
        <v>5024.1</v>
      </c>
      <c r="S3316" s="3" t="n">
        <v>3164.966</v>
      </c>
      <c r="T3316" s="3" t="n">
        <v>2900.53</v>
      </c>
      <c r="U3316" s="3" t="n">
        <v>70524.35</v>
      </c>
      <c r="V3316" s="3" t="n">
        <v>5273.6</v>
      </c>
      <c r="W3316" s="3" t="n">
        <v>1717.95</v>
      </c>
      <c r="X3316" s="3" t="n">
        <v>59055.09</v>
      </c>
      <c r="Y3316" s="3" t="n">
        <v>34134.23</v>
      </c>
      <c r="Z3316" s="3" t="n">
        <v>26547.87</v>
      </c>
      <c r="AA3316" s="3" t="n">
        <v>11523.5</v>
      </c>
      <c r="AB3316" s="0" t="n">
        <v>3012.65</v>
      </c>
    </row>
    <row r="3317" customFormat="false" ht="15" hidden="false" customHeight="false" outlineLevel="0" collapsed="false">
      <c r="G3317" s="2"/>
      <c r="H3317" s="2" t="n">
        <v>40282</v>
      </c>
      <c r="I3317" s="3" t="n">
        <v>4057.7</v>
      </c>
      <c r="J3317" s="3" t="n">
        <v>6278.4</v>
      </c>
      <c r="K3317" s="3" t="n">
        <v>11204.9</v>
      </c>
      <c r="L3317" s="3" t="n">
        <v>5796.25</v>
      </c>
      <c r="M3317" s="3" t="n">
        <v>11123.11</v>
      </c>
      <c r="N3317" s="3" t="n">
        <v>12204.41</v>
      </c>
      <c r="O3317" s="3" t="n">
        <v>11503.7</v>
      </c>
      <c r="P3317" s="3" t="n">
        <v>6890.74</v>
      </c>
      <c r="Q3317" s="3" t="n">
        <v>2458.52</v>
      </c>
      <c r="R3317" s="3" t="n">
        <v>5017.9</v>
      </c>
      <c r="S3317" s="3" t="n">
        <v>3166.183</v>
      </c>
      <c r="T3317" s="3" t="n">
        <v>2885.015</v>
      </c>
      <c r="U3317" s="3" t="n">
        <v>71034.85</v>
      </c>
      <c r="V3317" s="3" t="n">
        <v>5322.95</v>
      </c>
      <c r="W3317" s="3" t="n">
        <v>1709.75</v>
      </c>
      <c r="X3317" s="3" t="n">
        <v>59330.34</v>
      </c>
      <c r="Y3317" s="3" t="n">
        <v>34113.93</v>
      </c>
      <c r="Z3317" s="3" t="n">
        <v>26488.29</v>
      </c>
      <c r="AA3317" s="3" t="n">
        <v>11503.7</v>
      </c>
      <c r="AB3317" s="0" t="n">
        <v>3008.03</v>
      </c>
    </row>
    <row r="3318" customFormat="false" ht="15" hidden="false" customHeight="false" outlineLevel="0" collapsed="false">
      <c r="G3318" s="2"/>
      <c r="H3318" s="2" t="n">
        <v>40281</v>
      </c>
      <c r="I3318" s="3" t="n">
        <v>4031.99</v>
      </c>
      <c r="J3318" s="3" t="n">
        <v>6230.83</v>
      </c>
      <c r="K3318" s="3" t="n">
        <v>11161.23</v>
      </c>
      <c r="L3318" s="3" t="n">
        <v>5761.66</v>
      </c>
      <c r="M3318" s="3" t="n">
        <v>11019.42</v>
      </c>
      <c r="N3318" s="3" t="n">
        <v>12101.52</v>
      </c>
      <c r="O3318" s="3" t="n">
        <v>11461</v>
      </c>
      <c r="P3318" s="3" t="n">
        <v>6883.8</v>
      </c>
      <c r="Q3318" s="3" t="n">
        <v>2463.84</v>
      </c>
      <c r="R3318" s="3" t="n">
        <v>4978.4</v>
      </c>
      <c r="S3318" s="3" t="n">
        <v>3161.251</v>
      </c>
      <c r="T3318" s="3" t="n">
        <v>2884.7</v>
      </c>
      <c r="U3318" s="3" t="n">
        <v>70792.4</v>
      </c>
      <c r="V3318" s="3" t="n">
        <v>5322.95</v>
      </c>
      <c r="W3318" s="3" t="n">
        <v>1684.14</v>
      </c>
      <c r="X3318" s="3" t="n">
        <v>58075.39</v>
      </c>
      <c r="Y3318" s="3" t="n">
        <v>33819.04</v>
      </c>
      <c r="Z3318" s="3" t="n">
        <v>25934.42</v>
      </c>
      <c r="AA3318" s="3" t="n">
        <v>11461</v>
      </c>
      <c r="AB3318" s="0" t="n">
        <v>2988.24</v>
      </c>
    </row>
    <row r="3319" customFormat="false" ht="15" hidden="false" customHeight="false" outlineLevel="0" collapsed="false">
      <c r="G3319" s="2"/>
      <c r="H3319" s="2" t="n">
        <v>40280</v>
      </c>
      <c r="I3319" s="3" t="n">
        <v>4050.5</v>
      </c>
      <c r="J3319" s="3" t="n">
        <v>6250.69</v>
      </c>
      <c r="K3319" s="3" t="n">
        <v>11251.9</v>
      </c>
      <c r="L3319" s="3" t="n">
        <v>5777.65</v>
      </c>
      <c r="M3319" s="3" t="n">
        <v>11005.97</v>
      </c>
      <c r="N3319" s="3" t="n">
        <v>12148.66</v>
      </c>
      <c r="O3319" s="3" t="n">
        <v>11460.8</v>
      </c>
      <c r="P3319" s="3" t="n">
        <v>6883.14</v>
      </c>
      <c r="Q3319" s="3" t="n">
        <v>2486.01</v>
      </c>
      <c r="R3319" s="3" t="n">
        <v>5011.6</v>
      </c>
      <c r="S3319" s="3" t="n">
        <v>3129.263</v>
      </c>
      <c r="T3319" s="3" t="n">
        <v>2881.333</v>
      </c>
      <c r="U3319" s="3" t="n">
        <v>70614.36</v>
      </c>
      <c r="V3319" s="3" t="n">
        <v>5339.7</v>
      </c>
      <c r="W3319" s="3" t="n">
        <v>1683.08</v>
      </c>
      <c r="X3319" s="3" t="n">
        <v>58821.64</v>
      </c>
      <c r="Y3319" s="3" t="n">
        <v>33852.39</v>
      </c>
      <c r="Z3319" s="3" t="n">
        <v>26206.7</v>
      </c>
      <c r="AA3319" s="3" t="n">
        <v>11460.8</v>
      </c>
      <c r="AB3319" s="0" t="n">
        <v>3002.23</v>
      </c>
    </row>
    <row r="3320" customFormat="false" ht="15" hidden="false" customHeight="false" outlineLevel="0" collapsed="false">
      <c r="G3320" s="2"/>
      <c r="H3320" s="2" t="n">
        <v>40279</v>
      </c>
      <c r="I3320" s="3" t="n">
        <v>4050.54</v>
      </c>
      <c r="J3320" s="3" t="n">
        <v>6249.7</v>
      </c>
      <c r="K3320" s="3" t="n">
        <v>11204.34</v>
      </c>
      <c r="L3320" s="3" t="n">
        <v>5770.98</v>
      </c>
      <c r="M3320" s="3" t="n">
        <v>10997.35</v>
      </c>
      <c r="N3320" s="3" t="n">
        <v>12176.84</v>
      </c>
      <c r="O3320" s="3" t="n">
        <v>11394.2</v>
      </c>
      <c r="P3320" s="3" t="n">
        <v>6894.55</v>
      </c>
      <c r="Q3320" s="3" t="n">
        <v>2487.76</v>
      </c>
      <c r="R3320" s="3" t="n">
        <v>4972.9</v>
      </c>
      <c r="S3320" s="3" t="n">
        <v>3145.347</v>
      </c>
      <c r="T3320" s="3" t="n">
        <v>2845.011</v>
      </c>
      <c r="U3320" s="3" t="n">
        <v>71417.27</v>
      </c>
      <c r="V3320" s="3" t="n">
        <v>5361.75</v>
      </c>
      <c r="W3320" s="3" t="n">
        <v>1700.48</v>
      </c>
      <c r="X3320" s="3" t="n">
        <v>59185.3</v>
      </c>
      <c r="Y3320" s="3" t="n">
        <v>33840.85</v>
      </c>
      <c r="Z3320" s="3" t="n">
        <v>26368.35</v>
      </c>
      <c r="AA3320" s="3" t="n">
        <v>11394.2</v>
      </c>
      <c r="AB3320" s="0" t="n">
        <v>2993.54</v>
      </c>
    </row>
    <row r="3321" customFormat="false" ht="15" hidden="false" customHeight="false" outlineLevel="0" collapsed="false">
      <c r="G3321" s="2"/>
      <c r="H3321" s="2" t="n">
        <v>40278</v>
      </c>
      <c r="I3321" s="3" t="n">
        <v>4050.54</v>
      </c>
      <c r="J3321" s="3" t="n">
        <v>6249.7</v>
      </c>
      <c r="K3321" s="3" t="n">
        <v>11204.34</v>
      </c>
      <c r="L3321" s="3" t="n">
        <v>5770.98</v>
      </c>
      <c r="M3321" s="3" t="n">
        <v>10997.35</v>
      </c>
      <c r="N3321" s="3" t="n">
        <v>12176.84</v>
      </c>
      <c r="O3321" s="3" t="n">
        <v>11394.2</v>
      </c>
      <c r="P3321" s="3" t="n">
        <v>6868.83</v>
      </c>
      <c r="Q3321" s="3" t="n">
        <v>2487.76</v>
      </c>
      <c r="R3321" s="3" t="n">
        <v>4972.9</v>
      </c>
      <c r="S3321" s="3" t="n">
        <v>3145.347</v>
      </c>
      <c r="T3321" s="3" t="n">
        <v>2845.011</v>
      </c>
      <c r="U3321" s="3" t="n">
        <v>71417.27</v>
      </c>
      <c r="V3321" s="3" t="n">
        <v>5361.75</v>
      </c>
      <c r="W3321" s="3" t="n">
        <v>1700.48</v>
      </c>
      <c r="X3321" s="3" t="n">
        <v>59185.3</v>
      </c>
      <c r="Y3321" s="3" t="n">
        <v>33840.85</v>
      </c>
      <c r="Z3321" s="3" t="n">
        <v>26368.35</v>
      </c>
      <c r="AA3321" s="3" t="n">
        <v>11394.2</v>
      </c>
      <c r="AB3321" s="0" t="n">
        <v>2993.54</v>
      </c>
    </row>
    <row r="3322" customFormat="false" ht="15" hidden="false" customHeight="false" outlineLevel="0" collapsed="false">
      <c r="G3322" s="2"/>
      <c r="H3322" s="2" t="n">
        <v>40277</v>
      </c>
      <c r="I3322" s="3" t="n">
        <v>4050.54</v>
      </c>
      <c r="J3322" s="3" t="n">
        <v>6249.7</v>
      </c>
      <c r="K3322" s="3" t="n">
        <v>11204.34</v>
      </c>
      <c r="L3322" s="3" t="n">
        <v>5770.98</v>
      </c>
      <c r="M3322" s="3" t="n">
        <v>10997.35</v>
      </c>
      <c r="N3322" s="3" t="n">
        <v>12176.84</v>
      </c>
      <c r="O3322" s="3" t="n">
        <v>11394.2</v>
      </c>
      <c r="P3322" s="3" t="n">
        <v>6774.98</v>
      </c>
      <c r="Q3322" s="3" t="n">
        <v>2487.76</v>
      </c>
      <c r="R3322" s="3" t="n">
        <v>4972.9</v>
      </c>
      <c r="S3322" s="3" t="n">
        <v>3145.347</v>
      </c>
      <c r="T3322" s="3" t="n">
        <v>2845.011</v>
      </c>
      <c r="U3322" s="3" t="n">
        <v>71417.27</v>
      </c>
      <c r="V3322" s="3" t="n">
        <v>5361.75</v>
      </c>
      <c r="W3322" s="3" t="n">
        <v>1700.48</v>
      </c>
      <c r="X3322" s="3" t="n">
        <v>59185.3</v>
      </c>
      <c r="Y3322" s="3" t="n">
        <v>33840.85</v>
      </c>
      <c r="Z3322" s="3" t="n">
        <v>26368.35</v>
      </c>
      <c r="AA3322" s="3" t="n">
        <v>11394.2</v>
      </c>
      <c r="AB3322" s="0" t="n">
        <v>2993.54</v>
      </c>
    </row>
    <row r="3323" customFormat="false" ht="15" hidden="false" customHeight="false" outlineLevel="0" collapsed="false">
      <c r="G3323" s="2"/>
      <c r="H3323" s="2" t="n">
        <v>40276</v>
      </c>
      <c r="I3323" s="3" t="n">
        <v>3978.46</v>
      </c>
      <c r="J3323" s="3" t="n">
        <v>6171.83</v>
      </c>
      <c r="K3323" s="3" t="n">
        <v>11168.2</v>
      </c>
      <c r="L3323" s="3" t="n">
        <v>5712.7</v>
      </c>
      <c r="M3323" s="3" t="n">
        <v>10927.07</v>
      </c>
      <c r="N3323" s="3" t="n">
        <v>12113.53</v>
      </c>
      <c r="O3323" s="3" t="n">
        <v>11076.3</v>
      </c>
      <c r="P3323" s="3" t="n">
        <v>6774.98</v>
      </c>
      <c r="Q3323" s="3" t="n">
        <v>2470.81</v>
      </c>
      <c r="R3323" s="3" t="n">
        <v>4960.3</v>
      </c>
      <c r="S3323" s="3" t="n">
        <v>3118.709</v>
      </c>
      <c r="T3323" s="3" t="n">
        <v>2850.834</v>
      </c>
      <c r="U3323" s="3" t="n">
        <v>71784.77</v>
      </c>
      <c r="V3323" s="3" t="n">
        <v>5304.45</v>
      </c>
      <c r="W3323" s="3" t="n">
        <v>1711.63</v>
      </c>
      <c r="X3323" s="3" t="n">
        <v>58412.05</v>
      </c>
      <c r="Y3323" s="3" t="n">
        <v>33567.35</v>
      </c>
      <c r="Z3323" s="3" t="n">
        <v>26045.83</v>
      </c>
      <c r="AA3323" s="3" t="n">
        <v>11076.3</v>
      </c>
      <c r="AB3323" s="0" t="n">
        <v>2942.31</v>
      </c>
    </row>
    <row r="3324" customFormat="false" ht="15" hidden="false" customHeight="false" outlineLevel="0" collapsed="false">
      <c r="G3324" s="2"/>
      <c r="H3324" s="2" t="n">
        <v>40275</v>
      </c>
      <c r="I3324" s="3" t="n">
        <v>4026.97</v>
      </c>
      <c r="J3324" s="3" t="n">
        <v>6222.41</v>
      </c>
      <c r="K3324" s="3" t="n">
        <v>11292.83</v>
      </c>
      <c r="L3324" s="3" t="n">
        <v>5762.06</v>
      </c>
      <c r="M3324" s="3" t="n">
        <v>10897.52</v>
      </c>
      <c r="N3324" s="3" t="n">
        <v>12110.9</v>
      </c>
      <c r="O3324" s="3" t="n">
        <v>11191.3</v>
      </c>
      <c r="P3324" s="3" t="n">
        <v>6774.98</v>
      </c>
      <c r="Q3324" s="3" t="n">
        <v>2453.74</v>
      </c>
      <c r="R3324" s="3" t="n">
        <v>4983.2</v>
      </c>
      <c r="S3324" s="3" t="n">
        <v>3148.222</v>
      </c>
      <c r="T3324" s="3" t="n">
        <v>2898.582</v>
      </c>
      <c r="U3324" s="3" t="n">
        <v>70792.94</v>
      </c>
      <c r="V3324" s="3" t="n">
        <v>5374.65</v>
      </c>
      <c r="W3324" s="3" t="n">
        <v>1704.5</v>
      </c>
      <c r="X3324" s="3" t="n">
        <v>58645.61</v>
      </c>
      <c r="Y3324" s="3" t="n">
        <v>33632.35</v>
      </c>
      <c r="Z3324" s="3" t="n">
        <v>26272.48</v>
      </c>
      <c r="AA3324" s="3" t="n">
        <v>11191.3</v>
      </c>
      <c r="AB3324" s="0" t="n">
        <v>2974.62</v>
      </c>
    </row>
    <row r="3325" customFormat="false" ht="15" hidden="false" customHeight="false" outlineLevel="0" collapsed="false">
      <c r="G3325" s="2"/>
      <c r="H3325" s="2" t="n">
        <v>40274</v>
      </c>
      <c r="I3325" s="3" t="n">
        <v>4053.94</v>
      </c>
      <c r="J3325" s="3" t="n">
        <v>6252.21</v>
      </c>
      <c r="K3325" s="3" t="n">
        <v>11282.32</v>
      </c>
      <c r="L3325" s="3" t="n">
        <v>5780.35</v>
      </c>
      <c r="M3325" s="3" t="n">
        <v>10969.99</v>
      </c>
      <c r="N3325" s="3" t="n">
        <v>12156.71</v>
      </c>
      <c r="O3325" s="3" t="n">
        <v>11160.6</v>
      </c>
      <c r="P3325" s="3" t="n">
        <v>6759.47</v>
      </c>
      <c r="Q3325" s="3" t="n">
        <v>2486.72</v>
      </c>
      <c r="R3325" s="3" t="n">
        <v>4974.1</v>
      </c>
      <c r="S3325" s="3" t="n">
        <v>3158.681</v>
      </c>
      <c r="T3325" s="3" t="n">
        <v>2880.969</v>
      </c>
      <c r="U3325" s="3" t="n">
        <v>71095.65</v>
      </c>
      <c r="V3325" s="3" t="n">
        <v>5366</v>
      </c>
      <c r="W3325" s="3" t="n">
        <v>1706.51</v>
      </c>
      <c r="X3325" s="3" t="n">
        <v>58406.36</v>
      </c>
      <c r="Y3325" s="3" t="n">
        <v>33801.21</v>
      </c>
      <c r="Z3325" s="3" t="n">
        <v>26406.2</v>
      </c>
      <c r="AA3325" s="3" t="n">
        <v>11160.6</v>
      </c>
      <c r="AB3325" s="0" t="n">
        <v>2989.49</v>
      </c>
    </row>
    <row r="3326" customFormat="false" ht="15" hidden="false" customHeight="false" outlineLevel="0" collapsed="false">
      <c r="G3326" s="2"/>
      <c r="H3326" s="2" t="n">
        <v>40273</v>
      </c>
      <c r="I3326" s="3" t="n">
        <v>4034.23</v>
      </c>
      <c r="J3326" s="3" t="n">
        <v>6235.56</v>
      </c>
      <c r="K3326" s="3" t="n">
        <v>11339.3</v>
      </c>
      <c r="L3326" s="3" t="n">
        <v>5744.89</v>
      </c>
      <c r="M3326" s="3" t="n">
        <v>10973.55</v>
      </c>
      <c r="N3326" s="3" t="n">
        <v>12186.35</v>
      </c>
      <c r="O3326" s="3" t="n">
        <v>11067.9</v>
      </c>
      <c r="P3326" s="3" t="n">
        <v>6805.32</v>
      </c>
      <c r="Q3326" s="3" t="n">
        <v>2449.53</v>
      </c>
      <c r="R3326" s="3" t="n">
        <v>4925.9</v>
      </c>
      <c r="S3326" s="3" t="n">
        <v>3157.957</v>
      </c>
      <c r="T3326" s="3" t="n">
        <v>2887.246</v>
      </c>
      <c r="U3326" s="3" t="n">
        <v>71289.68</v>
      </c>
      <c r="V3326" s="3" t="n">
        <v>5368.4</v>
      </c>
      <c r="W3326" s="3" t="n">
        <v>1706.79</v>
      </c>
      <c r="X3326" s="3" t="n">
        <v>58644.98</v>
      </c>
      <c r="Y3326" s="3" t="n">
        <v>33648.89</v>
      </c>
      <c r="Z3326" s="3" t="n">
        <v>26113.3</v>
      </c>
      <c r="AA3326" s="3" t="n">
        <v>11067.9</v>
      </c>
      <c r="AB3326" s="0" t="n">
        <v>2978.5</v>
      </c>
    </row>
    <row r="3327" customFormat="false" ht="15" hidden="false" customHeight="false" outlineLevel="0" collapsed="false">
      <c r="G3327" s="2"/>
      <c r="H3327" s="2" t="n">
        <v>40272</v>
      </c>
      <c r="I3327" s="3" t="n">
        <v>4034.23</v>
      </c>
      <c r="J3327" s="3" t="n">
        <v>6235.56</v>
      </c>
      <c r="K3327" s="3" t="n">
        <v>11286.09</v>
      </c>
      <c r="L3327" s="3" t="n">
        <v>5744.89</v>
      </c>
      <c r="M3327" s="3" t="n">
        <v>10927.07</v>
      </c>
      <c r="N3327" s="3" t="n">
        <v>12151.06</v>
      </c>
      <c r="O3327" s="3" t="n">
        <v>11067.9</v>
      </c>
      <c r="P3327" s="3" t="n">
        <v>6822.34</v>
      </c>
      <c r="Q3327" s="3" t="n">
        <v>2373.71</v>
      </c>
      <c r="R3327" s="3" t="n">
        <v>4925.9</v>
      </c>
      <c r="S3327" s="3" t="n">
        <v>3157.957</v>
      </c>
      <c r="T3327" s="3" t="n">
        <v>2829.996</v>
      </c>
      <c r="U3327" s="3" t="n">
        <v>71136.34</v>
      </c>
      <c r="V3327" s="3" t="n">
        <v>5290.5</v>
      </c>
      <c r="W3327" s="3" t="n">
        <v>1699.45</v>
      </c>
      <c r="X3327" s="3" t="n">
        <v>58059.86</v>
      </c>
      <c r="Y3327" s="3" t="n">
        <v>33266.43</v>
      </c>
      <c r="Z3327" s="3" t="n">
        <v>26113.3</v>
      </c>
      <c r="AA3327" s="3" t="n">
        <v>11067.9</v>
      </c>
      <c r="AB3327" s="0" t="n">
        <v>2978.5</v>
      </c>
    </row>
    <row r="3328" customFormat="false" ht="15" hidden="false" customHeight="false" outlineLevel="0" collapsed="false">
      <c r="G3328" s="2"/>
      <c r="H3328" s="2" t="n">
        <v>40271</v>
      </c>
      <c r="I3328" s="3" t="n">
        <v>4034.23</v>
      </c>
      <c r="J3328" s="3" t="n">
        <v>6235.56</v>
      </c>
      <c r="K3328" s="3" t="n">
        <v>11286.09</v>
      </c>
      <c r="L3328" s="3" t="n">
        <v>5744.89</v>
      </c>
      <c r="M3328" s="3" t="n">
        <v>10927.07</v>
      </c>
      <c r="N3328" s="3" t="n">
        <v>12151.06</v>
      </c>
      <c r="O3328" s="3" t="n">
        <v>11067.9</v>
      </c>
      <c r="P3328" s="3" t="n">
        <v>6826.48</v>
      </c>
      <c r="Q3328" s="3" t="n">
        <v>2373.71</v>
      </c>
      <c r="R3328" s="3" t="n">
        <v>4925.9</v>
      </c>
      <c r="S3328" s="3" t="n">
        <v>3157.957</v>
      </c>
      <c r="T3328" s="3" t="n">
        <v>2829.996</v>
      </c>
      <c r="U3328" s="3" t="n">
        <v>71136.34</v>
      </c>
      <c r="V3328" s="3" t="n">
        <v>5290.5</v>
      </c>
      <c r="W3328" s="3" t="n">
        <v>1699.45</v>
      </c>
      <c r="X3328" s="3" t="n">
        <v>58059.86</v>
      </c>
      <c r="Y3328" s="3" t="n">
        <v>33266.43</v>
      </c>
      <c r="Z3328" s="3" t="n">
        <v>26113.3</v>
      </c>
      <c r="AA3328" s="3" t="n">
        <v>11067.9</v>
      </c>
      <c r="AB3328" s="0" t="n">
        <v>2978.5</v>
      </c>
    </row>
    <row r="3329" customFormat="false" ht="15" hidden="false" customHeight="false" outlineLevel="0" collapsed="false">
      <c r="G3329" s="2"/>
      <c r="H3329" s="2" t="n">
        <v>40270</v>
      </c>
      <c r="I3329" s="3" t="n">
        <v>4034.23</v>
      </c>
      <c r="J3329" s="3" t="n">
        <v>6235.56</v>
      </c>
      <c r="K3329" s="3" t="n">
        <v>11286.09</v>
      </c>
      <c r="L3329" s="3" t="n">
        <v>5744.89</v>
      </c>
      <c r="M3329" s="3" t="n">
        <v>10927.07</v>
      </c>
      <c r="N3329" s="3" t="n">
        <v>12151.06</v>
      </c>
      <c r="O3329" s="3" t="n">
        <v>11067.9</v>
      </c>
      <c r="P3329" s="3" t="n">
        <v>6801.01</v>
      </c>
      <c r="Q3329" s="3" t="n">
        <v>2373.71</v>
      </c>
      <c r="R3329" s="3" t="n">
        <v>4925.9</v>
      </c>
      <c r="S3329" s="3" t="n">
        <v>3157.957</v>
      </c>
      <c r="T3329" s="3" t="n">
        <v>2829.996</v>
      </c>
      <c r="U3329" s="3" t="n">
        <v>71136.34</v>
      </c>
      <c r="V3329" s="3" t="n">
        <v>5290.5</v>
      </c>
      <c r="W3329" s="3" t="n">
        <v>1699.45</v>
      </c>
      <c r="X3329" s="3" t="n">
        <v>58059.86</v>
      </c>
      <c r="Y3329" s="3" t="n">
        <v>33266.43</v>
      </c>
      <c r="Z3329" s="3" t="n">
        <v>26113.3</v>
      </c>
      <c r="AA3329" s="3" t="n">
        <v>11067.9</v>
      </c>
      <c r="AB3329" s="0" t="n">
        <v>2978.5</v>
      </c>
    </row>
    <row r="3330" customFormat="false" ht="15" hidden="false" customHeight="false" outlineLevel="0" collapsed="false">
      <c r="G3330" s="2"/>
      <c r="H3330" s="2" t="n">
        <v>40269</v>
      </c>
      <c r="I3330" s="3" t="n">
        <v>4034.23</v>
      </c>
      <c r="J3330" s="3" t="n">
        <v>6235.56</v>
      </c>
      <c r="K3330" s="3" t="n">
        <v>11244.4</v>
      </c>
      <c r="L3330" s="3" t="n">
        <v>5744.89</v>
      </c>
      <c r="M3330" s="3" t="n">
        <v>10927.07</v>
      </c>
      <c r="N3330" s="3" t="n">
        <v>12151.06</v>
      </c>
      <c r="O3330" s="3" t="n">
        <v>11067.9</v>
      </c>
      <c r="P3330" s="3" t="n">
        <v>6801.01</v>
      </c>
      <c r="Q3330" s="3" t="n">
        <v>2373.71</v>
      </c>
      <c r="R3330" s="3" t="n">
        <v>4925.9</v>
      </c>
      <c r="S3330" s="3" t="n">
        <v>3147.416</v>
      </c>
      <c r="T3330" s="3" t="n">
        <v>2829.996</v>
      </c>
      <c r="U3330" s="3" t="n">
        <v>71136.34</v>
      </c>
      <c r="V3330" s="3" t="n">
        <v>5290.5</v>
      </c>
      <c r="W3330" s="3" t="n">
        <v>1689.31</v>
      </c>
      <c r="X3330" s="3" t="n">
        <v>57708.21</v>
      </c>
      <c r="Y3330" s="3" t="n">
        <v>33266.43</v>
      </c>
      <c r="Z3330" s="3" t="n">
        <v>26113.3</v>
      </c>
      <c r="AA3330" s="3" t="n">
        <v>11067.9</v>
      </c>
      <c r="AB3330" s="0" t="n">
        <v>2978.5</v>
      </c>
    </row>
    <row r="3331" customFormat="false" ht="15" hidden="false" customHeight="false" outlineLevel="0" collapsed="false">
      <c r="G3331" s="2"/>
      <c r="H3331" s="2" t="n">
        <v>40268</v>
      </c>
      <c r="I3331" s="3" t="n">
        <v>3974.01</v>
      </c>
      <c r="J3331" s="3" t="n">
        <v>6153.55</v>
      </c>
      <c r="K3331" s="3" t="n">
        <v>11089.94</v>
      </c>
      <c r="L3331" s="3" t="n">
        <v>5679.64</v>
      </c>
      <c r="M3331" s="3" t="n">
        <v>10856.63</v>
      </c>
      <c r="N3331" s="3" t="n">
        <v>12037.73</v>
      </c>
      <c r="O3331" s="3" t="n">
        <v>10871.3</v>
      </c>
      <c r="P3331" s="3" t="n">
        <v>6801.01</v>
      </c>
      <c r="Q3331" s="3" t="n">
        <v>2373.71</v>
      </c>
      <c r="R3331" s="3" t="n">
        <v>4893.1</v>
      </c>
      <c r="S3331" s="3" t="n">
        <v>3109.105</v>
      </c>
      <c r="T3331" s="3" t="n">
        <v>2777.301</v>
      </c>
      <c r="U3331" s="3" t="n">
        <v>70371.54</v>
      </c>
      <c r="V3331" s="3" t="n">
        <v>5249.1</v>
      </c>
      <c r="W3331" s="3" t="n">
        <v>1659.14</v>
      </c>
      <c r="X3331" s="3" t="n">
        <v>56538.37</v>
      </c>
      <c r="Y3331" s="3" t="n">
        <v>33266.43</v>
      </c>
      <c r="Z3331" s="3" t="n">
        <v>25833.44</v>
      </c>
      <c r="AA3331" s="3" t="n">
        <v>10871.3</v>
      </c>
      <c r="AB3331" s="0" t="n">
        <v>2931.16</v>
      </c>
    </row>
    <row r="3332" customFormat="false" ht="15" hidden="false" customHeight="false" outlineLevel="0" collapsed="false">
      <c r="G3332" s="2"/>
      <c r="H3332" s="2" t="n">
        <v>40267</v>
      </c>
      <c r="I3332" s="3" t="n">
        <v>3987.41</v>
      </c>
      <c r="J3332" s="3" t="n">
        <v>6142.45</v>
      </c>
      <c r="K3332" s="3" t="n">
        <v>11097.14</v>
      </c>
      <c r="L3332" s="3" t="n">
        <v>5672.32</v>
      </c>
      <c r="M3332" s="3" t="n">
        <v>10907.42</v>
      </c>
      <c r="N3332" s="3" t="n">
        <v>12044.21</v>
      </c>
      <c r="O3332" s="3" t="n">
        <v>10980.7</v>
      </c>
      <c r="P3332" s="3" t="n">
        <v>6814.99</v>
      </c>
      <c r="Q3332" s="3" t="n">
        <v>2404.77</v>
      </c>
      <c r="R3332" s="3" t="n">
        <v>4926.8</v>
      </c>
      <c r="S3332" s="3" t="n">
        <v>3128.468</v>
      </c>
      <c r="T3332" s="3" t="n">
        <v>2798.268</v>
      </c>
      <c r="U3332" s="3" t="n">
        <v>69959.58</v>
      </c>
      <c r="V3332" s="3" t="n">
        <v>5262.45</v>
      </c>
      <c r="W3332" s="3" t="n">
        <v>1666.44</v>
      </c>
      <c r="X3332" s="3" t="n">
        <v>56754.41</v>
      </c>
      <c r="Y3332" s="3" t="n">
        <v>33399.46</v>
      </c>
      <c r="Z3332" s="3" t="n">
        <v>25827.33</v>
      </c>
      <c r="AA3332" s="3" t="n">
        <v>10980.7</v>
      </c>
      <c r="AB3332" s="0" t="n">
        <v>2939.68</v>
      </c>
    </row>
    <row r="3333" customFormat="false" ht="15" hidden="false" customHeight="false" outlineLevel="0" collapsed="false">
      <c r="G3333" s="2"/>
      <c r="H3333" s="2" t="n">
        <v>40266</v>
      </c>
      <c r="I3333" s="3" t="n">
        <v>4000.66</v>
      </c>
      <c r="J3333" s="3" t="n">
        <v>6156.85</v>
      </c>
      <c r="K3333" s="3" t="n">
        <v>10986.47</v>
      </c>
      <c r="L3333" s="3" t="n">
        <v>5710.66</v>
      </c>
      <c r="M3333" s="3" t="n">
        <v>10895.86</v>
      </c>
      <c r="N3333" s="3" t="n">
        <v>12029.72</v>
      </c>
      <c r="O3333" s="3" t="n">
        <v>11091</v>
      </c>
      <c r="P3333" s="3" t="n">
        <v>6770.05</v>
      </c>
      <c r="Q3333" s="3" t="n">
        <v>2417.72</v>
      </c>
      <c r="R3333" s="3" t="n">
        <v>4907.2</v>
      </c>
      <c r="S3333" s="3" t="n">
        <v>3123.798</v>
      </c>
      <c r="T3333" s="3" t="n">
        <v>2794.771</v>
      </c>
      <c r="U3333" s="3" t="n">
        <v>69939.12</v>
      </c>
      <c r="V3333" s="3" t="n">
        <v>5302.85</v>
      </c>
      <c r="W3333" s="3" t="n">
        <v>1660.02</v>
      </c>
      <c r="X3333" s="3" t="n">
        <v>56668.2</v>
      </c>
      <c r="Y3333" s="3" t="n">
        <v>33416.1</v>
      </c>
      <c r="Z3333" s="3" t="n">
        <v>25782.72</v>
      </c>
      <c r="AA3333" s="3" t="n">
        <v>11091</v>
      </c>
      <c r="AB3333" s="0" t="n">
        <v>2947.49</v>
      </c>
    </row>
    <row r="3334" customFormat="false" ht="15" hidden="false" customHeight="false" outlineLevel="0" collapsed="false">
      <c r="G3334" s="2"/>
      <c r="H3334" s="2" t="n">
        <v>40265</v>
      </c>
      <c r="I3334" s="3" t="n">
        <v>3988.93</v>
      </c>
      <c r="J3334" s="3" t="n">
        <v>6120.05</v>
      </c>
      <c r="K3334" s="3" t="n">
        <v>10996.37</v>
      </c>
      <c r="L3334" s="3" t="n">
        <v>5703.02</v>
      </c>
      <c r="M3334" s="3" t="n">
        <v>10850.36</v>
      </c>
      <c r="N3334" s="3" t="n">
        <v>11957.37</v>
      </c>
      <c r="O3334" s="3" t="n">
        <v>11071.1</v>
      </c>
      <c r="P3334" s="3" t="n">
        <v>6795.75</v>
      </c>
      <c r="Q3334" s="3" t="n">
        <v>2402.45</v>
      </c>
      <c r="R3334" s="3" t="n">
        <v>4905.2</v>
      </c>
      <c r="S3334" s="3" t="n">
        <v>3059.715</v>
      </c>
      <c r="T3334" s="3" t="n">
        <v>2813.082</v>
      </c>
      <c r="U3334" s="3" t="n">
        <v>68682.66</v>
      </c>
      <c r="V3334" s="3" t="n">
        <v>5282</v>
      </c>
      <c r="W3334" s="3" t="n">
        <v>1664.72</v>
      </c>
      <c r="X3334" s="3" t="n">
        <v>56610.66</v>
      </c>
      <c r="Y3334" s="3" t="n">
        <v>33147.81</v>
      </c>
      <c r="Z3334" s="3" t="n">
        <v>25663.36</v>
      </c>
      <c r="AA3334" s="3" t="n">
        <v>11071.1</v>
      </c>
      <c r="AB3334" s="0" t="n">
        <v>2940.94</v>
      </c>
    </row>
    <row r="3335" customFormat="false" ht="15" hidden="false" customHeight="false" outlineLevel="0" collapsed="false">
      <c r="G3335" s="2"/>
      <c r="H3335" s="2" t="n">
        <v>40264</v>
      </c>
      <c r="I3335" s="3" t="n">
        <v>3988.93</v>
      </c>
      <c r="J3335" s="3" t="n">
        <v>6120.05</v>
      </c>
      <c r="K3335" s="3" t="n">
        <v>10996.37</v>
      </c>
      <c r="L3335" s="3" t="n">
        <v>5703.02</v>
      </c>
      <c r="M3335" s="3" t="n">
        <v>10850.36</v>
      </c>
      <c r="N3335" s="3" t="n">
        <v>11957.37</v>
      </c>
      <c r="O3335" s="3" t="n">
        <v>11071.1</v>
      </c>
      <c r="P3335" s="3" t="n">
        <v>6801.64</v>
      </c>
      <c r="Q3335" s="3" t="n">
        <v>2402.45</v>
      </c>
      <c r="R3335" s="3" t="n">
        <v>4905.2</v>
      </c>
      <c r="S3335" s="3" t="n">
        <v>3059.715</v>
      </c>
      <c r="T3335" s="3" t="n">
        <v>2813.082</v>
      </c>
      <c r="U3335" s="3" t="n">
        <v>68682.66</v>
      </c>
      <c r="V3335" s="3" t="n">
        <v>5282</v>
      </c>
      <c r="W3335" s="3" t="n">
        <v>1664.72</v>
      </c>
      <c r="X3335" s="3" t="n">
        <v>56610.66</v>
      </c>
      <c r="Y3335" s="3" t="n">
        <v>33147.81</v>
      </c>
      <c r="Z3335" s="3" t="n">
        <v>25663.36</v>
      </c>
      <c r="AA3335" s="3" t="n">
        <v>11071.1</v>
      </c>
      <c r="AB3335" s="0" t="n">
        <v>2940.94</v>
      </c>
    </row>
    <row r="3336" customFormat="false" ht="15" hidden="false" customHeight="false" outlineLevel="0" collapsed="false">
      <c r="G3336" s="2"/>
      <c r="H3336" s="2" t="n">
        <v>40263</v>
      </c>
      <c r="I3336" s="3" t="n">
        <v>3988.93</v>
      </c>
      <c r="J3336" s="3" t="n">
        <v>6120.05</v>
      </c>
      <c r="K3336" s="3" t="n">
        <v>10996.37</v>
      </c>
      <c r="L3336" s="3" t="n">
        <v>5703.02</v>
      </c>
      <c r="M3336" s="3" t="n">
        <v>10850.36</v>
      </c>
      <c r="N3336" s="3" t="n">
        <v>11957.37</v>
      </c>
      <c r="O3336" s="3" t="n">
        <v>11071.1</v>
      </c>
      <c r="P3336" s="3" t="n">
        <v>6756.98</v>
      </c>
      <c r="Q3336" s="3" t="n">
        <v>2402.45</v>
      </c>
      <c r="R3336" s="3" t="n">
        <v>4905.2</v>
      </c>
      <c r="S3336" s="3" t="n">
        <v>3059.715</v>
      </c>
      <c r="T3336" s="3" t="n">
        <v>2813.082</v>
      </c>
      <c r="U3336" s="3" t="n">
        <v>68682.66</v>
      </c>
      <c r="V3336" s="3" t="n">
        <v>5282</v>
      </c>
      <c r="W3336" s="3" t="n">
        <v>1664.72</v>
      </c>
      <c r="X3336" s="3" t="n">
        <v>56610.66</v>
      </c>
      <c r="Y3336" s="3" t="n">
        <v>33147.81</v>
      </c>
      <c r="Z3336" s="3" t="n">
        <v>25663.36</v>
      </c>
      <c r="AA3336" s="3" t="n">
        <v>11071.1</v>
      </c>
      <c r="AB3336" s="0" t="n">
        <v>2940.94</v>
      </c>
    </row>
    <row r="3337" customFormat="false" ht="15" hidden="false" customHeight="false" outlineLevel="0" collapsed="false">
      <c r="G3337" s="2"/>
      <c r="H3337" s="2" t="n">
        <v>40262</v>
      </c>
      <c r="I3337" s="3" t="n">
        <v>4000.48</v>
      </c>
      <c r="J3337" s="3" t="n">
        <v>6132.95</v>
      </c>
      <c r="K3337" s="3" t="n">
        <v>10828.85</v>
      </c>
      <c r="L3337" s="3" t="n">
        <v>5727.65</v>
      </c>
      <c r="M3337" s="3" t="n">
        <v>10841.21</v>
      </c>
      <c r="N3337" s="3" t="n">
        <v>11958.11</v>
      </c>
      <c r="O3337" s="3" t="n">
        <v>11091.4</v>
      </c>
      <c r="P3337" s="3" t="n">
        <v>6756.98</v>
      </c>
      <c r="Q3337" s="3" t="n">
        <v>2409.94</v>
      </c>
      <c r="R3337" s="3" t="n">
        <v>4896.3</v>
      </c>
      <c r="S3337" s="3" t="n">
        <v>3019.176</v>
      </c>
      <c r="T3337" s="3" t="n">
        <v>2799.149</v>
      </c>
      <c r="U3337" s="3" t="n">
        <v>68441.66</v>
      </c>
      <c r="V3337" s="3" t="n">
        <v>5260.4</v>
      </c>
      <c r="W3337" s="3" t="n">
        <v>1655.87</v>
      </c>
      <c r="X3337" s="3" t="n">
        <v>57044.66</v>
      </c>
      <c r="Y3337" s="3" t="n">
        <v>33164.33</v>
      </c>
      <c r="Z3337" s="3" t="n">
        <v>25642.67</v>
      </c>
      <c r="AA3337" s="3" t="n">
        <v>11091.4</v>
      </c>
      <c r="AB3337" s="0" t="n">
        <v>2948.09</v>
      </c>
    </row>
    <row r="3338" customFormat="false" ht="15" hidden="false" customHeight="false" outlineLevel="0" collapsed="false">
      <c r="G3338" s="2"/>
      <c r="H3338" s="2" t="n">
        <v>40261</v>
      </c>
      <c r="I3338" s="3" t="n">
        <v>3949.81</v>
      </c>
      <c r="J3338" s="3" t="n">
        <v>6039</v>
      </c>
      <c r="K3338" s="3" t="n">
        <v>10815.03</v>
      </c>
      <c r="L3338" s="3" t="n">
        <v>5677.88</v>
      </c>
      <c r="M3338" s="3" t="n">
        <v>10836.15</v>
      </c>
      <c r="N3338" s="3" t="n">
        <v>11962.97</v>
      </c>
      <c r="O3338" s="3" t="n">
        <v>10866.3</v>
      </c>
      <c r="P3338" s="3" t="n">
        <v>6756.98</v>
      </c>
      <c r="Q3338" s="3" t="n">
        <v>2439.33</v>
      </c>
      <c r="R3338" s="3" t="n">
        <v>4903.2</v>
      </c>
      <c r="S3338" s="3" t="n">
        <v>3056.808</v>
      </c>
      <c r="T3338" s="3" t="n">
        <v>2774.85</v>
      </c>
      <c r="U3338" s="3" t="n">
        <v>68913.4</v>
      </c>
      <c r="V3338" s="3" t="n">
        <v>5225.3</v>
      </c>
      <c r="W3338" s="3" t="n">
        <v>1648</v>
      </c>
      <c r="X3338" s="3" t="n">
        <v>55136.6</v>
      </c>
      <c r="Y3338" s="3" t="n">
        <v>33160.97</v>
      </c>
      <c r="Z3338" s="3" t="n">
        <v>25520.82</v>
      </c>
      <c r="AA3338" s="3" t="n">
        <v>10866.3</v>
      </c>
      <c r="AB3338" s="0" t="n">
        <v>2903.94</v>
      </c>
    </row>
    <row r="3339" customFormat="false" ht="15" hidden="false" customHeight="false" outlineLevel="0" collapsed="false">
      <c r="G3339" s="2"/>
      <c r="H3339" s="2" t="n">
        <v>40260</v>
      </c>
      <c r="I3339" s="3" t="n">
        <v>3952.55</v>
      </c>
      <c r="J3339" s="3" t="n">
        <v>6017.27</v>
      </c>
      <c r="K3339" s="3" t="n">
        <v>10774.15</v>
      </c>
      <c r="L3339" s="3" t="n">
        <v>5673.63</v>
      </c>
      <c r="M3339" s="3" t="n">
        <v>10888.83</v>
      </c>
      <c r="N3339" s="3" t="n">
        <v>12044.54</v>
      </c>
      <c r="O3339" s="3" t="n">
        <v>10996.2</v>
      </c>
      <c r="P3339" s="3" t="n">
        <v>6738.83</v>
      </c>
      <c r="Q3339" s="3" t="n">
        <v>2439.33</v>
      </c>
      <c r="R3339" s="3" t="n">
        <v>4887.9</v>
      </c>
      <c r="S3339" s="3" t="n">
        <v>3053.125</v>
      </c>
      <c r="T3339" s="3" t="n">
        <v>2720.862</v>
      </c>
      <c r="U3339" s="3" t="n">
        <v>69386.72</v>
      </c>
      <c r="V3339" s="3" t="n">
        <v>5225.3</v>
      </c>
      <c r="W3339" s="3" t="n">
        <v>1647.48</v>
      </c>
      <c r="X3339" s="3" t="n">
        <v>54351.7</v>
      </c>
      <c r="Y3339" s="3" t="n">
        <v>33361.27</v>
      </c>
      <c r="Z3339" s="3" t="n">
        <v>25563.61</v>
      </c>
      <c r="AA3339" s="3" t="n">
        <v>10996.2</v>
      </c>
      <c r="AB3339" s="0" t="n">
        <v>2910.52</v>
      </c>
    </row>
    <row r="3340" customFormat="false" ht="15" hidden="false" customHeight="false" outlineLevel="0" collapsed="false">
      <c r="G3340" s="2"/>
      <c r="H3340" s="2" t="n">
        <v>40259</v>
      </c>
      <c r="I3340" s="3" t="n">
        <v>3928</v>
      </c>
      <c r="J3340" s="3" t="n">
        <v>5987.5</v>
      </c>
      <c r="K3340" s="3" t="n">
        <v>10824.72</v>
      </c>
      <c r="L3340" s="3" t="n">
        <v>5644.54</v>
      </c>
      <c r="M3340" s="3" t="n">
        <v>10785.89</v>
      </c>
      <c r="N3340" s="3" t="n">
        <v>11967.17</v>
      </c>
      <c r="O3340" s="3" t="n">
        <v>10861.9</v>
      </c>
      <c r="P3340" s="3" t="n">
        <v>6692.61</v>
      </c>
      <c r="Q3340" s="3" t="n">
        <v>2413.67</v>
      </c>
      <c r="R3340" s="3" t="n">
        <v>4847.5</v>
      </c>
      <c r="S3340" s="3" t="n">
        <v>3074.576</v>
      </c>
      <c r="T3340" s="3" t="n">
        <v>2702.401</v>
      </c>
      <c r="U3340" s="3" t="n">
        <v>69041.73</v>
      </c>
      <c r="V3340" s="3" t="n">
        <v>5205.2</v>
      </c>
      <c r="W3340" s="3" t="n">
        <v>1635.47</v>
      </c>
      <c r="X3340" s="3" t="n">
        <v>53892.39</v>
      </c>
      <c r="Y3340" s="3" t="n">
        <v>33142.02</v>
      </c>
      <c r="Z3340" s="3" t="n">
        <v>25667.58</v>
      </c>
      <c r="AA3340" s="3" t="n">
        <v>10861.9</v>
      </c>
      <c r="AB3340" s="0" t="n">
        <v>2890.75</v>
      </c>
    </row>
    <row r="3341" customFormat="false" ht="15" hidden="false" customHeight="false" outlineLevel="0" collapsed="false">
      <c r="G3341" s="2"/>
      <c r="H3341" s="2" t="n">
        <v>40258</v>
      </c>
      <c r="I3341" s="3" t="n">
        <v>3925.44</v>
      </c>
      <c r="J3341" s="3" t="n">
        <v>5982.43</v>
      </c>
      <c r="K3341" s="3" t="n">
        <v>10824.72</v>
      </c>
      <c r="L3341" s="3" t="n">
        <v>5650.12</v>
      </c>
      <c r="M3341" s="3" t="n">
        <v>10741.98</v>
      </c>
      <c r="N3341" s="3" t="n">
        <v>11947.98</v>
      </c>
      <c r="O3341" s="3" t="n">
        <v>10990.8</v>
      </c>
      <c r="P3341" s="3" t="n">
        <v>6722.04</v>
      </c>
      <c r="Q3341" s="3" t="n">
        <v>2381.1</v>
      </c>
      <c r="R3341" s="3" t="n">
        <v>4890.1</v>
      </c>
      <c r="S3341" s="3" t="n">
        <v>3067.75</v>
      </c>
      <c r="T3341" s="3" t="n">
        <v>2742.974</v>
      </c>
      <c r="U3341" s="3" t="n">
        <v>68828.98</v>
      </c>
      <c r="V3341" s="3" t="n">
        <v>5262.8</v>
      </c>
      <c r="W3341" s="3" t="n">
        <v>1650.38</v>
      </c>
      <c r="X3341" s="3" t="n">
        <v>53436.96</v>
      </c>
      <c r="Y3341" s="3" t="n">
        <v>33022.84</v>
      </c>
      <c r="Z3341" s="3" t="n">
        <v>25667.58</v>
      </c>
      <c r="AA3341" s="3" t="n">
        <v>10990.8</v>
      </c>
      <c r="AB3341" s="0" t="n">
        <v>2897.95</v>
      </c>
    </row>
    <row r="3342" customFormat="false" ht="15" hidden="false" customHeight="false" outlineLevel="0" collapsed="false">
      <c r="G3342" s="2"/>
      <c r="H3342" s="2" t="n">
        <v>40257</v>
      </c>
      <c r="I3342" s="3" t="n">
        <v>3925.44</v>
      </c>
      <c r="J3342" s="3" t="n">
        <v>5982.43</v>
      </c>
      <c r="K3342" s="3" t="n">
        <v>10824.72</v>
      </c>
      <c r="L3342" s="3" t="n">
        <v>5650.12</v>
      </c>
      <c r="M3342" s="3" t="n">
        <v>10741.98</v>
      </c>
      <c r="N3342" s="3" t="n">
        <v>11947.98</v>
      </c>
      <c r="O3342" s="3" t="n">
        <v>10990.8</v>
      </c>
      <c r="P3342" s="3" t="n">
        <v>6699.78</v>
      </c>
      <c r="Q3342" s="3" t="n">
        <v>2381.1</v>
      </c>
      <c r="R3342" s="3" t="n">
        <v>4890.1</v>
      </c>
      <c r="S3342" s="3" t="n">
        <v>3067.75</v>
      </c>
      <c r="T3342" s="3" t="n">
        <v>2742.974</v>
      </c>
      <c r="U3342" s="3" t="n">
        <v>68828.98</v>
      </c>
      <c r="V3342" s="3" t="n">
        <v>5262.8</v>
      </c>
      <c r="W3342" s="3" t="n">
        <v>1650.38</v>
      </c>
      <c r="X3342" s="3" t="n">
        <v>53436.96</v>
      </c>
      <c r="Y3342" s="3" t="n">
        <v>33022.84</v>
      </c>
      <c r="Z3342" s="3" t="n">
        <v>25667.58</v>
      </c>
      <c r="AA3342" s="3" t="n">
        <v>10990.8</v>
      </c>
      <c r="AB3342" s="0" t="n">
        <v>2897.95</v>
      </c>
    </row>
    <row r="3343" customFormat="false" ht="15" hidden="false" customHeight="false" outlineLevel="0" collapsed="false">
      <c r="G3343" s="2"/>
      <c r="H3343" s="2" t="n">
        <v>40256</v>
      </c>
      <c r="I3343" s="3" t="n">
        <v>3925.44</v>
      </c>
      <c r="J3343" s="3" t="n">
        <v>5982.43</v>
      </c>
      <c r="K3343" s="3" t="n">
        <v>10824.72</v>
      </c>
      <c r="L3343" s="3" t="n">
        <v>5650.12</v>
      </c>
      <c r="M3343" s="3" t="n">
        <v>10741.98</v>
      </c>
      <c r="N3343" s="3" t="n">
        <v>11947.98</v>
      </c>
      <c r="O3343" s="3" t="n">
        <v>10990.8</v>
      </c>
      <c r="P3343" s="3" t="n">
        <v>6674.41</v>
      </c>
      <c r="Q3343" s="3" t="n">
        <v>2381.1</v>
      </c>
      <c r="R3343" s="3" t="n">
        <v>4890.1</v>
      </c>
      <c r="S3343" s="3" t="n">
        <v>3067.75</v>
      </c>
      <c r="T3343" s="3" t="n">
        <v>2742.974</v>
      </c>
      <c r="U3343" s="3" t="n">
        <v>68828.98</v>
      </c>
      <c r="V3343" s="3" t="n">
        <v>5262.8</v>
      </c>
      <c r="W3343" s="3" t="n">
        <v>1650.38</v>
      </c>
      <c r="X3343" s="3" t="n">
        <v>53436.96</v>
      </c>
      <c r="Y3343" s="3" t="n">
        <v>33022.84</v>
      </c>
      <c r="Z3343" s="3" t="n">
        <v>25667.58</v>
      </c>
      <c r="AA3343" s="3" t="n">
        <v>10990.8</v>
      </c>
      <c r="AB3343" s="0" t="n">
        <v>2897.95</v>
      </c>
    </row>
    <row r="3344" customFormat="false" ht="15" hidden="false" customHeight="false" outlineLevel="0" collapsed="false">
      <c r="G3344" s="2"/>
      <c r="H3344" s="2" t="n">
        <v>40255</v>
      </c>
      <c r="I3344" s="3" t="n">
        <v>3938.18</v>
      </c>
      <c r="J3344" s="3" t="n">
        <v>6012.31</v>
      </c>
      <c r="K3344" s="3" t="n">
        <v>10744.03</v>
      </c>
      <c r="L3344" s="3" t="n">
        <v>5642.62</v>
      </c>
      <c r="M3344" s="3" t="n">
        <v>10779.17</v>
      </c>
      <c r="N3344" s="3" t="n">
        <v>12040.01</v>
      </c>
      <c r="O3344" s="3" t="n">
        <v>11073.5</v>
      </c>
      <c r="P3344" s="3" t="n">
        <v>6674.41</v>
      </c>
      <c r="Q3344" s="3" t="n">
        <v>2372.87</v>
      </c>
      <c r="R3344" s="3" t="n">
        <v>4877.7</v>
      </c>
      <c r="S3344" s="3" t="n">
        <v>3046.089</v>
      </c>
      <c r="T3344" s="3" t="n">
        <v>2737.242</v>
      </c>
      <c r="U3344" s="3" t="n">
        <v>69697.33</v>
      </c>
      <c r="V3344" s="3" t="n">
        <v>5245.9</v>
      </c>
      <c r="W3344" s="3" t="n">
        <v>1639.09</v>
      </c>
      <c r="X3344" s="3" t="n">
        <v>53534.39</v>
      </c>
      <c r="Y3344" s="3" t="n">
        <v>32969.83</v>
      </c>
      <c r="Z3344" s="3" t="n">
        <v>25887.14</v>
      </c>
      <c r="AA3344" s="3" t="n">
        <v>11073.5</v>
      </c>
      <c r="AB3344" s="0" t="n">
        <v>2913.74</v>
      </c>
    </row>
    <row r="3345" customFormat="false" ht="15" hidden="false" customHeight="false" outlineLevel="0" collapsed="false">
      <c r="G3345" s="2"/>
      <c r="H3345" s="2" t="n">
        <v>40254</v>
      </c>
      <c r="I3345" s="3" t="n">
        <v>3957.89</v>
      </c>
      <c r="J3345" s="3" t="n">
        <v>6024.28</v>
      </c>
      <c r="K3345" s="3" t="n">
        <v>10846.98</v>
      </c>
      <c r="L3345" s="3" t="n">
        <v>5644.63</v>
      </c>
      <c r="M3345" s="3" t="n">
        <v>10733.67</v>
      </c>
      <c r="N3345" s="3" t="n">
        <v>12100.66</v>
      </c>
      <c r="O3345" s="3" t="n">
        <v>11166.8</v>
      </c>
      <c r="P3345" s="3" t="n">
        <v>6674.41</v>
      </c>
      <c r="Q3345" s="3" t="n">
        <v>2382.38</v>
      </c>
      <c r="R3345" s="3" t="n">
        <v>4866.9</v>
      </c>
      <c r="S3345" s="3" t="n">
        <v>3050.479</v>
      </c>
      <c r="T3345" s="3" t="n">
        <v>2756.262</v>
      </c>
      <c r="U3345" s="3" t="n">
        <v>69723.23</v>
      </c>
      <c r="V3345" s="3" t="n">
        <v>5231.9</v>
      </c>
      <c r="W3345" s="3" t="n">
        <v>1649.16</v>
      </c>
      <c r="X3345" s="3" t="n">
        <v>54303.66</v>
      </c>
      <c r="Y3345" s="3" t="n">
        <v>32798.3</v>
      </c>
      <c r="Z3345" s="3" t="n">
        <v>25615.71</v>
      </c>
      <c r="AA3345" s="3" t="n">
        <v>11166.8</v>
      </c>
      <c r="AB3345" s="0" t="n">
        <v>2931.31</v>
      </c>
    </row>
    <row r="3346" customFormat="false" ht="15" hidden="false" customHeight="false" outlineLevel="0" collapsed="false">
      <c r="G3346" s="2"/>
      <c r="H3346" s="2" t="n">
        <v>40253</v>
      </c>
      <c r="I3346" s="3" t="n">
        <v>3938.95</v>
      </c>
      <c r="J3346" s="3" t="n">
        <v>5970.99</v>
      </c>
      <c r="K3346" s="3" t="n">
        <v>10721.71</v>
      </c>
      <c r="L3346" s="3" t="n">
        <v>5620.43</v>
      </c>
      <c r="M3346" s="3" t="n">
        <v>10685.98</v>
      </c>
      <c r="N3346" s="3" t="n">
        <v>12089.4</v>
      </c>
      <c r="O3346" s="3" t="n">
        <v>11059.3</v>
      </c>
      <c r="P3346" s="3" t="n">
        <v>6613.57</v>
      </c>
      <c r="Q3346" s="3" t="n">
        <v>2379.02</v>
      </c>
      <c r="R3346" s="3" t="n">
        <v>4809.1</v>
      </c>
      <c r="S3346" s="3" t="n">
        <v>2992.841</v>
      </c>
      <c r="T3346" s="3" t="n">
        <v>2669.608</v>
      </c>
      <c r="U3346" s="3" t="n">
        <v>69942.2</v>
      </c>
      <c r="V3346" s="3" t="n">
        <v>5198.1</v>
      </c>
      <c r="W3346" s="3" t="n">
        <v>1610.7</v>
      </c>
      <c r="X3346" s="3" t="n">
        <v>53233.26</v>
      </c>
      <c r="Y3346" s="3" t="n">
        <v>32723.9</v>
      </c>
      <c r="Z3346" s="3" t="n">
        <v>25354.74</v>
      </c>
      <c r="AA3346" s="3" t="n">
        <v>11059.3</v>
      </c>
      <c r="AB3346" s="0" t="n">
        <v>2905.93</v>
      </c>
    </row>
    <row r="3347" customFormat="false" ht="15" hidden="false" customHeight="false" outlineLevel="0" collapsed="false">
      <c r="G3347" s="2"/>
      <c r="H3347" s="2" t="n">
        <v>40252</v>
      </c>
      <c r="I3347" s="3" t="n">
        <v>3890.91</v>
      </c>
      <c r="J3347" s="3" t="n">
        <v>5903.56</v>
      </c>
      <c r="K3347" s="3" t="n">
        <v>10751.98</v>
      </c>
      <c r="L3347" s="3" t="n">
        <v>5593.85</v>
      </c>
      <c r="M3347" s="3" t="n">
        <v>10642.15</v>
      </c>
      <c r="N3347" s="3" t="n">
        <v>12008.8</v>
      </c>
      <c r="O3347" s="3" t="n">
        <v>10957.8</v>
      </c>
      <c r="P3347" s="3" t="n">
        <v>6578.1</v>
      </c>
      <c r="Q3347" s="3" t="n">
        <v>2351.35</v>
      </c>
      <c r="R3347" s="3" t="n">
        <v>4799.4</v>
      </c>
      <c r="S3347" s="3" t="n">
        <v>2976.939</v>
      </c>
      <c r="T3347" s="3" t="n">
        <v>2669.608</v>
      </c>
      <c r="U3347" s="3" t="n">
        <v>69023.75</v>
      </c>
      <c r="V3347" s="3" t="n">
        <v>5128.9</v>
      </c>
      <c r="W3347" s="3" t="n">
        <v>1612.89</v>
      </c>
      <c r="X3347" s="3" t="n">
        <v>51971.37</v>
      </c>
      <c r="Y3347" s="3" t="n">
        <v>32578.05</v>
      </c>
      <c r="Z3347" s="3" t="n">
        <v>25141.99</v>
      </c>
      <c r="AA3347" s="3" t="n">
        <v>10957.8</v>
      </c>
      <c r="AB3347" s="0" t="n">
        <v>2870.55</v>
      </c>
    </row>
    <row r="3348" customFormat="false" ht="15" hidden="false" customHeight="false" outlineLevel="0" collapsed="false">
      <c r="G3348" s="2"/>
      <c r="H3348" s="2" t="n">
        <v>40251</v>
      </c>
      <c r="I3348" s="3" t="n">
        <v>3927.4</v>
      </c>
      <c r="J3348" s="3" t="n">
        <v>5945.11</v>
      </c>
      <c r="K3348" s="3" t="n">
        <v>10751.26</v>
      </c>
      <c r="L3348" s="3" t="n">
        <v>5625.65</v>
      </c>
      <c r="M3348" s="3" t="n">
        <v>10624.69</v>
      </c>
      <c r="N3348" s="3" t="n">
        <v>12013.82</v>
      </c>
      <c r="O3348" s="3" t="n">
        <v>11077</v>
      </c>
      <c r="P3348" s="3" t="n">
        <v>6603.41</v>
      </c>
      <c r="Q3348" s="3" t="n">
        <v>2359.97</v>
      </c>
      <c r="R3348" s="3" t="n">
        <v>4831.5</v>
      </c>
      <c r="S3348" s="3" t="n">
        <v>3013.412</v>
      </c>
      <c r="T3348" s="3" t="n">
        <v>2666.511</v>
      </c>
      <c r="U3348" s="3" t="n">
        <v>69341.38</v>
      </c>
      <c r="V3348" s="3" t="n">
        <v>5137</v>
      </c>
      <c r="W3348" s="3" t="n">
        <v>1627.04</v>
      </c>
      <c r="X3348" s="3" t="n">
        <v>52232.99</v>
      </c>
      <c r="Y3348" s="3" t="n">
        <v>32578.05</v>
      </c>
      <c r="Z3348" s="3" t="n">
        <v>25373.37</v>
      </c>
      <c r="AA3348" s="3" t="n">
        <v>11077</v>
      </c>
      <c r="AB3348" s="0" t="n">
        <v>2898.36</v>
      </c>
    </row>
    <row r="3349" customFormat="false" ht="15" hidden="false" customHeight="false" outlineLevel="0" collapsed="false">
      <c r="G3349" s="2"/>
      <c r="H3349" s="2" t="n">
        <v>40250</v>
      </c>
      <c r="I3349" s="3" t="n">
        <v>3927.4</v>
      </c>
      <c r="J3349" s="3" t="n">
        <v>5945.11</v>
      </c>
      <c r="K3349" s="3" t="n">
        <v>10751.26</v>
      </c>
      <c r="L3349" s="3" t="n">
        <v>5625.65</v>
      </c>
      <c r="M3349" s="3" t="n">
        <v>10624.69</v>
      </c>
      <c r="N3349" s="3" t="n">
        <v>12013.82</v>
      </c>
      <c r="O3349" s="3" t="n">
        <v>11077</v>
      </c>
      <c r="P3349" s="3" t="n">
        <v>6583.78</v>
      </c>
      <c r="Q3349" s="3" t="n">
        <v>2359.97</v>
      </c>
      <c r="R3349" s="3" t="n">
        <v>4831.5</v>
      </c>
      <c r="S3349" s="3" t="n">
        <v>3013.412</v>
      </c>
      <c r="T3349" s="3" t="n">
        <v>2666.511</v>
      </c>
      <c r="U3349" s="3" t="n">
        <v>69341.38</v>
      </c>
      <c r="V3349" s="3" t="n">
        <v>5137</v>
      </c>
      <c r="W3349" s="3" t="n">
        <v>1627.04</v>
      </c>
      <c r="X3349" s="3" t="n">
        <v>52232.99</v>
      </c>
      <c r="Y3349" s="3" t="n">
        <v>32578.05</v>
      </c>
      <c r="Z3349" s="3" t="n">
        <v>25373.37</v>
      </c>
      <c r="AA3349" s="3" t="n">
        <v>11077</v>
      </c>
      <c r="AB3349" s="0" t="n">
        <v>2898.36</v>
      </c>
    </row>
    <row r="3350" customFormat="false" ht="15" hidden="false" customHeight="false" outlineLevel="0" collapsed="false">
      <c r="G3350" s="2"/>
      <c r="H3350" s="2" t="n">
        <v>40249</v>
      </c>
      <c r="I3350" s="3" t="n">
        <v>3927.4</v>
      </c>
      <c r="J3350" s="3" t="n">
        <v>5945.11</v>
      </c>
      <c r="K3350" s="3" t="n">
        <v>10751.26</v>
      </c>
      <c r="L3350" s="3" t="n">
        <v>5625.65</v>
      </c>
      <c r="M3350" s="3" t="n">
        <v>10624.69</v>
      </c>
      <c r="N3350" s="3" t="n">
        <v>12013.82</v>
      </c>
      <c r="O3350" s="3" t="n">
        <v>11077</v>
      </c>
      <c r="P3350" s="3" t="n">
        <v>6565.95</v>
      </c>
      <c r="Q3350" s="3" t="n">
        <v>2359.97</v>
      </c>
      <c r="R3350" s="3" t="n">
        <v>4831.5</v>
      </c>
      <c r="S3350" s="3" t="n">
        <v>3013.412</v>
      </c>
      <c r="T3350" s="3" t="n">
        <v>2666.511</v>
      </c>
      <c r="U3350" s="3" t="n">
        <v>69341.38</v>
      </c>
      <c r="V3350" s="3" t="n">
        <v>5137</v>
      </c>
      <c r="W3350" s="3" t="n">
        <v>1627.04</v>
      </c>
      <c r="X3350" s="3" t="n">
        <v>52232.99</v>
      </c>
      <c r="Y3350" s="3" t="n">
        <v>32578.05</v>
      </c>
      <c r="Z3350" s="3" t="n">
        <v>25373.37</v>
      </c>
      <c r="AA3350" s="3" t="n">
        <v>11077</v>
      </c>
      <c r="AB3350" s="0" t="n">
        <v>2898.36</v>
      </c>
    </row>
    <row r="3351" customFormat="false" ht="15" hidden="false" customHeight="false" outlineLevel="0" collapsed="false">
      <c r="G3351" s="2"/>
      <c r="H3351" s="2" t="n">
        <v>40248</v>
      </c>
      <c r="I3351" s="3" t="n">
        <v>3928.95</v>
      </c>
      <c r="J3351" s="3" t="n">
        <v>5928.63</v>
      </c>
      <c r="K3351" s="3" t="n">
        <v>10664.95</v>
      </c>
      <c r="L3351" s="3" t="n">
        <v>5617.26</v>
      </c>
      <c r="M3351" s="3" t="n">
        <v>10611.84</v>
      </c>
      <c r="N3351" s="3" t="n">
        <v>11979.7</v>
      </c>
      <c r="O3351" s="3" t="n">
        <v>11045.4</v>
      </c>
      <c r="P3351" s="3" t="n">
        <v>6565.95</v>
      </c>
      <c r="Q3351" s="3" t="n">
        <v>2332.17</v>
      </c>
      <c r="R3351" s="3" t="n">
        <v>4825.5</v>
      </c>
      <c r="S3351" s="3" t="n">
        <v>3051.282</v>
      </c>
      <c r="T3351" s="3" t="n">
        <v>2676.522</v>
      </c>
      <c r="U3351" s="3" t="n">
        <v>69884.61</v>
      </c>
      <c r="V3351" s="3" t="n">
        <v>5133.4</v>
      </c>
      <c r="W3351" s="3" t="n">
        <v>1623.4</v>
      </c>
      <c r="X3351" s="3" t="n">
        <v>52376.55</v>
      </c>
      <c r="Y3351" s="3" t="n">
        <v>32602.94</v>
      </c>
      <c r="Z3351" s="3" t="n">
        <v>25011.63</v>
      </c>
      <c r="AA3351" s="3" t="n">
        <v>11045.4</v>
      </c>
      <c r="AB3351" s="0" t="n">
        <v>2895.74</v>
      </c>
    </row>
    <row r="3352" customFormat="false" ht="15" hidden="false" customHeight="false" outlineLevel="0" collapsed="false">
      <c r="G3352" s="2"/>
      <c r="H3352" s="2" t="n">
        <v>40247</v>
      </c>
      <c r="I3352" s="3" t="n">
        <v>3943.55</v>
      </c>
      <c r="J3352" s="3" t="n">
        <v>5936.72</v>
      </c>
      <c r="K3352" s="3" t="n">
        <v>10563.92</v>
      </c>
      <c r="L3352" s="3" t="n">
        <v>5640.57</v>
      </c>
      <c r="M3352" s="3" t="n">
        <v>10567.33</v>
      </c>
      <c r="N3352" s="3" t="n">
        <v>11961.06</v>
      </c>
      <c r="O3352" s="3" t="n">
        <v>11121</v>
      </c>
      <c r="P3352" s="3" t="n">
        <v>6565.95</v>
      </c>
      <c r="Q3352" s="3" t="n">
        <v>2332.22</v>
      </c>
      <c r="R3352" s="3" t="n">
        <v>4829.8</v>
      </c>
      <c r="S3352" s="3" t="n">
        <v>3048.927</v>
      </c>
      <c r="T3352" s="3" t="n">
        <v>2670.219</v>
      </c>
      <c r="U3352" s="3" t="n">
        <v>69979.27</v>
      </c>
      <c r="V3352" s="3" t="n">
        <v>5116.25</v>
      </c>
      <c r="W3352" s="3" t="n">
        <v>1632.01</v>
      </c>
      <c r="X3352" s="3" t="n">
        <v>52753</v>
      </c>
      <c r="Y3352" s="3" t="n">
        <v>32505.76</v>
      </c>
      <c r="Z3352" s="3" t="n">
        <v>25189.96</v>
      </c>
      <c r="AA3352" s="3" t="n">
        <v>11121</v>
      </c>
      <c r="AB3352" s="0" t="n">
        <v>2909.4</v>
      </c>
    </row>
    <row r="3353" customFormat="false" ht="15" hidden="false" customHeight="false" outlineLevel="0" collapsed="false">
      <c r="G3353" s="2"/>
      <c r="H3353" s="2" t="n">
        <v>40246</v>
      </c>
      <c r="I3353" s="3" t="n">
        <v>3910.01</v>
      </c>
      <c r="J3353" s="3" t="n">
        <v>5885.89</v>
      </c>
      <c r="K3353" s="3" t="n">
        <v>10567.65</v>
      </c>
      <c r="L3353" s="3" t="n">
        <v>5602.3</v>
      </c>
      <c r="M3353" s="3" t="n">
        <v>10564.38</v>
      </c>
      <c r="N3353" s="3" t="n">
        <v>11918.71</v>
      </c>
      <c r="O3353" s="3" t="n">
        <v>11002.8</v>
      </c>
      <c r="P3353" s="3" t="n">
        <v>6530.1</v>
      </c>
      <c r="Q3353" s="3" t="n">
        <v>2319.14</v>
      </c>
      <c r="R3353" s="3" t="n">
        <v>4829.3</v>
      </c>
      <c r="S3353" s="3" t="n">
        <v>3069.141</v>
      </c>
      <c r="T3353" s="3" t="n">
        <v>2657.167</v>
      </c>
      <c r="U3353" s="3" t="n">
        <v>69576.38</v>
      </c>
      <c r="V3353" s="3" t="n">
        <v>5101.5</v>
      </c>
      <c r="W3353" s="3" t="n">
        <v>1632.45</v>
      </c>
      <c r="X3353" s="3" t="n">
        <v>52959.96</v>
      </c>
      <c r="Y3353" s="3" t="n">
        <v>32514.17</v>
      </c>
      <c r="Z3353" s="3" t="n">
        <v>25032.64</v>
      </c>
      <c r="AA3353" s="3" t="n">
        <v>11002.8</v>
      </c>
      <c r="AB3353" s="0" t="n">
        <v>2880.71</v>
      </c>
    </row>
    <row r="3354" customFormat="false" ht="15" hidden="false" customHeight="false" outlineLevel="0" collapsed="false">
      <c r="G3354" s="2"/>
      <c r="H3354" s="2" t="n">
        <v>40245</v>
      </c>
      <c r="I3354" s="3" t="n">
        <v>3903.54</v>
      </c>
      <c r="J3354" s="3" t="n">
        <v>5875.91</v>
      </c>
      <c r="K3354" s="3" t="n">
        <v>10585.92</v>
      </c>
      <c r="L3354" s="3" t="n">
        <v>5606.72</v>
      </c>
      <c r="M3354" s="3" t="n">
        <v>10552.52</v>
      </c>
      <c r="N3354" s="3" t="n">
        <v>11963.84</v>
      </c>
      <c r="O3354" s="3" t="n">
        <v>11078.3</v>
      </c>
      <c r="P3354" s="3" t="n">
        <v>6553.99</v>
      </c>
      <c r="Q3354" s="3" t="n">
        <v>2308.41</v>
      </c>
      <c r="R3354" s="3" t="n">
        <v>4819.6</v>
      </c>
      <c r="S3354" s="3" t="n">
        <v>3053.232</v>
      </c>
      <c r="T3354" s="3" t="n">
        <v>2626.451</v>
      </c>
      <c r="U3354" s="3" t="n">
        <v>68575.47</v>
      </c>
      <c r="V3354" s="3" t="n">
        <v>5124</v>
      </c>
      <c r="W3354" s="3" t="n">
        <v>1631.89</v>
      </c>
      <c r="X3354" s="3" t="n">
        <v>53296.54</v>
      </c>
      <c r="Y3354" s="3" t="n">
        <v>32520.27</v>
      </c>
      <c r="Z3354" s="3" t="n">
        <v>25256.32</v>
      </c>
      <c r="AA3354" s="3" t="n">
        <v>11078.3</v>
      </c>
      <c r="AB3354" s="0" t="n">
        <v>2879.29</v>
      </c>
    </row>
    <row r="3355" customFormat="false" ht="15" hidden="false" customHeight="false" outlineLevel="0" collapsed="false">
      <c r="G3355" s="2"/>
      <c r="H3355" s="2" t="n">
        <v>40244</v>
      </c>
      <c r="I3355" s="3" t="n">
        <v>3910.42</v>
      </c>
      <c r="J3355" s="3" t="n">
        <v>5877.36</v>
      </c>
      <c r="K3355" s="3" t="n">
        <v>10368.96</v>
      </c>
      <c r="L3355" s="3" t="n">
        <v>5599.76</v>
      </c>
      <c r="M3355" s="3" t="n">
        <v>10566.2</v>
      </c>
      <c r="N3355" s="3" t="n">
        <v>11975.14</v>
      </c>
      <c r="O3355" s="3" t="n">
        <v>11019.8</v>
      </c>
      <c r="P3355" s="3" t="n">
        <v>6560.46</v>
      </c>
      <c r="Q3355" s="3" t="n">
        <v>2298.74</v>
      </c>
      <c r="R3355" s="3" t="n">
        <v>4773.4</v>
      </c>
      <c r="S3355" s="3" t="n">
        <v>3031.065</v>
      </c>
      <c r="T3355" s="3" t="n">
        <v>2578.772</v>
      </c>
      <c r="U3355" s="3" t="n">
        <v>68846.5</v>
      </c>
      <c r="V3355" s="3" t="n">
        <v>5088.7</v>
      </c>
      <c r="W3355" s="3" t="n">
        <v>1603.81</v>
      </c>
      <c r="X3355" s="3" t="n">
        <v>52625.63</v>
      </c>
      <c r="Y3355" s="3" t="n">
        <v>32436.53</v>
      </c>
      <c r="Z3355" s="3" t="n">
        <v>25058.42</v>
      </c>
      <c r="AA3355" s="3" t="n">
        <v>11019.8</v>
      </c>
      <c r="AB3355" s="0" t="n">
        <v>2877.44</v>
      </c>
    </row>
    <row r="3356" customFormat="false" ht="15" hidden="false" customHeight="false" outlineLevel="0" collapsed="false">
      <c r="G3356" s="2"/>
      <c r="H3356" s="2" t="n">
        <v>40243</v>
      </c>
      <c r="I3356" s="3" t="n">
        <v>3910.42</v>
      </c>
      <c r="J3356" s="3" t="n">
        <v>5877.36</v>
      </c>
      <c r="K3356" s="3" t="n">
        <v>10368.96</v>
      </c>
      <c r="L3356" s="3" t="n">
        <v>5599.76</v>
      </c>
      <c r="M3356" s="3" t="n">
        <v>10566.2</v>
      </c>
      <c r="N3356" s="3" t="n">
        <v>11975.14</v>
      </c>
      <c r="O3356" s="3" t="n">
        <v>11019.8</v>
      </c>
      <c r="P3356" s="3" t="n">
        <v>6539.67</v>
      </c>
      <c r="Q3356" s="3" t="n">
        <v>2298.74</v>
      </c>
      <c r="R3356" s="3" t="n">
        <v>4773.4</v>
      </c>
      <c r="S3356" s="3" t="n">
        <v>3031.065</v>
      </c>
      <c r="T3356" s="3" t="n">
        <v>2578.772</v>
      </c>
      <c r="U3356" s="3" t="n">
        <v>68846.5</v>
      </c>
      <c r="V3356" s="3" t="n">
        <v>5088.7</v>
      </c>
      <c r="W3356" s="3" t="n">
        <v>1603.81</v>
      </c>
      <c r="X3356" s="3" t="n">
        <v>52625.63</v>
      </c>
      <c r="Y3356" s="3" t="n">
        <v>32436.53</v>
      </c>
      <c r="Z3356" s="3" t="n">
        <v>25058.42</v>
      </c>
      <c r="AA3356" s="3" t="n">
        <v>11019.8</v>
      </c>
      <c r="AB3356" s="0" t="n">
        <v>2877.44</v>
      </c>
    </row>
    <row r="3357" customFormat="false" ht="15" hidden="false" customHeight="false" outlineLevel="0" collapsed="false">
      <c r="G3357" s="2"/>
      <c r="H3357" s="2" t="n">
        <v>40242</v>
      </c>
      <c r="I3357" s="3" t="n">
        <v>3910.42</v>
      </c>
      <c r="J3357" s="3" t="n">
        <v>5877.36</v>
      </c>
      <c r="K3357" s="3" t="n">
        <v>10368.96</v>
      </c>
      <c r="L3357" s="3" t="n">
        <v>5599.76</v>
      </c>
      <c r="M3357" s="3" t="n">
        <v>10566.2</v>
      </c>
      <c r="N3357" s="3" t="n">
        <v>11975.14</v>
      </c>
      <c r="O3357" s="3" t="n">
        <v>11019.8</v>
      </c>
      <c r="P3357" s="3" t="n">
        <v>6478.58</v>
      </c>
      <c r="Q3357" s="3" t="n">
        <v>2298.74</v>
      </c>
      <c r="R3357" s="3" t="n">
        <v>4773.4</v>
      </c>
      <c r="S3357" s="3" t="n">
        <v>3031.065</v>
      </c>
      <c r="T3357" s="3" t="n">
        <v>2578.772</v>
      </c>
      <c r="U3357" s="3" t="n">
        <v>68846.5</v>
      </c>
      <c r="V3357" s="3" t="n">
        <v>5088.7</v>
      </c>
      <c r="W3357" s="3" t="n">
        <v>1603.81</v>
      </c>
      <c r="X3357" s="3" t="n">
        <v>52625.63</v>
      </c>
      <c r="Y3357" s="3" t="n">
        <v>32436.53</v>
      </c>
      <c r="Z3357" s="3" t="n">
        <v>25058.42</v>
      </c>
      <c r="AA3357" s="3" t="n">
        <v>11019.8</v>
      </c>
      <c r="AB3357" s="0" t="n">
        <v>2877.44</v>
      </c>
    </row>
    <row r="3358" customFormat="false" ht="15" hidden="false" customHeight="false" outlineLevel="0" collapsed="false">
      <c r="G3358" s="2"/>
      <c r="H3358" s="2" t="n">
        <v>40241</v>
      </c>
      <c r="I3358" s="3" t="n">
        <v>3828.41</v>
      </c>
      <c r="J3358" s="3" t="n">
        <v>5795.32</v>
      </c>
      <c r="K3358" s="3" t="n">
        <v>10145.72</v>
      </c>
      <c r="L3358" s="3" t="n">
        <v>5527.16</v>
      </c>
      <c r="M3358" s="3" t="n">
        <v>10444.14</v>
      </c>
      <c r="N3358" s="3" t="n">
        <v>11824.97</v>
      </c>
      <c r="O3358" s="3" t="n">
        <v>10745.3</v>
      </c>
      <c r="P3358" s="3" t="n">
        <v>6478.58</v>
      </c>
      <c r="Q3358" s="3" t="n">
        <v>2284.26</v>
      </c>
      <c r="R3358" s="3" t="n">
        <v>4757.6</v>
      </c>
      <c r="S3358" s="3" t="n">
        <v>3023.373</v>
      </c>
      <c r="T3358" s="3" t="n">
        <v>2565.645</v>
      </c>
      <c r="U3358" s="3" t="n">
        <v>67814.7</v>
      </c>
      <c r="V3358" s="3" t="n">
        <v>5080.25</v>
      </c>
      <c r="W3358" s="3" t="n">
        <v>1587.9</v>
      </c>
      <c r="X3358" s="3" t="n">
        <v>51440.71</v>
      </c>
      <c r="Y3358" s="3" t="n">
        <v>32202</v>
      </c>
      <c r="Z3358" s="3" t="n">
        <v>24916.36</v>
      </c>
      <c r="AA3358" s="3" t="n">
        <v>10745.3</v>
      </c>
      <c r="AB3358" s="0" t="n">
        <v>2816.1</v>
      </c>
    </row>
    <row r="3359" customFormat="false" ht="15" hidden="false" customHeight="false" outlineLevel="0" collapsed="false">
      <c r="G3359" s="2"/>
      <c r="H3359" s="2" t="n">
        <v>40240</v>
      </c>
      <c r="I3359" s="3" t="n">
        <v>3842.52</v>
      </c>
      <c r="J3359" s="3" t="n">
        <v>5817.88</v>
      </c>
      <c r="K3359" s="3" t="n">
        <v>10253.14</v>
      </c>
      <c r="L3359" s="3" t="n">
        <v>5533.21</v>
      </c>
      <c r="M3359" s="3" t="n">
        <v>10396.76</v>
      </c>
      <c r="N3359" s="3" t="n">
        <v>11852.85</v>
      </c>
      <c r="O3359" s="3" t="n">
        <v>10664.5</v>
      </c>
      <c r="P3359" s="3" t="n">
        <v>6478.58</v>
      </c>
      <c r="Q3359" s="3" t="n">
        <v>2291.32</v>
      </c>
      <c r="R3359" s="3" t="n">
        <v>4743.8</v>
      </c>
      <c r="S3359" s="3" t="n">
        <v>3097.005</v>
      </c>
      <c r="T3359" s="3" t="n">
        <v>2567.089</v>
      </c>
      <c r="U3359" s="3" t="n">
        <v>67641.34</v>
      </c>
      <c r="V3359" s="3" t="n">
        <v>5088.1</v>
      </c>
      <c r="W3359" s="3" t="n">
        <v>1591.16</v>
      </c>
      <c r="X3359" s="3" t="n">
        <v>51699.06</v>
      </c>
      <c r="Y3359" s="3" t="n">
        <v>32353.54</v>
      </c>
      <c r="Z3359" s="3" t="n">
        <v>24856.69</v>
      </c>
      <c r="AA3359" s="3" t="n">
        <v>10664.5</v>
      </c>
      <c r="AB3359" s="0" t="n">
        <v>2822.59</v>
      </c>
    </row>
    <row r="3360" customFormat="false" ht="15" hidden="false" customHeight="false" outlineLevel="0" collapsed="false">
      <c r="G3360" s="2"/>
      <c r="H3360" s="2" t="n">
        <v>40239</v>
      </c>
      <c r="I3360" s="3" t="n">
        <v>3811.92</v>
      </c>
      <c r="J3360" s="3" t="n">
        <v>5776.56</v>
      </c>
      <c r="K3360" s="3" t="n">
        <v>10221.84</v>
      </c>
      <c r="L3360" s="3" t="n">
        <v>5484.06</v>
      </c>
      <c r="M3360" s="3" t="n">
        <v>10405.98</v>
      </c>
      <c r="N3360" s="3" t="n">
        <v>11828.31</v>
      </c>
      <c r="O3360" s="3" t="n">
        <v>10521.5</v>
      </c>
      <c r="P3360" s="3" t="n">
        <v>6444.69</v>
      </c>
      <c r="Q3360" s="3" t="n">
        <v>2285.72</v>
      </c>
      <c r="R3360" s="3" t="n">
        <v>4709.9</v>
      </c>
      <c r="S3360" s="3" t="n">
        <v>3073.108</v>
      </c>
      <c r="T3360" s="3" t="n">
        <v>2576.591</v>
      </c>
      <c r="U3360" s="3" t="n">
        <v>67779.16</v>
      </c>
      <c r="V3360" s="3" t="n">
        <v>5017</v>
      </c>
      <c r="W3360" s="3" t="n">
        <v>1584.05</v>
      </c>
      <c r="X3360" s="3" t="n">
        <v>51476.11</v>
      </c>
      <c r="Y3360" s="3" t="n">
        <v>32055.04</v>
      </c>
      <c r="Z3360" s="3" t="n">
        <v>24586.8</v>
      </c>
      <c r="AA3360" s="3" t="n">
        <v>10521.5</v>
      </c>
      <c r="AB3360" s="0" t="n">
        <v>2796.33</v>
      </c>
    </row>
    <row r="3361" customFormat="false" ht="15" hidden="false" customHeight="false" outlineLevel="0" collapsed="false">
      <c r="G3361" s="2"/>
      <c r="H3361" s="2" t="n">
        <v>40238</v>
      </c>
      <c r="I3361" s="3" t="n">
        <v>3769.54</v>
      </c>
      <c r="J3361" s="3" t="n">
        <v>5713.51</v>
      </c>
      <c r="K3361" s="3" t="n">
        <v>10172.06</v>
      </c>
      <c r="L3361" s="3" t="n">
        <v>5405.94</v>
      </c>
      <c r="M3361" s="3" t="n">
        <v>10403.79</v>
      </c>
      <c r="N3361" s="3" t="n">
        <v>11728.06</v>
      </c>
      <c r="O3361" s="3" t="n">
        <v>10434.9</v>
      </c>
      <c r="P3361" s="3" t="n">
        <v>6424.24</v>
      </c>
      <c r="Q3361" s="3" t="n">
        <v>2265.14</v>
      </c>
      <c r="R3361" s="3" t="n">
        <v>4694.9</v>
      </c>
      <c r="S3361" s="3" t="n">
        <v>3087.842</v>
      </c>
      <c r="T3361" s="3" t="n">
        <v>2554.674</v>
      </c>
      <c r="U3361" s="3" t="n">
        <v>67227.93</v>
      </c>
      <c r="V3361" s="3" t="n">
        <v>4922.3</v>
      </c>
      <c r="W3361" s="3" t="n">
        <v>1560.23</v>
      </c>
      <c r="X3361" s="3" t="n">
        <v>51183.73</v>
      </c>
      <c r="Y3361" s="3" t="n">
        <v>31765.14</v>
      </c>
      <c r="Z3361" s="3" t="n">
        <v>24252.43</v>
      </c>
      <c r="AA3361" s="3" t="n">
        <v>10434.9</v>
      </c>
      <c r="AB3361" s="0" t="n">
        <v>2772.7</v>
      </c>
    </row>
    <row r="3362" customFormat="false" ht="15" hidden="false" customHeight="false" outlineLevel="0" collapsed="false">
      <c r="G3362" s="2"/>
      <c r="H3362" s="2" t="n">
        <v>40237</v>
      </c>
      <c r="I3362" s="3" t="n">
        <v>3708.8</v>
      </c>
      <c r="J3362" s="3" t="n">
        <v>5598.46</v>
      </c>
      <c r="K3362" s="3" t="n">
        <v>10126.03</v>
      </c>
      <c r="L3362" s="3" t="n">
        <v>5354.52</v>
      </c>
      <c r="M3362" s="3" t="n">
        <v>10325.26</v>
      </c>
      <c r="N3362" s="3" t="n">
        <v>11629.63</v>
      </c>
      <c r="O3362" s="3" t="n">
        <v>10333.6</v>
      </c>
      <c r="P3362" s="3" t="n">
        <v>6437.5</v>
      </c>
      <c r="Q3362" s="3" t="n">
        <v>2221.38</v>
      </c>
      <c r="R3362" s="3" t="n">
        <v>4651.1</v>
      </c>
      <c r="S3362" s="3" t="n">
        <v>3051.943</v>
      </c>
      <c r="T3362" s="3" t="n">
        <v>2549.033</v>
      </c>
      <c r="U3362" s="3" t="n">
        <v>66503.27</v>
      </c>
      <c r="V3362" s="3" t="n">
        <v>4922.3</v>
      </c>
      <c r="W3362" s="3" t="n">
        <v>1560.23</v>
      </c>
      <c r="X3362" s="3" t="n">
        <v>49705.49</v>
      </c>
      <c r="Y3362" s="3" t="n">
        <v>31634.54</v>
      </c>
      <c r="Z3362" s="3" t="n">
        <v>23994.59</v>
      </c>
      <c r="AA3362" s="3" t="n">
        <v>10333.6</v>
      </c>
      <c r="AB3362" s="0" t="n">
        <v>2728.47</v>
      </c>
    </row>
    <row r="3363" customFormat="false" ht="15" hidden="false" customHeight="false" outlineLevel="0" collapsed="false">
      <c r="G3363" s="2"/>
      <c r="H3363" s="2" t="n">
        <v>40236</v>
      </c>
      <c r="I3363" s="3" t="n">
        <v>3708.8</v>
      </c>
      <c r="J3363" s="3" t="n">
        <v>5598.46</v>
      </c>
      <c r="K3363" s="3" t="n">
        <v>10126.03</v>
      </c>
      <c r="L3363" s="3" t="n">
        <v>5354.52</v>
      </c>
      <c r="M3363" s="3" t="n">
        <v>10325.26</v>
      </c>
      <c r="N3363" s="3" t="n">
        <v>11629.63</v>
      </c>
      <c r="O3363" s="3" t="n">
        <v>10333.6</v>
      </c>
      <c r="P3363" s="3" t="n">
        <v>6473.05</v>
      </c>
      <c r="Q3363" s="3" t="n">
        <v>2221.38</v>
      </c>
      <c r="R3363" s="3" t="n">
        <v>4651.1</v>
      </c>
      <c r="S3363" s="3" t="n">
        <v>3051.943</v>
      </c>
      <c r="T3363" s="3" t="n">
        <v>2549.033</v>
      </c>
      <c r="U3363" s="3" t="n">
        <v>66503.27</v>
      </c>
      <c r="V3363" s="3" t="n">
        <v>4922.3</v>
      </c>
      <c r="W3363" s="3" t="n">
        <v>1560.23</v>
      </c>
      <c r="X3363" s="3" t="n">
        <v>49705.49</v>
      </c>
      <c r="Y3363" s="3" t="n">
        <v>31634.54</v>
      </c>
      <c r="Z3363" s="3" t="n">
        <v>23994.59</v>
      </c>
      <c r="AA3363" s="3" t="n">
        <v>10333.6</v>
      </c>
      <c r="AB3363" s="0" t="n">
        <v>2728.47</v>
      </c>
    </row>
    <row r="3364" customFormat="false" ht="15" hidden="false" customHeight="false" outlineLevel="0" collapsed="false">
      <c r="G3364" s="2"/>
      <c r="H3364" s="2" t="n">
        <v>40235</v>
      </c>
      <c r="I3364" s="3" t="n">
        <v>3708.8</v>
      </c>
      <c r="J3364" s="3" t="n">
        <v>5598.46</v>
      </c>
      <c r="K3364" s="3" t="n">
        <v>10126.03</v>
      </c>
      <c r="L3364" s="3" t="n">
        <v>5354.52</v>
      </c>
      <c r="M3364" s="3" t="n">
        <v>10325.26</v>
      </c>
      <c r="N3364" s="3" t="n">
        <v>11629.63</v>
      </c>
      <c r="O3364" s="3" t="n">
        <v>10333.6</v>
      </c>
      <c r="P3364" s="3" t="n">
        <v>6465.69</v>
      </c>
      <c r="Q3364" s="3" t="n">
        <v>2221.38</v>
      </c>
      <c r="R3364" s="3" t="n">
        <v>4651.1</v>
      </c>
      <c r="S3364" s="3" t="n">
        <v>3051.943</v>
      </c>
      <c r="T3364" s="3" t="n">
        <v>2549.033</v>
      </c>
      <c r="U3364" s="3" t="n">
        <v>66503.27</v>
      </c>
      <c r="V3364" s="3" t="n">
        <v>4922.3</v>
      </c>
      <c r="W3364" s="3" t="n">
        <v>1560.23</v>
      </c>
      <c r="X3364" s="3" t="n">
        <v>49705.49</v>
      </c>
      <c r="Y3364" s="3" t="n">
        <v>31634.54</v>
      </c>
      <c r="Z3364" s="3" t="n">
        <v>23994.59</v>
      </c>
      <c r="AA3364" s="3" t="n">
        <v>10333.6</v>
      </c>
      <c r="AB3364" s="0" t="n">
        <v>2728.47</v>
      </c>
    </row>
    <row r="3365" customFormat="false" ht="15" hidden="false" customHeight="false" outlineLevel="0" collapsed="false">
      <c r="G3365" s="2"/>
      <c r="H3365" s="2" t="n">
        <v>40234</v>
      </c>
      <c r="I3365" s="3" t="n">
        <v>3640.77</v>
      </c>
      <c r="J3365" s="3" t="n">
        <v>5532.33</v>
      </c>
      <c r="K3365" s="3" t="n">
        <v>10101.96</v>
      </c>
      <c r="L3365" s="3" t="n">
        <v>5278.22</v>
      </c>
      <c r="M3365" s="3" t="n">
        <v>10321.03</v>
      </c>
      <c r="N3365" s="3" t="n">
        <v>11631.44</v>
      </c>
      <c r="O3365" s="3" t="n">
        <v>10126.2</v>
      </c>
      <c r="P3365" s="3" t="n">
        <v>6465.69</v>
      </c>
      <c r="Q3365" s="3" t="n">
        <v>2211.7</v>
      </c>
      <c r="R3365" s="3" t="n">
        <v>4614.9</v>
      </c>
      <c r="S3365" s="3" t="n">
        <v>3060.618</v>
      </c>
      <c r="T3365" s="3" t="n">
        <v>2549.033</v>
      </c>
      <c r="U3365" s="3" t="n">
        <v>66121.04</v>
      </c>
      <c r="V3365" s="3" t="n">
        <v>4859.75</v>
      </c>
      <c r="W3365" s="3" t="n">
        <v>1554.6</v>
      </c>
      <c r="X3365" s="3" t="n">
        <v>48739.43</v>
      </c>
      <c r="Y3365" s="3" t="n">
        <v>31649.1</v>
      </c>
      <c r="Z3365" s="3" t="n">
        <v>23975.37</v>
      </c>
      <c r="AA3365" s="3" t="n">
        <v>10126.2</v>
      </c>
      <c r="AB3365" s="0" t="n">
        <v>2684.42</v>
      </c>
    </row>
    <row r="3366" customFormat="false" ht="15" hidden="false" customHeight="false" outlineLevel="0" collapsed="false">
      <c r="G3366" s="2"/>
      <c r="H3366" s="2" t="n">
        <v>40233</v>
      </c>
      <c r="I3366" s="3" t="n">
        <v>3715.68</v>
      </c>
      <c r="J3366" s="3" t="n">
        <v>5615.51</v>
      </c>
      <c r="K3366" s="3" t="n">
        <v>10198.83</v>
      </c>
      <c r="L3366" s="3" t="n">
        <v>5342.92</v>
      </c>
      <c r="M3366" s="3" t="n">
        <v>10374.16</v>
      </c>
      <c r="N3366" s="3" t="n">
        <v>11521.83</v>
      </c>
      <c r="O3366" s="3" t="n">
        <v>10254</v>
      </c>
      <c r="P3366" s="3" t="n">
        <v>6465.69</v>
      </c>
      <c r="Q3366" s="3" t="n">
        <v>2292.22</v>
      </c>
      <c r="R3366" s="3" t="n">
        <v>4666</v>
      </c>
      <c r="S3366" s="3" t="n">
        <v>3022.177</v>
      </c>
      <c r="T3366" s="3" t="n">
        <v>2579.416</v>
      </c>
      <c r="U3366" s="3" t="n">
        <v>65794.77</v>
      </c>
      <c r="V3366" s="3" t="n">
        <v>4858.6</v>
      </c>
      <c r="W3366" s="3" t="n">
        <v>1579.86</v>
      </c>
      <c r="X3366" s="3" t="n">
        <v>49659.56</v>
      </c>
      <c r="Y3366" s="3" t="n">
        <v>31788.54</v>
      </c>
      <c r="Z3366" s="3" t="n">
        <v>24186.19</v>
      </c>
      <c r="AA3366" s="3" t="n">
        <v>10254</v>
      </c>
      <c r="AB3366" s="0" t="n">
        <v>2734.95</v>
      </c>
    </row>
    <row r="3367" customFormat="false" ht="15" hidden="false" customHeight="false" outlineLevel="0" collapsed="false">
      <c r="G3367" s="2"/>
      <c r="H3367" s="2" t="n">
        <v>40232</v>
      </c>
      <c r="I3367" s="3" t="n">
        <v>3707.06</v>
      </c>
      <c r="J3367" s="3" t="n">
        <v>5604.07</v>
      </c>
      <c r="K3367" s="3" t="n">
        <v>10352.1</v>
      </c>
      <c r="L3367" s="3" t="n">
        <v>5315.09</v>
      </c>
      <c r="M3367" s="3" t="n">
        <v>10282.41</v>
      </c>
      <c r="N3367" s="3" t="n">
        <v>11526.71</v>
      </c>
      <c r="O3367" s="3" t="n">
        <v>10312.9</v>
      </c>
      <c r="P3367" s="3" t="n">
        <v>6471.84</v>
      </c>
      <c r="Q3367" s="3" t="n">
        <v>2296.63</v>
      </c>
      <c r="R3367" s="3" t="n">
        <v>4731</v>
      </c>
      <c r="S3367" s="3" t="n">
        <v>2982.575</v>
      </c>
      <c r="T3367" s="3" t="n">
        <v>2583.651</v>
      </c>
      <c r="U3367" s="3" t="n">
        <v>66108.33</v>
      </c>
      <c r="V3367" s="3" t="n">
        <v>4870.05</v>
      </c>
      <c r="W3367" s="3" t="n">
        <v>1599.71</v>
      </c>
      <c r="X3367" s="3" t="n">
        <v>51416.56</v>
      </c>
      <c r="Y3367" s="3" t="n">
        <v>31850.24</v>
      </c>
      <c r="Z3367" s="3" t="n">
        <v>24307.8</v>
      </c>
      <c r="AA3367" s="3" t="n">
        <v>10312.9</v>
      </c>
      <c r="AB3367" s="0" t="n">
        <v>2730.57</v>
      </c>
    </row>
    <row r="3368" customFormat="false" ht="15" hidden="false" customHeight="false" outlineLevel="0" collapsed="false">
      <c r="G3368" s="2"/>
      <c r="H3368" s="2" t="n">
        <v>40231</v>
      </c>
      <c r="I3368" s="3" t="n">
        <v>3756.7</v>
      </c>
      <c r="J3368" s="3" t="n">
        <v>5688.44</v>
      </c>
      <c r="K3368" s="3" t="n">
        <v>10400.47</v>
      </c>
      <c r="L3368" s="3" t="n">
        <v>5352.07</v>
      </c>
      <c r="M3368" s="3" t="n">
        <v>10383.38</v>
      </c>
      <c r="N3368" s="3" t="n">
        <v>11634.75</v>
      </c>
      <c r="O3368" s="3" t="n">
        <v>10570.5</v>
      </c>
      <c r="P3368" s="3" t="n">
        <v>6487.19</v>
      </c>
      <c r="Q3368" s="3" t="n">
        <v>2346.73</v>
      </c>
      <c r="R3368" s="3" t="n">
        <v>4732.7</v>
      </c>
      <c r="S3368" s="3" t="n">
        <v>3003.398</v>
      </c>
      <c r="T3368" s="3" t="n">
        <v>2564.263</v>
      </c>
      <c r="U3368" s="3" t="n">
        <v>67184.16</v>
      </c>
      <c r="V3368" s="3" t="n">
        <v>4856.4</v>
      </c>
      <c r="W3368" s="3" t="n">
        <v>1598.51</v>
      </c>
      <c r="X3368" s="3" t="n">
        <v>52592.88</v>
      </c>
      <c r="Y3368" s="3" t="n">
        <v>32034.34</v>
      </c>
      <c r="Z3368" s="3" t="n">
        <v>24551.48</v>
      </c>
      <c r="AA3368" s="3" t="n">
        <v>10570.5</v>
      </c>
      <c r="AB3368" s="0" t="n">
        <v>2778.12</v>
      </c>
    </row>
    <row r="3369" customFormat="false" ht="15" hidden="false" customHeight="false" outlineLevel="0" collapsed="false">
      <c r="G3369" s="2"/>
      <c r="H3369" s="2" t="n">
        <v>40230</v>
      </c>
      <c r="I3369" s="3" t="n">
        <v>3769.54</v>
      </c>
      <c r="J3369" s="3" t="n">
        <v>5722.05</v>
      </c>
      <c r="K3369" s="3" t="n">
        <v>10123.58</v>
      </c>
      <c r="L3369" s="3" t="n">
        <v>5358.17</v>
      </c>
      <c r="M3369" s="3" t="n">
        <v>10402.35</v>
      </c>
      <c r="N3369" s="3" t="n">
        <v>11709.29</v>
      </c>
      <c r="O3369" s="3" t="n">
        <v>10676.7</v>
      </c>
      <c r="P3369" s="3" t="n">
        <v>6479.15</v>
      </c>
      <c r="Q3369" s="3" t="n">
        <v>2334.99</v>
      </c>
      <c r="R3369" s="3" t="n">
        <v>4656.3</v>
      </c>
      <c r="S3369" s="3" t="n">
        <v>3018.133</v>
      </c>
      <c r="T3369" s="3" t="n">
        <v>2554.376</v>
      </c>
      <c r="U3369" s="3" t="n">
        <v>67597.43</v>
      </c>
      <c r="V3369" s="3" t="n">
        <v>4844.9</v>
      </c>
      <c r="W3369" s="3" t="n">
        <v>1564.49</v>
      </c>
      <c r="X3369" s="3" t="n">
        <v>53318.97</v>
      </c>
      <c r="Y3369" s="3" t="n">
        <v>32172.11</v>
      </c>
      <c r="Z3369" s="3" t="n">
        <v>24352.61</v>
      </c>
      <c r="AA3369" s="3" t="n">
        <v>10676.7</v>
      </c>
      <c r="AB3369" s="0" t="n">
        <v>2793.37</v>
      </c>
    </row>
    <row r="3370" customFormat="false" ht="15" hidden="false" customHeight="false" outlineLevel="0" collapsed="false">
      <c r="G3370" s="2"/>
      <c r="H3370" s="2" t="n">
        <v>40229</v>
      </c>
      <c r="I3370" s="3" t="n">
        <v>3769.54</v>
      </c>
      <c r="J3370" s="3" t="n">
        <v>5722.05</v>
      </c>
      <c r="K3370" s="3" t="n">
        <v>10123.58</v>
      </c>
      <c r="L3370" s="3" t="n">
        <v>5358.17</v>
      </c>
      <c r="M3370" s="3" t="n">
        <v>10402.35</v>
      </c>
      <c r="N3370" s="3" t="n">
        <v>11709.29</v>
      </c>
      <c r="O3370" s="3" t="n">
        <v>10676.7</v>
      </c>
      <c r="P3370" s="3" t="n">
        <v>6474.66</v>
      </c>
      <c r="Q3370" s="3" t="n">
        <v>2334.99</v>
      </c>
      <c r="R3370" s="3" t="n">
        <v>4656.3</v>
      </c>
      <c r="S3370" s="3" t="n">
        <v>3018.133</v>
      </c>
      <c r="T3370" s="3" t="n">
        <v>2554.376</v>
      </c>
      <c r="U3370" s="3" t="n">
        <v>67597.43</v>
      </c>
      <c r="V3370" s="3" t="n">
        <v>4844.9</v>
      </c>
      <c r="W3370" s="3" t="n">
        <v>1564.49</v>
      </c>
      <c r="X3370" s="3" t="n">
        <v>53318.97</v>
      </c>
      <c r="Y3370" s="3" t="n">
        <v>32172.11</v>
      </c>
      <c r="Z3370" s="3" t="n">
        <v>24352.61</v>
      </c>
      <c r="AA3370" s="3" t="n">
        <v>10676.7</v>
      </c>
      <c r="AB3370" s="0" t="n">
        <v>2793.37</v>
      </c>
    </row>
    <row r="3371" customFormat="false" ht="15" hidden="false" customHeight="false" outlineLevel="0" collapsed="false">
      <c r="G3371" s="2"/>
      <c r="H3371" s="2" t="n">
        <v>40228</v>
      </c>
      <c r="I3371" s="3" t="n">
        <v>3769.54</v>
      </c>
      <c r="J3371" s="3" t="n">
        <v>5722.05</v>
      </c>
      <c r="K3371" s="3" t="n">
        <v>10123.58</v>
      </c>
      <c r="L3371" s="3" t="n">
        <v>5358.17</v>
      </c>
      <c r="M3371" s="3" t="n">
        <v>10402.35</v>
      </c>
      <c r="N3371" s="3" t="n">
        <v>11709.29</v>
      </c>
      <c r="O3371" s="3" t="n">
        <v>10676.7</v>
      </c>
      <c r="P3371" s="3" t="n">
        <v>6411.44</v>
      </c>
      <c r="Q3371" s="3" t="n">
        <v>2334.99</v>
      </c>
      <c r="R3371" s="3" t="n">
        <v>4656.3</v>
      </c>
      <c r="S3371" s="3" t="n">
        <v>3018.133</v>
      </c>
      <c r="T3371" s="3" t="n">
        <v>2554.376</v>
      </c>
      <c r="U3371" s="3" t="n">
        <v>67597.43</v>
      </c>
      <c r="V3371" s="3" t="n">
        <v>4844.9</v>
      </c>
      <c r="W3371" s="3" t="n">
        <v>1564.49</v>
      </c>
      <c r="X3371" s="3" t="n">
        <v>53318.97</v>
      </c>
      <c r="Y3371" s="3" t="n">
        <v>32172.11</v>
      </c>
      <c r="Z3371" s="3" t="n">
        <v>24352.61</v>
      </c>
      <c r="AA3371" s="3" t="n">
        <v>10676.7</v>
      </c>
      <c r="AB3371" s="0" t="n">
        <v>2793.37</v>
      </c>
    </row>
    <row r="3372" customFormat="false" ht="15" hidden="false" customHeight="false" outlineLevel="0" collapsed="false">
      <c r="G3372" s="2"/>
      <c r="H3372" s="2" t="n">
        <v>40227</v>
      </c>
      <c r="I3372" s="3" t="n">
        <v>3747.83</v>
      </c>
      <c r="J3372" s="3" t="n">
        <v>5680.41</v>
      </c>
      <c r="K3372" s="3" t="n">
        <v>10335.69</v>
      </c>
      <c r="L3372" s="3" t="n">
        <v>5325.09</v>
      </c>
      <c r="M3372" s="3" t="n">
        <v>10392.9</v>
      </c>
      <c r="N3372" s="3" t="n">
        <v>11694.84</v>
      </c>
      <c r="O3372" s="3" t="n">
        <v>10574.2</v>
      </c>
      <c r="P3372" s="3" t="n">
        <v>6411.44</v>
      </c>
      <c r="Q3372" s="3" t="n">
        <v>2334.44</v>
      </c>
      <c r="R3372" s="3" t="n">
        <v>4673.9</v>
      </c>
      <c r="S3372" s="3" t="n">
        <v>3018.133</v>
      </c>
      <c r="T3372" s="3" t="n">
        <v>2560.034</v>
      </c>
      <c r="U3372" s="3" t="n">
        <v>67836.08</v>
      </c>
      <c r="V3372" s="3" t="n">
        <v>4887.75</v>
      </c>
      <c r="W3372" s="3" t="n">
        <v>1593.75</v>
      </c>
      <c r="X3372" s="3" t="n">
        <v>52449.8</v>
      </c>
      <c r="Y3372" s="3" t="n">
        <v>32170.79</v>
      </c>
      <c r="Z3372" s="3" t="n">
        <v>24569.25</v>
      </c>
      <c r="AA3372" s="3" t="n">
        <v>10574.2</v>
      </c>
      <c r="AB3372" s="0" t="n">
        <v>2778.3</v>
      </c>
    </row>
    <row r="3373" customFormat="false" ht="15" hidden="false" customHeight="false" outlineLevel="0" collapsed="false">
      <c r="G3373" s="2"/>
      <c r="H3373" s="2" t="n">
        <v>40226</v>
      </c>
      <c r="I3373" s="3" t="n">
        <v>3725.21</v>
      </c>
      <c r="J3373" s="3" t="n">
        <v>5648.34</v>
      </c>
      <c r="K3373" s="3" t="n">
        <v>10306.83</v>
      </c>
      <c r="L3373" s="3" t="n">
        <v>5276.64</v>
      </c>
      <c r="M3373" s="3" t="n">
        <v>10309.24</v>
      </c>
      <c r="N3373" s="3" t="n">
        <v>11635.49</v>
      </c>
      <c r="O3373" s="3" t="n">
        <v>10498.6</v>
      </c>
      <c r="P3373" s="3" t="n">
        <v>6411.44</v>
      </c>
      <c r="Q3373" s="3" t="n">
        <v>2320.67</v>
      </c>
      <c r="R3373" s="3" t="n">
        <v>4686.8</v>
      </c>
      <c r="S3373" s="3" t="n">
        <v>3018.133</v>
      </c>
      <c r="T3373" s="3" t="n">
        <v>2581.34</v>
      </c>
      <c r="U3373" s="3" t="n">
        <v>67284.56</v>
      </c>
      <c r="V3373" s="3" t="n">
        <v>4914</v>
      </c>
      <c r="W3373" s="3" t="n">
        <v>1600.8</v>
      </c>
      <c r="X3373" s="3" t="n">
        <v>53273.3</v>
      </c>
      <c r="Y3373" s="3" t="n">
        <v>31892.12</v>
      </c>
      <c r="Z3373" s="3" t="n">
        <v>24476.49</v>
      </c>
      <c r="AA3373" s="3" t="n">
        <v>10498.6</v>
      </c>
      <c r="AB3373" s="0" t="n">
        <v>2762.25</v>
      </c>
    </row>
    <row r="3374" customFormat="false" ht="15" hidden="false" customHeight="false" outlineLevel="0" collapsed="false">
      <c r="G3374" s="2"/>
      <c r="H3374" s="2" t="n">
        <v>40225</v>
      </c>
      <c r="I3374" s="3" t="n">
        <v>3669.04</v>
      </c>
      <c r="J3374" s="3" t="n">
        <v>5592.12</v>
      </c>
      <c r="K3374" s="3" t="n">
        <v>10034.25</v>
      </c>
      <c r="L3374" s="3" t="n">
        <v>5244.06</v>
      </c>
      <c r="M3374" s="3" t="n">
        <v>10268.81</v>
      </c>
      <c r="N3374" s="3" t="n">
        <v>11586.37</v>
      </c>
      <c r="O3374" s="3" t="n">
        <v>10393.9</v>
      </c>
      <c r="P3374" s="3" t="n">
        <v>6382.31</v>
      </c>
      <c r="Q3374" s="3" t="n">
        <v>2301.09</v>
      </c>
      <c r="R3374" s="3" t="n">
        <v>4590.8</v>
      </c>
      <c r="S3374" s="3" t="n">
        <v>3018.133</v>
      </c>
      <c r="T3374" s="3" t="n">
        <v>2558.505</v>
      </c>
      <c r="U3374" s="3" t="n">
        <v>65854.97</v>
      </c>
      <c r="V3374" s="3" t="n">
        <v>4855.75</v>
      </c>
      <c r="W3374" s="3" t="n">
        <v>1572.21</v>
      </c>
      <c r="X3374" s="3" t="n">
        <v>51748.5</v>
      </c>
      <c r="Y3374" s="3" t="n">
        <v>31644.77</v>
      </c>
      <c r="Z3374" s="3" t="n">
        <v>24250.04</v>
      </c>
      <c r="AA3374" s="3" t="n">
        <v>10393.9</v>
      </c>
      <c r="AB3374" s="0" t="n">
        <v>2720.77</v>
      </c>
    </row>
    <row r="3375" customFormat="false" ht="15" hidden="false" customHeight="false" outlineLevel="0" collapsed="false">
      <c r="G3375" s="2"/>
      <c r="H3375" s="2" t="n">
        <v>40224</v>
      </c>
      <c r="I3375" s="3" t="n">
        <v>3609.22</v>
      </c>
      <c r="J3375" s="3" t="n">
        <v>5511.1</v>
      </c>
      <c r="K3375" s="3" t="n">
        <v>10013.3</v>
      </c>
      <c r="L3375" s="3" t="n">
        <v>5167.47</v>
      </c>
      <c r="M3375" s="3" t="n">
        <v>10099.14</v>
      </c>
      <c r="N3375" s="3" t="n">
        <v>11469.81</v>
      </c>
      <c r="O3375" s="3" t="n">
        <v>10293.6</v>
      </c>
      <c r="P3375" s="3" t="n">
        <v>6332.34</v>
      </c>
      <c r="Q3375" s="3" t="n">
        <v>2276.83</v>
      </c>
      <c r="R3375" s="3" t="n">
        <v>4570.4</v>
      </c>
      <c r="S3375" s="3" t="n">
        <v>3018.133</v>
      </c>
      <c r="T3375" s="3" t="n">
        <v>2517.456</v>
      </c>
      <c r="U3375" s="3" t="n">
        <v>65854.97</v>
      </c>
      <c r="V3375" s="3" t="n">
        <v>4801.95</v>
      </c>
      <c r="W3375" s="3" t="n">
        <v>1565.13</v>
      </c>
      <c r="X3375" s="3" t="n">
        <v>51334.42</v>
      </c>
      <c r="Y3375" s="3" t="n">
        <v>31038.32</v>
      </c>
      <c r="Z3375" s="3" t="n">
        <v>24009.01</v>
      </c>
      <c r="AA3375" s="3" t="n">
        <v>10293.6</v>
      </c>
      <c r="AB3375" s="0" t="n">
        <v>2683.83</v>
      </c>
    </row>
    <row r="3376" customFormat="false" ht="15" hidden="false" customHeight="false" outlineLevel="0" collapsed="false">
      <c r="G3376" s="2"/>
      <c r="H3376" s="2" t="n">
        <v>40223</v>
      </c>
      <c r="I3376" s="3" t="n">
        <v>3599.07</v>
      </c>
      <c r="J3376" s="3" t="n">
        <v>5500.39</v>
      </c>
      <c r="K3376" s="3" t="n">
        <v>10092.19</v>
      </c>
      <c r="L3376" s="3" t="n">
        <v>5142.45</v>
      </c>
      <c r="M3376" s="3" t="n">
        <v>10099.14</v>
      </c>
      <c r="N3376" s="3" t="n">
        <v>11469.81</v>
      </c>
      <c r="O3376" s="3" t="n">
        <v>10224.9</v>
      </c>
      <c r="P3376" s="3" t="n">
        <v>6284.68</v>
      </c>
      <c r="Q3376" s="3" t="n">
        <v>2273.41</v>
      </c>
      <c r="R3376" s="3" t="n">
        <v>4588.8</v>
      </c>
      <c r="S3376" s="3" t="n">
        <v>3018.133</v>
      </c>
      <c r="T3376" s="3" t="n">
        <v>2534.137</v>
      </c>
      <c r="U3376" s="3" t="n">
        <v>65854.97</v>
      </c>
      <c r="V3376" s="3" t="n">
        <v>4826.85</v>
      </c>
      <c r="W3376" s="3" t="n">
        <v>1565.13</v>
      </c>
      <c r="X3376" s="3" t="n">
        <v>51063.82</v>
      </c>
      <c r="Y3376" s="3" t="n">
        <v>31005.74</v>
      </c>
      <c r="Z3376" s="3" t="n">
        <v>23569.11</v>
      </c>
      <c r="AA3376" s="3" t="n">
        <v>10224.9</v>
      </c>
      <c r="AB3376" s="0" t="n">
        <v>2674.46</v>
      </c>
    </row>
    <row r="3377" customFormat="false" ht="15" hidden="false" customHeight="false" outlineLevel="0" collapsed="false">
      <c r="G3377" s="2"/>
      <c r="H3377" s="2" t="n">
        <v>40222</v>
      </c>
      <c r="I3377" s="3" t="n">
        <v>3599.07</v>
      </c>
      <c r="J3377" s="3" t="n">
        <v>5500.39</v>
      </c>
      <c r="K3377" s="3" t="n">
        <v>10092.19</v>
      </c>
      <c r="L3377" s="3" t="n">
        <v>5142.45</v>
      </c>
      <c r="M3377" s="3" t="n">
        <v>10099.14</v>
      </c>
      <c r="N3377" s="3" t="n">
        <v>11469.81</v>
      </c>
      <c r="O3377" s="3" t="n">
        <v>10224.9</v>
      </c>
      <c r="P3377" s="3" t="n">
        <v>6269.05</v>
      </c>
      <c r="Q3377" s="3" t="n">
        <v>2273.41</v>
      </c>
      <c r="R3377" s="3" t="n">
        <v>4588.8</v>
      </c>
      <c r="S3377" s="3" t="n">
        <v>3018.133</v>
      </c>
      <c r="T3377" s="3" t="n">
        <v>2534.137</v>
      </c>
      <c r="U3377" s="3" t="n">
        <v>65854.97</v>
      </c>
      <c r="V3377" s="3" t="n">
        <v>4826.85</v>
      </c>
      <c r="W3377" s="3" t="n">
        <v>1565.13</v>
      </c>
      <c r="X3377" s="3" t="n">
        <v>51063.82</v>
      </c>
      <c r="Y3377" s="3" t="n">
        <v>31005.74</v>
      </c>
      <c r="Z3377" s="3" t="n">
        <v>23569.11</v>
      </c>
      <c r="AA3377" s="3" t="n">
        <v>10224.9</v>
      </c>
      <c r="AB3377" s="0" t="n">
        <v>2674.46</v>
      </c>
    </row>
    <row r="3378" customFormat="false" ht="15" hidden="false" customHeight="false" outlineLevel="0" collapsed="false">
      <c r="G3378" s="2"/>
      <c r="H3378" s="2" t="n">
        <v>40221</v>
      </c>
      <c r="I3378" s="3" t="n">
        <v>3599.07</v>
      </c>
      <c r="J3378" s="3" t="n">
        <v>5500.39</v>
      </c>
      <c r="K3378" s="3" t="n">
        <v>10092.19</v>
      </c>
      <c r="L3378" s="3" t="n">
        <v>5142.45</v>
      </c>
      <c r="M3378" s="3" t="n">
        <v>10099.14</v>
      </c>
      <c r="N3378" s="3" t="n">
        <v>11469.81</v>
      </c>
      <c r="O3378" s="3" t="n">
        <v>10224.9</v>
      </c>
      <c r="P3378" s="3" t="n">
        <v>6225.48</v>
      </c>
      <c r="Q3378" s="3" t="n">
        <v>2273.41</v>
      </c>
      <c r="R3378" s="3" t="n">
        <v>4588.8</v>
      </c>
      <c r="S3378" s="3" t="n">
        <v>3018.133</v>
      </c>
      <c r="T3378" s="3" t="n">
        <v>2534.137</v>
      </c>
      <c r="U3378" s="3" t="n">
        <v>65854.97</v>
      </c>
      <c r="V3378" s="3" t="n">
        <v>4826.85</v>
      </c>
      <c r="W3378" s="3" t="n">
        <v>1565.13</v>
      </c>
      <c r="X3378" s="3" t="n">
        <v>51063.82</v>
      </c>
      <c r="Y3378" s="3" t="n">
        <v>31005.74</v>
      </c>
      <c r="Z3378" s="3" t="n">
        <v>23569.11</v>
      </c>
      <c r="AA3378" s="3" t="n">
        <v>10224.9</v>
      </c>
      <c r="AB3378" s="0" t="n">
        <v>2674.46</v>
      </c>
    </row>
    <row r="3379" customFormat="false" ht="15" hidden="false" customHeight="false" outlineLevel="0" collapsed="false">
      <c r="G3379" s="2"/>
      <c r="H3379" s="2" t="n">
        <v>40220</v>
      </c>
      <c r="I3379" s="3" t="n">
        <v>3616.75</v>
      </c>
      <c r="J3379" s="3" t="n">
        <v>5503.93</v>
      </c>
      <c r="K3379" s="3" t="n">
        <v>9963.99</v>
      </c>
      <c r="L3379" s="3" t="n">
        <v>5161.48</v>
      </c>
      <c r="M3379" s="3" t="n">
        <v>10144.19</v>
      </c>
      <c r="N3379" s="3" t="n">
        <v>11435.49</v>
      </c>
      <c r="O3379" s="3" t="n">
        <v>10281.7</v>
      </c>
      <c r="P3379" s="3" t="n">
        <v>6225.48</v>
      </c>
      <c r="Q3379" s="3" t="n">
        <v>2280.96</v>
      </c>
      <c r="R3379" s="3" t="n">
        <v>4575.8</v>
      </c>
      <c r="S3379" s="3" t="n">
        <v>2985.499</v>
      </c>
      <c r="T3379" s="3" t="n">
        <v>2507.751</v>
      </c>
      <c r="U3379" s="3" t="n">
        <v>66128.94</v>
      </c>
      <c r="V3379" s="3" t="n">
        <v>4826.85</v>
      </c>
      <c r="W3379" s="3" t="n">
        <v>1572.3</v>
      </c>
      <c r="X3379" s="3" t="n">
        <v>51381.04</v>
      </c>
      <c r="Y3379" s="3" t="n">
        <v>30845.63</v>
      </c>
      <c r="Z3379" s="3" t="n">
        <v>23649.86</v>
      </c>
      <c r="AA3379" s="3" t="n">
        <v>10281.7</v>
      </c>
      <c r="AB3379" s="0" t="n">
        <v>2680.25</v>
      </c>
    </row>
    <row r="3380" customFormat="false" ht="15" hidden="false" customHeight="false" outlineLevel="0" collapsed="false">
      <c r="G3380" s="2"/>
      <c r="H3380" s="2" t="n">
        <v>40219</v>
      </c>
      <c r="I3380" s="3" t="n">
        <v>3635.61</v>
      </c>
      <c r="J3380" s="3" t="n">
        <v>5536.37</v>
      </c>
      <c r="K3380" s="3" t="n">
        <v>9963.99</v>
      </c>
      <c r="L3380" s="3" t="n">
        <v>5131.99</v>
      </c>
      <c r="M3380" s="3" t="n">
        <v>10038.38</v>
      </c>
      <c r="N3380" s="3" t="n">
        <v>11286.33</v>
      </c>
      <c r="O3380" s="3" t="n">
        <v>10455</v>
      </c>
      <c r="P3380" s="3" t="n">
        <v>6225.48</v>
      </c>
      <c r="Q3380" s="3" t="n">
        <v>2239.37</v>
      </c>
      <c r="R3380" s="3" t="n">
        <v>4533</v>
      </c>
      <c r="S3380" s="3" t="n">
        <v>2982.5</v>
      </c>
      <c r="T3380" s="3" t="n">
        <v>2483.438</v>
      </c>
      <c r="U3380" s="3" t="n">
        <v>65051.42</v>
      </c>
      <c r="V3380" s="3" t="n">
        <v>4757.2</v>
      </c>
      <c r="W3380" s="3" t="n">
        <v>1543.89</v>
      </c>
      <c r="X3380" s="3" t="n">
        <v>50567.5</v>
      </c>
      <c r="Y3380" s="3" t="n">
        <v>30746.05</v>
      </c>
      <c r="Z3380" s="3" t="n">
        <v>23663.47</v>
      </c>
      <c r="AA3380" s="3" t="n">
        <v>10455</v>
      </c>
      <c r="AB3380" s="0" t="n">
        <v>2700.17</v>
      </c>
    </row>
    <row r="3381" customFormat="false" ht="15" hidden="false" customHeight="false" outlineLevel="0" collapsed="false">
      <c r="G3381" s="2"/>
      <c r="H3381" s="2" t="n">
        <v>40218</v>
      </c>
      <c r="I3381" s="3" t="n">
        <v>3612.76</v>
      </c>
      <c r="J3381" s="3" t="n">
        <v>5498.26</v>
      </c>
      <c r="K3381" s="3" t="n">
        <v>9932.9</v>
      </c>
      <c r="L3381" s="3" t="n">
        <v>5111.84</v>
      </c>
      <c r="M3381" s="3" t="n">
        <v>10058.64</v>
      </c>
      <c r="N3381" s="3" t="n">
        <v>11274.24</v>
      </c>
      <c r="O3381" s="3" t="n">
        <v>10275.4</v>
      </c>
      <c r="P3381" s="3" t="n">
        <v>6200.69</v>
      </c>
      <c r="Q3381" s="3" t="n">
        <v>2233.74</v>
      </c>
      <c r="R3381" s="3" t="n">
        <v>4520.7</v>
      </c>
      <c r="S3381" s="3" t="n">
        <v>2948.842</v>
      </c>
      <c r="T3381" s="3" t="n">
        <v>2489.485</v>
      </c>
      <c r="U3381" s="3" t="n">
        <v>64718.17</v>
      </c>
      <c r="V3381" s="3" t="n">
        <v>4792.65</v>
      </c>
      <c r="W3381" s="3" t="n">
        <v>1544.09</v>
      </c>
      <c r="X3381" s="3" t="n">
        <v>50826.36</v>
      </c>
      <c r="Y3381" s="3" t="n">
        <v>30818.48</v>
      </c>
      <c r="Z3381" s="3" t="n">
        <v>23778.3</v>
      </c>
      <c r="AA3381" s="3" t="n">
        <v>10275.4</v>
      </c>
      <c r="AB3381" s="0" t="n">
        <v>2668.43</v>
      </c>
    </row>
    <row r="3382" customFormat="false" ht="15" hidden="false" customHeight="false" outlineLevel="0" collapsed="false">
      <c r="G3382" s="2"/>
      <c r="H3382" s="2" t="n">
        <v>40217</v>
      </c>
      <c r="I3382" s="3" t="n">
        <v>3607.27</v>
      </c>
      <c r="J3382" s="3" t="n">
        <v>5484.85</v>
      </c>
      <c r="K3382" s="3" t="n">
        <v>9951.82</v>
      </c>
      <c r="L3382" s="3" t="n">
        <v>5092.33</v>
      </c>
      <c r="M3382" s="3" t="n">
        <v>9908.39</v>
      </c>
      <c r="N3382" s="3" t="n">
        <v>11115.3</v>
      </c>
      <c r="O3382" s="3" t="n">
        <v>10206.3</v>
      </c>
      <c r="P3382" s="3" t="n">
        <v>6222.03</v>
      </c>
      <c r="Q3382" s="3" t="n">
        <v>2187.83</v>
      </c>
      <c r="R3382" s="3" t="n">
        <v>4538.8</v>
      </c>
      <c r="S3382" s="3" t="n">
        <v>2935.174</v>
      </c>
      <c r="T3382" s="3" t="n">
        <v>2475.572</v>
      </c>
      <c r="U3382" s="3" t="n">
        <v>63153.09</v>
      </c>
      <c r="V3382" s="3" t="n">
        <v>4760.4</v>
      </c>
      <c r="W3382" s="3" t="n">
        <v>1523.78</v>
      </c>
      <c r="X3382" s="3" t="n">
        <v>49933.38</v>
      </c>
      <c r="Y3382" s="3" t="n">
        <v>30649.44</v>
      </c>
      <c r="Z3382" s="3" t="n">
        <v>23367.21</v>
      </c>
      <c r="AA3382" s="3" t="n">
        <v>10206.3</v>
      </c>
      <c r="AB3382" s="0" t="n">
        <v>2664.29</v>
      </c>
    </row>
    <row r="3383" customFormat="false" ht="15" hidden="false" customHeight="false" outlineLevel="0" collapsed="false">
      <c r="G3383" s="2"/>
      <c r="H3383" s="2" t="n">
        <v>40216</v>
      </c>
      <c r="I3383" s="3" t="n">
        <v>3563.76</v>
      </c>
      <c r="J3383" s="3" t="n">
        <v>5434.34</v>
      </c>
      <c r="K3383" s="3" t="n">
        <v>10057.09</v>
      </c>
      <c r="L3383" s="3" t="n">
        <v>5060.92</v>
      </c>
      <c r="M3383" s="3" t="n">
        <v>10012.23</v>
      </c>
      <c r="N3383" s="3" t="n">
        <v>11223.12</v>
      </c>
      <c r="O3383" s="3" t="n">
        <v>10103.3</v>
      </c>
      <c r="P3383" s="3" t="n">
        <v>6216.16</v>
      </c>
      <c r="Q3383" s="3" t="n">
        <v>2165.15</v>
      </c>
      <c r="R3383" s="3" t="n">
        <v>4532.5</v>
      </c>
      <c r="S3383" s="3" t="n">
        <v>2939.402</v>
      </c>
      <c r="T3383" s="3" t="n">
        <v>2518.976</v>
      </c>
      <c r="U3383" s="3" t="n">
        <v>62762.7</v>
      </c>
      <c r="V3383" s="3" t="n">
        <v>4757.25</v>
      </c>
      <c r="W3383" s="3" t="n">
        <v>1536.14</v>
      </c>
      <c r="X3383" s="3" t="n">
        <v>51454.89</v>
      </c>
      <c r="Y3383" s="3" t="n">
        <v>30630.73</v>
      </c>
      <c r="Z3383" s="3" t="n">
        <v>23111.25</v>
      </c>
      <c r="AA3383" s="3" t="n">
        <v>10103.3</v>
      </c>
      <c r="AB3383" s="0" t="n">
        <v>2631.64</v>
      </c>
    </row>
    <row r="3384" customFormat="false" ht="15" hidden="false" customHeight="false" outlineLevel="0" collapsed="false">
      <c r="G3384" s="2"/>
      <c r="H3384" s="2" t="n">
        <v>40215</v>
      </c>
      <c r="I3384" s="3" t="n">
        <v>3563.76</v>
      </c>
      <c r="J3384" s="3" t="n">
        <v>5434.34</v>
      </c>
      <c r="K3384" s="3" t="n">
        <v>10057.09</v>
      </c>
      <c r="L3384" s="3" t="n">
        <v>5060.92</v>
      </c>
      <c r="M3384" s="3" t="n">
        <v>10012.23</v>
      </c>
      <c r="N3384" s="3" t="n">
        <v>11223.12</v>
      </c>
      <c r="O3384" s="3" t="n">
        <v>10103.3</v>
      </c>
      <c r="P3384" s="3" t="n">
        <v>6215.71</v>
      </c>
      <c r="Q3384" s="3" t="n">
        <v>2165.15</v>
      </c>
      <c r="R3384" s="3" t="n">
        <v>4532.5</v>
      </c>
      <c r="S3384" s="3" t="n">
        <v>2939.402</v>
      </c>
      <c r="T3384" s="3" t="n">
        <v>2518.976</v>
      </c>
      <c r="U3384" s="3" t="n">
        <v>62762.7</v>
      </c>
      <c r="V3384" s="3" t="n">
        <v>4757.25</v>
      </c>
      <c r="W3384" s="3" t="n">
        <v>1536.14</v>
      </c>
      <c r="X3384" s="3" t="n">
        <v>51454.89</v>
      </c>
      <c r="Y3384" s="3" t="n">
        <v>30630.73</v>
      </c>
      <c r="Z3384" s="3" t="n">
        <v>23111.25</v>
      </c>
      <c r="AA3384" s="3" t="n">
        <v>10103.3</v>
      </c>
      <c r="AB3384" s="0" t="n">
        <v>2631.64</v>
      </c>
    </row>
    <row r="3385" customFormat="false" ht="15" hidden="false" customHeight="false" outlineLevel="0" collapsed="false">
      <c r="G3385" s="2"/>
      <c r="H3385" s="2" t="n">
        <v>40214</v>
      </c>
      <c r="I3385" s="3" t="n">
        <v>3563.76</v>
      </c>
      <c r="J3385" s="3" t="n">
        <v>5434.34</v>
      </c>
      <c r="K3385" s="3" t="n">
        <v>10057.09</v>
      </c>
      <c r="L3385" s="3" t="n">
        <v>5060.92</v>
      </c>
      <c r="M3385" s="3" t="n">
        <v>10012.23</v>
      </c>
      <c r="N3385" s="3" t="n">
        <v>11223.12</v>
      </c>
      <c r="O3385" s="3" t="n">
        <v>10103.3</v>
      </c>
      <c r="P3385" s="3" t="n">
        <v>6281.6</v>
      </c>
      <c r="Q3385" s="3" t="n">
        <v>2165.15</v>
      </c>
      <c r="R3385" s="3" t="n">
        <v>4532.5</v>
      </c>
      <c r="S3385" s="3" t="n">
        <v>2939.402</v>
      </c>
      <c r="T3385" s="3" t="n">
        <v>2518.976</v>
      </c>
      <c r="U3385" s="3" t="n">
        <v>62762.7</v>
      </c>
      <c r="V3385" s="3" t="n">
        <v>4718.65</v>
      </c>
      <c r="W3385" s="3" t="n">
        <v>1536.14</v>
      </c>
      <c r="X3385" s="3" t="n">
        <v>51454.89</v>
      </c>
      <c r="Y3385" s="3" t="n">
        <v>30630.73</v>
      </c>
      <c r="Z3385" s="3" t="n">
        <v>23111.25</v>
      </c>
      <c r="AA3385" s="3" t="n">
        <v>10103.3</v>
      </c>
      <c r="AB3385" s="0" t="n">
        <v>2631.64</v>
      </c>
    </row>
    <row r="3386" customFormat="false" ht="15" hidden="false" customHeight="false" outlineLevel="0" collapsed="false">
      <c r="G3386" s="2"/>
      <c r="H3386" s="2" t="n">
        <v>40213</v>
      </c>
      <c r="I3386" s="3" t="n">
        <v>3689.25</v>
      </c>
      <c r="J3386" s="3" t="n">
        <v>5533.24</v>
      </c>
      <c r="K3386" s="3" t="n">
        <v>10355.98</v>
      </c>
      <c r="L3386" s="3" t="n">
        <v>5139.31</v>
      </c>
      <c r="M3386" s="3" t="n">
        <v>10002.18</v>
      </c>
      <c r="N3386" s="3" t="n">
        <v>11128.76</v>
      </c>
      <c r="O3386" s="3" t="n">
        <v>10241.7</v>
      </c>
      <c r="P3386" s="3" t="n">
        <v>6281.6</v>
      </c>
      <c r="Q3386" s="3" t="n">
        <v>2236.96</v>
      </c>
      <c r="R3386" s="3" t="n">
        <v>4644.1</v>
      </c>
      <c r="S3386" s="3" t="n">
        <v>2995.308</v>
      </c>
      <c r="T3386" s="3" t="n">
        <v>2593.22</v>
      </c>
      <c r="U3386" s="3" t="n">
        <v>63934.01</v>
      </c>
      <c r="V3386" s="3" t="n">
        <v>4845.35</v>
      </c>
      <c r="W3386" s="3" t="n">
        <v>1586.84</v>
      </c>
      <c r="X3386" s="3" t="n">
        <v>53463.88</v>
      </c>
      <c r="Y3386" s="3" t="n">
        <v>30603.71</v>
      </c>
      <c r="Z3386" s="3" t="n">
        <v>23620.56</v>
      </c>
      <c r="AA3386" s="3" t="n">
        <v>10241.7</v>
      </c>
      <c r="AB3386" s="0" t="n">
        <v>2707.45</v>
      </c>
    </row>
    <row r="3387" customFormat="false" ht="15" hidden="false" customHeight="false" outlineLevel="0" collapsed="false">
      <c r="G3387" s="2"/>
      <c r="H3387" s="2" t="n">
        <v>40212</v>
      </c>
      <c r="I3387" s="3" t="n">
        <v>3793.47</v>
      </c>
      <c r="J3387" s="3" t="n">
        <v>5672.09</v>
      </c>
      <c r="K3387" s="3" t="n">
        <v>10404.33</v>
      </c>
      <c r="L3387" s="3" t="n">
        <v>5253.15</v>
      </c>
      <c r="M3387" s="3" t="n">
        <v>10270.55</v>
      </c>
      <c r="N3387" s="3" t="n">
        <v>11390.46</v>
      </c>
      <c r="O3387" s="3" t="n">
        <v>10888.4</v>
      </c>
      <c r="P3387" s="3" t="n">
        <v>6281.6</v>
      </c>
      <c r="Q3387" s="3" t="n">
        <v>2325.79</v>
      </c>
      <c r="R3387" s="3" t="n">
        <v>4673.2</v>
      </c>
      <c r="S3387" s="3" t="n">
        <v>3003.835</v>
      </c>
      <c r="T3387" s="3" t="n">
        <v>2604.549</v>
      </c>
      <c r="U3387" s="3" t="n">
        <v>67108.55</v>
      </c>
      <c r="V3387" s="3" t="n">
        <v>4931.85</v>
      </c>
      <c r="W3387" s="3" t="n">
        <v>1587.68</v>
      </c>
      <c r="X3387" s="3" t="n">
        <v>55068.7</v>
      </c>
      <c r="Y3387" s="3" t="n">
        <v>31287.04</v>
      </c>
      <c r="Z3387" s="3" t="n">
        <v>24268.54</v>
      </c>
      <c r="AA3387" s="3" t="n">
        <v>10888.4</v>
      </c>
      <c r="AB3387" s="0" t="n">
        <v>2804.61</v>
      </c>
    </row>
    <row r="3388" customFormat="false" ht="15" hidden="false" customHeight="false" outlineLevel="0" collapsed="false">
      <c r="G3388" s="2"/>
      <c r="H3388" s="2" t="n">
        <v>40211</v>
      </c>
      <c r="I3388" s="3" t="n">
        <v>3812.13</v>
      </c>
      <c r="J3388" s="3" t="n">
        <v>5709.66</v>
      </c>
      <c r="K3388" s="3" t="n">
        <v>10371.09</v>
      </c>
      <c r="L3388" s="3" t="n">
        <v>5283.31</v>
      </c>
      <c r="M3388" s="3" t="n">
        <v>10296.85</v>
      </c>
      <c r="N3388" s="3" t="n">
        <v>11408.34</v>
      </c>
      <c r="O3388" s="3" t="n">
        <v>11140.9</v>
      </c>
      <c r="P3388" s="3" t="n">
        <v>6256.48</v>
      </c>
      <c r="Q3388" s="3" t="n">
        <v>2342.82</v>
      </c>
      <c r="R3388" s="3" t="n">
        <v>4628.8</v>
      </c>
      <c r="S3388" s="3" t="n">
        <v>2934.713</v>
      </c>
      <c r="T3388" s="3" t="n">
        <v>2580.251</v>
      </c>
      <c r="U3388" s="3" t="n">
        <v>67163.2</v>
      </c>
      <c r="V3388" s="3" t="n">
        <v>4830.1</v>
      </c>
      <c r="W3388" s="3" t="n">
        <v>1567.87</v>
      </c>
      <c r="X3388" s="3" t="n">
        <v>55147.64</v>
      </c>
      <c r="Y3388" s="3" t="n">
        <v>30876.65</v>
      </c>
      <c r="Z3388" s="3" t="n">
        <v>24181.83</v>
      </c>
      <c r="AA3388" s="3" t="n">
        <v>11140.9</v>
      </c>
      <c r="AB3388" s="0" t="n">
        <v>2830.01</v>
      </c>
    </row>
    <row r="3389" customFormat="false" ht="15" hidden="false" customHeight="false" outlineLevel="0" collapsed="false">
      <c r="G3389" s="2"/>
      <c r="H3389" s="2" t="n">
        <v>40210</v>
      </c>
      <c r="I3389" s="3" t="n">
        <v>3762.01</v>
      </c>
      <c r="J3389" s="3" t="n">
        <v>5654.48</v>
      </c>
      <c r="K3389" s="3" t="n">
        <v>10205.02</v>
      </c>
      <c r="L3389" s="3" t="n">
        <v>5247.41</v>
      </c>
      <c r="M3389" s="3" t="n">
        <v>10185.53</v>
      </c>
      <c r="N3389" s="3" t="n">
        <v>11317.55</v>
      </c>
      <c r="O3389" s="3" t="n">
        <v>10995.2</v>
      </c>
      <c r="P3389" s="3" t="n">
        <v>6243.02</v>
      </c>
      <c r="Q3389" s="3" t="n">
        <v>2313.81</v>
      </c>
      <c r="R3389" s="3" t="n">
        <v>4544.8</v>
      </c>
      <c r="S3389" s="3" t="n">
        <v>2941.36</v>
      </c>
      <c r="T3389" s="3" t="n">
        <v>2587.549</v>
      </c>
      <c r="U3389" s="3" t="n">
        <v>66571.73</v>
      </c>
      <c r="V3389" s="3" t="n">
        <v>4899.7</v>
      </c>
      <c r="W3389" s="3" t="n">
        <v>1579.43</v>
      </c>
      <c r="X3389" s="3" t="n">
        <v>55526.01</v>
      </c>
      <c r="Y3389" s="3" t="n">
        <v>30391.61</v>
      </c>
      <c r="Z3389" s="3" t="n">
        <v>23874.39</v>
      </c>
      <c r="AA3389" s="3" t="n">
        <v>10995.2</v>
      </c>
      <c r="AB3389" s="0" t="n">
        <v>2793.29</v>
      </c>
    </row>
    <row r="3390" customFormat="false" ht="15" hidden="false" customHeight="false" outlineLevel="0" collapsed="false">
      <c r="G3390" s="2"/>
      <c r="H3390" s="2" t="n">
        <v>40209</v>
      </c>
      <c r="I3390" s="3" t="n">
        <v>3739.46</v>
      </c>
      <c r="J3390" s="3" t="n">
        <v>5608.79</v>
      </c>
      <c r="K3390" s="3" t="n">
        <v>10198.04</v>
      </c>
      <c r="L3390" s="3" t="n">
        <v>5188.52</v>
      </c>
      <c r="M3390" s="3" t="n">
        <v>10067.33</v>
      </c>
      <c r="N3390" s="3" t="n">
        <v>11094.31</v>
      </c>
      <c r="O3390" s="3" t="n">
        <v>10947.7</v>
      </c>
      <c r="P3390" s="3" t="n">
        <v>6252.55</v>
      </c>
      <c r="Q3390" s="3" t="n">
        <v>2298.55</v>
      </c>
      <c r="R3390" s="3" t="n">
        <v>4596.9</v>
      </c>
      <c r="S3390" s="3" t="n">
        <v>2989.292</v>
      </c>
      <c r="T3390" s="3" t="n">
        <v>2610.796</v>
      </c>
      <c r="U3390" s="3" t="n">
        <v>65401.77</v>
      </c>
      <c r="V3390" s="3" t="n">
        <v>4882.05</v>
      </c>
      <c r="W3390" s="3" t="n">
        <v>1575.85</v>
      </c>
      <c r="X3390" s="3" t="n">
        <v>54650.58</v>
      </c>
      <c r="Y3390" s="3" t="n">
        <v>30391.61</v>
      </c>
      <c r="Z3390" s="3" t="n">
        <v>24041.26</v>
      </c>
      <c r="AA3390" s="3" t="n">
        <v>10947.7</v>
      </c>
      <c r="AB3390" s="0" t="n">
        <v>2776.83</v>
      </c>
    </row>
    <row r="3391" customFormat="false" ht="15" hidden="false" customHeight="false" outlineLevel="0" collapsed="false">
      <c r="G3391" s="2"/>
      <c r="H3391" s="2" t="n">
        <v>40208</v>
      </c>
      <c r="I3391" s="3" t="n">
        <v>3739.46</v>
      </c>
      <c r="J3391" s="3" t="n">
        <v>5608.79</v>
      </c>
      <c r="K3391" s="3" t="n">
        <v>10198.04</v>
      </c>
      <c r="L3391" s="3" t="n">
        <v>5188.52</v>
      </c>
      <c r="M3391" s="3" t="n">
        <v>10067.33</v>
      </c>
      <c r="N3391" s="3" t="n">
        <v>11094.31</v>
      </c>
      <c r="O3391" s="3" t="n">
        <v>10947.7</v>
      </c>
      <c r="P3391" s="3" t="n">
        <v>6221.16</v>
      </c>
      <c r="Q3391" s="3" t="n">
        <v>2298.55</v>
      </c>
      <c r="R3391" s="3" t="n">
        <v>4596.9</v>
      </c>
      <c r="S3391" s="3" t="n">
        <v>2989.292</v>
      </c>
      <c r="T3391" s="3" t="n">
        <v>2610.796</v>
      </c>
      <c r="U3391" s="3" t="n">
        <v>65401.77</v>
      </c>
      <c r="V3391" s="3" t="n">
        <v>4882.05</v>
      </c>
      <c r="W3391" s="3" t="n">
        <v>1575.85</v>
      </c>
      <c r="X3391" s="3" t="n">
        <v>54650.58</v>
      </c>
      <c r="Y3391" s="3" t="n">
        <v>30391.61</v>
      </c>
      <c r="Z3391" s="3" t="n">
        <v>24041.26</v>
      </c>
      <c r="AA3391" s="3" t="n">
        <v>10947.7</v>
      </c>
      <c r="AB3391" s="0" t="n">
        <v>2776.83</v>
      </c>
    </row>
    <row r="3392" customFormat="false" ht="15" hidden="false" customHeight="false" outlineLevel="0" collapsed="false">
      <c r="G3392" s="2"/>
      <c r="H3392" s="2" t="n">
        <v>40207</v>
      </c>
      <c r="I3392" s="3" t="n">
        <v>3739.46</v>
      </c>
      <c r="J3392" s="3" t="n">
        <v>5608.79</v>
      </c>
      <c r="K3392" s="3" t="n">
        <v>10198.04</v>
      </c>
      <c r="L3392" s="3" t="n">
        <v>5188.52</v>
      </c>
      <c r="M3392" s="3" t="n">
        <v>10067.33</v>
      </c>
      <c r="N3392" s="3" t="n">
        <v>11094.31</v>
      </c>
      <c r="O3392" s="3" t="n">
        <v>10947.7</v>
      </c>
      <c r="P3392" s="3" t="n">
        <v>6252.71</v>
      </c>
      <c r="Q3392" s="3" t="n">
        <v>2298.55</v>
      </c>
      <c r="R3392" s="3" t="n">
        <v>4596.9</v>
      </c>
      <c r="S3392" s="3" t="n">
        <v>2989.292</v>
      </c>
      <c r="T3392" s="3" t="n">
        <v>2610.796</v>
      </c>
      <c r="U3392" s="3" t="n">
        <v>65401.77</v>
      </c>
      <c r="V3392" s="3" t="n">
        <v>4882.05</v>
      </c>
      <c r="W3392" s="3" t="n">
        <v>1575.85</v>
      </c>
      <c r="X3392" s="3" t="n">
        <v>54650.58</v>
      </c>
      <c r="Y3392" s="3" t="n">
        <v>30391.61</v>
      </c>
      <c r="Z3392" s="3" t="n">
        <v>24041.26</v>
      </c>
      <c r="AA3392" s="3" t="n">
        <v>10947.7</v>
      </c>
      <c r="AB3392" s="0" t="n">
        <v>2776.83</v>
      </c>
    </row>
    <row r="3393" customFormat="false" ht="15" hidden="false" customHeight="false" outlineLevel="0" collapsed="false">
      <c r="G3393" s="2"/>
      <c r="H3393" s="2" t="n">
        <v>40206</v>
      </c>
      <c r="I3393" s="3" t="n">
        <v>3688.79</v>
      </c>
      <c r="J3393" s="3" t="n">
        <v>5540.33</v>
      </c>
      <c r="K3393" s="3" t="n">
        <v>10414.29</v>
      </c>
      <c r="L3393" s="3" t="n">
        <v>5145.74</v>
      </c>
      <c r="M3393" s="3" t="n">
        <v>10120.46</v>
      </c>
      <c r="N3393" s="3" t="n">
        <v>11274.2</v>
      </c>
      <c r="O3393" s="3" t="n">
        <v>10829.3</v>
      </c>
      <c r="P3393" s="3" t="n">
        <v>6252.71</v>
      </c>
      <c r="Q3393" s="3" t="n">
        <v>2293.81</v>
      </c>
      <c r="R3393" s="3" t="n">
        <v>4697.7</v>
      </c>
      <c r="S3393" s="3" t="n">
        <v>2994.143</v>
      </c>
      <c r="T3393" s="3" t="n">
        <v>2619.565</v>
      </c>
      <c r="U3393" s="3" t="n">
        <v>65587.8</v>
      </c>
      <c r="V3393" s="3" t="n">
        <v>4867.25</v>
      </c>
      <c r="W3393" s="3" t="n">
        <v>1615.71</v>
      </c>
      <c r="X3393" s="3" t="n">
        <v>54770.46</v>
      </c>
      <c r="Y3393" s="3" t="n">
        <v>30811.35</v>
      </c>
      <c r="Z3393" s="3" t="n">
        <v>24175.34</v>
      </c>
      <c r="AA3393" s="3" t="n">
        <v>10829.3</v>
      </c>
      <c r="AB3393" s="0" t="n">
        <v>2737.33</v>
      </c>
    </row>
    <row r="3394" customFormat="false" ht="15" hidden="false" customHeight="false" outlineLevel="0" collapsed="false">
      <c r="G3394" s="2"/>
      <c r="H3394" s="2" t="n">
        <v>40205</v>
      </c>
      <c r="I3394" s="3" t="n">
        <v>3759.8</v>
      </c>
      <c r="J3394" s="3" t="n">
        <v>5643.2</v>
      </c>
      <c r="K3394" s="3" t="n">
        <v>10252.08</v>
      </c>
      <c r="L3394" s="3" t="n">
        <v>5217.47</v>
      </c>
      <c r="M3394" s="3" t="n">
        <v>10236.16</v>
      </c>
      <c r="N3394" s="3" t="n">
        <v>11344.11</v>
      </c>
      <c r="O3394" s="3" t="n">
        <v>11042.2</v>
      </c>
      <c r="P3394" s="3" t="n">
        <v>6252.71</v>
      </c>
      <c r="Q3394" s="3" t="n">
        <v>2306.21</v>
      </c>
      <c r="R3394" s="3" t="n">
        <v>4670</v>
      </c>
      <c r="S3394" s="3" t="n">
        <v>2986.607</v>
      </c>
      <c r="T3394" s="3" t="n">
        <v>2564.554</v>
      </c>
      <c r="U3394" s="3" t="n">
        <v>65069.79</v>
      </c>
      <c r="V3394" s="3" t="n">
        <v>4853.1</v>
      </c>
      <c r="W3394" s="3" t="n">
        <v>1595.28</v>
      </c>
      <c r="X3394" s="3" t="n">
        <v>54071.02</v>
      </c>
      <c r="Y3394" s="3" t="n">
        <v>30610.83</v>
      </c>
      <c r="Z3394" s="3" t="n">
        <v>24207.2</v>
      </c>
      <c r="AA3394" s="3" t="n">
        <v>11042.2</v>
      </c>
      <c r="AB3394" s="0" t="n">
        <v>2787.4</v>
      </c>
    </row>
    <row r="3395" customFormat="false" ht="15" hidden="false" customHeight="false" outlineLevel="0" collapsed="false">
      <c r="G3395" s="2"/>
      <c r="H3395" s="2" t="n">
        <v>40204</v>
      </c>
      <c r="I3395" s="3" t="n">
        <v>3807.04</v>
      </c>
      <c r="J3395" s="3" t="n">
        <v>5668.93</v>
      </c>
      <c r="K3395" s="3" t="n">
        <v>10325.28</v>
      </c>
      <c r="L3395" s="3" t="n">
        <v>5276.85</v>
      </c>
      <c r="M3395" s="3" t="n">
        <v>10194.29</v>
      </c>
      <c r="N3395" s="3" t="n">
        <v>11361.19</v>
      </c>
      <c r="O3395" s="3" t="n">
        <v>11347.3</v>
      </c>
      <c r="P3395" s="3" t="n">
        <v>6256.16</v>
      </c>
      <c r="Q3395" s="3" t="n">
        <v>2309.25</v>
      </c>
      <c r="R3395" s="3" t="n">
        <v>4743.1</v>
      </c>
      <c r="S3395" s="3" t="n">
        <v>3019.394</v>
      </c>
      <c r="T3395" s="3" t="n">
        <v>2578.415</v>
      </c>
      <c r="U3395" s="3" t="n">
        <v>65523.73</v>
      </c>
      <c r="V3395" s="3" t="n">
        <v>5007.9</v>
      </c>
      <c r="W3395" s="3" t="n">
        <v>1609.69</v>
      </c>
      <c r="X3395" s="3" t="n">
        <v>54317.48</v>
      </c>
      <c r="Y3395" s="3" t="n">
        <v>30651.56</v>
      </c>
      <c r="Z3395" s="3" t="n">
        <v>24055.2</v>
      </c>
      <c r="AA3395" s="3" t="n">
        <v>11347.3</v>
      </c>
      <c r="AB3395" s="0" t="n">
        <v>2827.74</v>
      </c>
    </row>
    <row r="3396" customFormat="false" ht="15" hidden="false" customHeight="false" outlineLevel="0" collapsed="false">
      <c r="G3396" s="2"/>
      <c r="H3396" s="2" t="n">
        <v>40203</v>
      </c>
      <c r="I3396" s="3" t="n">
        <v>3781.85</v>
      </c>
      <c r="J3396" s="3" t="n">
        <v>5631.37</v>
      </c>
      <c r="K3396" s="3" t="n">
        <v>10512.69</v>
      </c>
      <c r="L3396" s="3" t="n">
        <v>5260.31</v>
      </c>
      <c r="M3396" s="3" t="n">
        <v>10196.86</v>
      </c>
      <c r="N3396" s="3" t="n">
        <v>11354.51</v>
      </c>
      <c r="O3396" s="3" t="n">
        <v>11249.3</v>
      </c>
      <c r="P3396" s="3" t="n">
        <v>6315.76</v>
      </c>
      <c r="Q3396" s="3" t="n">
        <v>2321.2</v>
      </c>
      <c r="R3396" s="3" t="n">
        <v>4743.1</v>
      </c>
      <c r="S3396" s="3" t="n">
        <v>3094.411</v>
      </c>
      <c r="T3396" s="3" t="n">
        <v>2597.86</v>
      </c>
      <c r="U3396" s="3" t="n">
        <v>66220.04</v>
      </c>
      <c r="V3396" s="3" t="n">
        <v>5007.9</v>
      </c>
      <c r="W3396" s="3" t="n">
        <v>1643.35</v>
      </c>
      <c r="X3396" s="3" t="n">
        <v>54281</v>
      </c>
      <c r="Y3396" s="3" t="n">
        <v>30465.06</v>
      </c>
      <c r="Z3396" s="3" t="n">
        <v>24452.68</v>
      </c>
      <c r="AA3396" s="3" t="n">
        <v>11249.3</v>
      </c>
      <c r="AB3396" s="0" t="n">
        <v>2807.3</v>
      </c>
    </row>
    <row r="3397" customFormat="false" ht="15" hidden="false" customHeight="false" outlineLevel="0" collapsed="false">
      <c r="G3397" s="2"/>
      <c r="H3397" s="2" t="n">
        <v>40202</v>
      </c>
      <c r="I3397" s="3" t="n">
        <v>3820.78</v>
      </c>
      <c r="J3397" s="3" t="n">
        <v>5695.32</v>
      </c>
      <c r="K3397" s="3" t="n">
        <v>10590.55</v>
      </c>
      <c r="L3397" s="3" t="n">
        <v>5302.99</v>
      </c>
      <c r="M3397" s="3" t="n">
        <v>10172.98</v>
      </c>
      <c r="N3397" s="3" t="n">
        <v>11343.43</v>
      </c>
      <c r="O3397" s="3" t="n">
        <v>11373.4</v>
      </c>
      <c r="P3397" s="3" t="n">
        <v>6301.94</v>
      </c>
      <c r="Q3397" s="3" t="n">
        <v>2331.6</v>
      </c>
      <c r="R3397" s="3" t="n">
        <v>4771.9</v>
      </c>
      <c r="S3397" s="3" t="n">
        <v>3128.588</v>
      </c>
      <c r="T3397" s="3" t="n">
        <v>2610.34</v>
      </c>
      <c r="U3397" s="3" t="n">
        <v>66220.04</v>
      </c>
      <c r="V3397" s="3" t="n">
        <v>5036</v>
      </c>
      <c r="W3397" s="3" t="n">
        <v>1653.22</v>
      </c>
      <c r="X3397" s="3" t="n">
        <v>53997.49</v>
      </c>
      <c r="Y3397" s="3" t="n">
        <v>30830.91</v>
      </c>
      <c r="Z3397" s="3" t="n">
        <v>24428.41</v>
      </c>
      <c r="AA3397" s="3" t="n">
        <v>11373.4</v>
      </c>
      <c r="AB3397" s="0" t="n">
        <v>2836.8</v>
      </c>
    </row>
    <row r="3398" customFormat="false" ht="15" hidden="false" customHeight="false" outlineLevel="0" collapsed="false">
      <c r="G3398" s="2"/>
      <c r="H3398" s="2" t="n">
        <v>40201</v>
      </c>
      <c r="I3398" s="3" t="n">
        <v>3820.78</v>
      </c>
      <c r="J3398" s="3" t="n">
        <v>5695.32</v>
      </c>
      <c r="K3398" s="3" t="n">
        <v>10590.55</v>
      </c>
      <c r="L3398" s="3" t="n">
        <v>5302.99</v>
      </c>
      <c r="M3398" s="3" t="n">
        <v>10172.98</v>
      </c>
      <c r="N3398" s="3" t="n">
        <v>11343.43</v>
      </c>
      <c r="O3398" s="3" t="n">
        <v>11373.4</v>
      </c>
      <c r="P3398" s="3" t="n">
        <v>6295.92</v>
      </c>
      <c r="Q3398" s="3" t="n">
        <v>2331.6</v>
      </c>
      <c r="R3398" s="3" t="n">
        <v>4771.9</v>
      </c>
      <c r="S3398" s="3" t="n">
        <v>3128.588</v>
      </c>
      <c r="T3398" s="3" t="n">
        <v>2610.34</v>
      </c>
      <c r="U3398" s="3" t="n">
        <v>66220.04</v>
      </c>
      <c r="V3398" s="3" t="n">
        <v>5036</v>
      </c>
      <c r="W3398" s="3" t="n">
        <v>1653.22</v>
      </c>
      <c r="X3398" s="3" t="n">
        <v>53997.49</v>
      </c>
      <c r="Y3398" s="3" t="n">
        <v>30830.91</v>
      </c>
      <c r="Z3398" s="3" t="n">
        <v>24428.41</v>
      </c>
      <c r="AA3398" s="3" t="n">
        <v>11373.4</v>
      </c>
      <c r="AB3398" s="0" t="n">
        <v>2836.8</v>
      </c>
    </row>
    <row r="3399" customFormat="false" ht="15" hidden="false" customHeight="false" outlineLevel="0" collapsed="false">
      <c r="G3399" s="2"/>
      <c r="H3399" s="2" t="n">
        <v>40200</v>
      </c>
      <c r="I3399" s="3" t="n">
        <v>3820.78</v>
      </c>
      <c r="J3399" s="3" t="n">
        <v>5695.32</v>
      </c>
      <c r="K3399" s="3" t="n">
        <v>10590.55</v>
      </c>
      <c r="L3399" s="3" t="n">
        <v>5302.99</v>
      </c>
      <c r="M3399" s="3" t="n">
        <v>10172.98</v>
      </c>
      <c r="N3399" s="3" t="n">
        <v>11343.43</v>
      </c>
      <c r="O3399" s="3" t="n">
        <v>11373.4</v>
      </c>
      <c r="P3399" s="3" t="n">
        <v>6382.04</v>
      </c>
      <c r="Q3399" s="3" t="n">
        <v>2331.6</v>
      </c>
      <c r="R3399" s="3" t="n">
        <v>4771.9</v>
      </c>
      <c r="S3399" s="3" t="n">
        <v>3128.588</v>
      </c>
      <c r="T3399" s="3" t="n">
        <v>2610.34</v>
      </c>
      <c r="U3399" s="3" t="n">
        <v>66220.04</v>
      </c>
      <c r="V3399" s="3" t="n">
        <v>5036</v>
      </c>
      <c r="W3399" s="3" t="n">
        <v>1653.22</v>
      </c>
      <c r="X3399" s="3" t="n">
        <v>53997.49</v>
      </c>
      <c r="Y3399" s="3" t="n">
        <v>30830.91</v>
      </c>
      <c r="Z3399" s="3" t="n">
        <v>24428.41</v>
      </c>
      <c r="AA3399" s="3" t="n">
        <v>11373.4</v>
      </c>
      <c r="AB3399" s="0" t="n">
        <v>2836.8</v>
      </c>
    </row>
    <row r="3400" customFormat="false" ht="15" hidden="false" customHeight="false" outlineLevel="0" collapsed="false">
      <c r="G3400" s="2"/>
      <c r="H3400" s="2" t="n">
        <v>40199</v>
      </c>
      <c r="I3400" s="3" t="n">
        <v>3862.16</v>
      </c>
      <c r="J3400" s="3" t="n">
        <v>5746.97</v>
      </c>
      <c r="K3400" s="3" t="n">
        <v>10868.41</v>
      </c>
      <c r="L3400" s="3" t="n">
        <v>5335.1</v>
      </c>
      <c r="M3400" s="3" t="n">
        <v>10389.88</v>
      </c>
      <c r="N3400" s="3" t="n">
        <v>11469.1</v>
      </c>
      <c r="O3400" s="3" t="n">
        <v>11444</v>
      </c>
      <c r="P3400" s="3" t="n">
        <v>6382.04</v>
      </c>
      <c r="Q3400" s="3" t="n">
        <v>2340.2</v>
      </c>
      <c r="R3400" s="3" t="n">
        <v>4849.6</v>
      </c>
      <c r="S3400" s="3" t="n">
        <v>3158.863</v>
      </c>
      <c r="T3400" s="3" t="n">
        <v>2638.382</v>
      </c>
      <c r="U3400" s="3" t="n">
        <v>66270.13</v>
      </c>
      <c r="V3400" s="3" t="n">
        <v>5094.15</v>
      </c>
      <c r="W3400" s="3" t="n">
        <v>1694.72</v>
      </c>
      <c r="X3400" s="3" t="n">
        <v>55301.18</v>
      </c>
      <c r="Y3400" s="3" t="n">
        <v>31205.3</v>
      </c>
      <c r="Z3400" s="3" t="n">
        <v>24823.23</v>
      </c>
      <c r="AA3400" s="3" t="n">
        <v>11444</v>
      </c>
      <c r="AB3400" s="0" t="n">
        <v>2863.25</v>
      </c>
    </row>
    <row r="3401" customFormat="false" ht="15" hidden="false" customHeight="false" outlineLevel="0" collapsed="false">
      <c r="G3401" s="2"/>
      <c r="H3401" s="2" t="n">
        <v>40198</v>
      </c>
      <c r="I3401" s="3" t="n">
        <v>3928.95</v>
      </c>
      <c r="J3401" s="3" t="n">
        <v>5851.53</v>
      </c>
      <c r="K3401" s="3" t="n">
        <v>10737.52</v>
      </c>
      <c r="L3401" s="3" t="n">
        <v>5420.8</v>
      </c>
      <c r="M3401" s="3" t="n">
        <v>10603.15</v>
      </c>
      <c r="N3401" s="3" t="n">
        <v>11679.32</v>
      </c>
      <c r="O3401" s="3" t="n">
        <v>11709</v>
      </c>
      <c r="P3401" s="3" t="n">
        <v>6382.04</v>
      </c>
      <c r="Q3401" s="3" t="n">
        <v>2351.54</v>
      </c>
      <c r="R3401" s="3" t="n">
        <v>4895.1</v>
      </c>
      <c r="S3401" s="3" t="n">
        <v>3151.85</v>
      </c>
      <c r="T3401" s="3" t="n">
        <v>2667.266</v>
      </c>
      <c r="U3401" s="3" t="n">
        <v>68200.06</v>
      </c>
      <c r="V3401" s="3" t="n">
        <v>5221.7</v>
      </c>
      <c r="W3401" s="3" t="n">
        <v>1684.47</v>
      </c>
      <c r="X3401" s="3" t="n">
        <v>55469.2</v>
      </c>
      <c r="Y3401" s="3" t="n">
        <v>32025.34</v>
      </c>
      <c r="Z3401" s="3" t="n">
        <v>25228.92</v>
      </c>
      <c r="AA3401" s="3" t="n">
        <v>11709</v>
      </c>
      <c r="AB3401" s="0" t="n">
        <v>2914.6</v>
      </c>
    </row>
    <row r="3402" customFormat="false" ht="15" hidden="false" customHeight="false" outlineLevel="0" collapsed="false">
      <c r="G3402" s="2"/>
      <c r="H3402" s="2" t="n">
        <v>40197</v>
      </c>
      <c r="I3402" s="3" t="n">
        <v>4009.67</v>
      </c>
      <c r="J3402" s="3" t="n">
        <v>5976.48</v>
      </c>
      <c r="K3402" s="3" t="n">
        <v>10764.9</v>
      </c>
      <c r="L3402" s="3" t="n">
        <v>5513.14</v>
      </c>
      <c r="M3402" s="3" t="n">
        <v>10725.43</v>
      </c>
      <c r="N3402" s="3" t="n">
        <v>11763.42</v>
      </c>
      <c r="O3402" s="3" t="n">
        <v>12022.6</v>
      </c>
      <c r="P3402" s="3" t="n">
        <v>6368.8</v>
      </c>
      <c r="Q3402" s="3" t="n">
        <v>2388.31</v>
      </c>
      <c r="R3402" s="3" t="n">
        <v>4889.6</v>
      </c>
      <c r="S3402" s="3" t="n">
        <v>3246.874</v>
      </c>
      <c r="T3402" s="3" t="n">
        <v>2666.071</v>
      </c>
      <c r="U3402" s="3" t="n">
        <v>69908.59</v>
      </c>
      <c r="V3402" s="3" t="n">
        <v>5225.65</v>
      </c>
      <c r="W3402" s="3" t="n">
        <v>1677.95</v>
      </c>
      <c r="X3402" s="3" t="n">
        <v>55159.6</v>
      </c>
      <c r="Y3402" s="3" t="n">
        <v>32473.05</v>
      </c>
      <c r="Z3402" s="3" t="n">
        <v>25443.32</v>
      </c>
      <c r="AA3402" s="3" t="n">
        <v>12022.6</v>
      </c>
      <c r="AB3402" s="0" t="n">
        <v>2984.82</v>
      </c>
    </row>
    <row r="3403" customFormat="false" ht="15" hidden="false" customHeight="false" outlineLevel="0" collapsed="false">
      <c r="G3403" s="2"/>
      <c r="H3403" s="2" t="n">
        <v>40196</v>
      </c>
      <c r="I3403" s="3" t="n">
        <v>3977.46</v>
      </c>
      <c r="J3403" s="3" t="n">
        <v>5918.55</v>
      </c>
      <c r="K3403" s="3" t="n">
        <v>10855.08</v>
      </c>
      <c r="L3403" s="3" t="n">
        <v>5494.39</v>
      </c>
      <c r="M3403" s="3" t="n">
        <v>10609.65</v>
      </c>
      <c r="N3403" s="3" t="n">
        <v>11750.54</v>
      </c>
      <c r="O3403" s="3" t="n">
        <v>11870.7</v>
      </c>
      <c r="P3403" s="3" t="n">
        <v>6409.04</v>
      </c>
      <c r="Q3403" s="3" t="n">
        <v>2371.86</v>
      </c>
      <c r="R3403" s="3" t="n">
        <v>4936.1</v>
      </c>
      <c r="S3403" s="3" t="n">
        <v>3237.098</v>
      </c>
      <c r="T3403" s="3" t="n">
        <v>2642.548</v>
      </c>
      <c r="U3403" s="3" t="n">
        <v>69400.93</v>
      </c>
      <c r="V3403" s="3" t="n">
        <v>5274.85</v>
      </c>
      <c r="W3403" s="3" t="n">
        <v>1679.73</v>
      </c>
      <c r="X3403" s="3" t="n">
        <v>54550.83</v>
      </c>
      <c r="Y3403" s="3" t="n">
        <v>32482.73</v>
      </c>
      <c r="Z3403" s="3" t="n">
        <v>25459.13</v>
      </c>
      <c r="AA3403" s="3" t="n">
        <v>11870.7</v>
      </c>
      <c r="AB3403" s="0" t="n">
        <v>2957.87</v>
      </c>
    </row>
    <row r="3404" customFormat="false" ht="15" hidden="false" customHeight="false" outlineLevel="0" collapsed="false">
      <c r="G3404" s="2"/>
      <c r="H3404" s="2" t="n">
        <v>40195</v>
      </c>
      <c r="I3404" s="3" t="n">
        <v>3954.38</v>
      </c>
      <c r="J3404" s="3" t="n">
        <v>5875.97</v>
      </c>
      <c r="K3404" s="3" t="n">
        <v>10982.1</v>
      </c>
      <c r="L3404" s="3" t="n">
        <v>5455.37</v>
      </c>
      <c r="M3404" s="3" t="n">
        <v>10609.65</v>
      </c>
      <c r="N3404" s="3" t="n">
        <v>11685.37</v>
      </c>
      <c r="O3404" s="3" t="n">
        <v>11845</v>
      </c>
      <c r="P3404" s="3" t="n">
        <v>6393.65</v>
      </c>
      <c r="Q3404" s="3" t="n">
        <v>2371.11</v>
      </c>
      <c r="R3404" s="3" t="n">
        <v>4929.5</v>
      </c>
      <c r="S3404" s="3" t="n">
        <v>3224.152</v>
      </c>
      <c r="T3404" s="3" t="n">
        <v>2647.09</v>
      </c>
      <c r="U3404" s="3" t="n">
        <v>68978.3</v>
      </c>
      <c r="V3404" s="3" t="n">
        <v>5252.2</v>
      </c>
      <c r="W3404" s="3" t="n">
        <v>1670.37</v>
      </c>
      <c r="X3404" s="3" t="n">
        <v>54005.65</v>
      </c>
      <c r="Y3404" s="3" t="n">
        <v>32262.3</v>
      </c>
      <c r="Z3404" s="3" t="n">
        <v>25278.6</v>
      </c>
      <c r="AA3404" s="3" t="n">
        <v>11845</v>
      </c>
      <c r="AB3404" s="0" t="n">
        <v>2940.25</v>
      </c>
    </row>
    <row r="3405" customFormat="false" ht="15" hidden="false" customHeight="false" outlineLevel="0" collapsed="false">
      <c r="G3405" s="2"/>
      <c r="H3405" s="2" t="n">
        <v>40194</v>
      </c>
      <c r="I3405" s="3" t="n">
        <v>3954.38</v>
      </c>
      <c r="J3405" s="3" t="n">
        <v>5875.97</v>
      </c>
      <c r="K3405" s="3" t="n">
        <v>10982.1</v>
      </c>
      <c r="L3405" s="3" t="n">
        <v>5455.37</v>
      </c>
      <c r="M3405" s="3" t="n">
        <v>10609.65</v>
      </c>
      <c r="N3405" s="3" t="n">
        <v>11685.37</v>
      </c>
      <c r="O3405" s="3" t="n">
        <v>11845</v>
      </c>
      <c r="P3405" s="3" t="n">
        <v>6326.19</v>
      </c>
      <c r="Q3405" s="3" t="n">
        <v>2371.11</v>
      </c>
      <c r="R3405" s="3" t="n">
        <v>4929.5</v>
      </c>
      <c r="S3405" s="3" t="n">
        <v>3224.152</v>
      </c>
      <c r="T3405" s="3" t="n">
        <v>2647.09</v>
      </c>
      <c r="U3405" s="3" t="n">
        <v>68978.3</v>
      </c>
      <c r="V3405" s="3" t="n">
        <v>5252.2</v>
      </c>
      <c r="W3405" s="3" t="n">
        <v>1670.37</v>
      </c>
      <c r="X3405" s="3" t="n">
        <v>54005.65</v>
      </c>
      <c r="Y3405" s="3" t="n">
        <v>32262.3</v>
      </c>
      <c r="Z3405" s="3" t="n">
        <v>25278.6</v>
      </c>
      <c r="AA3405" s="3" t="n">
        <v>11845</v>
      </c>
      <c r="AB3405" s="0" t="n">
        <v>2940.25</v>
      </c>
    </row>
    <row r="3406" customFormat="false" ht="15" hidden="false" customHeight="false" outlineLevel="0" collapsed="false">
      <c r="G3406" s="2"/>
      <c r="H3406" s="2" t="n">
        <v>40193</v>
      </c>
      <c r="I3406" s="3" t="n">
        <v>3954.38</v>
      </c>
      <c r="J3406" s="3" t="n">
        <v>5875.97</v>
      </c>
      <c r="K3406" s="3" t="n">
        <v>10982.1</v>
      </c>
      <c r="L3406" s="3" t="n">
        <v>5455.37</v>
      </c>
      <c r="M3406" s="3" t="n">
        <v>10609.65</v>
      </c>
      <c r="N3406" s="3" t="n">
        <v>11685.37</v>
      </c>
      <c r="O3406" s="3" t="n">
        <v>11845</v>
      </c>
      <c r="P3406" s="3" t="n">
        <v>6262.83</v>
      </c>
      <c r="Q3406" s="3" t="n">
        <v>2371.11</v>
      </c>
      <c r="R3406" s="3" t="n">
        <v>4929.5</v>
      </c>
      <c r="S3406" s="3" t="n">
        <v>3224.152</v>
      </c>
      <c r="T3406" s="3" t="n">
        <v>2647.09</v>
      </c>
      <c r="U3406" s="3" t="n">
        <v>68978.3</v>
      </c>
      <c r="V3406" s="3" t="n">
        <v>5252.2</v>
      </c>
      <c r="W3406" s="3" t="n">
        <v>1670.37</v>
      </c>
      <c r="X3406" s="3" t="n">
        <v>54005.65</v>
      </c>
      <c r="Y3406" s="3" t="n">
        <v>32262.3</v>
      </c>
      <c r="Z3406" s="3" t="n">
        <v>25278.6</v>
      </c>
      <c r="AA3406" s="3" t="n">
        <v>11845</v>
      </c>
      <c r="AB3406" s="0" t="n">
        <v>2940.25</v>
      </c>
    </row>
    <row r="3407" customFormat="false" ht="15" hidden="false" customHeight="false" outlineLevel="0" collapsed="false">
      <c r="G3407" s="2"/>
      <c r="H3407" s="2" t="n">
        <v>40192</v>
      </c>
      <c r="I3407" s="3" t="n">
        <v>4015.77</v>
      </c>
      <c r="J3407" s="3" t="n">
        <v>5988.88</v>
      </c>
      <c r="K3407" s="3" t="n">
        <v>10907.68</v>
      </c>
      <c r="L3407" s="3" t="n">
        <v>5498.2</v>
      </c>
      <c r="M3407" s="3" t="n">
        <v>10710.55</v>
      </c>
      <c r="N3407" s="3" t="n">
        <v>11804.38</v>
      </c>
      <c r="O3407" s="3" t="n">
        <v>11999.8</v>
      </c>
      <c r="P3407" s="3" t="n">
        <v>6262.83</v>
      </c>
      <c r="Q3407" s="3" t="n">
        <v>2381.04</v>
      </c>
      <c r="R3407" s="3" t="n">
        <v>4929.4</v>
      </c>
      <c r="S3407" s="3" t="n">
        <v>3215.55</v>
      </c>
      <c r="T3407" s="3" t="n">
        <v>2645.181</v>
      </c>
      <c r="U3407" s="3" t="n">
        <v>69801.41</v>
      </c>
      <c r="V3407" s="3" t="n">
        <v>5259.9</v>
      </c>
      <c r="W3407" s="3" t="n">
        <v>1655.68</v>
      </c>
      <c r="X3407" s="3" t="n">
        <v>54740.6</v>
      </c>
      <c r="Y3407" s="3" t="n">
        <v>32729.58</v>
      </c>
      <c r="Z3407" s="3" t="n">
        <v>25509.07</v>
      </c>
      <c r="AA3407" s="3" t="n">
        <v>11999.8</v>
      </c>
      <c r="AB3407" s="0" t="n">
        <v>2989.71</v>
      </c>
    </row>
    <row r="3408" customFormat="false" ht="15" hidden="false" customHeight="false" outlineLevel="0" collapsed="false">
      <c r="G3408" s="2"/>
      <c r="H3408" s="2" t="n">
        <v>40191</v>
      </c>
      <c r="I3408" s="3" t="n">
        <v>4000.86</v>
      </c>
      <c r="J3408" s="3" t="n">
        <v>5963.14</v>
      </c>
      <c r="K3408" s="3" t="n">
        <v>10735.03</v>
      </c>
      <c r="L3408" s="3" t="n">
        <v>5473.48</v>
      </c>
      <c r="M3408" s="3" t="n">
        <v>10680.77</v>
      </c>
      <c r="N3408" s="3" t="n">
        <v>11853.56</v>
      </c>
      <c r="O3408" s="3" t="n">
        <v>11958.3</v>
      </c>
      <c r="P3408" s="3" t="n">
        <v>6262.83</v>
      </c>
      <c r="Q3408" s="3" t="n">
        <v>2338.07</v>
      </c>
      <c r="R3408" s="3" t="n">
        <v>4900.1</v>
      </c>
      <c r="S3408" s="3" t="n">
        <v>3172.658</v>
      </c>
      <c r="T3408" s="3" t="n">
        <v>2632.872</v>
      </c>
      <c r="U3408" s="3" t="n">
        <v>70385.47</v>
      </c>
      <c r="V3408" s="3" t="n">
        <v>5233.95</v>
      </c>
      <c r="W3408" s="3" t="n">
        <v>1640.11</v>
      </c>
      <c r="X3408" s="3" t="n">
        <v>54627.19</v>
      </c>
      <c r="Y3408" s="3" t="n">
        <v>32836.08</v>
      </c>
      <c r="Z3408" s="3" t="n">
        <v>25457.31</v>
      </c>
      <c r="AA3408" s="3" t="n">
        <v>11958.3</v>
      </c>
      <c r="AB3408" s="0" t="n">
        <v>2978.41</v>
      </c>
    </row>
    <row r="3409" customFormat="false" ht="15" hidden="false" customHeight="false" outlineLevel="0" collapsed="false">
      <c r="G3409" s="2"/>
      <c r="H3409" s="2" t="n">
        <v>40190</v>
      </c>
      <c r="I3409" s="3" t="n">
        <v>4000.05</v>
      </c>
      <c r="J3409" s="3" t="n">
        <v>5943</v>
      </c>
      <c r="K3409" s="3" t="n">
        <v>10879.14</v>
      </c>
      <c r="L3409" s="3" t="n">
        <v>5498.71</v>
      </c>
      <c r="M3409" s="3" t="n">
        <v>10627.26</v>
      </c>
      <c r="N3409" s="3" t="n">
        <v>11820.18</v>
      </c>
      <c r="O3409" s="3" t="n">
        <v>11966.1</v>
      </c>
      <c r="P3409" s="3" t="n">
        <v>6266.26</v>
      </c>
      <c r="Q3409" s="3" t="n">
        <v>2270.49</v>
      </c>
      <c r="R3409" s="3" t="n">
        <v>4931.6</v>
      </c>
      <c r="S3409" s="3" t="n">
        <v>3273.966</v>
      </c>
      <c r="T3409" s="3" t="n">
        <v>2659.551</v>
      </c>
      <c r="U3409" s="3" t="n">
        <v>70075.77</v>
      </c>
      <c r="V3409" s="3" t="n">
        <v>5210.4</v>
      </c>
      <c r="W3409" s="3" t="n">
        <v>1669.16</v>
      </c>
      <c r="X3409" s="3" t="n">
        <v>53676.35</v>
      </c>
      <c r="Y3409" s="3" t="n">
        <v>32792.66</v>
      </c>
      <c r="Z3409" s="3" t="n">
        <v>25428.63</v>
      </c>
      <c r="AA3409" s="3" t="n">
        <v>11966.1</v>
      </c>
      <c r="AB3409" s="0" t="n">
        <v>2976.89</v>
      </c>
    </row>
    <row r="3410" customFormat="false" ht="15" hidden="false" customHeight="false" outlineLevel="0" collapsed="false">
      <c r="G3410" s="2"/>
      <c r="H3410" s="2" t="n">
        <v>40189</v>
      </c>
      <c r="I3410" s="3" t="n">
        <v>4043.09</v>
      </c>
      <c r="J3410" s="3" t="n">
        <v>6040.5</v>
      </c>
      <c r="K3410" s="3" t="n">
        <v>10798.32</v>
      </c>
      <c r="L3410" s="3" t="n">
        <v>5538.07</v>
      </c>
      <c r="M3410" s="3" t="n">
        <v>10663.99</v>
      </c>
      <c r="N3410" s="3" t="n">
        <v>11947.13</v>
      </c>
      <c r="O3410" s="3" t="n">
        <v>12074.5</v>
      </c>
      <c r="P3410" s="3" t="n">
        <v>6291.39</v>
      </c>
      <c r="Q3410" s="3" t="n">
        <v>2317.74</v>
      </c>
      <c r="R3410" s="3" t="n">
        <v>4981.2</v>
      </c>
      <c r="S3410" s="3" t="n">
        <v>3212.75</v>
      </c>
      <c r="T3410" s="3" t="n">
        <v>2632.204</v>
      </c>
      <c r="U3410" s="3" t="n">
        <v>70433.48</v>
      </c>
      <c r="V3410" s="3" t="n">
        <v>5249.4</v>
      </c>
      <c r="W3410" s="3" t="n">
        <v>1662.2</v>
      </c>
      <c r="X3410" s="3" t="n">
        <v>53921.06</v>
      </c>
      <c r="Y3410" s="3" t="n">
        <v>32935.38</v>
      </c>
      <c r="Z3410" s="3" t="n">
        <v>25700.8</v>
      </c>
      <c r="AA3410" s="3" t="n">
        <v>12074.5</v>
      </c>
      <c r="AB3410" s="0" t="n">
        <v>3010.24</v>
      </c>
    </row>
    <row r="3411" customFormat="false" ht="15" hidden="false" customHeight="false" outlineLevel="0" collapsed="false">
      <c r="G3411" s="2"/>
      <c r="H3411" s="2" t="n">
        <v>40188</v>
      </c>
      <c r="I3411" s="3" t="n">
        <v>4045.14</v>
      </c>
      <c r="J3411" s="3" t="n">
        <v>6037.61</v>
      </c>
      <c r="K3411" s="3" t="n">
        <v>10798.32</v>
      </c>
      <c r="L3411" s="3" t="n">
        <v>5534.24</v>
      </c>
      <c r="M3411" s="3" t="n">
        <v>10618.19</v>
      </c>
      <c r="N3411" s="3" t="n">
        <v>11953.83</v>
      </c>
      <c r="O3411" s="3" t="n">
        <v>12163</v>
      </c>
      <c r="P3411" s="3" t="n">
        <v>6318.14</v>
      </c>
      <c r="Q3411" s="3" t="n">
        <v>2352.76</v>
      </c>
      <c r="R3411" s="3" t="n">
        <v>4942.2</v>
      </c>
      <c r="S3411" s="3" t="n">
        <v>3195.997</v>
      </c>
      <c r="T3411" s="3" t="n">
        <v>2614.37</v>
      </c>
      <c r="U3411" s="3" t="n">
        <v>70262.7</v>
      </c>
      <c r="V3411" s="3" t="n">
        <v>5244.75</v>
      </c>
      <c r="W3411" s="3" t="n">
        <v>1665.18</v>
      </c>
      <c r="X3411" s="3" t="n">
        <v>54797.9</v>
      </c>
      <c r="Y3411" s="3" t="n">
        <v>32892.04</v>
      </c>
      <c r="Z3411" s="3" t="n">
        <v>25586.73</v>
      </c>
      <c r="AA3411" s="3" t="n">
        <v>12163</v>
      </c>
      <c r="AB3411" s="0" t="n">
        <v>3017.85</v>
      </c>
    </row>
    <row r="3412" customFormat="false" ht="15" hidden="false" customHeight="false" outlineLevel="0" collapsed="false">
      <c r="G3412" s="2"/>
      <c r="H3412" s="2" t="n">
        <v>40187</v>
      </c>
      <c r="I3412" s="3" t="n">
        <v>4045.14</v>
      </c>
      <c r="J3412" s="3" t="n">
        <v>6037.61</v>
      </c>
      <c r="K3412" s="3" t="n">
        <v>10798.32</v>
      </c>
      <c r="L3412" s="3" t="n">
        <v>5534.24</v>
      </c>
      <c r="M3412" s="3" t="n">
        <v>10618.19</v>
      </c>
      <c r="N3412" s="3" t="n">
        <v>11953.83</v>
      </c>
      <c r="O3412" s="3" t="n">
        <v>12163</v>
      </c>
      <c r="P3412" s="3" t="n">
        <v>6321.73</v>
      </c>
      <c r="Q3412" s="3" t="n">
        <v>2352.76</v>
      </c>
      <c r="R3412" s="3" t="n">
        <v>4942.2</v>
      </c>
      <c r="S3412" s="3" t="n">
        <v>3195.997</v>
      </c>
      <c r="T3412" s="3" t="n">
        <v>2614.37</v>
      </c>
      <c r="U3412" s="3" t="n">
        <v>70262.7</v>
      </c>
      <c r="V3412" s="3" t="n">
        <v>5244.75</v>
      </c>
      <c r="W3412" s="3" t="n">
        <v>1665.18</v>
      </c>
      <c r="X3412" s="3" t="n">
        <v>54797.9</v>
      </c>
      <c r="Y3412" s="3" t="n">
        <v>32892.04</v>
      </c>
      <c r="Z3412" s="3" t="n">
        <v>25586.73</v>
      </c>
      <c r="AA3412" s="3" t="n">
        <v>12163</v>
      </c>
      <c r="AB3412" s="0" t="n">
        <v>3017.85</v>
      </c>
    </row>
    <row r="3413" customFormat="false" ht="15" hidden="false" customHeight="false" outlineLevel="0" collapsed="false">
      <c r="G3413" s="2"/>
      <c r="H3413" s="2" t="n">
        <v>40186</v>
      </c>
      <c r="I3413" s="3" t="n">
        <v>4045.14</v>
      </c>
      <c r="J3413" s="3" t="n">
        <v>6037.61</v>
      </c>
      <c r="K3413" s="3" t="n">
        <v>10798.32</v>
      </c>
      <c r="L3413" s="3" t="n">
        <v>5534.24</v>
      </c>
      <c r="M3413" s="3" t="n">
        <v>10618.19</v>
      </c>
      <c r="N3413" s="3" t="n">
        <v>11953.83</v>
      </c>
      <c r="O3413" s="3" t="n">
        <v>12163</v>
      </c>
      <c r="P3413" s="3" t="n">
        <v>6260.9</v>
      </c>
      <c r="Q3413" s="3" t="n">
        <v>2352.76</v>
      </c>
      <c r="R3413" s="3" t="n">
        <v>4942.2</v>
      </c>
      <c r="S3413" s="3" t="n">
        <v>3195.997</v>
      </c>
      <c r="T3413" s="3" t="n">
        <v>2614.37</v>
      </c>
      <c r="U3413" s="3" t="n">
        <v>70262.7</v>
      </c>
      <c r="V3413" s="3" t="n">
        <v>5244.75</v>
      </c>
      <c r="W3413" s="3" t="n">
        <v>1665.18</v>
      </c>
      <c r="X3413" s="3" t="n">
        <v>54797.9</v>
      </c>
      <c r="Y3413" s="3" t="n">
        <v>32892.04</v>
      </c>
      <c r="Z3413" s="3" t="n">
        <v>25586.73</v>
      </c>
      <c r="AA3413" s="3" t="n">
        <v>12163</v>
      </c>
      <c r="AB3413" s="0" t="n">
        <v>3017.85</v>
      </c>
    </row>
    <row r="3414" customFormat="false" ht="15" hidden="false" customHeight="false" outlineLevel="0" collapsed="false">
      <c r="G3414" s="2"/>
      <c r="H3414" s="2" t="n">
        <v>40185</v>
      </c>
      <c r="I3414" s="3" t="n">
        <v>4024.8</v>
      </c>
      <c r="J3414" s="3" t="n">
        <v>6019.36</v>
      </c>
      <c r="K3414" s="3" t="n">
        <v>10681.66</v>
      </c>
      <c r="L3414" s="3" t="n">
        <v>5526.72</v>
      </c>
      <c r="M3414" s="3" t="n">
        <v>10606.86</v>
      </c>
      <c r="N3414" s="3" t="n">
        <v>11887.51</v>
      </c>
      <c r="O3414" s="3" t="n">
        <v>12166.3</v>
      </c>
      <c r="P3414" s="3" t="n">
        <v>6260.9</v>
      </c>
      <c r="Q3414" s="3" t="n">
        <v>2389.45</v>
      </c>
      <c r="R3414" s="3" t="n">
        <v>4930.5</v>
      </c>
      <c r="S3414" s="3" t="n">
        <v>3192.776</v>
      </c>
      <c r="T3414" s="3" t="n">
        <v>2586.895</v>
      </c>
      <c r="U3414" s="3" t="n">
        <v>70451.12</v>
      </c>
      <c r="V3414" s="3" t="n">
        <v>5263.1</v>
      </c>
      <c r="W3414" s="3" t="n">
        <v>1654.75</v>
      </c>
      <c r="X3414" s="3" t="n">
        <v>54972.94</v>
      </c>
      <c r="Y3414" s="3" t="n">
        <v>33064.57</v>
      </c>
      <c r="Z3414" s="3" t="n">
        <v>25356.11</v>
      </c>
      <c r="AA3414" s="3" t="n">
        <v>12166.3</v>
      </c>
      <c r="AB3414" s="0" t="n">
        <v>3007.34</v>
      </c>
    </row>
    <row r="3415" customFormat="false" ht="15" hidden="false" customHeight="false" outlineLevel="0" collapsed="false">
      <c r="G3415" s="2"/>
      <c r="H3415" s="2" t="n">
        <v>40184</v>
      </c>
      <c r="I3415" s="3" t="n">
        <v>4017.67</v>
      </c>
      <c r="J3415" s="3" t="n">
        <v>6034.33</v>
      </c>
      <c r="K3415" s="3" t="n">
        <v>10731.45</v>
      </c>
      <c r="L3415" s="3" t="n">
        <v>5530.04</v>
      </c>
      <c r="M3415" s="3" t="n">
        <v>10573.68</v>
      </c>
      <c r="N3415" s="3" t="n">
        <v>11944.54</v>
      </c>
      <c r="O3415" s="3" t="n">
        <v>12222.5</v>
      </c>
      <c r="P3415" s="3" t="n">
        <v>6260.9</v>
      </c>
      <c r="Q3415" s="3" t="n">
        <v>2362.46</v>
      </c>
      <c r="R3415" s="3" t="n">
        <v>4946.8</v>
      </c>
      <c r="S3415" s="3" t="n">
        <v>3254.215</v>
      </c>
      <c r="T3415" s="3" t="n">
        <v>2603.297</v>
      </c>
      <c r="U3415" s="3" t="n">
        <v>70729.34</v>
      </c>
      <c r="V3415" s="3" t="n">
        <v>5281.8</v>
      </c>
      <c r="W3415" s="3" t="n">
        <v>1681.32</v>
      </c>
      <c r="X3415" s="3" t="n">
        <v>54547.36</v>
      </c>
      <c r="Y3415" s="3" t="n">
        <v>32830.16</v>
      </c>
      <c r="Z3415" s="3" t="n">
        <v>25405.07</v>
      </c>
      <c r="AA3415" s="3" t="n">
        <v>12222.5</v>
      </c>
      <c r="AB3415" s="0" t="n">
        <v>3009.66</v>
      </c>
    </row>
    <row r="3416" customFormat="false" ht="15" hidden="false" customHeight="false" outlineLevel="0" collapsed="false">
      <c r="G3416" s="2"/>
      <c r="H3416" s="2" t="n">
        <v>40183</v>
      </c>
      <c r="I3416" s="3" t="n">
        <v>4012.91</v>
      </c>
      <c r="J3416" s="3" t="n">
        <v>6031.86</v>
      </c>
      <c r="K3416" s="3" t="n">
        <v>10681.83</v>
      </c>
      <c r="L3416" s="3" t="n">
        <v>5522.5</v>
      </c>
      <c r="M3416" s="3" t="n">
        <v>10572.02</v>
      </c>
      <c r="N3416" s="3" t="n">
        <v>11888.08</v>
      </c>
      <c r="O3416" s="3" t="n">
        <v>12204.4</v>
      </c>
      <c r="P3416" s="3" t="n">
        <v>6239.1</v>
      </c>
      <c r="Q3416" s="3" t="n">
        <v>2401.75</v>
      </c>
      <c r="R3416" s="3" t="n">
        <v>4939.5</v>
      </c>
      <c r="S3416" s="3" t="n">
        <v>3282.179</v>
      </c>
      <c r="T3416" s="3" t="n">
        <v>2605.277</v>
      </c>
      <c r="U3416" s="3" t="n">
        <v>70239.81</v>
      </c>
      <c r="V3416" s="3" t="n">
        <v>5277.9</v>
      </c>
      <c r="W3416" s="3" t="n">
        <v>1667.59</v>
      </c>
      <c r="X3416" s="3" t="n">
        <v>54115.05</v>
      </c>
      <c r="Y3416" s="3" t="n">
        <v>32732.76</v>
      </c>
      <c r="Z3416" s="3" t="n">
        <v>25332.59</v>
      </c>
      <c r="AA3416" s="3" t="n">
        <v>12204.4</v>
      </c>
      <c r="AB3416" s="0" t="n">
        <v>3012.36</v>
      </c>
    </row>
    <row r="3417" customFormat="false" ht="15" hidden="false" customHeight="false" outlineLevel="0" collapsed="false">
      <c r="G3417" s="2"/>
      <c r="H3417" s="2" t="n">
        <v>40182</v>
      </c>
      <c r="I3417" s="3" t="n">
        <v>4013.97</v>
      </c>
      <c r="J3417" s="3" t="n">
        <v>6048.3</v>
      </c>
      <c r="K3417" s="3" t="n">
        <v>10654.79</v>
      </c>
      <c r="L3417" s="3" t="n">
        <v>5500.34</v>
      </c>
      <c r="M3417" s="3" t="n">
        <v>10583.96</v>
      </c>
      <c r="N3417" s="3" t="n">
        <v>11866.9</v>
      </c>
      <c r="O3417" s="3" t="n">
        <v>12145.1</v>
      </c>
      <c r="P3417" s="3" t="n">
        <v>6201.76</v>
      </c>
      <c r="Q3417" s="3" t="n">
        <v>2384.49</v>
      </c>
      <c r="R3417" s="3" t="n">
        <v>4889.8</v>
      </c>
      <c r="S3417" s="3" t="n">
        <v>3243.76</v>
      </c>
      <c r="T3417" s="3" t="n">
        <v>2575.413</v>
      </c>
      <c r="U3417" s="3" t="n">
        <v>70045.08</v>
      </c>
      <c r="V3417" s="3" t="n">
        <v>5232.2</v>
      </c>
      <c r="W3417" s="3" t="n">
        <v>1671.93</v>
      </c>
      <c r="X3417" s="3" t="n">
        <v>53368.16</v>
      </c>
      <c r="Y3417" s="3" t="n">
        <v>32758.53</v>
      </c>
      <c r="Z3417" s="3" t="n">
        <v>25250.23</v>
      </c>
      <c r="AA3417" s="3" t="n">
        <v>12145.1</v>
      </c>
      <c r="AB3417" s="0" t="n">
        <v>3017.8</v>
      </c>
    </row>
    <row r="3418" customFormat="false" ht="15" hidden="false" customHeight="false" outlineLevel="0" collapsed="false">
      <c r="G3418" s="2"/>
      <c r="H3418" s="2" t="n">
        <v>40181</v>
      </c>
      <c r="I3418" s="3" t="n">
        <v>3936.33</v>
      </c>
      <c r="J3418" s="3" t="n">
        <v>5957.43</v>
      </c>
      <c r="K3418" s="3" t="n">
        <v>10546.44</v>
      </c>
      <c r="L3418" s="3" t="n">
        <v>5412.88</v>
      </c>
      <c r="M3418" s="3" t="n">
        <v>10428.05</v>
      </c>
      <c r="N3418" s="3" t="n">
        <v>11746.11</v>
      </c>
      <c r="O3418" s="3" t="n">
        <v>11940</v>
      </c>
      <c r="P3418" s="3" t="n">
        <v>6149.91</v>
      </c>
      <c r="Q3418" s="3" t="n">
        <v>2320.73</v>
      </c>
      <c r="R3418" s="3" t="n">
        <v>4882.7</v>
      </c>
      <c r="S3418" s="3" t="n">
        <v>3277.139</v>
      </c>
      <c r="T3418" s="3" t="n">
        <v>2534.356</v>
      </c>
      <c r="U3418" s="3" t="n">
        <v>68588.41</v>
      </c>
      <c r="V3418" s="3" t="n">
        <v>5201.05</v>
      </c>
      <c r="W3418" s="3" t="n">
        <v>1659.25</v>
      </c>
      <c r="X3418" s="3" t="n">
        <v>52825.02</v>
      </c>
      <c r="Y3418" s="3" t="n">
        <v>32120.47</v>
      </c>
      <c r="Z3418" s="3" t="n">
        <v>24996.97</v>
      </c>
      <c r="AA3418" s="3" t="n">
        <v>11940</v>
      </c>
      <c r="AB3418" s="0" t="n">
        <v>2964.96</v>
      </c>
    </row>
    <row r="3419" customFormat="false" ht="15" hidden="false" customHeight="false" outlineLevel="0" collapsed="false">
      <c r="G3419" s="2"/>
      <c r="H3419" s="2" t="n">
        <v>40180</v>
      </c>
      <c r="I3419" s="3" t="n">
        <v>3936.33</v>
      </c>
      <c r="J3419" s="3" t="n">
        <v>5957.43</v>
      </c>
      <c r="K3419" s="3" t="n">
        <v>10546.44</v>
      </c>
      <c r="L3419" s="3" t="n">
        <v>5412.88</v>
      </c>
      <c r="M3419" s="3" t="n">
        <v>10428.05</v>
      </c>
      <c r="N3419" s="3" t="n">
        <v>11746.11</v>
      </c>
      <c r="O3419" s="3" t="n">
        <v>11940</v>
      </c>
      <c r="P3419" s="3" t="n">
        <v>6141.63</v>
      </c>
      <c r="Q3419" s="3" t="n">
        <v>2320.73</v>
      </c>
      <c r="R3419" s="3" t="n">
        <v>4882.7</v>
      </c>
      <c r="S3419" s="3" t="n">
        <v>3277.139</v>
      </c>
      <c r="T3419" s="3" t="n">
        <v>2534.356</v>
      </c>
      <c r="U3419" s="3" t="n">
        <v>68588.41</v>
      </c>
      <c r="V3419" s="3" t="n">
        <v>5201.05</v>
      </c>
      <c r="W3419" s="3" t="n">
        <v>1659.25</v>
      </c>
      <c r="X3419" s="3" t="n">
        <v>52825.02</v>
      </c>
      <c r="Y3419" s="3" t="n">
        <v>32120.47</v>
      </c>
      <c r="Z3419" s="3" t="n">
        <v>24996.97</v>
      </c>
      <c r="AA3419" s="3" t="n">
        <v>11940</v>
      </c>
      <c r="AB3419" s="0" t="n">
        <v>2964.96</v>
      </c>
    </row>
    <row r="3420" customFormat="false" ht="15" hidden="false" customHeight="false" outlineLevel="0" collapsed="false">
      <c r="G3420" s="2"/>
      <c r="H3420" s="2" t="n">
        <v>40178</v>
      </c>
      <c r="I3420" s="3" t="n">
        <v>3936.33</v>
      </c>
      <c r="J3420" s="3" t="n">
        <v>5957.43</v>
      </c>
      <c r="K3420" s="3" t="n">
        <v>10546.44</v>
      </c>
      <c r="L3420" s="3" t="n">
        <v>5412.88</v>
      </c>
      <c r="M3420" s="3" t="n">
        <v>10428.05</v>
      </c>
      <c r="N3420" s="3" t="n">
        <v>11746.11</v>
      </c>
      <c r="O3420" s="3" t="n">
        <v>11940</v>
      </c>
      <c r="P3420" s="3" t="n">
        <v>6121.76</v>
      </c>
      <c r="Q3420" s="3" t="n">
        <v>2320.73</v>
      </c>
      <c r="R3420" s="3" t="n">
        <v>4882.7</v>
      </c>
      <c r="S3420" s="3" t="n">
        <v>3277.139</v>
      </c>
      <c r="T3420" s="3" t="n">
        <v>2534.356</v>
      </c>
      <c r="U3420" s="3" t="n">
        <v>68588.41</v>
      </c>
      <c r="V3420" s="3" t="n">
        <v>5201.05</v>
      </c>
      <c r="W3420" s="3" t="n">
        <v>1659.25</v>
      </c>
      <c r="X3420" s="3" t="n">
        <v>52825.02</v>
      </c>
      <c r="Y3420" s="3" t="n">
        <v>32120.47</v>
      </c>
      <c r="Z3420" s="3" t="n">
        <v>24996.97</v>
      </c>
      <c r="AA3420" s="3" t="n">
        <v>11940</v>
      </c>
      <c r="AB3420" s="0" t="n">
        <v>2964.96</v>
      </c>
    </row>
    <row r="3421" customFormat="false" ht="15" hidden="false" customHeight="false" outlineLevel="0" collapsed="false">
      <c r="G3421" s="2"/>
      <c r="H3421" s="2" t="n">
        <v>40177</v>
      </c>
      <c r="I3421" s="3" t="n">
        <v>3935.5</v>
      </c>
      <c r="J3421" s="3" t="n">
        <v>5957.43</v>
      </c>
      <c r="K3421" s="3" t="n">
        <v>10546.44</v>
      </c>
      <c r="L3421" s="3" t="n">
        <v>5397.86</v>
      </c>
      <c r="M3421" s="3" t="n">
        <v>10548.51</v>
      </c>
      <c r="N3421" s="3" t="n">
        <v>11717.46</v>
      </c>
      <c r="O3421" s="3" t="n">
        <v>11940</v>
      </c>
      <c r="P3421" s="3" t="n">
        <v>6121.76</v>
      </c>
      <c r="Q3421" s="3" t="n">
        <v>2320.73</v>
      </c>
      <c r="R3421" s="3" t="n">
        <v>4847</v>
      </c>
      <c r="S3421" s="3" t="n">
        <v>3262.6</v>
      </c>
      <c r="T3421" s="3" t="n">
        <v>2534.356</v>
      </c>
      <c r="U3421" s="3" t="n">
        <v>68588.41</v>
      </c>
      <c r="V3421" s="3" t="n">
        <v>5169.45</v>
      </c>
      <c r="W3421" s="3" t="n">
        <v>1659.25</v>
      </c>
      <c r="X3421" s="3" t="n">
        <v>51668.41</v>
      </c>
      <c r="Y3421" s="3" t="n">
        <v>32448.74</v>
      </c>
      <c r="Z3421" s="3" t="n">
        <v>24820.86</v>
      </c>
      <c r="AA3421" s="3" t="n">
        <v>11940</v>
      </c>
      <c r="AB3421" s="0" t="n">
        <v>2966.24</v>
      </c>
    </row>
    <row r="3422" customFormat="false" ht="15" hidden="false" customHeight="false" outlineLevel="0" collapsed="false">
      <c r="G3422" s="2"/>
      <c r="H3422" s="2" t="n">
        <v>40176</v>
      </c>
      <c r="I3422" s="3" t="n">
        <v>3959.98</v>
      </c>
      <c r="J3422" s="3" t="n">
        <v>6011.55</v>
      </c>
      <c r="K3422" s="3" t="n">
        <v>10638.06</v>
      </c>
      <c r="L3422" s="3" t="n">
        <v>5437.61</v>
      </c>
      <c r="M3422" s="3" t="n">
        <v>10545.41</v>
      </c>
      <c r="N3422" s="3" t="n">
        <v>11701.81</v>
      </c>
      <c r="O3422" s="3" t="n">
        <v>12035.1</v>
      </c>
      <c r="P3422" s="3" t="n">
        <v>6121.78</v>
      </c>
      <c r="Q3422" s="3" t="n">
        <v>2318.39</v>
      </c>
      <c r="R3422" s="3" t="n">
        <v>4856.7</v>
      </c>
      <c r="S3422" s="3" t="n">
        <v>3211.761</v>
      </c>
      <c r="T3422" s="3" t="n">
        <v>2518.994</v>
      </c>
      <c r="U3422" s="3" t="n">
        <v>68296.04</v>
      </c>
      <c r="V3422" s="3" t="n">
        <v>5187.95</v>
      </c>
      <c r="W3422" s="3" t="n">
        <v>1647.48</v>
      </c>
      <c r="X3422" s="3" t="n">
        <v>51786.04</v>
      </c>
      <c r="Y3422" s="3" t="n">
        <v>32626.29</v>
      </c>
      <c r="Z3422" s="3" t="n">
        <v>25020.03</v>
      </c>
      <c r="AA3422" s="3" t="n">
        <v>12035.1</v>
      </c>
      <c r="AB3422" s="0" t="n">
        <v>2992.08</v>
      </c>
    </row>
    <row r="3423" customFormat="false" ht="15" hidden="false" customHeight="false" outlineLevel="0" collapsed="false">
      <c r="G3423" s="2"/>
      <c r="H3423" s="2" t="n">
        <v>40175</v>
      </c>
      <c r="I3423" s="3" t="n">
        <v>3947.15</v>
      </c>
      <c r="J3423" s="3" t="n">
        <v>6002.92</v>
      </c>
      <c r="K3423" s="3" t="n">
        <v>10634.23</v>
      </c>
      <c r="L3423" s="3" t="n">
        <v>5402.41</v>
      </c>
      <c r="M3423" s="3" t="n">
        <v>10547.08</v>
      </c>
      <c r="N3423" s="3" t="n">
        <v>11754.61</v>
      </c>
      <c r="O3423" s="3" t="n">
        <v>12023.2</v>
      </c>
      <c r="P3423" s="3" t="n">
        <v>6177.75</v>
      </c>
      <c r="Q3423" s="3" t="n">
        <v>2282.58</v>
      </c>
      <c r="R3423" s="3" t="n">
        <v>4803.3</v>
      </c>
      <c r="S3423" s="3" t="n">
        <v>3188.785</v>
      </c>
      <c r="T3423" s="3" t="n">
        <v>2509.692</v>
      </c>
      <c r="U3423" s="3" t="n">
        <v>67901.7</v>
      </c>
      <c r="V3423" s="3" t="n">
        <v>5178.4</v>
      </c>
      <c r="W3423" s="3" t="n">
        <v>1660.08</v>
      </c>
      <c r="X3423" s="3" t="n">
        <v>51619.41</v>
      </c>
      <c r="Y3423" s="3" t="n">
        <v>32610.51</v>
      </c>
      <c r="Z3423" s="3" t="n">
        <v>25264.29</v>
      </c>
      <c r="AA3423" s="3" t="n">
        <v>12023.2</v>
      </c>
      <c r="AB3423" s="0" t="n">
        <v>2982.42</v>
      </c>
    </row>
    <row r="3424" customFormat="false" ht="15" hidden="false" customHeight="false" outlineLevel="0" collapsed="false">
      <c r="G3424" s="2"/>
      <c r="H3424" s="2" t="n">
        <v>40174</v>
      </c>
      <c r="I3424" s="3" t="n">
        <v>3912.73</v>
      </c>
      <c r="J3424" s="3" t="n">
        <v>5957.44</v>
      </c>
      <c r="K3424" s="3" t="n">
        <v>10494.71</v>
      </c>
      <c r="L3424" s="3" t="n">
        <v>5402.41</v>
      </c>
      <c r="M3424" s="3" t="n">
        <v>10520.1</v>
      </c>
      <c r="N3424" s="3" t="n">
        <v>11754.61</v>
      </c>
      <c r="O3424" s="3" t="n">
        <v>11967.5</v>
      </c>
      <c r="P3424" s="3" t="n">
        <v>6254.67</v>
      </c>
      <c r="Q3424" s="3" t="n">
        <v>2249.35</v>
      </c>
      <c r="R3424" s="3" t="n">
        <v>4803.3</v>
      </c>
      <c r="S3424" s="3" t="n">
        <v>3141.353</v>
      </c>
      <c r="T3424" s="3" t="n">
        <v>2474.883</v>
      </c>
      <c r="U3424" s="3" t="n">
        <v>67588.86</v>
      </c>
      <c r="V3424" s="3" t="n">
        <v>5178.4</v>
      </c>
      <c r="W3424" s="3" t="n">
        <v>1656.93</v>
      </c>
      <c r="X3424" s="3" t="n">
        <v>51661.34</v>
      </c>
      <c r="Y3424" s="3" t="n">
        <v>32548.53</v>
      </c>
      <c r="Z3424" s="3" t="n">
        <v>24969.9</v>
      </c>
      <c r="AA3424" s="3" t="n">
        <v>11967.5</v>
      </c>
      <c r="AB3424" s="0" t="n">
        <v>2957.03</v>
      </c>
    </row>
    <row r="3425" customFormat="false" ht="15" hidden="false" customHeight="false" outlineLevel="0" collapsed="false">
      <c r="G3425" s="2"/>
      <c r="H3425" s="2" t="n">
        <v>40173</v>
      </c>
      <c r="I3425" s="3" t="n">
        <v>3912.73</v>
      </c>
      <c r="J3425" s="3" t="n">
        <v>5957.44</v>
      </c>
      <c r="K3425" s="3" t="n">
        <v>10494.71</v>
      </c>
      <c r="L3425" s="3" t="n">
        <v>5402.41</v>
      </c>
      <c r="M3425" s="3" t="n">
        <v>10520.1</v>
      </c>
      <c r="N3425" s="3" t="n">
        <v>11754.61</v>
      </c>
      <c r="O3425" s="3" t="n">
        <v>11967.5</v>
      </c>
      <c r="P3425" s="3" t="n">
        <v>6271.54</v>
      </c>
      <c r="Q3425" s="3" t="n">
        <v>2249.35</v>
      </c>
      <c r="R3425" s="3" t="n">
        <v>4803.3</v>
      </c>
      <c r="S3425" s="3" t="n">
        <v>3141.353</v>
      </c>
      <c r="T3425" s="3" t="n">
        <v>2474.883</v>
      </c>
      <c r="U3425" s="3" t="n">
        <v>67588.86</v>
      </c>
      <c r="V3425" s="3" t="n">
        <v>5178.4</v>
      </c>
      <c r="W3425" s="3" t="n">
        <v>1656.93</v>
      </c>
      <c r="X3425" s="3" t="n">
        <v>51661.34</v>
      </c>
      <c r="Y3425" s="3" t="n">
        <v>32548.53</v>
      </c>
      <c r="Z3425" s="3" t="n">
        <v>24969.9</v>
      </c>
      <c r="AA3425" s="3" t="n">
        <v>11967.5</v>
      </c>
      <c r="AB3425" s="0" t="n">
        <v>2957.03</v>
      </c>
    </row>
    <row r="3426" customFormat="false" ht="15" hidden="false" customHeight="false" outlineLevel="0" collapsed="false">
      <c r="G3426" s="2"/>
      <c r="H3426" s="2" t="n">
        <v>40172</v>
      </c>
      <c r="I3426" s="3" t="n">
        <v>3912.73</v>
      </c>
      <c r="J3426" s="3" t="n">
        <v>5957.44</v>
      </c>
      <c r="K3426" s="3" t="n">
        <v>10494.71</v>
      </c>
      <c r="L3426" s="3" t="n">
        <v>5402.41</v>
      </c>
      <c r="M3426" s="3" t="n">
        <v>10520.1</v>
      </c>
      <c r="N3426" s="3" t="n">
        <v>11754.61</v>
      </c>
      <c r="O3426" s="3" t="n">
        <v>11967.5</v>
      </c>
      <c r="P3426" s="3" t="n">
        <v>6243.93</v>
      </c>
      <c r="Q3426" s="3" t="n">
        <v>2249.35</v>
      </c>
      <c r="R3426" s="3" t="n">
        <v>4803.3</v>
      </c>
      <c r="S3426" s="3" t="n">
        <v>3141.353</v>
      </c>
      <c r="T3426" s="3" t="n">
        <v>2474.883</v>
      </c>
      <c r="U3426" s="3" t="n">
        <v>67588.86</v>
      </c>
      <c r="V3426" s="3" t="n">
        <v>5178.4</v>
      </c>
      <c r="W3426" s="3" t="n">
        <v>1656.93</v>
      </c>
      <c r="X3426" s="3" t="n">
        <v>51661.34</v>
      </c>
      <c r="Y3426" s="3" t="n">
        <v>32548.53</v>
      </c>
      <c r="Z3426" s="3" t="n">
        <v>24969.9</v>
      </c>
      <c r="AA3426" s="3" t="n">
        <v>11967.5</v>
      </c>
      <c r="AB3426" s="0" t="n">
        <v>2957.03</v>
      </c>
    </row>
    <row r="3427" customFormat="false" ht="15" hidden="false" customHeight="false" outlineLevel="0" collapsed="false">
      <c r="G3427" s="2"/>
      <c r="H3427" s="2" t="n">
        <v>40171</v>
      </c>
      <c r="I3427" s="3" t="n">
        <v>3912.73</v>
      </c>
      <c r="J3427" s="3" t="n">
        <v>5957.44</v>
      </c>
      <c r="K3427" s="3" t="n">
        <v>10536.92</v>
      </c>
      <c r="L3427" s="3" t="n">
        <v>5402.41</v>
      </c>
      <c r="M3427" s="3" t="n">
        <v>10520.1</v>
      </c>
      <c r="N3427" s="3" t="n">
        <v>11754.61</v>
      </c>
      <c r="O3427" s="3" t="n">
        <v>11967.5</v>
      </c>
      <c r="P3427" s="3" t="n">
        <v>6243.93</v>
      </c>
      <c r="Q3427" s="3" t="n">
        <v>2249.35</v>
      </c>
      <c r="R3427" s="3" t="n">
        <v>4803.3</v>
      </c>
      <c r="S3427" s="3" t="n">
        <v>3153.41</v>
      </c>
      <c r="T3427" s="3" t="n">
        <v>2474.883</v>
      </c>
      <c r="U3427" s="3" t="n">
        <v>67588.86</v>
      </c>
      <c r="V3427" s="3" t="n">
        <v>5178.4</v>
      </c>
      <c r="W3427" s="3" t="n">
        <v>1656.93</v>
      </c>
      <c r="X3427" s="3" t="n">
        <v>51460.7</v>
      </c>
      <c r="Y3427" s="3" t="n">
        <v>32548.53</v>
      </c>
      <c r="Z3427" s="3" t="n">
        <v>24969.9</v>
      </c>
      <c r="AA3427" s="3" t="n">
        <v>11967.5</v>
      </c>
      <c r="AB3427" s="0" t="n">
        <v>2957.03</v>
      </c>
    </row>
    <row r="3428" customFormat="false" ht="15" hidden="false" customHeight="false" outlineLevel="0" collapsed="false">
      <c r="G3428" s="2"/>
      <c r="H3428" s="2" t="n">
        <v>40170</v>
      </c>
      <c r="I3428" s="3" t="n">
        <v>3910.75</v>
      </c>
      <c r="J3428" s="3" t="n">
        <v>5957.44</v>
      </c>
      <c r="K3428" s="3" t="n">
        <v>10378.03</v>
      </c>
      <c r="L3428" s="3" t="n">
        <v>5372.38</v>
      </c>
      <c r="M3428" s="3" t="n">
        <v>10466.44</v>
      </c>
      <c r="N3428" s="3" t="n">
        <v>11658.7</v>
      </c>
      <c r="O3428" s="3" t="n">
        <v>11967.5</v>
      </c>
      <c r="P3428" s="3" t="n">
        <v>6243.93</v>
      </c>
      <c r="Q3428" s="3" t="n">
        <v>2249.35</v>
      </c>
      <c r="R3428" s="3" t="n">
        <v>4756.1</v>
      </c>
      <c r="S3428" s="3" t="n">
        <v>3073.777</v>
      </c>
      <c r="T3428" s="3" t="n">
        <v>2474.883</v>
      </c>
      <c r="U3428" s="3" t="n">
        <v>67588.86</v>
      </c>
      <c r="V3428" s="3" t="n">
        <v>5144.6</v>
      </c>
      <c r="W3428" s="3" t="n">
        <v>1636.48</v>
      </c>
      <c r="X3428" s="3" t="n">
        <v>51162.24</v>
      </c>
      <c r="Y3428" s="3" t="n">
        <v>32450.23</v>
      </c>
      <c r="Z3428" s="3" t="n">
        <v>24997.94</v>
      </c>
      <c r="AA3428" s="3" t="n">
        <v>11967.5</v>
      </c>
      <c r="AB3428" s="0" t="n">
        <v>2957.48</v>
      </c>
    </row>
    <row r="3429" customFormat="false" ht="15" hidden="false" customHeight="false" outlineLevel="0" collapsed="false">
      <c r="G3429" s="2"/>
      <c r="H3429" s="2" t="n">
        <v>40169</v>
      </c>
      <c r="I3429" s="3" t="n">
        <v>3898.38</v>
      </c>
      <c r="J3429" s="3" t="n">
        <v>5945.69</v>
      </c>
      <c r="K3429" s="3" t="n">
        <v>10378.03</v>
      </c>
      <c r="L3429" s="3" t="n">
        <v>5328.66</v>
      </c>
      <c r="M3429" s="3" t="n">
        <v>10464.93</v>
      </c>
      <c r="N3429" s="3" t="n">
        <v>11627.98</v>
      </c>
      <c r="O3429" s="3" t="n">
        <v>11890.8</v>
      </c>
      <c r="P3429" s="3" t="n">
        <v>6229.17</v>
      </c>
      <c r="Q3429" s="3" t="n">
        <v>2241.09</v>
      </c>
      <c r="R3429" s="3" t="n">
        <v>4724.4</v>
      </c>
      <c r="S3429" s="3" t="n">
        <v>3050.52</v>
      </c>
      <c r="T3429" s="3" t="n">
        <v>2467.637</v>
      </c>
      <c r="U3429" s="3" t="n">
        <v>67417.93</v>
      </c>
      <c r="V3429" s="3" t="n">
        <v>4985.85</v>
      </c>
      <c r="W3429" s="3" t="n">
        <v>1627.99</v>
      </c>
      <c r="X3429" s="3" t="n">
        <v>51532.52</v>
      </c>
      <c r="Y3429" s="3" t="n">
        <v>32240.32</v>
      </c>
      <c r="Z3429" s="3" t="n">
        <v>25030.43</v>
      </c>
      <c r="AA3429" s="3" t="n">
        <v>11890.8</v>
      </c>
      <c r="AB3429" s="0" t="n">
        <v>2945.71</v>
      </c>
    </row>
    <row r="3430" customFormat="false" ht="15" hidden="false" customHeight="false" outlineLevel="0" collapsed="false">
      <c r="G3430" s="2"/>
      <c r="H3430" s="2" t="n">
        <v>40168</v>
      </c>
      <c r="I3430" s="3" t="n">
        <v>3872.06</v>
      </c>
      <c r="J3430" s="3" t="n">
        <v>5930.53</v>
      </c>
      <c r="K3430" s="3" t="n">
        <v>10183.47</v>
      </c>
      <c r="L3430" s="3" t="n">
        <v>5293.99</v>
      </c>
      <c r="M3430" s="3" t="n">
        <v>10414.14</v>
      </c>
      <c r="N3430" s="3" t="n">
        <v>11554.72</v>
      </c>
      <c r="O3430" s="3" t="n">
        <v>11830.8</v>
      </c>
      <c r="P3430" s="3" t="n">
        <v>6252.21</v>
      </c>
      <c r="Q3430" s="3" t="n">
        <v>2216.4</v>
      </c>
      <c r="R3430" s="3" t="n">
        <v>4659.5</v>
      </c>
      <c r="S3430" s="3" t="n">
        <v>3122.973</v>
      </c>
      <c r="T3430" s="3" t="n">
        <v>2431.389</v>
      </c>
      <c r="U3430" s="3" t="n">
        <v>65925.19</v>
      </c>
      <c r="V3430" s="3" t="n">
        <v>4952.6</v>
      </c>
      <c r="W3430" s="3" t="n">
        <v>1614.91</v>
      </c>
      <c r="X3430" s="3" t="n">
        <v>51280.9</v>
      </c>
      <c r="Y3430" s="3" t="n">
        <v>31799.23</v>
      </c>
      <c r="Z3430" s="3" t="n">
        <v>24933.95</v>
      </c>
      <c r="AA3430" s="3" t="n">
        <v>11830.8</v>
      </c>
      <c r="AB3430" s="0" t="n">
        <v>2926.05</v>
      </c>
    </row>
    <row r="3431" customFormat="false" ht="15" hidden="false" customHeight="false" outlineLevel="0" collapsed="false">
      <c r="G3431" s="2"/>
      <c r="H3431" s="2" t="n">
        <v>40167</v>
      </c>
      <c r="I3431" s="3" t="n">
        <v>3794.44</v>
      </c>
      <c r="J3431" s="3" t="n">
        <v>5831.21</v>
      </c>
      <c r="K3431" s="3" t="n">
        <v>10142.05</v>
      </c>
      <c r="L3431" s="3" t="n">
        <v>5196.81</v>
      </c>
      <c r="M3431" s="3" t="n">
        <v>10328.89</v>
      </c>
      <c r="N3431" s="3" t="n">
        <v>11463.4</v>
      </c>
      <c r="O3431" s="3" t="n">
        <v>11645</v>
      </c>
      <c r="P3431" s="3" t="n">
        <v>6217.09</v>
      </c>
      <c r="Q3431" s="3" t="n">
        <v>2215.45</v>
      </c>
      <c r="R3431" s="3" t="n">
        <v>4671.9</v>
      </c>
      <c r="S3431" s="3" t="n">
        <v>3113.886</v>
      </c>
      <c r="T3431" s="3" t="n">
        <v>2509.576</v>
      </c>
      <c r="U3431" s="3" t="n">
        <v>66794.2</v>
      </c>
      <c r="V3431" s="3" t="n">
        <v>4987.7</v>
      </c>
      <c r="W3431" s="3" t="n">
        <v>1618.08</v>
      </c>
      <c r="X3431" s="3" t="n">
        <v>50138.45</v>
      </c>
      <c r="Y3431" s="3" t="n">
        <v>31834.07</v>
      </c>
      <c r="Z3431" s="3" t="n">
        <v>24777.5</v>
      </c>
      <c r="AA3431" s="3" t="n">
        <v>11645</v>
      </c>
      <c r="AB3431" s="0" t="n">
        <v>2871.22</v>
      </c>
    </row>
    <row r="3432" customFormat="false" ht="15" hidden="false" customHeight="false" outlineLevel="0" collapsed="false">
      <c r="G3432" s="2"/>
      <c r="H3432" s="2" t="n">
        <v>40166</v>
      </c>
      <c r="I3432" s="3" t="n">
        <v>3794.44</v>
      </c>
      <c r="J3432" s="3" t="n">
        <v>5831.21</v>
      </c>
      <c r="K3432" s="3" t="n">
        <v>10142.05</v>
      </c>
      <c r="L3432" s="3" t="n">
        <v>5196.81</v>
      </c>
      <c r="M3432" s="3" t="n">
        <v>10328.89</v>
      </c>
      <c r="N3432" s="3" t="n">
        <v>11463.4</v>
      </c>
      <c r="O3432" s="3" t="n">
        <v>11645</v>
      </c>
      <c r="P3432" s="3" t="n">
        <v>6203.85</v>
      </c>
      <c r="Q3432" s="3" t="n">
        <v>2215.45</v>
      </c>
      <c r="R3432" s="3" t="n">
        <v>4671.9</v>
      </c>
      <c r="S3432" s="3" t="n">
        <v>3113.886</v>
      </c>
      <c r="T3432" s="3" t="n">
        <v>2509.576</v>
      </c>
      <c r="U3432" s="3" t="n">
        <v>66794.2</v>
      </c>
      <c r="V3432" s="3" t="n">
        <v>4987.7</v>
      </c>
      <c r="W3432" s="3" t="n">
        <v>1618.08</v>
      </c>
      <c r="X3432" s="3" t="n">
        <v>50138.45</v>
      </c>
      <c r="Y3432" s="3" t="n">
        <v>31834.07</v>
      </c>
      <c r="Z3432" s="3" t="n">
        <v>24777.5</v>
      </c>
      <c r="AA3432" s="3" t="n">
        <v>11645</v>
      </c>
      <c r="AB3432" s="0" t="n">
        <v>2871.22</v>
      </c>
    </row>
    <row r="3433" customFormat="false" ht="15" hidden="false" customHeight="false" outlineLevel="0" collapsed="false">
      <c r="G3433" s="2"/>
      <c r="H3433" s="2" t="n">
        <v>40165</v>
      </c>
      <c r="I3433" s="3" t="n">
        <v>3794.44</v>
      </c>
      <c r="J3433" s="3" t="n">
        <v>5831.21</v>
      </c>
      <c r="K3433" s="3" t="n">
        <v>10142.05</v>
      </c>
      <c r="L3433" s="3" t="n">
        <v>5196.81</v>
      </c>
      <c r="M3433" s="3" t="n">
        <v>10328.89</v>
      </c>
      <c r="N3433" s="3" t="n">
        <v>11463.4</v>
      </c>
      <c r="O3433" s="3" t="n">
        <v>11645</v>
      </c>
      <c r="P3433" s="3" t="n">
        <v>6153.85</v>
      </c>
      <c r="Q3433" s="3" t="n">
        <v>2215.45</v>
      </c>
      <c r="R3433" s="3" t="n">
        <v>4671.9</v>
      </c>
      <c r="S3433" s="3" t="n">
        <v>3113.886</v>
      </c>
      <c r="T3433" s="3" t="n">
        <v>2509.576</v>
      </c>
      <c r="U3433" s="3" t="n">
        <v>66794.2</v>
      </c>
      <c r="V3433" s="3" t="n">
        <v>4987.7</v>
      </c>
      <c r="W3433" s="3" t="n">
        <v>1618.08</v>
      </c>
      <c r="X3433" s="3" t="n">
        <v>50138.45</v>
      </c>
      <c r="Y3433" s="3" t="n">
        <v>31834.07</v>
      </c>
      <c r="Z3433" s="3" t="n">
        <v>24777.5</v>
      </c>
      <c r="AA3433" s="3" t="n">
        <v>11645</v>
      </c>
      <c r="AB3433" s="0" t="n">
        <v>2871.22</v>
      </c>
    </row>
    <row r="3434" customFormat="false" ht="15" hidden="false" customHeight="false" outlineLevel="0" collapsed="false">
      <c r="G3434" s="2"/>
      <c r="H3434" s="2" t="n">
        <v>40164</v>
      </c>
      <c r="I3434" s="3" t="n">
        <v>3830.82</v>
      </c>
      <c r="J3434" s="3" t="n">
        <v>5844.44</v>
      </c>
      <c r="K3434" s="3" t="n">
        <v>10163.8</v>
      </c>
      <c r="L3434" s="3" t="n">
        <v>5217.61</v>
      </c>
      <c r="M3434" s="3" t="n">
        <v>10308.26</v>
      </c>
      <c r="N3434" s="3" t="n">
        <v>11473.06</v>
      </c>
      <c r="O3434" s="3" t="n">
        <v>11696.9</v>
      </c>
      <c r="P3434" s="3" t="n">
        <v>6153.85</v>
      </c>
      <c r="Q3434" s="3" t="n">
        <v>2225.48</v>
      </c>
      <c r="R3434" s="3" t="n">
        <v>4689.6</v>
      </c>
      <c r="S3434" s="3" t="n">
        <v>3179.078</v>
      </c>
      <c r="T3434" s="3" t="n">
        <v>2509.576</v>
      </c>
      <c r="U3434" s="3" t="n">
        <v>67067.95</v>
      </c>
      <c r="V3434" s="3" t="n">
        <v>5041.75</v>
      </c>
      <c r="W3434" s="3" t="n">
        <v>1620.05</v>
      </c>
      <c r="X3434" s="3" t="n">
        <v>49963.21</v>
      </c>
      <c r="Y3434" s="3" t="n">
        <v>31948.41</v>
      </c>
      <c r="Z3434" s="3" t="n">
        <v>24546.54</v>
      </c>
      <c r="AA3434" s="3" t="n">
        <v>11696.9</v>
      </c>
      <c r="AB3434" s="0" t="n">
        <v>2891.66</v>
      </c>
    </row>
    <row r="3435" customFormat="false" ht="15" hidden="false" customHeight="false" outlineLevel="0" collapsed="false">
      <c r="G3435" s="2"/>
      <c r="H3435" s="2" t="n">
        <v>40163</v>
      </c>
      <c r="I3435" s="3" t="n">
        <v>3875.82</v>
      </c>
      <c r="J3435" s="3" t="n">
        <v>5903.43</v>
      </c>
      <c r="K3435" s="3" t="n">
        <v>10177.41</v>
      </c>
      <c r="L3435" s="3" t="n">
        <v>5320.26</v>
      </c>
      <c r="M3435" s="3" t="n">
        <v>10441.12</v>
      </c>
      <c r="N3435" s="3" t="n">
        <v>11637.04</v>
      </c>
      <c r="O3435" s="3" t="n">
        <v>11863.2</v>
      </c>
      <c r="P3435" s="3" t="n">
        <v>6153.85</v>
      </c>
      <c r="Q3435" s="3" t="n">
        <v>2229.65</v>
      </c>
      <c r="R3435" s="3" t="n">
        <v>4676.1</v>
      </c>
      <c r="S3435" s="3" t="n">
        <v>3255.213</v>
      </c>
      <c r="T3435" s="3" t="n">
        <v>2522.545</v>
      </c>
      <c r="U3435" s="3" t="n">
        <v>68622.4</v>
      </c>
      <c r="V3435" s="3" t="n">
        <v>5042.05</v>
      </c>
      <c r="W3435" s="3" t="n">
        <v>1638.95</v>
      </c>
      <c r="X3435" s="3" t="n">
        <v>50817.25</v>
      </c>
      <c r="Y3435" s="3" t="n">
        <v>31956.25</v>
      </c>
      <c r="Z3435" s="3" t="n">
        <v>24534.68</v>
      </c>
      <c r="AA3435" s="3" t="n">
        <v>11863.2</v>
      </c>
      <c r="AB3435" s="0" t="n">
        <v>2926.52</v>
      </c>
    </row>
    <row r="3436" customFormat="false" ht="15" hidden="false" customHeight="false" outlineLevel="0" collapsed="false">
      <c r="G3436" s="2"/>
      <c r="H3436" s="2" t="n">
        <v>40162</v>
      </c>
      <c r="I3436" s="3" t="n">
        <v>3834.09</v>
      </c>
      <c r="J3436" s="3" t="n">
        <v>5811.34</v>
      </c>
      <c r="K3436" s="3" t="n">
        <v>10083.48</v>
      </c>
      <c r="L3436" s="3" t="n">
        <v>5285.77</v>
      </c>
      <c r="M3436" s="3" t="n">
        <v>10452</v>
      </c>
      <c r="N3436" s="3" t="n">
        <v>11541.02</v>
      </c>
      <c r="O3436" s="3" t="n">
        <v>11735.5</v>
      </c>
      <c r="P3436" s="3" t="n">
        <v>6109.79</v>
      </c>
      <c r="Q3436" s="3" t="n">
        <v>2214.91</v>
      </c>
      <c r="R3436" s="3" t="n">
        <v>4687.8</v>
      </c>
      <c r="S3436" s="3" t="n">
        <v>3274.46</v>
      </c>
      <c r="T3436" s="3" t="n">
        <v>2494.737</v>
      </c>
      <c r="U3436" s="3" t="n">
        <v>69310.8</v>
      </c>
      <c r="V3436" s="3" t="n">
        <v>5033.05</v>
      </c>
      <c r="W3436" s="3" t="n">
        <v>1641.53</v>
      </c>
      <c r="X3436" s="3" t="n">
        <v>50449.52</v>
      </c>
      <c r="Y3436" s="3" t="n">
        <v>31902.6</v>
      </c>
      <c r="Z3436" s="3" t="n">
        <v>24534.68</v>
      </c>
      <c r="AA3436" s="3" t="n">
        <v>11735.5</v>
      </c>
      <c r="AB3436" s="0" t="n">
        <v>2888.58</v>
      </c>
    </row>
    <row r="3437" customFormat="false" ht="15" hidden="false" customHeight="false" outlineLevel="0" collapsed="false">
      <c r="G3437" s="2"/>
      <c r="H3437" s="2" t="n">
        <v>40161</v>
      </c>
      <c r="I3437" s="3" t="n">
        <v>3830.44</v>
      </c>
      <c r="J3437" s="3" t="n">
        <v>5802.26</v>
      </c>
      <c r="K3437" s="3" t="n">
        <v>10105.68</v>
      </c>
      <c r="L3437" s="3" t="n">
        <v>5315.34</v>
      </c>
      <c r="M3437" s="3" t="n">
        <v>10501.05</v>
      </c>
      <c r="N3437" s="3" t="n">
        <v>11545.69</v>
      </c>
      <c r="O3437" s="3" t="n">
        <v>11705.9</v>
      </c>
      <c r="P3437" s="3" t="n">
        <v>6155.03</v>
      </c>
      <c r="Q3437" s="3" t="n">
        <v>2216.54</v>
      </c>
      <c r="R3437" s="3" t="n">
        <v>4668.2</v>
      </c>
      <c r="S3437" s="3" t="n">
        <v>3302.904</v>
      </c>
      <c r="T3437" s="3" t="n">
        <v>2506.386</v>
      </c>
      <c r="U3437" s="3" t="n">
        <v>69349.4</v>
      </c>
      <c r="V3437" s="3" t="n">
        <v>5105.7</v>
      </c>
      <c r="W3437" s="3" t="n">
        <v>1640.83</v>
      </c>
      <c r="X3437" s="3" t="n">
        <v>50198.39</v>
      </c>
      <c r="Y3437" s="3" t="n">
        <v>32009.88</v>
      </c>
      <c r="Z3437" s="3" t="n">
        <v>24677.32</v>
      </c>
      <c r="AA3437" s="3" t="n">
        <v>11705.9</v>
      </c>
      <c r="AB3437" s="0" t="n">
        <v>2885</v>
      </c>
    </row>
    <row r="3438" customFormat="false" ht="15" hidden="false" customHeight="false" outlineLevel="0" collapsed="false">
      <c r="G3438" s="2"/>
      <c r="H3438" s="2" t="n">
        <v>40160</v>
      </c>
      <c r="I3438" s="3" t="n">
        <v>3803.72</v>
      </c>
      <c r="J3438" s="3" t="n">
        <v>5756.29</v>
      </c>
      <c r="K3438" s="3" t="n">
        <v>10107.87</v>
      </c>
      <c r="L3438" s="3" t="n">
        <v>5261.57</v>
      </c>
      <c r="M3438" s="3" t="n">
        <v>10471.5</v>
      </c>
      <c r="N3438" s="3" t="n">
        <v>11423.93</v>
      </c>
      <c r="O3438" s="3" t="n">
        <v>11616</v>
      </c>
      <c r="P3438" s="3" t="n">
        <v>6025.92</v>
      </c>
      <c r="Q3438" s="3" t="n">
        <v>2177.63</v>
      </c>
      <c r="R3438" s="3" t="n">
        <v>4651.4</v>
      </c>
      <c r="S3438" s="3" t="n">
        <v>3247.318</v>
      </c>
      <c r="T3438" s="3" t="n">
        <v>2519.099</v>
      </c>
      <c r="U3438" s="3" t="n">
        <v>69267.47</v>
      </c>
      <c r="V3438" s="3" t="n">
        <v>5117.3</v>
      </c>
      <c r="W3438" s="3" t="n">
        <v>1635.74</v>
      </c>
      <c r="X3438" s="3" t="n">
        <v>49386.42</v>
      </c>
      <c r="Y3438" s="3" t="n">
        <v>31901.69</v>
      </c>
      <c r="Z3438" s="3" t="n">
        <v>24563.44</v>
      </c>
      <c r="AA3438" s="3" t="n">
        <v>11616</v>
      </c>
      <c r="AB3438" s="0" t="n">
        <v>2862.32</v>
      </c>
    </row>
    <row r="3439" customFormat="false" ht="15" hidden="false" customHeight="false" outlineLevel="0" collapsed="false">
      <c r="G3439" s="2"/>
      <c r="H3439" s="2" t="n">
        <v>40159</v>
      </c>
      <c r="I3439" s="3" t="n">
        <v>3803.72</v>
      </c>
      <c r="J3439" s="3" t="n">
        <v>5756.29</v>
      </c>
      <c r="K3439" s="3" t="n">
        <v>10107.87</v>
      </c>
      <c r="L3439" s="3" t="n">
        <v>5261.57</v>
      </c>
      <c r="M3439" s="3" t="n">
        <v>10471.5</v>
      </c>
      <c r="N3439" s="3" t="n">
        <v>11423.93</v>
      </c>
      <c r="O3439" s="3" t="n">
        <v>11616</v>
      </c>
      <c r="P3439" s="3" t="n">
        <v>6025.5</v>
      </c>
      <c r="Q3439" s="3" t="n">
        <v>2177.63</v>
      </c>
      <c r="R3439" s="3" t="n">
        <v>4651.4</v>
      </c>
      <c r="S3439" s="3" t="n">
        <v>3247.318</v>
      </c>
      <c r="T3439" s="3" t="n">
        <v>2519.099</v>
      </c>
      <c r="U3439" s="3" t="n">
        <v>69267.47</v>
      </c>
      <c r="V3439" s="3" t="n">
        <v>5117.3</v>
      </c>
      <c r="W3439" s="3" t="n">
        <v>1635.74</v>
      </c>
      <c r="X3439" s="3" t="n">
        <v>49386.42</v>
      </c>
      <c r="Y3439" s="3" t="n">
        <v>31901.69</v>
      </c>
      <c r="Z3439" s="3" t="n">
        <v>24563.44</v>
      </c>
      <c r="AA3439" s="3" t="n">
        <v>11616</v>
      </c>
      <c r="AB3439" s="0" t="n">
        <v>2862.32</v>
      </c>
    </row>
    <row r="3440" customFormat="false" ht="15" hidden="false" customHeight="false" outlineLevel="0" collapsed="false">
      <c r="G3440" s="2"/>
      <c r="H3440" s="2" t="n">
        <v>40158</v>
      </c>
      <c r="I3440" s="3" t="n">
        <v>3803.72</v>
      </c>
      <c r="J3440" s="3" t="n">
        <v>5756.29</v>
      </c>
      <c r="K3440" s="3" t="n">
        <v>10107.87</v>
      </c>
      <c r="L3440" s="3" t="n">
        <v>5261.57</v>
      </c>
      <c r="M3440" s="3" t="n">
        <v>10471.5</v>
      </c>
      <c r="N3440" s="3" t="n">
        <v>11423.93</v>
      </c>
      <c r="O3440" s="3" t="n">
        <v>11616</v>
      </c>
      <c r="P3440" s="3" t="n">
        <v>5954.13</v>
      </c>
      <c r="Q3440" s="3" t="n">
        <v>2177.63</v>
      </c>
      <c r="R3440" s="3" t="n">
        <v>4651.4</v>
      </c>
      <c r="S3440" s="3" t="n">
        <v>3247.318</v>
      </c>
      <c r="T3440" s="3" t="n">
        <v>2519.099</v>
      </c>
      <c r="U3440" s="3" t="n">
        <v>69267.47</v>
      </c>
      <c r="V3440" s="3" t="n">
        <v>5117.3</v>
      </c>
      <c r="W3440" s="3" t="n">
        <v>1635.74</v>
      </c>
      <c r="X3440" s="3" t="n">
        <v>49386.42</v>
      </c>
      <c r="Y3440" s="3" t="n">
        <v>31901.69</v>
      </c>
      <c r="Z3440" s="3" t="n">
        <v>24563.44</v>
      </c>
      <c r="AA3440" s="3" t="n">
        <v>11616</v>
      </c>
      <c r="AB3440" s="0" t="n">
        <v>2862.32</v>
      </c>
    </row>
    <row r="3441" customFormat="false" ht="15" hidden="false" customHeight="false" outlineLevel="0" collapsed="false">
      <c r="G3441" s="2"/>
      <c r="H3441" s="2" t="n">
        <v>40157</v>
      </c>
      <c r="I3441" s="3" t="n">
        <v>3798.38</v>
      </c>
      <c r="J3441" s="3" t="n">
        <v>5709.02</v>
      </c>
      <c r="K3441" s="3" t="n">
        <v>9862.82</v>
      </c>
      <c r="L3441" s="3" t="n">
        <v>5244.37</v>
      </c>
      <c r="M3441" s="3" t="n">
        <v>10405.83</v>
      </c>
      <c r="N3441" s="3" t="n">
        <v>11464.57</v>
      </c>
      <c r="O3441" s="3" t="n">
        <v>11594.7</v>
      </c>
      <c r="P3441" s="3" t="n">
        <v>5954.13</v>
      </c>
      <c r="Q3441" s="3" t="n">
        <v>2179.6</v>
      </c>
      <c r="R3441" s="3" t="n">
        <v>4622.9</v>
      </c>
      <c r="S3441" s="3" t="n">
        <v>3254.264</v>
      </c>
      <c r="T3441" s="3" t="n">
        <v>2486.437</v>
      </c>
      <c r="U3441" s="3" t="n">
        <v>68728.29</v>
      </c>
      <c r="V3441" s="3" t="n">
        <v>5134.65</v>
      </c>
      <c r="W3441" s="3" t="n">
        <v>1636.68</v>
      </c>
      <c r="X3441" s="3" t="n">
        <v>49594.5</v>
      </c>
      <c r="Y3441" s="3" t="n">
        <v>31916.6</v>
      </c>
      <c r="Z3441" s="3" t="n">
        <v>24384.89</v>
      </c>
      <c r="AA3441" s="3" t="n">
        <v>11594.7</v>
      </c>
      <c r="AB3441" s="0" t="n">
        <v>2851.29</v>
      </c>
    </row>
    <row r="3442" customFormat="false" ht="15" hidden="false" customHeight="false" outlineLevel="0" collapsed="false">
      <c r="G3442" s="2"/>
      <c r="H3442" s="2" t="n">
        <v>40156</v>
      </c>
      <c r="I3442" s="3" t="n">
        <v>3757.39</v>
      </c>
      <c r="J3442" s="3" t="n">
        <v>5647.84</v>
      </c>
      <c r="K3442" s="3" t="n">
        <v>10004.72</v>
      </c>
      <c r="L3442" s="3" t="n">
        <v>5203.89</v>
      </c>
      <c r="M3442" s="3" t="n">
        <v>10337.05</v>
      </c>
      <c r="N3442" s="3" t="n">
        <v>11379.22</v>
      </c>
      <c r="O3442" s="3" t="n">
        <v>11541.2</v>
      </c>
      <c r="P3442" s="3" t="n">
        <v>5954.13</v>
      </c>
      <c r="Q3442" s="3" t="n">
        <v>2162.63</v>
      </c>
      <c r="R3442" s="3" t="n">
        <v>4652.6</v>
      </c>
      <c r="S3442" s="3" t="n">
        <v>3239.568</v>
      </c>
      <c r="T3442" s="3" t="n">
        <v>2481.297</v>
      </c>
      <c r="U3442" s="3" t="n">
        <v>68011.98</v>
      </c>
      <c r="V3442" s="3" t="n">
        <v>5112</v>
      </c>
      <c r="W3442" s="3" t="n">
        <v>1613.49</v>
      </c>
      <c r="X3442" s="3" t="n">
        <v>49184.95</v>
      </c>
      <c r="Y3442" s="3" t="n">
        <v>31670.21</v>
      </c>
      <c r="Z3442" s="3" t="n">
        <v>24233.02</v>
      </c>
      <c r="AA3442" s="3" t="n">
        <v>11541.2</v>
      </c>
      <c r="AB3442" s="0" t="n">
        <v>2818.1</v>
      </c>
    </row>
    <row r="3443" customFormat="false" ht="15" hidden="false" customHeight="false" outlineLevel="0" collapsed="false">
      <c r="G3443" s="2"/>
      <c r="H3443" s="2" t="n">
        <v>40155</v>
      </c>
      <c r="I3443" s="3" t="n">
        <v>3785.3</v>
      </c>
      <c r="J3443" s="3" t="n">
        <v>5688.58</v>
      </c>
      <c r="K3443" s="3" t="n">
        <v>10140.47</v>
      </c>
      <c r="L3443" s="3" t="n">
        <v>5223.13</v>
      </c>
      <c r="M3443" s="3" t="n">
        <v>10285.97</v>
      </c>
      <c r="N3443" s="3" t="n">
        <v>11368.93</v>
      </c>
      <c r="O3443" s="3" t="n">
        <v>11808.9</v>
      </c>
      <c r="P3443" s="3" t="n">
        <v>6102.62</v>
      </c>
      <c r="Q3443" s="3" t="n">
        <v>2173</v>
      </c>
      <c r="R3443" s="3" t="n">
        <v>4686.4</v>
      </c>
      <c r="S3443" s="3" t="n">
        <v>3296.664</v>
      </c>
      <c r="T3443" s="3" t="n">
        <v>2483.892</v>
      </c>
      <c r="U3443" s="3" t="n">
        <v>67728.51</v>
      </c>
      <c r="V3443" s="3" t="n">
        <v>5147.95</v>
      </c>
      <c r="W3443" s="3" t="n">
        <v>1607.36</v>
      </c>
      <c r="X3443" s="3" t="n">
        <v>49591.37</v>
      </c>
      <c r="Y3443" s="3" t="n">
        <v>31710.39</v>
      </c>
      <c r="Z3443" s="3" t="n">
        <v>24464.45</v>
      </c>
      <c r="AA3443" s="3" t="n">
        <v>11808.9</v>
      </c>
      <c r="AB3443" s="0" t="n">
        <v>2849.17</v>
      </c>
    </row>
    <row r="3444" customFormat="false" ht="15" hidden="false" customHeight="false" outlineLevel="0" collapsed="false">
      <c r="G3444" s="2"/>
      <c r="H3444" s="2" t="n">
        <v>40154</v>
      </c>
      <c r="I3444" s="3" t="n">
        <v>3840.05</v>
      </c>
      <c r="J3444" s="3" t="n">
        <v>5784.75</v>
      </c>
      <c r="K3444" s="3" t="n">
        <v>10167.6</v>
      </c>
      <c r="L3444" s="3" t="n">
        <v>5310.66</v>
      </c>
      <c r="M3444" s="3" t="n">
        <v>10390.11</v>
      </c>
      <c r="N3444" s="3" t="n">
        <v>11489.63</v>
      </c>
      <c r="O3444" s="3" t="n">
        <v>12011.8</v>
      </c>
      <c r="P3444" s="3" t="n">
        <v>6246.5</v>
      </c>
      <c r="Q3444" s="3" t="n">
        <v>2173</v>
      </c>
      <c r="R3444" s="3" t="n">
        <v>4695.2</v>
      </c>
      <c r="S3444" s="3" t="n">
        <v>3331.897</v>
      </c>
      <c r="T3444" s="3" t="n">
        <v>2483.758</v>
      </c>
      <c r="U3444" s="3" t="n">
        <v>68512.19</v>
      </c>
      <c r="V3444" s="3" t="n">
        <v>5066.7</v>
      </c>
      <c r="W3444" s="3" t="n">
        <v>1612.7</v>
      </c>
      <c r="X3444" s="3" t="n">
        <v>49915.76</v>
      </c>
      <c r="Y3444" s="3" t="n">
        <v>32085.17</v>
      </c>
      <c r="Z3444" s="3" t="n">
        <v>24627.83</v>
      </c>
      <c r="AA3444" s="3" t="n">
        <v>12011.8</v>
      </c>
      <c r="AB3444" s="0" t="n">
        <v>2896.23</v>
      </c>
    </row>
    <row r="3445" customFormat="false" ht="15" hidden="false" customHeight="false" outlineLevel="0" collapsed="false">
      <c r="G3445" s="2"/>
      <c r="H3445" s="2" t="n">
        <v>40153</v>
      </c>
      <c r="I3445" s="3" t="n">
        <v>3846.62</v>
      </c>
      <c r="J3445" s="3" t="n">
        <v>5817.65</v>
      </c>
      <c r="K3445" s="3" t="n">
        <v>10022.59</v>
      </c>
      <c r="L3445" s="3" t="n">
        <v>5322.36</v>
      </c>
      <c r="M3445" s="3" t="n">
        <v>10388.9</v>
      </c>
      <c r="N3445" s="3" t="n">
        <v>11510.8</v>
      </c>
      <c r="O3445" s="3" t="n">
        <v>12032.2</v>
      </c>
      <c r="P3445" s="3" t="n">
        <v>6309.05</v>
      </c>
      <c r="Q3445" s="3" t="n">
        <v>2174.47</v>
      </c>
      <c r="R3445" s="3" t="n">
        <v>4721.2</v>
      </c>
      <c r="S3445" s="3" t="n">
        <v>3317.044</v>
      </c>
      <c r="T3445" s="3" t="n">
        <v>2511.545</v>
      </c>
      <c r="U3445" s="3" t="n">
        <v>67603.52</v>
      </c>
      <c r="V3445" s="3" t="n">
        <v>5108.9</v>
      </c>
      <c r="W3445" s="3" t="n">
        <v>1605.16</v>
      </c>
      <c r="X3445" s="3" t="n">
        <v>50101.98</v>
      </c>
      <c r="Y3445" s="3" t="n">
        <v>32105.39</v>
      </c>
      <c r="Z3445" s="3" t="n">
        <v>24857.22</v>
      </c>
      <c r="AA3445" s="3" t="n">
        <v>12032.2</v>
      </c>
      <c r="AB3445" s="0" t="n">
        <v>2910.33</v>
      </c>
    </row>
    <row r="3446" customFormat="false" ht="15" hidden="false" customHeight="false" outlineLevel="0" collapsed="false">
      <c r="G3446" s="2"/>
      <c r="H3446" s="2" t="n">
        <v>40152</v>
      </c>
      <c r="I3446" s="3" t="n">
        <v>3846.62</v>
      </c>
      <c r="J3446" s="3" t="n">
        <v>5817.65</v>
      </c>
      <c r="K3446" s="3" t="n">
        <v>10022.59</v>
      </c>
      <c r="L3446" s="3" t="n">
        <v>5322.36</v>
      </c>
      <c r="M3446" s="3" t="n">
        <v>10388.9</v>
      </c>
      <c r="N3446" s="3" t="n">
        <v>11510.8</v>
      </c>
      <c r="O3446" s="3" t="n">
        <v>12032.2</v>
      </c>
      <c r="P3446" s="3" t="n">
        <v>6288.27</v>
      </c>
      <c r="Q3446" s="3" t="n">
        <v>2174.47</v>
      </c>
      <c r="R3446" s="3" t="n">
        <v>4721.2</v>
      </c>
      <c r="S3446" s="3" t="n">
        <v>3317.044</v>
      </c>
      <c r="T3446" s="3" t="n">
        <v>2511.545</v>
      </c>
      <c r="U3446" s="3" t="n">
        <v>67603.52</v>
      </c>
      <c r="V3446" s="3" t="n">
        <v>5108.9</v>
      </c>
      <c r="W3446" s="3" t="n">
        <v>1605.16</v>
      </c>
      <c r="X3446" s="3" t="n">
        <v>50101.98</v>
      </c>
      <c r="Y3446" s="3" t="n">
        <v>32105.39</v>
      </c>
      <c r="Z3446" s="3" t="n">
        <v>24857.22</v>
      </c>
      <c r="AA3446" s="3" t="n">
        <v>12032.2</v>
      </c>
      <c r="AB3446" s="0" t="n">
        <v>2910.33</v>
      </c>
    </row>
    <row r="3447" customFormat="false" ht="15" hidden="false" customHeight="false" outlineLevel="0" collapsed="false">
      <c r="G3447" s="2"/>
      <c r="H3447" s="2" t="n">
        <v>40151</v>
      </c>
      <c r="I3447" s="3" t="n">
        <v>3846.62</v>
      </c>
      <c r="J3447" s="3" t="n">
        <v>5817.65</v>
      </c>
      <c r="K3447" s="3" t="n">
        <v>10022.59</v>
      </c>
      <c r="L3447" s="3" t="n">
        <v>5322.36</v>
      </c>
      <c r="M3447" s="3" t="n">
        <v>10388.9</v>
      </c>
      <c r="N3447" s="3" t="n">
        <v>11510.8</v>
      </c>
      <c r="O3447" s="3" t="n">
        <v>12032.2</v>
      </c>
      <c r="P3447" s="3" t="n">
        <v>6355.82</v>
      </c>
      <c r="Q3447" s="3" t="n">
        <v>2174.47</v>
      </c>
      <c r="R3447" s="3" t="n">
        <v>4721.2</v>
      </c>
      <c r="S3447" s="3" t="n">
        <v>3317.044</v>
      </c>
      <c r="T3447" s="3" t="n">
        <v>2511.545</v>
      </c>
      <c r="U3447" s="3" t="n">
        <v>67603.52</v>
      </c>
      <c r="V3447" s="3" t="n">
        <v>5108.9</v>
      </c>
      <c r="W3447" s="3" t="n">
        <v>1605.16</v>
      </c>
      <c r="X3447" s="3" t="n">
        <v>50101.98</v>
      </c>
      <c r="Y3447" s="3" t="n">
        <v>32105.39</v>
      </c>
      <c r="Z3447" s="3" t="n">
        <v>24857.22</v>
      </c>
      <c r="AA3447" s="3" t="n">
        <v>12032.2</v>
      </c>
      <c r="AB3447" s="0" t="n">
        <v>2910.33</v>
      </c>
    </row>
    <row r="3448" customFormat="false" ht="15" hidden="false" customHeight="false" outlineLevel="0" collapsed="false">
      <c r="G3448" s="2"/>
      <c r="H3448" s="2" t="n">
        <v>40150</v>
      </c>
      <c r="I3448" s="3" t="n">
        <v>3799.11</v>
      </c>
      <c r="J3448" s="3" t="n">
        <v>5770.35</v>
      </c>
      <c r="K3448" s="3" t="n">
        <v>9977.67</v>
      </c>
      <c r="L3448" s="3" t="n">
        <v>5313</v>
      </c>
      <c r="M3448" s="3" t="n">
        <v>10366.15</v>
      </c>
      <c r="N3448" s="3" t="n">
        <v>11636.55</v>
      </c>
      <c r="O3448" s="3" t="n">
        <v>11905.3</v>
      </c>
      <c r="P3448" s="3" t="n">
        <v>6355.82</v>
      </c>
      <c r="Q3448" s="3" t="n">
        <v>2213.06</v>
      </c>
      <c r="R3448" s="3" t="n">
        <v>4789.3</v>
      </c>
      <c r="S3448" s="3" t="n">
        <v>3264.628</v>
      </c>
      <c r="T3448" s="3" t="n">
        <v>2500.037</v>
      </c>
      <c r="U3448" s="3" t="n">
        <v>68314.81</v>
      </c>
      <c r="V3448" s="3" t="n">
        <v>5131.7</v>
      </c>
      <c r="W3448" s="3" t="n">
        <v>1596.22</v>
      </c>
      <c r="X3448" s="3" t="n">
        <v>49677.2</v>
      </c>
      <c r="Y3448" s="3" t="n">
        <v>31967.43</v>
      </c>
      <c r="Z3448" s="3" t="n">
        <v>24759.79</v>
      </c>
      <c r="AA3448" s="3" t="n">
        <v>11905.3</v>
      </c>
      <c r="AB3448" s="0" t="n">
        <v>2876.14</v>
      </c>
    </row>
    <row r="3449" customFormat="false" ht="15" hidden="false" customHeight="false" outlineLevel="0" collapsed="false">
      <c r="G3449" s="2"/>
      <c r="H3449" s="2" t="n">
        <v>40149</v>
      </c>
      <c r="I3449" s="3" t="n">
        <v>3795.92</v>
      </c>
      <c r="J3449" s="3" t="n">
        <v>5781.68</v>
      </c>
      <c r="K3449" s="3" t="n">
        <v>9608.94</v>
      </c>
      <c r="L3449" s="3" t="n">
        <v>5327.39</v>
      </c>
      <c r="M3449" s="3" t="n">
        <v>10452.68</v>
      </c>
      <c r="N3449" s="3" t="n">
        <v>11779.73</v>
      </c>
      <c r="O3449" s="3" t="n">
        <v>11868.8</v>
      </c>
      <c r="P3449" s="3" t="n">
        <v>6355.82</v>
      </c>
      <c r="Q3449" s="3" t="n">
        <v>2220.61</v>
      </c>
      <c r="R3449" s="3" t="n">
        <v>4776.7</v>
      </c>
      <c r="S3449" s="3" t="n">
        <v>3269.751</v>
      </c>
      <c r="T3449" s="3" t="n">
        <v>2471.564</v>
      </c>
      <c r="U3449" s="3" t="n">
        <v>68614.79</v>
      </c>
      <c r="V3449" s="3" t="n">
        <v>5123.25</v>
      </c>
      <c r="W3449" s="3" t="n">
        <v>1573.03</v>
      </c>
      <c r="X3449" s="3" t="n">
        <v>47898.19</v>
      </c>
      <c r="Y3449" s="3" t="n">
        <v>32111.79</v>
      </c>
      <c r="Z3449" s="3" t="n">
        <v>24879.82</v>
      </c>
      <c r="AA3449" s="3" t="n">
        <v>11868.8</v>
      </c>
      <c r="AB3449" s="0" t="n">
        <v>2877.94</v>
      </c>
    </row>
    <row r="3450" customFormat="false" ht="15" hidden="false" customHeight="false" outlineLevel="0" collapsed="false">
      <c r="G3450" s="2"/>
      <c r="H3450" s="2" t="n">
        <v>40148</v>
      </c>
      <c r="I3450" s="3" t="n">
        <v>3775.74</v>
      </c>
      <c r="J3450" s="3" t="n">
        <v>5776.61</v>
      </c>
      <c r="K3450" s="3" t="n">
        <v>9572.2</v>
      </c>
      <c r="L3450" s="3" t="n">
        <v>5312.17</v>
      </c>
      <c r="M3450" s="3" t="n">
        <v>10471.58</v>
      </c>
      <c r="N3450" s="3" t="n">
        <v>11707.32</v>
      </c>
      <c r="O3450" s="3" t="n">
        <v>11862.1</v>
      </c>
      <c r="P3450" s="3" t="n">
        <v>6355.82</v>
      </c>
      <c r="Q3450" s="3" t="n">
        <v>2210.12</v>
      </c>
      <c r="R3450" s="3" t="n">
        <v>4733.1</v>
      </c>
      <c r="S3450" s="3" t="n">
        <v>3235.363</v>
      </c>
      <c r="T3450" s="3" t="n">
        <v>2452.501</v>
      </c>
      <c r="U3450" s="3" t="n">
        <v>68408.4</v>
      </c>
      <c r="V3450" s="3" t="n">
        <v>5122</v>
      </c>
      <c r="W3450" s="3" t="n">
        <v>1548.8</v>
      </c>
      <c r="X3450" s="3" t="n">
        <v>46083.95</v>
      </c>
      <c r="Y3450" s="3" t="n">
        <v>31750.58</v>
      </c>
      <c r="Z3450" s="3" t="n">
        <v>24722.58</v>
      </c>
      <c r="AA3450" s="3" t="n">
        <v>11862.1</v>
      </c>
      <c r="AB3450" s="0" t="n">
        <v>2871.75</v>
      </c>
    </row>
    <row r="3451" customFormat="false" ht="15" hidden="false" customHeight="false" outlineLevel="0" collapsed="false">
      <c r="G3451" s="2"/>
      <c r="H3451" s="2" t="n">
        <v>40147</v>
      </c>
      <c r="I3451" s="3" t="n">
        <v>3680.15</v>
      </c>
      <c r="J3451" s="3" t="n">
        <v>5625.95</v>
      </c>
      <c r="K3451" s="3" t="n">
        <v>9345.55</v>
      </c>
      <c r="L3451" s="3" t="n">
        <v>5190.68</v>
      </c>
      <c r="M3451" s="3" t="n">
        <v>10344.84</v>
      </c>
      <c r="N3451" s="3" t="n">
        <v>11447.2</v>
      </c>
      <c r="O3451" s="3" t="n">
        <v>11644.7</v>
      </c>
      <c r="P3451" s="3" t="n">
        <v>6355.82</v>
      </c>
      <c r="Q3451" s="3" t="n">
        <v>2147.25</v>
      </c>
      <c r="R3451" s="3" t="n">
        <v>4715.5</v>
      </c>
      <c r="S3451" s="3" t="n">
        <v>3195.301</v>
      </c>
      <c r="T3451" s="3" t="n">
        <v>2415.837</v>
      </c>
      <c r="U3451" s="3" t="n">
        <v>67044.44</v>
      </c>
      <c r="V3451" s="3" t="n">
        <v>5032.7</v>
      </c>
      <c r="W3451" s="3" t="n">
        <v>1531.43</v>
      </c>
      <c r="X3451" s="3" t="n">
        <v>45350.17</v>
      </c>
      <c r="Y3451" s="3" t="n">
        <v>30957.11</v>
      </c>
      <c r="Z3451" s="3" t="n">
        <v>24357.77</v>
      </c>
      <c r="AA3451" s="3" t="n">
        <v>11644.7</v>
      </c>
      <c r="AB3451" s="0" t="n">
        <v>2797.25</v>
      </c>
    </row>
    <row r="3452" customFormat="false" ht="15" hidden="false" customHeight="false" outlineLevel="0" collapsed="false">
      <c r="G3452" s="2"/>
      <c r="H3452" s="2" t="n">
        <v>40144</v>
      </c>
      <c r="I3452" s="3" t="n">
        <v>3721.45</v>
      </c>
      <c r="J3452" s="3" t="n">
        <v>5685.61</v>
      </c>
      <c r="K3452" s="3" t="n">
        <v>9081.52</v>
      </c>
      <c r="L3452" s="3" t="n">
        <v>5245.73</v>
      </c>
      <c r="M3452" s="3" t="n">
        <v>10309.92</v>
      </c>
      <c r="N3452" s="3" t="n">
        <v>11464.41</v>
      </c>
      <c r="O3452" s="3" t="n">
        <v>11776.8</v>
      </c>
      <c r="P3452" s="3" t="n">
        <v>6355.82</v>
      </c>
      <c r="Q3452" s="3" t="n">
        <v>2188.58</v>
      </c>
      <c r="R3452" s="3" t="n">
        <v>4597.2</v>
      </c>
      <c r="S3452" s="3" t="n">
        <v>3096.265</v>
      </c>
      <c r="T3452" s="3" t="n">
        <v>2393.519</v>
      </c>
      <c r="U3452" s="3" t="n">
        <v>67082.15</v>
      </c>
      <c r="V3452" s="3" t="n">
        <v>4941.75</v>
      </c>
      <c r="W3452" s="3" t="n">
        <v>1501.41</v>
      </c>
      <c r="X3452" s="3" t="n">
        <v>45350.17</v>
      </c>
      <c r="Y3452" s="3" t="n">
        <v>30775.45</v>
      </c>
      <c r="Z3452" s="3" t="n">
        <v>24271.03</v>
      </c>
      <c r="AA3452" s="3" t="n">
        <v>11776.8</v>
      </c>
      <c r="AB3452" s="0" t="n">
        <v>2831.14</v>
      </c>
    </row>
    <row r="3453" customFormat="false" ht="15" hidden="false" customHeight="false" outlineLevel="0" collapsed="false">
      <c r="G3453" s="2"/>
      <c r="H3453" s="2" t="n">
        <v>40143</v>
      </c>
      <c r="I3453" s="3" t="n">
        <v>3679.23</v>
      </c>
      <c r="J3453" s="3" t="n">
        <v>5614.17</v>
      </c>
      <c r="K3453" s="3" t="n">
        <v>9383.24</v>
      </c>
      <c r="L3453" s="3" t="n">
        <v>5194.13</v>
      </c>
      <c r="M3453" s="3" t="n">
        <v>10464.4</v>
      </c>
      <c r="N3453" s="3" t="n">
        <v>11436.8</v>
      </c>
      <c r="O3453" s="3" t="n">
        <v>11657.5</v>
      </c>
      <c r="P3453" s="3" t="n">
        <v>6355.82</v>
      </c>
      <c r="Q3453" s="3" t="n">
        <v>2156.99</v>
      </c>
      <c r="R3453" s="3" t="n">
        <v>4727.6</v>
      </c>
      <c r="S3453" s="3" t="n">
        <v>3170.979</v>
      </c>
      <c r="T3453" s="3" t="n">
        <v>2393.519</v>
      </c>
      <c r="U3453" s="3" t="n">
        <v>66391.8</v>
      </c>
      <c r="V3453" s="3" t="n">
        <v>5005.55</v>
      </c>
      <c r="W3453" s="3" t="n">
        <v>1576.76</v>
      </c>
      <c r="X3453" s="3" t="n">
        <v>45350.17</v>
      </c>
      <c r="Y3453" s="3" t="n">
        <v>30447.83</v>
      </c>
      <c r="Z3453" s="3" t="n">
        <v>24477.11</v>
      </c>
      <c r="AA3453" s="3" t="n">
        <v>11657.5</v>
      </c>
      <c r="AB3453" s="0" t="n">
        <v>2799.44</v>
      </c>
    </row>
    <row r="3454" customFormat="false" ht="15" hidden="false" customHeight="false" outlineLevel="0" collapsed="false">
      <c r="G3454" s="2"/>
      <c r="H3454" s="2" t="n">
        <v>40142</v>
      </c>
      <c r="I3454" s="3" t="n">
        <v>3809.16</v>
      </c>
      <c r="J3454" s="3" t="n">
        <v>5803.02</v>
      </c>
      <c r="K3454" s="3" t="n">
        <v>9441.64</v>
      </c>
      <c r="L3454" s="3" t="n">
        <v>5364.81</v>
      </c>
      <c r="M3454" s="3" t="n">
        <v>10464.4</v>
      </c>
      <c r="N3454" s="3" t="n">
        <v>11636.9</v>
      </c>
      <c r="O3454" s="3" t="n">
        <v>11965.8</v>
      </c>
      <c r="P3454" s="3" t="n">
        <v>6355.82</v>
      </c>
      <c r="Q3454" s="3" t="n">
        <v>2253.45</v>
      </c>
      <c r="R3454" s="3" t="n">
        <v>4741</v>
      </c>
      <c r="S3454" s="3" t="n">
        <v>3290.165</v>
      </c>
      <c r="T3454" s="3" t="n">
        <v>2461.528</v>
      </c>
      <c r="U3454" s="3" t="n">
        <v>67917.08</v>
      </c>
      <c r="V3454" s="3" t="n">
        <v>5108.15</v>
      </c>
      <c r="W3454" s="3" t="n">
        <v>1590.65</v>
      </c>
      <c r="X3454" s="3" t="n">
        <v>45538.66</v>
      </c>
      <c r="Y3454" s="3" t="n">
        <v>31364.04</v>
      </c>
      <c r="Z3454" s="3" t="n">
        <v>24911.55</v>
      </c>
      <c r="AA3454" s="3" t="n">
        <v>11965.8</v>
      </c>
      <c r="AB3454" s="0" t="n">
        <v>2896.9</v>
      </c>
    </row>
    <row r="3455" customFormat="false" ht="15" hidden="false" customHeight="false" outlineLevel="0" collapsed="false">
      <c r="G3455" s="2"/>
      <c r="H3455" s="2" t="n">
        <v>40141</v>
      </c>
      <c r="I3455" s="3" t="n">
        <v>3784.62</v>
      </c>
      <c r="J3455" s="3" t="n">
        <v>5769.31</v>
      </c>
      <c r="K3455" s="3" t="n">
        <v>9401.58</v>
      </c>
      <c r="L3455" s="3" t="n">
        <v>5323.96</v>
      </c>
      <c r="M3455" s="3" t="n">
        <v>10433.71</v>
      </c>
      <c r="N3455" s="3" t="n">
        <v>11539.63</v>
      </c>
      <c r="O3455" s="3" t="n">
        <v>11905.2</v>
      </c>
      <c r="P3455" s="3" t="n">
        <v>6303.81</v>
      </c>
      <c r="Q3455" s="3" t="n">
        <v>2247.87</v>
      </c>
      <c r="R3455" s="3" t="n">
        <v>4708.2</v>
      </c>
      <c r="S3455" s="3" t="n">
        <v>3223.526</v>
      </c>
      <c r="T3455" s="3" t="n">
        <v>2471.884</v>
      </c>
      <c r="U3455" s="3" t="n">
        <v>67317</v>
      </c>
      <c r="V3455" s="3" t="n">
        <v>5090.55</v>
      </c>
      <c r="W3455" s="3" t="n">
        <v>1585.93</v>
      </c>
      <c r="X3455" s="3" t="n">
        <v>45513.5</v>
      </c>
      <c r="Y3455" s="3" t="n">
        <v>30961.99</v>
      </c>
      <c r="Z3455" s="3" t="n">
        <v>24772.12</v>
      </c>
      <c r="AA3455" s="3" t="n">
        <v>11905.2</v>
      </c>
      <c r="AB3455" s="0" t="n">
        <v>2877.58</v>
      </c>
    </row>
    <row r="3456" customFormat="false" ht="15" hidden="false" customHeight="false" outlineLevel="0" collapsed="false">
      <c r="G3456" s="2"/>
      <c r="H3456" s="2" t="n">
        <v>40140</v>
      </c>
      <c r="I3456" s="3" t="n">
        <v>3813.17</v>
      </c>
      <c r="J3456" s="3" t="n">
        <v>5801.48</v>
      </c>
      <c r="K3456" s="3" t="n">
        <v>9497.68</v>
      </c>
      <c r="L3456" s="3" t="n">
        <v>5355.5</v>
      </c>
      <c r="M3456" s="3" t="n">
        <v>10450.95</v>
      </c>
      <c r="N3456" s="3" t="n">
        <v>11624.02</v>
      </c>
      <c r="O3456" s="3" t="n">
        <v>11940.5</v>
      </c>
      <c r="P3456" s="3" t="n">
        <v>6291.27</v>
      </c>
      <c r="Q3456" s="3" t="n">
        <v>2251.38</v>
      </c>
      <c r="R3456" s="3" t="n">
        <v>4739.2</v>
      </c>
      <c r="S3456" s="3" t="n">
        <v>3338.663</v>
      </c>
      <c r="T3456" s="3" t="n">
        <v>2481.416</v>
      </c>
      <c r="U3456" s="3" t="n">
        <v>66809.4</v>
      </c>
      <c r="V3456" s="3" t="n">
        <v>5103.55</v>
      </c>
      <c r="W3456" s="3" t="n">
        <v>1599.36</v>
      </c>
      <c r="X3456" s="3" t="n">
        <v>45801.42</v>
      </c>
      <c r="Y3456" s="3" t="n">
        <v>31126.17</v>
      </c>
      <c r="Z3456" s="3" t="n">
        <v>24819.59</v>
      </c>
      <c r="AA3456" s="3" t="n">
        <v>11940.5</v>
      </c>
      <c r="AB3456" s="0" t="n">
        <v>2898.19</v>
      </c>
    </row>
    <row r="3457" customFormat="false" ht="15" hidden="false" customHeight="false" outlineLevel="0" collapsed="false">
      <c r="G3457" s="2"/>
      <c r="H3457" s="2" t="n">
        <v>40139</v>
      </c>
      <c r="I3457" s="3" t="n">
        <v>3729.36</v>
      </c>
      <c r="J3457" s="3" t="n">
        <v>5663.15</v>
      </c>
      <c r="K3457" s="3" t="n">
        <v>9497.68</v>
      </c>
      <c r="L3457" s="3" t="n">
        <v>5251.41</v>
      </c>
      <c r="M3457" s="3" t="n">
        <v>10318.16</v>
      </c>
      <c r="N3457" s="3" t="n">
        <v>11579.33</v>
      </c>
      <c r="O3457" s="3" t="n">
        <v>11719.3</v>
      </c>
      <c r="P3457" s="3" t="n">
        <v>6284.39</v>
      </c>
      <c r="Q3457" s="3" t="n">
        <v>2231.5</v>
      </c>
      <c r="R3457" s="3" t="n">
        <v>4706.7</v>
      </c>
      <c r="S3457" s="3" t="n">
        <v>3308.346</v>
      </c>
      <c r="T3457" s="3" t="n">
        <v>2487.365</v>
      </c>
      <c r="U3457" s="3" t="n">
        <v>66327.27</v>
      </c>
      <c r="V3457" s="3" t="n">
        <v>5052.45</v>
      </c>
      <c r="W3457" s="3" t="n">
        <v>1599.74</v>
      </c>
      <c r="X3457" s="3" t="n">
        <v>45230.95</v>
      </c>
      <c r="Y3457" s="3" t="n">
        <v>30666.51</v>
      </c>
      <c r="Z3457" s="3" t="n">
        <v>24338.36</v>
      </c>
      <c r="AA3457" s="3" t="n">
        <v>11719.3</v>
      </c>
      <c r="AB3457" s="0" t="n">
        <v>2833.06</v>
      </c>
    </row>
    <row r="3458" customFormat="false" ht="15" hidden="false" customHeight="false" outlineLevel="0" collapsed="false">
      <c r="G3458" s="2"/>
      <c r="H3458" s="2" t="n">
        <v>40138</v>
      </c>
      <c r="I3458" s="3" t="n">
        <v>3729.36</v>
      </c>
      <c r="J3458" s="3" t="n">
        <v>5663.15</v>
      </c>
      <c r="K3458" s="3" t="n">
        <v>9497.68</v>
      </c>
      <c r="L3458" s="3" t="n">
        <v>5251.41</v>
      </c>
      <c r="M3458" s="3" t="n">
        <v>10318.16</v>
      </c>
      <c r="N3458" s="3" t="n">
        <v>11579.33</v>
      </c>
      <c r="O3458" s="3" t="n">
        <v>11719.3</v>
      </c>
      <c r="P3458" s="3" t="n">
        <v>6270.75</v>
      </c>
      <c r="Q3458" s="3" t="n">
        <v>2231.5</v>
      </c>
      <c r="R3458" s="3" t="n">
        <v>4706.7</v>
      </c>
      <c r="S3458" s="3" t="n">
        <v>3308.346</v>
      </c>
      <c r="T3458" s="3" t="n">
        <v>2487.365</v>
      </c>
      <c r="U3458" s="3" t="n">
        <v>66327.27</v>
      </c>
      <c r="V3458" s="3" t="n">
        <v>5052.45</v>
      </c>
      <c r="W3458" s="3" t="n">
        <v>1599.74</v>
      </c>
      <c r="X3458" s="3" t="n">
        <v>45230.95</v>
      </c>
      <c r="Y3458" s="3" t="n">
        <v>30666.51</v>
      </c>
      <c r="Z3458" s="3" t="n">
        <v>24338.36</v>
      </c>
      <c r="AA3458" s="3" t="n">
        <v>11719.3</v>
      </c>
      <c r="AB3458" s="0" t="n">
        <v>2833.06</v>
      </c>
    </row>
    <row r="3459" customFormat="false" ht="15" hidden="false" customHeight="false" outlineLevel="0" collapsed="false">
      <c r="G3459" s="2"/>
      <c r="H3459" s="2" t="n">
        <v>40137</v>
      </c>
      <c r="I3459" s="3" t="n">
        <v>3729.36</v>
      </c>
      <c r="J3459" s="3" t="n">
        <v>5663.15</v>
      </c>
      <c r="K3459" s="3" t="n">
        <v>9497.68</v>
      </c>
      <c r="L3459" s="3" t="n">
        <v>5251.41</v>
      </c>
      <c r="M3459" s="3" t="n">
        <v>10318.16</v>
      </c>
      <c r="N3459" s="3" t="n">
        <v>11579.33</v>
      </c>
      <c r="O3459" s="3" t="n">
        <v>11719.3</v>
      </c>
      <c r="P3459" s="3" t="n">
        <v>6318.68</v>
      </c>
      <c r="Q3459" s="3" t="n">
        <v>2231.5</v>
      </c>
      <c r="R3459" s="3" t="n">
        <v>4706.7</v>
      </c>
      <c r="S3459" s="3" t="n">
        <v>3308.346</v>
      </c>
      <c r="T3459" s="3" t="n">
        <v>2487.365</v>
      </c>
      <c r="U3459" s="3" t="n">
        <v>66327.27</v>
      </c>
      <c r="V3459" s="3" t="n">
        <v>5052.45</v>
      </c>
      <c r="W3459" s="3" t="n">
        <v>1599.74</v>
      </c>
      <c r="X3459" s="3" t="n">
        <v>45230.95</v>
      </c>
      <c r="Y3459" s="3" t="n">
        <v>30666.51</v>
      </c>
      <c r="Z3459" s="3" t="n">
        <v>24338.36</v>
      </c>
      <c r="AA3459" s="3" t="n">
        <v>11719.3</v>
      </c>
      <c r="AB3459" s="0" t="n">
        <v>2833.06</v>
      </c>
    </row>
    <row r="3460" customFormat="false" ht="15" hidden="false" customHeight="false" outlineLevel="0" collapsed="false">
      <c r="G3460" s="2"/>
      <c r="H3460" s="2" t="n">
        <v>40136</v>
      </c>
      <c r="I3460" s="3" t="n">
        <v>3760.22</v>
      </c>
      <c r="J3460" s="3" t="n">
        <v>5702.18</v>
      </c>
      <c r="K3460" s="3" t="n">
        <v>9549.47</v>
      </c>
      <c r="L3460" s="3" t="n">
        <v>5267.7</v>
      </c>
      <c r="M3460" s="3" t="n">
        <v>10332.44</v>
      </c>
      <c r="N3460" s="3" t="n">
        <v>11600.3</v>
      </c>
      <c r="O3460" s="3" t="n">
        <v>11846.2</v>
      </c>
      <c r="P3460" s="3" t="n">
        <v>6318.68</v>
      </c>
      <c r="Q3460" s="3" t="n">
        <v>2240.03</v>
      </c>
      <c r="R3460" s="3" t="n">
        <v>4767.8</v>
      </c>
      <c r="S3460" s="3" t="n">
        <v>3320.612</v>
      </c>
      <c r="T3460" s="3" t="n">
        <v>2468.788</v>
      </c>
      <c r="U3460" s="3" t="n">
        <v>66327.27</v>
      </c>
      <c r="V3460" s="3" t="n">
        <v>4989</v>
      </c>
      <c r="W3460" s="3" t="n">
        <v>1601.58</v>
      </c>
      <c r="X3460" s="3" t="n">
        <v>46114.59</v>
      </c>
      <c r="Y3460" s="3" t="n">
        <v>30817.67</v>
      </c>
      <c r="Z3460" s="3" t="n">
        <v>24452.14</v>
      </c>
      <c r="AA3460" s="3" t="n">
        <v>11846.2</v>
      </c>
      <c r="AB3460" s="0" t="n">
        <v>2860.29</v>
      </c>
    </row>
    <row r="3461" customFormat="false" ht="15" hidden="false" customHeight="false" outlineLevel="0" collapsed="false">
      <c r="G3461" s="2"/>
      <c r="H3461" s="2" t="n">
        <v>40135</v>
      </c>
      <c r="I3461" s="3" t="n">
        <v>3828.16</v>
      </c>
      <c r="J3461" s="3" t="n">
        <v>5787.61</v>
      </c>
      <c r="K3461" s="3" t="n">
        <v>9676.8</v>
      </c>
      <c r="L3461" s="3" t="n">
        <v>5342.13</v>
      </c>
      <c r="M3461" s="3" t="n">
        <v>10426.31</v>
      </c>
      <c r="N3461" s="3" t="n">
        <v>11652.69</v>
      </c>
      <c r="O3461" s="3" t="n">
        <v>12034.4</v>
      </c>
      <c r="P3461" s="3" t="n">
        <v>6318.68</v>
      </c>
      <c r="Q3461" s="3" t="n">
        <v>2265.56</v>
      </c>
      <c r="R3461" s="3" t="n">
        <v>4759.6</v>
      </c>
      <c r="S3461" s="3" t="n">
        <v>3303.234</v>
      </c>
      <c r="T3461" s="3" t="n">
        <v>2484.229</v>
      </c>
      <c r="U3461" s="3" t="n">
        <v>66515.66</v>
      </c>
      <c r="V3461" s="3" t="n">
        <v>5054.7</v>
      </c>
      <c r="W3461" s="3" t="n">
        <v>1583.58</v>
      </c>
      <c r="X3461" s="3" t="n">
        <v>46419.87</v>
      </c>
      <c r="Y3461" s="3" t="n">
        <v>31056.62</v>
      </c>
      <c r="Z3461" s="3" t="n">
        <v>24589.09</v>
      </c>
      <c r="AA3461" s="3" t="n">
        <v>12034.4</v>
      </c>
      <c r="AB3461" s="0" t="n">
        <v>2908.53</v>
      </c>
    </row>
    <row r="3462" customFormat="false" ht="15" hidden="false" customHeight="false" outlineLevel="0" collapsed="false">
      <c r="G3462" s="2"/>
      <c r="H3462" s="2" t="n">
        <v>40134</v>
      </c>
      <c r="I3462" s="3" t="n">
        <v>3829.06</v>
      </c>
      <c r="J3462" s="3" t="n">
        <v>5778.43</v>
      </c>
      <c r="K3462" s="3" t="n">
        <v>9729.93</v>
      </c>
      <c r="L3462" s="3" t="n">
        <v>5345.93</v>
      </c>
      <c r="M3462" s="3" t="n">
        <v>10437.42</v>
      </c>
      <c r="N3462" s="3" t="n">
        <v>11630</v>
      </c>
      <c r="O3462" s="3" t="n">
        <v>11959.4</v>
      </c>
      <c r="P3462" s="3" t="n">
        <v>6332.7</v>
      </c>
      <c r="Q3462" s="3" t="n">
        <v>2280.8</v>
      </c>
      <c r="R3462" s="3" t="n">
        <v>4750.2</v>
      </c>
      <c r="S3462" s="3" t="n">
        <v>3282.889</v>
      </c>
      <c r="T3462" s="3" t="n">
        <v>2473.789</v>
      </c>
      <c r="U3462" s="3" t="n">
        <v>67405.98</v>
      </c>
      <c r="V3462" s="3" t="n">
        <v>5062.25</v>
      </c>
      <c r="W3462" s="3" t="n">
        <v>1563.84</v>
      </c>
      <c r="X3462" s="3" t="n">
        <v>47243.23</v>
      </c>
      <c r="Y3462" s="3" t="n">
        <v>31400.2</v>
      </c>
      <c r="Z3462" s="3" t="n">
        <v>24639.49</v>
      </c>
      <c r="AA3462" s="3" t="n">
        <v>11959.4</v>
      </c>
      <c r="AB3462" s="0" t="n">
        <v>2906.92</v>
      </c>
    </row>
    <row r="3463" customFormat="false" ht="15" hidden="false" customHeight="false" outlineLevel="0" collapsed="false">
      <c r="G3463" s="2"/>
      <c r="H3463" s="2" t="n">
        <v>40133</v>
      </c>
      <c r="I3463" s="3" t="n">
        <v>3863.16</v>
      </c>
      <c r="J3463" s="3" t="n">
        <v>5804.82</v>
      </c>
      <c r="K3463" s="3" t="n">
        <v>9791.18</v>
      </c>
      <c r="L3463" s="3" t="n">
        <v>5382.67</v>
      </c>
      <c r="M3463" s="3" t="n">
        <v>10406.96</v>
      </c>
      <c r="N3463" s="3" t="n">
        <v>11512.26</v>
      </c>
      <c r="O3463" s="3" t="n">
        <v>11986.9</v>
      </c>
      <c r="P3463" s="3" t="n">
        <v>6315.45</v>
      </c>
      <c r="Q3463" s="3" t="n">
        <v>2294.64</v>
      </c>
      <c r="R3463" s="3" t="n">
        <v>4773.8</v>
      </c>
      <c r="S3463" s="3" t="n">
        <v>3275.048</v>
      </c>
      <c r="T3463" s="3" t="n">
        <v>2468.675</v>
      </c>
      <c r="U3463" s="3" t="n">
        <v>66627.09</v>
      </c>
      <c r="V3463" s="3" t="n">
        <v>5058.05</v>
      </c>
      <c r="W3463" s="3" t="n">
        <v>1570.23</v>
      </c>
      <c r="X3463" s="3" t="n">
        <v>48775.29</v>
      </c>
      <c r="Y3463" s="3" t="n">
        <v>31002.09</v>
      </c>
      <c r="Z3463" s="3" t="n">
        <v>24487.32</v>
      </c>
      <c r="AA3463" s="3" t="n">
        <v>11986.9</v>
      </c>
      <c r="AB3463" s="0" t="n">
        <v>2926.15</v>
      </c>
    </row>
    <row r="3464" customFormat="false" ht="15" hidden="false" customHeight="false" outlineLevel="0" collapsed="false">
      <c r="G3464" s="2"/>
      <c r="H3464" s="2" t="n">
        <v>40132</v>
      </c>
      <c r="I3464" s="3" t="n">
        <v>3806.01</v>
      </c>
      <c r="J3464" s="3" t="n">
        <v>5686.83</v>
      </c>
      <c r="K3464" s="3" t="n">
        <v>9770.31</v>
      </c>
      <c r="L3464" s="3" t="n">
        <v>5296.38</v>
      </c>
      <c r="M3464" s="3" t="n">
        <v>10270.47</v>
      </c>
      <c r="N3464" s="3" t="n">
        <v>11407.68</v>
      </c>
      <c r="O3464" s="3" t="n">
        <v>11867</v>
      </c>
      <c r="P3464" s="3" t="n">
        <v>6271.51</v>
      </c>
      <c r="Q3464" s="3" t="n">
        <v>2233.43</v>
      </c>
      <c r="R3464" s="3" t="n">
        <v>4722.6</v>
      </c>
      <c r="S3464" s="3" t="n">
        <v>3187.647</v>
      </c>
      <c r="T3464" s="3" t="n">
        <v>2426.801</v>
      </c>
      <c r="U3464" s="3" t="n">
        <v>65325.63</v>
      </c>
      <c r="V3464" s="3" t="n">
        <v>4998.95</v>
      </c>
      <c r="W3464" s="3" t="n">
        <v>1546.39</v>
      </c>
      <c r="X3464" s="3" t="n">
        <v>48441.9</v>
      </c>
      <c r="Y3464" s="3" t="n">
        <v>31002.09</v>
      </c>
      <c r="Z3464" s="3" t="n">
        <v>24074.94</v>
      </c>
      <c r="AA3464" s="3" t="n">
        <v>11867</v>
      </c>
      <c r="AB3464" s="0" t="n">
        <v>2883.04</v>
      </c>
    </row>
    <row r="3465" customFormat="false" ht="15" hidden="false" customHeight="false" outlineLevel="0" collapsed="false">
      <c r="G3465" s="2"/>
      <c r="H3465" s="2" t="n">
        <v>40131</v>
      </c>
      <c r="I3465" s="3" t="n">
        <v>3806.01</v>
      </c>
      <c r="J3465" s="3" t="n">
        <v>5686.83</v>
      </c>
      <c r="K3465" s="3" t="n">
        <v>9770.31</v>
      </c>
      <c r="L3465" s="3" t="n">
        <v>5296.38</v>
      </c>
      <c r="M3465" s="3" t="n">
        <v>10270.47</v>
      </c>
      <c r="N3465" s="3" t="n">
        <v>11407.68</v>
      </c>
      <c r="O3465" s="3" t="n">
        <v>11867</v>
      </c>
      <c r="P3465" s="3" t="n">
        <v>6296.18</v>
      </c>
      <c r="Q3465" s="3" t="n">
        <v>2233.43</v>
      </c>
      <c r="R3465" s="3" t="n">
        <v>4722.6</v>
      </c>
      <c r="S3465" s="3" t="n">
        <v>3187.647</v>
      </c>
      <c r="T3465" s="3" t="n">
        <v>2426.801</v>
      </c>
      <c r="U3465" s="3" t="n">
        <v>65325.63</v>
      </c>
      <c r="V3465" s="3" t="n">
        <v>4998.95</v>
      </c>
      <c r="W3465" s="3" t="n">
        <v>1546.39</v>
      </c>
      <c r="X3465" s="3" t="n">
        <v>48441.9</v>
      </c>
      <c r="Y3465" s="3" t="n">
        <v>31002.09</v>
      </c>
      <c r="Z3465" s="3" t="n">
        <v>24074.94</v>
      </c>
      <c r="AA3465" s="3" t="n">
        <v>11867</v>
      </c>
      <c r="AB3465" s="0" t="n">
        <v>2883.04</v>
      </c>
    </row>
    <row r="3466" customFormat="false" ht="15" hidden="false" customHeight="false" outlineLevel="0" collapsed="false">
      <c r="G3466" s="2"/>
      <c r="H3466" s="2" t="n">
        <v>40130</v>
      </c>
      <c r="I3466" s="3" t="n">
        <v>3806.01</v>
      </c>
      <c r="J3466" s="3" t="n">
        <v>5686.83</v>
      </c>
      <c r="K3466" s="3" t="n">
        <v>9770.31</v>
      </c>
      <c r="L3466" s="3" t="n">
        <v>5296.38</v>
      </c>
      <c r="M3466" s="3" t="n">
        <v>10270.47</v>
      </c>
      <c r="N3466" s="3" t="n">
        <v>11407.68</v>
      </c>
      <c r="O3466" s="3" t="n">
        <v>11867</v>
      </c>
      <c r="P3466" s="3" t="n">
        <v>6253.95</v>
      </c>
      <c r="Q3466" s="3" t="n">
        <v>2233.43</v>
      </c>
      <c r="R3466" s="3" t="n">
        <v>4722.6</v>
      </c>
      <c r="S3466" s="3" t="n">
        <v>3187.647</v>
      </c>
      <c r="T3466" s="3" t="n">
        <v>2426.801</v>
      </c>
      <c r="U3466" s="3" t="n">
        <v>65325.63</v>
      </c>
      <c r="V3466" s="3" t="n">
        <v>4998.95</v>
      </c>
      <c r="W3466" s="3" t="n">
        <v>1546.39</v>
      </c>
      <c r="X3466" s="3" t="n">
        <v>48441.9</v>
      </c>
      <c r="Y3466" s="3" t="n">
        <v>31002.09</v>
      </c>
      <c r="Z3466" s="3" t="n">
        <v>24074.94</v>
      </c>
      <c r="AA3466" s="3" t="n">
        <v>11867</v>
      </c>
      <c r="AB3466" s="0" t="n">
        <v>2883.04</v>
      </c>
    </row>
    <row r="3467" customFormat="false" ht="15" hidden="false" customHeight="false" outlineLevel="0" collapsed="false">
      <c r="G3467" s="2"/>
      <c r="H3467" s="2" t="n">
        <v>40129</v>
      </c>
      <c r="I3467" s="3" t="n">
        <v>3808.07</v>
      </c>
      <c r="J3467" s="3" t="n">
        <v>5663.96</v>
      </c>
      <c r="K3467" s="3" t="n">
        <v>9804.49</v>
      </c>
      <c r="L3467" s="3" t="n">
        <v>5276.5</v>
      </c>
      <c r="M3467" s="3" t="n">
        <v>10197.47</v>
      </c>
      <c r="N3467" s="3" t="n">
        <v>11360.76</v>
      </c>
      <c r="O3467" s="3" t="n">
        <v>11834.5</v>
      </c>
      <c r="P3467" s="3" t="n">
        <v>6253.95</v>
      </c>
      <c r="Q3467" s="3" t="n">
        <v>2219.28</v>
      </c>
      <c r="R3467" s="3" t="n">
        <v>4758.2</v>
      </c>
      <c r="S3467" s="3" t="n">
        <v>3172.945</v>
      </c>
      <c r="T3467" s="3" t="n">
        <v>2420.281</v>
      </c>
      <c r="U3467" s="3" t="n">
        <v>64447.93</v>
      </c>
      <c r="V3467" s="3" t="n">
        <v>4952.65</v>
      </c>
      <c r="W3467" s="3" t="n">
        <v>1544.59</v>
      </c>
      <c r="X3467" s="3" t="n">
        <v>48746.03</v>
      </c>
      <c r="Y3467" s="3" t="n">
        <v>30759.85</v>
      </c>
      <c r="Z3467" s="3" t="n">
        <v>24051.45</v>
      </c>
      <c r="AA3467" s="3" t="n">
        <v>11834.5</v>
      </c>
      <c r="AB3467" s="0" t="n">
        <v>2876.92</v>
      </c>
    </row>
    <row r="3468" customFormat="false" ht="15" hidden="false" customHeight="false" outlineLevel="0" collapsed="false">
      <c r="G3468" s="2"/>
      <c r="H3468" s="2" t="n">
        <v>40128</v>
      </c>
      <c r="I3468" s="3" t="n">
        <v>3814.39</v>
      </c>
      <c r="J3468" s="3" t="n">
        <v>5668.35</v>
      </c>
      <c r="K3468" s="3" t="n">
        <v>9871.68</v>
      </c>
      <c r="L3468" s="3" t="n">
        <v>5266.75</v>
      </c>
      <c r="M3468" s="3" t="n">
        <v>10291.26</v>
      </c>
      <c r="N3468" s="3" t="n">
        <v>11439.75</v>
      </c>
      <c r="O3468" s="3" t="n">
        <v>11801.4</v>
      </c>
      <c r="P3468" s="3" t="n">
        <v>6253.95</v>
      </c>
      <c r="Q3468" s="3" t="n">
        <v>2250.89</v>
      </c>
      <c r="R3468" s="3" t="n">
        <v>4765.9</v>
      </c>
      <c r="S3468" s="3" t="n">
        <v>3175.192</v>
      </c>
      <c r="T3468" s="3" t="n">
        <v>2403.879</v>
      </c>
      <c r="U3468" s="3" t="n">
        <v>66431.23</v>
      </c>
      <c r="V3468" s="3" t="n">
        <v>5003.95</v>
      </c>
      <c r="W3468" s="3" t="n">
        <v>1570.85</v>
      </c>
      <c r="X3468" s="3" t="n">
        <v>48864</v>
      </c>
      <c r="Y3468" s="3" t="n">
        <v>31097.64</v>
      </c>
      <c r="Z3468" s="3" t="n">
        <v>24020.62</v>
      </c>
      <c r="AA3468" s="3" t="n">
        <v>11801.4</v>
      </c>
      <c r="AB3468" s="0" t="n">
        <v>2881.01</v>
      </c>
    </row>
    <row r="3469" customFormat="false" ht="15" hidden="false" customHeight="false" outlineLevel="0" collapsed="false">
      <c r="G3469" s="2"/>
      <c r="H3469" s="2" t="n">
        <v>40127</v>
      </c>
      <c r="I3469" s="3" t="n">
        <v>3785.59</v>
      </c>
      <c r="J3469" s="3" t="n">
        <v>5613.2</v>
      </c>
      <c r="K3469" s="3" t="n">
        <v>9870.73</v>
      </c>
      <c r="L3469" s="3" t="n">
        <v>5230.55</v>
      </c>
      <c r="M3469" s="3" t="n">
        <v>10246.97</v>
      </c>
      <c r="N3469" s="3" t="n">
        <v>11426.74</v>
      </c>
      <c r="O3469" s="3" t="n">
        <v>11814</v>
      </c>
      <c r="P3469" s="3" t="n">
        <v>6238.81</v>
      </c>
      <c r="Q3469" s="3" t="n">
        <v>2279.69</v>
      </c>
      <c r="R3469" s="3" t="n">
        <v>4744</v>
      </c>
      <c r="S3469" s="3" t="n">
        <v>3178.61</v>
      </c>
      <c r="T3469" s="3" t="n">
        <v>2381.955</v>
      </c>
      <c r="U3469" s="3" t="n">
        <v>66303.48</v>
      </c>
      <c r="V3469" s="3" t="n">
        <v>4881.7</v>
      </c>
      <c r="W3469" s="3" t="n">
        <v>1557.03</v>
      </c>
      <c r="X3469" s="3" t="n">
        <v>48135.09</v>
      </c>
      <c r="Y3469" s="3" t="n">
        <v>30788.2</v>
      </c>
      <c r="Z3469" s="3" t="n">
        <v>23754.21</v>
      </c>
      <c r="AA3469" s="3" t="n">
        <v>11814</v>
      </c>
      <c r="AB3469" s="0" t="n">
        <v>2856.44</v>
      </c>
    </row>
    <row r="3470" customFormat="false" ht="15" hidden="false" customHeight="false" outlineLevel="0" collapsed="false">
      <c r="G3470" s="2"/>
      <c r="H3470" s="2" t="n">
        <v>40126</v>
      </c>
      <c r="I3470" s="3" t="n">
        <v>3785.49</v>
      </c>
      <c r="J3470" s="3" t="n">
        <v>5619.72</v>
      </c>
      <c r="K3470" s="3" t="n">
        <v>9808.99</v>
      </c>
      <c r="L3470" s="3" t="n">
        <v>5235.18</v>
      </c>
      <c r="M3470" s="3" t="n">
        <v>10226.94</v>
      </c>
      <c r="N3470" s="3" t="n">
        <v>11486.88</v>
      </c>
      <c r="O3470" s="3" t="n">
        <v>11816.8</v>
      </c>
      <c r="P3470" s="3" t="n">
        <v>6275.96</v>
      </c>
      <c r="Q3470" s="3" t="n">
        <v>2288.65</v>
      </c>
      <c r="R3470" s="3" t="n">
        <v>4686.5</v>
      </c>
      <c r="S3470" s="3" t="n">
        <v>3175.585</v>
      </c>
      <c r="T3470" s="3" t="n">
        <v>2406.434</v>
      </c>
      <c r="U3470" s="3" t="n">
        <v>66214.34</v>
      </c>
      <c r="V3470" s="3" t="n">
        <v>4898.4</v>
      </c>
      <c r="W3470" s="3" t="n">
        <v>1549.54</v>
      </c>
      <c r="X3470" s="3" t="n">
        <v>47774.52</v>
      </c>
      <c r="Y3470" s="3" t="n">
        <v>30646.24</v>
      </c>
      <c r="Z3470" s="3" t="n">
        <v>23729.6</v>
      </c>
      <c r="AA3470" s="3" t="n">
        <v>11816.8</v>
      </c>
      <c r="AB3470" s="0" t="n">
        <v>2860.11</v>
      </c>
    </row>
    <row r="3471" customFormat="false" ht="15" hidden="false" customHeight="false" outlineLevel="0" collapsed="false">
      <c r="G3471" s="2"/>
      <c r="H3471" s="2" t="n">
        <v>40125</v>
      </c>
      <c r="I3471" s="3" t="n">
        <v>3707.29</v>
      </c>
      <c r="J3471" s="3" t="n">
        <v>5488.25</v>
      </c>
      <c r="K3471" s="3" t="n">
        <v>9789.35</v>
      </c>
      <c r="L3471" s="3" t="n">
        <v>5142.72</v>
      </c>
      <c r="M3471" s="3" t="n">
        <v>10023.42</v>
      </c>
      <c r="N3471" s="3" t="n">
        <v>11250.42</v>
      </c>
      <c r="O3471" s="3" t="n">
        <v>11580.6</v>
      </c>
      <c r="P3471" s="3" t="n">
        <v>6255.8</v>
      </c>
      <c r="Q3471" s="3" t="n">
        <v>2222.81</v>
      </c>
      <c r="R3471" s="3" t="n">
        <v>4604.4</v>
      </c>
      <c r="S3471" s="3" t="n">
        <v>3164.037</v>
      </c>
      <c r="T3471" s="3" t="n">
        <v>2395.106</v>
      </c>
      <c r="U3471" s="3" t="n">
        <v>64466.13</v>
      </c>
      <c r="V3471" s="3" t="n">
        <v>4796.15</v>
      </c>
      <c r="W3471" s="3" t="n">
        <v>1543.75</v>
      </c>
      <c r="X3471" s="3" t="n">
        <v>46969.89</v>
      </c>
      <c r="Y3471" s="3" t="n">
        <v>29868.62</v>
      </c>
      <c r="Z3471" s="3" t="n">
        <v>23336.95</v>
      </c>
      <c r="AA3471" s="3" t="n">
        <v>11580.6</v>
      </c>
      <c r="AB3471" s="0" t="n">
        <v>2794.25</v>
      </c>
    </row>
    <row r="3472" customFormat="false" ht="15" hidden="false" customHeight="false" outlineLevel="0" collapsed="false">
      <c r="G3472" s="2"/>
      <c r="H3472" s="2" t="n">
        <v>40124</v>
      </c>
      <c r="I3472" s="3" t="n">
        <v>3707.29</v>
      </c>
      <c r="J3472" s="3" t="n">
        <v>5488.25</v>
      </c>
      <c r="K3472" s="3" t="n">
        <v>9789.35</v>
      </c>
      <c r="L3472" s="3" t="n">
        <v>5142.72</v>
      </c>
      <c r="M3472" s="3" t="n">
        <v>10023.42</v>
      </c>
      <c r="N3472" s="3" t="n">
        <v>11250.42</v>
      </c>
      <c r="O3472" s="3" t="n">
        <v>11580.6</v>
      </c>
      <c r="P3472" s="3" t="n">
        <v>6350.89</v>
      </c>
      <c r="Q3472" s="3" t="n">
        <v>2222.81</v>
      </c>
      <c r="R3472" s="3" t="n">
        <v>4604.4</v>
      </c>
      <c r="S3472" s="3" t="n">
        <v>3164.037</v>
      </c>
      <c r="T3472" s="3" t="n">
        <v>2395.106</v>
      </c>
      <c r="U3472" s="3" t="n">
        <v>64466.13</v>
      </c>
      <c r="V3472" s="3" t="n">
        <v>4796.15</v>
      </c>
      <c r="W3472" s="3" t="n">
        <v>1543.75</v>
      </c>
      <c r="X3472" s="3" t="n">
        <v>46969.89</v>
      </c>
      <c r="Y3472" s="3" t="n">
        <v>29868.62</v>
      </c>
      <c r="Z3472" s="3" t="n">
        <v>23336.95</v>
      </c>
      <c r="AA3472" s="3" t="n">
        <v>11580.6</v>
      </c>
      <c r="AB3472" s="0" t="n">
        <v>2794.25</v>
      </c>
    </row>
    <row r="3473" customFormat="false" ht="15" hidden="false" customHeight="false" outlineLevel="0" collapsed="false">
      <c r="G3473" s="2"/>
      <c r="H3473" s="2" t="n">
        <v>40123</v>
      </c>
      <c r="I3473" s="3" t="n">
        <v>3707.29</v>
      </c>
      <c r="J3473" s="3" t="n">
        <v>5488.25</v>
      </c>
      <c r="K3473" s="3" t="n">
        <v>9789.35</v>
      </c>
      <c r="L3473" s="3" t="n">
        <v>5142.72</v>
      </c>
      <c r="M3473" s="3" t="n">
        <v>10023.42</v>
      </c>
      <c r="N3473" s="3" t="n">
        <v>11250.42</v>
      </c>
      <c r="O3473" s="3" t="n">
        <v>11580.6</v>
      </c>
      <c r="P3473" s="3" t="n">
        <v>6343.12</v>
      </c>
      <c r="Q3473" s="3" t="n">
        <v>2222.81</v>
      </c>
      <c r="R3473" s="3" t="n">
        <v>4604.4</v>
      </c>
      <c r="S3473" s="3" t="n">
        <v>3164.037</v>
      </c>
      <c r="T3473" s="3" t="n">
        <v>2395.106</v>
      </c>
      <c r="U3473" s="3" t="n">
        <v>64466.13</v>
      </c>
      <c r="V3473" s="3" t="n">
        <v>4796.15</v>
      </c>
      <c r="W3473" s="3" t="n">
        <v>1543.75</v>
      </c>
      <c r="X3473" s="3" t="n">
        <v>46969.89</v>
      </c>
      <c r="Y3473" s="3" t="n">
        <v>29868.62</v>
      </c>
      <c r="Z3473" s="3" t="n">
        <v>23336.95</v>
      </c>
      <c r="AA3473" s="3" t="n">
        <v>11580.6</v>
      </c>
      <c r="AB3473" s="0" t="n">
        <v>2794.25</v>
      </c>
    </row>
    <row r="3474" customFormat="false" ht="15" hidden="false" customHeight="false" outlineLevel="0" collapsed="false">
      <c r="G3474" s="2"/>
      <c r="H3474" s="2" t="n">
        <v>40122</v>
      </c>
      <c r="I3474" s="3" t="n">
        <v>3708.73</v>
      </c>
      <c r="J3474" s="3" t="n">
        <v>5480.92</v>
      </c>
      <c r="K3474" s="3" t="n">
        <v>9717.44</v>
      </c>
      <c r="L3474" s="3" t="n">
        <v>5125.64</v>
      </c>
      <c r="M3474" s="3" t="n">
        <v>10005.96</v>
      </c>
      <c r="N3474" s="3" t="n">
        <v>11180.7</v>
      </c>
      <c r="O3474" s="3" t="n">
        <v>11548.9</v>
      </c>
      <c r="P3474" s="3" t="n">
        <v>6343.12</v>
      </c>
      <c r="Q3474" s="3" t="n">
        <v>2222.81</v>
      </c>
      <c r="R3474" s="3" t="n">
        <v>4519.2</v>
      </c>
      <c r="S3474" s="3" t="n">
        <v>3155.053</v>
      </c>
      <c r="T3474" s="3" t="n">
        <v>2367.214</v>
      </c>
      <c r="U3474" s="3" t="n">
        <v>64815.72</v>
      </c>
      <c r="V3474" s="3" t="n">
        <v>4765.55</v>
      </c>
      <c r="W3474" s="3" t="n">
        <v>1520.56</v>
      </c>
      <c r="X3474" s="3" t="n">
        <v>47298.04</v>
      </c>
      <c r="Y3474" s="3" t="n">
        <v>29735.34</v>
      </c>
      <c r="Z3474" s="3" t="n">
        <v>23298.24</v>
      </c>
      <c r="AA3474" s="3" t="n">
        <v>11548.9</v>
      </c>
      <c r="AB3474" s="0" t="n">
        <v>2793.44</v>
      </c>
    </row>
    <row r="3475" customFormat="false" ht="15" hidden="false" customHeight="false" outlineLevel="0" collapsed="false">
      <c r="G3475" s="2"/>
      <c r="H3475" s="2" t="n">
        <v>40121</v>
      </c>
      <c r="I3475" s="3" t="n">
        <v>3670.33</v>
      </c>
      <c r="J3475" s="3" t="n">
        <v>5444.23</v>
      </c>
      <c r="K3475" s="3" t="n">
        <v>9844.31</v>
      </c>
      <c r="L3475" s="3" t="n">
        <v>5107.89</v>
      </c>
      <c r="M3475" s="3" t="n">
        <v>9802.14</v>
      </c>
      <c r="N3475" s="3" t="n">
        <v>11071.2</v>
      </c>
      <c r="O3475" s="3" t="n">
        <v>11387.7</v>
      </c>
      <c r="P3475" s="3" t="n">
        <v>6343.12</v>
      </c>
      <c r="Q3475" s="3" t="n">
        <v>2242.54</v>
      </c>
      <c r="R3475" s="3" t="n">
        <v>4547.6</v>
      </c>
      <c r="S3475" s="3" t="n">
        <v>3128.537</v>
      </c>
      <c r="T3475" s="3" t="n">
        <v>2371.856</v>
      </c>
      <c r="U3475" s="3" t="n">
        <v>63912.57</v>
      </c>
      <c r="V3475" s="3" t="n">
        <v>4710.8</v>
      </c>
      <c r="W3475" s="3" t="n">
        <v>1548.09</v>
      </c>
      <c r="X3475" s="3" t="n">
        <v>47281.44</v>
      </c>
      <c r="Y3475" s="3" t="n">
        <v>29430.51</v>
      </c>
      <c r="Z3475" s="3" t="n">
        <v>23300.84</v>
      </c>
      <c r="AA3475" s="3" t="n">
        <v>11387.7</v>
      </c>
      <c r="AB3475" s="0" t="n">
        <v>2763.29</v>
      </c>
    </row>
    <row r="3476" customFormat="false" ht="15" hidden="false" customHeight="false" outlineLevel="0" collapsed="false">
      <c r="G3476" s="2"/>
      <c r="H3476" s="2" t="n">
        <v>40120</v>
      </c>
      <c r="I3476" s="3" t="n">
        <v>3584.25</v>
      </c>
      <c r="J3476" s="3" t="n">
        <v>5353.35</v>
      </c>
      <c r="K3476" s="3" t="n">
        <v>9802.95</v>
      </c>
      <c r="L3476" s="3" t="n">
        <v>5037.21</v>
      </c>
      <c r="M3476" s="3" t="n">
        <v>9771.91</v>
      </c>
      <c r="N3476" s="3" t="n">
        <v>11025.9</v>
      </c>
      <c r="O3476" s="3" t="n">
        <v>11242.4</v>
      </c>
      <c r="P3476" s="3" t="n">
        <v>6283.31</v>
      </c>
      <c r="Q3476" s="3" t="n">
        <v>2204.68</v>
      </c>
      <c r="R3476" s="3" t="n">
        <v>4540</v>
      </c>
      <c r="S3476" s="3" t="n">
        <v>3114.227</v>
      </c>
      <c r="T3476" s="3" t="n">
        <v>2334.106</v>
      </c>
      <c r="U3476" s="3" t="n">
        <v>62643.23</v>
      </c>
      <c r="V3476" s="3" t="n">
        <v>4563.9</v>
      </c>
      <c r="W3476" s="3" t="n">
        <v>1517.04</v>
      </c>
      <c r="X3476" s="3" t="n">
        <v>46335.05</v>
      </c>
      <c r="Y3476" s="3" t="n">
        <v>28886.53</v>
      </c>
      <c r="Z3476" s="3" t="n">
        <v>23119.33</v>
      </c>
      <c r="AA3476" s="3" t="n">
        <v>11242.4</v>
      </c>
      <c r="AB3476" s="0" t="n">
        <v>2712.3</v>
      </c>
    </row>
    <row r="3477" customFormat="false" ht="15" hidden="false" customHeight="false" outlineLevel="0" collapsed="false">
      <c r="G3477" s="2"/>
      <c r="H3477" s="2" t="n">
        <v>40119</v>
      </c>
      <c r="I3477" s="3" t="n">
        <v>3639.46</v>
      </c>
      <c r="J3477" s="3" t="n">
        <v>5430.82</v>
      </c>
      <c r="K3477" s="3" t="n">
        <v>9802.95</v>
      </c>
      <c r="L3477" s="3" t="n">
        <v>5104.5</v>
      </c>
      <c r="M3477" s="3" t="n">
        <v>9789.44</v>
      </c>
      <c r="N3477" s="3" t="n">
        <v>10878.35</v>
      </c>
      <c r="O3477" s="3" t="n">
        <v>11465.8</v>
      </c>
      <c r="P3477" s="3" t="n">
        <v>6371.97</v>
      </c>
      <c r="Q3477" s="3" t="n">
        <v>2145.47</v>
      </c>
      <c r="R3477" s="3" t="n">
        <v>4546.3</v>
      </c>
      <c r="S3477" s="3" t="n">
        <v>3076.649</v>
      </c>
      <c r="T3477" s="3" t="n">
        <v>2371.642</v>
      </c>
      <c r="U3477" s="3" t="n">
        <v>61545.5</v>
      </c>
      <c r="V3477" s="3" t="n">
        <v>4711.7</v>
      </c>
      <c r="W3477" s="3" t="n">
        <v>1525.49</v>
      </c>
      <c r="X3477" s="3" t="n">
        <v>47456.11</v>
      </c>
      <c r="Y3477" s="3" t="n">
        <v>28646.03</v>
      </c>
      <c r="Z3477" s="3" t="n">
        <v>23439.69</v>
      </c>
      <c r="AA3477" s="3" t="n">
        <v>11465.8</v>
      </c>
      <c r="AB3477" s="0" t="n">
        <v>2762.95</v>
      </c>
    </row>
    <row r="3478" customFormat="false" ht="15" hidden="false" customHeight="false" outlineLevel="0" collapsed="false">
      <c r="G3478" s="2"/>
      <c r="H3478" s="2" t="n">
        <v>40118</v>
      </c>
      <c r="I3478" s="3" t="n">
        <v>3607.69</v>
      </c>
      <c r="J3478" s="3" t="n">
        <v>5414.96</v>
      </c>
      <c r="K3478" s="3" t="n">
        <v>10034.74</v>
      </c>
      <c r="L3478" s="3" t="n">
        <v>5044.55</v>
      </c>
      <c r="M3478" s="3" t="n">
        <v>9712.73</v>
      </c>
      <c r="N3478" s="3" t="n">
        <v>10910.75</v>
      </c>
      <c r="O3478" s="3" t="n">
        <v>11414.8</v>
      </c>
      <c r="P3478" s="3" t="n">
        <v>6313.08</v>
      </c>
      <c r="Q3478" s="3" t="n">
        <v>2115.76</v>
      </c>
      <c r="R3478" s="3" t="n">
        <v>4646.9</v>
      </c>
      <c r="S3478" s="3" t="n">
        <v>2995.848</v>
      </c>
      <c r="T3478" s="3" t="n">
        <v>2367.701</v>
      </c>
      <c r="U3478" s="3" t="n">
        <v>61545.5</v>
      </c>
      <c r="V3478" s="3" t="n">
        <v>4711.7</v>
      </c>
      <c r="W3478" s="3" t="n">
        <v>1544.63</v>
      </c>
      <c r="X3478" s="3" t="n">
        <v>47184.71</v>
      </c>
      <c r="Y3478" s="3" t="n">
        <v>28646.03</v>
      </c>
      <c r="Z3478" s="3" t="n">
        <v>23655.66</v>
      </c>
      <c r="AA3478" s="3" t="n">
        <v>11414.8</v>
      </c>
      <c r="AB3478" s="0" t="n">
        <v>2743.5</v>
      </c>
    </row>
    <row r="3479" customFormat="false" ht="15" hidden="false" customHeight="false" outlineLevel="0" collapsed="false">
      <c r="G3479" s="2"/>
      <c r="H3479" s="2" t="n">
        <v>40117</v>
      </c>
      <c r="I3479" s="3" t="n">
        <v>3607.69</v>
      </c>
      <c r="J3479" s="3" t="n">
        <v>5414.96</v>
      </c>
      <c r="K3479" s="3" t="n">
        <v>10034.74</v>
      </c>
      <c r="L3479" s="3" t="n">
        <v>5044.55</v>
      </c>
      <c r="M3479" s="3" t="n">
        <v>9712.73</v>
      </c>
      <c r="N3479" s="3" t="n">
        <v>10910.75</v>
      </c>
      <c r="O3479" s="3" t="n">
        <v>11414.8</v>
      </c>
      <c r="P3479" s="3" t="n">
        <v>6268.55</v>
      </c>
      <c r="Q3479" s="3" t="n">
        <v>2115.76</v>
      </c>
      <c r="R3479" s="3" t="n">
        <v>4646.9</v>
      </c>
      <c r="S3479" s="3" t="n">
        <v>2995.848</v>
      </c>
      <c r="T3479" s="3" t="n">
        <v>2367.701</v>
      </c>
      <c r="U3479" s="3" t="n">
        <v>61545.5</v>
      </c>
      <c r="V3479" s="3" t="n">
        <v>4711.7</v>
      </c>
      <c r="W3479" s="3" t="n">
        <v>1544.63</v>
      </c>
      <c r="X3479" s="3" t="n">
        <v>47184.71</v>
      </c>
      <c r="Y3479" s="3" t="n">
        <v>28646.03</v>
      </c>
      <c r="Z3479" s="3" t="n">
        <v>23655.66</v>
      </c>
      <c r="AA3479" s="3" t="n">
        <v>11414.8</v>
      </c>
      <c r="AB3479" s="0" t="n">
        <v>2743.5</v>
      </c>
    </row>
    <row r="3480" customFormat="false" ht="15" hidden="false" customHeight="false" outlineLevel="0" collapsed="false">
      <c r="G3480" s="2"/>
      <c r="H3480" s="2" t="n">
        <v>40116</v>
      </c>
      <c r="I3480" s="3" t="n">
        <v>3607.69</v>
      </c>
      <c r="J3480" s="3" t="n">
        <v>5414.96</v>
      </c>
      <c r="K3480" s="3" t="n">
        <v>10034.74</v>
      </c>
      <c r="L3480" s="3" t="n">
        <v>5044.55</v>
      </c>
      <c r="M3480" s="3" t="n">
        <v>9712.73</v>
      </c>
      <c r="N3480" s="3" t="n">
        <v>10910.75</v>
      </c>
      <c r="O3480" s="3" t="n">
        <v>11414.8</v>
      </c>
      <c r="P3480" s="3" t="n">
        <v>6441.6</v>
      </c>
      <c r="Q3480" s="3" t="n">
        <v>2115.76</v>
      </c>
      <c r="R3480" s="3" t="n">
        <v>4646.9</v>
      </c>
      <c r="S3480" s="3" t="n">
        <v>2995.848</v>
      </c>
      <c r="T3480" s="3" t="n">
        <v>2367.701</v>
      </c>
      <c r="U3480" s="3" t="n">
        <v>61545.5</v>
      </c>
      <c r="V3480" s="3" t="n">
        <v>4711.7</v>
      </c>
      <c r="W3480" s="3" t="n">
        <v>1544.63</v>
      </c>
      <c r="X3480" s="3" t="n">
        <v>47184.71</v>
      </c>
      <c r="Y3480" s="3" t="n">
        <v>28646.03</v>
      </c>
      <c r="Z3480" s="3" t="n">
        <v>23655.66</v>
      </c>
      <c r="AA3480" s="3" t="n">
        <v>11414.8</v>
      </c>
      <c r="AB3480" s="0" t="n">
        <v>2743.5</v>
      </c>
    </row>
    <row r="3481" customFormat="false" ht="15" hidden="false" customHeight="false" outlineLevel="0" collapsed="false">
      <c r="G3481" s="2"/>
      <c r="H3481" s="2" t="n">
        <v>40115</v>
      </c>
      <c r="I3481" s="3" t="n">
        <v>3714.02</v>
      </c>
      <c r="J3481" s="3" t="n">
        <v>5587.45</v>
      </c>
      <c r="K3481" s="3" t="n">
        <v>9891.1</v>
      </c>
      <c r="L3481" s="3" t="n">
        <v>5137.72</v>
      </c>
      <c r="M3481" s="3" t="n">
        <v>9962.58</v>
      </c>
      <c r="N3481" s="3" t="n">
        <v>11075.22</v>
      </c>
      <c r="O3481" s="3" t="n">
        <v>11683.4</v>
      </c>
      <c r="P3481" s="3" t="n">
        <v>6441.6</v>
      </c>
      <c r="Q3481" s="3" t="n">
        <v>2206.49</v>
      </c>
      <c r="R3481" s="3" t="n">
        <v>4575.2</v>
      </c>
      <c r="S3481" s="3" t="n">
        <v>2960.466</v>
      </c>
      <c r="T3481" s="3" t="n">
        <v>2344.033</v>
      </c>
      <c r="U3481" s="3" t="n">
        <v>63720.58</v>
      </c>
      <c r="V3481" s="3" t="n">
        <v>4750.55</v>
      </c>
      <c r="W3481" s="3" t="n">
        <v>1551.62</v>
      </c>
      <c r="X3481" s="3" t="n">
        <v>48906.95</v>
      </c>
      <c r="Y3481" s="3" t="n">
        <v>29247.83</v>
      </c>
      <c r="Z3481" s="3" t="n">
        <v>23872.15</v>
      </c>
      <c r="AA3481" s="3" t="n">
        <v>11683.4</v>
      </c>
      <c r="AB3481" s="0" t="n">
        <v>2824.78</v>
      </c>
    </row>
    <row r="3482" customFormat="false" ht="15" hidden="false" customHeight="false" outlineLevel="0" collapsed="false">
      <c r="G3482" s="2"/>
      <c r="H3482" s="2" t="n">
        <v>40114</v>
      </c>
      <c r="I3482" s="3" t="n">
        <v>3663.78</v>
      </c>
      <c r="J3482" s="3" t="n">
        <v>5496.27</v>
      </c>
      <c r="K3482" s="3" t="n">
        <v>10075.05</v>
      </c>
      <c r="L3482" s="3" t="n">
        <v>5080.42</v>
      </c>
      <c r="M3482" s="3" t="n">
        <v>9762.69</v>
      </c>
      <c r="N3482" s="3" t="n">
        <v>10805.33</v>
      </c>
      <c r="O3482" s="3" t="n">
        <v>11429.8</v>
      </c>
      <c r="P3482" s="3" t="n">
        <v>6441.6</v>
      </c>
      <c r="Q3482" s="3" t="n">
        <v>2119.76</v>
      </c>
      <c r="R3482" s="3" t="n">
        <v>4687.3</v>
      </c>
      <c r="S3482" s="3" t="n">
        <v>3031.329</v>
      </c>
      <c r="T3482" s="3" t="n">
        <v>2355.314</v>
      </c>
      <c r="U3482" s="3" t="n">
        <v>60162.31</v>
      </c>
      <c r="V3482" s="3" t="n">
        <v>4826.15</v>
      </c>
      <c r="W3482" s="3" t="n">
        <v>1576.37</v>
      </c>
      <c r="X3482" s="3" t="n">
        <v>48906.95</v>
      </c>
      <c r="Y3482" s="3" t="n">
        <v>28670.9</v>
      </c>
      <c r="Z3482" s="3" t="n">
        <v>23406.45</v>
      </c>
      <c r="AA3482" s="3" t="n">
        <v>11429.8</v>
      </c>
      <c r="AB3482" s="0" t="n">
        <v>2778.46</v>
      </c>
    </row>
    <row r="3483" customFormat="false" ht="15" hidden="false" customHeight="false" outlineLevel="0" collapsed="false">
      <c r="G3483" s="2"/>
      <c r="H3483" s="2" t="n">
        <v>40113</v>
      </c>
      <c r="I3483" s="3" t="n">
        <v>3743.95</v>
      </c>
      <c r="J3483" s="3" t="n">
        <v>5635.02</v>
      </c>
      <c r="K3483" s="3" t="n">
        <v>10212.46</v>
      </c>
      <c r="L3483" s="3" t="n">
        <v>5200.97</v>
      </c>
      <c r="M3483" s="3" t="n">
        <v>9882.17</v>
      </c>
      <c r="N3483" s="3" t="n">
        <v>11053.54</v>
      </c>
      <c r="O3483" s="3" t="n">
        <v>11634</v>
      </c>
      <c r="P3483" s="3" t="n">
        <v>6532.92</v>
      </c>
      <c r="Q3483" s="3" t="n">
        <v>2255.26</v>
      </c>
      <c r="R3483" s="3" t="n">
        <v>4755</v>
      </c>
      <c r="S3483" s="3" t="n">
        <v>3021.459</v>
      </c>
      <c r="T3483" s="3" t="n">
        <v>2425.201</v>
      </c>
      <c r="U3483" s="3" t="n">
        <v>63161.04</v>
      </c>
      <c r="V3483" s="3" t="n">
        <v>4846.7</v>
      </c>
      <c r="W3483" s="3" t="n">
        <v>1616.93</v>
      </c>
      <c r="X3483" s="3" t="n">
        <v>50400.57</v>
      </c>
      <c r="Y3483" s="3" t="n">
        <v>29312.84</v>
      </c>
      <c r="Z3483" s="3" t="n">
        <v>23856.51</v>
      </c>
      <c r="AA3483" s="3" t="n">
        <v>11634</v>
      </c>
      <c r="AB3483" s="0" t="n">
        <v>2835.17</v>
      </c>
    </row>
    <row r="3484" customFormat="false" ht="15" hidden="false" customHeight="false" outlineLevel="0" collapsed="false">
      <c r="G3484" s="2"/>
      <c r="H3484" s="2" t="n">
        <v>40112</v>
      </c>
      <c r="I3484" s="3" t="n">
        <v>3744.45</v>
      </c>
      <c r="J3484" s="3" t="n">
        <v>5642.16</v>
      </c>
      <c r="K3484" s="3" t="n">
        <v>10362.62</v>
      </c>
      <c r="L3484" s="3" t="n">
        <v>5191.74</v>
      </c>
      <c r="M3484" s="3" t="n">
        <v>9867.96</v>
      </c>
      <c r="N3484" s="3" t="n">
        <v>11234.88</v>
      </c>
      <c r="O3484" s="3" t="n">
        <v>11622.6</v>
      </c>
      <c r="P3484" s="3" t="n">
        <v>6563.5</v>
      </c>
      <c r="Q3484" s="3" t="n">
        <v>2279.47</v>
      </c>
      <c r="R3484" s="3" t="n">
        <v>4832.6</v>
      </c>
      <c r="S3484" s="3" t="n">
        <v>3109.566</v>
      </c>
      <c r="T3484" s="3" t="n">
        <v>2467.714</v>
      </c>
      <c r="U3484" s="3" t="n">
        <v>65085.55</v>
      </c>
      <c r="V3484" s="3" t="n">
        <v>4970.9</v>
      </c>
      <c r="W3484" s="3" t="n">
        <v>1623.8</v>
      </c>
      <c r="X3484" s="3" t="n">
        <v>51230.09</v>
      </c>
      <c r="Y3484" s="3" t="n">
        <v>30280.08</v>
      </c>
      <c r="Z3484" s="3" t="n">
        <v>24237.19</v>
      </c>
      <c r="AA3484" s="3" t="n">
        <v>11622.6</v>
      </c>
      <c r="AB3484" s="0" t="n">
        <v>2834.82</v>
      </c>
    </row>
    <row r="3485" customFormat="false" ht="15" hidden="false" customHeight="false" outlineLevel="0" collapsed="false">
      <c r="G3485" s="2"/>
      <c r="H3485" s="2" t="n">
        <v>40111</v>
      </c>
      <c r="I3485" s="3" t="n">
        <v>3808.24</v>
      </c>
      <c r="J3485" s="3" t="n">
        <v>5740.25</v>
      </c>
      <c r="K3485" s="3" t="n">
        <v>10282.99</v>
      </c>
      <c r="L3485" s="3" t="n">
        <v>5242.57</v>
      </c>
      <c r="M3485" s="3" t="n">
        <v>9972.18</v>
      </c>
      <c r="N3485" s="3" t="n">
        <v>11382.13</v>
      </c>
      <c r="O3485" s="3" t="n">
        <v>11739.8</v>
      </c>
      <c r="P3485" s="3" t="n">
        <v>6527.53</v>
      </c>
      <c r="Q3485" s="3" t="n">
        <v>2295.88</v>
      </c>
      <c r="R3485" s="3" t="n">
        <v>4859.7</v>
      </c>
      <c r="S3485" s="3" t="n">
        <v>3107.847</v>
      </c>
      <c r="T3485" s="3" t="n">
        <v>2467.948</v>
      </c>
      <c r="U3485" s="3" t="n">
        <v>65058.84</v>
      </c>
      <c r="V3485" s="3" t="n">
        <v>4997.05</v>
      </c>
      <c r="W3485" s="3" t="n">
        <v>1603.36</v>
      </c>
      <c r="X3485" s="3" t="n">
        <v>51380.65</v>
      </c>
      <c r="Y3485" s="3" t="n">
        <v>30617.68</v>
      </c>
      <c r="Z3485" s="3" t="n">
        <v>24137.22</v>
      </c>
      <c r="AA3485" s="3" t="n">
        <v>11739.8</v>
      </c>
      <c r="AB3485" s="0" t="n">
        <v>2886.08</v>
      </c>
    </row>
    <row r="3486" customFormat="false" ht="15" hidden="false" customHeight="false" outlineLevel="0" collapsed="false">
      <c r="G3486" s="2"/>
      <c r="H3486" s="2" t="n">
        <v>40110</v>
      </c>
      <c r="I3486" s="3" t="n">
        <v>3808.24</v>
      </c>
      <c r="J3486" s="3" t="n">
        <v>5740.25</v>
      </c>
      <c r="K3486" s="3" t="n">
        <v>10282.99</v>
      </c>
      <c r="L3486" s="3" t="n">
        <v>5242.57</v>
      </c>
      <c r="M3486" s="3" t="n">
        <v>9972.18</v>
      </c>
      <c r="N3486" s="3" t="n">
        <v>11382.13</v>
      </c>
      <c r="O3486" s="3" t="n">
        <v>11739.8</v>
      </c>
      <c r="P3486" s="3" t="n">
        <v>6568.47</v>
      </c>
      <c r="Q3486" s="3" t="n">
        <v>2295.88</v>
      </c>
      <c r="R3486" s="3" t="n">
        <v>4859.7</v>
      </c>
      <c r="S3486" s="3" t="n">
        <v>3107.847</v>
      </c>
      <c r="T3486" s="3" t="n">
        <v>2467.948</v>
      </c>
      <c r="U3486" s="3" t="n">
        <v>65058.84</v>
      </c>
      <c r="V3486" s="3" t="n">
        <v>4997.05</v>
      </c>
      <c r="W3486" s="3" t="n">
        <v>1603.36</v>
      </c>
      <c r="X3486" s="3" t="n">
        <v>51380.65</v>
      </c>
      <c r="Y3486" s="3" t="n">
        <v>30617.68</v>
      </c>
      <c r="Z3486" s="3" t="n">
        <v>24137.22</v>
      </c>
      <c r="AA3486" s="3" t="n">
        <v>11739.8</v>
      </c>
      <c r="AB3486" s="0" t="n">
        <v>2886.08</v>
      </c>
    </row>
    <row r="3487" customFormat="false" ht="15" hidden="false" customHeight="false" outlineLevel="0" collapsed="false">
      <c r="G3487" s="2"/>
      <c r="H3487" s="2" t="n">
        <v>40109</v>
      </c>
      <c r="I3487" s="3" t="n">
        <v>3808.24</v>
      </c>
      <c r="J3487" s="3" t="n">
        <v>5740.25</v>
      </c>
      <c r="K3487" s="3" t="n">
        <v>10282.99</v>
      </c>
      <c r="L3487" s="3" t="n">
        <v>5242.57</v>
      </c>
      <c r="M3487" s="3" t="n">
        <v>9972.18</v>
      </c>
      <c r="N3487" s="3" t="n">
        <v>11382.13</v>
      </c>
      <c r="O3487" s="3" t="n">
        <v>11739.8</v>
      </c>
      <c r="P3487" s="3" t="n">
        <v>6515.81</v>
      </c>
      <c r="Q3487" s="3" t="n">
        <v>2295.88</v>
      </c>
      <c r="R3487" s="3" t="n">
        <v>4859.7</v>
      </c>
      <c r="S3487" s="3" t="n">
        <v>3107.847</v>
      </c>
      <c r="T3487" s="3" t="n">
        <v>2467.948</v>
      </c>
      <c r="U3487" s="3" t="n">
        <v>65058.84</v>
      </c>
      <c r="V3487" s="3" t="n">
        <v>4997.05</v>
      </c>
      <c r="W3487" s="3" t="n">
        <v>1603.36</v>
      </c>
      <c r="X3487" s="3" t="n">
        <v>51380.65</v>
      </c>
      <c r="Y3487" s="3" t="n">
        <v>30617.68</v>
      </c>
      <c r="Z3487" s="3" t="n">
        <v>24137.22</v>
      </c>
      <c r="AA3487" s="3" t="n">
        <v>11739.8</v>
      </c>
      <c r="AB3487" s="0" t="n">
        <v>2886.08</v>
      </c>
    </row>
    <row r="3488" customFormat="false" ht="15" hidden="false" customHeight="false" outlineLevel="0" collapsed="false">
      <c r="G3488" s="2"/>
      <c r="H3488" s="2" t="n">
        <v>40108</v>
      </c>
      <c r="I3488" s="3" t="n">
        <v>3820.85</v>
      </c>
      <c r="J3488" s="3" t="n">
        <v>5762.93</v>
      </c>
      <c r="K3488" s="3" t="n">
        <v>10267.17</v>
      </c>
      <c r="L3488" s="3" t="n">
        <v>5207.36</v>
      </c>
      <c r="M3488" s="3" t="n">
        <v>10081.31</v>
      </c>
      <c r="N3488" s="3" t="n">
        <v>11533.37</v>
      </c>
      <c r="O3488" s="3" t="n">
        <v>11828.6</v>
      </c>
      <c r="P3488" s="3" t="n">
        <v>6515.81</v>
      </c>
      <c r="Q3488" s="3" t="n">
        <v>2309.48</v>
      </c>
      <c r="R3488" s="3" t="n">
        <v>4818.8</v>
      </c>
      <c r="S3488" s="3" t="n">
        <v>3051.412</v>
      </c>
      <c r="T3488" s="3" t="n">
        <v>2433.184</v>
      </c>
      <c r="U3488" s="3" t="n">
        <v>66134.97</v>
      </c>
      <c r="V3488" s="3" t="n">
        <v>4988.6</v>
      </c>
      <c r="W3488" s="3" t="n">
        <v>1591.68</v>
      </c>
      <c r="X3488" s="3" t="n">
        <v>51016.84</v>
      </c>
      <c r="Y3488" s="3" t="n">
        <v>30761.76</v>
      </c>
      <c r="Z3488" s="3" t="n">
        <v>24084.71</v>
      </c>
      <c r="AA3488" s="3" t="n">
        <v>11828.6</v>
      </c>
      <c r="AB3488" s="0" t="n">
        <v>2902.19</v>
      </c>
    </row>
    <row r="3489" customFormat="false" ht="15" hidden="false" customHeight="false" outlineLevel="0" collapsed="false">
      <c r="G3489" s="2"/>
      <c r="H3489" s="2" t="n">
        <v>40107</v>
      </c>
      <c r="I3489" s="3" t="n">
        <v>3873.22</v>
      </c>
      <c r="J3489" s="3" t="n">
        <v>5833.49</v>
      </c>
      <c r="K3489" s="3" t="n">
        <v>10333.39</v>
      </c>
      <c r="L3489" s="3" t="n">
        <v>5257.85</v>
      </c>
      <c r="M3489" s="3" t="n">
        <v>9949.36</v>
      </c>
      <c r="N3489" s="3" t="n">
        <v>11442.02</v>
      </c>
      <c r="O3489" s="3" t="n">
        <v>11875.2</v>
      </c>
      <c r="P3489" s="3" t="n">
        <v>6515.81</v>
      </c>
      <c r="Q3489" s="3" t="n">
        <v>2257.28</v>
      </c>
      <c r="R3489" s="3" t="n">
        <v>4846.2</v>
      </c>
      <c r="S3489" s="3" t="n">
        <v>3070.589</v>
      </c>
      <c r="T3489" s="3" t="n">
        <v>2476.797</v>
      </c>
      <c r="U3489" s="3" t="n">
        <v>65485.59</v>
      </c>
      <c r="V3489" s="3" t="n">
        <v>5063.6</v>
      </c>
      <c r="W3489" s="3" t="n">
        <v>1617.35</v>
      </c>
      <c r="X3489" s="3" t="n">
        <v>51295.19</v>
      </c>
      <c r="Y3489" s="3" t="n">
        <v>30889.05</v>
      </c>
      <c r="Z3489" s="3" t="n">
        <v>23925.79</v>
      </c>
      <c r="AA3489" s="3" t="n">
        <v>11875.2</v>
      </c>
      <c r="AB3489" s="0" t="n">
        <v>2936.83</v>
      </c>
    </row>
    <row r="3490" customFormat="false" ht="15" hidden="false" customHeight="false" outlineLevel="0" collapsed="false">
      <c r="G3490" s="2"/>
      <c r="H3490" s="2" t="n">
        <v>40106</v>
      </c>
      <c r="I3490" s="3" t="n">
        <v>3871.45</v>
      </c>
      <c r="J3490" s="3" t="n">
        <v>5811.77</v>
      </c>
      <c r="K3490" s="3" t="n">
        <v>10336.84</v>
      </c>
      <c r="L3490" s="3" t="n">
        <v>5243.4</v>
      </c>
      <c r="M3490" s="3" t="n">
        <v>10041.48</v>
      </c>
      <c r="N3490" s="3" t="n">
        <v>11538.12</v>
      </c>
      <c r="O3490" s="3" t="n">
        <v>11790.2</v>
      </c>
      <c r="P3490" s="3" t="n">
        <v>6541.48</v>
      </c>
      <c r="Q3490" s="3" t="n">
        <v>2246.04</v>
      </c>
      <c r="R3490" s="3" t="n">
        <v>4852.8</v>
      </c>
      <c r="S3490" s="3" t="n">
        <v>3084.454</v>
      </c>
      <c r="T3490" s="3" t="n">
        <v>2502.216</v>
      </c>
      <c r="U3490" s="3" t="n">
        <v>65303.11</v>
      </c>
      <c r="V3490" s="3" t="n">
        <v>5114.45</v>
      </c>
      <c r="W3490" s="3" t="n">
        <v>1624.12</v>
      </c>
      <c r="X3490" s="3" t="n">
        <v>51050.87</v>
      </c>
      <c r="Y3490" s="3" t="n">
        <v>31000.94</v>
      </c>
      <c r="Z3490" s="3" t="n">
        <v>23801.72</v>
      </c>
      <c r="AA3490" s="3" t="n">
        <v>11790.2</v>
      </c>
      <c r="AB3490" s="0" t="n">
        <v>2925.08</v>
      </c>
    </row>
    <row r="3491" customFormat="false" ht="15" hidden="false" customHeight="false" outlineLevel="0" collapsed="false">
      <c r="G3491" s="2"/>
      <c r="H3491" s="2" t="n">
        <v>40105</v>
      </c>
      <c r="I3491" s="3" t="n">
        <v>3892.36</v>
      </c>
      <c r="J3491" s="3" t="n">
        <v>5852.56</v>
      </c>
      <c r="K3491" s="3" t="n">
        <v>10236.51</v>
      </c>
      <c r="L3491" s="3" t="n">
        <v>5281.54</v>
      </c>
      <c r="M3491" s="3" t="n">
        <v>10092.19</v>
      </c>
      <c r="N3491" s="3" t="n">
        <v>11538.39</v>
      </c>
      <c r="O3491" s="3" t="n">
        <v>11885.3</v>
      </c>
      <c r="P3491" s="3" t="n">
        <v>6535.09</v>
      </c>
      <c r="Q3491" s="3" t="n">
        <v>2253.84</v>
      </c>
      <c r="R3491" s="3" t="n">
        <v>4801.8</v>
      </c>
      <c r="S3491" s="3" t="n">
        <v>3038.273</v>
      </c>
      <c r="T3491" s="3" t="n">
        <v>2520.924</v>
      </c>
      <c r="U3491" s="3" t="n">
        <v>67239.45</v>
      </c>
      <c r="V3491" s="3" t="n">
        <v>5141.8</v>
      </c>
      <c r="W3491" s="3" t="n">
        <v>1614.34</v>
      </c>
      <c r="X3491" s="3" t="n">
        <v>50286.89</v>
      </c>
      <c r="Y3491" s="3" t="n">
        <v>30927.11</v>
      </c>
      <c r="Z3491" s="3" t="n">
        <v>23761.56</v>
      </c>
      <c r="AA3491" s="3" t="n">
        <v>11885.3</v>
      </c>
      <c r="AB3491" s="0" t="n">
        <v>2947.41</v>
      </c>
    </row>
    <row r="3492" customFormat="false" ht="15" hidden="false" customHeight="false" outlineLevel="0" collapsed="false">
      <c r="G3492" s="2"/>
      <c r="H3492" s="2" t="n">
        <v>40104</v>
      </c>
      <c r="I3492" s="3" t="n">
        <v>3827.6</v>
      </c>
      <c r="J3492" s="3" t="n">
        <v>5743.39</v>
      </c>
      <c r="K3492" s="3" t="n">
        <v>10257.56</v>
      </c>
      <c r="L3492" s="3" t="n">
        <v>5190.24</v>
      </c>
      <c r="M3492" s="3" t="n">
        <v>9995.91</v>
      </c>
      <c r="N3492" s="3" t="n">
        <v>11504.76</v>
      </c>
      <c r="O3492" s="3" t="n">
        <v>11676.4</v>
      </c>
      <c r="P3492" s="3" t="n">
        <v>6396.1</v>
      </c>
      <c r="Q3492" s="3" t="n">
        <v>2207.28</v>
      </c>
      <c r="R3492" s="3" t="n">
        <v>4842.6</v>
      </c>
      <c r="S3492" s="3" t="n">
        <v>2976.633</v>
      </c>
      <c r="T3492" s="3" t="n">
        <v>2515.806</v>
      </c>
      <c r="U3492" s="3" t="n">
        <v>66200.48</v>
      </c>
      <c r="V3492" s="3" t="n">
        <v>5141.8</v>
      </c>
      <c r="W3492" s="3" t="n">
        <v>1604.62</v>
      </c>
      <c r="X3492" s="3" t="n">
        <v>49790.74</v>
      </c>
      <c r="Y3492" s="3" t="n">
        <v>30726.3</v>
      </c>
      <c r="Z3492" s="3" t="n">
        <v>23345.58</v>
      </c>
      <c r="AA3492" s="3" t="n">
        <v>11676.4</v>
      </c>
      <c r="AB3492" s="0" t="n">
        <v>2893.53</v>
      </c>
    </row>
    <row r="3493" customFormat="false" ht="15" hidden="false" customHeight="false" outlineLevel="0" collapsed="false">
      <c r="G3493" s="2"/>
      <c r="H3493" s="2" t="n">
        <v>40103</v>
      </c>
      <c r="I3493" s="3" t="n">
        <v>3827.6</v>
      </c>
      <c r="J3493" s="3" t="n">
        <v>5743.39</v>
      </c>
      <c r="K3493" s="3" t="n">
        <v>10257.56</v>
      </c>
      <c r="L3493" s="3" t="n">
        <v>5190.24</v>
      </c>
      <c r="M3493" s="3" t="n">
        <v>9995.91</v>
      </c>
      <c r="N3493" s="3" t="n">
        <v>11504.76</v>
      </c>
      <c r="O3493" s="3" t="n">
        <v>11676.4</v>
      </c>
      <c r="P3493" s="3" t="n">
        <v>6432.96</v>
      </c>
      <c r="Q3493" s="3" t="n">
        <v>2207.28</v>
      </c>
      <c r="R3493" s="3" t="n">
        <v>4842.6</v>
      </c>
      <c r="S3493" s="3" t="n">
        <v>2976.633</v>
      </c>
      <c r="T3493" s="3" t="n">
        <v>2515.806</v>
      </c>
      <c r="U3493" s="3" t="n">
        <v>66200.48</v>
      </c>
      <c r="V3493" s="3" t="n">
        <v>5141.8</v>
      </c>
      <c r="W3493" s="3" t="n">
        <v>1604.62</v>
      </c>
      <c r="X3493" s="3" t="n">
        <v>49790.74</v>
      </c>
      <c r="Y3493" s="3" t="n">
        <v>30726.3</v>
      </c>
      <c r="Z3493" s="3" t="n">
        <v>23345.58</v>
      </c>
      <c r="AA3493" s="3" t="n">
        <v>11676.4</v>
      </c>
      <c r="AB3493" s="0" t="n">
        <v>2893.53</v>
      </c>
    </row>
    <row r="3494" customFormat="false" ht="15" hidden="false" customHeight="false" outlineLevel="0" collapsed="false">
      <c r="G3494" s="2"/>
      <c r="H3494" s="2" t="n">
        <v>40102</v>
      </c>
      <c r="I3494" s="3" t="n">
        <v>3827.6</v>
      </c>
      <c r="J3494" s="3" t="n">
        <v>5743.39</v>
      </c>
      <c r="K3494" s="3" t="n">
        <v>10257.56</v>
      </c>
      <c r="L3494" s="3" t="n">
        <v>5190.24</v>
      </c>
      <c r="M3494" s="3" t="n">
        <v>9995.91</v>
      </c>
      <c r="N3494" s="3" t="n">
        <v>11504.76</v>
      </c>
      <c r="O3494" s="3" t="n">
        <v>11676.4</v>
      </c>
      <c r="P3494" s="3" t="n">
        <v>6449.81</v>
      </c>
      <c r="Q3494" s="3" t="n">
        <v>2207.28</v>
      </c>
      <c r="R3494" s="3" t="n">
        <v>4842.6</v>
      </c>
      <c r="S3494" s="3" t="n">
        <v>2976.633</v>
      </c>
      <c r="T3494" s="3" t="n">
        <v>2515.806</v>
      </c>
      <c r="U3494" s="3" t="n">
        <v>66200.48</v>
      </c>
      <c r="V3494" s="3" t="n">
        <v>5142.15</v>
      </c>
      <c r="W3494" s="3" t="n">
        <v>1604.62</v>
      </c>
      <c r="X3494" s="3" t="n">
        <v>49790.74</v>
      </c>
      <c r="Y3494" s="3" t="n">
        <v>30726.3</v>
      </c>
      <c r="Z3494" s="3" t="n">
        <v>23345.58</v>
      </c>
      <c r="AA3494" s="3" t="n">
        <v>11676.4</v>
      </c>
      <c r="AB3494" s="0" t="n">
        <v>2893.53</v>
      </c>
    </row>
    <row r="3495" customFormat="false" ht="15" hidden="false" customHeight="false" outlineLevel="0" collapsed="false">
      <c r="G3495" s="2"/>
      <c r="H3495" s="2" t="n">
        <v>40101</v>
      </c>
      <c r="I3495" s="3" t="n">
        <v>3883.83</v>
      </c>
      <c r="J3495" s="3" t="n">
        <v>5830.77</v>
      </c>
      <c r="K3495" s="3" t="n">
        <v>10238.65</v>
      </c>
      <c r="L3495" s="3" t="n">
        <v>5222.95</v>
      </c>
      <c r="M3495" s="3" t="n">
        <v>10062.94</v>
      </c>
      <c r="N3495" s="3" t="n">
        <v>11504.51</v>
      </c>
      <c r="O3495" s="3" t="n">
        <v>11849.7</v>
      </c>
      <c r="P3495" s="3" t="n">
        <v>6449.81</v>
      </c>
      <c r="Q3495" s="3" t="n">
        <v>2224.98</v>
      </c>
      <c r="R3495" s="3" t="n">
        <v>4862.5</v>
      </c>
      <c r="S3495" s="3" t="n">
        <v>2979.788</v>
      </c>
      <c r="T3495" s="3" t="n">
        <v>2515.383</v>
      </c>
      <c r="U3495" s="3" t="n">
        <v>66703.31</v>
      </c>
      <c r="V3495" s="3" t="n">
        <v>5108.85</v>
      </c>
      <c r="W3495" s="3" t="n">
        <v>1624.48</v>
      </c>
      <c r="X3495" s="3" t="n">
        <v>51017.87</v>
      </c>
      <c r="Y3495" s="3" t="n">
        <v>31017.73</v>
      </c>
      <c r="Z3495" s="3" t="n">
        <v>23521.2</v>
      </c>
      <c r="AA3495" s="3" t="n">
        <v>11849.7</v>
      </c>
      <c r="AB3495" s="0" t="n">
        <v>2939.09</v>
      </c>
    </row>
    <row r="3496" customFormat="false" ht="15" hidden="false" customHeight="false" outlineLevel="0" collapsed="false">
      <c r="G3496" s="2"/>
      <c r="H3496" s="2" t="n">
        <v>40100</v>
      </c>
      <c r="I3496" s="3" t="n">
        <v>3882.67</v>
      </c>
      <c r="J3496" s="3" t="n">
        <v>5854.14</v>
      </c>
      <c r="K3496" s="3" t="n">
        <v>10060.21</v>
      </c>
      <c r="L3496" s="3" t="n">
        <v>5256.1</v>
      </c>
      <c r="M3496" s="3" t="n">
        <v>10015.86</v>
      </c>
      <c r="N3496" s="3" t="n">
        <v>11532.78</v>
      </c>
      <c r="O3496" s="3" t="n">
        <v>11870.9</v>
      </c>
      <c r="P3496" s="3" t="n">
        <v>6449.81</v>
      </c>
      <c r="Q3496" s="3" t="n">
        <v>2224.27</v>
      </c>
      <c r="R3496" s="3" t="n">
        <v>4834</v>
      </c>
      <c r="S3496" s="3" t="n">
        <v>2970.532</v>
      </c>
      <c r="T3496" s="3" t="n">
        <v>2511.721</v>
      </c>
      <c r="U3496" s="3" t="n">
        <v>66201.13</v>
      </c>
      <c r="V3496" s="3" t="n">
        <v>5118.2</v>
      </c>
      <c r="W3496" s="3" t="n">
        <v>1612.12</v>
      </c>
      <c r="X3496" s="3" t="n">
        <v>51026.08</v>
      </c>
      <c r="Y3496" s="3" t="n">
        <v>30881.1</v>
      </c>
      <c r="Z3496" s="3" t="n">
        <v>23372.48</v>
      </c>
      <c r="AA3496" s="3" t="n">
        <v>11870.9</v>
      </c>
      <c r="AB3496" s="0" t="n">
        <v>2950.82</v>
      </c>
    </row>
    <row r="3497" customFormat="false" ht="15" hidden="false" customHeight="false" outlineLevel="0" collapsed="false">
      <c r="G3497" s="2"/>
      <c r="H3497" s="2" t="n">
        <v>40099</v>
      </c>
      <c r="I3497" s="3" t="n">
        <v>3801.39</v>
      </c>
      <c r="J3497" s="3" t="n">
        <v>5714.31</v>
      </c>
      <c r="K3497" s="3" t="n">
        <v>10076.56</v>
      </c>
      <c r="L3497" s="3" t="n">
        <v>5154.15</v>
      </c>
      <c r="M3497" s="3" t="n">
        <v>9871.06</v>
      </c>
      <c r="N3497" s="3" t="n">
        <v>11413.54</v>
      </c>
      <c r="O3497" s="3" t="n">
        <v>11608.3</v>
      </c>
      <c r="P3497" s="3" t="n">
        <v>6351.38</v>
      </c>
      <c r="Q3497" s="3" t="n">
        <v>2193.92</v>
      </c>
      <c r="R3497" s="3" t="n">
        <v>4789.8</v>
      </c>
      <c r="S3497" s="3" t="n">
        <v>2936.191</v>
      </c>
      <c r="T3497" s="3" t="n">
        <v>2471.992</v>
      </c>
      <c r="U3497" s="3" t="n">
        <v>64645.59</v>
      </c>
      <c r="V3497" s="3" t="n">
        <v>5054.25</v>
      </c>
      <c r="W3497" s="3" t="n">
        <v>1590.78</v>
      </c>
      <c r="X3497" s="3" t="n">
        <v>50071.55</v>
      </c>
      <c r="Y3497" s="3" t="n">
        <v>30611.1</v>
      </c>
      <c r="Z3497" s="3" t="n">
        <v>22986.91</v>
      </c>
      <c r="AA3497" s="3" t="n">
        <v>11608.3</v>
      </c>
      <c r="AB3497" s="0" t="n">
        <v>2879.06</v>
      </c>
    </row>
    <row r="3498" customFormat="false" ht="15" hidden="false" customHeight="false" outlineLevel="0" collapsed="false">
      <c r="G3498" s="2"/>
      <c r="H3498" s="2" t="n">
        <v>40098</v>
      </c>
      <c r="I3498" s="3" t="n">
        <v>3845.8</v>
      </c>
      <c r="J3498" s="3" t="n">
        <v>5783.23</v>
      </c>
      <c r="K3498" s="3" t="n">
        <v>10016.39</v>
      </c>
      <c r="L3498" s="3" t="n">
        <v>5210.17</v>
      </c>
      <c r="M3498" s="3" t="n">
        <v>9885.8</v>
      </c>
      <c r="N3498" s="3" t="n">
        <v>11436.92</v>
      </c>
      <c r="O3498" s="3" t="n">
        <v>11748.8</v>
      </c>
      <c r="P3498" s="3" t="n">
        <v>6400.39</v>
      </c>
      <c r="Q3498" s="3" t="n">
        <v>2169.04</v>
      </c>
      <c r="R3498" s="3" t="n">
        <v>4745.5</v>
      </c>
      <c r="S3498" s="3" t="n">
        <v>2894.483</v>
      </c>
      <c r="T3498" s="3" t="n">
        <v>2456.689</v>
      </c>
      <c r="U3498" s="3" t="n">
        <v>64071.01</v>
      </c>
      <c r="V3498" s="3" t="n">
        <v>5054.25</v>
      </c>
      <c r="W3498" s="3" t="n">
        <v>1598.47</v>
      </c>
      <c r="X3498" s="3" t="n">
        <v>51002.98</v>
      </c>
      <c r="Y3498" s="3" t="n">
        <v>30475.43</v>
      </c>
      <c r="Z3498" s="3" t="n">
        <v>22936.15</v>
      </c>
      <c r="AA3498" s="3" t="n">
        <v>11748.8</v>
      </c>
      <c r="AB3498" s="0" t="n">
        <v>2914.35</v>
      </c>
    </row>
    <row r="3499" customFormat="false" ht="15" hidden="false" customHeight="false" outlineLevel="0" collapsed="false">
      <c r="G3499" s="2"/>
      <c r="H3499" s="2" t="n">
        <v>40097</v>
      </c>
      <c r="I3499" s="3" t="n">
        <v>3799.61</v>
      </c>
      <c r="J3499" s="3" t="n">
        <v>5711.88</v>
      </c>
      <c r="K3499" s="3" t="n">
        <v>10016.39</v>
      </c>
      <c r="L3499" s="3" t="n">
        <v>5161.87</v>
      </c>
      <c r="M3499" s="3" t="n">
        <v>9864.94</v>
      </c>
      <c r="N3499" s="3" t="n">
        <v>11436.92</v>
      </c>
      <c r="O3499" s="3" t="n">
        <v>11743.2</v>
      </c>
      <c r="P3499" s="3" t="n">
        <v>6399.63</v>
      </c>
      <c r="Q3499" s="3" t="n">
        <v>2169.04</v>
      </c>
      <c r="R3499" s="3" t="n">
        <v>4754.5</v>
      </c>
      <c r="S3499" s="3" t="n">
        <v>2911.715</v>
      </c>
      <c r="T3499" s="3" t="n">
        <v>2474.401</v>
      </c>
      <c r="U3499" s="3" t="n">
        <v>64071.01</v>
      </c>
      <c r="V3499" s="3" t="n">
        <v>4945.2</v>
      </c>
      <c r="W3499" s="3" t="n">
        <v>1609.05</v>
      </c>
      <c r="X3499" s="3" t="n">
        <v>50217.5</v>
      </c>
      <c r="Y3499" s="3" t="n">
        <v>30039.71</v>
      </c>
      <c r="Z3499" s="3" t="n">
        <v>22726.69</v>
      </c>
      <c r="AA3499" s="3" t="n">
        <v>11743.2</v>
      </c>
      <c r="AB3499" s="0" t="n">
        <v>2882.18</v>
      </c>
    </row>
    <row r="3500" customFormat="false" ht="15" hidden="false" customHeight="false" outlineLevel="0" collapsed="false">
      <c r="G3500" s="2"/>
      <c r="H3500" s="2" t="n">
        <v>40096</v>
      </c>
      <c r="I3500" s="3" t="n">
        <v>3799.61</v>
      </c>
      <c r="J3500" s="3" t="n">
        <v>5711.88</v>
      </c>
      <c r="K3500" s="3" t="n">
        <v>10016.39</v>
      </c>
      <c r="L3500" s="3" t="n">
        <v>5161.87</v>
      </c>
      <c r="M3500" s="3" t="n">
        <v>9864.94</v>
      </c>
      <c r="N3500" s="3" t="n">
        <v>11436.92</v>
      </c>
      <c r="O3500" s="3" t="n">
        <v>11743.2</v>
      </c>
      <c r="P3500" s="3" t="n">
        <v>6370.74</v>
      </c>
      <c r="Q3500" s="3" t="n">
        <v>2169.04</v>
      </c>
      <c r="R3500" s="3" t="n">
        <v>4754.5</v>
      </c>
      <c r="S3500" s="3" t="n">
        <v>2911.715</v>
      </c>
      <c r="T3500" s="3" t="n">
        <v>2474.401</v>
      </c>
      <c r="U3500" s="3" t="n">
        <v>64071.01</v>
      </c>
      <c r="V3500" s="3" t="n">
        <v>4945.2</v>
      </c>
      <c r="W3500" s="3" t="n">
        <v>1609.05</v>
      </c>
      <c r="X3500" s="3" t="n">
        <v>50217.5</v>
      </c>
      <c r="Y3500" s="3" t="n">
        <v>30039.71</v>
      </c>
      <c r="Z3500" s="3" t="n">
        <v>22726.69</v>
      </c>
      <c r="AA3500" s="3" t="n">
        <v>11743.2</v>
      </c>
      <c r="AB3500" s="0" t="n">
        <v>2882.18</v>
      </c>
    </row>
    <row r="3501" customFormat="false" ht="15" hidden="false" customHeight="false" outlineLevel="0" collapsed="false">
      <c r="G3501" s="2"/>
      <c r="H3501" s="2" t="n">
        <v>40095</v>
      </c>
      <c r="I3501" s="3" t="n">
        <v>3799.61</v>
      </c>
      <c r="J3501" s="3" t="n">
        <v>5711.88</v>
      </c>
      <c r="K3501" s="3" t="n">
        <v>10016.39</v>
      </c>
      <c r="L3501" s="3" t="n">
        <v>5161.87</v>
      </c>
      <c r="M3501" s="3" t="n">
        <v>9864.94</v>
      </c>
      <c r="N3501" s="3" t="n">
        <v>11436.92</v>
      </c>
      <c r="O3501" s="3" t="n">
        <v>11743.2</v>
      </c>
      <c r="P3501" s="3" t="n">
        <v>6314.78</v>
      </c>
      <c r="Q3501" s="3" t="n">
        <v>2169.04</v>
      </c>
      <c r="R3501" s="3" t="n">
        <v>4754.5</v>
      </c>
      <c r="S3501" s="3" t="n">
        <v>2911.715</v>
      </c>
      <c r="T3501" s="3" t="n">
        <v>2474.401</v>
      </c>
      <c r="U3501" s="3" t="n">
        <v>64071.01</v>
      </c>
      <c r="V3501" s="3" t="n">
        <v>4945.2</v>
      </c>
      <c r="W3501" s="3" t="n">
        <v>1609.05</v>
      </c>
      <c r="X3501" s="3" t="n">
        <v>50217.5</v>
      </c>
      <c r="Y3501" s="3" t="n">
        <v>30039.71</v>
      </c>
      <c r="Z3501" s="3" t="n">
        <v>22726.69</v>
      </c>
      <c r="AA3501" s="3" t="n">
        <v>11743.2</v>
      </c>
      <c r="AB3501" s="0" t="n">
        <v>2882.18</v>
      </c>
    </row>
    <row r="3502" customFormat="false" ht="15" hidden="false" customHeight="false" outlineLevel="0" collapsed="false">
      <c r="G3502" s="2"/>
      <c r="H3502" s="2" t="n">
        <v>40094</v>
      </c>
      <c r="I3502" s="3" t="n">
        <v>3806.81</v>
      </c>
      <c r="J3502" s="3" t="n">
        <v>5716.54</v>
      </c>
      <c r="K3502" s="3" t="n">
        <v>9832.47</v>
      </c>
      <c r="L3502" s="3" t="n">
        <v>5154.64</v>
      </c>
      <c r="M3502" s="3" t="n">
        <v>9786.87</v>
      </c>
      <c r="N3502" s="3" t="n">
        <v>11484.51</v>
      </c>
      <c r="O3502" s="3" t="n">
        <v>11814.3</v>
      </c>
      <c r="P3502" s="3" t="n">
        <v>6314.78</v>
      </c>
      <c r="Q3502" s="3" t="n">
        <v>2149.09</v>
      </c>
      <c r="R3502" s="3" t="n">
        <v>4763.3</v>
      </c>
      <c r="S3502" s="3" t="n">
        <v>2779.426</v>
      </c>
      <c r="T3502" s="3" t="n">
        <v>2484.518</v>
      </c>
      <c r="U3502" s="3" t="n">
        <v>63759.87</v>
      </c>
      <c r="V3502" s="3" t="n">
        <v>5002.25</v>
      </c>
      <c r="W3502" s="3" t="n">
        <v>1573.98</v>
      </c>
      <c r="X3502" s="3" t="n">
        <v>49879.86</v>
      </c>
      <c r="Y3502" s="3" t="n">
        <v>29898.85</v>
      </c>
      <c r="Z3502" s="3" t="n">
        <v>22886.98</v>
      </c>
      <c r="AA3502" s="3" t="n">
        <v>11814.3</v>
      </c>
      <c r="AB3502" s="0" t="n">
        <v>2887.61</v>
      </c>
    </row>
    <row r="3503" customFormat="false" ht="15" hidden="false" customHeight="false" outlineLevel="0" collapsed="false">
      <c r="G3503" s="2"/>
      <c r="H3503" s="2" t="n">
        <v>40093</v>
      </c>
      <c r="I3503" s="3" t="n">
        <v>3756.41</v>
      </c>
      <c r="J3503" s="3" t="n">
        <v>5640.75</v>
      </c>
      <c r="K3503" s="3" t="n">
        <v>9799.6</v>
      </c>
      <c r="L3503" s="3" t="n">
        <v>5108.9</v>
      </c>
      <c r="M3503" s="3" t="n">
        <v>9725.58</v>
      </c>
      <c r="N3503" s="3" t="n">
        <v>11349.88</v>
      </c>
      <c r="O3503" s="3" t="n">
        <v>11721.4</v>
      </c>
      <c r="P3503" s="3" t="n">
        <v>6314.78</v>
      </c>
      <c r="Q3503" s="3" t="n">
        <v>2097.65</v>
      </c>
      <c r="R3503" s="3" t="n">
        <v>4695.9</v>
      </c>
      <c r="S3503" s="3" t="n">
        <v>2779.426</v>
      </c>
      <c r="T3503" s="3" t="n">
        <v>2513.406</v>
      </c>
      <c r="U3503" s="3" t="n">
        <v>62638.28</v>
      </c>
      <c r="V3503" s="3" t="n">
        <v>4985.75</v>
      </c>
      <c r="W3503" s="3" t="n">
        <v>1558.25</v>
      </c>
      <c r="X3503" s="3" t="n">
        <v>49036.08</v>
      </c>
      <c r="Y3503" s="3" t="n">
        <v>29763.37</v>
      </c>
      <c r="Z3503" s="3" t="n">
        <v>22673.79</v>
      </c>
      <c r="AA3503" s="3" t="n">
        <v>11721.4</v>
      </c>
      <c r="AB3503" s="0" t="n">
        <v>2852.17</v>
      </c>
    </row>
    <row r="3504" customFormat="false" ht="15" hidden="false" customHeight="false" outlineLevel="0" collapsed="false">
      <c r="G3504" s="2"/>
      <c r="H3504" s="2" t="n">
        <v>40092</v>
      </c>
      <c r="I3504" s="3" t="n">
        <v>3770.21</v>
      </c>
      <c r="J3504" s="3" t="n">
        <v>5657.64</v>
      </c>
      <c r="K3504" s="3" t="n">
        <v>9691.8</v>
      </c>
      <c r="L3504" s="3" t="n">
        <v>5137.98</v>
      </c>
      <c r="M3504" s="3" t="n">
        <v>9731.25</v>
      </c>
      <c r="N3504" s="3" t="n">
        <v>11247.97</v>
      </c>
      <c r="O3504" s="3" t="n">
        <v>11817.1</v>
      </c>
      <c r="P3504" s="3" t="n">
        <v>6340.51</v>
      </c>
      <c r="Q3504" s="3" t="n">
        <v>2101.34</v>
      </c>
      <c r="R3504" s="3" t="n">
        <v>4597.2</v>
      </c>
      <c r="S3504" s="3" t="n">
        <v>2779.426</v>
      </c>
      <c r="T3504" s="3" t="n">
        <v>2528.146</v>
      </c>
      <c r="U3504" s="3" t="n">
        <v>62670.59</v>
      </c>
      <c r="V3504" s="3" t="n">
        <v>5027.4</v>
      </c>
      <c r="W3504" s="3" t="n">
        <v>1561.08</v>
      </c>
      <c r="X3504" s="3" t="n">
        <v>49466.05</v>
      </c>
      <c r="Y3504" s="3" t="n">
        <v>29690.48</v>
      </c>
      <c r="Z3504" s="3" t="n">
        <v>22398.74</v>
      </c>
      <c r="AA3504" s="3" t="n">
        <v>11817.1</v>
      </c>
      <c r="AB3504" s="0" t="n">
        <v>2865.7</v>
      </c>
    </row>
    <row r="3505" customFormat="false" ht="15" hidden="false" customHeight="false" outlineLevel="0" collapsed="false">
      <c r="G3505" s="2"/>
      <c r="H3505" s="2" t="n">
        <v>40091</v>
      </c>
      <c r="I3505" s="3" t="n">
        <v>3675.01</v>
      </c>
      <c r="J3505" s="3" t="n">
        <v>5508.85</v>
      </c>
      <c r="K3505" s="3" t="n">
        <v>9674.49</v>
      </c>
      <c r="L3505" s="3" t="n">
        <v>5024.33</v>
      </c>
      <c r="M3505" s="3" t="n">
        <v>9599.75</v>
      </c>
      <c r="N3505" s="3" t="n">
        <v>11102.62</v>
      </c>
      <c r="O3505" s="3" t="n">
        <v>11557</v>
      </c>
      <c r="P3505" s="3" t="n">
        <v>6282.38</v>
      </c>
      <c r="Q3505" s="3" t="n">
        <v>2053.05</v>
      </c>
      <c r="R3505" s="3" t="n">
        <v>4579.3</v>
      </c>
      <c r="S3505" s="3" t="n">
        <v>2779.426</v>
      </c>
      <c r="T3505" s="3" t="n">
        <v>2480.413</v>
      </c>
      <c r="U3505" s="3" t="n">
        <v>62369.3</v>
      </c>
      <c r="V3505" s="3" t="n">
        <v>5003.2</v>
      </c>
      <c r="W3505" s="3" t="n">
        <v>1569.54</v>
      </c>
      <c r="X3505" s="3" t="n">
        <v>47948.41</v>
      </c>
      <c r="Y3505" s="3" t="n">
        <v>29214.4</v>
      </c>
      <c r="Z3505" s="3" t="n">
        <v>22062.56</v>
      </c>
      <c r="AA3505" s="3" t="n">
        <v>11557</v>
      </c>
      <c r="AB3505" s="0" t="n">
        <v>2790.78</v>
      </c>
    </row>
    <row r="3506" customFormat="false" ht="15" hidden="false" customHeight="false" outlineLevel="0" collapsed="false">
      <c r="G3506" s="2"/>
      <c r="H3506" s="2" t="n">
        <v>40090</v>
      </c>
      <c r="I3506" s="3" t="n">
        <v>3649.9</v>
      </c>
      <c r="J3506" s="3" t="n">
        <v>5467.9</v>
      </c>
      <c r="K3506" s="3" t="n">
        <v>9731.87</v>
      </c>
      <c r="L3506" s="3" t="n">
        <v>4988.7</v>
      </c>
      <c r="M3506" s="3" t="n">
        <v>9487.67</v>
      </c>
      <c r="N3506" s="3" t="n">
        <v>10958.33</v>
      </c>
      <c r="O3506" s="3" t="n">
        <v>11326.7</v>
      </c>
      <c r="P3506" s="3" t="n">
        <v>6302.1</v>
      </c>
      <c r="Q3506" s="3" t="n">
        <v>2024.8</v>
      </c>
      <c r="R3506" s="3" t="n">
        <v>4606.1</v>
      </c>
      <c r="S3506" s="3" t="n">
        <v>2779.426</v>
      </c>
      <c r="T3506" s="3" t="n">
        <v>2479.848</v>
      </c>
      <c r="U3506" s="3" t="n">
        <v>61171.99</v>
      </c>
      <c r="V3506" s="3" t="n">
        <v>5083.4</v>
      </c>
      <c r="W3506" s="3" t="n">
        <v>1612.76</v>
      </c>
      <c r="X3506" s="3" t="n">
        <v>46856.94</v>
      </c>
      <c r="Y3506" s="3" t="n">
        <v>28678.66</v>
      </c>
      <c r="Z3506" s="3" t="n">
        <v>21923.09</v>
      </c>
      <c r="AA3506" s="3" t="n">
        <v>11326.7</v>
      </c>
      <c r="AB3506" s="0" t="n">
        <v>2760.6</v>
      </c>
    </row>
    <row r="3507" customFormat="false" ht="15" hidden="false" customHeight="false" outlineLevel="0" collapsed="false">
      <c r="G3507" s="2"/>
      <c r="H3507" s="2" t="n">
        <v>40089</v>
      </c>
      <c r="I3507" s="3" t="n">
        <v>3649.9</v>
      </c>
      <c r="J3507" s="3" t="n">
        <v>5467.9</v>
      </c>
      <c r="K3507" s="3" t="n">
        <v>9731.87</v>
      </c>
      <c r="L3507" s="3" t="n">
        <v>4988.7</v>
      </c>
      <c r="M3507" s="3" t="n">
        <v>9487.67</v>
      </c>
      <c r="N3507" s="3" t="n">
        <v>10958.33</v>
      </c>
      <c r="O3507" s="3" t="n">
        <v>11326.7</v>
      </c>
      <c r="P3507" s="3" t="n">
        <v>6265.2</v>
      </c>
      <c r="Q3507" s="3" t="n">
        <v>2024.8</v>
      </c>
      <c r="R3507" s="3" t="n">
        <v>4606.1</v>
      </c>
      <c r="S3507" s="3" t="n">
        <v>2779.426</v>
      </c>
      <c r="T3507" s="3" t="n">
        <v>2479.848</v>
      </c>
      <c r="U3507" s="3" t="n">
        <v>61171.99</v>
      </c>
      <c r="V3507" s="3" t="n">
        <v>5083.4</v>
      </c>
      <c r="W3507" s="3" t="n">
        <v>1612.76</v>
      </c>
      <c r="X3507" s="3" t="n">
        <v>46856.94</v>
      </c>
      <c r="Y3507" s="3" t="n">
        <v>28678.66</v>
      </c>
      <c r="Z3507" s="3" t="n">
        <v>21923.09</v>
      </c>
      <c r="AA3507" s="3" t="n">
        <v>11326.7</v>
      </c>
      <c r="AB3507" s="0" t="n">
        <v>2760.6</v>
      </c>
    </row>
    <row r="3508" customFormat="false" ht="15" hidden="false" customHeight="false" outlineLevel="0" collapsed="false">
      <c r="G3508" s="2"/>
      <c r="H3508" s="2" t="n">
        <v>40088</v>
      </c>
      <c r="I3508" s="3" t="n">
        <v>3649.9</v>
      </c>
      <c r="J3508" s="3" t="n">
        <v>5467.9</v>
      </c>
      <c r="K3508" s="3" t="n">
        <v>9731.87</v>
      </c>
      <c r="L3508" s="3" t="n">
        <v>4988.7</v>
      </c>
      <c r="M3508" s="3" t="n">
        <v>9487.67</v>
      </c>
      <c r="N3508" s="3" t="n">
        <v>10958.33</v>
      </c>
      <c r="O3508" s="3" t="n">
        <v>11326.7</v>
      </c>
      <c r="P3508" s="3" t="n">
        <v>6322.04</v>
      </c>
      <c r="Q3508" s="3" t="n">
        <v>2024.8</v>
      </c>
      <c r="R3508" s="3" t="n">
        <v>4606.1</v>
      </c>
      <c r="S3508" s="3" t="n">
        <v>2779.426</v>
      </c>
      <c r="T3508" s="3" t="n">
        <v>2479.848</v>
      </c>
      <c r="U3508" s="3" t="n">
        <v>61171.99</v>
      </c>
      <c r="V3508" s="3" t="n">
        <v>5083.4</v>
      </c>
      <c r="W3508" s="3" t="n">
        <v>1612.76</v>
      </c>
      <c r="X3508" s="3" t="n">
        <v>46856.94</v>
      </c>
      <c r="Y3508" s="3" t="n">
        <v>28678.66</v>
      </c>
      <c r="Z3508" s="3" t="n">
        <v>21923.09</v>
      </c>
      <c r="AA3508" s="3" t="n">
        <v>11326.7</v>
      </c>
      <c r="AB3508" s="0" t="n">
        <v>2760.6</v>
      </c>
    </row>
    <row r="3509" customFormat="false" ht="15" hidden="false" customHeight="false" outlineLevel="0" collapsed="false">
      <c r="G3509" s="2"/>
      <c r="H3509" s="2" t="n">
        <v>40087</v>
      </c>
      <c r="I3509" s="3" t="n">
        <v>3720.77</v>
      </c>
      <c r="J3509" s="3" t="n">
        <v>5554.55</v>
      </c>
      <c r="K3509" s="3" t="n">
        <v>9978.64</v>
      </c>
      <c r="L3509" s="3" t="n">
        <v>5047.81</v>
      </c>
      <c r="M3509" s="3" t="n">
        <v>9509.28</v>
      </c>
      <c r="N3509" s="3" t="n">
        <v>11071.76</v>
      </c>
      <c r="O3509" s="3" t="n">
        <v>11518.2</v>
      </c>
      <c r="P3509" s="3" t="n">
        <v>6322.04</v>
      </c>
      <c r="Q3509" s="3" t="n">
        <v>2022.79</v>
      </c>
      <c r="R3509" s="3" t="n">
        <v>4702</v>
      </c>
      <c r="S3509" s="3" t="n">
        <v>2779.426</v>
      </c>
      <c r="T3509" s="3" t="n">
        <v>2477.971</v>
      </c>
      <c r="U3509" s="3" t="n">
        <v>60459.33</v>
      </c>
      <c r="V3509" s="3" t="n">
        <v>5083.4</v>
      </c>
      <c r="W3509" s="3" t="n">
        <v>1612.76</v>
      </c>
      <c r="X3509" s="3" t="n">
        <v>47804.39</v>
      </c>
      <c r="Y3509" s="3" t="n">
        <v>28588.26</v>
      </c>
      <c r="Z3509" s="3" t="n">
        <v>22337.93</v>
      </c>
      <c r="AA3509" s="3" t="n">
        <v>11518.2</v>
      </c>
      <c r="AB3509" s="0" t="n">
        <v>2810.46</v>
      </c>
    </row>
    <row r="3510" customFormat="false" ht="15" hidden="false" customHeight="false" outlineLevel="0" collapsed="false">
      <c r="G3510" s="2"/>
      <c r="H3510" s="2" t="n">
        <v>40086</v>
      </c>
      <c r="I3510" s="3" t="n">
        <v>3795.41</v>
      </c>
      <c r="J3510" s="3" t="n">
        <v>5675.16</v>
      </c>
      <c r="K3510" s="3" t="n">
        <v>10133.23</v>
      </c>
      <c r="L3510" s="3" t="n">
        <v>5133.9</v>
      </c>
      <c r="M3510" s="3" t="n">
        <v>9712.28</v>
      </c>
      <c r="N3510" s="3" t="n">
        <v>11394.96</v>
      </c>
      <c r="O3510" s="3" t="n">
        <v>11756.1</v>
      </c>
      <c r="P3510" s="3" t="n">
        <v>6322.04</v>
      </c>
      <c r="Q3510" s="3" t="n">
        <v>2075.14</v>
      </c>
      <c r="R3510" s="3" t="n">
        <v>4739.3</v>
      </c>
      <c r="S3510" s="3" t="n">
        <v>2779.426</v>
      </c>
      <c r="T3510" s="3" t="n">
        <v>2467.591</v>
      </c>
      <c r="U3510" s="3" t="n">
        <v>61517.89</v>
      </c>
      <c r="V3510" s="3" t="n">
        <v>5083.95</v>
      </c>
      <c r="W3510" s="3" t="n">
        <v>1642.09</v>
      </c>
      <c r="X3510" s="3" t="n">
        <v>47910.3</v>
      </c>
      <c r="Y3510" s="3" t="n">
        <v>29232.24</v>
      </c>
      <c r="Z3510" s="3" t="n">
        <v>22284.39</v>
      </c>
      <c r="AA3510" s="3" t="n">
        <v>11756.1</v>
      </c>
      <c r="AB3510" s="0" t="n">
        <v>2872.63</v>
      </c>
    </row>
    <row r="3511" customFormat="false" ht="15" hidden="false" customHeight="false" outlineLevel="0" collapsed="false">
      <c r="G3511" s="2"/>
      <c r="H3511" s="2" t="n">
        <v>40085</v>
      </c>
      <c r="I3511" s="3" t="n">
        <v>3814.1</v>
      </c>
      <c r="J3511" s="3" t="n">
        <v>5713.52</v>
      </c>
      <c r="K3511" s="3" t="n">
        <v>10100.2</v>
      </c>
      <c r="L3511" s="3" t="n">
        <v>5159.72</v>
      </c>
      <c r="M3511" s="3" t="n">
        <v>9742.2</v>
      </c>
      <c r="N3511" s="3" t="n">
        <v>11394.99</v>
      </c>
      <c r="O3511" s="3" t="n">
        <v>11853.7</v>
      </c>
      <c r="P3511" s="3" t="n">
        <v>6279.47</v>
      </c>
      <c r="Q3511" s="3" t="n">
        <v>2065.67</v>
      </c>
      <c r="R3511" s="3" t="n">
        <v>4747.2</v>
      </c>
      <c r="S3511" s="3" t="n">
        <v>2754.54</v>
      </c>
      <c r="T3511" s="3" t="n">
        <v>2443.831</v>
      </c>
      <c r="U3511" s="3" t="n">
        <v>61235.26</v>
      </c>
      <c r="V3511" s="3" t="n">
        <v>5006.85</v>
      </c>
      <c r="W3511" s="3" t="n">
        <v>1655.3</v>
      </c>
      <c r="X3511" s="3" t="n">
        <v>48364.83</v>
      </c>
      <c r="Y3511" s="3" t="n">
        <v>29432.01</v>
      </c>
      <c r="Z3511" s="3" t="n">
        <v>22235.98</v>
      </c>
      <c r="AA3511" s="3" t="n">
        <v>11853.7</v>
      </c>
      <c r="AB3511" s="0" t="n">
        <v>2892.44</v>
      </c>
    </row>
    <row r="3512" customFormat="false" ht="15" hidden="false" customHeight="false" outlineLevel="0" collapsed="false">
      <c r="G3512" s="2"/>
      <c r="H3512" s="2" t="n">
        <v>40084</v>
      </c>
      <c r="I3512" s="3" t="n">
        <v>3825</v>
      </c>
      <c r="J3512" s="3" t="n">
        <v>5736.31</v>
      </c>
      <c r="K3512" s="3" t="n">
        <v>10009.52</v>
      </c>
      <c r="L3512" s="3" t="n">
        <v>5165.7</v>
      </c>
      <c r="M3512" s="3" t="n">
        <v>9789.36</v>
      </c>
      <c r="N3512" s="3" t="n">
        <v>11338.72</v>
      </c>
      <c r="O3512" s="3" t="n">
        <v>11891.2</v>
      </c>
      <c r="P3512" s="3" t="n">
        <v>6227.07</v>
      </c>
      <c r="Q3512" s="3" t="n">
        <v>2071.36</v>
      </c>
      <c r="R3512" s="3" t="n">
        <v>4676.9</v>
      </c>
      <c r="S3512" s="3" t="n">
        <v>2763.525</v>
      </c>
      <c r="T3512" s="3" t="n">
        <v>2397.828</v>
      </c>
      <c r="U3512" s="3" t="n">
        <v>61316.62</v>
      </c>
      <c r="V3512" s="3" t="n">
        <v>4958.95</v>
      </c>
      <c r="W3512" s="3" t="n">
        <v>1640.39</v>
      </c>
      <c r="X3512" s="3" t="n">
        <v>47815.93</v>
      </c>
      <c r="Y3512" s="3" t="n">
        <v>29401.99</v>
      </c>
      <c r="Z3512" s="3" t="n">
        <v>22379.38</v>
      </c>
      <c r="AA3512" s="3" t="n">
        <v>11891.2</v>
      </c>
      <c r="AB3512" s="0" t="n">
        <v>2899.12</v>
      </c>
    </row>
    <row r="3513" customFormat="false" ht="15" hidden="false" customHeight="false" outlineLevel="0" collapsed="false">
      <c r="G3513" s="2"/>
      <c r="H3513" s="2" t="n">
        <v>40083</v>
      </c>
      <c r="I3513" s="3" t="n">
        <v>3739.14</v>
      </c>
      <c r="J3513" s="3" t="n">
        <v>5581.41</v>
      </c>
      <c r="K3513" s="3" t="n">
        <v>10265.98</v>
      </c>
      <c r="L3513" s="3" t="n">
        <v>5082.2</v>
      </c>
      <c r="M3513" s="3" t="n">
        <v>9665.19</v>
      </c>
      <c r="N3513" s="3" t="n">
        <v>11212.39</v>
      </c>
      <c r="O3513" s="3" t="n">
        <v>11643.8</v>
      </c>
      <c r="P3513" s="3" t="n">
        <v>6178.14</v>
      </c>
      <c r="Q3513" s="3" t="n">
        <v>2015.83</v>
      </c>
      <c r="R3513" s="3" t="n">
        <v>4714.8</v>
      </c>
      <c r="S3513" s="3" t="n">
        <v>2838.842</v>
      </c>
      <c r="T3513" s="3" t="n">
        <v>2444.584</v>
      </c>
      <c r="U3513" s="3" t="n">
        <v>60355.73</v>
      </c>
      <c r="V3513" s="3" t="n">
        <v>4958.95</v>
      </c>
      <c r="W3513" s="3" t="n">
        <v>1657.06</v>
      </c>
      <c r="X3513" s="3" t="n">
        <v>47624.97</v>
      </c>
      <c r="Y3513" s="3" t="n">
        <v>28759.98</v>
      </c>
      <c r="Z3513" s="3" t="n">
        <v>22318.14</v>
      </c>
      <c r="AA3513" s="3" t="n">
        <v>11643.8</v>
      </c>
      <c r="AB3513" s="0" t="n">
        <v>2831.95</v>
      </c>
    </row>
    <row r="3514" customFormat="false" ht="15" hidden="false" customHeight="false" outlineLevel="0" collapsed="false">
      <c r="G3514" s="2"/>
      <c r="H3514" s="2" t="n">
        <v>40082</v>
      </c>
      <c r="I3514" s="3" t="n">
        <v>3739.14</v>
      </c>
      <c r="J3514" s="3" t="n">
        <v>5581.41</v>
      </c>
      <c r="K3514" s="3" t="n">
        <v>10265.98</v>
      </c>
      <c r="L3514" s="3" t="n">
        <v>5082.2</v>
      </c>
      <c r="M3514" s="3" t="n">
        <v>9665.19</v>
      </c>
      <c r="N3514" s="3" t="n">
        <v>11212.39</v>
      </c>
      <c r="O3514" s="3" t="n">
        <v>11643.8</v>
      </c>
      <c r="P3514" s="3" t="n">
        <v>6130.95</v>
      </c>
      <c r="Q3514" s="3" t="n">
        <v>2015.83</v>
      </c>
      <c r="R3514" s="3" t="n">
        <v>4714.8</v>
      </c>
      <c r="S3514" s="3" t="n">
        <v>2838.842</v>
      </c>
      <c r="T3514" s="3" t="n">
        <v>2444.584</v>
      </c>
      <c r="U3514" s="3" t="n">
        <v>60355.73</v>
      </c>
      <c r="V3514" s="3" t="n">
        <v>4958.95</v>
      </c>
      <c r="W3514" s="3" t="n">
        <v>1657.06</v>
      </c>
      <c r="X3514" s="3" t="n">
        <v>47624.97</v>
      </c>
      <c r="Y3514" s="3" t="n">
        <v>28759.98</v>
      </c>
      <c r="Z3514" s="3" t="n">
        <v>22318.14</v>
      </c>
      <c r="AA3514" s="3" t="n">
        <v>11643.8</v>
      </c>
      <c r="AB3514" s="0" t="n">
        <v>2831.95</v>
      </c>
    </row>
    <row r="3515" customFormat="false" ht="15" hidden="false" customHeight="false" outlineLevel="0" collapsed="false">
      <c r="G3515" s="2"/>
      <c r="H3515" s="2" t="n">
        <v>40081</v>
      </c>
      <c r="I3515" s="3" t="n">
        <v>3739.14</v>
      </c>
      <c r="J3515" s="3" t="n">
        <v>5581.41</v>
      </c>
      <c r="K3515" s="3" t="n">
        <v>10265.98</v>
      </c>
      <c r="L3515" s="3" t="n">
        <v>5082.2</v>
      </c>
      <c r="M3515" s="3" t="n">
        <v>9665.19</v>
      </c>
      <c r="N3515" s="3" t="n">
        <v>11212.39</v>
      </c>
      <c r="O3515" s="3" t="n">
        <v>11643.8</v>
      </c>
      <c r="P3515" s="3" t="n">
        <v>5947.77</v>
      </c>
      <c r="Q3515" s="3" t="n">
        <v>2015.83</v>
      </c>
      <c r="R3515" s="3" t="n">
        <v>4714.8</v>
      </c>
      <c r="S3515" s="3" t="n">
        <v>2838.842</v>
      </c>
      <c r="T3515" s="3" t="n">
        <v>2444.584</v>
      </c>
      <c r="U3515" s="3" t="n">
        <v>60355.73</v>
      </c>
      <c r="V3515" s="3" t="n">
        <v>4958.95</v>
      </c>
      <c r="W3515" s="3" t="n">
        <v>1657.06</v>
      </c>
      <c r="X3515" s="3" t="n">
        <v>47624.97</v>
      </c>
      <c r="Y3515" s="3" t="n">
        <v>28759.98</v>
      </c>
      <c r="Z3515" s="3" t="n">
        <v>22318.14</v>
      </c>
      <c r="AA3515" s="3" t="n">
        <v>11643.8</v>
      </c>
      <c r="AB3515" s="0" t="n">
        <v>2831.95</v>
      </c>
    </row>
    <row r="3516" customFormat="false" ht="15" hidden="false" customHeight="false" outlineLevel="0" collapsed="false">
      <c r="G3516" s="2"/>
      <c r="H3516" s="2" t="n">
        <v>40080</v>
      </c>
      <c r="I3516" s="3" t="n">
        <v>3758.36</v>
      </c>
      <c r="J3516" s="3" t="n">
        <v>5605.21</v>
      </c>
      <c r="K3516" s="3" t="n">
        <v>10544.22</v>
      </c>
      <c r="L3516" s="3" t="n">
        <v>5079.27</v>
      </c>
      <c r="M3516" s="3" t="n">
        <v>9707.44</v>
      </c>
      <c r="N3516" s="3" t="n">
        <v>11285.76</v>
      </c>
      <c r="O3516" s="3" t="n">
        <v>11695.9</v>
      </c>
      <c r="P3516" s="3" t="n">
        <v>5947.77</v>
      </c>
      <c r="Q3516" s="3" t="n">
        <v>2005.79</v>
      </c>
      <c r="R3516" s="3" t="n">
        <v>4707.9</v>
      </c>
      <c r="S3516" s="3" t="n">
        <v>2853.554</v>
      </c>
      <c r="T3516" s="3" t="n">
        <v>2468.902</v>
      </c>
      <c r="U3516" s="3" t="n">
        <v>60046.28</v>
      </c>
      <c r="V3516" s="3" t="n">
        <v>4986.55</v>
      </c>
      <c r="W3516" s="3" t="n">
        <v>1661.54</v>
      </c>
      <c r="X3516" s="3" t="n">
        <v>47980.31</v>
      </c>
      <c r="Y3516" s="3" t="n">
        <v>28465.11</v>
      </c>
      <c r="Z3516" s="3" t="n">
        <v>22763</v>
      </c>
      <c r="AA3516" s="3" t="n">
        <v>11695.9</v>
      </c>
      <c r="AB3516" s="0" t="n">
        <v>2838.22</v>
      </c>
    </row>
    <row r="3517" customFormat="false" ht="15" hidden="false" customHeight="false" outlineLevel="0" collapsed="false">
      <c r="G3517" s="2"/>
      <c r="H3517" s="2" t="n">
        <v>40079</v>
      </c>
      <c r="I3517" s="3" t="n">
        <v>3821.79</v>
      </c>
      <c r="J3517" s="3" t="n">
        <v>5702.05</v>
      </c>
      <c r="K3517" s="3" t="n">
        <v>10370.54</v>
      </c>
      <c r="L3517" s="3" t="n">
        <v>5139.37</v>
      </c>
      <c r="M3517" s="3" t="n">
        <v>9748.55</v>
      </c>
      <c r="N3517" s="3" t="n">
        <v>11517.54</v>
      </c>
      <c r="O3517" s="3" t="n">
        <v>11853.3</v>
      </c>
      <c r="P3517" s="3" t="n">
        <v>5947.77</v>
      </c>
      <c r="Q3517" s="3" t="n">
        <v>2023.36</v>
      </c>
      <c r="R3517" s="3" t="n">
        <v>4741</v>
      </c>
      <c r="S3517" s="3" t="n">
        <v>2842.721</v>
      </c>
      <c r="T3517" s="3" t="n">
        <v>2456.986</v>
      </c>
      <c r="U3517" s="3" t="n">
        <v>60496.19</v>
      </c>
      <c r="V3517" s="3" t="n">
        <v>4969.95</v>
      </c>
      <c r="W3517" s="3" t="n">
        <v>1679.48</v>
      </c>
      <c r="X3517" s="3" t="n">
        <v>47549.3</v>
      </c>
      <c r="Y3517" s="3" t="n">
        <v>28959.67</v>
      </c>
      <c r="Z3517" s="3" t="n">
        <v>22763</v>
      </c>
      <c r="AA3517" s="3" t="n">
        <v>11853.3</v>
      </c>
      <c r="AB3517" s="0" t="n">
        <v>2887.24</v>
      </c>
    </row>
    <row r="3518" customFormat="false" ht="15" hidden="false" customHeight="false" outlineLevel="0" collapsed="false">
      <c r="G3518" s="2"/>
      <c r="H3518" s="2" t="n">
        <v>40078</v>
      </c>
      <c r="I3518" s="3" t="n">
        <v>3823.52</v>
      </c>
      <c r="J3518" s="3" t="n">
        <v>5709.38</v>
      </c>
      <c r="K3518" s="3" t="n">
        <v>10370.54</v>
      </c>
      <c r="L3518" s="3" t="n">
        <v>5142.6</v>
      </c>
      <c r="M3518" s="3" t="n">
        <v>9829.87</v>
      </c>
      <c r="N3518" s="3" t="n">
        <v>11585.73</v>
      </c>
      <c r="O3518" s="3" t="n">
        <v>11816.7</v>
      </c>
      <c r="P3518" s="3" t="n">
        <v>5947.77</v>
      </c>
      <c r="Q3518" s="3" t="n">
        <v>2057.83</v>
      </c>
      <c r="R3518" s="3" t="n">
        <v>4671.1</v>
      </c>
      <c r="S3518" s="3" t="n">
        <v>2897.553</v>
      </c>
      <c r="T3518" s="3" t="n">
        <v>2456.986</v>
      </c>
      <c r="U3518" s="3" t="n">
        <v>61493.39</v>
      </c>
      <c r="V3518" s="3" t="n">
        <v>5020.2</v>
      </c>
      <c r="W3518" s="3" t="n">
        <v>1683.17</v>
      </c>
      <c r="X3518" s="3" t="n">
        <v>47161.22</v>
      </c>
      <c r="Y3518" s="3" t="n">
        <v>29513.68</v>
      </c>
      <c r="Z3518" s="3" t="n">
        <v>22862.66</v>
      </c>
      <c r="AA3518" s="3" t="n">
        <v>11816.7</v>
      </c>
      <c r="AB3518" s="0" t="n">
        <v>2881.6</v>
      </c>
    </row>
    <row r="3519" customFormat="false" ht="15" hidden="false" customHeight="false" outlineLevel="0" collapsed="false">
      <c r="G3519" s="2"/>
      <c r="H3519" s="2" t="n">
        <v>40077</v>
      </c>
      <c r="I3519" s="3" t="n">
        <v>3812.16</v>
      </c>
      <c r="J3519" s="3" t="n">
        <v>5668.65</v>
      </c>
      <c r="K3519" s="3" t="n">
        <v>10370.54</v>
      </c>
      <c r="L3519" s="3" t="n">
        <v>5134.36</v>
      </c>
      <c r="M3519" s="3" t="n">
        <v>9778.86</v>
      </c>
      <c r="N3519" s="3" t="n">
        <v>11424.61</v>
      </c>
      <c r="O3519" s="3" t="n">
        <v>11727.4</v>
      </c>
      <c r="P3519" s="3" t="n">
        <v>5947.77</v>
      </c>
      <c r="Q3519" s="3" t="n">
        <v>1986.34</v>
      </c>
      <c r="R3519" s="3" t="n">
        <v>4684.1</v>
      </c>
      <c r="S3519" s="3" t="n">
        <v>2967.011</v>
      </c>
      <c r="T3519" s="3" t="n">
        <v>2456.986</v>
      </c>
      <c r="U3519" s="3" t="n">
        <v>60928.02</v>
      </c>
      <c r="V3519" s="3" t="n">
        <v>4976.05</v>
      </c>
      <c r="W3519" s="3" t="n">
        <v>1656.18</v>
      </c>
      <c r="X3519" s="3" t="n">
        <v>47161.22</v>
      </c>
      <c r="Y3519" s="3" t="n">
        <v>29607.16</v>
      </c>
      <c r="Z3519" s="3" t="n">
        <v>22773.21</v>
      </c>
      <c r="AA3519" s="3" t="n">
        <v>11727.4</v>
      </c>
      <c r="AB3519" s="0" t="n">
        <v>2872.51</v>
      </c>
    </row>
    <row r="3520" customFormat="false" ht="15" hidden="false" customHeight="false" outlineLevel="0" collapsed="false">
      <c r="G3520" s="2"/>
      <c r="H3520" s="2" t="n">
        <v>40074</v>
      </c>
      <c r="I3520" s="3" t="n">
        <v>3827.84</v>
      </c>
      <c r="J3520" s="3" t="n">
        <v>5703.83</v>
      </c>
      <c r="K3520" s="3" t="n">
        <v>10370.54</v>
      </c>
      <c r="L3520" s="3" t="n">
        <v>5172.89</v>
      </c>
      <c r="M3520" s="3" t="n">
        <v>9820.2</v>
      </c>
      <c r="N3520" s="3" t="n">
        <v>11445.95</v>
      </c>
      <c r="O3520" s="3" t="n">
        <v>11777.3</v>
      </c>
      <c r="P3520" s="3" t="n">
        <v>5947.77</v>
      </c>
      <c r="Q3520" s="3" t="n">
        <v>2007.6</v>
      </c>
      <c r="R3520" s="3" t="n">
        <v>4693.7</v>
      </c>
      <c r="S3520" s="3" t="n">
        <v>2962.667</v>
      </c>
      <c r="T3520" s="3" t="n">
        <v>2456.986</v>
      </c>
      <c r="U3520" s="3" t="n">
        <v>60703.01</v>
      </c>
      <c r="V3520" s="3" t="n">
        <v>4976.05</v>
      </c>
      <c r="W3520" s="3" t="n">
        <v>1660.7</v>
      </c>
      <c r="X3520" s="3" t="n">
        <v>47161.22</v>
      </c>
      <c r="Y3520" s="3" t="n">
        <v>29942</v>
      </c>
      <c r="Z3520" s="3" t="n">
        <v>23190.01</v>
      </c>
      <c r="AA3520" s="3" t="n">
        <v>11777.3</v>
      </c>
      <c r="AB3520" s="0" t="n">
        <v>2887.24</v>
      </c>
    </row>
    <row r="3521" customFormat="false" ht="15" hidden="false" customHeight="false" outlineLevel="0" collapsed="false">
      <c r="G3521" s="2"/>
      <c r="H3521" s="2" t="n">
        <v>40073</v>
      </c>
      <c r="I3521" s="3" t="n">
        <v>3835.27</v>
      </c>
      <c r="J3521" s="3" t="n">
        <v>5731.14</v>
      </c>
      <c r="K3521" s="3" t="n">
        <v>10443.8</v>
      </c>
      <c r="L3521" s="3" t="n">
        <v>5163.95</v>
      </c>
      <c r="M3521" s="3" t="n">
        <v>9783.92</v>
      </c>
      <c r="N3521" s="3" t="n">
        <v>11528.23</v>
      </c>
      <c r="O3521" s="3" t="n">
        <v>11771</v>
      </c>
      <c r="P3521" s="3" t="n">
        <v>5947.77</v>
      </c>
      <c r="Q3521" s="3" t="n">
        <v>2017.57</v>
      </c>
      <c r="R3521" s="3" t="n">
        <v>4714</v>
      </c>
      <c r="S3521" s="3" t="n">
        <v>3060.26</v>
      </c>
      <c r="T3521" s="3" t="n">
        <v>2456.986</v>
      </c>
      <c r="U3521" s="3" t="n">
        <v>60236.03</v>
      </c>
      <c r="V3521" s="3" t="n">
        <v>4965.55</v>
      </c>
      <c r="W3521" s="3" t="n">
        <v>1661.94</v>
      </c>
      <c r="X3521" s="3" t="n">
        <v>46965.56</v>
      </c>
      <c r="Y3521" s="3" t="n">
        <v>30017.72</v>
      </c>
      <c r="Z3521" s="3" t="n">
        <v>23350.27</v>
      </c>
      <c r="AA3521" s="3" t="n">
        <v>11771</v>
      </c>
      <c r="AB3521" s="0" t="n">
        <v>2895.45</v>
      </c>
    </row>
    <row r="3522" customFormat="false" ht="15" hidden="false" customHeight="false" outlineLevel="0" collapsed="false">
      <c r="G3522" s="2"/>
      <c r="H3522" s="2" t="n">
        <v>40072</v>
      </c>
      <c r="I3522" s="3" t="n">
        <v>3813.79</v>
      </c>
      <c r="J3522" s="3" t="n">
        <v>5700.26</v>
      </c>
      <c r="K3522" s="3" t="n">
        <v>10270.77</v>
      </c>
      <c r="L3522" s="3" t="n">
        <v>5124.13</v>
      </c>
      <c r="M3522" s="3" t="n">
        <v>9791.71</v>
      </c>
      <c r="N3522" s="3" t="n">
        <v>11555.6</v>
      </c>
      <c r="O3522" s="3" t="n">
        <v>11746.9</v>
      </c>
      <c r="P3522" s="3" t="n">
        <v>5947.77</v>
      </c>
      <c r="Q3522" s="3" t="n">
        <v>1977.41</v>
      </c>
      <c r="R3522" s="3" t="n">
        <v>4652.8</v>
      </c>
      <c r="S3522" s="3" t="n">
        <v>2999.71</v>
      </c>
      <c r="T3522" s="3" t="n">
        <v>2439.357</v>
      </c>
      <c r="U3522" s="3" t="n">
        <v>60410.66</v>
      </c>
      <c r="V3522" s="3" t="n">
        <v>4958.4</v>
      </c>
      <c r="W3522" s="3" t="n">
        <v>1648.16</v>
      </c>
      <c r="X3522" s="3" t="n">
        <v>46680.66</v>
      </c>
      <c r="Y3522" s="3" t="n">
        <v>29625.02</v>
      </c>
      <c r="Z3522" s="3" t="n">
        <v>23041.86</v>
      </c>
      <c r="AA3522" s="3" t="n">
        <v>11746.9</v>
      </c>
      <c r="AB3522" s="0" t="n">
        <v>2882.28</v>
      </c>
    </row>
    <row r="3523" customFormat="false" ht="15" hidden="false" customHeight="false" outlineLevel="0" collapsed="false">
      <c r="G3523" s="2"/>
      <c r="H3523" s="2" t="n">
        <v>40071</v>
      </c>
      <c r="I3523" s="3" t="n">
        <v>3752.21</v>
      </c>
      <c r="J3523" s="3" t="n">
        <v>5628.98</v>
      </c>
      <c r="K3523" s="3" t="n">
        <v>10217.62</v>
      </c>
      <c r="L3523" s="3" t="n">
        <v>5042.13</v>
      </c>
      <c r="M3523" s="3" t="n">
        <v>9683.41</v>
      </c>
      <c r="N3523" s="3" t="n">
        <v>11495.83</v>
      </c>
      <c r="O3523" s="3" t="n">
        <v>11593.3</v>
      </c>
      <c r="P3523" s="3" t="n">
        <v>5856.99</v>
      </c>
      <c r="Q3523" s="3" t="n">
        <v>1930.63</v>
      </c>
      <c r="R3523" s="3" t="n">
        <v>4547.2</v>
      </c>
      <c r="S3523" s="3" t="n">
        <v>3033.728</v>
      </c>
      <c r="T3523" s="3" t="n">
        <v>2420.109</v>
      </c>
      <c r="U3523" s="3" t="n">
        <v>59263.86</v>
      </c>
      <c r="V3523" s="3" t="n">
        <v>4892.1</v>
      </c>
      <c r="W3523" s="3" t="n">
        <v>1613.53</v>
      </c>
      <c r="X3523" s="3" t="n">
        <v>45911.46</v>
      </c>
      <c r="Y3523" s="3" t="n">
        <v>29625.02</v>
      </c>
      <c r="Z3523" s="3" t="n">
        <v>22698.78</v>
      </c>
      <c r="AA3523" s="3" t="n">
        <v>11593.3</v>
      </c>
      <c r="AB3523" s="0" t="n">
        <v>2843</v>
      </c>
    </row>
    <row r="3524" customFormat="false" ht="15" hidden="false" customHeight="false" outlineLevel="0" collapsed="false">
      <c r="G3524" s="2"/>
      <c r="H3524" s="2" t="n">
        <v>40070</v>
      </c>
      <c r="I3524" s="3" t="n">
        <v>3730.61</v>
      </c>
      <c r="J3524" s="3" t="n">
        <v>5620.24</v>
      </c>
      <c r="K3524" s="3" t="n">
        <v>10202.06</v>
      </c>
      <c r="L3524" s="3" t="n">
        <v>5018.85</v>
      </c>
      <c r="M3524" s="3" t="n">
        <v>9626.8</v>
      </c>
      <c r="N3524" s="3" t="n">
        <v>11332.04</v>
      </c>
      <c r="O3524" s="3" t="n">
        <v>11492.6</v>
      </c>
      <c r="P3524" s="3" t="n">
        <v>5821.08</v>
      </c>
      <c r="Q3524" s="3" t="n">
        <v>1920.06</v>
      </c>
      <c r="R3524" s="3" t="n">
        <v>4536.1</v>
      </c>
      <c r="S3524" s="3" t="n">
        <v>3026.741</v>
      </c>
      <c r="T3524" s="3" t="n">
        <v>2382.702</v>
      </c>
      <c r="U3524" s="3" t="n">
        <v>58867.55</v>
      </c>
      <c r="V3524" s="3" t="n">
        <v>4808.6</v>
      </c>
      <c r="W3524" s="3" t="n">
        <v>1592.2</v>
      </c>
      <c r="X3524" s="3" t="n">
        <v>46490.66</v>
      </c>
      <c r="Y3524" s="3" t="n">
        <v>29383.19</v>
      </c>
      <c r="Z3524" s="3" t="n">
        <v>22641.6</v>
      </c>
      <c r="AA3524" s="3" t="n">
        <v>11492.6</v>
      </c>
      <c r="AB3524" s="0" t="n">
        <v>2829.25</v>
      </c>
    </row>
    <row r="3525" customFormat="false" ht="15" hidden="false" customHeight="false" outlineLevel="0" collapsed="false">
      <c r="G3525" s="2"/>
      <c r="H3525" s="2" t="n">
        <v>40069</v>
      </c>
      <c r="I3525" s="3" t="n">
        <v>3734.89</v>
      </c>
      <c r="J3525" s="3" t="n">
        <v>5624.02</v>
      </c>
      <c r="K3525" s="3" t="n">
        <v>10444.33</v>
      </c>
      <c r="L3525" s="3" t="n">
        <v>5011.47</v>
      </c>
      <c r="M3525" s="3" t="n">
        <v>9605.41</v>
      </c>
      <c r="N3525" s="3" t="n">
        <v>11253.23</v>
      </c>
      <c r="O3525" s="3" t="n">
        <v>11452.6</v>
      </c>
      <c r="P3525" s="3" t="n">
        <v>5817.8</v>
      </c>
      <c r="Q3525" s="3" t="n">
        <v>1900.18</v>
      </c>
      <c r="R3525" s="3" t="n">
        <v>4596.3</v>
      </c>
      <c r="S3525" s="3" t="n">
        <v>2989.792</v>
      </c>
      <c r="T3525" s="3" t="n">
        <v>2415.946</v>
      </c>
      <c r="U3525" s="3" t="n">
        <v>58366.38</v>
      </c>
      <c r="V3525" s="3" t="n">
        <v>4829.55</v>
      </c>
      <c r="W3525" s="3" t="n">
        <v>1610.23</v>
      </c>
      <c r="X3525" s="3" t="n">
        <v>46583.5</v>
      </c>
      <c r="Y3525" s="3" t="n">
        <v>29448.79</v>
      </c>
      <c r="Z3525" s="3" t="n">
        <v>23005.09</v>
      </c>
      <c r="AA3525" s="3" t="n">
        <v>11452.6</v>
      </c>
      <c r="AB3525" s="0" t="n">
        <v>2831.37</v>
      </c>
    </row>
    <row r="3526" customFormat="false" ht="15" hidden="false" customHeight="false" outlineLevel="0" collapsed="false">
      <c r="G3526" s="2"/>
      <c r="H3526" s="2" t="n">
        <v>40068</v>
      </c>
      <c r="I3526" s="3" t="n">
        <v>3734.89</v>
      </c>
      <c r="J3526" s="3" t="n">
        <v>5624.02</v>
      </c>
      <c r="K3526" s="3" t="n">
        <v>10444.33</v>
      </c>
      <c r="L3526" s="3" t="n">
        <v>5011.47</v>
      </c>
      <c r="M3526" s="3" t="n">
        <v>9605.41</v>
      </c>
      <c r="N3526" s="3" t="n">
        <v>11253.23</v>
      </c>
      <c r="O3526" s="3" t="n">
        <v>11452.6</v>
      </c>
      <c r="P3526" s="3" t="n">
        <v>5786.05</v>
      </c>
      <c r="Q3526" s="3" t="n">
        <v>1900.18</v>
      </c>
      <c r="R3526" s="3" t="n">
        <v>4596.3</v>
      </c>
      <c r="S3526" s="3" t="n">
        <v>2989.792</v>
      </c>
      <c r="T3526" s="3" t="n">
        <v>2415.946</v>
      </c>
      <c r="U3526" s="3" t="n">
        <v>58366.38</v>
      </c>
      <c r="V3526" s="3" t="n">
        <v>4829.55</v>
      </c>
      <c r="W3526" s="3" t="n">
        <v>1610.23</v>
      </c>
      <c r="X3526" s="3" t="n">
        <v>46583.5</v>
      </c>
      <c r="Y3526" s="3" t="n">
        <v>29448.79</v>
      </c>
      <c r="Z3526" s="3" t="n">
        <v>23005.09</v>
      </c>
      <c r="AA3526" s="3" t="n">
        <v>11452.6</v>
      </c>
      <c r="AB3526" s="0" t="n">
        <v>2831.37</v>
      </c>
    </row>
    <row r="3527" customFormat="false" ht="15" hidden="false" customHeight="false" outlineLevel="0" collapsed="false">
      <c r="G3527" s="2"/>
      <c r="H3527" s="2" t="n">
        <v>40067</v>
      </c>
      <c r="I3527" s="3" t="n">
        <v>3734.89</v>
      </c>
      <c r="J3527" s="3" t="n">
        <v>5624.02</v>
      </c>
      <c r="K3527" s="3" t="n">
        <v>10444.33</v>
      </c>
      <c r="L3527" s="3" t="n">
        <v>5011.47</v>
      </c>
      <c r="M3527" s="3" t="n">
        <v>9605.41</v>
      </c>
      <c r="N3527" s="3" t="n">
        <v>11253.23</v>
      </c>
      <c r="O3527" s="3" t="n">
        <v>11452.6</v>
      </c>
      <c r="P3527" s="3" t="n">
        <v>5712.95</v>
      </c>
      <c r="Q3527" s="3" t="n">
        <v>1900.18</v>
      </c>
      <c r="R3527" s="3" t="n">
        <v>4596.3</v>
      </c>
      <c r="S3527" s="3" t="n">
        <v>2989.792</v>
      </c>
      <c r="T3527" s="3" t="n">
        <v>2415.946</v>
      </c>
      <c r="U3527" s="3" t="n">
        <v>58366.38</v>
      </c>
      <c r="V3527" s="3" t="n">
        <v>4829.55</v>
      </c>
      <c r="W3527" s="3" t="n">
        <v>1610.23</v>
      </c>
      <c r="X3527" s="3" t="n">
        <v>46583.5</v>
      </c>
      <c r="Y3527" s="3" t="n">
        <v>29448.79</v>
      </c>
      <c r="Z3527" s="3" t="n">
        <v>23005.09</v>
      </c>
      <c r="AA3527" s="3" t="n">
        <v>11452.6</v>
      </c>
      <c r="AB3527" s="0" t="n">
        <v>2831.37</v>
      </c>
    </row>
    <row r="3528" customFormat="false" ht="15" hidden="false" customHeight="false" outlineLevel="0" collapsed="false">
      <c r="G3528" s="2"/>
      <c r="H3528" s="2" t="n">
        <v>40066</v>
      </c>
      <c r="I3528" s="3" t="n">
        <v>3705.87</v>
      </c>
      <c r="J3528" s="3" t="n">
        <v>5594.77</v>
      </c>
      <c r="K3528" s="3" t="n">
        <v>10513.67</v>
      </c>
      <c r="L3528" s="3" t="n">
        <v>4987.68</v>
      </c>
      <c r="M3528" s="3" t="n">
        <v>9627.48</v>
      </c>
      <c r="N3528" s="3" t="n">
        <v>11155</v>
      </c>
      <c r="O3528" s="3" t="n">
        <v>11340.8</v>
      </c>
      <c r="P3528" s="3" t="n">
        <v>5712.95</v>
      </c>
      <c r="Q3528" s="3" t="n">
        <v>1908.46</v>
      </c>
      <c r="R3528" s="3" t="n">
        <v>4573.5</v>
      </c>
      <c r="S3528" s="3" t="n">
        <v>2924.883</v>
      </c>
      <c r="T3528" s="3" t="n">
        <v>2411.863</v>
      </c>
      <c r="U3528" s="3" t="n">
        <v>58535.79</v>
      </c>
      <c r="V3528" s="3" t="n">
        <v>4819.4</v>
      </c>
      <c r="W3528" s="3" t="n">
        <v>1603.49</v>
      </c>
      <c r="X3528" s="3" t="n">
        <v>44924.12</v>
      </c>
      <c r="Y3528" s="3" t="n">
        <v>29318.42</v>
      </c>
      <c r="Z3528" s="3" t="n">
        <v>22810.56</v>
      </c>
      <c r="AA3528" s="3" t="n">
        <v>11340.8</v>
      </c>
      <c r="AB3528" s="0" t="n">
        <v>2817.5</v>
      </c>
    </row>
    <row r="3529" customFormat="false" ht="15" hidden="false" customHeight="false" outlineLevel="0" collapsed="false">
      <c r="G3529" s="2"/>
      <c r="H3529" s="2" t="n">
        <v>40065</v>
      </c>
      <c r="I3529" s="3" t="n">
        <v>3707.69</v>
      </c>
      <c r="J3529" s="3" t="n">
        <v>5574.26</v>
      </c>
      <c r="K3529" s="3" t="n">
        <v>10312.14</v>
      </c>
      <c r="L3529" s="3" t="n">
        <v>5004.3</v>
      </c>
      <c r="M3529" s="3" t="n">
        <v>9547.22</v>
      </c>
      <c r="N3529" s="3" t="n">
        <v>11000.17</v>
      </c>
      <c r="O3529" s="3" t="n">
        <v>11462</v>
      </c>
      <c r="P3529" s="3" t="n">
        <v>5712.95</v>
      </c>
      <c r="Q3529" s="3" t="n">
        <v>1874.33</v>
      </c>
      <c r="R3529" s="3" t="n">
        <v>4527.1</v>
      </c>
      <c r="S3529" s="3" t="n">
        <v>2946.259</v>
      </c>
      <c r="T3529" s="3" t="n">
        <v>2383.338</v>
      </c>
      <c r="U3529" s="3" t="n">
        <v>57909.95</v>
      </c>
      <c r="V3529" s="3" t="n">
        <v>4814.25</v>
      </c>
      <c r="W3529" s="3" t="n">
        <v>1567.51</v>
      </c>
      <c r="X3529" s="3" t="n">
        <v>44585.14</v>
      </c>
      <c r="Y3529" s="3" t="n">
        <v>29100.05</v>
      </c>
      <c r="Z3529" s="3" t="n">
        <v>22595.32</v>
      </c>
      <c r="AA3529" s="3" t="n">
        <v>11462</v>
      </c>
      <c r="AB3529" s="0" t="n">
        <v>2820.58</v>
      </c>
    </row>
    <row r="3530" customFormat="false" ht="15" hidden="false" customHeight="false" outlineLevel="0" collapsed="false">
      <c r="G3530" s="2"/>
      <c r="H3530" s="2" t="n">
        <v>40064</v>
      </c>
      <c r="I3530" s="3" t="n">
        <v>3660.96</v>
      </c>
      <c r="J3530" s="3" t="n">
        <v>5481.73</v>
      </c>
      <c r="K3530" s="3" t="n">
        <v>10393.23</v>
      </c>
      <c r="L3530" s="3" t="n">
        <v>4947.34</v>
      </c>
      <c r="M3530" s="3" t="n">
        <v>9497.34</v>
      </c>
      <c r="N3530" s="3" t="n">
        <v>11105.3</v>
      </c>
      <c r="O3530" s="3" t="n">
        <v>11366.6</v>
      </c>
      <c r="P3530" s="3" t="n">
        <v>5754.86</v>
      </c>
      <c r="Q3530" s="3" t="n">
        <v>1853.02</v>
      </c>
      <c r="R3530" s="3" t="n">
        <v>4527.8</v>
      </c>
      <c r="S3530" s="3" t="n">
        <v>2930.475</v>
      </c>
      <c r="T3530" s="3" t="n">
        <v>2371.302</v>
      </c>
      <c r="U3530" s="3" t="n">
        <v>57854.8</v>
      </c>
      <c r="V3530" s="3" t="n">
        <v>4805.25</v>
      </c>
      <c r="W3530" s="3" t="n">
        <v>1576.87</v>
      </c>
      <c r="X3530" s="3" t="n">
        <v>44846.03</v>
      </c>
      <c r="Y3530" s="3" t="n">
        <v>29190.82</v>
      </c>
      <c r="Z3530" s="3" t="n">
        <v>22762.57</v>
      </c>
      <c r="AA3530" s="3" t="n">
        <v>11366.6</v>
      </c>
      <c r="AB3530" s="0" t="n">
        <v>2786.25</v>
      </c>
    </row>
    <row r="3531" customFormat="false" ht="15" hidden="false" customHeight="false" outlineLevel="0" collapsed="false">
      <c r="G3531" s="2"/>
      <c r="H3531" s="2" t="n">
        <v>40063</v>
      </c>
      <c r="I3531" s="3" t="n">
        <v>3652.83</v>
      </c>
      <c r="J3531" s="3" t="n">
        <v>5463.51</v>
      </c>
      <c r="K3531" s="3" t="n">
        <v>10320.94</v>
      </c>
      <c r="L3531" s="3" t="n">
        <v>4933.18</v>
      </c>
      <c r="M3531" s="3" t="n">
        <v>9441.27</v>
      </c>
      <c r="N3531" s="3" t="n">
        <v>11017.47</v>
      </c>
      <c r="O3531" s="3" t="n">
        <v>11388.6</v>
      </c>
      <c r="P3531" s="3" t="n">
        <v>5691.56</v>
      </c>
      <c r="Q3531" s="3" t="n">
        <v>1809.2</v>
      </c>
      <c r="R3531" s="3" t="n">
        <v>4461.1</v>
      </c>
      <c r="S3531" s="3" t="n">
        <v>2881.116</v>
      </c>
      <c r="T3531" s="3" t="n">
        <v>2340.392</v>
      </c>
      <c r="U3531" s="3" t="n">
        <v>56652.28</v>
      </c>
      <c r="V3531" s="3" t="n">
        <v>4782.9</v>
      </c>
      <c r="W3531" s="3" t="n">
        <v>1563.35</v>
      </c>
      <c r="X3531" s="3" t="n">
        <v>45273.98</v>
      </c>
      <c r="Y3531" s="3" t="n">
        <v>28585.25</v>
      </c>
      <c r="Z3531" s="3" t="n">
        <v>22537.5</v>
      </c>
      <c r="AA3531" s="3" t="n">
        <v>11388.6</v>
      </c>
      <c r="AB3531" s="0" t="n">
        <v>2783.84</v>
      </c>
    </row>
    <row r="3532" customFormat="false" ht="15" hidden="false" customHeight="false" outlineLevel="0" collapsed="false">
      <c r="G3532" s="2"/>
      <c r="H3532" s="2" t="n">
        <v>40062</v>
      </c>
      <c r="I3532" s="3" t="n">
        <v>3598.76</v>
      </c>
      <c r="J3532" s="3" t="n">
        <v>5384.43</v>
      </c>
      <c r="K3532" s="3" t="n">
        <v>10187.11</v>
      </c>
      <c r="L3532" s="3" t="n">
        <v>4851.7</v>
      </c>
      <c r="M3532" s="3" t="n">
        <v>9441.27</v>
      </c>
      <c r="N3532" s="3" t="n">
        <v>11017.47</v>
      </c>
      <c r="O3532" s="3" t="n">
        <v>11222.7</v>
      </c>
      <c r="P3532" s="3" t="n">
        <v>5667.94</v>
      </c>
      <c r="Q3532" s="3" t="n">
        <v>1779.25</v>
      </c>
      <c r="R3532" s="3" t="n">
        <v>4442.7</v>
      </c>
      <c r="S3532" s="3" t="n">
        <v>2861.609</v>
      </c>
      <c r="T3532" s="3" t="n">
        <v>2322.736</v>
      </c>
      <c r="U3532" s="3" t="n">
        <v>56652.28</v>
      </c>
      <c r="V3532" s="3" t="n">
        <v>4680.4</v>
      </c>
      <c r="W3532" s="3" t="n">
        <v>1563.57</v>
      </c>
      <c r="X3532" s="3" t="n">
        <v>45160.51</v>
      </c>
      <c r="Y3532" s="3" t="n">
        <v>28309.55</v>
      </c>
      <c r="Z3532" s="3" t="n">
        <v>22222.96</v>
      </c>
      <c r="AA3532" s="3" t="n">
        <v>11222.7</v>
      </c>
      <c r="AB3532" s="0" t="n">
        <v>2743.34</v>
      </c>
    </row>
    <row r="3533" customFormat="false" ht="15" hidden="false" customHeight="false" outlineLevel="0" collapsed="false">
      <c r="G3533" s="2"/>
      <c r="H3533" s="2" t="n">
        <v>40061</v>
      </c>
      <c r="I3533" s="3" t="n">
        <v>3598.76</v>
      </c>
      <c r="J3533" s="3" t="n">
        <v>5384.43</v>
      </c>
      <c r="K3533" s="3" t="n">
        <v>10187.11</v>
      </c>
      <c r="L3533" s="3" t="n">
        <v>4851.7</v>
      </c>
      <c r="M3533" s="3" t="n">
        <v>9441.27</v>
      </c>
      <c r="N3533" s="3" t="n">
        <v>11017.47</v>
      </c>
      <c r="O3533" s="3" t="n">
        <v>11222.7</v>
      </c>
      <c r="P3533" s="3" t="n">
        <v>5670.92</v>
      </c>
      <c r="Q3533" s="3" t="n">
        <v>1779.25</v>
      </c>
      <c r="R3533" s="3" t="n">
        <v>4442.7</v>
      </c>
      <c r="S3533" s="3" t="n">
        <v>2861.609</v>
      </c>
      <c r="T3533" s="3" t="n">
        <v>2322.736</v>
      </c>
      <c r="U3533" s="3" t="n">
        <v>56652.28</v>
      </c>
      <c r="V3533" s="3" t="n">
        <v>4680.4</v>
      </c>
      <c r="W3533" s="3" t="n">
        <v>1563.57</v>
      </c>
      <c r="X3533" s="3" t="n">
        <v>45160.51</v>
      </c>
      <c r="Y3533" s="3" t="n">
        <v>28309.55</v>
      </c>
      <c r="Z3533" s="3" t="n">
        <v>22222.96</v>
      </c>
      <c r="AA3533" s="3" t="n">
        <v>11222.7</v>
      </c>
      <c r="AB3533" s="0" t="n">
        <v>2743.34</v>
      </c>
    </row>
    <row r="3534" customFormat="false" ht="15" hidden="false" customHeight="false" outlineLevel="0" collapsed="false">
      <c r="G3534" s="2"/>
      <c r="H3534" s="2" t="n">
        <v>40060</v>
      </c>
      <c r="I3534" s="3" t="n">
        <v>3598.76</v>
      </c>
      <c r="J3534" s="3" t="n">
        <v>5384.43</v>
      </c>
      <c r="K3534" s="3" t="n">
        <v>10187.11</v>
      </c>
      <c r="L3534" s="3" t="n">
        <v>4851.7</v>
      </c>
      <c r="M3534" s="3" t="n">
        <v>9441.27</v>
      </c>
      <c r="N3534" s="3" t="n">
        <v>11017.47</v>
      </c>
      <c r="O3534" s="3" t="n">
        <v>11222.7</v>
      </c>
      <c r="P3534" s="3" t="n">
        <v>5617.31</v>
      </c>
      <c r="Q3534" s="3" t="n">
        <v>1779.25</v>
      </c>
      <c r="R3534" s="3" t="n">
        <v>4442.7</v>
      </c>
      <c r="S3534" s="3" t="n">
        <v>2861.609</v>
      </c>
      <c r="T3534" s="3" t="n">
        <v>2322.736</v>
      </c>
      <c r="U3534" s="3" t="n">
        <v>56652.28</v>
      </c>
      <c r="V3534" s="3" t="n">
        <v>4680.4</v>
      </c>
      <c r="W3534" s="3" t="n">
        <v>1563.57</v>
      </c>
      <c r="X3534" s="3" t="n">
        <v>45160.51</v>
      </c>
      <c r="Y3534" s="3" t="n">
        <v>28309.55</v>
      </c>
      <c r="Z3534" s="3" t="n">
        <v>22222.96</v>
      </c>
      <c r="AA3534" s="3" t="n">
        <v>11222.7</v>
      </c>
      <c r="AB3534" s="0" t="n">
        <v>2743.34</v>
      </c>
    </row>
    <row r="3535" customFormat="false" ht="15" hidden="false" customHeight="false" outlineLevel="0" collapsed="false">
      <c r="G3535" s="2"/>
      <c r="H3535" s="2" t="n">
        <v>40059</v>
      </c>
      <c r="I3535" s="3" t="n">
        <v>3553.51</v>
      </c>
      <c r="J3535" s="3" t="n">
        <v>5301.42</v>
      </c>
      <c r="K3535" s="3" t="n">
        <v>10214.64</v>
      </c>
      <c r="L3535" s="3" t="n">
        <v>4796.75</v>
      </c>
      <c r="M3535" s="3" t="n">
        <v>9344.61</v>
      </c>
      <c r="N3535" s="3" t="n">
        <v>10921.49</v>
      </c>
      <c r="O3535" s="3" t="n">
        <v>11018.1</v>
      </c>
      <c r="P3535" s="3" t="n">
        <v>5617.31</v>
      </c>
      <c r="Q3535" s="3" t="n">
        <v>1754.71</v>
      </c>
      <c r="R3535" s="3" t="n">
        <v>4432.9</v>
      </c>
      <c r="S3535" s="3" t="n">
        <v>2845.024</v>
      </c>
      <c r="T3535" s="3" t="n">
        <v>2322.246</v>
      </c>
      <c r="U3535" s="3" t="n">
        <v>55707.17</v>
      </c>
      <c r="V3535" s="3" t="n">
        <v>4593.55</v>
      </c>
      <c r="W3535" s="3" t="n">
        <v>1570.29</v>
      </c>
      <c r="X3535" s="3" t="n">
        <v>46146.03</v>
      </c>
      <c r="Y3535" s="3" t="n">
        <v>28150.09</v>
      </c>
      <c r="Z3535" s="3" t="n">
        <v>22133.82</v>
      </c>
      <c r="AA3535" s="3" t="n">
        <v>11018.1</v>
      </c>
      <c r="AB3535" s="0" t="n">
        <v>2699.22</v>
      </c>
    </row>
    <row r="3536" customFormat="false" ht="15" hidden="false" customHeight="false" outlineLevel="0" collapsed="false">
      <c r="G3536" s="2"/>
      <c r="H3536" s="2" t="n">
        <v>40058</v>
      </c>
      <c r="I3536" s="3" t="n">
        <v>3573.13</v>
      </c>
      <c r="J3536" s="3" t="n">
        <v>5319.84</v>
      </c>
      <c r="K3536" s="3" t="n">
        <v>10280.46</v>
      </c>
      <c r="L3536" s="3" t="n">
        <v>4817.55</v>
      </c>
      <c r="M3536" s="3" t="n">
        <v>9280.67</v>
      </c>
      <c r="N3536" s="3" t="n">
        <v>10701.32</v>
      </c>
      <c r="O3536" s="3" t="n">
        <v>10999.7</v>
      </c>
      <c r="P3536" s="3" t="n">
        <v>5617.31</v>
      </c>
      <c r="Q3536" s="3" t="n">
        <v>1753.66</v>
      </c>
      <c r="R3536" s="3" t="n">
        <v>4436.6</v>
      </c>
      <c r="S3536" s="3" t="n">
        <v>2714.974</v>
      </c>
      <c r="T3536" s="3" t="n">
        <v>2285.925</v>
      </c>
      <c r="U3536" s="3" t="n">
        <v>55385.72</v>
      </c>
      <c r="V3536" s="3" t="n">
        <v>4608.35</v>
      </c>
      <c r="W3536" s="3" t="n">
        <v>1569.32</v>
      </c>
      <c r="X3536" s="3" t="n">
        <v>45761.03</v>
      </c>
      <c r="Y3536" s="3" t="n">
        <v>27953.34</v>
      </c>
      <c r="Z3536" s="3" t="n">
        <v>22056.09</v>
      </c>
      <c r="AA3536" s="3" t="n">
        <v>10999.7</v>
      </c>
      <c r="AB3536" s="0" t="n">
        <v>2703.76</v>
      </c>
    </row>
    <row r="3537" customFormat="false" ht="15" hidden="false" customHeight="false" outlineLevel="0" collapsed="false">
      <c r="G3537" s="2"/>
      <c r="H3537" s="2" t="n">
        <v>40057</v>
      </c>
      <c r="I3537" s="3" t="n">
        <v>3583.44</v>
      </c>
      <c r="J3537" s="3" t="n">
        <v>5327.29</v>
      </c>
      <c r="K3537" s="3" t="n">
        <v>10530.06</v>
      </c>
      <c r="L3537" s="3" t="n">
        <v>4819.7</v>
      </c>
      <c r="M3537" s="3" t="n">
        <v>9310.6</v>
      </c>
      <c r="N3537" s="3" t="n">
        <v>10689.78</v>
      </c>
      <c r="O3537" s="3" t="n">
        <v>11173</v>
      </c>
      <c r="P3537" s="3" t="n">
        <v>5633.79</v>
      </c>
      <c r="Q3537" s="3" t="n">
        <v>1743.64</v>
      </c>
      <c r="R3537" s="3" t="n">
        <v>4511.3</v>
      </c>
      <c r="S3537" s="3" t="n">
        <v>2683.724</v>
      </c>
      <c r="T3537" s="3" t="n">
        <v>2326.914</v>
      </c>
      <c r="U3537" s="3" t="n">
        <v>55814.96</v>
      </c>
      <c r="V3537" s="3" t="n">
        <v>4625.35</v>
      </c>
      <c r="W3537" s="3" t="n">
        <v>1579.24</v>
      </c>
      <c r="X3537" s="3" t="n">
        <v>46935.62</v>
      </c>
      <c r="Y3537" s="3" t="n">
        <v>27749.16</v>
      </c>
      <c r="Z3537" s="3" t="n">
        <v>22280.36</v>
      </c>
      <c r="AA3537" s="3" t="n">
        <v>11173</v>
      </c>
      <c r="AB3537" s="0" t="n">
        <v>2715.74</v>
      </c>
    </row>
    <row r="3538" customFormat="false" ht="15" hidden="false" customHeight="false" outlineLevel="0" collapsed="false">
      <c r="G3538" s="2"/>
      <c r="H3538" s="2" t="n">
        <v>40056</v>
      </c>
      <c r="I3538" s="3" t="n">
        <v>3653.54</v>
      </c>
      <c r="J3538" s="3" t="n">
        <v>5464.61</v>
      </c>
      <c r="K3538" s="3" t="n">
        <v>10492.53</v>
      </c>
      <c r="L3538" s="3" t="n">
        <v>4908.9</v>
      </c>
      <c r="M3538" s="3" t="n">
        <v>9496.28</v>
      </c>
      <c r="N3538" s="3" t="n">
        <v>10868.21</v>
      </c>
      <c r="O3538" s="3" t="n">
        <v>11365.1</v>
      </c>
      <c r="P3538" s="3" t="n">
        <v>5660.89</v>
      </c>
      <c r="Q3538" s="3" t="n">
        <v>1781.89</v>
      </c>
      <c r="R3538" s="3" t="n">
        <v>4484.1</v>
      </c>
      <c r="S3538" s="3" t="n">
        <v>2667.745</v>
      </c>
      <c r="T3538" s="3" t="n">
        <v>2341.537</v>
      </c>
      <c r="U3538" s="3" t="n">
        <v>56488.98</v>
      </c>
      <c r="V3538" s="3" t="n">
        <v>4662.1</v>
      </c>
      <c r="W3538" s="3" t="n">
        <v>1545.57</v>
      </c>
      <c r="X3538" s="3" t="n">
        <v>46551.19</v>
      </c>
      <c r="Y3538" s="3" t="n">
        <v>28129.95</v>
      </c>
      <c r="Z3538" s="3" t="n">
        <v>22388.89</v>
      </c>
      <c r="AA3538" s="3" t="n">
        <v>11365.1</v>
      </c>
      <c r="AB3538" s="0" t="n">
        <v>2775.17</v>
      </c>
    </row>
    <row r="3539" customFormat="false" ht="15" hidden="false" customHeight="false" outlineLevel="0" collapsed="false">
      <c r="G3539" s="2"/>
      <c r="H3539" s="2" t="n">
        <v>40055</v>
      </c>
      <c r="I3539" s="3" t="n">
        <v>3693.14</v>
      </c>
      <c r="J3539" s="3" t="n">
        <v>5517.35</v>
      </c>
      <c r="K3539" s="3" t="n">
        <v>10534.14</v>
      </c>
      <c r="L3539" s="3" t="n">
        <v>4908.9</v>
      </c>
      <c r="M3539" s="3" t="n">
        <v>9544.2</v>
      </c>
      <c r="N3539" s="3" t="n">
        <v>10977.97</v>
      </c>
      <c r="O3539" s="3" t="n">
        <v>11442.7</v>
      </c>
      <c r="P3539" s="3" t="n">
        <v>5699</v>
      </c>
      <c r="Q3539" s="3" t="n">
        <v>1797.02</v>
      </c>
      <c r="R3539" s="3" t="n">
        <v>4495.9</v>
      </c>
      <c r="S3539" s="3" t="n">
        <v>2860.688</v>
      </c>
      <c r="T3539" s="3" t="n">
        <v>2377.247</v>
      </c>
      <c r="U3539" s="3" t="n">
        <v>57700.57</v>
      </c>
      <c r="V3539" s="3" t="n">
        <v>4732.35</v>
      </c>
      <c r="W3539" s="3" t="n">
        <v>1561.88</v>
      </c>
      <c r="X3539" s="3" t="n">
        <v>47559.69</v>
      </c>
      <c r="Y3539" s="3" t="n">
        <v>28599.92</v>
      </c>
      <c r="Z3539" s="3" t="n">
        <v>22742.44</v>
      </c>
      <c r="AA3539" s="3" t="n">
        <v>11442.7</v>
      </c>
      <c r="AB3539" s="0" t="n">
        <v>2803.65</v>
      </c>
    </row>
    <row r="3540" customFormat="false" ht="15" hidden="false" customHeight="false" outlineLevel="0" collapsed="false">
      <c r="G3540" s="2"/>
      <c r="H3540" s="2" t="n">
        <v>40054</v>
      </c>
      <c r="I3540" s="3" t="n">
        <v>3693.14</v>
      </c>
      <c r="J3540" s="3" t="n">
        <v>5517.35</v>
      </c>
      <c r="K3540" s="3" t="n">
        <v>10534.14</v>
      </c>
      <c r="L3540" s="3" t="n">
        <v>4908.9</v>
      </c>
      <c r="M3540" s="3" t="n">
        <v>9544.2</v>
      </c>
      <c r="N3540" s="3" t="n">
        <v>10977.97</v>
      </c>
      <c r="O3540" s="3" t="n">
        <v>11442.7</v>
      </c>
      <c r="P3540" s="3" t="n">
        <v>5739.2</v>
      </c>
      <c r="Q3540" s="3" t="n">
        <v>1797.02</v>
      </c>
      <c r="R3540" s="3" t="n">
        <v>4495.9</v>
      </c>
      <c r="S3540" s="3" t="n">
        <v>2860.688</v>
      </c>
      <c r="T3540" s="3" t="n">
        <v>2377.247</v>
      </c>
      <c r="U3540" s="3" t="n">
        <v>57700.57</v>
      </c>
      <c r="V3540" s="3" t="n">
        <v>4732.35</v>
      </c>
      <c r="W3540" s="3" t="n">
        <v>1561.88</v>
      </c>
      <c r="X3540" s="3" t="n">
        <v>47559.69</v>
      </c>
      <c r="Y3540" s="3" t="n">
        <v>28599.92</v>
      </c>
      <c r="Z3540" s="3" t="n">
        <v>22742.44</v>
      </c>
      <c r="AA3540" s="3" t="n">
        <v>11442.7</v>
      </c>
      <c r="AB3540" s="0" t="n">
        <v>2803.65</v>
      </c>
    </row>
    <row r="3541" customFormat="false" ht="15" hidden="false" customHeight="false" outlineLevel="0" collapsed="false">
      <c r="G3541" s="2"/>
      <c r="H3541" s="2" t="n">
        <v>40053</v>
      </c>
      <c r="I3541" s="3" t="n">
        <v>3693.14</v>
      </c>
      <c r="J3541" s="3" t="n">
        <v>5517.35</v>
      </c>
      <c r="K3541" s="3" t="n">
        <v>10534.14</v>
      </c>
      <c r="L3541" s="3" t="n">
        <v>4908.9</v>
      </c>
      <c r="M3541" s="3" t="n">
        <v>9544.2</v>
      </c>
      <c r="N3541" s="3" t="n">
        <v>10977.97</v>
      </c>
      <c r="O3541" s="3" t="n">
        <v>11442.7</v>
      </c>
      <c r="P3541" s="3" t="n">
        <v>5762.75</v>
      </c>
      <c r="Q3541" s="3" t="n">
        <v>1797.02</v>
      </c>
      <c r="R3541" s="3" t="n">
        <v>4495.9</v>
      </c>
      <c r="S3541" s="3" t="n">
        <v>2860.688</v>
      </c>
      <c r="T3541" s="3" t="n">
        <v>2377.247</v>
      </c>
      <c r="U3541" s="3" t="n">
        <v>57700.57</v>
      </c>
      <c r="V3541" s="3" t="n">
        <v>4732.35</v>
      </c>
      <c r="W3541" s="3" t="n">
        <v>1561.88</v>
      </c>
      <c r="X3541" s="3" t="n">
        <v>47559.69</v>
      </c>
      <c r="Y3541" s="3" t="n">
        <v>28599.92</v>
      </c>
      <c r="Z3541" s="3" t="n">
        <v>22742.44</v>
      </c>
      <c r="AA3541" s="3" t="n">
        <v>11442.7</v>
      </c>
      <c r="AB3541" s="0" t="n">
        <v>2803.65</v>
      </c>
    </row>
    <row r="3542" customFormat="false" ht="15" hidden="false" customHeight="false" outlineLevel="0" collapsed="false">
      <c r="G3542" s="2"/>
      <c r="H3542" s="2" t="n">
        <v>40052</v>
      </c>
      <c r="I3542" s="3" t="n">
        <v>3648.53</v>
      </c>
      <c r="J3542" s="3" t="n">
        <v>5470.33</v>
      </c>
      <c r="K3542" s="3" t="n">
        <v>10473.97</v>
      </c>
      <c r="L3542" s="3" t="n">
        <v>4869.35</v>
      </c>
      <c r="M3542" s="3" t="n">
        <v>9580.63</v>
      </c>
      <c r="N3542" s="3" t="n">
        <v>10933.96</v>
      </c>
      <c r="O3542" s="3" t="n">
        <v>11356.9</v>
      </c>
      <c r="P3542" s="3" t="n">
        <v>5762.75</v>
      </c>
      <c r="Q3542" s="3" t="n">
        <v>1778.34</v>
      </c>
      <c r="R3542" s="3" t="n">
        <v>4458.1</v>
      </c>
      <c r="S3542" s="3" t="n">
        <v>2946.395</v>
      </c>
      <c r="T3542" s="3" t="n">
        <v>2356.064</v>
      </c>
      <c r="U3542" s="3" t="n">
        <v>57703.85</v>
      </c>
      <c r="V3542" s="3" t="n">
        <v>4688.2</v>
      </c>
      <c r="W3542" s="3" t="n">
        <v>1553.27</v>
      </c>
      <c r="X3542" s="3" t="n">
        <v>47383.77</v>
      </c>
      <c r="Y3542" s="3" t="n">
        <v>28437.26</v>
      </c>
      <c r="Z3542" s="3" t="n">
        <v>22528.67</v>
      </c>
      <c r="AA3542" s="3" t="n">
        <v>11356.9</v>
      </c>
      <c r="AB3542" s="0" t="n">
        <v>2777.62</v>
      </c>
    </row>
    <row r="3543" customFormat="false" ht="15" hidden="false" customHeight="false" outlineLevel="0" collapsed="false">
      <c r="G3543" s="2"/>
      <c r="H3543" s="2" t="n">
        <v>40051</v>
      </c>
      <c r="I3543" s="3" t="n">
        <v>3668.34</v>
      </c>
      <c r="J3543" s="3" t="n">
        <v>5521.97</v>
      </c>
      <c r="K3543" s="3" t="n">
        <v>10639.71</v>
      </c>
      <c r="L3543" s="3" t="n">
        <v>4890.58</v>
      </c>
      <c r="M3543" s="3" t="n">
        <v>9543.52</v>
      </c>
      <c r="N3543" s="3" t="n">
        <v>10912.17</v>
      </c>
      <c r="O3543" s="3" t="n">
        <v>11376.4</v>
      </c>
      <c r="P3543" s="3" t="n">
        <v>5762.75</v>
      </c>
      <c r="Q3543" s="3" t="n">
        <v>1778.26</v>
      </c>
      <c r="R3543" s="3" t="n">
        <v>4464.4</v>
      </c>
      <c r="S3543" s="3" t="n">
        <v>2967.595</v>
      </c>
      <c r="T3543" s="3" t="n">
        <v>2380.087</v>
      </c>
      <c r="U3543" s="3" t="n">
        <v>57765.69</v>
      </c>
      <c r="V3543" s="3" t="n">
        <v>4680.85</v>
      </c>
      <c r="W3543" s="3" t="n">
        <v>1567.69</v>
      </c>
      <c r="X3543" s="3" t="n">
        <v>46959.82</v>
      </c>
      <c r="Y3543" s="3" t="n">
        <v>28212.85</v>
      </c>
      <c r="Z3543" s="3" t="n">
        <v>22661.27</v>
      </c>
      <c r="AA3543" s="3" t="n">
        <v>11376.4</v>
      </c>
      <c r="AB3543" s="0" t="n">
        <v>2788.9</v>
      </c>
    </row>
    <row r="3544" customFormat="false" ht="15" hidden="false" customHeight="false" outlineLevel="0" collapsed="false">
      <c r="G3544" s="2"/>
      <c r="H3544" s="2" t="n">
        <v>40050</v>
      </c>
      <c r="I3544" s="3" t="n">
        <v>3680.61</v>
      </c>
      <c r="J3544" s="3" t="n">
        <v>5557.09</v>
      </c>
      <c r="K3544" s="3" t="n">
        <v>10497.36</v>
      </c>
      <c r="L3544" s="3" t="n">
        <v>4916.8</v>
      </c>
      <c r="M3544" s="3" t="n">
        <v>9539.29</v>
      </c>
      <c r="N3544" s="3" t="n">
        <v>10920.53</v>
      </c>
      <c r="O3544" s="3" t="n">
        <v>11427.8</v>
      </c>
      <c r="P3544" s="3" t="n">
        <v>5785.3</v>
      </c>
      <c r="Q3544" s="3" t="n">
        <v>1779.8</v>
      </c>
      <c r="R3544" s="3" t="n">
        <v>4417.5</v>
      </c>
      <c r="S3544" s="3" t="n">
        <v>2915.803</v>
      </c>
      <c r="T3544" s="3" t="n">
        <v>2380.521</v>
      </c>
      <c r="U3544" s="3" t="n">
        <v>57421.43</v>
      </c>
      <c r="V3544" s="3" t="n">
        <v>4659.35</v>
      </c>
      <c r="W3544" s="3" t="n">
        <v>1557.25</v>
      </c>
      <c r="X3544" s="3" t="n">
        <v>48073.35</v>
      </c>
      <c r="Y3544" s="3" t="n">
        <v>28005.46</v>
      </c>
      <c r="Z3544" s="3" t="n">
        <v>22742.32</v>
      </c>
      <c r="AA3544" s="3" t="n">
        <v>11427.8</v>
      </c>
      <c r="AB3544" s="0" t="n">
        <v>2801.14</v>
      </c>
    </row>
    <row r="3545" customFormat="false" ht="15" hidden="false" customHeight="false" outlineLevel="0" collapsed="false">
      <c r="G3545" s="2"/>
      <c r="H3545" s="2" t="n">
        <v>40049</v>
      </c>
      <c r="I3545" s="3" t="n">
        <v>3652.17</v>
      </c>
      <c r="J3545" s="3" t="n">
        <v>5519.75</v>
      </c>
      <c r="K3545" s="3" t="n">
        <v>10581.05</v>
      </c>
      <c r="L3545" s="3" t="n">
        <v>4896.23</v>
      </c>
      <c r="M3545" s="3" t="n">
        <v>9509.28</v>
      </c>
      <c r="N3545" s="3" t="n">
        <v>10789.97</v>
      </c>
      <c r="O3545" s="3" t="n">
        <v>11303.8</v>
      </c>
      <c r="P3545" s="3" t="n">
        <v>5789.78</v>
      </c>
      <c r="Q3545" s="3" t="n">
        <v>1780.93</v>
      </c>
      <c r="R3545" s="3" t="n">
        <v>4434.2</v>
      </c>
      <c r="S3545" s="3" t="n">
        <v>2993.429</v>
      </c>
      <c r="T3545" s="3" t="n">
        <v>2375.874</v>
      </c>
      <c r="U3545" s="3" t="n">
        <v>57775.37</v>
      </c>
      <c r="V3545" s="3" t="n">
        <v>4642.8</v>
      </c>
      <c r="W3545" s="3" t="n">
        <v>1567.71</v>
      </c>
      <c r="X3545" s="3" t="n">
        <v>47771.85</v>
      </c>
      <c r="Y3545" s="3" t="n">
        <v>28004.27</v>
      </c>
      <c r="Z3545" s="3" t="n">
        <v>22812.03</v>
      </c>
      <c r="AA3545" s="3" t="n">
        <v>11303.8</v>
      </c>
      <c r="AB3545" s="0" t="n">
        <v>2778.34</v>
      </c>
    </row>
    <row r="3546" customFormat="false" ht="15" hidden="false" customHeight="false" outlineLevel="0" collapsed="false">
      <c r="G3546" s="2"/>
      <c r="H3546" s="2" t="n">
        <v>40048</v>
      </c>
      <c r="I3546" s="3" t="n">
        <v>3615.81</v>
      </c>
      <c r="J3546" s="3" t="n">
        <v>5462.74</v>
      </c>
      <c r="K3546" s="3" t="n">
        <v>10238.2</v>
      </c>
      <c r="L3546" s="3" t="n">
        <v>4850.89</v>
      </c>
      <c r="M3546" s="3" t="n">
        <v>9505.96</v>
      </c>
      <c r="N3546" s="3" t="n">
        <v>10831.18</v>
      </c>
      <c r="O3546" s="3" t="n">
        <v>11161</v>
      </c>
      <c r="P3546" s="3" t="n">
        <v>5717.51</v>
      </c>
      <c r="Q3546" s="3" t="n">
        <v>1797.33</v>
      </c>
      <c r="R3546" s="3" t="n">
        <v>4305.7</v>
      </c>
      <c r="S3546" s="3" t="n">
        <v>2960.771</v>
      </c>
      <c r="T3546" s="3" t="n">
        <v>2333.897</v>
      </c>
      <c r="U3546" s="3" t="n">
        <v>57728.59</v>
      </c>
      <c r="V3546" s="3" t="n">
        <v>4528.8</v>
      </c>
      <c r="W3546" s="3" t="n">
        <v>1534.99</v>
      </c>
      <c r="X3546" s="3" t="n">
        <v>47170.07</v>
      </c>
      <c r="Y3546" s="3" t="n">
        <v>28308.96</v>
      </c>
      <c r="Z3546" s="3" t="n">
        <v>22452.83</v>
      </c>
      <c r="AA3546" s="3" t="n">
        <v>11161</v>
      </c>
      <c r="AB3546" s="0" t="n">
        <v>2745.62</v>
      </c>
    </row>
    <row r="3547" customFormat="false" ht="15" hidden="false" customHeight="false" outlineLevel="0" collapsed="false">
      <c r="G3547" s="2"/>
      <c r="H3547" s="2" t="n">
        <v>40047</v>
      </c>
      <c r="I3547" s="3" t="n">
        <v>3615.81</v>
      </c>
      <c r="J3547" s="3" t="n">
        <v>5462.74</v>
      </c>
      <c r="K3547" s="3" t="n">
        <v>10238.2</v>
      </c>
      <c r="L3547" s="3" t="n">
        <v>4850.89</v>
      </c>
      <c r="M3547" s="3" t="n">
        <v>9505.96</v>
      </c>
      <c r="N3547" s="3" t="n">
        <v>10831.18</v>
      </c>
      <c r="O3547" s="3" t="n">
        <v>11161</v>
      </c>
      <c r="P3547" s="3" t="n">
        <v>5751.73</v>
      </c>
      <c r="Q3547" s="3" t="n">
        <v>1797.33</v>
      </c>
      <c r="R3547" s="3" t="n">
        <v>4305.7</v>
      </c>
      <c r="S3547" s="3" t="n">
        <v>2960.771</v>
      </c>
      <c r="T3547" s="3" t="n">
        <v>2333.897</v>
      </c>
      <c r="U3547" s="3" t="n">
        <v>57728.59</v>
      </c>
      <c r="V3547" s="3" t="n">
        <v>4528.8</v>
      </c>
      <c r="W3547" s="3" t="n">
        <v>1534.99</v>
      </c>
      <c r="X3547" s="3" t="n">
        <v>47170.07</v>
      </c>
      <c r="Y3547" s="3" t="n">
        <v>28308.96</v>
      </c>
      <c r="Z3547" s="3" t="n">
        <v>22452.83</v>
      </c>
      <c r="AA3547" s="3" t="n">
        <v>11161</v>
      </c>
      <c r="AB3547" s="0" t="n">
        <v>2745.62</v>
      </c>
    </row>
    <row r="3548" customFormat="false" ht="15" hidden="false" customHeight="false" outlineLevel="0" collapsed="false">
      <c r="G3548" s="2"/>
      <c r="H3548" s="2" t="n">
        <v>40046</v>
      </c>
      <c r="I3548" s="3" t="n">
        <v>3615.81</v>
      </c>
      <c r="J3548" s="3" t="n">
        <v>5462.74</v>
      </c>
      <c r="K3548" s="3" t="n">
        <v>10238.2</v>
      </c>
      <c r="L3548" s="3" t="n">
        <v>4850.89</v>
      </c>
      <c r="M3548" s="3" t="n">
        <v>9505.96</v>
      </c>
      <c r="N3548" s="3" t="n">
        <v>10831.18</v>
      </c>
      <c r="O3548" s="3" t="n">
        <v>11161</v>
      </c>
      <c r="P3548" s="3" t="n">
        <v>5623.06</v>
      </c>
      <c r="Q3548" s="3" t="n">
        <v>1797.33</v>
      </c>
      <c r="R3548" s="3" t="n">
        <v>4305.7</v>
      </c>
      <c r="S3548" s="3" t="n">
        <v>2960.771</v>
      </c>
      <c r="T3548" s="3" t="n">
        <v>2333.897</v>
      </c>
      <c r="U3548" s="3" t="n">
        <v>57728.59</v>
      </c>
      <c r="V3548" s="3" t="n">
        <v>4528.8</v>
      </c>
      <c r="W3548" s="3" t="n">
        <v>1534.99</v>
      </c>
      <c r="X3548" s="3" t="n">
        <v>47170.07</v>
      </c>
      <c r="Y3548" s="3" t="n">
        <v>28308.96</v>
      </c>
      <c r="Z3548" s="3" t="n">
        <v>22452.83</v>
      </c>
      <c r="AA3548" s="3" t="n">
        <v>11161</v>
      </c>
      <c r="AB3548" s="0" t="n">
        <v>2745.62</v>
      </c>
    </row>
    <row r="3549" customFormat="false" ht="15" hidden="false" customHeight="false" outlineLevel="0" collapsed="false">
      <c r="G3549" s="2"/>
      <c r="H3549" s="2" t="n">
        <v>40045</v>
      </c>
      <c r="I3549" s="3" t="n">
        <v>3505.32</v>
      </c>
      <c r="J3549" s="3" t="n">
        <v>5311.06</v>
      </c>
      <c r="K3549" s="3" t="n">
        <v>10383.41</v>
      </c>
      <c r="L3549" s="3" t="n">
        <v>4756.58</v>
      </c>
      <c r="M3549" s="3" t="n">
        <v>9350.05</v>
      </c>
      <c r="N3549" s="3" t="n">
        <v>10700.51</v>
      </c>
      <c r="O3549" s="3" t="n">
        <v>10892.5</v>
      </c>
      <c r="P3549" s="3" t="n">
        <v>5623.06</v>
      </c>
      <c r="Q3549" s="3" t="n">
        <v>1766.89</v>
      </c>
      <c r="R3549" s="3" t="n">
        <v>4391.4</v>
      </c>
      <c r="S3549" s="3" t="n">
        <v>2911.582</v>
      </c>
      <c r="T3549" s="3" t="n">
        <v>2328.639</v>
      </c>
      <c r="U3549" s="3" t="n">
        <v>56831.48</v>
      </c>
      <c r="V3549" s="3" t="n">
        <v>4453.45</v>
      </c>
      <c r="W3549" s="3" t="n">
        <v>1527.77</v>
      </c>
      <c r="X3549" s="3" t="n">
        <v>46555.79</v>
      </c>
      <c r="Y3549" s="3" t="n">
        <v>27944.24</v>
      </c>
      <c r="Z3549" s="3" t="n">
        <v>22190.78</v>
      </c>
      <c r="AA3549" s="3" t="n">
        <v>10892.5</v>
      </c>
      <c r="AB3549" s="0" t="n">
        <v>2663.67</v>
      </c>
    </row>
    <row r="3550" customFormat="false" ht="15" hidden="false" customHeight="false" outlineLevel="0" collapsed="false">
      <c r="G3550" s="2"/>
      <c r="H3550" s="2" t="n">
        <v>40044</v>
      </c>
      <c r="I3550" s="3" t="n">
        <v>3450.34</v>
      </c>
      <c r="J3550" s="3" t="n">
        <v>5231.98</v>
      </c>
      <c r="K3550" s="3" t="n">
        <v>10204</v>
      </c>
      <c r="L3550" s="3" t="n">
        <v>4689.67</v>
      </c>
      <c r="M3550" s="3" t="n">
        <v>9279.16</v>
      </c>
      <c r="N3550" s="3" t="n">
        <v>10686.83</v>
      </c>
      <c r="O3550" s="3" t="n">
        <v>10695.5</v>
      </c>
      <c r="P3550" s="3" t="n">
        <v>5623.06</v>
      </c>
      <c r="Q3550" s="3" t="n">
        <v>1728.21</v>
      </c>
      <c r="R3550" s="3" t="n">
        <v>4387.5</v>
      </c>
      <c r="S3550" s="3" t="n">
        <v>2785.584</v>
      </c>
      <c r="T3550" s="3" t="n">
        <v>2277.752</v>
      </c>
      <c r="U3550" s="3" t="n">
        <v>56156.28</v>
      </c>
      <c r="V3550" s="3" t="n">
        <v>4394.1</v>
      </c>
      <c r="W3550" s="3" t="n">
        <v>1496.94</v>
      </c>
      <c r="X3550" s="3" t="n">
        <v>45645</v>
      </c>
      <c r="Y3550" s="3" t="n">
        <v>27598.37</v>
      </c>
      <c r="Z3550" s="3" t="n">
        <v>21872.92</v>
      </c>
      <c r="AA3550" s="3" t="n">
        <v>10695.5</v>
      </c>
      <c r="AB3550" s="0" t="n">
        <v>2622.88</v>
      </c>
    </row>
    <row r="3551" customFormat="false" ht="15" hidden="false" customHeight="false" outlineLevel="0" collapsed="false">
      <c r="G3551" s="2"/>
      <c r="H3551" s="2" t="n">
        <v>40043</v>
      </c>
      <c r="I3551" s="3" t="n">
        <v>3450.69</v>
      </c>
      <c r="J3551" s="3" t="n">
        <v>5250.74</v>
      </c>
      <c r="K3551" s="3" t="n">
        <v>10284.96</v>
      </c>
      <c r="L3551" s="3" t="n">
        <v>4685.78</v>
      </c>
      <c r="M3551" s="3" t="n">
        <v>9217.94</v>
      </c>
      <c r="N3551" s="3" t="n">
        <v>10673.84</v>
      </c>
      <c r="O3551" s="3" t="n">
        <v>10708.3</v>
      </c>
      <c r="P3551" s="3" t="n">
        <v>5759.58</v>
      </c>
      <c r="Q3551" s="3" t="n">
        <v>1727.76</v>
      </c>
      <c r="R3551" s="3" t="n">
        <v>4385.9</v>
      </c>
      <c r="S3551" s="3" t="n">
        <v>2910.884</v>
      </c>
      <c r="T3551" s="3" t="n">
        <v>2336.987</v>
      </c>
      <c r="U3551" s="3" t="n">
        <v>55748.92</v>
      </c>
      <c r="V3551" s="3" t="n">
        <v>4458.9</v>
      </c>
      <c r="W3551" s="3" t="n">
        <v>1498.49</v>
      </c>
      <c r="X3551" s="3" t="n">
        <v>44233.36</v>
      </c>
      <c r="Y3551" s="3" t="n">
        <v>27544.32</v>
      </c>
      <c r="Z3551" s="3" t="n">
        <v>21849.85</v>
      </c>
      <c r="AA3551" s="3" t="n">
        <v>10708.3</v>
      </c>
      <c r="AB3551" s="0" t="n">
        <v>2630.6</v>
      </c>
    </row>
    <row r="3552" customFormat="false" ht="15" hidden="false" customHeight="false" outlineLevel="0" collapsed="false">
      <c r="G3552" s="2"/>
      <c r="H3552" s="2" t="n">
        <v>40042</v>
      </c>
      <c r="I3552" s="3" t="n">
        <v>3419.69</v>
      </c>
      <c r="J3552" s="3" t="n">
        <v>5201.61</v>
      </c>
      <c r="K3552" s="3" t="n">
        <v>10268.61</v>
      </c>
      <c r="L3552" s="3" t="n">
        <v>4645.01</v>
      </c>
      <c r="M3552" s="3" t="n">
        <v>9135.34</v>
      </c>
      <c r="N3552" s="3" t="n">
        <v>10531.59</v>
      </c>
      <c r="O3552" s="3" t="n">
        <v>10598.5</v>
      </c>
      <c r="P3552" s="3" t="n">
        <v>5711.49</v>
      </c>
      <c r="Q3552" s="3" t="n">
        <v>1761.61</v>
      </c>
      <c r="R3552" s="3" t="n">
        <v>4398.1</v>
      </c>
      <c r="S3552" s="3" t="n">
        <v>2870.63</v>
      </c>
      <c r="T3552" s="3" t="n">
        <v>2386.865</v>
      </c>
      <c r="U3552" s="3" t="n">
        <v>55218.37</v>
      </c>
      <c r="V3552" s="3" t="n">
        <v>4387.9</v>
      </c>
      <c r="W3552" s="3" t="n">
        <v>1491.6</v>
      </c>
      <c r="X3552" s="3" t="n">
        <v>44290.9</v>
      </c>
      <c r="Y3552" s="3" t="n">
        <v>27299.58</v>
      </c>
      <c r="Z3552" s="3" t="n">
        <v>21730.72</v>
      </c>
      <c r="AA3552" s="3" t="n">
        <v>10598.5</v>
      </c>
      <c r="AB3552" s="0" t="n">
        <v>2603.79</v>
      </c>
    </row>
    <row r="3553" customFormat="false" ht="15" hidden="false" customHeight="false" outlineLevel="0" collapsed="false">
      <c r="G3553" s="2"/>
      <c r="H3553" s="2" t="n">
        <v>40041</v>
      </c>
      <c r="I3553" s="3" t="n">
        <v>3495.27</v>
      </c>
      <c r="J3553" s="3" t="n">
        <v>5309.11</v>
      </c>
      <c r="K3553" s="3" t="n">
        <v>10597.33</v>
      </c>
      <c r="L3553" s="3" t="n">
        <v>4713.97</v>
      </c>
      <c r="M3553" s="3" t="n">
        <v>9321.4</v>
      </c>
      <c r="N3553" s="3" t="n">
        <v>10848.01</v>
      </c>
      <c r="O3553" s="3" t="n">
        <v>10901.9</v>
      </c>
      <c r="P3553" s="3" t="n">
        <v>5855.25</v>
      </c>
      <c r="Q3553" s="3" t="n">
        <v>1761.61</v>
      </c>
      <c r="R3553" s="3" t="n">
        <v>4465.1</v>
      </c>
      <c r="S3553" s="3" t="n">
        <v>3046.972</v>
      </c>
      <c r="T3553" s="3" t="n">
        <v>2386.865</v>
      </c>
      <c r="U3553" s="3" t="n">
        <v>56638</v>
      </c>
      <c r="V3553" s="3" t="n">
        <v>4580.05</v>
      </c>
      <c r="W3553" s="3" t="n">
        <v>1535.82</v>
      </c>
      <c r="X3553" s="3" t="n">
        <v>44302.92</v>
      </c>
      <c r="Y3553" s="3" t="n">
        <v>27855.43</v>
      </c>
      <c r="Z3553" s="3" t="n">
        <v>22431.66</v>
      </c>
      <c r="AA3553" s="3" t="n">
        <v>10901.9</v>
      </c>
      <c r="AB3553" s="0" t="n">
        <v>2669.41</v>
      </c>
    </row>
    <row r="3554" customFormat="false" ht="15" hidden="false" customHeight="false" outlineLevel="0" collapsed="false">
      <c r="G3554" s="2"/>
      <c r="H3554" s="2" t="n">
        <v>40040</v>
      </c>
      <c r="I3554" s="3" t="n">
        <v>3495.27</v>
      </c>
      <c r="J3554" s="3" t="n">
        <v>5309.11</v>
      </c>
      <c r="K3554" s="3" t="n">
        <v>10597.33</v>
      </c>
      <c r="L3554" s="3" t="n">
        <v>4713.97</v>
      </c>
      <c r="M3554" s="3" t="n">
        <v>9321.4</v>
      </c>
      <c r="N3554" s="3" t="n">
        <v>10848.01</v>
      </c>
      <c r="O3554" s="3" t="n">
        <v>10901.9</v>
      </c>
      <c r="P3554" s="3" t="n">
        <v>5838.27</v>
      </c>
      <c r="Q3554" s="3" t="n">
        <v>1761.61</v>
      </c>
      <c r="R3554" s="3" t="n">
        <v>4465.1</v>
      </c>
      <c r="S3554" s="3" t="n">
        <v>3046.972</v>
      </c>
      <c r="T3554" s="3" t="n">
        <v>2386.865</v>
      </c>
      <c r="U3554" s="3" t="n">
        <v>56638</v>
      </c>
      <c r="V3554" s="3" t="n">
        <v>4580.05</v>
      </c>
      <c r="W3554" s="3" t="n">
        <v>1535.82</v>
      </c>
      <c r="X3554" s="3" t="n">
        <v>44302.92</v>
      </c>
      <c r="Y3554" s="3" t="n">
        <v>27855.43</v>
      </c>
      <c r="Z3554" s="3" t="n">
        <v>22431.66</v>
      </c>
      <c r="AA3554" s="3" t="n">
        <v>10901.9</v>
      </c>
      <c r="AB3554" s="0" t="n">
        <v>2669.41</v>
      </c>
    </row>
    <row r="3555" customFormat="false" ht="15" hidden="false" customHeight="false" outlineLevel="0" collapsed="false">
      <c r="G3555" s="2"/>
      <c r="H3555" s="2" t="n">
        <v>40039</v>
      </c>
      <c r="I3555" s="3" t="n">
        <v>3495.27</v>
      </c>
      <c r="J3555" s="3" t="n">
        <v>5309.11</v>
      </c>
      <c r="K3555" s="3" t="n">
        <v>10597.33</v>
      </c>
      <c r="L3555" s="3" t="n">
        <v>4713.97</v>
      </c>
      <c r="M3555" s="3" t="n">
        <v>9321.4</v>
      </c>
      <c r="N3555" s="3" t="n">
        <v>10848.01</v>
      </c>
      <c r="O3555" s="3" t="n">
        <v>10901.9</v>
      </c>
      <c r="P3555" s="3" t="n">
        <v>5845.68</v>
      </c>
      <c r="Q3555" s="3" t="n">
        <v>1761.61</v>
      </c>
      <c r="R3555" s="3" t="n">
        <v>4465.1</v>
      </c>
      <c r="S3555" s="3" t="n">
        <v>3046.972</v>
      </c>
      <c r="T3555" s="3" t="n">
        <v>2386.865</v>
      </c>
      <c r="U3555" s="3" t="n">
        <v>56638</v>
      </c>
      <c r="V3555" s="3" t="n">
        <v>4580.05</v>
      </c>
      <c r="W3555" s="3" t="n">
        <v>1535.82</v>
      </c>
      <c r="X3555" s="3" t="n">
        <v>44302.92</v>
      </c>
      <c r="Y3555" s="3" t="n">
        <v>27855.43</v>
      </c>
      <c r="Z3555" s="3" t="n">
        <v>22431.66</v>
      </c>
      <c r="AA3555" s="3" t="n">
        <v>10901.9</v>
      </c>
      <c r="AB3555" s="0" t="n">
        <v>2669.41</v>
      </c>
    </row>
    <row r="3556" customFormat="false" ht="15" hidden="false" customHeight="false" outlineLevel="0" collapsed="false">
      <c r="G3556" s="2"/>
      <c r="H3556" s="2" t="n">
        <v>40038</v>
      </c>
      <c r="I3556" s="3" t="n">
        <v>3524.39</v>
      </c>
      <c r="J3556" s="3" t="n">
        <v>5401.11</v>
      </c>
      <c r="K3556" s="3" t="n">
        <v>10517.19</v>
      </c>
      <c r="L3556" s="3" t="n">
        <v>4755.46</v>
      </c>
      <c r="M3556" s="3" t="n">
        <v>9398.19</v>
      </c>
      <c r="N3556" s="3" t="n">
        <v>10825.56</v>
      </c>
      <c r="O3556" s="3" t="n">
        <v>11046.8</v>
      </c>
      <c r="P3556" s="3" t="n">
        <v>5845.68</v>
      </c>
      <c r="Q3556" s="3" t="n">
        <v>1795.58</v>
      </c>
      <c r="R3556" s="3" t="n">
        <v>4436.7</v>
      </c>
      <c r="S3556" s="3" t="n">
        <v>3140.56</v>
      </c>
      <c r="T3556" s="3" t="n">
        <v>2396.49</v>
      </c>
      <c r="U3556" s="3" t="n">
        <v>57047.98</v>
      </c>
      <c r="V3556" s="3" t="n">
        <v>4605</v>
      </c>
      <c r="W3556" s="3" t="n">
        <v>1504.73</v>
      </c>
      <c r="X3556" s="3" t="n">
        <v>44484.23</v>
      </c>
      <c r="Y3556" s="3" t="n">
        <v>28155.49</v>
      </c>
      <c r="Z3556" s="3" t="n">
        <v>22630.6</v>
      </c>
      <c r="AA3556" s="3" t="n">
        <v>11046.8</v>
      </c>
      <c r="AB3556" s="0" t="n">
        <v>2705.74</v>
      </c>
    </row>
    <row r="3557" customFormat="false" ht="15" hidden="false" customHeight="false" outlineLevel="0" collapsed="false">
      <c r="G3557" s="2"/>
      <c r="H3557" s="2" t="n">
        <v>40037</v>
      </c>
      <c r="I3557" s="3" t="n">
        <v>3507.24</v>
      </c>
      <c r="J3557" s="3" t="n">
        <v>5350.09</v>
      </c>
      <c r="K3557" s="3" t="n">
        <v>10435</v>
      </c>
      <c r="L3557" s="3" t="n">
        <v>4716.76</v>
      </c>
      <c r="M3557" s="3" t="n">
        <v>9361.61</v>
      </c>
      <c r="N3557" s="3" t="n">
        <v>10659.87</v>
      </c>
      <c r="O3557" s="3" t="n">
        <v>10933.8</v>
      </c>
      <c r="P3557" s="3" t="n">
        <v>5845.68</v>
      </c>
      <c r="Q3557" s="3" t="n">
        <v>1773.29</v>
      </c>
      <c r="R3557" s="3" t="n">
        <v>4345.9</v>
      </c>
      <c r="S3557" s="3" t="n">
        <v>3112.719</v>
      </c>
      <c r="T3557" s="3" t="n">
        <v>2347.358</v>
      </c>
      <c r="U3557" s="3" t="n">
        <v>56588.26</v>
      </c>
      <c r="V3557" s="3" t="n">
        <v>4457.5</v>
      </c>
      <c r="W3557" s="3" t="n">
        <v>1506.06</v>
      </c>
      <c r="X3557" s="3" t="n">
        <v>43889.75</v>
      </c>
      <c r="Y3557" s="3" t="n">
        <v>28096.02</v>
      </c>
      <c r="Z3557" s="3" t="n">
        <v>22231.02</v>
      </c>
      <c r="AA3557" s="3" t="n">
        <v>10933.8</v>
      </c>
      <c r="AB3557" s="0" t="n">
        <v>2688.21</v>
      </c>
    </row>
    <row r="3558" customFormat="false" ht="15" hidden="false" customHeight="false" outlineLevel="0" collapsed="false">
      <c r="G3558" s="2"/>
      <c r="H3558" s="2" t="n">
        <v>40036</v>
      </c>
      <c r="I3558" s="3" t="n">
        <v>3456.18</v>
      </c>
      <c r="J3558" s="3" t="n">
        <v>5285.81</v>
      </c>
      <c r="K3558" s="3" t="n">
        <v>10585.46</v>
      </c>
      <c r="L3558" s="3" t="n">
        <v>4671.34</v>
      </c>
      <c r="M3558" s="3" t="n">
        <v>9241.45</v>
      </c>
      <c r="N3558" s="3" t="n">
        <v>10629.47</v>
      </c>
      <c r="O3558" s="3" t="n">
        <v>10831.9</v>
      </c>
      <c r="P3558" s="3" t="n">
        <v>5869.73</v>
      </c>
      <c r="Q3558" s="3" t="n">
        <v>1759.54</v>
      </c>
      <c r="R3558" s="3" t="n">
        <v>4334.4</v>
      </c>
      <c r="S3558" s="3" t="n">
        <v>3264.726</v>
      </c>
      <c r="T3558" s="3" t="n">
        <v>2399.276</v>
      </c>
      <c r="U3558" s="3" t="n">
        <v>55761.16</v>
      </c>
      <c r="V3558" s="3" t="n">
        <v>4471.35</v>
      </c>
      <c r="W3558" s="3" t="n">
        <v>1524.15</v>
      </c>
      <c r="X3558" s="3" t="n">
        <v>43678.98</v>
      </c>
      <c r="Y3558" s="3" t="n">
        <v>27800.8</v>
      </c>
      <c r="Z3558" s="3" t="n">
        <v>22279.94</v>
      </c>
      <c r="AA3558" s="3" t="n">
        <v>10831.9</v>
      </c>
      <c r="AB3558" s="0" t="n">
        <v>2650.94</v>
      </c>
    </row>
    <row r="3559" customFormat="false" ht="15" hidden="false" customHeight="false" outlineLevel="0" collapsed="false">
      <c r="G3559" s="2"/>
      <c r="H3559" s="2" t="n">
        <v>40035</v>
      </c>
      <c r="I3559" s="3" t="n">
        <v>3504.54</v>
      </c>
      <c r="J3559" s="3" t="n">
        <v>5418.12</v>
      </c>
      <c r="K3559" s="3" t="n">
        <v>10524.26</v>
      </c>
      <c r="L3559" s="3" t="n">
        <v>4722.2</v>
      </c>
      <c r="M3559" s="3" t="n">
        <v>9337.95</v>
      </c>
      <c r="N3559" s="3" t="n">
        <v>10793.67</v>
      </c>
      <c r="O3559" s="3" t="n">
        <v>10923</v>
      </c>
      <c r="P3559" s="3" t="n">
        <v>5887.19</v>
      </c>
      <c r="Q3559" s="3" t="n">
        <v>1793.31</v>
      </c>
      <c r="R3559" s="3" t="n">
        <v>4309.2</v>
      </c>
      <c r="S3559" s="3" t="n">
        <v>3249.76</v>
      </c>
      <c r="T3559" s="3" t="n">
        <v>2389.562</v>
      </c>
      <c r="U3559" s="3" t="n">
        <v>56830.01</v>
      </c>
      <c r="V3559" s="3" t="n">
        <v>4437.65</v>
      </c>
      <c r="W3559" s="3" t="n">
        <v>1523.74</v>
      </c>
      <c r="X3559" s="3" t="n">
        <v>44685.62</v>
      </c>
      <c r="Y3559" s="3" t="n">
        <v>28305.32</v>
      </c>
      <c r="Z3559" s="3" t="n">
        <v>22652.41</v>
      </c>
      <c r="AA3559" s="3" t="n">
        <v>10923</v>
      </c>
      <c r="AB3559" s="0" t="n">
        <v>2693.61</v>
      </c>
    </row>
    <row r="3560" customFormat="false" ht="15" hidden="false" customHeight="false" outlineLevel="0" collapsed="false">
      <c r="G3560" s="2"/>
      <c r="H3560" s="2" t="n">
        <v>40034</v>
      </c>
      <c r="I3560" s="3" t="n">
        <v>3521.14</v>
      </c>
      <c r="J3560" s="3" t="n">
        <v>5458.96</v>
      </c>
      <c r="K3560" s="3" t="n">
        <v>10412.09</v>
      </c>
      <c r="L3560" s="3" t="n">
        <v>4731.56</v>
      </c>
      <c r="M3560" s="3" t="n">
        <v>9370.07</v>
      </c>
      <c r="N3560" s="3" t="n">
        <v>10885.33</v>
      </c>
      <c r="O3560" s="3" t="n">
        <v>10947.6</v>
      </c>
      <c r="P3560" s="3" t="n">
        <v>5775.73</v>
      </c>
      <c r="Q3560" s="3" t="n">
        <v>1799.53</v>
      </c>
      <c r="R3560" s="3" t="n">
        <v>4303.1</v>
      </c>
      <c r="S3560" s="3" t="n">
        <v>3260.69</v>
      </c>
      <c r="T3560" s="3" t="n">
        <v>2349.133</v>
      </c>
      <c r="U3560" s="3" t="n">
        <v>56329.51</v>
      </c>
      <c r="V3560" s="3" t="n">
        <v>4481.4</v>
      </c>
      <c r="W3560" s="3" t="n">
        <v>1525.55</v>
      </c>
      <c r="X3560" s="3" t="n">
        <v>44767.58</v>
      </c>
      <c r="Y3560" s="3" t="n">
        <v>28179.55</v>
      </c>
      <c r="Z3560" s="3" t="n">
        <v>22652.41</v>
      </c>
      <c r="AA3560" s="3" t="n">
        <v>10947.6</v>
      </c>
      <c r="AB3560" s="0" t="n">
        <v>2706.22</v>
      </c>
    </row>
    <row r="3561" customFormat="false" ht="15" hidden="false" customHeight="false" outlineLevel="0" collapsed="false">
      <c r="G3561" s="2"/>
      <c r="H3561" s="2" t="n">
        <v>40033</v>
      </c>
      <c r="I3561" s="3" t="n">
        <v>3521.14</v>
      </c>
      <c r="J3561" s="3" t="n">
        <v>5458.96</v>
      </c>
      <c r="K3561" s="3" t="n">
        <v>10412.09</v>
      </c>
      <c r="L3561" s="3" t="n">
        <v>4731.56</v>
      </c>
      <c r="M3561" s="3" t="n">
        <v>9370.07</v>
      </c>
      <c r="N3561" s="3" t="n">
        <v>10885.33</v>
      </c>
      <c r="O3561" s="3" t="n">
        <v>10947.6</v>
      </c>
      <c r="P3561" s="3" t="n">
        <v>5777.38</v>
      </c>
      <c r="Q3561" s="3" t="n">
        <v>1799.53</v>
      </c>
      <c r="R3561" s="3" t="n">
        <v>4303.1</v>
      </c>
      <c r="S3561" s="3" t="n">
        <v>3260.69</v>
      </c>
      <c r="T3561" s="3" t="n">
        <v>2349.133</v>
      </c>
      <c r="U3561" s="3" t="n">
        <v>56329.51</v>
      </c>
      <c r="V3561" s="3" t="n">
        <v>4481.4</v>
      </c>
      <c r="W3561" s="3" t="n">
        <v>1525.55</v>
      </c>
      <c r="X3561" s="3" t="n">
        <v>44767.58</v>
      </c>
      <c r="Y3561" s="3" t="n">
        <v>28179.55</v>
      </c>
      <c r="Z3561" s="3" t="n">
        <v>22652.41</v>
      </c>
      <c r="AA3561" s="3" t="n">
        <v>10947.6</v>
      </c>
      <c r="AB3561" s="0" t="n">
        <v>2706.22</v>
      </c>
    </row>
    <row r="3562" customFormat="false" ht="15" hidden="false" customHeight="false" outlineLevel="0" collapsed="false">
      <c r="G3562" s="2"/>
      <c r="H3562" s="2" t="n">
        <v>40032</v>
      </c>
      <c r="I3562" s="3" t="n">
        <v>3521.14</v>
      </c>
      <c r="J3562" s="3" t="n">
        <v>5458.96</v>
      </c>
      <c r="K3562" s="3" t="n">
        <v>10412.09</v>
      </c>
      <c r="L3562" s="3" t="n">
        <v>4731.56</v>
      </c>
      <c r="M3562" s="3" t="n">
        <v>9370.07</v>
      </c>
      <c r="N3562" s="3" t="n">
        <v>10885.33</v>
      </c>
      <c r="O3562" s="3" t="n">
        <v>10947.6</v>
      </c>
      <c r="P3562" s="3" t="n">
        <v>5769.99</v>
      </c>
      <c r="Q3562" s="3" t="n">
        <v>1799.53</v>
      </c>
      <c r="R3562" s="3" t="n">
        <v>4303.1</v>
      </c>
      <c r="S3562" s="3" t="n">
        <v>3260.69</v>
      </c>
      <c r="T3562" s="3" t="n">
        <v>2349.133</v>
      </c>
      <c r="U3562" s="3" t="n">
        <v>56329.51</v>
      </c>
      <c r="V3562" s="3" t="n">
        <v>4481.4</v>
      </c>
      <c r="W3562" s="3" t="n">
        <v>1525.55</v>
      </c>
      <c r="X3562" s="3" t="n">
        <v>44767.58</v>
      </c>
      <c r="Y3562" s="3" t="n">
        <v>28179.55</v>
      </c>
      <c r="Z3562" s="3" t="n">
        <v>22652.41</v>
      </c>
      <c r="AA3562" s="3" t="n">
        <v>10947.6</v>
      </c>
      <c r="AB3562" s="0" t="n">
        <v>2706.22</v>
      </c>
    </row>
    <row r="3563" customFormat="false" ht="15" hidden="false" customHeight="false" outlineLevel="0" collapsed="false">
      <c r="G3563" s="2"/>
      <c r="H3563" s="2" t="n">
        <v>40031</v>
      </c>
      <c r="I3563" s="3" t="n">
        <v>3477.83</v>
      </c>
      <c r="J3563" s="3" t="n">
        <v>5369.98</v>
      </c>
      <c r="K3563" s="3" t="n">
        <v>10388.09</v>
      </c>
      <c r="L3563" s="3" t="n">
        <v>4690.53</v>
      </c>
      <c r="M3563" s="3" t="n">
        <v>9256.26</v>
      </c>
      <c r="N3563" s="3" t="n">
        <v>10793.37</v>
      </c>
      <c r="O3563" s="3" t="n">
        <v>10776</v>
      </c>
      <c r="P3563" s="3" t="n">
        <v>5769.99</v>
      </c>
      <c r="Q3563" s="3" t="n">
        <v>1776.93</v>
      </c>
      <c r="R3563" s="3" t="n">
        <v>4331</v>
      </c>
      <c r="S3563" s="3" t="n">
        <v>3356.33</v>
      </c>
      <c r="T3563" s="3" t="n">
        <v>2359.977</v>
      </c>
      <c r="U3563" s="3" t="n">
        <v>55754.88</v>
      </c>
      <c r="V3563" s="3" t="n">
        <v>4585.5</v>
      </c>
      <c r="W3563" s="3" t="n">
        <v>1517.08</v>
      </c>
      <c r="X3563" s="3" t="n">
        <v>43836.03</v>
      </c>
      <c r="Y3563" s="3" t="n">
        <v>27802.41</v>
      </c>
      <c r="Z3563" s="3" t="n">
        <v>22630.45</v>
      </c>
      <c r="AA3563" s="3" t="n">
        <v>10776</v>
      </c>
      <c r="AB3563" s="0" t="n">
        <v>2662.01</v>
      </c>
    </row>
    <row r="3564" customFormat="false" ht="15" hidden="false" customHeight="false" outlineLevel="0" collapsed="false">
      <c r="G3564" s="2"/>
      <c r="H3564" s="2" t="n">
        <v>40030</v>
      </c>
      <c r="I3564" s="3" t="n">
        <v>3458.53</v>
      </c>
      <c r="J3564" s="3" t="n">
        <v>5353.01</v>
      </c>
      <c r="K3564" s="3" t="n">
        <v>10252.53</v>
      </c>
      <c r="L3564" s="3" t="n">
        <v>4647.13</v>
      </c>
      <c r="M3564" s="3" t="n">
        <v>9280.97</v>
      </c>
      <c r="N3564" s="3" t="n">
        <v>11046.93</v>
      </c>
      <c r="O3564" s="3" t="n">
        <v>10704.4</v>
      </c>
      <c r="P3564" s="3" t="n">
        <v>5769.99</v>
      </c>
      <c r="Q3564" s="3" t="n">
        <v>1806.51</v>
      </c>
      <c r="R3564" s="3" t="n">
        <v>4272.2</v>
      </c>
      <c r="S3564" s="3" t="n">
        <v>3428.501</v>
      </c>
      <c r="T3564" s="3" t="n">
        <v>2317.063</v>
      </c>
      <c r="U3564" s="3" t="n">
        <v>56384.08</v>
      </c>
      <c r="V3564" s="3" t="n">
        <v>4694.15</v>
      </c>
      <c r="W3564" s="3" t="n">
        <v>1512.96</v>
      </c>
      <c r="X3564" s="3" t="n">
        <v>43899.44</v>
      </c>
      <c r="Y3564" s="3" t="n">
        <v>28082.63</v>
      </c>
      <c r="Z3564" s="3" t="n">
        <v>22477.12</v>
      </c>
      <c r="AA3564" s="3" t="n">
        <v>10704.4</v>
      </c>
      <c r="AB3564" s="0" t="n">
        <v>2643.13</v>
      </c>
    </row>
    <row r="3565" customFormat="false" ht="15" hidden="false" customHeight="false" outlineLevel="0" collapsed="false">
      <c r="G3565" s="2"/>
      <c r="H3565" s="2" t="n">
        <v>40029</v>
      </c>
      <c r="I3565" s="3" t="n">
        <v>3476.37</v>
      </c>
      <c r="J3565" s="3" t="n">
        <v>5417.02</v>
      </c>
      <c r="K3565" s="3" t="n">
        <v>10375.01</v>
      </c>
      <c r="L3565" s="3" t="n">
        <v>4671.37</v>
      </c>
      <c r="M3565" s="3" t="n">
        <v>9320.19</v>
      </c>
      <c r="N3565" s="3" t="n">
        <v>11018.1</v>
      </c>
      <c r="O3565" s="3" t="n">
        <v>10876.8</v>
      </c>
      <c r="P3565" s="3" t="n">
        <v>5779.33</v>
      </c>
      <c r="Q3565" s="3" t="n">
        <v>1778.36</v>
      </c>
      <c r="R3565" s="3" t="n">
        <v>4313.9</v>
      </c>
      <c r="S3565" s="3" t="n">
        <v>3471.442</v>
      </c>
      <c r="T3565" s="3" t="n">
        <v>2360.094</v>
      </c>
      <c r="U3565" s="3" t="n">
        <v>56038.07</v>
      </c>
      <c r="V3565" s="3" t="n">
        <v>4680.5</v>
      </c>
      <c r="W3565" s="3" t="n">
        <v>1519.8</v>
      </c>
      <c r="X3565" s="3" t="n">
        <v>44696.51</v>
      </c>
      <c r="Y3565" s="3" t="n">
        <v>27869.92</v>
      </c>
      <c r="Z3565" s="3" t="n">
        <v>22403.4</v>
      </c>
      <c r="AA3565" s="3" t="n">
        <v>10876.8</v>
      </c>
      <c r="AB3565" s="0" t="n">
        <v>2670.96</v>
      </c>
    </row>
    <row r="3566" customFormat="false" ht="15" hidden="false" customHeight="false" outlineLevel="0" collapsed="false">
      <c r="G3566" s="2"/>
      <c r="H3566" s="2" t="n">
        <v>40028</v>
      </c>
      <c r="I3566" s="3" t="n">
        <v>3477.8</v>
      </c>
      <c r="J3566" s="3" t="n">
        <v>5426.85</v>
      </c>
      <c r="K3566" s="3" t="n">
        <v>10352.47</v>
      </c>
      <c r="L3566" s="3" t="n">
        <v>4682.46</v>
      </c>
      <c r="M3566" s="3" t="n">
        <v>9286.56</v>
      </c>
      <c r="N3566" s="3" t="n">
        <v>10787.15</v>
      </c>
      <c r="O3566" s="3" t="n">
        <v>10901</v>
      </c>
      <c r="P3566" s="3" t="n">
        <v>5818.37</v>
      </c>
      <c r="Q3566" s="3" t="n">
        <v>1781.8</v>
      </c>
      <c r="R3566" s="3" t="n">
        <v>4270.5</v>
      </c>
      <c r="S3566" s="3" t="n">
        <v>3462.59</v>
      </c>
      <c r="T3566" s="3" t="n">
        <v>2338.797</v>
      </c>
      <c r="U3566" s="3" t="n">
        <v>55997.81</v>
      </c>
      <c r="V3566" s="3" t="n">
        <v>4711.4</v>
      </c>
      <c r="W3566" s="3" t="n">
        <v>1516.79</v>
      </c>
      <c r="X3566" s="3" t="n">
        <v>44613.74</v>
      </c>
      <c r="Y3566" s="3" t="n">
        <v>27692.48</v>
      </c>
      <c r="Z3566" s="3" t="n">
        <v>22369.82</v>
      </c>
      <c r="AA3566" s="3" t="n">
        <v>10901</v>
      </c>
      <c r="AB3566" s="0" t="n">
        <v>2674.07</v>
      </c>
    </row>
    <row r="3567" customFormat="false" ht="15" hidden="false" customHeight="false" outlineLevel="0" collapsed="false">
      <c r="G3567" s="2"/>
      <c r="H3567" s="2" t="n">
        <v>40027</v>
      </c>
      <c r="I3567" s="3" t="n">
        <v>3426.27</v>
      </c>
      <c r="J3567" s="3" t="n">
        <v>5332.14</v>
      </c>
      <c r="K3567" s="3" t="n">
        <v>10356.83</v>
      </c>
      <c r="L3567" s="3" t="n">
        <v>4608.36</v>
      </c>
      <c r="M3567" s="3" t="n">
        <v>9171.61</v>
      </c>
      <c r="N3567" s="3" t="n">
        <v>10787.15</v>
      </c>
      <c r="O3567" s="3" t="n">
        <v>10855.1</v>
      </c>
      <c r="P3567" s="3" t="n">
        <v>5767.94</v>
      </c>
      <c r="Q3567" s="3" t="n">
        <v>1719.87</v>
      </c>
      <c r="R3567" s="3" t="n">
        <v>4249.5</v>
      </c>
      <c r="S3567" s="3" t="n">
        <v>3412.062</v>
      </c>
      <c r="T3567" s="3" t="n">
        <v>2323.236</v>
      </c>
      <c r="U3567" s="3" t="n">
        <v>54765.72</v>
      </c>
      <c r="V3567" s="3" t="n">
        <v>4636.45</v>
      </c>
      <c r="W3567" s="3" t="n">
        <v>1510.79</v>
      </c>
      <c r="X3567" s="3" t="n">
        <v>42641.26</v>
      </c>
      <c r="Y3567" s="3" t="n">
        <v>27043.5</v>
      </c>
      <c r="Z3567" s="3" t="n">
        <v>21855.8</v>
      </c>
      <c r="AA3567" s="3" t="n">
        <v>10855.1</v>
      </c>
      <c r="AB3567" s="0" t="n">
        <v>2638.13</v>
      </c>
    </row>
    <row r="3568" customFormat="false" ht="15" hidden="false" customHeight="false" outlineLevel="0" collapsed="false">
      <c r="G3568" s="2"/>
      <c r="H3568" s="2" t="n">
        <v>40026</v>
      </c>
      <c r="I3568" s="3" t="n">
        <v>3426.27</v>
      </c>
      <c r="J3568" s="3" t="n">
        <v>5332.14</v>
      </c>
      <c r="K3568" s="3" t="n">
        <v>10356.83</v>
      </c>
      <c r="L3568" s="3" t="n">
        <v>4608.36</v>
      </c>
      <c r="M3568" s="3" t="n">
        <v>9171.61</v>
      </c>
      <c r="N3568" s="3" t="n">
        <v>10787.15</v>
      </c>
      <c r="O3568" s="3" t="n">
        <v>10855.1</v>
      </c>
      <c r="P3568" s="3" t="n">
        <v>5786.31</v>
      </c>
      <c r="Q3568" s="3" t="n">
        <v>1719.87</v>
      </c>
      <c r="R3568" s="3" t="n">
        <v>4249.5</v>
      </c>
      <c r="S3568" s="3" t="n">
        <v>3412.062</v>
      </c>
      <c r="T3568" s="3" t="n">
        <v>2323.236</v>
      </c>
      <c r="U3568" s="3" t="n">
        <v>54765.72</v>
      </c>
      <c r="V3568" s="3" t="n">
        <v>4636.45</v>
      </c>
      <c r="W3568" s="3" t="n">
        <v>1510.79</v>
      </c>
      <c r="X3568" s="3" t="n">
        <v>42641.26</v>
      </c>
      <c r="Y3568" s="3" t="n">
        <v>27043.5</v>
      </c>
      <c r="Z3568" s="3" t="n">
        <v>21855.8</v>
      </c>
      <c r="AA3568" s="3" t="n">
        <v>10855.1</v>
      </c>
      <c r="AB3568" s="0" t="n">
        <v>2638.13</v>
      </c>
    </row>
    <row r="3569" customFormat="false" ht="15" hidden="false" customHeight="false" outlineLevel="0" collapsed="false">
      <c r="G3569" s="2"/>
      <c r="H3569" s="2" t="n">
        <v>40025</v>
      </c>
      <c r="I3569" s="3" t="n">
        <v>3426.27</v>
      </c>
      <c r="J3569" s="3" t="n">
        <v>5332.14</v>
      </c>
      <c r="K3569" s="3" t="n">
        <v>10356.83</v>
      </c>
      <c r="L3569" s="3" t="n">
        <v>4608.36</v>
      </c>
      <c r="M3569" s="3" t="n">
        <v>9171.61</v>
      </c>
      <c r="N3569" s="3" t="n">
        <v>10787.15</v>
      </c>
      <c r="O3569" s="3" t="n">
        <v>10855.1</v>
      </c>
      <c r="P3569" s="3" t="n">
        <v>5778.14</v>
      </c>
      <c r="Q3569" s="3" t="n">
        <v>1719.87</v>
      </c>
      <c r="R3569" s="3" t="n">
        <v>4249.5</v>
      </c>
      <c r="S3569" s="3" t="n">
        <v>3412.062</v>
      </c>
      <c r="T3569" s="3" t="n">
        <v>2323.236</v>
      </c>
      <c r="U3569" s="3" t="n">
        <v>54765.72</v>
      </c>
      <c r="V3569" s="3" t="n">
        <v>4636.45</v>
      </c>
      <c r="W3569" s="3" t="n">
        <v>1510.79</v>
      </c>
      <c r="X3569" s="3" t="n">
        <v>42641.26</v>
      </c>
      <c r="Y3569" s="3" t="n">
        <v>27043.5</v>
      </c>
      <c r="Z3569" s="3" t="n">
        <v>21855.8</v>
      </c>
      <c r="AA3569" s="3" t="n">
        <v>10855.1</v>
      </c>
      <c r="AB3569" s="0" t="n">
        <v>2638.13</v>
      </c>
    </row>
    <row r="3570" customFormat="false" ht="15" hidden="false" customHeight="false" outlineLevel="0" collapsed="false">
      <c r="G3570" s="2"/>
      <c r="H3570" s="2" t="n">
        <v>40024</v>
      </c>
      <c r="I3570" s="3" t="n">
        <v>3435.49</v>
      </c>
      <c r="J3570" s="3" t="n">
        <v>5360.66</v>
      </c>
      <c r="K3570" s="3" t="n">
        <v>10165.21</v>
      </c>
      <c r="L3570" s="3" t="n">
        <v>4631.61</v>
      </c>
      <c r="M3570" s="3" t="n">
        <v>9154.46</v>
      </c>
      <c r="N3570" s="3" t="n">
        <v>10676.72</v>
      </c>
      <c r="O3570" s="3" t="n">
        <v>10874.4</v>
      </c>
      <c r="P3570" s="3" t="n">
        <v>5778.14</v>
      </c>
      <c r="Q3570" s="3" t="n">
        <v>1696.19</v>
      </c>
      <c r="R3570" s="3" t="n">
        <v>4195.9</v>
      </c>
      <c r="S3570" s="3" t="n">
        <v>3321.56</v>
      </c>
      <c r="T3570" s="3" t="n">
        <v>2298.135</v>
      </c>
      <c r="U3570" s="3" t="n">
        <v>54478.43</v>
      </c>
      <c r="V3570" s="3" t="n">
        <v>4571.45</v>
      </c>
      <c r="W3570" s="3" t="n">
        <v>1487.3</v>
      </c>
      <c r="X3570" s="3" t="n">
        <v>42182.11</v>
      </c>
      <c r="Y3570" s="3" t="n">
        <v>26810.27</v>
      </c>
      <c r="Z3570" s="3" t="n">
        <v>21723.94</v>
      </c>
      <c r="AA3570" s="3" t="n">
        <v>10874.4</v>
      </c>
      <c r="AB3570" s="0" t="n">
        <v>2654.74</v>
      </c>
    </row>
    <row r="3571" customFormat="false" ht="15" hidden="false" customHeight="false" outlineLevel="0" collapsed="false">
      <c r="G3571" s="2"/>
      <c r="H3571" s="2" t="n">
        <v>40023</v>
      </c>
      <c r="I3571" s="3" t="n">
        <v>3365.62</v>
      </c>
      <c r="J3571" s="3" t="n">
        <v>5270.32</v>
      </c>
      <c r="K3571" s="3" t="n">
        <v>10113.24</v>
      </c>
      <c r="L3571" s="3" t="n">
        <v>4547.53</v>
      </c>
      <c r="M3571" s="3" t="n">
        <v>9070.72</v>
      </c>
      <c r="N3571" s="3" t="n">
        <v>10455.33</v>
      </c>
      <c r="O3571" s="3" t="n">
        <v>10661.6</v>
      </c>
      <c r="P3571" s="3" t="n">
        <v>5778.14</v>
      </c>
      <c r="Q3571" s="3" t="n">
        <v>1655.68</v>
      </c>
      <c r="R3571" s="3" t="n">
        <v>4148.9</v>
      </c>
      <c r="S3571" s="3" t="n">
        <v>3266.432</v>
      </c>
      <c r="T3571" s="3" t="n">
        <v>2225.812</v>
      </c>
      <c r="U3571" s="3" t="n">
        <v>53734.53</v>
      </c>
      <c r="V3571" s="3" t="n">
        <v>4513.5</v>
      </c>
      <c r="W3571" s="3" t="n">
        <v>1474.84</v>
      </c>
      <c r="X3571" s="3" t="n">
        <v>40376.64</v>
      </c>
      <c r="Y3571" s="3" t="n">
        <v>26516.5</v>
      </c>
      <c r="Z3571" s="3" t="n">
        <v>21245.76</v>
      </c>
      <c r="AA3571" s="3" t="n">
        <v>10661.6</v>
      </c>
      <c r="AB3571" s="0" t="n">
        <v>2600.31</v>
      </c>
    </row>
    <row r="3572" customFormat="false" ht="15" hidden="false" customHeight="false" outlineLevel="0" collapsed="false">
      <c r="G3572" s="2"/>
      <c r="H3572" s="2" t="n">
        <v>40022</v>
      </c>
      <c r="I3572" s="3" t="n">
        <v>3330.97</v>
      </c>
      <c r="J3572" s="3" t="n">
        <v>5174.74</v>
      </c>
      <c r="K3572" s="3" t="n">
        <v>10087.26</v>
      </c>
      <c r="L3572" s="3" t="n">
        <v>4528.84</v>
      </c>
      <c r="M3572" s="3" t="n">
        <v>9096.72</v>
      </c>
      <c r="N3572" s="3" t="n">
        <v>10570.54</v>
      </c>
      <c r="O3572" s="3" t="n">
        <v>10664</v>
      </c>
      <c r="P3572" s="3" t="n">
        <v>5778.91</v>
      </c>
      <c r="Q3572" s="3" t="n">
        <v>1665.21</v>
      </c>
      <c r="R3572" s="3" t="n">
        <v>4174</v>
      </c>
      <c r="S3572" s="3" t="n">
        <v>3438.371</v>
      </c>
      <c r="T3572" s="3" t="n">
        <v>2237.105</v>
      </c>
      <c r="U3572" s="3" t="n">
        <v>54471.54</v>
      </c>
      <c r="V3572" s="3" t="n">
        <v>4564.1</v>
      </c>
      <c r="W3572" s="3" t="n">
        <v>1476.66</v>
      </c>
      <c r="X3572" s="3" t="n">
        <v>40001.65</v>
      </c>
      <c r="Y3572" s="3" t="n">
        <v>26850.75</v>
      </c>
      <c r="Z3572" s="3" t="n">
        <v>21406.93</v>
      </c>
      <c r="AA3572" s="3" t="n">
        <v>10664</v>
      </c>
      <c r="AB3572" s="0" t="n">
        <v>2573.08</v>
      </c>
    </row>
    <row r="3573" customFormat="false" ht="15" hidden="false" customHeight="false" outlineLevel="0" collapsed="false">
      <c r="G3573" s="2"/>
      <c r="H3573" s="2" t="n">
        <v>40021</v>
      </c>
      <c r="I3573" s="3" t="n">
        <v>3372.36</v>
      </c>
      <c r="J3573" s="3" t="n">
        <v>5251.55</v>
      </c>
      <c r="K3573" s="3" t="n">
        <v>10088.66</v>
      </c>
      <c r="L3573" s="3" t="n">
        <v>4586.13</v>
      </c>
      <c r="M3573" s="3" t="n">
        <v>9108.51</v>
      </c>
      <c r="N3573" s="3" t="n">
        <v>10757.43</v>
      </c>
      <c r="O3573" s="3" t="n">
        <v>10591.7</v>
      </c>
      <c r="P3573" s="3" t="n">
        <v>5839.41</v>
      </c>
      <c r="Q3573" s="3" t="n">
        <v>1685.95</v>
      </c>
      <c r="R3573" s="3" t="n">
        <v>4147.8</v>
      </c>
      <c r="S3573" s="3" t="n">
        <v>3435.212</v>
      </c>
      <c r="T3573" s="3" t="n">
        <v>2209.101</v>
      </c>
      <c r="U3573" s="3" t="n">
        <v>54548.99</v>
      </c>
      <c r="V3573" s="3" t="n">
        <v>4572.3</v>
      </c>
      <c r="W3573" s="3" t="n">
        <v>1472.96</v>
      </c>
      <c r="X3573" s="3" t="n">
        <v>39840.52</v>
      </c>
      <c r="Y3573" s="3" t="n">
        <v>26815.3</v>
      </c>
      <c r="Z3573" s="3" t="n">
        <v>21558.64</v>
      </c>
      <c r="AA3573" s="3" t="n">
        <v>10591.7</v>
      </c>
      <c r="AB3573" s="0" t="n">
        <v>2601.41</v>
      </c>
    </row>
    <row r="3574" customFormat="false" ht="15" hidden="false" customHeight="false" outlineLevel="0" collapsed="false">
      <c r="G3574" s="2"/>
      <c r="H3574" s="2" t="n">
        <v>40020</v>
      </c>
      <c r="I3574" s="3" t="n">
        <v>3366.45</v>
      </c>
      <c r="J3574" s="3" t="n">
        <v>5229.36</v>
      </c>
      <c r="K3574" s="3" t="n">
        <v>9944.55</v>
      </c>
      <c r="L3574" s="3" t="n">
        <v>4576.61</v>
      </c>
      <c r="M3574" s="3" t="n">
        <v>9093.24</v>
      </c>
      <c r="N3574" s="3" t="n">
        <v>10687.9</v>
      </c>
      <c r="O3574" s="3" t="n">
        <v>10438.6</v>
      </c>
      <c r="P3574" s="3" t="n">
        <v>5817.13</v>
      </c>
      <c r="Q3574" s="3" t="n">
        <v>1675.1</v>
      </c>
      <c r="R3574" s="3" t="n">
        <v>4097.3</v>
      </c>
      <c r="S3574" s="3" t="n">
        <v>3372.603</v>
      </c>
      <c r="T3574" s="3" t="n">
        <v>2185.654</v>
      </c>
      <c r="U3574" s="3" t="n">
        <v>54457.29</v>
      </c>
      <c r="V3574" s="3" t="n">
        <v>4568.55</v>
      </c>
      <c r="W3574" s="3" t="n">
        <v>1450.6</v>
      </c>
      <c r="X3574" s="3" t="n">
        <v>39395.38</v>
      </c>
      <c r="Y3574" s="3" t="n">
        <v>26646.37</v>
      </c>
      <c r="Z3574" s="3" t="n">
        <v>21579.75</v>
      </c>
      <c r="AA3574" s="3" t="n">
        <v>10438.6</v>
      </c>
      <c r="AB3574" s="0" t="n">
        <v>2582.76</v>
      </c>
    </row>
    <row r="3575" customFormat="false" ht="15" hidden="false" customHeight="false" outlineLevel="0" collapsed="false">
      <c r="G3575" s="2"/>
      <c r="H3575" s="2" t="n">
        <v>40019</v>
      </c>
      <c r="I3575" s="3" t="n">
        <v>3366.45</v>
      </c>
      <c r="J3575" s="3" t="n">
        <v>5229.36</v>
      </c>
      <c r="K3575" s="3" t="n">
        <v>9944.55</v>
      </c>
      <c r="L3575" s="3" t="n">
        <v>4576.61</v>
      </c>
      <c r="M3575" s="3" t="n">
        <v>9093.24</v>
      </c>
      <c r="N3575" s="3" t="n">
        <v>10687.9</v>
      </c>
      <c r="O3575" s="3" t="n">
        <v>10438.6</v>
      </c>
      <c r="P3575" s="3" t="n">
        <v>5828.56</v>
      </c>
      <c r="Q3575" s="3" t="n">
        <v>1675.1</v>
      </c>
      <c r="R3575" s="3" t="n">
        <v>4097.3</v>
      </c>
      <c r="S3575" s="3" t="n">
        <v>3372.603</v>
      </c>
      <c r="T3575" s="3" t="n">
        <v>2185.654</v>
      </c>
      <c r="U3575" s="3" t="n">
        <v>54457.29</v>
      </c>
      <c r="V3575" s="3" t="n">
        <v>4568.55</v>
      </c>
      <c r="W3575" s="3" t="n">
        <v>1450.6</v>
      </c>
      <c r="X3575" s="3" t="n">
        <v>39395.38</v>
      </c>
      <c r="Y3575" s="3" t="n">
        <v>26646.37</v>
      </c>
      <c r="Z3575" s="3" t="n">
        <v>21579.75</v>
      </c>
      <c r="AA3575" s="3" t="n">
        <v>10438.6</v>
      </c>
      <c r="AB3575" s="0" t="n">
        <v>2582.76</v>
      </c>
    </row>
    <row r="3576" customFormat="false" ht="15" hidden="false" customHeight="false" outlineLevel="0" collapsed="false">
      <c r="G3576" s="2"/>
      <c r="H3576" s="2" t="n">
        <v>40018</v>
      </c>
      <c r="I3576" s="3" t="n">
        <v>3366.45</v>
      </c>
      <c r="J3576" s="3" t="n">
        <v>5229.36</v>
      </c>
      <c r="K3576" s="3" t="n">
        <v>9944.55</v>
      </c>
      <c r="L3576" s="3" t="n">
        <v>4576.61</v>
      </c>
      <c r="M3576" s="3" t="n">
        <v>9093.24</v>
      </c>
      <c r="N3576" s="3" t="n">
        <v>10687.9</v>
      </c>
      <c r="O3576" s="3" t="n">
        <v>10438.6</v>
      </c>
      <c r="P3576" s="3" t="n">
        <v>5670.52</v>
      </c>
      <c r="Q3576" s="3" t="n">
        <v>1675.1</v>
      </c>
      <c r="R3576" s="3" t="n">
        <v>4097.3</v>
      </c>
      <c r="S3576" s="3" t="n">
        <v>3372.603</v>
      </c>
      <c r="T3576" s="3" t="n">
        <v>2185.654</v>
      </c>
      <c r="U3576" s="3" t="n">
        <v>54457.29</v>
      </c>
      <c r="V3576" s="3" t="n">
        <v>4568.55</v>
      </c>
      <c r="W3576" s="3" t="n">
        <v>1450.6</v>
      </c>
      <c r="X3576" s="3" t="n">
        <v>39395.38</v>
      </c>
      <c r="Y3576" s="3" t="n">
        <v>26646.37</v>
      </c>
      <c r="Z3576" s="3" t="n">
        <v>21579.75</v>
      </c>
      <c r="AA3576" s="3" t="n">
        <v>10438.6</v>
      </c>
      <c r="AB3576" s="0" t="n">
        <v>2582.76</v>
      </c>
    </row>
    <row r="3577" customFormat="false" ht="15" hidden="false" customHeight="false" outlineLevel="0" collapsed="false">
      <c r="G3577" s="2"/>
      <c r="H3577" s="2" t="n">
        <v>40017</v>
      </c>
      <c r="I3577" s="3" t="n">
        <v>3373.72</v>
      </c>
      <c r="J3577" s="3" t="n">
        <v>5247.28</v>
      </c>
      <c r="K3577" s="3" t="n">
        <v>9792.94</v>
      </c>
      <c r="L3577" s="3" t="n">
        <v>4559.8</v>
      </c>
      <c r="M3577" s="3" t="n">
        <v>9069.29</v>
      </c>
      <c r="N3577" s="3" t="n">
        <v>10675.68</v>
      </c>
      <c r="O3577" s="3" t="n">
        <v>10369.8</v>
      </c>
      <c r="P3577" s="3" t="n">
        <v>5670.52</v>
      </c>
      <c r="Q3577" s="3" t="n">
        <v>1679.42</v>
      </c>
      <c r="R3577" s="3" t="n">
        <v>4072.6</v>
      </c>
      <c r="S3577" s="3" t="n">
        <v>3328.49</v>
      </c>
      <c r="T3577" s="3" t="n">
        <v>2160.717</v>
      </c>
      <c r="U3577" s="3" t="n">
        <v>54249.36</v>
      </c>
      <c r="V3577" s="3" t="n">
        <v>4523.75</v>
      </c>
      <c r="W3577" s="3" t="n">
        <v>1445.7</v>
      </c>
      <c r="X3577" s="3" t="n">
        <v>38901.97</v>
      </c>
      <c r="Y3577" s="3" t="n">
        <v>26805.42</v>
      </c>
      <c r="Z3577" s="3" t="n">
        <v>21575.98</v>
      </c>
      <c r="AA3577" s="3" t="n">
        <v>10369.8</v>
      </c>
      <c r="AB3577" s="0" t="n">
        <v>2585.79</v>
      </c>
    </row>
    <row r="3578" customFormat="false" ht="15" hidden="false" customHeight="false" outlineLevel="0" collapsed="false">
      <c r="G3578" s="2"/>
      <c r="H3578" s="2" t="n">
        <v>40016</v>
      </c>
      <c r="I3578" s="3" t="n">
        <v>3305.07</v>
      </c>
      <c r="J3578" s="3" t="n">
        <v>5121.56</v>
      </c>
      <c r="K3578" s="3" t="n">
        <v>9723.16</v>
      </c>
      <c r="L3578" s="3" t="n">
        <v>4493.73</v>
      </c>
      <c r="M3578" s="3" t="n">
        <v>8881.26</v>
      </c>
      <c r="N3578" s="3" t="n">
        <v>10432.35</v>
      </c>
      <c r="O3578" s="3" t="n">
        <v>10153.4</v>
      </c>
      <c r="P3578" s="3" t="n">
        <v>5670.52</v>
      </c>
      <c r="Q3578" s="3" t="n">
        <v>1642.51</v>
      </c>
      <c r="R3578" s="3" t="n">
        <v>4068.9</v>
      </c>
      <c r="S3578" s="3" t="n">
        <v>3296.615</v>
      </c>
      <c r="T3578" s="3" t="n">
        <v>2125.615</v>
      </c>
      <c r="U3578" s="3" t="n">
        <v>53072.57</v>
      </c>
      <c r="V3578" s="3" t="n">
        <v>4398.9</v>
      </c>
      <c r="W3578" s="3" t="n">
        <v>1445.11</v>
      </c>
      <c r="X3578" s="3" t="n">
        <v>38189.08</v>
      </c>
      <c r="Y3578" s="3" t="n">
        <v>26288.21</v>
      </c>
      <c r="Z3578" s="3" t="n">
        <v>21287.52</v>
      </c>
      <c r="AA3578" s="3" t="n">
        <v>10153.4</v>
      </c>
      <c r="AB3578" s="0" t="n">
        <v>2528.85</v>
      </c>
    </row>
    <row r="3579" customFormat="false" ht="15" hidden="false" customHeight="false" outlineLevel="0" collapsed="false">
      <c r="G3579" s="2"/>
      <c r="H3579" s="2" t="n">
        <v>40015</v>
      </c>
      <c r="I3579" s="3" t="n">
        <v>3302.89</v>
      </c>
      <c r="J3579" s="3" t="n">
        <v>5093.97</v>
      </c>
      <c r="K3579" s="3" t="n">
        <v>9652.02</v>
      </c>
      <c r="L3579" s="3" t="n">
        <v>4481.17</v>
      </c>
      <c r="M3579" s="3" t="n">
        <v>8915.94</v>
      </c>
      <c r="N3579" s="3" t="n">
        <v>10515.32</v>
      </c>
      <c r="O3579" s="3" t="n">
        <v>10122.2</v>
      </c>
      <c r="P3579" s="3" t="n">
        <v>5748.82</v>
      </c>
      <c r="Q3579" s="3" t="n">
        <v>1652.7</v>
      </c>
      <c r="R3579" s="3" t="n">
        <v>4048.3</v>
      </c>
      <c r="S3579" s="3" t="n">
        <v>3213.206</v>
      </c>
      <c r="T3579" s="3" t="n">
        <v>2146.554</v>
      </c>
      <c r="U3579" s="3" t="n">
        <v>53233.57</v>
      </c>
      <c r="V3579" s="3" t="n">
        <v>4469.1</v>
      </c>
      <c r="W3579" s="3" t="n">
        <v>1440.05</v>
      </c>
      <c r="X3579" s="3" t="n">
        <v>38007.79</v>
      </c>
      <c r="Y3579" s="3" t="n">
        <v>26004.02</v>
      </c>
      <c r="Z3579" s="3" t="n">
        <v>21550.48</v>
      </c>
      <c r="AA3579" s="3" t="n">
        <v>10122.2</v>
      </c>
      <c r="AB3579" s="0" t="n">
        <v>2519.99</v>
      </c>
    </row>
    <row r="3580" customFormat="false" ht="15" hidden="false" customHeight="false" outlineLevel="0" collapsed="false">
      <c r="G3580" s="2"/>
      <c r="H3580" s="2" t="n">
        <v>40014</v>
      </c>
      <c r="I3580" s="3" t="n">
        <v>3270.94</v>
      </c>
      <c r="J3580" s="3" t="n">
        <v>5030.15</v>
      </c>
      <c r="K3580" s="3" t="n">
        <v>9395.32</v>
      </c>
      <c r="L3580" s="3" t="n">
        <v>4443.62</v>
      </c>
      <c r="M3580" s="3" t="n">
        <v>8848.15</v>
      </c>
      <c r="N3580" s="3" t="n">
        <v>10540.71</v>
      </c>
      <c r="O3580" s="3" t="n">
        <v>10142.8</v>
      </c>
      <c r="P3580" s="3" t="n">
        <v>5717.65</v>
      </c>
      <c r="Q3580" s="3" t="n">
        <v>1649.22</v>
      </c>
      <c r="R3580" s="3" t="n">
        <v>4044.2</v>
      </c>
      <c r="S3580" s="3" t="n">
        <v>3266.92</v>
      </c>
      <c r="T3580" s="3" t="n">
        <v>2106.353</v>
      </c>
      <c r="U3580" s="3" t="n">
        <v>53154.93</v>
      </c>
      <c r="V3580" s="3" t="n">
        <v>4502.25</v>
      </c>
      <c r="W3580" s="3" t="n">
        <v>1429.49</v>
      </c>
      <c r="X3580" s="3" t="n">
        <v>38250.18</v>
      </c>
      <c r="Y3580" s="3" t="n">
        <v>26284.06</v>
      </c>
      <c r="Z3580" s="3" t="n">
        <v>21346.9</v>
      </c>
      <c r="AA3580" s="3" t="n">
        <v>10142.8</v>
      </c>
      <c r="AB3580" s="0" t="n">
        <v>2500.69</v>
      </c>
    </row>
    <row r="3581" customFormat="false" ht="15" hidden="false" customHeight="false" outlineLevel="0" collapsed="false">
      <c r="G3581" s="2"/>
      <c r="H3581" s="2" t="n">
        <v>40013</v>
      </c>
      <c r="I3581" s="3" t="n">
        <v>3218.46</v>
      </c>
      <c r="J3581" s="3" t="n">
        <v>4978.4</v>
      </c>
      <c r="K3581" s="3" t="n">
        <v>9395.32</v>
      </c>
      <c r="L3581" s="3" t="n">
        <v>4388.75</v>
      </c>
      <c r="M3581" s="3" t="n">
        <v>8743.94</v>
      </c>
      <c r="N3581" s="3" t="n">
        <v>10369.42</v>
      </c>
      <c r="O3581" s="3" t="n">
        <v>10041.9</v>
      </c>
      <c r="P3581" s="3" t="n">
        <v>5675.95</v>
      </c>
      <c r="Q3581" s="3" t="n">
        <v>1622.67</v>
      </c>
      <c r="R3581" s="3" t="n">
        <v>3992.9</v>
      </c>
      <c r="S3581" s="3" t="n">
        <v>3189.741</v>
      </c>
      <c r="T3581" s="3" t="n">
        <v>2106.353</v>
      </c>
      <c r="U3581" s="3" t="n">
        <v>52072.49</v>
      </c>
      <c r="V3581" s="3" t="n">
        <v>4374.95</v>
      </c>
      <c r="W3581" s="3" t="n">
        <v>1391.33</v>
      </c>
      <c r="X3581" s="3" t="n">
        <v>37726.69</v>
      </c>
      <c r="Y3581" s="3" t="n">
        <v>25741.96</v>
      </c>
      <c r="Z3581" s="3" t="n">
        <v>21246.31</v>
      </c>
      <c r="AA3581" s="3" t="n">
        <v>10041.9</v>
      </c>
      <c r="AB3581" s="0" t="n">
        <v>2469.2</v>
      </c>
    </row>
    <row r="3582" customFormat="false" ht="15" hidden="false" customHeight="false" outlineLevel="0" collapsed="false">
      <c r="G3582" s="2"/>
      <c r="H3582" s="2" t="n">
        <v>40012</v>
      </c>
      <c r="I3582" s="3" t="n">
        <v>3218.46</v>
      </c>
      <c r="J3582" s="3" t="n">
        <v>4978.4</v>
      </c>
      <c r="K3582" s="3" t="n">
        <v>9395.32</v>
      </c>
      <c r="L3582" s="3" t="n">
        <v>4388.75</v>
      </c>
      <c r="M3582" s="3" t="n">
        <v>8743.94</v>
      </c>
      <c r="N3582" s="3" t="n">
        <v>10369.42</v>
      </c>
      <c r="O3582" s="3" t="n">
        <v>10041.9</v>
      </c>
      <c r="P3582" s="3" t="n">
        <v>5774.72</v>
      </c>
      <c r="Q3582" s="3" t="n">
        <v>1622.67</v>
      </c>
      <c r="R3582" s="3" t="n">
        <v>3992.9</v>
      </c>
      <c r="S3582" s="3" t="n">
        <v>3189.741</v>
      </c>
      <c r="T3582" s="3" t="n">
        <v>2106.353</v>
      </c>
      <c r="U3582" s="3" t="n">
        <v>52072.49</v>
      </c>
      <c r="V3582" s="3" t="n">
        <v>4374.95</v>
      </c>
      <c r="W3582" s="3" t="n">
        <v>1391.33</v>
      </c>
      <c r="X3582" s="3" t="n">
        <v>37726.69</v>
      </c>
      <c r="Y3582" s="3" t="n">
        <v>25741.96</v>
      </c>
      <c r="Z3582" s="3" t="n">
        <v>21246.31</v>
      </c>
      <c r="AA3582" s="3" t="n">
        <v>10041.9</v>
      </c>
      <c r="AB3582" s="0" t="n">
        <v>2469.2</v>
      </c>
    </row>
    <row r="3583" customFormat="false" ht="15" hidden="false" customHeight="false" outlineLevel="0" collapsed="false">
      <c r="G3583" s="2"/>
      <c r="H3583" s="2" t="n">
        <v>40011</v>
      </c>
      <c r="I3583" s="3" t="n">
        <v>3218.46</v>
      </c>
      <c r="J3583" s="3" t="n">
        <v>4978.4</v>
      </c>
      <c r="K3583" s="3" t="n">
        <v>9395.32</v>
      </c>
      <c r="L3583" s="3" t="n">
        <v>4388.75</v>
      </c>
      <c r="M3583" s="3" t="n">
        <v>8743.94</v>
      </c>
      <c r="N3583" s="3" t="n">
        <v>10369.42</v>
      </c>
      <c r="O3583" s="3" t="n">
        <v>10041.9</v>
      </c>
      <c r="P3583" s="3" t="n">
        <v>5631.78</v>
      </c>
      <c r="Q3583" s="3" t="n">
        <v>1622.67</v>
      </c>
      <c r="R3583" s="3" t="n">
        <v>3992.9</v>
      </c>
      <c r="S3583" s="3" t="n">
        <v>3189.741</v>
      </c>
      <c r="T3583" s="3" t="n">
        <v>2106.353</v>
      </c>
      <c r="U3583" s="3" t="n">
        <v>52072.49</v>
      </c>
      <c r="V3583" s="3" t="n">
        <v>4374.95</v>
      </c>
      <c r="W3583" s="3" t="n">
        <v>1391.33</v>
      </c>
      <c r="X3583" s="3" t="n">
        <v>37726.69</v>
      </c>
      <c r="Y3583" s="3" t="n">
        <v>25741.96</v>
      </c>
      <c r="Z3583" s="3" t="n">
        <v>21246.31</v>
      </c>
      <c r="AA3583" s="3" t="n">
        <v>10041.9</v>
      </c>
      <c r="AB3583" s="0" t="n">
        <v>2469.2</v>
      </c>
    </row>
    <row r="3584" customFormat="false" ht="15" hidden="false" customHeight="false" outlineLevel="0" collapsed="false">
      <c r="G3584" s="2"/>
      <c r="H3584" s="2" t="n">
        <v>40010</v>
      </c>
      <c r="I3584" s="3" t="n">
        <v>3199.68</v>
      </c>
      <c r="J3584" s="3" t="n">
        <v>4957.19</v>
      </c>
      <c r="K3584" s="3" t="n">
        <v>9344.16</v>
      </c>
      <c r="L3584" s="3" t="n">
        <v>4361.84</v>
      </c>
      <c r="M3584" s="3" t="n">
        <v>8711.82</v>
      </c>
      <c r="N3584" s="3" t="n">
        <v>10304.42</v>
      </c>
      <c r="O3584" s="3" t="n">
        <v>9997.6</v>
      </c>
      <c r="P3584" s="3" t="n">
        <v>5631.78</v>
      </c>
      <c r="Q3584" s="3" t="n">
        <v>1626.34</v>
      </c>
      <c r="R3584" s="3" t="n">
        <v>3987.8</v>
      </c>
      <c r="S3584" s="3" t="n">
        <v>3183.742</v>
      </c>
      <c r="T3584" s="3" t="n">
        <v>2117.95</v>
      </c>
      <c r="U3584" s="3" t="n">
        <v>51918.2</v>
      </c>
      <c r="V3584" s="3" t="n">
        <v>4231.4</v>
      </c>
      <c r="W3584" s="3" t="n">
        <v>1384.29</v>
      </c>
      <c r="X3584" s="3" t="n">
        <v>38156.32</v>
      </c>
      <c r="Y3584" s="3" t="n">
        <v>25735.56</v>
      </c>
      <c r="Z3584" s="3" t="n">
        <v>21199.49</v>
      </c>
      <c r="AA3584" s="3" t="n">
        <v>9997.6</v>
      </c>
      <c r="AB3584" s="0" t="n">
        <v>2458.97</v>
      </c>
    </row>
    <row r="3585" customFormat="false" ht="15" hidden="false" customHeight="false" outlineLevel="0" collapsed="false">
      <c r="G3585" s="2"/>
      <c r="H3585" s="2" t="n">
        <v>40009</v>
      </c>
      <c r="I3585" s="3" t="n">
        <v>3171.27</v>
      </c>
      <c r="J3585" s="3" t="n">
        <v>4928.44</v>
      </c>
      <c r="K3585" s="3" t="n">
        <v>9269.25</v>
      </c>
      <c r="L3585" s="3" t="n">
        <v>4346.46</v>
      </c>
      <c r="M3585" s="3" t="n">
        <v>8616.21</v>
      </c>
      <c r="N3585" s="3" t="n">
        <v>10215.46</v>
      </c>
      <c r="O3585" s="3" t="n">
        <v>9905.3</v>
      </c>
      <c r="P3585" s="3" t="n">
        <v>5631.78</v>
      </c>
      <c r="Q3585" s="3" t="n">
        <v>1603.81</v>
      </c>
      <c r="R3585" s="3" t="n">
        <v>3917.5</v>
      </c>
      <c r="S3585" s="3" t="n">
        <v>3188.551</v>
      </c>
      <c r="T3585" s="3" t="n">
        <v>2123.278</v>
      </c>
      <c r="U3585" s="3" t="n">
        <v>51296.66</v>
      </c>
      <c r="V3585" s="3" t="n">
        <v>4233.5</v>
      </c>
      <c r="W3585" s="3" t="n">
        <v>1368.75</v>
      </c>
      <c r="X3585" s="3" t="n">
        <v>37914.02</v>
      </c>
      <c r="Y3585" s="3" t="n">
        <v>25336.33</v>
      </c>
      <c r="Z3585" s="3" t="n">
        <v>21277.48</v>
      </c>
      <c r="AA3585" s="3" t="n">
        <v>9905.3</v>
      </c>
      <c r="AB3585" s="0" t="n">
        <v>2451.02</v>
      </c>
    </row>
    <row r="3586" customFormat="false" ht="15" hidden="false" customHeight="false" outlineLevel="0" collapsed="false">
      <c r="G3586" s="2"/>
      <c r="H3586" s="2" t="n">
        <v>40008</v>
      </c>
      <c r="I3586" s="3" t="n">
        <v>3081.87</v>
      </c>
      <c r="J3586" s="3" t="n">
        <v>4781.69</v>
      </c>
      <c r="K3586" s="3" t="n">
        <v>9261.81</v>
      </c>
      <c r="L3586" s="3" t="n">
        <v>4237.68</v>
      </c>
      <c r="M3586" s="3" t="n">
        <v>8359.49</v>
      </c>
      <c r="N3586" s="3" t="n">
        <v>9986.15</v>
      </c>
      <c r="O3586" s="3" t="n">
        <v>9634</v>
      </c>
      <c r="P3586" s="3" t="n">
        <v>5576.62</v>
      </c>
      <c r="Q3586" s="3" t="n">
        <v>1535.38</v>
      </c>
      <c r="R3586" s="3" t="n">
        <v>3858.8</v>
      </c>
      <c r="S3586" s="3" t="n">
        <v>3145.157</v>
      </c>
      <c r="T3586" s="3" t="n">
        <v>2056.579</v>
      </c>
      <c r="U3586" s="3" t="n">
        <v>48872.58</v>
      </c>
      <c r="V3586" s="3" t="n">
        <v>4111.4</v>
      </c>
      <c r="W3586" s="3" t="n">
        <v>1332.3</v>
      </c>
      <c r="X3586" s="3" t="n">
        <v>36701.2</v>
      </c>
      <c r="Y3586" s="3" t="n">
        <v>24340.65</v>
      </c>
      <c r="Z3586" s="3" t="n">
        <v>20676.27</v>
      </c>
      <c r="AA3586" s="3" t="n">
        <v>9634</v>
      </c>
      <c r="AB3586" s="0" t="n">
        <v>2370.71</v>
      </c>
    </row>
    <row r="3587" customFormat="false" ht="15" hidden="false" customHeight="false" outlineLevel="0" collapsed="false">
      <c r="G3587" s="2"/>
      <c r="H3587" s="2" t="n">
        <v>40007</v>
      </c>
      <c r="I3587" s="3" t="n">
        <v>3052.08</v>
      </c>
      <c r="J3587" s="3" t="n">
        <v>4722.34</v>
      </c>
      <c r="K3587" s="3" t="n">
        <v>9050.33</v>
      </c>
      <c r="L3587" s="3" t="n">
        <v>4202.13</v>
      </c>
      <c r="M3587" s="3" t="n">
        <v>8331.68</v>
      </c>
      <c r="N3587" s="3" t="n">
        <v>9891.93</v>
      </c>
      <c r="O3587" s="3" t="n">
        <v>9567.4</v>
      </c>
      <c r="P3587" s="3" t="n">
        <v>5448.07</v>
      </c>
      <c r="Q3587" s="3" t="n">
        <v>1548.43</v>
      </c>
      <c r="R3587" s="3" t="n">
        <v>3738</v>
      </c>
      <c r="S3587" s="3" t="n">
        <v>3080.556</v>
      </c>
      <c r="T3587" s="3" t="n">
        <v>2020.139</v>
      </c>
      <c r="U3587" s="3" t="n">
        <v>49186.93</v>
      </c>
      <c r="V3587" s="3" t="n">
        <v>3974.05</v>
      </c>
      <c r="W3587" s="3" t="n">
        <v>1322.27</v>
      </c>
      <c r="X3587" s="3" t="n">
        <v>37004.58</v>
      </c>
      <c r="Y3587" s="3" t="n">
        <v>23951.96</v>
      </c>
      <c r="Z3587" s="3" t="n">
        <v>20221.04</v>
      </c>
      <c r="AA3587" s="3" t="n">
        <v>9567.4</v>
      </c>
      <c r="AB3587" s="0" t="n">
        <v>2345.22</v>
      </c>
    </row>
    <row r="3588" customFormat="false" ht="15" hidden="false" customHeight="false" outlineLevel="0" collapsed="false">
      <c r="G3588" s="2"/>
      <c r="H3588" s="2" t="n">
        <v>40006</v>
      </c>
      <c r="I3588" s="3" t="n">
        <v>2983.1</v>
      </c>
      <c r="J3588" s="3" t="n">
        <v>4576.31</v>
      </c>
      <c r="K3588" s="3" t="n">
        <v>9287.28</v>
      </c>
      <c r="L3588" s="3" t="n">
        <v>4127.17</v>
      </c>
      <c r="M3588" s="3" t="n">
        <v>8146.52</v>
      </c>
      <c r="N3588" s="3" t="n">
        <v>9747.13</v>
      </c>
      <c r="O3588" s="3" t="n">
        <v>9344.9</v>
      </c>
      <c r="P3588" s="3" t="n">
        <v>5456.14</v>
      </c>
      <c r="Q3588" s="3" t="n">
        <v>1477.84</v>
      </c>
      <c r="R3588" s="3" t="n">
        <v>3790.6</v>
      </c>
      <c r="S3588" s="3" t="n">
        <v>3113.932</v>
      </c>
      <c r="T3588" s="3" t="n">
        <v>2063.094</v>
      </c>
      <c r="U3588" s="3" t="n">
        <v>49220.78</v>
      </c>
      <c r="V3588" s="3" t="n">
        <v>4003.9</v>
      </c>
      <c r="W3588" s="3" t="n">
        <v>1369.62</v>
      </c>
      <c r="X3588" s="3" t="n">
        <v>36780.49</v>
      </c>
      <c r="Y3588" s="3" t="n">
        <v>23656.26</v>
      </c>
      <c r="Z3588" s="3" t="n">
        <v>20063.31</v>
      </c>
      <c r="AA3588" s="3" t="n">
        <v>9344.9</v>
      </c>
      <c r="AB3588" s="0" t="n">
        <v>2281.47</v>
      </c>
    </row>
    <row r="3589" customFormat="false" ht="15" hidden="false" customHeight="false" outlineLevel="0" collapsed="false">
      <c r="G3589" s="2"/>
      <c r="H3589" s="2" t="n">
        <v>40005</v>
      </c>
      <c r="I3589" s="3" t="n">
        <v>2983.1</v>
      </c>
      <c r="J3589" s="3" t="n">
        <v>4576.31</v>
      </c>
      <c r="K3589" s="3" t="n">
        <v>9287.28</v>
      </c>
      <c r="L3589" s="3" t="n">
        <v>4127.17</v>
      </c>
      <c r="M3589" s="3" t="n">
        <v>8146.52</v>
      </c>
      <c r="N3589" s="3" t="n">
        <v>9747.13</v>
      </c>
      <c r="O3589" s="3" t="n">
        <v>9344.9</v>
      </c>
      <c r="P3589" s="3" t="n">
        <v>5472.29</v>
      </c>
      <c r="Q3589" s="3" t="n">
        <v>1477.84</v>
      </c>
      <c r="R3589" s="3" t="n">
        <v>3790.6</v>
      </c>
      <c r="S3589" s="3" t="n">
        <v>3113.932</v>
      </c>
      <c r="T3589" s="3" t="n">
        <v>2063.094</v>
      </c>
      <c r="U3589" s="3" t="n">
        <v>49220.78</v>
      </c>
      <c r="V3589" s="3" t="n">
        <v>4003.9</v>
      </c>
      <c r="W3589" s="3" t="n">
        <v>1369.62</v>
      </c>
      <c r="X3589" s="3" t="n">
        <v>36780.49</v>
      </c>
      <c r="Y3589" s="3" t="n">
        <v>23656.26</v>
      </c>
      <c r="Z3589" s="3" t="n">
        <v>20063.31</v>
      </c>
      <c r="AA3589" s="3" t="n">
        <v>9344.9</v>
      </c>
      <c r="AB3589" s="0" t="n">
        <v>2281.47</v>
      </c>
    </row>
    <row r="3590" customFormat="false" ht="15" hidden="false" customHeight="false" outlineLevel="0" collapsed="false">
      <c r="G3590" s="2"/>
      <c r="H3590" s="2" t="n">
        <v>40004</v>
      </c>
      <c r="I3590" s="3" t="n">
        <v>2983.1</v>
      </c>
      <c r="J3590" s="3" t="n">
        <v>4576.31</v>
      </c>
      <c r="K3590" s="3" t="n">
        <v>9287.28</v>
      </c>
      <c r="L3590" s="3" t="n">
        <v>4127.17</v>
      </c>
      <c r="M3590" s="3" t="n">
        <v>8146.52</v>
      </c>
      <c r="N3590" s="3" t="n">
        <v>9747.13</v>
      </c>
      <c r="O3590" s="3" t="n">
        <v>9344.9</v>
      </c>
      <c r="P3590" s="3" t="n">
        <v>5413.23</v>
      </c>
      <c r="Q3590" s="3" t="n">
        <v>1477.84</v>
      </c>
      <c r="R3590" s="3" t="n">
        <v>3790.6</v>
      </c>
      <c r="S3590" s="3" t="n">
        <v>3113.932</v>
      </c>
      <c r="T3590" s="3" t="n">
        <v>2063.094</v>
      </c>
      <c r="U3590" s="3" t="n">
        <v>49220.78</v>
      </c>
      <c r="V3590" s="3" t="n">
        <v>4003.9</v>
      </c>
      <c r="W3590" s="3" t="n">
        <v>1369.62</v>
      </c>
      <c r="X3590" s="3" t="n">
        <v>36780.49</v>
      </c>
      <c r="Y3590" s="3" t="n">
        <v>23656.26</v>
      </c>
      <c r="Z3590" s="3" t="n">
        <v>20063.31</v>
      </c>
      <c r="AA3590" s="3" t="n">
        <v>9344.9</v>
      </c>
      <c r="AB3590" s="0" t="n">
        <v>2281.47</v>
      </c>
    </row>
    <row r="3591" customFormat="false" ht="15" hidden="false" customHeight="false" outlineLevel="0" collapsed="false">
      <c r="G3591" s="2"/>
      <c r="H3591" s="2" t="n">
        <v>40003</v>
      </c>
      <c r="I3591" s="3" t="n">
        <v>3025.94</v>
      </c>
      <c r="J3591" s="3" t="n">
        <v>4630.07</v>
      </c>
      <c r="K3591" s="3" t="n">
        <v>9291.06</v>
      </c>
      <c r="L3591" s="3" t="n">
        <v>4158.66</v>
      </c>
      <c r="M3591" s="3" t="n">
        <v>8183.17</v>
      </c>
      <c r="N3591" s="3" t="n">
        <v>9773.92</v>
      </c>
      <c r="O3591" s="3" t="n">
        <v>9443.1</v>
      </c>
      <c r="P3591" s="3" t="n">
        <v>5413.23</v>
      </c>
      <c r="Q3591" s="3" t="n">
        <v>1477.84</v>
      </c>
      <c r="R3591" s="3" t="n">
        <v>3761.4</v>
      </c>
      <c r="S3591" s="3" t="n">
        <v>3123.035</v>
      </c>
      <c r="T3591" s="3" t="n">
        <v>2083.974</v>
      </c>
      <c r="U3591" s="3" t="n">
        <v>49177.55</v>
      </c>
      <c r="V3591" s="3" t="n">
        <v>4080.95</v>
      </c>
      <c r="W3591" s="3" t="n">
        <v>1370.5</v>
      </c>
      <c r="X3591" s="3" t="n">
        <v>36987.68</v>
      </c>
      <c r="Y3591" s="3" t="n">
        <v>23634.27</v>
      </c>
      <c r="Z3591" s="3" t="n">
        <v>19893.64</v>
      </c>
      <c r="AA3591" s="3" t="n">
        <v>9443.1</v>
      </c>
      <c r="AB3591" s="0" t="n">
        <v>2313.87</v>
      </c>
    </row>
    <row r="3592" customFormat="false" ht="15" hidden="false" customHeight="false" outlineLevel="0" collapsed="false">
      <c r="G3592" s="2"/>
      <c r="H3592" s="2" t="n">
        <v>40002</v>
      </c>
      <c r="I3592" s="3" t="n">
        <v>3009.71</v>
      </c>
      <c r="J3592" s="3" t="n">
        <v>4572.65</v>
      </c>
      <c r="K3592" s="3" t="n">
        <v>9420.75</v>
      </c>
      <c r="L3592" s="3" t="n">
        <v>4140.23</v>
      </c>
      <c r="M3592" s="3" t="n">
        <v>8178.41</v>
      </c>
      <c r="N3592" s="3" t="n">
        <v>9653.45</v>
      </c>
      <c r="O3592" s="3" t="n">
        <v>9360.6</v>
      </c>
      <c r="P3592" s="3" t="n">
        <v>5413.23</v>
      </c>
      <c r="Q3592" s="3" t="n">
        <v>1477.84</v>
      </c>
      <c r="R3592" s="3" t="n">
        <v>3766</v>
      </c>
      <c r="S3592" s="3" t="n">
        <v>3080.774</v>
      </c>
      <c r="T3592" s="3" t="n">
        <v>2083.247</v>
      </c>
      <c r="U3592" s="3" t="n">
        <v>49177.55</v>
      </c>
      <c r="V3592" s="3" t="n">
        <v>4078.9</v>
      </c>
      <c r="W3592" s="3" t="n">
        <v>1370.38</v>
      </c>
      <c r="X3592" s="3" t="n">
        <v>37155.95</v>
      </c>
      <c r="Y3592" s="3" t="n">
        <v>23468.98</v>
      </c>
      <c r="Z3592" s="3" t="n">
        <v>19776.66</v>
      </c>
      <c r="AA3592" s="3" t="n">
        <v>9360.6</v>
      </c>
      <c r="AB3592" s="0" t="n">
        <v>2291.33</v>
      </c>
    </row>
    <row r="3593" customFormat="false" ht="15" hidden="false" customHeight="false" outlineLevel="0" collapsed="false">
      <c r="G3593" s="2"/>
      <c r="H3593" s="2" t="n">
        <v>40001</v>
      </c>
      <c r="I3593" s="3" t="n">
        <v>3048.57</v>
      </c>
      <c r="J3593" s="3" t="n">
        <v>4598.19</v>
      </c>
      <c r="K3593" s="3" t="n">
        <v>9647.79</v>
      </c>
      <c r="L3593" s="3" t="n">
        <v>4187</v>
      </c>
      <c r="M3593" s="3" t="n">
        <v>8163.6</v>
      </c>
      <c r="N3593" s="3" t="n">
        <v>9844.35</v>
      </c>
      <c r="O3593" s="3" t="n">
        <v>9520</v>
      </c>
      <c r="P3593" s="3" t="n">
        <v>5457.71</v>
      </c>
      <c r="Q3593" s="3" t="n">
        <v>1520.47</v>
      </c>
      <c r="R3593" s="3" t="n">
        <v>3767.8</v>
      </c>
      <c r="S3593" s="3" t="n">
        <v>3089.45</v>
      </c>
      <c r="T3593" s="3" t="n">
        <v>2083.247</v>
      </c>
      <c r="U3593" s="3" t="n">
        <v>49456.7</v>
      </c>
      <c r="V3593" s="3" t="n">
        <v>4202.15</v>
      </c>
      <c r="W3593" s="3" t="n">
        <v>1372.88</v>
      </c>
      <c r="X3593" s="3" t="n">
        <v>37212.46</v>
      </c>
      <c r="Y3593" s="3" t="n">
        <v>23359.94</v>
      </c>
      <c r="Z3593" s="3" t="n">
        <v>19646.98</v>
      </c>
      <c r="AA3593" s="3" t="n">
        <v>9520</v>
      </c>
      <c r="AB3593" s="0" t="n">
        <v>2320.9</v>
      </c>
    </row>
    <row r="3594" customFormat="false" ht="15" hidden="false" customHeight="false" outlineLevel="0" collapsed="false">
      <c r="G3594" s="2"/>
      <c r="H3594" s="2" t="n">
        <v>40000</v>
      </c>
      <c r="I3594" s="3" t="n">
        <v>3082.16</v>
      </c>
      <c r="J3594" s="3" t="n">
        <v>4651.82</v>
      </c>
      <c r="K3594" s="3" t="n">
        <v>9680.87</v>
      </c>
      <c r="L3594" s="3" t="n">
        <v>4194.91</v>
      </c>
      <c r="M3594" s="3" t="n">
        <v>8324.87</v>
      </c>
      <c r="N3594" s="3" t="n">
        <v>10027.43</v>
      </c>
      <c r="O3594" s="3" t="n">
        <v>9569</v>
      </c>
      <c r="P3594" s="3" t="n">
        <v>5407.31</v>
      </c>
      <c r="Q3594" s="3" t="n">
        <v>1553.67</v>
      </c>
      <c r="R3594" s="3" t="n">
        <v>3784.2</v>
      </c>
      <c r="S3594" s="3" t="n">
        <v>3124.667</v>
      </c>
      <c r="T3594" s="3" t="n">
        <v>2035.01</v>
      </c>
      <c r="U3594" s="3" t="n">
        <v>50622.47</v>
      </c>
      <c r="V3594" s="3" t="n">
        <v>4165.7</v>
      </c>
      <c r="W3594" s="3" t="n">
        <v>1367.92</v>
      </c>
      <c r="X3594" s="3" t="n">
        <v>36758.82</v>
      </c>
      <c r="Y3594" s="3" t="n">
        <v>23742.49</v>
      </c>
      <c r="Z3594" s="3" t="n">
        <v>19428.73</v>
      </c>
      <c r="AA3594" s="3" t="n">
        <v>9569</v>
      </c>
      <c r="AB3594" s="0" t="n">
        <v>2343.88</v>
      </c>
    </row>
    <row r="3595" customFormat="false" ht="15" hidden="false" customHeight="false" outlineLevel="0" collapsed="false">
      <c r="G3595" s="2"/>
      <c r="H3595" s="2" t="n">
        <v>39999</v>
      </c>
      <c r="I3595" s="3" t="n">
        <v>3119.51</v>
      </c>
      <c r="J3595" s="3" t="n">
        <v>4708.21</v>
      </c>
      <c r="K3595" s="3" t="n">
        <v>9816.07</v>
      </c>
      <c r="L3595" s="3" t="n">
        <v>4236.28</v>
      </c>
      <c r="M3595" s="3" t="n">
        <v>8280.74</v>
      </c>
      <c r="N3595" s="3" t="n">
        <v>10283.1</v>
      </c>
      <c r="O3595" s="3" t="n">
        <v>9707.8</v>
      </c>
      <c r="P3595" s="3" t="n">
        <v>5496.72</v>
      </c>
      <c r="Q3595" s="3" t="n">
        <v>1579.12</v>
      </c>
      <c r="R3595" s="3" t="n">
        <v>3826.6</v>
      </c>
      <c r="S3595" s="3" t="n">
        <v>3088.367</v>
      </c>
      <c r="T3595" s="3" t="n">
        <v>2075.302</v>
      </c>
      <c r="U3595" s="3" t="n">
        <v>50934.69</v>
      </c>
      <c r="V3595" s="3" t="n">
        <v>4424.25</v>
      </c>
      <c r="W3595" s="3" t="n">
        <v>1355.8</v>
      </c>
      <c r="X3595" s="3" t="n">
        <v>36797.55</v>
      </c>
      <c r="Y3595" s="3" t="n">
        <v>24045.39</v>
      </c>
      <c r="Z3595" s="3" t="n">
        <v>19985.52</v>
      </c>
      <c r="AA3595" s="3" t="n">
        <v>9707.8</v>
      </c>
      <c r="AB3595" s="0" t="n">
        <v>2376.48</v>
      </c>
    </row>
    <row r="3596" customFormat="false" ht="15" hidden="false" customHeight="false" outlineLevel="0" collapsed="false">
      <c r="G3596" s="2"/>
      <c r="H3596" s="2" t="n">
        <v>39998</v>
      </c>
      <c r="I3596" s="3" t="n">
        <v>3119.51</v>
      </c>
      <c r="J3596" s="3" t="n">
        <v>4708.21</v>
      </c>
      <c r="K3596" s="3" t="n">
        <v>9816.07</v>
      </c>
      <c r="L3596" s="3" t="n">
        <v>4236.28</v>
      </c>
      <c r="M3596" s="3" t="n">
        <v>8280.74</v>
      </c>
      <c r="N3596" s="3" t="n">
        <v>10283.1</v>
      </c>
      <c r="O3596" s="3" t="n">
        <v>9707.8</v>
      </c>
      <c r="P3596" s="3" t="n">
        <v>5467.81</v>
      </c>
      <c r="Q3596" s="3" t="n">
        <v>1579.12</v>
      </c>
      <c r="R3596" s="3" t="n">
        <v>3826.6</v>
      </c>
      <c r="S3596" s="3" t="n">
        <v>3088.367</v>
      </c>
      <c r="T3596" s="3" t="n">
        <v>2075.302</v>
      </c>
      <c r="U3596" s="3" t="n">
        <v>50934.69</v>
      </c>
      <c r="V3596" s="3" t="n">
        <v>4424.25</v>
      </c>
      <c r="W3596" s="3" t="n">
        <v>1355.8</v>
      </c>
      <c r="X3596" s="3" t="n">
        <v>36797.55</v>
      </c>
      <c r="Y3596" s="3" t="n">
        <v>24045.39</v>
      </c>
      <c r="Z3596" s="3" t="n">
        <v>19985.52</v>
      </c>
      <c r="AA3596" s="3" t="n">
        <v>9707.8</v>
      </c>
      <c r="AB3596" s="0" t="n">
        <v>2376.48</v>
      </c>
    </row>
    <row r="3597" customFormat="false" ht="15" hidden="false" customHeight="false" outlineLevel="0" collapsed="false">
      <c r="G3597" s="2"/>
      <c r="H3597" s="2" t="n">
        <v>39997</v>
      </c>
      <c r="I3597" s="3" t="n">
        <v>3119.51</v>
      </c>
      <c r="J3597" s="3" t="n">
        <v>4708.21</v>
      </c>
      <c r="K3597" s="3" t="n">
        <v>9816.07</v>
      </c>
      <c r="L3597" s="3" t="n">
        <v>4236.28</v>
      </c>
      <c r="M3597" s="3" t="n">
        <v>8280.74</v>
      </c>
      <c r="N3597" s="3" t="n">
        <v>10283.1</v>
      </c>
      <c r="O3597" s="3" t="n">
        <v>9707.8</v>
      </c>
      <c r="P3597" s="3" t="n">
        <v>5599.38</v>
      </c>
      <c r="Q3597" s="3" t="n">
        <v>1579.12</v>
      </c>
      <c r="R3597" s="3" t="n">
        <v>3826.6</v>
      </c>
      <c r="S3597" s="3" t="n">
        <v>3088.367</v>
      </c>
      <c r="T3597" s="3" t="n">
        <v>2075.302</v>
      </c>
      <c r="U3597" s="3" t="n">
        <v>50934.69</v>
      </c>
      <c r="V3597" s="3" t="n">
        <v>4424.25</v>
      </c>
      <c r="W3597" s="3" t="n">
        <v>1355.8</v>
      </c>
      <c r="X3597" s="3" t="n">
        <v>36797.55</v>
      </c>
      <c r="Y3597" s="3" t="n">
        <v>24045.39</v>
      </c>
      <c r="Z3597" s="3" t="n">
        <v>19985.52</v>
      </c>
      <c r="AA3597" s="3" t="n">
        <v>9707.8</v>
      </c>
      <c r="AB3597" s="0" t="n">
        <v>2376.48</v>
      </c>
    </row>
    <row r="3598" customFormat="false" ht="15" hidden="false" customHeight="false" outlineLevel="0" collapsed="false">
      <c r="G3598" s="2"/>
      <c r="H3598" s="2" t="n">
        <v>39996</v>
      </c>
      <c r="I3598" s="3" t="n">
        <v>3116.41</v>
      </c>
      <c r="J3598" s="3" t="n">
        <v>4718.49</v>
      </c>
      <c r="K3598" s="3" t="n">
        <v>9876.15</v>
      </c>
      <c r="L3598" s="3" t="n">
        <v>4234.27</v>
      </c>
      <c r="M3598" s="3" t="n">
        <v>8280.74</v>
      </c>
      <c r="N3598" s="3" t="n">
        <v>10245.91</v>
      </c>
      <c r="O3598" s="3" t="n">
        <v>9643.5</v>
      </c>
      <c r="P3598" s="3" t="n">
        <v>5599.38</v>
      </c>
      <c r="Q3598" s="3" t="n">
        <v>1561.94</v>
      </c>
      <c r="R3598" s="3" t="n">
        <v>3875.2</v>
      </c>
      <c r="S3598" s="3" t="n">
        <v>3060.254</v>
      </c>
      <c r="T3598" s="3" t="n">
        <v>2065.753</v>
      </c>
      <c r="U3598" s="3" t="n">
        <v>51024.94</v>
      </c>
      <c r="V3598" s="3" t="n">
        <v>4348.85</v>
      </c>
      <c r="W3598" s="3" t="n">
        <v>1348.5</v>
      </c>
      <c r="X3598" s="3" t="n">
        <v>37038.21</v>
      </c>
      <c r="Y3598" s="3" t="n">
        <v>24051.46</v>
      </c>
      <c r="Z3598" s="3" t="n">
        <v>19930.74</v>
      </c>
      <c r="AA3598" s="3" t="n">
        <v>9643.5</v>
      </c>
      <c r="AB3598" s="0" t="n">
        <v>2369.65</v>
      </c>
    </row>
    <row r="3599" customFormat="false" ht="15" hidden="false" customHeight="false" outlineLevel="0" collapsed="false">
      <c r="G3599" s="2"/>
      <c r="H3599" s="2" t="n">
        <v>39995</v>
      </c>
      <c r="I3599" s="3" t="n">
        <v>3217</v>
      </c>
      <c r="J3599" s="3" t="n">
        <v>4905.44</v>
      </c>
      <c r="K3599" s="3" t="n">
        <v>9939.93</v>
      </c>
      <c r="L3599" s="3" t="n">
        <v>4340.71</v>
      </c>
      <c r="M3599" s="3" t="n">
        <v>8504.06</v>
      </c>
      <c r="N3599" s="3" t="n">
        <v>10374.91</v>
      </c>
      <c r="O3599" s="3" t="n">
        <v>9903.7</v>
      </c>
      <c r="P3599" s="3" t="n">
        <v>5599.38</v>
      </c>
      <c r="Q3599" s="3" t="n">
        <v>1610.11</v>
      </c>
      <c r="R3599" s="3" t="n">
        <v>3872.3</v>
      </c>
      <c r="S3599" s="3" t="n">
        <v>3008.15</v>
      </c>
      <c r="T3599" s="3" t="n">
        <v>2059.884</v>
      </c>
      <c r="U3599" s="3" t="n">
        <v>51543.78</v>
      </c>
      <c r="V3599" s="3" t="n">
        <v>4340.9</v>
      </c>
      <c r="W3599" s="3" t="n">
        <v>1349.02</v>
      </c>
      <c r="X3599" s="3" t="n">
        <v>37245.86</v>
      </c>
      <c r="Y3599" s="3" t="n">
        <v>24524.01</v>
      </c>
      <c r="Z3599" s="3" t="n">
        <v>20469.06</v>
      </c>
      <c r="AA3599" s="3" t="n">
        <v>9903.7</v>
      </c>
      <c r="AB3599" s="0" t="n">
        <v>2449.73</v>
      </c>
    </row>
    <row r="3600" customFormat="false" ht="15" hidden="false" customHeight="false" outlineLevel="0" collapsed="false">
      <c r="G3600" s="2"/>
      <c r="H3600" s="2" t="n">
        <v>39994</v>
      </c>
      <c r="I3600" s="3" t="n">
        <v>3140.44</v>
      </c>
      <c r="J3600" s="3" t="n">
        <v>4808.64</v>
      </c>
      <c r="K3600" s="3" t="n">
        <v>9958.44</v>
      </c>
      <c r="L3600" s="3" t="n">
        <v>4249.21</v>
      </c>
      <c r="M3600" s="3" t="n">
        <v>8447</v>
      </c>
      <c r="N3600" s="3" t="n">
        <v>10374.91</v>
      </c>
      <c r="O3600" s="3" t="n">
        <v>9787.8</v>
      </c>
      <c r="P3600" s="3" t="n">
        <v>5596.46</v>
      </c>
      <c r="Q3600" s="3" t="n">
        <v>1587.97</v>
      </c>
      <c r="R3600" s="3" t="n">
        <v>3947.8</v>
      </c>
      <c r="S3600" s="3" t="n">
        <v>2959.362</v>
      </c>
      <c r="T3600" s="3" t="n">
        <v>2026.78</v>
      </c>
      <c r="U3600" s="3" t="n">
        <v>51465.46</v>
      </c>
      <c r="V3600" s="3" t="n">
        <v>4291.1</v>
      </c>
      <c r="W3600" s="3" t="n">
        <v>1326.32</v>
      </c>
      <c r="X3600" s="3" t="n">
        <v>36949.2</v>
      </c>
      <c r="Y3600" s="3" t="n">
        <v>24368.38</v>
      </c>
      <c r="Z3600" s="3" t="n">
        <v>19819.52</v>
      </c>
      <c r="AA3600" s="3" t="n">
        <v>9787.8</v>
      </c>
      <c r="AB3600" s="0" t="n">
        <v>2401.69</v>
      </c>
    </row>
    <row r="3601" customFormat="false" ht="15" hidden="false" customHeight="false" outlineLevel="0" collapsed="false">
      <c r="G3601" s="2"/>
      <c r="H3601" s="2" t="n">
        <v>39993</v>
      </c>
      <c r="I3601" s="3" t="n">
        <v>3193.68</v>
      </c>
      <c r="J3601" s="3" t="n">
        <v>4885.09</v>
      </c>
      <c r="K3601" s="3" t="n">
        <v>9783.47</v>
      </c>
      <c r="L3601" s="3" t="n">
        <v>4294.03</v>
      </c>
      <c r="M3601" s="3" t="n">
        <v>8529.38</v>
      </c>
      <c r="N3601" s="3" t="n">
        <v>10476.77</v>
      </c>
      <c r="O3601" s="3" t="n">
        <v>9845.7</v>
      </c>
      <c r="P3601" s="3" t="n">
        <v>5553.08</v>
      </c>
      <c r="Q3601" s="3" t="n">
        <v>1589.3</v>
      </c>
      <c r="R3601" s="3" t="n">
        <v>3882.7</v>
      </c>
      <c r="S3601" s="3" t="n">
        <v>2975.314</v>
      </c>
      <c r="T3601" s="3" t="n">
        <v>2033.716</v>
      </c>
      <c r="U3601" s="3" t="n">
        <v>52137.58</v>
      </c>
      <c r="V3601" s="3" t="n">
        <v>4390.95</v>
      </c>
      <c r="W3601" s="3" t="n">
        <v>1325.29</v>
      </c>
      <c r="X3601" s="3" t="n">
        <v>36841.11</v>
      </c>
      <c r="Y3601" s="3" t="n">
        <v>24473.53</v>
      </c>
      <c r="Z3601" s="3" t="n">
        <v>20084.77</v>
      </c>
      <c r="AA3601" s="3" t="n">
        <v>9845.7</v>
      </c>
      <c r="AB3601" s="0" t="n">
        <v>2437.72</v>
      </c>
    </row>
    <row r="3602" customFormat="false" ht="15" hidden="false" customHeight="false" outlineLevel="0" collapsed="false">
      <c r="G3602" s="2"/>
      <c r="H3602" s="2" t="n">
        <v>39992</v>
      </c>
      <c r="I3602" s="3" t="n">
        <v>3129.73</v>
      </c>
      <c r="J3602" s="3" t="n">
        <v>4776.47</v>
      </c>
      <c r="K3602" s="3" t="n">
        <v>9877.39</v>
      </c>
      <c r="L3602" s="3" t="n">
        <v>4241.01</v>
      </c>
      <c r="M3602" s="3" t="n">
        <v>8438.39</v>
      </c>
      <c r="N3602" s="3" t="n">
        <v>10389.76</v>
      </c>
      <c r="O3602" s="3" t="n">
        <v>9686.9</v>
      </c>
      <c r="P3602" s="3" t="n">
        <v>5490.02</v>
      </c>
      <c r="Q3602" s="3" t="n">
        <v>1579.99</v>
      </c>
      <c r="R3602" s="3" t="n">
        <v>3899.5</v>
      </c>
      <c r="S3602" s="3" t="n">
        <v>2928.211</v>
      </c>
      <c r="T3602" s="3" t="n">
        <v>2040.193</v>
      </c>
      <c r="U3602" s="3" t="n">
        <v>51485.61</v>
      </c>
      <c r="V3602" s="3" t="n">
        <v>4375.5</v>
      </c>
      <c r="W3602" s="3" t="n">
        <v>1328.14</v>
      </c>
      <c r="X3602" s="3" t="n">
        <v>36755.9</v>
      </c>
      <c r="Y3602" s="3" t="n">
        <v>24458.23</v>
      </c>
      <c r="Z3602" s="3" t="n">
        <v>20099.47</v>
      </c>
      <c r="AA3602" s="3" t="n">
        <v>9686.9</v>
      </c>
      <c r="AB3602" s="0" t="n">
        <v>2389.91</v>
      </c>
    </row>
    <row r="3603" customFormat="false" ht="15" hidden="false" customHeight="false" outlineLevel="0" collapsed="false">
      <c r="G3603" s="2"/>
      <c r="H3603" s="2" t="n">
        <v>39991</v>
      </c>
      <c r="I3603" s="3" t="n">
        <v>3129.73</v>
      </c>
      <c r="J3603" s="3" t="n">
        <v>4776.47</v>
      </c>
      <c r="K3603" s="3" t="n">
        <v>9877.39</v>
      </c>
      <c r="L3603" s="3" t="n">
        <v>4241.01</v>
      </c>
      <c r="M3603" s="3" t="n">
        <v>8438.39</v>
      </c>
      <c r="N3603" s="3" t="n">
        <v>10389.76</v>
      </c>
      <c r="O3603" s="3" t="n">
        <v>9686.9</v>
      </c>
      <c r="P3603" s="3" t="n">
        <v>5601.19</v>
      </c>
      <c r="Q3603" s="3" t="n">
        <v>1579.99</v>
      </c>
      <c r="R3603" s="3" t="n">
        <v>3899.5</v>
      </c>
      <c r="S3603" s="3" t="n">
        <v>2928.211</v>
      </c>
      <c r="T3603" s="3" t="n">
        <v>2040.193</v>
      </c>
      <c r="U3603" s="3" t="n">
        <v>51485.61</v>
      </c>
      <c r="V3603" s="3" t="n">
        <v>4375.5</v>
      </c>
      <c r="W3603" s="3" t="n">
        <v>1328.14</v>
      </c>
      <c r="X3603" s="3" t="n">
        <v>36755.9</v>
      </c>
      <c r="Y3603" s="3" t="n">
        <v>24458.23</v>
      </c>
      <c r="Z3603" s="3" t="n">
        <v>20099.47</v>
      </c>
      <c r="AA3603" s="3" t="n">
        <v>9686.9</v>
      </c>
      <c r="AB3603" s="0" t="n">
        <v>2389.91</v>
      </c>
    </row>
    <row r="3604" customFormat="false" ht="15" hidden="false" customHeight="false" outlineLevel="0" collapsed="false">
      <c r="G3604" s="2"/>
      <c r="H3604" s="2" t="n">
        <v>39990</v>
      </c>
      <c r="I3604" s="3" t="n">
        <v>3129.73</v>
      </c>
      <c r="J3604" s="3" t="n">
        <v>4776.47</v>
      </c>
      <c r="K3604" s="3" t="n">
        <v>9877.39</v>
      </c>
      <c r="L3604" s="3" t="n">
        <v>4241.01</v>
      </c>
      <c r="M3604" s="3" t="n">
        <v>8438.39</v>
      </c>
      <c r="N3604" s="3" t="n">
        <v>10389.76</v>
      </c>
      <c r="O3604" s="3" t="n">
        <v>9686.9</v>
      </c>
      <c r="P3604" s="3" t="n">
        <v>5609.02</v>
      </c>
      <c r="Q3604" s="3" t="n">
        <v>1579.99</v>
      </c>
      <c r="R3604" s="3" t="n">
        <v>3899.5</v>
      </c>
      <c r="S3604" s="3" t="n">
        <v>2928.211</v>
      </c>
      <c r="T3604" s="3" t="n">
        <v>2040.193</v>
      </c>
      <c r="U3604" s="3" t="n">
        <v>51485.61</v>
      </c>
      <c r="V3604" s="3" t="n">
        <v>4375.5</v>
      </c>
      <c r="W3604" s="3" t="n">
        <v>1328.14</v>
      </c>
      <c r="X3604" s="3" t="n">
        <v>36755.9</v>
      </c>
      <c r="Y3604" s="3" t="n">
        <v>24458.23</v>
      </c>
      <c r="Z3604" s="3" t="n">
        <v>20099.47</v>
      </c>
      <c r="AA3604" s="3" t="n">
        <v>9686.9</v>
      </c>
      <c r="AB3604" s="0" t="n">
        <v>2389.91</v>
      </c>
    </row>
    <row r="3605" customFormat="false" ht="15" hidden="false" customHeight="false" outlineLevel="0" collapsed="false">
      <c r="G3605" s="2"/>
      <c r="H3605" s="2" t="n">
        <v>39989</v>
      </c>
      <c r="I3605" s="3" t="n">
        <v>3163.1</v>
      </c>
      <c r="J3605" s="3" t="n">
        <v>4800.56</v>
      </c>
      <c r="K3605" s="3" t="n">
        <v>9796.08</v>
      </c>
      <c r="L3605" s="3" t="n">
        <v>4252.57</v>
      </c>
      <c r="M3605" s="3" t="n">
        <v>8472.4</v>
      </c>
      <c r="N3605" s="3" t="n">
        <v>10355.85</v>
      </c>
      <c r="O3605" s="3" t="n">
        <v>9667.2</v>
      </c>
      <c r="P3605" s="3" t="n">
        <v>5609.02</v>
      </c>
      <c r="Q3605" s="3" t="n">
        <v>1580.96</v>
      </c>
      <c r="R3605" s="3" t="n">
        <v>3851.5</v>
      </c>
      <c r="S3605" s="3" t="n">
        <v>2925.046</v>
      </c>
      <c r="T3605" s="3" t="n">
        <v>2044.171</v>
      </c>
      <c r="U3605" s="3" t="n">
        <v>51514.81</v>
      </c>
      <c r="V3605" s="3" t="n">
        <v>4241.85</v>
      </c>
      <c r="W3605" s="3" t="n">
        <v>1324.6</v>
      </c>
      <c r="X3605" s="3" t="n">
        <v>36327.65</v>
      </c>
      <c r="Y3605" s="3" t="n">
        <v>24245.71</v>
      </c>
      <c r="Z3605" s="3" t="n">
        <v>19966.04</v>
      </c>
      <c r="AA3605" s="3" t="n">
        <v>9667.2</v>
      </c>
      <c r="AB3605" s="0" t="n">
        <v>2402.32</v>
      </c>
    </row>
    <row r="3606" customFormat="false" ht="15" hidden="false" customHeight="false" outlineLevel="0" collapsed="false">
      <c r="G3606" s="2"/>
      <c r="H3606" s="2" t="n">
        <v>39988</v>
      </c>
      <c r="I3606" s="3" t="n">
        <v>3184.76</v>
      </c>
      <c r="J3606" s="3" t="n">
        <v>4836.01</v>
      </c>
      <c r="K3606" s="3" t="n">
        <v>9590.32</v>
      </c>
      <c r="L3606" s="3" t="n">
        <v>4279.98</v>
      </c>
      <c r="M3606" s="3" t="n">
        <v>8299.86</v>
      </c>
      <c r="N3606" s="3" t="n">
        <v>10100.93</v>
      </c>
      <c r="O3606" s="3" t="n">
        <v>9617.6</v>
      </c>
      <c r="P3606" s="3" t="n">
        <v>5609.02</v>
      </c>
      <c r="Q3606" s="3" t="n">
        <v>1545.81</v>
      </c>
      <c r="R3606" s="3" t="n">
        <v>3802.2</v>
      </c>
      <c r="S3606" s="3" t="n">
        <v>2922.299</v>
      </c>
      <c r="T3606" s="3" t="n">
        <v>1995.674</v>
      </c>
      <c r="U3606" s="3" t="n">
        <v>49672.12</v>
      </c>
      <c r="V3606" s="3" t="n">
        <v>4292.95</v>
      </c>
      <c r="W3606" s="3" t="n">
        <v>1296.4</v>
      </c>
      <c r="X3606" s="3" t="n">
        <v>35758.67</v>
      </c>
      <c r="Y3606" s="3" t="n">
        <v>23711.24</v>
      </c>
      <c r="Z3606" s="3" t="n">
        <v>20219.58</v>
      </c>
      <c r="AA3606" s="3" t="n">
        <v>9617.6</v>
      </c>
      <c r="AB3606" s="0" t="n">
        <v>2418.46</v>
      </c>
    </row>
    <row r="3607" customFormat="false" ht="15" hidden="false" customHeight="false" outlineLevel="0" collapsed="false">
      <c r="G3607" s="2"/>
      <c r="H3607" s="2" t="n">
        <v>39987</v>
      </c>
      <c r="I3607" s="3" t="n">
        <v>3116.82</v>
      </c>
      <c r="J3607" s="3" t="n">
        <v>4707.15</v>
      </c>
      <c r="K3607" s="3" t="n">
        <v>9549.61</v>
      </c>
      <c r="L3607" s="3" t="n">
        <v>4230.02</v>
      </c>
      <c r="M3607" s="3" t="n">
        <v>8322.91</v>
      </c>
      <c r="N3607" s="3" t="n">
        <v>9896.72</v>
      </c>
      <c r="O3607" s="3" t="n">
        <v>9348.7</v>
      </c>
      <c r="P3607" s="3" t="n">
        <v>5578.95</v>
      </c>
      <c r="Q3607" s="3" t="n">
        <v>1506.9</v>
      </c>
      <c r="R3607" s="3" t="n">
        <v>3793</v>
      </c>
      <c r="S3607" s="3" t="n">
        <v>2892.697</v>
      </c>
      <c r="T3607" s="3" t="n">
        <v>1914.385</v>
      </c>
      <c r="U3607" s="3" t="n">
        <v>49813.58</v>
      </c>
      <c r="V3607" s="3" t="n">
        <v>4247</v>
      </c>
      <c r="W3607" s="3" t="n">
        <v>1290.3</v>
      </c>
      <c r="X3607" s="3" t="n">
        <v>34909.06</v>
      </c>
      <c r="Y3607" s="3" t="n">
        <v>23496.39</v>
      </c>
      <c r="Z3607" s="3" t="n">
        <v>19671.99</v>
      </c>
      <c r="AA3607" s="3" t="n">
        <v>9348.7</v>
      </c>
      <c r="AB3607" s="0" t="n">
        <v>2353.48</v>
      </c>
    </row>
    <row r="3608" customFormat="false" ht="15" hidden="false" customHeight="false" outlineLevel="0" collapsed="false">
      <c r="G3608" s="2"/>
      <c r="H3608" s="2" t="n">
        <v>39986</v>
      </c>
      <c r="I3608" s="3" t="n">
        <v>3123.25</v>
      </c>
      <c r="J3608" s="3" t="n">
        <v>4693.4</v>
      </c>
      <c r="K3608" s="3" t="n">
        <v>9826.27</v>
      </c>
      <c r="L3608" s="3" t="n">
        <v>4234.05</v>
      </c>
      <c r="M3608" s="3" t="n">
        <v>8339.01</v>
      </c>
      <c r="N3608" s="3" t="n">
        <v>9834.18</v>
      </c>
      <c r="O3608" s="3" t="n">
        <v>9338.5</v>
      </c>
      <c r="P3608" s="3" t="n">
        <v>5708.67</v>
      </c>
      <c r="Q3608" s="3" t="n">
        <v>1495.98</v>
      </c>
      <c r="R3608" s="3" t="n">
        <v>3910.8</v>
      </c>
      <c r="S3608" s="3" t="n">
        <v>2896.302</v>
      </c>
      <c r="T3608" s="3" t="n">
        <v>1975.027</v>
      </c>
      <c r="U3608" s="3" t="n">
        <v>49494.8</v>
      </c>
      <c r="V3608" s="3" t="n">
        <v>4235.25</v>
      </c>
      <c r="W3608" s="3" t="n">
        <v>1324.61</v>
      </c>
      <c r="X3608" s="3" t="n">
        <v>35407.21</v>
      </c>
      <c r="Y3608" s="3" t="n">
        <v>23314.68</v>
      </c>
      <c r="Z3608" s="3" t="n">
        <v>19758.06</v>
      </c>
      <c r="AA3608" s="3" t="n">
        <v>9338.5</v>
      </c>
      <c r="AB3608" s="0" t="n">
        <v>2359.28</v>
      </c>
    </row>
    <row r="3609" customFormat="false" ht="15" hidden="false" customHeight="false" outlineLevel="0" collapsed="false">
      <c r="G3609" s="2"/>
      <c r="H3609" s="2" t="n">
        <v>39985</v>
      </c>
      <c r="I3609" s="3" t="n">
        <v>3221.27</v>
      </c>
      <c r="J3609" s="3" t="n">
        <v>4839.46</v>
      </c>
      <c r="K3609" s="3" t="n">
        <v>9786.26</v>
      </c>
      <c r="L3609" s="3" t="n">
        <v>4345.93</v>
      </c>
      <c r="M3609" s="3" t="n">
        <v>8539.73</v>
      </c>
      <c r="N3609" s="3" t="n">
        <v>10287.95</v>
      </c>
      <c r="O3609" s="3" t="n">
        <v>9580.9</v>
      </c>
      <c r="P3609" s="3" t="n">
        <v>5741.83</v>
      </c>
      <c r="Q3609" s="3" t="n">
        <v>1559.46</v>
      </c>
      <c r="R3609" s="3" t="n">
        <v>3894.4</v>
      </c>
      <c r="S3609" s="3" t="n">
        <v>2880.492</v>
      </c>
      <c r="T3609" s="3" t="n">
        <v>1990.472</v>
      </c>
      <c r="U3609" s="3" t="n">
        <v>51373.77</v>
      </c>
      <c r="V3609" s="3" t="n">
        <v>4313.6</v>
      </c>
      <c r="W3609" s="3" t="n">
        <v>1306.36</v>
      </c>
      <c r="X3609" s="3" t="n">
        <v>35819.93</v>
      </c>
      <c r="Y3609" s="3" t="n">
        <v>24274.72</v>
      </c>
      <c r="Z3609" s="3" t="n">
        <v>20191.49</v>
      </c>
      <c r="AA3609" s="3" t="n">
        <v>9580.9</v>
      </c>
      <c r="AB3609" s="0" t="n">
        <v>2434.77</v>
      </c>
    </row>
    <row r="3610" customFormat="false" ht="15" hidden="false" customHeight="false" outlineLevel="0" collapsed="false">
      <c r="G3610" s="2"/>
      <c r="H3610" s="2" t="n">
        <v>39984</v>
      </c>
      <c r="I3610" s="3" t="n">
        <v>3221.27</v>
      </c>
      <c r="J3610" s="3" t="n">
        <v>4839.46</v>
      </c>
      <c r="K3610" s="3" t="n">
        <v>9786.26</v>
      </c>
      <c r="L3610" s="3" t="n">
        <v>4345.93</v>
      </c>
      <c r="M3610" s="3" t="n">
        <v>8539.73</v>
      </c>
      <c r="N3610" s="3" t="n">
        <v>10287.95</v>
      </c>
      <c r="O3610" s="3" t="n">
        <v>9580.9</v>
      </c>
      <c r="P3610" s="3" t="n">
        <v>5956.76</v>
      </c>
      <c r="Q3610" s="3" t="n">
        <v>1559.46</v>
      </c>
      <c r="R3610" s="3" t="n">
        <v>3894.4</v>
      </c>
      <c r="S3610" s="3" t="n">
        <v>2880.492</v>
      </c>
      <c r="T3610" s="3" t="n">
        <v>1990.472</v>
      </c>
      <c r="U3610" s="3" t="n">
        <v>51373.77</v>
      </c>
      <c r="V3610" s="3" t="n">
        <v>4313.6</v>
      </c>
      <c r="W3610" s="3" t="n">
        <v>1306.36</v>
      </c>
      <c r="X3610" s="3" t="n">
        <v>35819.93</v>
      </c>
      <c r="Y3610" s="3" t="n">
        <v>24274.72</v>
      </c>
      <c r="Z3610" s="3" t="n">
        <v>20191.49</v>
      </c>
      <c r="AA3610" s="3" t="n">
        <v>9580.9</v>
      </c>
      <c r="AB3610" s="0" t="n">
        <v>2434.77</v>
      </c>
    </row>
    <row r="3611" customFormat="false" ht="15" hidden="false" customHeight="false" outlineLevel="0" collapsed="false">
      <c r="G3611" s="2"/>
      <c r="H3611" s="2" t="n">
        <v>39983</v>
      </c>
      <c r="I3611" s="3" t="n">
        <v>3221.27</v>
      </c>
      <c r="J3611" s="3" t="n">
        <v>4839.46</v>
      </c>
      <c r="K3611" s="3" t="n">
        <v>9786.26</v>
      </c>
      <c r="L3611" s="3" t="n">
        <v>4345.93</v>
      </c>
      <c r="M3611" s="3" t="n">
        <v>8539.73</v>
      </c>
      <c r="N3611" s="3" t="n">
        <v>10287.95</v>
      </c>
      <c r="O3611" s="3" t="n">
        <v>9580.9</v>
      </c>
      <c r="P3611" s="3" t="n">
        <v>5990.3</v>
      </c>
      <c r="Q3611" s="3" t="n">
        <v>1559.46</v>
      </c>
      <c r="R3611" s="3" t="n">
        <v>3894.4</v>
      </c>
      <c r="S3611" s="3" t="n">
        <v>2880.492</v>
      </c>
      <c r="T3611" s="3" t="n">
        <v>1990.472</v>
      </c>
      <c r="U3611" s="3" t="n">
        <v>51373.77</v>
      </c>
      <c r="V3611" s="3" t="n">
        <v>4313.6</v>
      </c>
      <c r="W3611" s="3" t="n">
        <v>1306.36</v>
      </c>
      <c r="X3611" s="3" t="n">
        <v>35819.93</v>
      </c>
      <c r="Y3611" s="3" t="n">
        <v>24274.72</v>
      </c>
      <c r="Z3611" s="3" t="n">
        <v>20191.49</v>
      </c>
      <c r="AA3611" s="3" t="n">
        <v>9580.9</v>
      </c>
      <c r="AB3611" s="0" t="n">
        <v>2434.77</v>
      </c>
    </row>
    <row r="3612" customFormat="false" ht="15" hidden="false" customHeight="false" outlineLevel="0" collapsed="false">
      <c r="G3612" s="2"/>
      <c r="H3612" s="2" t="n">
        <v>39982</v>
      </c>
      <c r="I3612" s="3" t="n">
        <v>3194.06</v>
      </c>
      <c r="J3612" s="3" t="n">
        <v>4837.48</v>
      </c>
      <c r="K3612" s="3" t="n">
        <v>9703.72</v>
      </c>
      <c r="L3612" s="3" t="n">
        <v>4280.86</v>
      </c>
      <c r="M3612" s="3" t="n">
        <v>8555.6</v>
      </c>
      <c r="N3612" s="3" t="n">
        <v>10121.5</v>
      </c>
      <c r="O3612" s="3" t="n">
        <v>9384</v>
      </c>
      <c r="P3612" s="3" t="n">
        <v>5990.3</v>
      </c>
      <c r="Q3612" s="3" t="n">
        <v>1529.9</v>
      </c>
      <c r="R3612" s="3" t="n">
        <v>3887.4</v>
      </c>
      <c r="S3612" s="3" t="n">
        <v>2853.903</v>
      </c>
      <c r="T3612" s="3" t="n">
        <v>1950.987</v>
      </c>
      <c r="U3612" s="3" t="n">
        <v>50903.02</v>
      </c>
      <c r="V3612" s="3" t="n">
        <v>4251.4</v>
      </c>
      <c r="W3612" s="3" t="n">
        <v>1297.91</v>
      </c>
      <c r="X3612" s="3" t="n">
        <v>35715.56</v>
      </c>
      <c r="Y3612" s="3" t="n">
        <v>24340.65</v>
      </c>
      <c r="Z3612" s="3" t="n">
        <v>19950.05</v>
      </c>
      <c r="AA3612" s="3" t="n">
        <v>9384</v>
      </c>
      <c r="AB3612" s="0" t="n">
        <v>2414.44</v>
      </c>
    </row>
    <row r="3613" customFormat="false" ht="15" hidden="false" customHeight="false" outlineLevel="0" collapsed="false">
      <c r="G3613" s="2"/>
      <c r="H3613" s="2" t="n">
        <v>39981</v>
      </c>
      <c r="I3613" s="3" t="n">
        <v>3161.14</v>
      </c>
      <c r="J3613" s="3" t="n">
        <v>4799.98</v>
      </c>
      <c r="K3613" s="3" t="n">
        <v>9840.85</v>
      </c>
      <c r="L3613" s="3" t="n">
        <v>4278.46</v>
      </c>
      <c r="M3613" s="3" t="n">
        <v>8497.18</v>
      </c>
      <c r="N3613" s="3" t="n">
        <v>10066.11</v>
      </c>
      <c r="O3613" s="3" t="n">
        <v>9283.2</v>
      </c>
      <c r="P3613" s="3" t="n">
        <v>5990.3</v>
      </c>
      <c r="Q3613" s="3" t="n">
        <v>1534.64</v>
      </c>
      <c r="R3613" s="3" t="n">
        <v>3904.2</v>
      </c>
      <c r="S3613" s="3" t="n">
        <v>2810.123</v>
      </c>
      <c r="T3613" s="3" t="n">
        <v>2024.965</v>
      </c>
      <c r="U3613" s="3" t="n">
        <v>51045.84</v>
      </c>
      <c r="V3613" s="3" t="n">
        <v>4356.15</v>
      </c>
      <c r="W3613" s="3" t="n">
        <v>1315.05</v>
      </c>
      <c r="X3613" s="3" t="n">
        <v>34595.39</v>
      </c>
      <c r="Y3613" s="3" t="n">
        <v>24150.94</v>
      </c>
      <c r="Z3613" s="3" t="n">
        <v>19736.69</v>
      </c>
      <c r="AA3613" s="3" t="n">
        <v>9283.2</v>
      </c>
      <c r="AB3613" s="0" t="n">
        <v>2383.71</v>
      </c>
    </row>
    <row r="3614" customFormat="false" ht="15" hidden="false" customHeight="false" outlineLevel="0" collapsed="false">
      <c r="G3614" s="2"/>
      <c r="H3614" s="2" t="n">
        <v>39980</v>
      </c>
      <c r="I3614" s="3" t="n">
        <v>3213.95</v>
      </c>
      <c r="J3614" s="3" t="n">
        <v>4890.72</v>
      </c>
      <c r="K3614" s="3" t="n">
        <v>9752.88</v>
      </c>
      <c r="L3614" s="3" t="n">
        <v>4328.57</v>
      </c>
      <c r="M3614" s="3" t="n">
        <v>8504.67</v>
      </c>
      <c r="N3614" s="3" t="n">
        <v>10307.4</v>
      </c>
      <c r="O3614" s="3" t="n">
        <v>9497.9</v>
      </c>
      <c r="P3614" s="3" t="n">
        <v>6062.35</v>
      </c>
      <c r="Q3614" s="3" t="n">
        <v>1586.23</v>
      </c>
      <c r="R3614" s="3" t="n">
        <v>3957.9</v>
      </c>
      <c r="S3614" s="3" t="n">
        <v>2776.022</v>
      </c>
      <c r="T3614" s="3" t="n">
        <v>2030.366</v>
      </c>
      <c r="U3614" s="3" t="n">
        <v>51205.78</v>
      </c>
      <c r="V3614" s="3" t="n">
        <v>4517.8</v>
      </c>
      <c r="W3614" s="3" t="n">
        <v>1322.83</v>
      </c>
      <c r="X3614" s="3" t="n">
        <v>34537.04</v>
      </c>
      <c r="Y3614" s="3" t="n">
        <v>24224.83</v>
      </c>
      <c r="Z3614" s="3" t="n">
        <v>20390.44</v>
      </c>
      <c r="AA3614" s="3" t="n">
        <v>9497.9</v>
      </c>
      <c r="AB3614" s="0" t="n">
        <v>2425.97</v>
      </c>
    </row>
    <row r="3615" customFormat="false" ht="15" hidden="false" customHeight="false" outlineLevel="0" collapsed="false">
      <c r="G3615" s="2"/>
      <c r="H3615" s="2" t="n">
        <v>39979</v>
      </c>
      <c r="I3615" s="3" t="n">
        <v>3219.58</v>
      </c>
      <c r="J3615" s="3" t="n">
        <v>4889.94</v>
      </c>
      <c r="K3615" s="3" t="n">
        <v>10039.67</v>
      </c>
      <c r="L3615" s="3" t="n">
        <v>4326.01</v>
      </c>
      <c r="M3615" s="3" t="n">
        <v>8612.13</v>
      </c>
      <c r="N3615" s="3" t="n">
        <v>10394.78</v>
      </c>
      <c r="O3615" s="3" t="n">
        <v>9518.7</v>
      </c>
      <c r="P3615" s="3" t="n">
        <v>6049.77</v>
      </c>
      <c r="Q3615" s="3" t="n">
        <v>1654.56</v>
      </c>
      <c r="R3615" s="3" t="n">
        <v>4030.4</v>
      </c>
      <c r="S3615" s="3" t="n">
        <v>2789.549</v>
      </c>
      <c r="T3615" s="3" t="n">
        <v>2069.875</v>
      </c>
      <c r="U3615" s="3" t="n">
        <v>52033.82</v>
      </c>
      <c r="V3615" s="3" t="n">
        <v>4484</v>
      </c>
      <c r="W3615" s="3" t="n">
        <v>1336.42</v>
      </c>
      <c r="X3615" s="3" t="n">
        <v>34690.77</v>
      </c>
      <c r="Y3615" s="3" t="n">
        <v>24899.69</v>
      </c>
      <c r="Z3615" s="3" t="n">
        <v>20390.44</v>
      </c>
      <c r="AA3615" s="3" t="n">
        <v>9518.7</v>
      </c>
      <c r="AB3615" s="0" t="n">
        <v>2431.4</v>
      </c>
    </row>
    <row r="3616" customFormat="false" ht="15" hidden="false" customHeight="false" outlineLevel="0" collapsed="false">
      <c r="G3616" s="2"/>
      <c r="H3616" s="2" t="n">
        <v>39978</v>
      </c>
      <c r="I3616" s="3" t="n">
        <v>3326.14</v>
      </c>
      <c r="J3616" s="3" t="n">
        <v>5069.24</v>
      </c>
      <c r="K3616" s="3" t="n">
        <v>10135.82</v>
      </c>
      <c r="L3616" s="3" t="n">
        <v>4441.95</v>
      </c>
      <c r="M3616" s="3" t="n">
        <v>8799.26</v>
      </c>
      <c r="N3616" s="3" t="n">
        <v>10644.96</v>
      </c>
      <c r="O3616" s="3" t="n">
        <v>9714.4</v>
      </c>
      <c r="P3616" s="3" t="n">
        <v>6099.45</v>
      </c>
      <c r="Q3616" s="3" t="n">
        <v>1654.56</v>
      </c>
      <c r="R3616" s="3" t="n">
        <v>4061.5</v>
      </c>
      <c r="S3616" s="3" t="n">
        <v>2743.762</v>
      </c>
      <c r="T3616" s="3" t="n">
        <v>2090.943</v>
      </c>
      <c r="U3616" s="3" t="n">
        <v>53558.23</v>
      </c>
      <c r="V3616" s="3" t="n">
        <v>4583.4</v>
      </c>
      <c r="W3616" s="3" t="n">
        <v>1351.73</v>
      </c>
      <c r="X3616" s="3" t="n">
        <v>34816.71</v>
      </c>
      <c r="Y3616" s="3" t="n">
        <v>25460.02</v>
      </c>
      <c r="Z3616" s="3" t="n">
        <v>20683.3</v>
      </c>
      <c r="AA3616" s="3" t="n">
        <v>9714.4</v>
      </c>
      <c r="AB3616" s="0" t="n">
        <v>2509.22</v>
      </c>
    </row>
    <row r="3617" customFormat="false" ht="15" hidden="false" customHeight="false" outlineLevel="0" collapsed="false">
      <c r="G3617" s="2"/>
      <c r="H3617" s="2" t="n">
        <v>39977</v>
      </c>
      <c r="I3617" s="3" t="n">
        <v>3326.14</v>
      </c>
      <c r="J3617" s="3" t="n">
        <v>5069.24</v>
      </c>
      <c r="K3617" s="3" t="n">
        <v>10135.82</v>
      </c>
      <c r="L3617" s="3" t="n">
        <v>4441.95</v>
      </c>
      <c r="M3617" s="3" t="n">
        <v>8799.26</v>
      </c>
      <c r="N3617" s="3" t="n">
        <v>10644.96</v>
      </c>
      <c r="O3617" s="3" t="n">
        <v>9714.4</v>
      </c>
      <c r="P3617" s="3" t="n">
        <v>6094.91</v>
      </c>
      <c r="Q3617" s="3" t="n">
        <v>1654.56</v>
      </c>
      <c r="R3617" s="3" t="n">
        <v>4061.5</v>
      </c>
      <c r="S3617" s="3" t="n">
        <v>2743.762</v>
      </c>
      <c r="T3617" s="3" t="n">
        <v>2090.943</v>
      </c>
      <c r="U3617" s="3" t="n">
        <v>53558.23</v>
      </c>
      <c r="V3617" s="3" t="n">
        <v>4583.4</v>
      </c>
      <c r="W3617" s="3" t="n">
        <v>1351.73</v>
      </c>
      <c r="X3617" s="3" t="n">
        <v>34816.71</v>
      </c>
      <c r="Y3617" s="3" t="n">
        <v>25460.02</v>
      </c>
      <c r="Z3617" s="3" t="n">
        <v>20683.3</v>
      </c>
      <c r="AA3617" s="3" t="n">
        <v>9714.4</v>
      </c>
      <c r="AB3617" s="0" t="n">
        <v>2509.22</v>
      </c>
    </row>
    <row r="3618" customFormat="false" ht="15" hidden="false" customHeight="false" outlineLevel="0" collapsed="false">
      <c r="G3618" s="2"/>
      <c r="H3618" s="2" t="n">
        <v>39976</v>
      </c>
      <c r="I3618" s="3" t="n">
        <v>3326.14</v>
      </c>
      <c r="J3618" s="3" t="n">
        <v>5069.24</v>
      </c>
      <c r="K3618" s="3" t="n">
        <v>10135.82</v>
      </c>
      <c r="L3618" s="3" t="n">
        <v>4441.95</v>
      </c>
      <c r="M3618" s="3" t="n">
        <v>8799.26</v>
      </c>
      <c r="N3618" s="3" t="n">
        <v>10644.96</v>
      </c>
      <c r="O3618" s="3" t="n">
        <v>9714.4</v>
      </c>
      <c r="P3618" s="3" t="n">
        <v>5941.2</v>
      </c>
      <c r="Q3618" s="3" t="n">
        <v>1654.56</v>
      </c>
      <c r="R3618" s="3" t="n">
        <v>4061.5</v>
      </c>
      <c r="S3618" s="3" t="n">
        <v>2743.762</v>
      </c>
      <c r="T3618" s="3" t="n">
        <v>2090.943</v>
      </c>
      <c r="U3618" s="3" t="n">
        <v>53558.23</v>
      </c>
      <c r="V3618" s="3" t="n">
        <v>4583.4</v>
      </c>
      <c r="W3618" s="3" t="n">
        <v>1351.73</v>
      </c>
      <c r="X3618" s="3" t="n">
        <v>34816.71</v>
      </c>
      <c r="Y3618" s="3" t="n">
        <v>25460.02</v>
      </c>
      <c r="Z3618" s="3" t="n">
        <v>20683.3</v>
      </c>
      <c r="AA3618" s="3" t="n">
        <v>9714.4</v>
      </c>
      <c r="AB3618" s="0" t="n">
        <v>2509.22</v>
      </c>
    </row>
    <row r="3619" customFormat="false" ht="15" hidden="false" customHeight="false" outlineLevel="0" collapsed="false">
      <c r="G3619" s="2"/>
      <c r="H3619" s="2" t="n">
        <v>39975</v>
      </c>
      <c r="I3619" s="3" t="n">
        <v>3334.94</v>
      </c>
      <c r="J3619" s="3" t="n">
        <v>5107.26</v>
      </c>
      <c r="K3619" s="3" t="n">
        <v>9981.33</v>
      </c>
      <c r="L3619" s="3" t="n">
        <v>4461.87</v>
      </c>
      <c r="M3619" s="3" t="n">
        <v>8770.92</v>
      </c>
      <c r="N3619" s="3" t="n">
        <v>10714.11</v>
      </c>
      <c r="O3619" s="3" t="n">
        <v>9708.4</v>
      </c>
      <c r="P3619" s="3" t="n">
        <v>5941.2</v>
      </c>
      <c r="Q3619" s="3" t="n">
        <v>1669.54</v>
      </c>
      <c r="R3619" s="3" t="n">
        <v>4047.3</v>
      </c>
      <c r="S3619" s="3" t="n">
        <v>2797.32</v>
      </c>
      <c r="T3619" s="3" t="n">
        <v>2089.585</v>
      </c>
      <c r="U3619" s="3" t="n">
        <v>53410.93</v>
      </c>
      <c r="V3619" s="3" t="n">
        <v>4637.7</v>
      </c>
      <c r="W3619" s="3" t="n">
        <v>1342.7</v>
      </c>
      <c r="X3619" s="3" t="n">
        <v>34723.84</v>
      </c>
      <c r="Y3619" s="3" t="n">
        <v>25372.85</v>
      </c>
      <c r="Z3619" s="3" t="n">
        <v>20810.6</v>
      </c>
      <c r="AA3619" s="3" t="n">
        <v>9708.4</v>
      </c>
      <c r="AB3619" s="0" t="n">
        <v>2522.33</v>
      </c>
    </row>
    <row r="3620" customFormat="false" ht="15" hidden="false" customHeight="false" outlineLevel="0" collapsed="false">
      <c r="G3620" s="2"/>
      <c r="H3620" s="2" t="n">
        <v>39974</v>
      </c>
      <c r="I3620" s="3" t="n">
        <v>3315.27</v>
      </c>
      <c r="J3620" s="3" t="n">
        <v>5051.18</v>
      </c>
      <c r="K3620" s="3" t="n">
        <v>9991.49</v>
      </c>
      <c r="L3620" s="3" t="n">
        <v>4436.75</v>
      </c>
      <c r="M3620" s="3" t="n">
        <v>8739.02</v>
      </c>
      <c r="N3620" s="3" t="n">
        <v>10597.98</v>
      </c>
      <c r="O3620" s="3" t="n">
        <v>9627.6</v>
      </c>
      <c r="P3620" s="3" t="n">
        <v>5941.2</v>
      </c>
      <c r="Q3620" s="3" t="n">
        <v>1654.99</v>
      </c>
      <c r="R3620" s="3" t="n">
        <v>4016.3</v>
      </c>
      <c r="S3620" s="3" t="n">
        <v>2816.247</v>
      </c>
      <c r="T3620" s="3" t="n">
        <v>2108.814</v>
      </c>
      <c r="U3620" s="3" t="n">
        <v>53410.93</v>
      </c>
      <c r="V3620" s="3" t="n">
        <v>4655.25</v>
      </c>
      <c r="W3620" s="3" t="n">
        <v>1338.87</v>
      </c>
      <c r="X3620" s="3" t="n">
        <v>34389.34</v>
      </c>
      <c r="Y3620" s="3" t="n">
        <v>25183.72</v>
      </c>
      <c r="Z3620" s="3" t="n">
        <v>21047.24</v>
      </c>
      <c r="AA3620" s="3" t="n">
        <v>9627.6</v>
      </c>
      <c r="AB3620" s="0" t="n">
        <v>2500.94</v>
      </c>
    </row>
    <row r="3621" customFormat="false" ht="15" hidden="false" customHeight="false" outlineLevel="0" collapsed="false">
      <c r="G3621" s="2"/>
      <c r="H3621" s="2" t="n">
        <v>39973</v>
      </c>
      <c r="I3621" s="3" t="n">
        <v>3296.73</v>
      </c>
      <c r="J3621" s="3" t="n">
        <v>4997.86</v>
      </c>
      <c r="K3621" s="3" t="n">
        <v>9786.82</v>
      </c>
      <c r="L3621" s="3" t="n">
        <v>4404.79</v>
      </c>
      <c r="M3621" s="3" t="n">
        <v>8763.06</v>
      </c>
      <c r="N3621" s="3" t="n">
        <v>10547.86</v>
      </c>
      <c r="O3621" s="3" t="n">
        <v>9497.7</v>
      </c>
      <c r="P3621" s="3" t="n">
        <v>5881.74</v>
      </c>
      <c r="Q3621" s="3" t="n">
        <v>1641.7</v>
      </c>
      <c r="R3621" s="3" t="n">
        <v>3933.6</v>
      </c>
      <c r="S3621" s="3" t="n">
        <v>2787.887</v>
      </c>
      <c r="T3621" s="3" t="n">
        <v>2093.294</v>
      </c>
      <c r="U3621" s="3" t="n">
        <v>53157.13</v>
      </c>
      <c r="V3621" s="3" t="n">
        <v>4550.95</v>
      </c>
      <c r="W3621" s="3" t="n">
        <v>1293.23</v>
      </c>
      <c r="X3621" s="3" t="n">
        <v>33806.65</v>
      </c>
      <c r="Y3621" s="3" t="n">
        <v>25107.43</v>
      </c>
      <c r="Z3621" s="3" t="n">
        <v>20812.1</v>
      </c>
      <c r="AA3621" s="3" t="n">
        <v>9497.7</v>
      </c>
      <c r="AB3621" s="0" t="n">
        <v>2479.38</v>
      </c>
    </row>
    <row r="3622" customFormat="false" ht="15" hidden="false" customHeight="false" outlineLevel="0" collapsed="false">
      <c r="G3622" s="2"/>
      <c r="H3622" s="2" t="n">
        <v>39972</v>
      </c>
      <c r="I3622" s="3" t="n">
        <v>3289.66</v>
      </c>
      <c r="J3622" s="3" t="n">
        <v>5004.72</v>
      </c>
      <c r="K3622" s="3" t="n">
        <v>9865.63</v>
      </c>
      <c r="L3622" s="3" t="n">
        <v>4405.22</v>
      </c>
      <c r="M3622" s="3" t="n">
        <v>8764.49</v>
      </c>
      <c r="N3622" s="3" t="n">
        <v>10549.12</v>
      </c>
      <c r="O3622" s="3" t="n">
        <v>9396.2</v>
      </c>
      <c r="P3622" s="3" t="n">
        <v>5877.99</v>
      </c>
      <c r="Q3622" s="3" t="n">
        <v>1625.26</v>
      </c>
      <c r="R3622" s="3" t="n">
        <v>3969</v>
      </c>
      <c r="S3622" s="3" t="n">
        <v>2768.336</v>
      </c>
      <c r="T3622" s="3" t="n">
        <v>2056.647</v>
      </c>
      <c r="U3622" s="3" t="n">
        <v>53630.39</v>
      </c>
      <c r="V3622" s="3" t="n">
        <v>4429.9</v>
      </c>
      <c r="W3622" s="3" t="n">
        <v>1313.2</v>
      </c>
      <c r="X3622" s="3" t="n">
        <v>33655.59</v>
      </c>
      <c r="Y3622" s="3" t="n">
        <v>24932.88</v>
      </c>
      <c r="Z3622" s="3" t="n">
        <v>20720.02</v>
      </c>
      <c r="AA3622" s="3" t="n">
        <v>9396.2</v>
      </c>
      <c r="AB3622" s="0" t="n">
        <v>2468.37</v>
      </c>
    </row>
    <row r="3623" customFormat="false" ht="15" hidden="false" customHeight="false" outlineLevel="0" collapsed="false">
      <c r="G3623" s="2"/>
      <c r="H3623" s="2" t="n">
        <v>39971</v>
      </c>
      <c r="I3623" s="3" t="n">
        <v>3339.05</v>
      </c>
      <c r="J3623" s="3" t="n">
        <v>5077.03</v>
      </c>
      <c r="K3623" s="3" t="n">
        <v>9768.01</v>
      </c>
      <c r="L3623" s="3" t="n">
        <v>4438.56</v>
      </c>
      <c r="M3623" s="3" t="n">
        <v>8763.13</v>
      </c>
      <c r="N3623" s="3" t="n">
        <v>10569.29</v>
      </c>
      <c r="O3623" s="3" t="n">
        <v>9519</v>
      </c>
      <c r="P3623" s="3" t="n">
        <v>6009.31</v>
      </c>
      <c r="Q3623" s="3" t="n">
        <v>1638.1</v>
      </c>
      <c r="R3623" s="3" t="n">
        <v>3969</v>
      </c>
      <c r="S3623" s="3" t="n">
        <v>2753.891</v>
      </c>
      <c r="T3623" s="3" t="n">
        <v>2078.931</v>
      </c>
      <c r="U3623" s="3" t="n">
        <v>53341.01</v>
      </c>
      <c r="V3623" s="3" t="n">
        <v>4586.9</v>
      </c>
      <c r="W3623" s="3" t="n">
        <v>1314.01</v>
      </c>
      <c r="X3623" s="3" t="n">
        <v>34750.19</v>
      </c>
      <c r="Y3623" s="3" t="n">
        <v>24913.01</v>
      </c>
      <c r="Z3623" s="3" t="n">
        <v>20946.42</v>
      </c>
      <c r="AA3623" s="3" t="n">
        <v>9519</v>
      </c>
      <c r="AB3623" s="0" t="n">
        <v>2503.17</v>
      </c>
    </row>
    <row r="3624" customFormat="false" ht="15" hidden="false" customHeight="false" outlineLevel="0" collapsed="false">
      <c r="G3624" s="2"/>
      <c r="H3624" s="2" t="n">
        <v>39970</v>
      </c>
      <c r="I3624" s="3" t="n">
        <v>3339.05</v>
      </c>
      <c r="J3624" s="3" t="n">
        <v>5077.03</v>
      </c>
      <c r="K3624" s="3" t="n">
        <v>9768.01</v>
      </c>
      <c r="L3624" s="3" t="n">
        <v>4438.56</v>
      </c>
      <c r="M3624" s="3" t="n">
        <v>8763.13</v>
      </c>
      <c r="N3624" s="3" t="n">
        <v>10569.29</v>
      </c>
      <c r="O3624" s="3" t="n">
        <v>9519</v>
      </c>
      <c r="P3624" s="3" t="n">
        <v>5984.56</v>
      </c>
      <c r="Q3624" s="3" t="n">
        <v>1638.1</v>
      </c>
      <c r="R3624" s="3" t="n">
        <v>3969</v>
      </c>
      <c r="S3624" s="3" t="n">
        <v>2753.891</v>
      </c>
      <c r="T3624" s="3" t="n">
        <v>2078.931</v>
      </c>
      <c r="U3624" s="3" t="n">
        <v>53341.01</v>
      </c>
      <c r="V3624" s="3" t="n">
        <v>4586.9</v>
      </c>
      <c r="W3624" s="3" t="n">
        <v>1314.01</v>
      </c>
      <c r="X3624" s="3" t="n">
        <v>34750.19</v>
      </c>
      <c r="Y3624" s="3" t="n">
        <v>24913.01</v>
      </c>
      <c r="Z3624" s="3" t="n">
        <v>20946.42</v>
      </c>
      <c r="AA3624" s="3" t="n">
        <v>9519</v>
      </c>
      <c r="AB3624" s="0" t="n">
        <v>2503.17</v>
      </c>
    </row>
    <row r="3625" customFormat="false" ht="15" hidden="false" customHeight="false" outlineLevel="0" collapsed="false">
      <c r="G3625" s="2"/>
      <c r="H3625" s="2" t="n">
        <v>39969</v>
      </c>
      <c r="I3625" s="3" t="n">
        <v>3339.05</v>
      </c>
      <c r="J3625" s="3" t="n">
        <v>5077.03</v>
      </c>
      <c r="K3625" s="3" t="n">
        <v>9768.01</v>
      </c>
      <c r="L3625" s="3" t="n">
        <v>4438.56</v>
      </c>
      <c r="M3625" s="3" t="n">
        <v>8763.13</v>
      </c>
      <c r="N3625" s="3" t="n">
        <v>10569.29</v>
      </c>
      <c r="O3625" s="3" t="n">
        <v>9519</v>
      </c>
      <c r="P3625" s="3" t="n">
        <v>6048.87</v>
      </c>
      <c r="Q3625" s="3" t="n">
        <v>1638.1</v>
      </c>
      <c r="R3625" s="3" t="n">
        <v>3969</v>
      </c>
      <c r="S3625" s="3" t="n">
        <v>2753.891</v>
      </c>
      <c r="T3625" s="3" t="n">
        <v>2078.931</v>
      </c>
      <c r="U3625" s="3" t="n">
        <v>53341.01</v>
      </c>
      <c r="V3625" s="3" t="n">
        <v>4586.9</v>
      </c>
      <c r="W3625" s="3" t="n">
        <v>1314.01</v>
      </c>
      <c r="X3625" s="3" t="n">
        <v>34750.19</v>
      </c>
      <c r="Y3625" s="3" t="n">
        <v>24913.01</v>
      </c>
      <c r="Z3625" s="3" t="n">
        <v>20946.42</v>
      </c>
      <c r="AA3625" s="3" t="n">
        <v>9519</v>
      </c>
      <c r="AB3625" s="0" t="n">
        <v>2503.17</v>
      </c>
    </row>
    <row r="3626" customFormat="false" ht="15" hidden="false" customHeight="false" outlineLevel="0" collapsed="false">
      <c r="G3626" s="2"/>
      <c r="H3626" s="2" t="n">
        <v>39968</v>
      </c>
      <c r="I3626" s="3" t="n">
        <v>3312.03</v>
      </c>
      <c r="J3626" s="3" t="n">
        <v>5064.8</v>
      </c>
      <c r="K3626" s="3" t="n">
        <v>9668.96</v>
      </c>
      <c r="L3626" s="3" t="n">
        <v>4386.94</v>
      </c>
      <c r="M3626" s="3" t="n">
        <v>8750.24</v>
      </c>
      <c r="N3626" s="3" t="n">
        <v>10477.24</v>
      </c>
      <c r="O3626" s="3" t="n">
        <v>9454.6</v>
      </c>
      <c r="P3626" s="3" t="n">
        <v>6048.87</v>
      </c>
      <c r="Q3626" s="3" t="n">
        <v>1654.56</v>
      </c>
      <c r="R3626" s="3" t="n">
        <v>3932.5</v>
      </c>
      <c r="S3626" s="3" t="n">
        <v>2767.244</v>
      </c>
      <c r="T3626" s="3" t="n">
        <v>2032.716</v>
      </c>
      <c r="U3626" s="3" t="n">
        <v>53463.9</v>
      </c>
      <c r="V3626" s="3" t="n">
        <v>4572.65</v>
      </c>
      <c r="W3626" s="3" t="n">
        <v>1298.87</v>
      </c>
      <c r="X3626" s="3" t="n">
        <v>34268.89</v>
      </c>
      <c r="Y3626" s="3" t="n">
        <v>24748.03</v>
      </c>
      <c r="Z3626" s="3" t="n">
        <v>20651.04</v>
      </c>
      <c r="AA3626" s="3" t="n">
        <v>9454.6</v>
      </c>
      <c r="AB3626" s="0" t="n">
        <v>2487.08</v>
      </c>
    </row>
    <row r="3627" customFormat="false" ht="15" hidden="false" customHeight="false" outlineLevel="0" collapsed="false">
      <c r="G3627" s="2"/>
      <c r="H3627" s="2" t="n">
        <v>39967</v>
      </c>
      <c r="I3627" s="3" t="n">
        <v>3309.65</v>
      </c>
      <c r="J3627" s="3" t="n">
        <v>5054.53</v>
      </c>
      <c r="K3627" s="3" t="n">
        <v>9741.67</v>
      </c>
      <c r="L3627" s="3" t="n">
        <v>4383.42</v>
      </c>
      <c r="M3627" s="3" t="n">
        <v>8675.28</v>
      </c>
      <c r="N3627" s="3" t="n">
        <v>10290.12</v>
      </c>
      <c r="O3627" s="3" t="n">
        <v>9464.8</v>
      </c>
      <c r="P3627" s="3" t="n">
        <v>6048.87</v>
      </c>
      <c r="Q3627" s="3" t="n">
        <v>1600.93</v>
      </c>
      <c r="R3627" s="3" t="n">
        <v>4009.3</v>
      </c>
      <c r="S3627" s="3" t="n">
        <v>2778.589</v>
      </c>
      <c r="T3627" s="3" t="n">
        <v>2010.914</v>
      </c>
      <c r="U3627" s="3" t="n">
        <v>52086.63</v>
      </c>
      <c r="V3627" s="3" t="n">
        <v>4530.7</v>
      </c>
      <c r="W3627" s="3" t="n">
        <v>1332.33</v>
      </c>
      <c r="X3627" s="3" t="n">
        <v>34932.23</v>
      </c>
      <c r="Y3627" s="3" t="n">
        <v>24651.32</v>
      </c>
      <c r="Z3627" s="3" t="n">
        <v>20872.72</v>
      </c>
      <c r="AA3627" s="3" t="n">
        <v>9464.8</v>
      </c>
      <c r="AB3627" s="0" t="n">
        <v>2483.39</v>
      </c>
    </row>
    <row r="3628" customFormat="false" ht="15" hidden="false" customHeight="false" outlineLevel="0" collapsed="false">
      <c r="G3628" s="2"/>
      <c r="H3628" s="2" t="n">
        <v>39966</v>
      </c>
      <c r="I3628" s="3" t="n">
        <v>3378.04</v>
      </c>
      <c r="J3628" s="3" t="n">
        <v>5144.06</v>
      </c>
      <c r="K3628" s="3" t="n">
        <v>9704.31</v>
      </c>
      <c r="L3628" s="3" t="n">
        <v>4477.02</v>
      </c>
      <c r="M3628" s="3" t="n">
        <v>8740.87</v>
      </c>
      <c r="N3628" s="3" t="n">
        <v>10588.79</v>
      </c>
      <c r="O3628" s="3" t="n">
        <v>9664.8</v>
      </c>
      <c r="P3628" s="3" t="n">
        <v>6031.46</v>
      </c>
      <c r="Q3628" s="3" t="n">
        <v>1668.76</v>
      </c>
      <c r="R3628" s="3" t="n">
        <v>3948.1</v>
      </c>
      <c r="S3628" s="3" t="n">
        <v>2724.302</v>
      </c>
      <c r="T3628" s="3" t="n">
        <v>1998.643</v>
      </c>
      <c r="U3628" s="3" t="n">
        <v>53999.52</v>
      </c>
      <c r="V3628" s="3" t="n">
        <v>4525.25</v>
      </c>
      <c r="W3628" s="3" t="n">
        <v>1333.98</v>
      </c>
      <c r="X3628" s="3" t="n">
        <v>35722.2</v>
      </c>
      <c r="Y3628" s="3" t="n">
        <v>25183.83</v>
      </c>
      <c r="Z3628" s="3" t="n">
        <v>21470.14</v>
      </c>
      <c r="AA3628" s="3" t="n">
        <v>9664.8</v>
      </c>
      <c r="AB3628" s="0" t="n">
        <v>2534.17</v>
      </c>
    </row>
    <row r="3629" customFormat="false" ht="15" hidden="false" customHeight="false" outlineLevel="0" collapsed="false">
      <c r="G3629" s="2"/>
      <c r="H3629" s="2" t="n">
        <v>39965</v>
      </c>
      <c r="I3629" s="3" t="n">
        <v>3379.49</v>
      </c>
      <c r="J3629" s="3" t="n">
        <v>5142.56</v>
      </c>
      <c r="K3629" s="3" t="n">
        <v>9677.75</v>
      </c>
      <c r="L3629" s="3" t="n">
        <v>4506.19</v>
      </c>
      <c r="M3629" s="3" t="n">
        <v>8721.44</v>
      </c>
      <c r="N3629" s="3" t="n">
        <v>10604.06</v>
      </c>
      <c r="O3629" s="3" t="n">
        <v>9630.9</v>
      </c>
      <c r="P3629" s="3" t="n">
        <v>6003.25</v>
      </c>
      <c r="Q3629" s="3" t="n">
        <v>1656.11</v>
      </c>
      <c r="R3629" s="3" t="n">
        <v>3887.9</v>
      </c>
      <c r="S3629" s="3" t="n">
        <v>2721.28</v>
      </c>
      <c r="T3629" s="3" t="n">
        <v>1998.58</v>
      </c>
      <c r="U3629" s="3" t="n">
        <v>54486.29</v>
      </c>
      <c r="V3629" s="3" t="n">
        <v>4529.9</v>
      </c>
      <c r="W3629" s="3" t="n">
        <v>1337.27</v>
      </c>
      <c r="X3629" s="3" t="n">
        <v>36001.65</v>
      </c>
      <c r="Y3629" s="3" t="n">
        <v>25105.63</v>
      </c>
      <c r="Z3629" s="3" t="n">
        <v>21354.34</v>
      </c>
      <c r="AA3629" s="3" t="n">
        <v>9630.9</v>
      </c>
      <c r="AB3629" s="0" t="n">
        <v>2537.35</v>
      </c>
    </row>
    <row r="3630" customFormat="false" ht="15" hidden="false" customHeight="false" outlineLevel="0" collapsed="false">
      <c r="G3630" s="2"/>
      <c r="H3630" s="2" t="n">
        <v>39964</v>
      </c>
      <c r="I3630" s="3" t="n">
        <v>3277.65</v>
      </c>
      <c r="J3630" s="3" t="n">
        <v>4940.82</v>
      </c>
      <c r="K3630" s="3" t="n">
        <v>9522.5</v>
      </c>
      <c r="L3630" s="3" t="n">
        <v>4417.94</v>
      </c>
      <c r="M3630" s="3" t="n">
        <v>8500.33</v>
      </c>
      <c r="N3630" s="3" t="n">
        <v>10370.07</v>
      </c>
      <c r="O3630" s="3" t="n">
        <v>9424.3</v>
      </c>
      <c r="P3630" s="3" t="n">
        <v>5893.34</v>
      </c>
      <c r="Q3630" s="3" t="n">
        <v>1587.21</v>
      </c>
      <c r="R3630" s="3" t="n">
        <v>3813.3</v>
      </c>
      <c r="S3630" s="3" t="n">
        <v>2632.93</v>
      </c>
      <c r="T3630" s="3" t="n">
        <v>1916.831</v>
      </c>
      <c r="U3630" s="3" t="n">
        <v>53197.73</v>
      </c>
      <c r="V3630" s="3" t="n">
        <v>4448.95</v>
      </c>
      <c r="W3630" s="3" t="n">
        <v>1320.99</v>
      </c>
      <c r="X3630" s="3" t="n">
        <v>35002.99</v>
      </c>
      <c r="Y3630" s="3" t="n">
        <v>24331.71</v>
      </c>
      <c r="Z3630" s="3" t="n">
        <v>20605.38</v>
      </c>
      <c r="AA3630" s="3" t="n">
        <v>9424.3</v>
      </c>
      <c r="AB3630" s="0" t="n">
        <v>2451.24</v>
      </c>
    </row>
    <row r="3631" customFormat="false" ht="15" hidden="false" customHeight="false" outlineLevel="0" collapsed="false">
      <c r="G3631" s="2"/>
      <c r="H3631" s="2" t="n">
        <v>39963</v>
      </c>
      <c r="I3631" s="3" t="n">
        <v>3277.65</v>
      </c>
      <c r="J3631" s="3" t="n">
        <v>4940.82</v>
      </c>
      <c r="K3631" s="3" t="n">
        <v>9522.5</v>
      </c>
      <c r="L3631" s="3" t="n">
        <v>4417.94</v>
      </c>
      <c r="M3631" s="3" t="n">
        <v>8500.33</v>
      </c>
      <c r="N3631" s="3" t="n">
        <v>10370.07</v>
      </c>
      <c r="O3631" s="3" t="n">
        <v>9424.3</v>
      </c>
      <c r="P3631" s="3" t="n">
        <v>5933.54</v>
      </c>
      <c r="Q3631" s="3" t="n">
        <v>1587.21</v>
      </c>
      <c r="R3631" s="3" t="n">
        <v>3813.3</v>
      </c>
      <c r="S3631" s="3" t="n">
        <v>2632.93</v>
      </c>
      <c r="T3631" s="3" t="n">
        <v>1916.831</v>
      </c>
      <c r="U3631" s="3" t="n">
        <v>53197.73</v>
      </c>
      <c r="V3631" s="3" t="n">
        <v>4448.95</v>
      </c>
      <c r="W3631" s="3" t="n">
        <v>1320.99</v>
      </c>
      <c r="X3631" s="3" t="n">
        <v>35002.99</v>
      </c>
      <c r="Y3631" s="3" t="n">
        <v>24331.71</v>
      </c>
      <c r="Z3631" s="3" t="n">
        <v>20605.38</v>
      </c>
      <c r="AA3631" s="3" t="n">
        <v>9424.3</v>
      </c>
      <c r="AB3631" s="0" t="n">
        <v>2451.24</v>
      </c>
    </row>
    <row r="3632" customFormat="false" ht="15" hidden="false" customHeight="false" outlineLevel="0" collapsed="false">
      <c r="G3632" s="2"/>
      <c r="H3632" s="2" t="n">
        <v>39962</v>
      </c>
      <c r="I3632" s="3" t="n">
        <v>3277.65</v>
      </c>
      <c r="J3632" s="3" t="n">
        <v>4940.82</v>
      </c>
      <c r="K3632" s="3" t="n">
        <v>9522.5</v>
      </c>
      <c r="L3632" s="3" t="n">
        <v>4417.94</v>
      </c>
      <c r="M3632" s="3" t="n">
        <v>8500.33</v>
      </c>
      <c r="N3632" s="3" t="n">
        <v>10370.07</v>
      </c>
      <c r="O3632" s="3" t="n">
        <v>9424.3</v>
      </c>
      <c r="P3632" s="3" t="n">
        <v>5789.43</v>
      </c>
      <c r="Q3632" s="3" t="n">
        <v>1587.21</v>
      </c>
      <c r="R3632" s="3" t="n">
        <v>3813.3</v>
      </c>
      <c r="S3632" s="3" t="n">
        <v>2632.93</v>
      </c>
      <c r="T3632" s="3" t="n">
        <v>1916.831</v>
      </c>
      <c r="U3632" s="3" t="n">
        <v>53197.73</v>
      </c>
      <c r="V3632" s="3" t="n">
        <v>4448.95</v>
      </c>
      <c r="W3632" s="3" t="n">
        <v>1320.99</v>
      </c>
      <c r="X3632" s="3" t="n">
        <v>35002.99</v>
      </c>
      <c r="Y3632" s="3" t="n">
        <v>24331.71</v>
      </c>
      <c r="Z3632" s="3" t="n">
        <v>20605.38</v>
      </c>
      <c r="AA3632" s="3" t="n">
        <v>9424.3</v>
      </c>
      <c r="AB3632" s="0" t="n">
        <v>2451.24</v>
      </c>
    </row>
    <row r="3633" customFormat="false" ht="15" hidden="false" customHeight="false" outlineLevel="0" collapsed="false">
      <c r="G3633" s="2"/>
      <c r="H3633" s="2" t="n">
        <v>39961</v>
      </c>
      <c r="I3633" s="3" t="n">
        <v>3263.7</v>
      </c>
      <c r="J3633" s="3" t="n">
        <v>4932.88</v>
      </c>
      <c r="K3633" s="3" t="n">
        <v>9451.39</v>
      </c>
      <c r="L3633" s="3" t="n">
        <v>4387.54</v>
      </c>
      <c r="M3633" s="3" t="n">
        <v>8403.8</v>
      </c>
      <c r="N3633" s="3" t="n">
        <v>10392.37</v>
      </c>
      <c r="O3633" s="3" t="n">
        <v>9435.5</v>
      </c>
      <c r="P3633" s="3" t="n">
        <v>5789.43</v>
      </c>
      <c r="Q3633" s="3" t="n">
        <v>1560.41</v>
      </c>
      <c r="R3633" s="3" t="n">
        <v>3753.9</v>
      </c>
      <c r="S3633" s="3" t="n">
        <v>2632.93</v>
      </c>
      <c r="T3633" s="3" t="n">
        <v>1902.876</v>
      </c>
      <c r="U3633" s="3" t="n">
        <v>53040.74</v>
      </c>
      <c r="V3633" s="3" t="n">
        <v>4337.1</v>
      </c>
      <c r="W3633" s="3" t="n">
        <v>1317.39</v>
      </c>
      <c r="X3633" s="3" t="n">
        <v>35021.01</v>
      </c>
      <c r="Y3633" s="3" t="n">
        <v>24659.24</v>
      </c>
      <c r="Z3633" s="3" t="n">
        <v>20139.19</v>
      </c>
      <c r="AA3633" s="3" t="n">
        <v>9435.5</v>
      </c>
      <c r="AB3633" s="0" t="n">
        <v>2453.15</v>
      </c>
    </row>
    <row r="3634" customFormat="false" ht="15" hidden="false" customHeight="false" outlineLevel="0" collapsed="false">
      <c r="G3634" s="2"/>
      <c r="H3634" s="2" t="n">
        <v>39960</v>
      </c>
      <c r="I3634" s="3" t="n">
        <v>3294.86</v>
      </c>
      <c r="J3634" s="3" t="n">
        <v>5000.77</v>
      </c>
      <c r="K3634" s="3" t="n">
        <v>9438.77</v>
      </c>
      <c r="L3634" s="3" t="n">
        <v>4416.23</v>
      </c>
      <c r="M3634" s="3" t="n">
        <v>8300.02</v>
      </c>
      <c r="N3634" s="3" t="n">
        <v>10142.16</v>
      </c>
      <c r="O3634" s="3" t="n">
        <v>9510.8</v>
      </c>
      <c r="P3634" s="3" t="n">
        <v>5789.43</v>
      </c>
      <c r="Q3634" s="3" t="n">
        <v>1567.36</v>
      </c>
      <c r="R3634" s="3" t="n">
        <v>3795.3</v>
      </c>
      <c r="S3634" s="3" t="n">
        <v>2632.93</v>
      </c>
      <c r="T3634" s="3" t="n">
        <v>1892.843</v>
      </c>
      <c r="U3634" s="3" t="n">
        <v>51791.61</v>
      </c>
      <c r="V3634" s="3" t="n">
        <v>4276.05</v>
      </c>
      <c r="W3634" s="3" t="n">
        <v>1282.9</v>
      </c>
      <c r="X3634" s="3" t="n">
        <v>35168.73</v>
      </c>
      <c r="Y3634" s="3" t="n">
        <v>24507.81</v>
      </c>
      <c r="Z3634" s="3" t="n">
        <v>20370.4</v>
      </c>
      <c r="AA3634" s="3" t="n">
        <v>9510.8</v>
      </c>
      <c r="AB3634" s="0" t="n">
        <v>2479.48</v>
      </c>
    </row>
    <row r="3635" customFormat="false" ht="15" hidden="false" customHeight="false" outlineLevel="0" collapsed="false">
      <c r="G3635" s="2"/>
      <c r="H3635" s="2" t="n">
        <v>39959</v>
      </c>
      <c r="I3635" s="3" t="n">
        <v>3270.09</v>
      </c>
      <c r="J3635" s="3" t="n">
        <v>4985.6</v>
      </c>
      <c r="K3635" s="3" t="n">
        <v>9310.81</v>
      </c>
      <c r="L3635" s="3" t="n">
        <v>4411.72</v>
      </c>
      <c r="M3635" s="3" t="n">
        <v>8473.49</v>
      </c>
      <c r="N3635" s="3" t="n">
        <v>10285.9</v>
      </c>
      <c r="O3635" s="3" t="n">
        <v>9405.7</v>
      </c>
      <c r="P3635" s="3" t="n">
        <v>5770.95</v>
      </c>
      <c r="Q3635" s="3" t="n">
        <v>1582.3</v>
      </c>
      <c r="R3635" s="3" t="n">
        <v>3781.6</v>
      </c>
      <c r="S3635" s="3" t="n">
        <v>2588.575</v>
      </c>
      <c r="T3635" s="3" t="n">
        <v>1857.586</v>
      </c>
      <c r="U3635" s="3" t="n">
        <v>51840.8</v>
      </c>
      <c r="V3635" s="3" t="n">
        <v>4116.7</v>
      </c>
      <c r="W3635" s="3" t="n">
        <v>1290.05</v>
      </c>
      <c r="X3635" s="3" t="n">
        <v>34860.56</v>
      </c>
      <c r="Y3635" s="3" t="n">
        <v>24640.08</v>
      </c>
      <c r="Z3635" s="3" t="n">
        <v>20320.43</v>
      </c>
      <c r="AA3635" s="3" t="n">
        <v>9405.7</v>
      </c>
      <c r="AB3635" s="0" t="n">
        <v>2468.45</v>
      </c>
    </row>
    <row r="3636" customFormat="false" ht="15" hidden="false" customHeight="false" outlineLevel="0" collapsed="false">
      <c r="G3636" s="2"/>
      <c r="H3636" s="2" t="n">
        <v>39958</v>
      </c>
      <c r="I3636" s="3" t="n">
        <v>3236.16</v>
      </c>
      <c r="J3636" s="3" t="n">
        <v>4918.45</v>
      </c>
      <c r="K3636" s="3" t="n">
        <v>9347</v>
      </c>
      <c r="L3636" s="3" t="n">
        <v>4365.29</v>
      </c>
      <c r="M3636" s="3" t="n">
        <v>8277.32</v>
      </c>
      <c r="N3636" s="3" t="n">
        <v>10069.5</v>
      </c>
      <c r="O3636" s="3" t="n">
        <v>9347.4</v>
      </c>
      <c r="P3636" s="3" t="n">
        <v>5914.23</v>
      </c>
      <c r="Q3636" s="3" t="n">
        <v>1562.4</v>
      </c>
      <c r="R3636" s="3" t="n">
        <v>3735.3</v>
      </c>
      <c r="S3636" s="3" t="n">
        <v>2610.01</v>
      </c>
      <c r="T3636" s="3" t="n">
        <v>1890.971</v>
      </c>
      <c r="U3636" s="3" t="n">
        <v>50816.24</v>
      </c>
      <c r="V3636" s="3" t="n">
        <v>4237.55</v>
      </c>
      <c r="W3636" s="3" t="n">
        <v>1317.79</v>
      </c>
      <c r="X3636" s="3" t="n">
        <v>35407.68</v>
      </c>
      <c r="Y3636" s="3" t="n">
        <v>24198.96</v>
      </c>
      <c r="Z3636" s="3" t="n">
        <v>20283.06</v>
      </c>
      <c r="AA3636" s="3" t="n">
        <v>9347.4</v>
      </c>
      <c r="AB3636" s="0" t="n">
        <v>2440.23</v>
      </c>
    </row>
    <row r="3637" customFormat="false" ht="15" hidden="false" customHeight="false" outlineLevel="0" collapsed="false">
      <c r="G3637" s="2"/>
      <c r="H3637" s="2" t="n">
        <v>39957</v>
      </c>
      <c r="I3637" s="3" t="n">
        <v>3227.97</v>
      </c>
      <c r="J3637" s="3" t="n">
        <v>4918.75</v>
      </c>
      <c r="K3637" s="3" t="n">
        <v>9225.81</v>
      </c>
      <c r="L3637" s="3" t="n">
        <v>4365.29</v>
      </c>
      <c r="M3637" s="3" t="n">
        <v>8277.32</v>
      </c>
      <c r="N3637" s="3" t="n">
        <v>9993.42</v>
      </c>
      <c r="O3637" s="3" t="n">
        <v>9308.6</v>
      </c>
      <c r="P3637" s="3" t="n">
        <v>6052.3</v>
      </c>
      <c r="Q3637" s="3" t="n">
        <v>1562.4</v>
      </c>
      <c r="R3637" s="3" t="n">
        <v>3755.4</v>
      </c>
      <c r="S3637" s="3" t="n">
        <v>2597.601</v>
      </c>
      <c r="T3637" s="3" t="n">
        <v>1881.709</v>
      </c>
      <c r="U3637" s="3" t="n">
        <v>50568.49</v>
      </c>
      <c r="V3637" s="3" t="n">
        <v>4238.5</v>
      </c>
      <c r="W3637" s="3" t="n">
        <v>1321.29</v>
      </c>
      <c r="X3637" s="3" t="n">
        <v>35014.5</v>
      </c>
      <c r="Y3637" s="3" t="n">
        <v>24093.24</v>
      </c>
      <c r="Z3637" s="3" t="n">
        <v>20310.65</v>
      </c>
      <c r="AA3637" s="3" t="n">
        <v>9308.6</v>
      </c>
      <c r="AB3637" s="0" t="n">
        <v>2433.52</v>
      </c>
    </row>
    <row r="3638" customFormat="false" ht="15" hidden="false" customHeight="false" outlineLevel="0" collapsed="false">
      <c r="G3638" s="2"/>
      <c r="H3638" s="2" t="n">
        <v>39956</v>
      </c>
      <c r="I3638" s="3" t="n">
        <v>3227.97</v>
      </c>
      <c r="J3638" s="3" t="n">
        <v>4918.75</v>
      </c>
      <c r="K3638" s="3" t="n">
        <v>9225.81</v>
      </c>
      <c r="L3638" s="3" t="n">
        <v>4365.29</v>
      </c>
      <c r="M3638" s="3" t="n">
        <v>8277.32</v>
      </c>
      <c r="N3638" s="3" t="n">
        <v>9993.42</v>
      </c>
      <c r="O3638" s="3" t="n">
        <v>9308.6</v>
      </c>
      <c r="P3638" s="3" t="n">
        <v>6100.85</v>
      </c>
      <c r="Q3638" s="3" t="n">
        <v>1562.4</v>
      </c>
      <c r="R3638" s="3" t="n">
        <v>3755.4</v>
      </c>
      <c r="S3638" s="3" t="n">
        <v>2597.601</v>
      </c>
      <c r="T3638" s="3" t="n">
        <v>1881.709</v>
      </c>
      <c r="U3638" s="3" t="n">
        <v>50568.49</v>
      </c>
      <c r="V3638" s="3" t="n">
        <v>4238.5</v>
      </c>
      <c r="W3638" s="3" t="n">
        <v>1321.29</v>
      </c>
      <c r="X3638" s="3" t="n">
        <v>35014.5</v>
      </c>
      <c r="Y3638" s="3" t="n">
        <v>24093.24</v>
      </c>
      <c r="Z3638" s="3" t="n">
        <v>20310.65</v>
      </c>
      <c r="AA3638" s="3" t="n">
        <v>9308.6</v>
      </c>
      <c r="AB3638" s="0" t="n">
        <v>2433.52</v>
      </c>
    </row>
    <row r="3639" customFormat="false" ht="15" hidden="false" customHeight="false" outlineLevel="0" collapsed="false">
      <c r="G3639" s="2"/>
      <c r="H3639" s="2" t="n">
        <v>39955</v>
      </c>
      <c r="I3639" s="3" t="n">
        <v>3227.97</v>
      </c>
      <c r="J3639" s="3" t="n">
        <v>4918.75</v>
      </c>
      <c r="K3639" s="3" t="n">
        <v>9225.81</v>
      </c>
      <c r="L3639" s="3" t="n">
        <v>4365.29</v>
      </c>
      <c r="M3639" s="3" t="n">
        <v>8277.32</v>
      </c>
      <c r="N3639" s="3" t="n">
        <v>9993.42</v>
      </c>
      <c r="O3639" s="3" t="n">
        <v>9308.6</v>
      </c>
      <c r="P3639" s="3" t="n">
        <v>6052.63</v>
      </c>
      <c r="Q3639" s="3" t="n">
        <v>1562.4</v>
      </c>
      <c r="R3639" s="3" t="n">
        <v>3755.4</v>
      </c>
      <c r="S3639" s="3" t="n">
        <v>2597.601</v>
      </c>
      <c r="T3639" s="3" t="n">
        <v>1881.709</v>
      </c>
      <c r="U3639" s="3" t="n">
        <v>50568.49</v>
      </c>
      <c r="V3639" s="3" t="n">
        <v>4238.5</v>
      </c>
      <c r="W3639" s="3" t="n">
        <v>1321.29</v>
      </c>
      <c r="X3639" s="3" t="n">
        <v>35014.5</v>
      </c>
      <c r="Y3639" s="3" t="n">
        <v>24093.24</v>
      </c>
      <c r="Z3639" s="3" t="n">
        <v>20310.65</v>
      </c>
      <c r="AA3639" s="3" t="n">
        <v>9308.6</v>
      </c>
      <c r="AB3639" s="0" t="n">
        <v>2433.52</v>
      </c>
    </row>
    <row r="3640" customFormat="false" ht="15" hidden="false" customHeight="false" outlineLevel="0" collapsed="false">
      <c r="G3640" s="2"/>
      <c r="H3640" s="2" t="n">
        <v>39954</v>
      </c>
      <c r="I3640" s="3" t="n">
        <v>3217.41</v>
      </c>
      <c r="J3640" s="3" t="n">
        <v>4900.67</v>
      </c>
      <c r="K3640" s="3" t="n">
        <v>9264.15</v>
      </c>
      <c r="L3640" s="3" t="n">
        <v>4345.47</v>
      </c>
      <c r="M3640" s="3" t="n">
        <v>8292.13</v>
      </c>
      <c r="N3640" s="3" t="n">
        <v>9949.59</v>
      </c>
      <c r="O3640" s="3" t="n">
        <v>9225.3</v>
      </c>
      <c r="P3640" s="3" t="n">
        <v>6052.63</v>
      </c>
      <c r="Q3640" s="3" t="n">
        <v>1560.85</v>
      </c>
      <c r="R3640" s="3" t="n">
        <v>3804.7</v>
      </c>
      <c r="S3640" s="3" t="n">
        <v>2610.622</v>
      </c>
      <c r="T3640" s="3" t="n">
        <v>1885.722</v>
      </c>
      <c r="U3640" s="3" t="n">
        <v>50087.33</v>
      </c>
      <c r="V3640" s="3" t="n">
        <v>4210.9</v>
      </c>
      <c r="W3640" s="3" t="n">
        <v>1342.48</v>
      </c>
      <c r="X3640" s="3" t="n">
        <v>34720.55</v>
      </c>
      <c r="Y3640" s="3" t="n">
        <v>23821.26</v>
      </c>
      <c r="Z3640" s="3" t="n">
        <v>19898.2</v>
      </c>
      <c r="AA3640" s="3" t="n">
        <v>9225.3</v>
      </c>
      <c r="AB3640" s="0" t="n">
        <v>2423.72</v>
      </c>
    </row>
    <row r="3641" customFormat="false" ht="15" hidden="false" customHeight="false" outlineLevel="0" collapsed="false">
      <c r="G3641" s="2"/>
      <c r="H3641" s="2" t="n">
        <v>39953</v>
      </c>
      <c r="I3641" s="3" t="n">
        <v>3303.37</v>
      </c>
      <c r="J3641" s="3" t="n">
        <v>5038.94</v>
      </c>
      <c r="K3641" s="3" t="n">
        <v>9344.64</v>
      </c>
      <c r="L3641" s="3" t="n">
        <v>4468.41</v>
      </c>
      <c r="M3641" s="3" t="n">
        <v>8422.04</v>
      </c>
      <c r="N3641" s="3" t="n">
        <v>10232.44</v>
      </c>
      <c r="O3641" s="3" t="n">
        <v>9389.4</v>
      </c>
      <c r="P3641" s="3" t="n">
        <v>6052.63</v>
      </c>
      <c r="Q3641" s="3" t="n">
        <v>1550.15</v>
      </c>
      <c r="R3641" s="3" t="n">
        <v>3808.9</v>
      </c>
      <c r="S3641" s="3" t="n">
        <v>2651.414</v>
      </c>
      <c r="T3641" s="3" t="n">
        <v>1885.722</v>
      </c>
      <c r="U3641" s="3" t="n">
        <v>51245.09</v>
      </c>
      <c r="V3641" s="3" t="n">
        <v>4270.3</v>
      </c>
      <c r="W3641" s="3" t="n">
        <v>1356.72</v>
      </c>
      <c r="X3641" s="3" t="n">
        <v>35139.7</v>
      </c>
      <c r="Y3641" s="3" t="n">
        <v>24399.6</v>
      </c>
      <c r="Z3641" s="3" t="n">
        <v>20542.07</v>
      </c>
      <c r="AA3641" s="3" t="n">
        <v>9389.4</v>
      </c>
      <c r="AB3641" s="0" t="n">
        <v>2487.17</v>
      </c>
    </row>
    <row r="3642" customFormat="false" ht="15" hidden="false" customHeight="false" outlineLevel="0" collapsed="false">
      <c r="G3642" s="2"/>
      <c r="H3642" s="2" t="n">
        <v>39952</v>
      </c>
      <c r="I3642" s="3" t="n">
        <v>3274.96</v>
      </c>
      <c r="J3642" s="3" t="n">
        <v>4959.62</v>
      </c>
      <c r="K3642" s="3" t="n">
        <v>9290.29</v>
      </c>
      <c r="L3642" s="3" t="n">
        <v>4482.25</v>
      </c>
      <c r="M3642" s="3" t="n">
        <v>8474.85</v>
      </c>
      <c r="N3642" s="3" t="n">
        <v>10100.95</v>
      </c>
      <c r="O3642" s="3" t="n">
        <v>9341.6</v>
      </c>
      <c r="P3642" s="3" t="n">
        <v>6063.12</v>
      </c>
      <c r="Q3642" s="3" t="n">
        <v>1533.39</v>
      </c>
      <c r="R3642" s="3" t="n">
        <v>3800.6</v>
      </c>
      <c r="S3642" s="3" t="n">
        <v>2676.682</v>
      </c>
      <c r="T3642" s="3" t="n">
        <v>1886.016</v>
      </c>
      <c r="U3642" s="3" t="n">
        <v>51346.61</v>
      </c>
      <c r="V3642" s="3" t="n">
        <v>4318.45</v>
      </c>
      <c r="W3642" s="3" t="n">
        <v>1348.36</v>
      </c>
      <c r="X3642" s="3" t="n">
        <v>33666.08</v>
      </c>
      <c r="Y3642" s="3" t="n">
        <v>24344.62</v>
      </c>
      <c r="Z3642" s="3" t="n">
        <v>20279.2</v>
      </c>
      <c r="AA3642" s="3" t="n">
        <v>9341.6</v>
      </c>
      <c r="AB3642" s="0" t="n">
        <v>2459.59</v>
      </c>
    </row>
    <row r="3643" customFormat="false" ht="15" hidden="false" customHeight="false" outlineLevel="0" collapsed="false">
      <c r="G3643" s="2"/>
      <c r="H3643" s="2" t="n">
        <v>39951</v>
      </c>
      <c r="I3643" s="3" t="n">
        <v>3245.39</v>
      </c>
      <c r="J3643" s="3" t="n">
        <v>4851.96</v>
      </c>
      <c r="K3643" s="3" t="n">
        <v>9038.69</v>
      </c>
      <c r="L3643" s="3" t="n">
        <v>4446.45</v>
      </c>
      <c r="M3643" s="3" t="n">
        <v>8504.08</v>
      </c>
      <c r="N3643" s="3" t="n">
        <v>9762.85</v>
      </c>
      <c r="O3643" s="3" t="n">
        <v>9159.3</v>
      </c>
      <c r="P3643" s="3" t="n">
        <v>5980.36</v>
      </c>
      <c r="Q3643" s="3" t="n">
        <v>1528.58</v>
      </c>
      <c r="R3643" s="3" t="n">
        <v>3721.6</v>
      </c>
      <c r="S3643" s="3" t="n">
        <v>2652.779</v>
      </c>
      <c r="T3643" s="3" t="n">
        <v>1803.568</v>
      </c>
      <c r="U3643" s="3" t="n">
        <v>51463.02</v>
      </c>
      <c r="V3643" s="3" t="n">
        <v>4323.15</v>
      </c>
      <c r="W3643" s="3" t="n">
        <v>1306.86</v>
      </c>
      <c r="X3643" s="3" t="n">
        <v>33666.08</v>
      </c>
      <c r="Y3643" s="3" t="n">
        <v>23935.49</v>
      </c>
      <c r="Z3643" s="3" t="n">
        <v>19864.63</v>
      </c>
      <c r="AA3643" s="3" t="n">
        <v>9159.3</v>
      </c>
      <c r="AB3643" s="0" t="n">
        <v>2422.74</v>
      </c>
    </row>
    <row r="3644" customFormat="false" ht="15" hidden="false" customHeight="false" outlineLevel="0" collapsed="false">
      <c r="G3644" s="2"/>
      <c r="H3644" s="2" t="n">
        <v>39950</v>
      </c>
      <c r="I3644" s="3" t="n">
        <v>3169.05</v>
      </c>
      <c r="J3644" s="3" t="n">
        <v>4737.5</v>
      </c>
      <c r="K3644" s="3" t="n">
        <v>9265.02</v>
      </c>
      <c r="L3644" s="3" t="n">
        <v>4348.11</v>
      </c>
      <c r="M3644" s="3" t="n">
        <v>8268.64</v>
      </c>
      <c r="N3644" s="3" t="n">
        <v>9762.85</v>
      </c>
      <c r="O3644" s="3" t="n">
        <v>8978.6</v>
      </c>
      <c r="P3644" s="3" t="n">
        <v>5941.54</v>
      </c>
      <c r="Q3644" s="3" t="n">
        <v>1438.64</v>
      </c>
      <c r="R3644" s="3" t="n">
        <v>3758.9</v>
      </c>
      <c r="S3644" s="3" t="n">
        <v>2645.263</v>
      </c>
      <c r="T3644" s="3" t="n">
        <v>1750.914</v>
      </c>
      <c r="U3644" s="3" t="n">
        <v>49007.21</v>
      </c>
      <c r="V3644" s="3" t="n">
        <v>3671.65</v>
      </c>
      <c r="W3644" s="3" t="n">
        <v>1310.34</v>
      </c>
      <c r="X3644" s="3" t="n">
        <v>33484.52</v>
      </c>
      <c r="Y3644" s="3" t="n">
        <v>23341.72</v>
      </c>
      <c r="Z3644" s="3" t="n">
        <v>19617.46</v>
      </c>
      <c r="AA3644" s="3" t="n">
        <v>8978.6</v>
      </c>
      <c r="AB3644" s="0" t="n">
        <v>2364.1</v>
      </c>
    </row>
    <row r="3645" customFormat="false" ht="15" hidden="false" customHeight="false" outlineLevel="0" collapsed="false">
      <c r="G3645" s="2"/>
      <c r="H3645" s="2" t="n">
        <v>39949</v>
      </c>
      <c r="I3645" s="3" t="n">
        <v>3169.05</v>
      </c>
      <c r="J3645" s="3" t="n">
        <v>4737.5</v>
      </c>
      <c r="K3645" s="3" t="n">
        <v>9265.02</v>
      </c>
      <c r="L3645" s="3" t="n">
        <v>4348.11</v>
      </c>
      <c r="M3645" s="3" t="n">
        <v>8268.64</v>
      </c>
      <c r="N3645" s="3" t="n">
        <v>9762.85</v>
      </c>
      <c r="O3645" s="3" t="n">
        <v>8978.6</v>
      </c>
      <c r="P3645" s="3" t="n">
        <v>5871.57</v>
      </c>
      <c r="Q3645" s="3" t="n">
        <v>1438.64</v>
      </c>
      <c r="R3645" s="3" t="n">
        <v>3758.9</v>
      </c>
      <c r="S3645" s="3" t="n">
        <v>2645.263</v>
      </c>
      <c r="T3645" s="3" t="n">
        <v>1750.914</v>
      </c>
      <c r="U3645" s="3" t="n">
        <v>49007.21</v>
      </c>
      <c r="V3645" s="3" t="n">
        <v>3671.65</v>
      </c>
      <c r="W3645" s="3" t="n">
        <v>1310.34</v>
      </c>
      <c r="X3645" s="3" t="n">
        <v>33484.52</v>
      </c>
      <c r="Y3645" s="3" t="n">
        <v>23341.72</v>
      </c>
      <c r="Z3645" s="3" t="n">
        <v>19617.46</v>
      </c>
      <c r="AA3645" s="3" t="n">
        <v>8978.6</v>
      </c>
      <c r="AB3645" s="0" t="n">
        <v>2364.1</v>
      </c>
    </row>
    <row r="3646" customFormat="false" ht="15" hidden="false" customHeight="false" outlineLevel="0" collapsed="false">
      <c r="G3646" s="2"/>
      <c r="H3646" s="2" t="n">
        <v>39948</v>
      </c>
      <c r="I3646" s="3" t="n">
        <v>3169.05</v>
      </c>
      <c r="J3646" s="3" t="n">
        <v>4737.5</v>
      </c>
      <c r="K3646" s="3" t="n">
        <v>9265.02</v>
      </c>
      <c r="L3646" s="3" t="n">
        <v>4348.11</v>
      </c>
      <c r="M3646" s="3" t="n">
        <v>8268.64</v>
      </c>
      <c r="N3646" s="3" t="n">
        <v>9762.85</v>
      </c>
      <c r="O3646" s="3" t="n">
        <v>8978.6</v>
      </c>
      <c r="P3646" s="3" t="n">
        <v>6044.78</v>
      </c>
      <c r="Q3646" s="3" t="n">
        <v>1438.64</v>
      </c>
      <c r="R3646" s="3" t="n">
        <v>3758.9</v>
      </c>
      <c r="S3646" s="3" t="n">
        <v>2645.263</v>
      </c>
      <c r="T3646" s="3" t="n">
        <v>1750.914</v>
      </c>
      <c r="U3646" s="3" t="n">
        <v>49007.21</v>
      </c>
      <c r="V3646" s="3" t="n">
        <v>3671.65</v>
      </c>
      <c r="W3646" s="3" t="n">
        <v>1310.34</v>
      </c>
      <c r="X3646" s="3" t="n">
        <v>33484.52</v>
      </c>
      <c r="Y3646" s="3" t="n">
        <v>23341.72</v>
      </c>
      <c r="Z3646" s="3" t="n">
        <v>19617.46</v>
      </c>
      <c r="AA3646" s="3" t="n">
        <v>8978.6</v>
      </c>
      <c r="AB3646" s="0" t="n">
        <v>2364.1</v>
      </c>
    </row>
    <row r="3647" customFormat="false" ht="15" hidden="false" customHeight="false" outlineLevel="0" collapsed="false">
      <c r="G3647" s="2"/>
      <c r="H3647" s="2" t="n">
        <v>39947</v>
      </c>
      <c r="I3647" s="3" t="n">
        <v>3156.29</v>
      </c>
      <c r="J3647" s="3" t="n">
        <v>4738.47</v>
      </c>
      <c r="K3647" s="3" t="n">
        <v>9093.73</v>
      </c>
      <c r="L3647" s="3" t="n">
        <v>4362.58</v>
      </c>
      <c r="M3647" s="3" t="n">
        <v>8331.32</v>
      </c>
      <c r="N3647" s="3" t="n">
        <v>9849.2</v>
      </c>
      <c r="O3647" s="3" t="n">
        <v>8984.2</v>
      </c>
      <c r="P3647" s="3" t="n">
        <v>6044.78</v>
      </c>
      <c r="Q3647" s="3" t="n">
        <v>1448.18</v>
      </c>
      <c r="R3647" s="3" t="n">
        <v>3710.8</v>
      </c>
      <c r="S3647" s="3" t="n">
        <v>2639.887</v>
      </c>
      <c r="T3647" s="3" t="n">
        <v>1785.003</v>
      </c>
      <c r="U3647" s="3" t="n">
        <v>49446.02</v>
      </c>
      <c r="V3647" s="3" t="n">
        <v>3593.45</v>
      </c>
      <c r="W3647" s="3" t="n">
        <v>1298.12</v>
      </c>
      <c r="X3647" s="3" t="n">
        <v>33094.92</v>
      </c>
      <c r="Y3647" s="3" t="n">
        <v>23405.93</v>
      </c>
      <c r="Z3647" s="3" t="n">
        <v>19336.5</v>
      </c>
      <c r="AA3647" s="3" t="n">
        <v>8984.2</v>
      </c>
      <c r="AB3647" s="0" t="n">
        <v>2353.53</v>
      </c>
    </row>
    <row r="3648" customFormat="false" ht="15" hidden="false" customHeight="false" outlineLevel="0" collapsed="false">
      <c r="G3648" s="2"/>
      <c r="H3648" s="2" t="n">
        <v>39946</v>
      </c>
      <c r="I3648" s="3" t="n">
        <v>3152.9</v>
      </c>
      <c r="J3648" s="3" t="n">
        <v>4727.61</v>
      </c>
      <c r="K3648" s="3" t="n">
        <v>9340.49</v>
      </c>
      <c r="L3648" s="3" t="n">
        <v>4331.37</v>
      </c>
      <c r="M3648" s="3" t="n">
        <v>8284.89</v>
      </c>
      <c r="N3648" s="3" t="n">
        <v>9709.51</v>
      </c>
      <c r="O3648" s="3" t="n">
        <v>9000.6</v>
      </c>
      <c r="P3648" s="3" t="n">
        <v>6044.78</v>
      </c>
      <c r="Q3648" s="3" t="n">
        <v>1461.22</v>
      </c>
      <c r="R3648" s="3" t="n">
        <v>3842.5</v>
      </c>
      <c r="S3648" s="3" t="n">
        <v>2663.766</v>
      </c>
      <c r="T3648" s="3" t="n">
        <v>1851.332</v>
      </c>
      <c r="U3648" s="3" t="n">
        <v>48679.19</v>
      </c>
      <c r="V3648" s="3" t="n">
        <v>3635.25</v>
      </c>
      <c r="W3648" s="3" t="n">
        <v>1335.47</v>
      </c>
      <c r="X3648" s="3" t="n">
        <v>32828.9</v>
      </c>
      <c r="Y3648" s="3" t="n">
        <v>23155.01</v>
      </c>
      <c r="Z3648" s="3" t="n">
        <v>19199.17</v>
      </c>
      <c r="AA3648" s="3" t="n">
        <v>9000.6</v>
      </c>
      <c r="AB3648" s="0" t="n">
        <v>2357.3</v>
      </c>
    </row>
    <row r="3649" customFormat="false" ht="15" hidden="false" customHeight="false" outlineLevel="0" collapsed="false">
      <c r="G3649" s="2"/>
      <c r="H3649" s="2" t="n">
        <v>39945</v>
      </c>
      <c r="I3649" s="3" t="n">
        <v>3231.1</v>
      </c>
      <c r="J3649" s="3" t="n">
        <v>4854.11</v>
      </c>
      <c r="K3649" s="3" t="n">
        <v>9298.61</v>
      </c>
      <c r="L3649" s="3" t="n">
        <v>4425.54</v>
      </c>
      <c r="M3649" s="3" t="n">
        <v>8469.11</v>
      </c>
      <c r="N3649" s="3" t="n">
        <v>10077.7</v>
      </c>
      <c r="O3649" s="3" t="n">
        <v>9269</v>
      </c>
      <c r="P3649" s="3" t="n">
        <v>6017.66</v>
      </c>
      <c r="Q3649" s="3" t="n">
        <v>1525.22</v>
      </c>
      <c r="R3649" s="3" t="n">
        <v>3863.6</v>
      </c>
      <c r="S3649" s="3" t="n">
        <v>2618.172</v>
      </c>
      <c r="T3649" s="3" t="n">
        <v>1842.022</v>
      </c>
      <c r="U3649" s="3" t="n">
        <v>50325.78</v>
      </c>
      <c r="V3649" s="3" t="n">
        <v>3681.1</v>
      </c>
      <c r="W3649" s="3" t="n">
        <v>1325.98</v>
      </c>
      <c r="X3649" s="3" t="n">
        <v>33043.28</v>
      </c>
      <c r="Y3649" s="3" t="n">
        <v>23696.49</v>
      </c>
      <c r="Z3649" s="3" t="n">
        <v>19815.29</v>
      </c>
      <c r="AA3649" s="3" t="n">
        <v>9269</v>
      </c>
      <c r="AB3649" s="0" t="n">
        <v>2424.34</v>
      </c>
    </row>
    <row r="3650" customFormat="false" ht="15" hidden="false" customHeight="false" outlineLevel="0" collapsed="false">
      <c r="G3650" s="2"/>
      <c r="H3650" s="2" t="n">
        <v>39944</v>
      </c>
      <c r="I3650" s="3" t="n">
        <v>3248.67</v>
      </c>
      <c r="J3650" s="3" t="n">
        <v>4866.91</v>
      </c>
      <c r="K3650" s="3" t="n">
        <v>9451.98</v>
      </c>
      <c r="L3650" s="3" t="n">
        <v>4435.5</v>
      </c>
      <c r="M3650" s="3" t="n">
        <v>8418.77</v>
      </c>
      <c r="N3650" s="3" t="n">
        <v>10094.14</v>
      </c>
      <c r="O3650" s="3" t="n">
        <v>9316.8</v>
      </c>
      <c r="P3650" s="3" t="n">
        <v>5947.94</v>
      </c>
      <c r="Q3650" s="3" t="n">
        <v>1512.11</v>
      </c>
      <c r="R3650" s="3" t="n">
        <v>3910.5</v>
      </c>
      <c r="S3650" s="3" t="n">
        <v>2579.747</v>
      </c>
      <c r="T3650" s="3" t="n">
        <v>1830.741</v>
      </c>
      <c r="U3650" s="3" t="n">
        <v>50976.39</v>
      </c>
      <c r="V3650" s="3" t="n">
        <v>3554.6</v>
      </c>
      <c r="W3650" s="3" t="n">
        <v>1337.57</v>
      </c>
      <c r="X3650" s="3" t="n">
        <v>32203.06</v>
      </c>
      <c r="Y3650" s="3" t="n">
        <v>23943.02</v>
      </c>
      <c r="Z3650" s="3" t="n">
        <v>19720.66</v>
      </c>
      <c r="AA3650" s="3" t="n">
        <v>9316.8</v>
      </c>
      <c r="AB3650" s="0" t="n">
        <v>2433.59</v>
      </c>
    </row>
    <row r="3651" customFormat="false" ht="15" hidden="false" customHeight="false" outlineLevel="0" collapsed="false">
      <c r="G3651" s="2"/>
      <c r="H3651" s="2" t="n">
        <v>39943</v>
      </c>
      <c r="I3651" s="3" t="n">
        <v>3312.59</v>
      </c>
      <c r="J3651" s="3" t="n">
        <v>4913.9</v>
      </c>
      <c r="K3651" s="3" t="n">
        <v>9432.83</v>
      </c>
      <c r="L3651" s="3" t="n">
        <v>4462.09</v>
      </c>
      <c r="M3651" s="3" t="n">
        <v>8574.65</v>
      </c>
      <c r="N3651" s="3" t="n">
        <v>10237.99</v>
      </c>
      <c r="O3651" s="3" t="n">
        <v>9408.1</v>
      </c>
      <c r="P3651" s="3" t="n">
        <v>6025.71</v>
      </c>
      <c r="Q3651" s="3" t="n">
        <v>1500.06</v>
      </c>
      <c r="R3651" s="3" t="n">
        <v>3919.6</v>
      </c>
      <c r="S3651" s="3" t="n">
        <v>2625.645</v>
      </c>
      <c r="T3651" s="3" t="n">
        <v>1862.532</v>
      </c>
      <c r="U3651" s="3" t="n">
        <v>51395.99</v>
      </c>
      <c r="V3651" s="3" t="n">
        <v>3620.7</v>
      </c>
      <c r="W3651" s="3" t="n">
        <v>1335.04</v>
      </c>
      <c r="X3651" s="3" t="n">
        <v>32805.72</v>
      </c>
      <c r="Y3651" s="3" t="n">
        <v>24085.58</v>
      </c>
      <c r="Z3651" s="3" t="n">
        <v>19695.22</v>
      </c>
      <c r="AA3651" s="3" t="n">
        <v>9408.1</v>
      </c>
      <c r="AB3651" s="0" t="n">
        <v>2462.39</v>
      </c>
    </row>
    <row r="3652" customFormat="false" ht="15" hidden="false" customHeight="false" outlineLevel="0" collapsed="false">
      <c r="G3652" s="2"/>
      <c r="H3652" s="2" t="n">
        <v>39942</v>
      </c>
      <c r="I3652" s="3" t="n">
        <v>3312.59</v>
      </c>
      <c r="J3652" s="3" t="n">
        <v>4913.9</v>
      </c>
      <c r="K3652" s="3" t="n">
        <v>9432.83</v>
      </c>
      <c r="L3652" s="3" t="n">
        <v>4462.09</v>
      </c>
      <c r="M3652" s="3" t="n">
        <v>8574.65</v>
      </c>
      <c r="N3652" s="3" t="n">
        <v>10237.99</v>
      </c>
      <c r="O3652" s="3" t="n">
        <v>9408.1</v>
      </c>
      <c r="P3652" s="3" t="n">
        <v>6019.69</v>
      </c>
      <c r="Q3652" s="3" t="n">
        <v>1500.06</v>
      </c>
      <c r="R3652" s="3" t="n">
        <v>3919.6</v>
      </c>
      <c r="S3652" s="3" t="n">
        <v>2625.645</v>
      </c>
      <c r="T3652" s="3" t="n">
        <v>1862.532</v>
      </c>
      <c r="U3652" s="3" t="n">
        <v>51395.99</v>
      </c>
      <c r="V3652" s="3" t="n">
        <v>3620.7</v>
      </c>
      <c r="W3652" s="3" t="n">
        <v>1335.04</v>
      </c>
      <c r="X3652" s="3" t="n">
        <v>32805.72</v>
      </c>
      <c r="Y3652" s="3" t="n">
        <v>24085.58</v>
      </c>
      <c r="Z3652" s="3" t="n">
        <v>19695.22</v>
      </c>
      <c r="AA3652" s="3" t="n">
        <v>9408.1</v>
      </c>
      <c r="AB3652" s="0" t="n">
        <v>2462.39</v>
      </c>
    </row>
    <row r="3653" customFormat="false" ht="15" hidden="false" customHeight="false" outlineLevel="0" collapsed="false">
      <c r="G3653" s="2"/>
      <c r="H3653" s="2" t="n">
        <v>39941</v>
      </c>
      <c r="I3653" s="3" t="n">
        <v>3312.59</v>
      </c>
      <c r="J3653" s="3" t="n">
        <v>4913.9</v>
      </c>
      <c r="K3653" s="3" t="n">
        <v>9432.83</v>
      </c>
      <c r="L3653" s="3" t="n">
        <v>4462.09</v>
      </c>
      <c r="M3653" s="3" t="n">
        <v>8574.65</v>
      </c>
      <c r="N3653" s="3" t="n">
        <v>10237.99</v>
      </c>
      <c r="O3653" s="3" t="n">
        <v>9408.1</v>
      </c>
      <c r="P3653" s="3" t="n">
        <v>5802.14</v>
      </c>
      <c r="Q3653" s="3" t="n">
        <v>1500.06</v>
      </c>
      <c r="R3653" s="3" t="n">
        <v>3919.6</v>
      </c>
      <c r="S3653" s="3" t="n">
        <v>2625.645</v>
      </c>
      <c r="T3653" s="3" t="n">
        <v>1862.532</v>
      </c>
      <c r="U3653" s="3" t="n">
        <v>51395.99</v>
      </c>
      <c r="V3653" s="3" t="n">
        <v>3620.7</v>
      </c>
      <c r="W3653" s="3" t="n">
        <v>1335.04</v>
      </c>
      <c r="X3653" s="3" t="n">
        <v>32805.72</v>
      </c>
      <c r="Y3653" s="3" t="n">
        <v>24085.58</v>
      </c>
      <c r="Z3653" s="3" t="n">
        <v>19695.22</v>
      </c>
      <c r="AA3653" s="3" t="n">
        <v>9408.1</v>
      </c>
      <c r="AB3653" s="0" t="n">
        <v>2462.39</v>
      </c>
    </row>
    <row r="3654" customFormat="false" ht="15" hidden="false" customHeight="false" outlineLevel="0" collapsed="false">
      <c r="G3654" s="2"/>
      <c r="H3654" s="2" t="n">
        <v>39940</v>
      </c>
      <c r="I3654" s="3" t="n">
        <v>3251.52</v>
      </c>
      <c r="J3654" s="3" t="n">
        <v>4804.1</v>
      </c>
      <c r="K3654" s="3" t="n">
        <v>9385.7</v>
      </c>
      <c r="L3654" s="3" t="n">
        <v>4398.68</v>
      </c>
      <c r="M3654" s="3" t="n">
        <v>8409.85</v>
      </c>
      <c r="N3654" s="3" t="n">
        <v>9967.05</v>
      </c>
      <c r="O3654" s="3" t="n">
        <v>9228.9</v>
      </c>
      <c r="P3654" s="3" t="n">
        <v>5802.14</v>
      </c>
      <c r="Q3654" s="3" t="n">
        <v>1423.92</v>
      </c>
      <c r="R3654" s="3" t="n">
        <v>3912.1</v>
      </c>
      <c r="S3654" s="3" t="n">
        <v>2597.447</v>
      </c>
      <c r="T3654" s="3" t="n">
        <v>1828.852</v>
      </c>
      <c r="U3654" s="3" t="n">
        <v>50058.06</v>
      </c>
      <c r="V3654" s="3" t="n">
        <v>3683.9</v>
      </c>
      <c r="W3654" s="3" t="n">
        <v>1325.5</v>
      </c>
      <c r="X3654" s="3" t="n">
        <v>32842.61</v>
      </c>
      <c r="Y3654" s="3" t="n">
        <v>23589.4</v>
      </c>
      <c r="Z3654" s="3" t="n">
        <v>19385.46</v>
      </c>
      <c r="AA3654" s="3" t="n">
        <v>9228.9</v>
      </c>
      <c r="AB3654" s="0" t="n">
        <v>2406.08</v>
      </c>
    </row>
    <row r="3655" customFormat="false" ht="15" hidden="false" customHeight="false" outlineLevel="0" collapsed="false">
      <c r="G3655" s="2"/>
      <c r="H3655" s="2" t="n">
        <v>39939</v>
      </c>
      <c r="I3655" s="3" t="n">
        <v>3283.51</v>
      </c>
      <c r="J3655" s="3" t="n">
        <v>4880.71</v>
      </c>
      <c r="K3655" s="3" t="n">
        <v>8977.37</v>
      </c>
      <c r="L3655" s="3" t="n">
        <v>4396.49</v>
      </c>
      <c r="M3655" s="3" t="n">
        <v>8512.28</v>
      </c>
      <c r="N3655" s="3" t="n">
        <v>10143.43</v>
      </c>
      <c r="O3655" s="3" t="n">
        <v>9229</v>
      </c>
      <c r="P3655" s="3" t="n">
        <v>5802.14</v>
      </c>
      <c r="Q3655" s="3" t="n">
        <v>1409.91</v>
      </c>
      <c r="R3655" s="3" t="n">
        <v>3840.1</v>
      </c>
      <c r="S3655" s="3" t="n">
        <v>2592.52</v>
      </c>
      <c r="T3655" s="3" t="n">
        <v>1798.336</v>
      </c>
      <c r="U3655" s="3" t="n">
        <v>51499.48</v>
      </c>
      <c r="V3655" s="3" t="n">
        <v>3625.05</v>
      </c>
      <c r="W3655" s="3" t="n">
        <v>1318.26</v>
      </c>
      <c r="X3655" s="3" t="n">
        <v>33716.92</v>
      </c>
      <c r="Y3655" s="3" t="n">
        <v>23906.13</v>
      </c>
      <c r="Z3655" s="3" t="n">
        <v>19642.48</v>
      </c>
      <c r="AA3655" s="3" t="n">
        <v>9229</v>
      </c>
      <c r="AB3655" s="0" t="n">
        <v>2437.27</v>
      </c>
    </row>
    <row r="3656" customFormat="false" ht="15" hidden="false" customHeight="false" outlineLevel="0" collapsed="false">
      <c r="G3656" s="2"/>
      <c r="H3656" s="2" t="n">
        <v>39938</v>
      </c>
      <c r="I3656" s="3" t="n">
        <v>3225</v>
      </c>
      <c r="J3656" s="3" t="n">
        <v>4853.03</v>
      </c>
      <c r="K3656" s="3" t="n">
        <v>8977.37</v>
      </c>
      <c r="L3656" s="3" t="n">
        <v>4336.94</v>
      </c>
      <c r="M3656" s="3" t="n">
        <v>8410.65</v>
      </c>
      <c r="N3656" s="3" t="n">
        <v>9880.72</v>
      </c>
      <c r="O3656" s="3" t="n">
        <v>9136.7</v>
      </c>
      <c r="P3656" s="3" t="n">
        <v>5800.29</v>
      </c>
      <c r="Q3656" s="3" t="n">
        <v>1363.19</v>
      </c>
      <c r="R3656" s="3" t="n">
        <v>3862.2</v>
      </c>
      <c r="S3656" s="3" t="n">
        <v>2567.337</v>
      </c>
      <c r="T3656" s="3" t="n">
        <v>1772.07</v>
      </c>
      <c r="U3656" s="3" t="n">
        <v>50669.78</v>
      </c>
      <c r="V3656" s="3" t="n">
        <v>3661.9</v>
      </c>
      <c r="W3656" s="3" t="n">
        <v>1325</v>
      </c>
      <c r="X3656" s="3" t="n">
        <v>33014.23</v>
      </c>
      <c r="Y3656" s="3" t="n">
        <v>23430.24</v>
      </c>
      <c r="Z3656" s="3" t="n">
        <v>19164.25</v>
      </c>
      <c r="AA3656" s="3" t="n">
        <v>9136.7</v>
      </c>
      <c r="AB3656" s="0" t="n">
        <v>2407.55</v>
      </c>
    </row>
    <row r="3657" customFormat="false" ht="15" hidden="false" customHeight="false" outlineLevel="0" collapsed="false">
      <c r="G3657" s="2"/>
      <c r="H3657" s="2" t="n">
        <v>39937</v>
      </c>
      <c r="I3657" s="3" t="n">
        <v>3237.97</v>
      </c>
      <c r="J3657" s="3" t="n">
        <v>4902.45</v>
      </c>
      <c r="K3657" s="3" t="n">
        <v>8977.37</v>
      </c>
      <c r="L3657" s="3" t="n">
        <v>4243.22</v>
      </c>
      <c r="M3657" s="3" t="n">
        <v>8426.74</v>
      </c>
      <c r="N3657" s="3" t="n">
        <v>9870.37</v>
      </c>
      <c r="O3657" s="3" t="n">
        <v>9074.7</v>
      </c>
      <c r="P3657" s="3" t="n">
        <v>5738.29</v>
      </c>
      <c r="Q3657" s="3" t="n">
        <v>1352.88</v>
      </c>
      <c r="R3657" s="3" t="n">
        <v>3846</v>
      </c>
      <c r="S3657" s="3" t="n">
        <v>2559.911</v>
      </c>
      <c r="T3657" s="3" t="n">
        <v>1788.147</v>
      </c>
      <c r="U3657" s="3" t="n">
        <v>50404.53</v>
      </c>
      <c r="V3657" s="3" t="n">
        <v>3654</v>
      </c>
      <c r="W3657" s="3" t="n">
        <v>1325</v>
      </c>
      <c r="X3657" s="3" t="n">
        <v>32170.71</v>
      </c>
      <c r="Y3657" s="3" t="n">
        <v>23014.05</v>
      </c>
      <c r="Z3657" s="3" t="n">
        <v>19215.94</v>
      </c>
      <c r="AA3657" s="3" t="n">
        <v>9074.7</v>
      </c>
      <c r="AB3657" s="0" t="n">
        <v>2419.53</v>
      </c>
    </row>
    <row r="3658" customFormat="false" ht="15" hidden="false" customHeight="false" outlineLevel="0" collapsed="false">
      <c r="G3658" s="2"/>
      <c r="H3658" s="2" t="n">
        <v>39936</v>
      </c>
      <c r="I3658" s="3" t="n">
        <v>3159.85</v>
      </c>
      <c r="J3658" s="3" t="n">
        <v>4769.45</v>
      </c>
      <c r="K3658" s="3" t="n">
        <v>8977.37</v>
      </c>
      <c r="L3658" s="3" t="n">
        <v>4243.22</v>
      </c>
      <c r="M3658" s="3" t="n">
        <v>8212.41</v>
      </c>
      <c r="N3658" s="3" t="n">
        <v>9496.96</v>
      </c>
      <c r="O3658" s="3" t="n">
        <v>9038</v>
      </c>
      <c r="P3658" s="3" t="n">
        <v>5626.76</v>
      </c>
      <c r="Q3658" s="3" t="n">
        <v>1275.25</v>
      </c>
      <c r="R3658" s="3" t="n">
        <v>3737.9</v>
      </c>
      <c r="S3658" s="3" t="n">
        <v>2477.569</v>
      </c>
      <c r="T3658" s="3" t="n">
        <v>1729.582</v>
      </c>
      <c r="U3658" s="3" t="n">
        <v>47289.53</v>
      </c>
      <c r="V3658" s="3" t="n">
        <v>3473.95</v>
      </c>
      <c r="W3658" s="3" t="n">
        <v>1297.06</v>
      </c>
      <c r="X3658" s="3" t="n">
        <v>31651.81</v>
      </c>
      <c r="Y3658" s="3" t="n">
        <v>21898.85</v>
      </c>
      <c r="Z3658" s="3" t="n">
        <v>18514.32</v>
      </c>
      <c r="AA3658" s="3" t="n">
        <v>9038</v>
      </c>
      <c r="AB3658" s="0" t="n">
        <v>2375.34</v>
      </c>
    </row>
    <row r="3659" customFormat="false" ht="15" hidden="false" customHeight="false" outlineLevel="0" collapsed="false">
      <c r="G3659" s="2"/>
      <c r="H3659" s="2" t="n">
        <v>39935</v>
      </c>
      <c r="I3659" s="3" t="n">
        <v>3159.85</v>
      </c>
      <c r="J3659" s="3" t="n">
        <v>4769.45</v>
      </c>
      <c r="K3659" s="3" t="n">
        <v>8977.37</v>
      </c>
      <c r="L3659" s="3" t="n">
        <v>4243.22</v>
      </c>
      <c r="M3659" s="3" t="n">
        <v>8212.41</v>
      </c>
      <c r="N3659" s="3" t="n">
        <v>9496.96</v>
      </c>
      <c r="O3659" s="3" t="n">
        <v>9038</v>
      </c>
      <c r="P3659" s="3" t="n">
        <v>5644.11</v>
      </c>
      <c r="Q3659" s="3" t="n">
        <v>1275.25</v>
      </c>
      <c r="R3659" s="3" t="n">
        <v>3737.9</v>
      </c>
      <c r="S3659" s="3" t="n">
        <v>2477.569</v>
      </c>
      <c r="T3659" s="3" t="n">
        <v>1729.582</v>
      </c>
      <c r="U3659" s="3" t="n">
        <v>47289.53</v>
      </c>
      <c r="V3659" s="3" t="n">
        <v>3473.95</v>
      </c>
      <c r="W3659" s="3" t="n">
        <v>1297.06</v>
      </c>
      <c r="X3659" s="3" t="n">
        <v>31651.81</v>
      </c>
      <c r="Y3659" s="3" t="n">
        <v>21898.85</v>
      </c>
      <c r="Z3659" s="3" t="n">
        <v>18514.32</v>
      </c>
      <c r="AA3659" s="3" t="n">
        <v>9038</v>
      </c>
      <c r="AB3659" s="0" t="n">
        <v>2375.34</v>
      </c>
    </row>
    <row r="3660" customFormat="false" ht="15" hidden="false" customHeight="false" outlineLevel="0" collapsed="false">
      <c r="G3660" s="2"/>
      <c r="H3660" s="2" t="n">
        <v>39934</v>
      </c>
      <c r="I3660" s="3" t="n">
        <v>3159.85</v>
      </c>
      <c r="J3660" s="3" t="n">
        <v>4769.45</v>
      </c>
      <c r="K3660" s="3" t="n">
        <v>8977.37</v>
      </c>
      <c r="L3660" s="3" t="n">
        <v>4243.22</v>
      </c>
      <c r="M3660" s="3" t="n">
        <v>8212.41</v>
      </c>
      <c r="N3660" s="3" t="n">
        <v>9496.96</v>
      </c>
      <c r="O3660" s="3" t="n">
        <v>9038</v>
      </c>
      <c r="P3660" s="3" t="n">
        <v>5625.51</v>
      </c>
      <c r="Q3660" s="3" t="n">
        <v>1275.25</v>
      </c>
      <c r="R3660" s="3" t="n">
        <v>3737.9</v>
      </c>
      <c r="S3660" s="3" t="n">
        <v>2477.569</v>
      </c>
      <c r="T3660" s="3" t="n">
        <v>1729.582</v>
      </c>
      <c r="U3660" s="3" t="n">
        <v>47289.53</v>
      </c>
      <c r="V3660" s="3" t="n">
        <v>3473.95</v>
      </c>
      <c r="W3660" s="3" t="n">
        <v>1297.06</v>
      </c>
      <c r="X3660" s="3" t="n">
        <v>31651.81</v>
      </c>
      <c r="Y3660" s="3" t="n">
        <v>21898.85</v>
      </c>
      <c r="Z3660" s="3" t="n">
        <v>18514.32</v>
      </c>
      <c r="AA3660" s="3" t="n">
        <v>9038</v>
      </c>
      <c r="AB3660" s="0" t="n">
        <v>2375.34</v>
      </c>
    </row>
    <row r="3661" customFormat="false" ht="15" hidden="false" customHeight="false" outlineLevel="0" collapsed="false">
      <c r="G3661" s="2"/>
      <c r="H3661" s="2" t="n">
        <v>39933</v>
      </c>
      <c r="I3661" s="3" t="n">
        <v>3159.85</v>
      </c>
      <c r="J3661" s="3" t="n">
        <v>4769.45</v>
      </c>
      <c r="K3661" s="3" t="n">
        <v>8828.26</v>
      </c>
      <c r="L3661" s="3" t="n">
        <v>4243.71</v>
      </c>
      <c r="M3661" s="3" t="n">
        <v>8168.12</v>
      </c>
      <c r="N3661" s="3" t="n">
        <v>9324.83</v>
      </c>
      <c r="O3661" s="3" t="n">
        <v>9038</v>
      </c>
      <c r="P3661" s="3" t="n">
        <v>5625.51</v>
      </c>
      <c r="Q3661" s="3" t="n">
        <v>1275.25</v>
      </c>
      <c r="R3661" s="3" t="n">
        <v>3744.7</v>
      </c>
      <c r="S3661" s="3" t="n">
        <v>2477.569</v>
      </c>
      <c r="T3661" s="3" t="n">
        <v>1722.766</v>
      </c>
      <c r="U3661" s="3" t="n">
        <v>47289.53</v>
      </c>
      <c r="V3661" s="3" t="n">
        <v>3473.95</v>
      </c>
      <c r="W3661" s="3" t="n">
        <v>1297.06</v>
      </c>
      <c r="X3661" s="3" t="n">
        <v>31651.81</v>
      </c>
      <c r="Y3661" s="3" t="n">
        <v>21898.85</v>
      </c>
      <c r="Z3661" s="3" t="n">
        <v>18514.32</v>
      </c>
      <c r="AA3661" s="3" t="n">
        <v>9038</v>
      </c>
      <c r="AB3661" s="0" t="n">
        <v>2375.34</v>
      </c>
    </row>
    <row r="3662" customFormat="false" ht="15" hidden="false" customHeight="false" outlineLevel="0" collapsed="false">
      <c r="G3662" s="2"/>
      <c r="H3662" s="2" t="n">
        <v>39932</v>
      </c>
      <c r="I3662" s="3" t="n">
        <v>3116.94</v>
      </c>
      <c r="J3662" s="3" t="n">
        <v>4704.56</v>
      </c>
      <c r="K3662" s="3" t="n">
        <v>8493.77</v>
      </c>
      <c r="L3662" s="3" t="n">
        <v>4189.59</v>
      </c>
      <c r="M3662" s="3" t="n">
        <v>8185.73</v>
      </c>
      <c r="N3662" s="3" t="n">
        <v>9416.31</v>
      </c>
      <c r="O3662" s="3" t="n">
        <v>8891.3</v>
      </c>
      <c r="P3662" s="3" t="n">
        <v>5625.51</v>
      </c>
      <c r="Q3662" s="3" t="n">
        <v>1270.61</v>
      </c>
      <c r="R3662" s="3" t="n">
        <v>3661.9</v>
      </c>
      <c r="S3662" s="3" t="n">
        <v>2468.192</v>
      </c>
      <c r="T3662" s="3" t="n">
        <v>1644.185</v>
      </c>
      <c r="U3662" s="3" t="n">
        <v>47226.79</v>
      </c>
      <c r="V3662" s="3" t="n">
        <v>3473.95</v>
      </c>
      <c r="W3662" s="3" t="n">
        <v>1267.52</v>
      </c>
      <c r="X3662" s="3" t="n">
        <v>30746.39</v>
      </c>
      <c r="Y3662" s="3" t="n">
        <v>22079.34</v>
      </c>
      <c r="Z3662" s="3" t="n">
        <v>18367.5</v>
      </c>
      <c r="AA3662" s="3" t="n">
        <v>8891.3</v>
      </c>
      <c r="AB3662" s="0" t="n">
        <v>2334.59</v>
      </c>
    </row>
    <row r="3663" customFormat="false" ht="15" hidden="false" customHeight="false" outlineLevel="0" collapsed="false">
      <c r="G3663" s="2"/>
      <c r="H3663" s="2" t="n">
        <v>39931</v>
      </c>
      <c r="I3663" s="3" t="n">
        <v>3051.02</v>
      </c>
      <c r="J3663" s="3" t="n">
        <v>4607.42</v>
      </c>
      <c r="K3663" s="3" t="n">
        <v>8493.77</v>
      </c>
      <c r="L3663" s="3" t="n">
        <v>4096.4</v>
      </c>
      <c r="M3663" s="3" t="n">
        <v>8016.95</v>
      </c>
      <c r="N3663" s="3" t="n">
        <v>9348.03</v>
      </c>
      <c r="O3663" s="3" t="n">
        <v>8656.3</v>
      </c>
      <c r="P3663" s="3" t="n">
        <v>5471.9</v>
      </c>
      <c r="Q3663" s="3" t="n">
        <v>1243.76</v>
      </c>
      <c r="R3663" s="3" t="n">
        <v>3671.7</v>
      </c>
      <c r="S3663" s="3" t="n">
        <v>2401.438</v>
      </c>
      <c r="T3663" s="3" t="n">
        <v>1595.915</v>
      </c>
      <c r="U3663" s="3" t="n">
        <v>45821.44</v>
      </c>
      <c r="V3663" s="3" t="n">
        <v>3362.35</v>
      </c>
      <c r="W3663" s="3" t="n">
        <v>1232.26</v>
      </c>
      <c r="X3663" s="3" t="n">
        <v>29189.01</v>
      </c>
      <c r="Y3663" s="3" t="n">
        <v>21662.53</v>
      </c>
      <c r="Z3663" s="3" t="n">
        <v>18179.22</v>
      </c>
      <c r="AA3663" s="3" t="n">
        <v>8656.3</v>
      </c>
      <c r="AB3663" s="0" t="n">
        <v>2280.52</v>
      </c>
    </row>
    <row r="3664" customFormat="false" ht="15" hidden="false" customHeight="false" outlineLevel="0" collapsed="false">
      <c r="G3664" s="2"/>
      <c r="H3664" s="2" t="n">
        <v>39930</v>
      </c>
      <c r="I3664" s="3" t="n">
        <v>3102.43</v>
      </c>
      <c r="J3664" s="3" t="n">
        <v>4694.07</v>
      </c>
      <c r="K3664" s="3" t="n">
        <v>8726.34</v>
      </c>
      <c r="L3664" s="3" t="n">
        <v>4167.01</v>
      </c>
      <c r="M3664" s="3" t="n">
        <v>8025</v>
      </c>
      <c r="N3664" s="3" t="n">
        <v>9394.8</v>
      </c>
      <c r="O3664" s="3" t="n">
        <v>8777</v>
      </c>
      <c r="P3664" s="3" t="n">
        <v>5420.79</v>
      </c>
      <c r="Q3664" s="3" t="n">
        <v>1244.52</v>
      </c>
      <c r="R3664" s="3" t="n">
        <v>3690</v>
      </c>
      <c r="S3664" s="3" t="n">
        <v>2405.348</v>
      </c>
      <c r="T3664" s="3" t="n">
        <v>1576.081</v>
      </c>
      <c r="U3664" s="3" t="n">
        <v>45819.71</v>
      </c>
      <c r="V3664" s="3" t="n">
        <v>3470</v>
      </c>
      <c r="W3664" s="3" t="n">
        <v>1267.88</v>
      </c>
      <c r="X3664" s="3" t="n">
        <v>29552.26</v>
      </c>
      <c r="Y3664" s="3" t="n">
        <v>21827.11</v>
      </c>
      <c r="Z3664" s="3" t="n">
        <v>18601.76</v>
      </c>
      <c r="AA3664" s="3" t="n">
        <v>8777</v>
      </c>
      <c r="AB3664" s="0" t="n">
        <v>2317.36</v>
      </c>
    </row>
    <row r="3665" customFormat="false" ht="15" hidden="false" customHeight="false" outlineLevel="0" collapsed="false">
      <c r="G3665" s="2"/>
      <c r="H3665" s="2" t="n">
        <v>39929</v>
      </c>
      <c r="I3665" s="3" t="n">
        <v>3102.85</v>
      </c>
      <c r="J3665" s="3" t="n">
        <v>4674.32</v>
      </c>
      <c r="K3665" s="3" t="n">
        <v>8707.99</v>
      </c>
      <c r="L3665" s="3" t="n">
        <v>4155.99</v>
      </c>
      <c r="M3665" s="3" t="n">
        <v>8076.29</v>
      </c>
      <c r="N3665" s="3" t="n">
        <v>9549.48</v>
      </c>
      <c r="O3665" s="3" t="n">
        <v>8888.2</v>
      </c>
      <c r="P3665" s="3" t="n">
        <v>5440.3</v>
      </c>
      <c r="Q3665" s="3" t="n">
        <v>1259.23</v>
      </c>
      <c r="R3665" s="3" t="n">
        <v>3668.2</v>
      </c>
      <c r="S3665" s="3" t="n">
        <v>2448.595</v>
      </c>
      <c r="T3665" s="3" t="n">
        <v>1591.336</v>
      </c>
      <c r="U3665" s="3" t="n">
        <v>46771.79</v>
      </c>
      <c r="V3665" s="3" t="n">
        <v>3480.75</v>
      </c>
      <c r="W3665" s="3" t="n">
        <v>1283.16</v>
      </c>
      <c r="X3665" s="3" t="n">
        <v>29675.55</v>
      </c>
      <c r="Y3665" s="3" t="n">
        <v>22582.17</v>
      </c>
      <c r="Z3665" s="3" t="n">
        <v>18601.76</v>
      </c>
      <c r="AA3665" s="3" t="n">
        <v>8888.2</v>
      </c>
      <c r="AB3665" s="0" t="n">
        <v>2319.89</v>
      </c>
    </row>
    <row r="3666" customFormat="false" ht="15" hidden="false" customHeight="false" outlineLevel="0" collapsed="false">
      <c r="G3666" s="2"/>
      <c r="H3666" s="2" t="n">
        <v>39928</v>
      </c>
      <c r="I3666" s="3" t="n">
        <v>3102.85</v>
      </c>
      <c r="J3666" s="3" t="n">
        <v>4674.32</v>
      </c>
      <c r="K3666" s="3" t="n">
        <v>8707.99</v>
      </c>
      <c r="L3666" s="3" t="n">
        <v>4155.99</v>
      </c>
      <c r="M3666" s="3" t="n">
        <v>8076.29</v>
      </c>
      <c r="N3666" s="3" t="n">
        <v>9549.48</v>
      </c>
      <c r="O3666" s="3" t="n">
        <v>8888.2</v>
      </c>
      <c r="P3666" s="3" t="n">
        <v>5380.22</v>
      </c>
      <c r="Q3666" s="3" t="n">
        <v>1259.23</v>
      </c>
      <c r="R3666" s="3" t="n">
        <v>3668.2</v>
      </c>
      <c r="S3666" s="3" t="n">
        <v>2448.595</v>
      </c>
      <c r="T3666" s="3" t="n">
        <v>1591.336</v>
      </c>
      <c r="U3666" s="3" t="n">
        <v>46771.79</v>
      </c>
      <c r="V3666" s="3" t="n">
        <v>3480.75</v>
      </c>
      <c r="W3666" s="3" t="n">
        <v>1283.16</v>
      </c>
      <c r="X3666" s="3" t="n">
        <v>29675.55</v>
      </c>
      <c r="Y3666" s="3" t="n">
        <v>22582.17</v>
      </c>
      <c r="Z3666" s="3" t="n">
        <v>18601.76</v>
      </c>
      <c r="AA3666" s="3" t="n">
        <v>8888.2</v>
      </c>
      <c r="AB3666" s="0" t="n">
        <v>2319.89</v>
      </c>
    </row>
    <row r="3667" customFormat="false" ht="15" hidden="false" customHeight="false" outlineLevel="0" collapsed="false">
      <c r="G3667" s="2"/>
      <c r="H3667" s="2" t="n">
        <v>39927</v>
      </c>
      <c r="I3667" s="3" t="n">
        <v>3102.85</v>
      </c>
      <c r="J3667" s="3" t="n">
        <v>4674.32</v>
      </c>
      <c r="K3667" s="3" t="n">
        <v>8707.99</v>
      </c>
      <c r="L3667" s="3" t="n">
        <v>4155.99</v>
      </c>
      <c r="M3667" s="3" t="n">
        <v>8076.29</v>
      </c>
      <c r="N3667" s="3" t="n">
        <v>9549.48</v>
      </c>
      <c r="O3667" s="3" t="n">
        <v>8888.2</v>
      </c>
      <c r="P3667" s="3" t="n">
        <v>5216.84</v>
      </c>
      <c r="Q3667" s="3" t="n">
        <v>1259.23</v>
      </c>
      <c r="R3667" s="3" t="n">
        <v>3668.2</v>
      </c>
      <c r="S3667" s="3" t="n">
        <v>2448.595</v>
      </c>
      <c r="T3667" s="3" t="n">
        <v>1591.336</v>
      </c>
      <c r="U3667" s="3" t="n">
        <v>46771.79</v>
      </c>
      <c r="V3667" s="3" t="n">
        <v>3480.75</v>
      </c>
      <c r="W3667" s="3" t="n">
        <v>1283.16</v>
      </c>
      <c r="X3667" s="3" t="n">
        <v>29675.55</v>
      </c>
      <c r="Y3667" s="3" t="n">
        <v>22582.17</v>
      </c>
      <c r="Z3667" s="3" t="n">
        <v>18601.76</v>
      </c>
      <c r="AA3667" s="3" t="n">
        <v>8888.2</v>
      </c>
      <c r="AB3667" s="0" t="n">
        <v>2319.89</v>
      </c>
    </row>
    <row r="3668" customFormat="false" ht="15" hidden="false" customHeight="false" outlineLevel="0" collapsed="false">
      <c r="G3668" s="2"/>
      <c r="H3668" s="2" t="n">
        <v>39926</v>
      </c>
      <c r="I3668" s="3" t="n">
        <v>3008.62</v>
      </c>
      <c r="J3668" s="3" t="n">
        <v>4538.21</v>
      </c>
      <c r="K3668" s="3" t="n">
        <v>8847.01</v>
      </c>
      <c r="L3668" s="3" t="n">
        <v>4018.23</v>
      </c>
      <c r="M3668" s="3" t="n">
        <v>7957.06</v>
      </c>
      <c r="N3668" s="3" t="n">
        <v>9409.5</v>
      </c>
      <c r="O3668" s="3" t="n">
        <v>8769.2</v>
      </c>
      <c r="P3668" s="3" t="n">
        <v>5216.84</v>
      </c>
      <c r="Q3668" s="3" t="n">
        <v>1228.29</v>
      </c>
      <c r="R3668" s="3" t="n">
        <v>3695.8</v>
      </c>
      <c r="S3668" s="3" t="n">
        <v>2463.954</v>
      </c>
      <c r="T3668" s="3" t="n">
        <v>1592.7</v>
      </c>
      <c r="U3668" s="3" t="n">
        <v>45801.17</v>
      </c>
      <c r="V3668" s="3" t="n">
        <v>3423.7</v>
      </c>
      <c r="W3668" s="3" t="n">
        <v>1298.56</v>
      </c>
      <c r="X3668" s="3" t="n">
        <v>28956.83</v>
      </c>
      <c r="Y3668" s="3" t="n">
        <v>21829.33</v>
      </c>
      <c r="Z3668" s="3" t="n">
        <v>18257.84</v>
      </c>
      <c r="AA3668" s="3" t="n">
        <v>8769.2</v>
      </c>
      <c r="AB3668" s="0" t="n">
        <v>2259.54</v>
      </c>
    </row>
    <row r="3669" customFormat="false" ht="15" hidden="false" customHeight="false" outlineLevel="0" collapsed="false">
      <c r="G3669" s="2"/>
      <c r="H3669" s="2" t="n">
        <v>39925</v>
      </c>
      <c r="I3669" s="3" t="n">
        <v>3025.24</v>
      </c>
      <c r="J3669" s="3" t="n">
        <v>4594.42</v>
      </c>
      <c r="K3669" s="3" t="n">
        <v>8727.3</v>
      </c>
      <c r="L3669" s="3" t="n">
        <v>4030.66</v>
      </c>
      <c r="M3669" s="3" t="n">
        <v>7886.57</v>
      </c>
      <c r="N3669" s="3" t="n">
        <v>9279.15</v>
      </c>
      <c r="O3669" s="3" t="n">
        <v>8834.1</v>
      </c>
      <c r="P3669" s="3" t="n">
        <v>5216.84</v>
      </c>
      <c r="Q3669" s="3" t="n">
        <v>1226.97</v>
      </c>
      <c r="R3669" s="3" t="n">
        <v>3627.2</v>
      </c>
      <c r="S3669" s="3" t="n">
        <v>2461.346</v>
      </c>
      <c r="T3669" s="3" t="n">
        <v>1615.232</v>
      </c>
      <c r="U3669" s="3" t="n">
        <v>44888.2</v>
      </c>
      <c r="V3669" s="3" t="n">
        <v>3330.3</v>
      </c>
      <c r="W3669" s="3" t="n">
        <v>1285.9</v>
      </c>
      <c r="X3669" s="3" t="n">
        <v>28956.83</v>
      </c>
      <c r="Y3669" s="3" t="n">
        <v>21480.01</v>
      </c>
      <c r="Z3669" s="3" t="n">
        <v>17761.59</v>
      </c>
      <c r="AA3669" s="3" t="n">
        <v>8834.1</v>
      </c>
      <c r="AB3669" s="0" t="n">
        <v>2285.69</v>
      </c>
    </row>
    <row r="3670" customFormat="false" ht="15" hidden="false" customHeight="false" outlineLevel="0" collapsed="false">
      <c r="G3670" s="2"/>
      <c r="H3670" s="2" t="n">
        <v>39924</v>
      </c>
      <c r="I3670" s="3" t="n">
        <v>2973.94</v>
      </c>
      <c r="J3670" s="3" t="n">
        <v>4501.63</v>
      </c>
      <c r="K3670" s="3" t="n">
        <v>8711.33</v>
      </c>
      <c r="L3670" s="3" t="n">
        <v>3987.46</v>
      </c>
      <c r="M3670" s="3" t="n">
        <v>7969.56</v>
      </c>
      <c r="N3670" s="3" t="n">
        <v>9247.17</v>
      </c>
      <c r="O3670" s="3" t="n">
        <v>8615.8</v>
      </c>
      <c r="P3670" s="3" t="n">
        <v>5055.93</v>
      </c>
      <c r="Q3670" s="3" t="n">
        <v>1220.34</v>
      </c>
      <c r="R3670" s="3" t="n">
        <v>3633.1</v>
      </c>
      <c r="S3670" s="3" t="n">
        <v>2535.828</v>
      </c>
      <c r="T3670" s="3" t="n">
        <v>1628.849</v>
      </c>
      <c r="U3670" s="3" t="n">
        <v>44433.15</v>
      </c>
      <c r="V3670" s="3" t="n">
        <v>3365.3</v>
      </c>
      <c r="W3670" s="3" t="n">
        <v>1268.06</v>
      </c>
      <c r="X3670" s="3" t="n">
        <v>28678.57</v>
      </c>
      <c r="Y3670" s="3" t="n">
        <v>21216.94</v>
      </c>
      <c r="Z3670" s="3" t="n">
        <v>17761.59</v>
      </c>
      <c r="AA3670" s="3" t="n">
        <v>8615.8</v>
      </c>
      <c r="AB3670" s="0" t="n">
        <v>2243.63</v>
      </c>
    </row>
    <row r="3671" customFormat="false" ht="15" hidden="false" customHeight="false" outlineLevel="0" collapsed="false">
      <c r="G3671" s="2"/>
      <c r="H3671" s="2" t="n">
        <v>39923</v>
      </c>
      <c r="I3671" s="3" t="n">
        <v>2969.4</v>
      </c>
      <c r="J3671" s="3" t="n">
        <v>4486.3</v>
      </c>
      <c r="K3671" s="3" t="n">
        <v>8924.75</v>
      </c>
      <c r="L3671" s="3" t="n">
        <v>3990.86</v>
      </c>
      <c r="M3671" s="3" t="n">
        <v>7841.73</v>
      </c>
      <c r="N3671" s="3" t="n">
        <v>9126.15</v>
      </c>
      <c r="O3671" s="3" t="n">
        <v>8718.2</v>
      </c>
      <c r="P3671" s="3" t="n">
        <v>5218.69</v>
      </c>
      <c r="Q3671" s="3" t="n">
        <v>1193.03</v>
      </c>
      <c r="R3671" s="3" t="n">
        <v>3722.6</v>
      </c>
      <c r="S3671" s="3" t="n">
        <v>2557.456</v>
      </c>
      <c r="T3671" s="3" t="n">
        <v>1661.845</v>
      </c>
      <c r="U3671" s="3" t="n">
        <v>44433.15</v>
      </c>
      <c r="V3671" s="3" t="n">
        <v>3377.1</v>
      </c>
      <c r="W3671" s="3" t="n">
        <v>1271.98</v>
      </c>
      <c r="X3671" s="3" t="n">
        <v>28548.43</v>
      </c>
      <c r="Y3671" s="3" t="n">
        <v>21587.49</v>
      </c>
      <c r="Z3671" s="3" t="n">
        <v>18067.94</v>
      </c>
      <c r="AA3671" s="3" t="n">
        <v>8718.2</v>
      </c>
      <c r="AB3671" s="0" t="n">
        <v>2249.44</v>
      </c>
    </row>
    <row r="3672" customFormat="false" ht="15" hidden="false" customHeight="false" outlineLevel="0" collapsed="false">
      <c r="G3672" s="2"/>
      <c r="H3672" s="2" t="n">
        <v>39922</v>
      </c>
      <c r="I3672" s="3" t="n">
        <v>3091.96</v>
      </c>
      <c r="J3672" s="3" t="n">
        <v>4676.84</v>
      </c>
      <c r="K3672" s="3" t="n">
        <v>8907.58</v>
      </c>
      <c r="L3672" s="3" t="n">
        <v>4092.8</v>
      </c>
      <c r="M3672" s="3" t="n">
        <v>8131.33</v>
      </c>
      <c r="N3672" s="3" t="n">
        <v>9437.65</v>
      </c>
      <c r="O3672" s="3" t="n">
        <v>9030.9</v>
      </c>
      <c r="P3672" s="3" t="n">
        <v>5250.22</v>
      </c>
      <c r="Q3672" s="3" t="n">
        <v>1258.47</v>
      </c>
      <c r="R3672" s="3" t="n">
        <v>3728.1</v>
      </c>
      <c r="S3672" s="3" t="n">
        <v>2503.935</v>
      </c>
      <c r="T3672" s="3" t="n">
        <v>1634.79</v>
      </c>
      <c r="U3672" s="3" t="n">
        <v>45778.28</v>
      </c>
      <c r="V3672" s="3" t="n">
        <v>3384.4</v>
      </c>
      <c r="W3672" s="3" t="n">
        <v>1264.97</v>
      </c>
      <c r="X3672" s="3" t="n">
        <v>29445.96</v>
      </c>
      <c r="Y3672" s="3" t="n">
        <v>22234.84</v>
      </c>
      <c r="Z3672" s="3" t="n">
        <v>18785.54</v>
      </c>
      <c r="AA3672" s="3" t="n">
        <v>9030.9</v>
      </c>
      <c r="AB3672" s="0" t="n">
        <v>2341.15</v>
      </c>
    </row>
    <row r="3673" customFormat="false" ht="15" hidden="false" customHeight="false" outlineLevel="0" collapsed="false">
      <c r="G3673" s="2"/>
      <c r="H3673" s="2" t="n">
        <v>39921</v>
      </c>
      <c r="I3673" s="3" t="n">
        <v>3091.96</v>
      </c>
      <c r="J3673" s="3" t="n">
        <v>4676.84</v>
      </c>
      <c r="K3673" s="3" t="n">
        <v>8907.58</v>
      </c>
      <c r="L3673" s="3" t="n">
        <v>4092.8</v>
      </c>
      <c r="M3673" s="3" t="n">
        <v>8131.33</v>
      </c>
      <c r="N3673" s="3" t="n">
        <v>9437.65</v>
      </c>
      <c r="O3673" s="3" t="n">
        <v>9030.9</v>
      </c>
      <c r="P3673" s="3" t="n">
        <v>5466.49</v>
      </c>
      <c r="Q3673" s="3" t="n">
        <v>1258.47</v>
      </c>
      <c r="R3673" s="3" t="n">
        <v>3728.1</v>
      </c>
      <c r="S3673" s="3" t="n">
        <v>2503.935</v>
      </c>
      <c r="T3673" s="3" t="n">
        <v>1634.79</v>
      </c>
      <c r="U3673" s="3" t="n">
        <v>45778.28</v>
      </c>
      <c r="V3673" s="3" t="n">
        <v>3384.4</v>
      </c>
      <c r="W3673" s="3" t="n">
        <v>1264.97</v>
      </c>
      <c r="X3673" s="3" t="n">
        <v>29445.96</v>
      </c>
      <c r="Y3673" s="3" t="n">
        <v>22234.84</v>
      </c>
      <c r="Z3673" s="3" t="n">
        <v>18785.54</v>
      </c>
      <c r="AA3673" s="3" t="n">
        <v>9030.9</v>
      </c>
      <c r="AB3673" s="0" t="n">
        <v>2341.15</v>
      </c>
    </row>
    <row r="3674" customFormat="false" ht="15" hidden="false" customHeight="false" outlineLevel="0" collapsed="false">
      <c r="G3674" s="2"/>
      <c r="H3674" s="2" t="n">
        <v>39920</v>
      </c>
      <c r="I3674" s="3" t="n">
        <v>3091.96</v>
      </c>
      <c r="J3674" s="3" t="n">
        <v>4676.84</v>
      </c>
      <c r="K3674" s="3" t="n">
        <v>8907.58</v>
      </c>
      <c r="L3674" s="3" t="n">
        <v>4092.8</v>
      </c>
      <c r="M3674" s="3" t="n">
        <v>8131.33</v>
      </c>
      <c r="N3674" s="3" t="n">
        <v>9437.65</v>
      </c>
      <c r="O3674" s="3" t="n">
        <v>9030.9</v>
      </c>
      <c r="P3674" s="3" t="n">
        <v>5377.24</v>
      </c>
      <c r="Q3674" s="3" t="n">
        <v>1258.47</v>
      </c>
      <c r="R3674" s="3" t="n">
        <v>3728.1</v>
      </c>
      <c r="S3674" s="3" t="n">
        <v>2503.935</v>
      </c>
      <c r="T3674" s="3" t="n">
        <v>1634.79</v>
      </c>
      <c r="U3674" s="3" t="n">
        <v>45778.28</v>
      </c>
      <c r="V3674" s="3" t="n">
        <v>3384.4</v>
      </c>
      <c r="W3674" s="3" t="n">
        <v>1264.97</v>
      </c>
      <c r="X3674" s="3" t="n">
        <v>29445.96</v>
      </c>
      <c r="Y3674" s="3" t="n">
        <v>22234.84</v>
      </c>
      <c r="Z3674" s="3" t="n">
        <v>18785.54</v>
      </c>
      <c r="AA3674" s="3" t="n">
        <v>9030.9</v>
      </c>
      <c r="AB3674" s="0" t="n">
        <v>2341.15</v>
      </c>
    </row>
    <row r="3675" customFormat="false" ht="15" hidden="false" customHeight="false" outlineLevel="0" collapsed="false">
      <c r="G3675" s="2"/>
      <c r="H3675" s="2" t="n">
        <v>39919</v>
      </c>
      <c r="I3675" s="3" t="n">
        <v>3038.18</v>
      </c>
      <c r="J3675" s="3" t="n">
        <v>4609.46</v>
      </c>
      <c r="K3675" s="3" t="n">
        <v>8755.26</v>
      </c>
      <c r="L3675" s="3" t="n">
        <v>4052.98</v>
      </c>
      <c r="M3675" s="3" t="n">
        <v>8125.43</v>
      </c>
      <c r="N3675" s="3" t="n">
        <v>9343.37</v>
      </c>
      <c r="O3675" s="3" t="n">
        <v>8874.5</v>
      </c>
      <c r="P3675" s="3" t="n">
        <v>5377.24</v>
      </c>
      <c r="Q3675" s="3" t="n">
        <v>1254.73</v>
      </c>
      <c r="R3675" s="3" t="n">
        <v>3725.6</v>
      </c>
      <c r="S3675" s="3" t="n">
        <v>2534.134</v>
      </c>
      <c r="T3675" s="3" t="n">
        <v>1625.087</v>
      </c>
      <c r="U3675" s="3" t="n">
        <v>46024.78</v>
      </c>
      <c r="V3675" s="3" t="n">
        <v>3369.5</v>
      </c>
      <c r="W3675" s="3" t="n">
        <v>1266.48</v>
      </c>
      <c r="X3675" s="3" t="n">
        <v>29523.15</v>
      </c>
      <c r="Y3675" s="3" t="n">
        <v>22189.2</v>
      </c>
      <c r="Z3675" s="3" t="n">
        <v>18920.5</v>
      </c>
      <c r="AA3675" s="3" t="n">
        <v>8874.5</v>
      </c>
      <c r="AB3675" s="0" t="n">
        <v>2300.51</v>
      </c>
    </row>
    <row r="3676" customFormat="false" ht="15" hidden="false" customHeight="false" outlineLevel="0" collapsed="false">
      <c r="G3676" s="2"/>
      <c r="H3676" s="2" t="n">
        <v>39918</v>
      </c>
      <c r="I3676" s="3" t="n">
        <v>2985.74</v>
      </c>
      <c r="J3676" s="3" t="n">
        <v>4549.79</v>
      </c>
      <c r="K3676" s="3" t="n">
        <v>8742.96</v>
      </c>
      <c r="L3676" s="3" t="n">
        <v>3968.4</v>
      </c>
      <c r="M3676" s="3" t="n">
        <v>8029.62</v>
      </c>
      <c r="N3676" s="3" t="n">
        <v>9246.11</v>
      </c>
      <c r="O3676" s="3" t="n">
        <v>8711.9</v>
      </c>
      <c r="P3676" s="3" t="n">
        <v>5377.24</v>
      </c>
      <c r="Q3676" s="3" t="n">
        <v>1214.92</v>
      </c>
      <c r="R3676" s="3" t="n">
        <v>3693.9</v>
      </c>
      <c r="S3676" s="3" t="n">
        <v>2536.056</v>
      </c>
      <c r="T3676" s="3" t="n">
        <v>1593.663</v>
      </c>
      <c r="U3676" s="3" t="n">
        <v>45272.65</v>
      </c>
      <c r="V3676" s="3" t="n">
        <v>3484.15</v>
      </c>
      <c r="W3676" s="3" t="n">
        <v>1263.2</v>
      </c>
      <c r="X3676" s="3" t="n">
        <v>28324.29</v>
      </c>
      <c r="Y3676" s="3" t="n">
        <v>21861.36</v>
      </c>
      <c r="Z3676" s="3" t="n">
        <v>19324.33</v>
      </c>
      <c r="AA3676" s="3" t="n">
        <v>8711.9</v>
      </c>
      <c r="AB3676" s="0" t="n">
        <v>2262.96</v>
      </c>
    </row>
    <row r="3677" customFormat="false" ht="15" hidden="false" customHeight="false" outlineLevel="0" collapsed="false">
      <c r="G3677" s="2"/>
      <c r="H3677" s="2" t="n">
        <v>39917</v>
      </c>
      <c r="I3677" s="3" t="n">
        <v>3000.22</v>
      </c>
      <c r="J3677" s="3" t="n">
        <v>4557.01</v>
      </c>
      <c r="K3677" s="3" t="n">
        <v>8842.68</v>
      </c>
      <c r="L3677" s="3" t="n">
        <v>3988.99</v>
      </c>
      <c r="M3677" s="3" t="n">
        <v>7920.18</v>
      </c>
      <c r="N3677" s="3" t="n">
        <v>9231.62</v>
      </c>
      <c r="O3677" s="3" t="n">
        <v>8834.8</v>
      </c>
      <c r="P3677" s="3" t="n">
        <v>5444.09</v>
      </c>
      <c r="Q3677" s="3" t="n">
        <v>1206.43</v>
      </c>
      <c r="R3677" s="3" t="n">
        <v>3697.9</v>
      </c>
      <c r="S3677" s="3" t="n">
        <v>2527.181</v>
      </c>
      <c r="T3677" s="3" t="n">
        <v>1570.261</v>
      </c>
      <c r="U3677" s="3" t="n">
        <v>45418.18</v>
      </c>
      <c r="V3677" s="3" t="n">
        <v>3382.6</v>
      </c>
      <c r="W3677" s="3" t="n">
        <v>1268.55</v>
      </c>
      <c r="X3677" s="3" t="n">
        <v>28160.81</v>
      </c>
      <c r="Y3677" s="3" t="n">
        <v>21918.6</v>
      </c>
      <c r="Z3677" s="3" t="n">
        <v>19416.99</v>
      </c>
      <c r="AA3677" s="3" t="n">
        <v>8834.8</v>
      </c>
      <c r="AB3677" s="0" t="n">
        <v>2278.65</v>
      </c>
    </row>
    <row r="3678" customFormat="false" ht="15" hidden="false" customHeight="false" outlineLevel="0" collapsed="false">
      <c r="G3678" s="2"/>
      <c r="H3678" s="2" t="n">
        <v>39916</v>
      </c>
      <c r="I3678" s="3" t="n">
        <v>2974.18</v>
      </c>
      <c r="J3678" s="3" t="n">
        <v>4491.12</v>
      </c>
      <c r="K3678" s="3" t="n">
        <v>8924.43</v>
      </c>
      <c r="L3678" s="3" t="n">
        <v>3983.71</v>
      </c>
      <c r="M3678" s="3" t="n">
        <v>8057.81</v>
      </c>
      <c r="N3678" s="3" t="n">
        <v>9285.62</v>
      </c>
      <c r="O3678" s="3" t="n">
        <v>8704.8</v>
      </c>
      <c r="P3678" s="3" t="n">
        <v>5308.42</v>
      </c>
      <c r="Q3678" s="3" t="n">
        <v>1224.6</v>
      </c>
      <c r="R3678" s="3" t="n">
        <v>3617.5</v>
      </c>
      <c r="S3678" s="3" t="n">
        <v>2513.701</v>
      </c>
      <c r="T3678" s="3" t="n">
        <v>1540.403</v>
      </c>
      <c r="U3678" s="3" t="n">
        <v>45991.89</v>
      </c>
      <c r="V3678" s="3" t="n">
        <v>3382.6</v>
      </c>
      <c r="W3678" s="3" t="n">
        <v>1265.56</v>
      </c>
      <c r="X3678" s="3" t="n">
        <v>28446.99</v>
      </c>
      <c r="Y3678" s="3" t="n">
        <v>21838.96</v>
      </c>
      <c r="Z3678" s="3" t="n">
        <v>18980.37</v>
      </c>
      <c r="AA3678" s="3" t="n">
        <v>8704.8</v>
      </c>
      <c r="AB3678" s="0" t="n">
        <v>2247.89</v>
      </c>
    </row>
    <row r="3679" customFormat="false" ht="15" hidden="false" customHeight="false" outlineLevel="0" collapsed="false">
      <c r="G3679" s="2"/>
      <c r="H3679" s="2" t="n">
        <v>39915</v>
      </c>
      <c r="I3679" s="3" t="n">
        <v>2974.18</v>
      </c>
      <c r="J3679" s="3" t="n">
        <v>4491.12</v>
      </c>
      <c r="K3679" s="3" t="n">
        <v>8964.11</v>
      </c>
      <c r="L3679" s="3" t="n">
        <v>3983.71</v>
      </c>
      <c r="M3679" s="3" t="n">
        <v>8083.38</v>
      </c>
      <c r="N3679" s="3" t="n">
        <v>9187.12</v>
      </c>
      <c r="O3679" s="3" t="n">
        <v>8704.8</v>
      </c>
      <c r="P3679" s="3" t="n">
        <v>5202.57</v>
      </c>
      <c r="Q3679" s="3" t="n">
        <v>1163.1</v>
      </c>
      <c r="R3679" s="3" t="n">
        <v>3617.5</v>
      </c>
      <c r="S3679" s="3" t="n">
        <v>2444.226</v>
      </c>
      <c r="T3679" s="3" t="n">
        <v>1465.75</v>
      </c>
      <c r="U3679" s="3" t="n">
        <v>45538.71</v>
      </c>
      <c r="V3679" s="3" t="n">
        <v>3342.05</v>
      </c>
      <c r="W3679" s="3" t="n">
        <v>1268.82</v>
      </c>
      <c r="X3679" s="3" t="n">
        <v>28838.28</v>
      </c>
      <c r="Y3679" s="3" t="n">
        <v>20530.63</v>
      </c>
      <c r="Z3679" s="3" t="n">
        <v>18980.37</v>
      </c>
      <c r="AA3679" s="3" t="n">
        <v>8704.8</v>
      </c>
      <c r="AB3679" s="0" t="n">
        <v>2247.89</v>
      </c>
    </row>
    <row r="3680" customFormat="false" ht="15" hidden="false" customHeight="false" outlineLevel="0" collapsed="false">
      <c r="G3680" s="2"/>
      <c r="H3680" s="2" t="n">
        <v>39914</v>
      </c>
      <c r="I3680" s="3" t="n">
        <v>2974.18</v>
      </c>
      <c r="J3680" s="3" t="n">
        <v>4491.12</v>
      </c>
      <c r="K3680" s="3" t="n">
        <v>8964.11</v>
      </c>
      <c r="L3680" s="3" t="n">
        <v>3983.71</v>
      </c>
      <c r="M3680" s="3" t="n">
        <v>8083.38</v>
      </c>
      <c r="N3680" s="3" t="n">
        <v>9187.12</v>
      </c>
      <c r="O3680" s="3" t="n">
        <v>8704.8</v>
      </c>
      <c r="P3680" s="3" t="n">
        <v>5200.17</v>
      </c>
      <c r="Q3680" s="3" t="n">
        <v>1163.1</v>
      </c>
      <c r="R3680" s="3" t="n">
        <v>3617.5</v>
      </c>
      <c r="S3680" s="3" t="n">
        <v>2444.226</v>
      </c>
      <c r="T3680" s="3" t="n">
        <v>1465.75</v>
      </c>
      <c r="U3680" s="3" t="n">
        <v>45538.71</v>
      </c>
      <c r="V3680" s="3" t="n">
        <v>3342.05</v>
      </c>
      <c r="W3680" s="3" t="n">
        <v>1268.82</v>
      </c>
      <c r="X3680" s="3" t="n">
        <v>28838.28</v>
      </c>
      <c r="Y3680" s="3" t="n">
        <v>20530.63</v>
      </c>
      <c r="Z3680" s="3" t="n">
        <v>18980.37</v>
      </c>
      <c r="AA3680" s="3" t="n">
        <v>8704.8</v>
      </c>
      <c r="AB3680" s="0" t="n">
        <v>2247.89</v>
      </c>
    </row>
    <row r="3681" customFormat="false" ht="15" hidden="false" customHeight="false" outlineLevel="0" collapsed="false">
      <c r="G3681" s="2"/>
      <c r="H3681" s="2" t="n">
        <v>39913</v>
      </c>
      <c r="I3681" s="3" t="n">
        <v>2974.18</v>
      </c>
      <c r="J3681" s="3" t="n">
        <v>4491.12</v>
      </c>
      <c r="K3681" s="3" t="n">
        <v>8964.11</v>
      </c>
      <c r="L3681" s="3" t="n">
        <v>3983.71</v>
      </c>
      <c r="M3681" s="3" t="n">
        <v>8083.38</v>
      </c>
      <c r="N3681" s="3" t="n">
        <v>9187.12</v>
      </c>
      <c r="O3681" s="3" t="n">
        <v>8704.8</v>
      </c>
      <c r="P3681" s="3" t="n">
        <v>5039.03</v>
      </c>
      <c r="Q3681" s="3" t="n">
        <v>1163.1</v>
      </c>
      <c r="R3681" s="3" t="n">
        <v>3617.5</v>
      </c>
      <c r="S3681" s="3" t="n">
        <v>2444.226</v>
      </c>
      <c r="T3681" s="3" t="n">
        <v>1465.75</v>
      </c>
      <c r="U3681" s="3" t="n">
        <v>45538.71</v>
      </c>
      <c r="V3681" s="3" t="n">
        <v>3342.05</v>
      </c>
      <c r="W3681" s="3" t="n">
        <v>1268.82</v>
      </c>
      <c r="X3681" s="3" t="n">
        <v>28838.28</v>
      </c>
      <c r="Y3681" s="3" t="n">
        <v>20530.63</v>
      </c>
      <c r="Z3681" s="3" t="n">
        <v>18980.37</v>
      </c>
      <c r="AA3681" s="3" t="n">
        <v>8704.8</v>
      </c>
      <c r="AB3681" s="0" t="n">
        <v>2247.89</v>
      </c>
    </row>
    <row r="3682" customFormat="false" ht="15" hidden="false" customHeight="false" outlineLevel="0" collapsed="false">
      <c r="G3682" s="2"/>
      <c r="H3682" s="2" t="n">
        <v>39912</v>
      </c>
      <c r="I3682" s="3" t="n">
        <v>2974.18</v>
      </c>
      <c r="J3682" s="3" t="n">
        <v>4491.12</v>
      </c>
      <c r="K3682" s="3" t="n">
        <v>8916.06</v>
      </c>
      <c r="L3682" s="3" t="n">
        <v>3983.71</v>
      </c>
      <c r="M3682" s="3" t="n">
        <v>8083.38</v>
      </c>
      <c r="N3682" s="3" t="n">
        <v>9187.12</v>
      </c>
      <c r="O3682" s="3" t="n">
        <v>8704.8</v>
      </c>
      <c r="P3682" s="3" t="n">
        <v>5039.03</v>
      </c>
      <c r="Q3682" s="3" t="n">
        <v>1163.1</v>
      </c>
      <c r="R3682" s="3" t="n">
        <v>3617.5</v>
      </c>
      <c r="S3682" s="3" t="n">
        <v>2379.876</v>
      </c>
      <c r="T3682" s="3" t="n">
        <v>1465.75</v>
      </c>
      <c r="U3682" s="3" t="n">
        <v>45538.71</v>
      </c>
      <c r="V3682" s="3" t="n">
        <v>3342.05</v>
      </c>
      <c r="W3682" s="3" t="n">
        <v>1250.02</v>
      </c>
      <c r="X3682" s="3" t="n">
        <v>28546.46</v>
      </c>
      <c r="Y3682" s="3" t="n">
        <v>20530.63</v>
      </c>
      <c r="Z3682" s="3" t="n">
        <v>18980.37</v>
      </c>
      <c r="AA3682" s="3" t="n">
        <v>8704.8</v>
      </c>
      <c r="AB3682" s="0" t="n">
        <v>2247.89</v>
      </c>
    </row>
    <row r="3683" customFormat="false" ht="15" hidden="false" customHeight="false" outlineLevel="0" collapsed="false">
      <c r="G3683" s="2"/>
      <c r="H3683" s="2" t="n">
        <v>39911</v>
      </c>
      <c r="I3683" s="3" t="n">
        <v>2921.06</v>
      </c>
      <c r="J3683" s="3" t="n">
        <v>4357.92</v>
      </c>
      <c r="K3683" s="3" t="n">
        <v>8595.01</v>
      </c>
      <c r="L3683" s="3" t="n">
        <v>3925.52</v>
      </c>
      <c r="M3683" s="3" t="n">
        <v>7837.11</v>
      </c>
      <c r="N3683" s="3" t="n">
        <v>8969.28</v>
      </c>
      <c r="O3683" s="3" t="n">
        <v>8404.7</v>
      </c>
      <c r="P3683" s="3" t="n">
        <v>5039.03</v>
      </c>
      <c r="Q3683" s="3" t="n">
        <v>1163.1</v>
      </c>
      <c r="R3683" s="3" t="n">
        <v>3567.5</v>
      </c>
      <c r="S3683" s="3" t="n">
        <v>2347.385</v>
      </c>
      <c r="T3683" s="3" t="n">
        <v>1465.75</v>
      </c>
      <c r="U3683" s="3" t="n">
        <v>44181.98</v>
      </c>
      <c r="V3683" s="3" t="n">
        <v>3342.95</v>
      </c>
      <c r="W3683" s="3" t="n">
        <v>1200.05</v>
      </c>
      <c r="X3683" s="3" t="n">
        <v>27653.58</v>
      </c>
      <c r="Y3683" s="3" t="n">
        <v>20530.63</v>
      </c>
      <c r="Z3683" s="3" t="n">
        <v>18467.05</v>
      </c>
      <c r="AA3683" s="3" t="n">
        <v>8404.7</v>
      </c>
      <c r="AB3683" s="0" t="n">
        <v>2186.79</v>
      </c>
    </row>
    <row r="3684" customFormat="false" ht="15" hidden="false" customHeight="false" outlineLevel="0" collapsed="false">
      <c r="G3684" s="2"/>
      <c r="H3684" s="2" t="n">
        <v>39910</v>
      </c>
      <c r="I3684" s="3" t="n">
        <v>2902.31</v>
      </c>
      <c r="J3684" s="3" t="n">
        <v>4322.5</v>
      </c>
      <c r="K3684" s="3" t="n">
        <v>8832.85</v>
      </c>
      <c r="L3684" s="3" t="n">
        <v>3930.52</v>
      </c>
      <c r="M3684" s="3" t="n">
        <v>7789.56</v>
      </c>
      <c r="N3684" s="3" t="n">
        <v>8824.75</v>
      </c>
      <c r="O3684" s="3" t="n">
        <v>8346</v>
      </c>
      <c r="P3684" s="3" t="n">
        <v>5052.55</v>
      </c>
      <c r="Q3684" s="3" t="n">
        <v>1149.74</v>
      </c>
      <c r="R3684" s="3" t="n">
        <v>3648.5</v>
      </c>
      <c r="S3684" s="3" t="n">
        <v>2439.182</v>
      </c>
      <c r="T3684" s="3" t="n">
        <v>1490.857</v>
      </c>
      <c r="U3684" s="3" t="n">
        <v>43824.53</v>
      </c>
      <c r="V3684" s="3" t="n">
        <v>3256.6</v>
      </c>
      <c r="W3684" s="3" t="n">
        <v>1243.38</v>
      </c>
      <c r="X3684" s="3" t="n">
        <v>26377.63</v>
      </c>
      <c r="Y3684" s="3" t="n">
        <v>20623.42</v>
      </c>
      <c r="Z3684" s="3" t="n">
        <v>18516.63</v>
      </c>
      <c r="AA3684" s="3" t="n">
        <v>8346</v>
      </c>
      <c r="AB3684" s="0" t="n">
        <v>2165.56</v>
      </c>
    </row>
    <row r="3685" customFormat="false" ht="15" hidden="false" customHeight="false" outlineLevel="0" collapsed="false">
      <c r="G3685" s="2"/>
      <c r="H3685" s="2" t="n">
        <v>39909</v>
      </c>
      <c r="I3685" s="3" t="n">
        <v>2929.75</v>
      </c>
      <c r="J3685" s="3" t="n">
        <v>4349.81</v>
      </c>
      <c r="K3685" s="3" t="n">
        <v>8857.93</v>
      </c>
      <c r="L3685" s="3" t="n">
        <v>3993.54</v>
      </c>
      <c r="M3685" s="3" t="n">
        <v>7975.85</v>
      </c>
      <c r="N3685" s="3" t="n">
        <v>9016.17</v>
      </c>
      <c r="O3685" s="3" t="n">
        <v>8321.1</v>
      </c>
      <c r="P3685" s="3" t="n">
        <v>5082.54</v>
      </c>
      <c r="Q3685" s="3" t="n">
        <v>1185.06</v>
      </c>
      <c r="R3685" s="3" t="n">
        <v>3696.4</v>
      </c>
      <c r="S3685" s="3" t="n">
        <v>2419.778</v>
      </c>
      <c r="T3685" s="3" t="n">
        <v>1516.641</v>
      </c>
      <c r="U3685" s="3" t="n">
        <v>44167.26</v>
      </c>
      <c r="V3685" s="3" t="n">
        <v>3256.6</v>
      </c>
      <c r="W3685" s="3" t="n">
        <v>1247.06</v>
      </c>
      <c r="X3685" s="3" t="n">
        <v>26650.66</v>
      </c>
      <c r="Y3685" s="3" t="n">
        <v>20807.21</v>
      </c>
      <c r="Z3685" s="3" t="n">
        <v>18742.51</v>
      </c>
      <c r="AA3685" s="3" t="n">
        <v>8321.1</v>
      </c>
      <c r="AB3685" s="0" t="n">
        <v>2179.73</v>
      </c>
    </row>
    <row r="3686" customFormat="false" ht="15" hidden="false" customHeight="false" outlineLevel="0" collapsed="false">
      <c r="G3686" s="2"/>
      <c r="H3686" s="2" t="n">
        <v>39908</v>
      </c>
      <c r="I3686" s="3" t="n">
        <v>2958.74</v>
      </c>
      <c r="J3686" s="3" t="n">
        <v>4384.99</v>
      </c>
      <c r="K3686" s="3" t="n">
        <v>8749.84</v>
      </c>
      <c r="L3686" s="3" t="n">
        <v>4029.67</v>
      </c>
      <c r="M3686" s="3" t="n">
        <v>8017.59</v>
      </c>
      <c r="N3686" s="3" t="n">
        <v>9065.76</v>
      </c>
      <c r="O3686" s="3" t="n">
        <v>8319.9</v>
      </c>
      <c r="P3686" s="3" t="n">
        <v>5000.95</v>
      </c>
      <c r="Q3686" s="3" t="n">
        <v>1196.97</v>
      </c>
      <c r="R3686" s="3" t="n">
        <v>3674</v>
      </c>
      <c r="S3686" s="3" t="n">
        <v>2419.778</v>
      </c>
      <c r="T3686" s="3" t="n">
        <v>1500.361</v>
      </c>
      <c r="U3686" s="3" t="n">
        <v>44390.98</v>
      </c>
      <c r="V3686" s="3" t="n">
        <v>3211.05</v>
      </c>
      <c r="W3686" s="3" t="n">
        <v>1236.44</v>
      </c>
      <c r="X3686" s="3" t="n">
        <v>26631.06</v>
      </c>
      <c r="Y3686" s="3" t="n">
        <v>20933.78</v>
      </c>
      <c r="Z3686" s="3" t="n">
        <v>19242.47</v>
      </c>
      <c r="AA3686" s="3" t="n">
        <v>8319.9</v>
      </c>
      <c r="AB3686" s="0" t="n">
        <v>2198.75</v>
      </c>
    </row>
    <row r="3687" customFormat="false" ht="15" hidden="false" customHeight="false" outlineLevel="0" collapsed="false">
      <c r="G3687" s="2"/>
      <c r="H3687" s="2" t="n">
        <v>39907</v>
      </c>
      <c r="I3687" s="3" t="n">
        <v>2958.74</v>
      </c>
      <c r="J3687" s="3" t="n">
        <v>4384.99</v>
      </c>
      <c r="K3687" s="3" t="n">
        <v>8749.84</v>
      </c>
      <c r="L3687" s="3" t="n">
        <v>4029.67</v>
      </c>
      <c r="M3687" s="3" t="n">
        <v>8017.59</v>
      </c>
      <c r="N3687" s="3" t="n">
        <v>9065.76</v>
      </c>
      <c r="O3687" s="3" t="n">
        <v>8319.9</v>
      </c>
      <c r="P3687" s="3" t="n">
        <v>4966.38</v>
      </c>
      <c r="Q3687" s="3" t="n">
        <v>1196.97</v>
      </c>
      <c r="R3687" s="3" t="n">
        <v>3674</v>
      </c>
      <c r="S3687" s="3" t="n">
        <v>2419.778</v>
      </c>
      <c r="T3687" s="3" t="n">
        <v>1500.361</v>
      </c>
      <c r="U3687" s="3" t="n">
        <v>44390.98</v>
      </c>
      <c r="V3687" s="3" t="n">
        <v>3211.05</v>
      </c>
      <c r="W3687" s="3" t="n">
        <v>1236.44</v>
      </c>
      <c r="X3687" s="3" t="n">
        <v>26631.06</v>
      </c>
      <c r="Y3687" s="3" t="n">
        <v>20933.78</v>
      </c>
      <c r="Z3687" s="3" t="n">
        <v>19242.47</v>
      </c>
      <c r="AA3687" s="3" t="n">
        <v>8319.9</v>
      </c>
      <c r="AB3687" s="0" t="n">
        <v>2198.75</v>
      </c>
    </row>
    <row r="3688" customFormat="false" ht="15" hidden="false" customHeight="false" outlineLevel="0" collapsed="false">
      <c r="G3688" s="2"/>
      <c r="H3688" s="2" t="n">
        <v>39906</v>
      </c>
      <c r="I3688" s="3" t="n">
        <v>2958.74</v>
      </c>
      <c r="J3688" s="3" t="n">
        <v>4384.99</v>
      </c>
      <c r="K3688" s="3" t="n">
        <v>8749.84</v>
      </c>
      <c r="L3688" s="3" t="n">
        <v>4029.67</v>
      </c>
      <c r="M3688" s="3" t="n">
        <v>8017.59</v>
      </c>
      <c r="N3688" s="3" t="n">
        <v>9065.76</v>
      </c>
      <c r="O3688" s="3" t="n">
        <v>8319.9</v>
      </c>
      <c r="P3688" s="3" t="n">
        <v>4717.38</v>
      </c>
      <c r="Q3688" s="3" t="n">
        <v>1196.97</v>
      </c>
      <c r="R3688" s="3" t="n">
        <v>3674</v>
      </c>
      <c r="S3688" s="3" t="n">
        <v>2419.778</v>
      </c>
      <c r="T3688" s="3" t="n">
        <v>1500.361</v>
      </c>
      <c r="U3688" s="3" t="n">
        <v>44390.98</v>
      </c>
      <c r="V3688" s="3" t="n">
        <v>3211.05</v>
      </c>
      <c r="W3688" s="3" t="n">
        <v>1236.44</v>
      </c>
      <c r="X3688" s="3" t="n">
        <v>26631.06</v>
      </c>
      <c r="Y3688" s="3" t="n">
        <v>20933.78</v>
      </c>
      <c r="Z3688" s="3" t="n">
        <v>19242.47</v>
      </c>
      <c r="AA3688" s="3" t="n">
        <v>8319.9</v>
      </c>
      <c r="AB3688" s="0" t="n">
        <v>2198.75</v>
      </c>
    </row>
    <row r="3689" customFormat="false" ht="15" hidden="false" customHeight="false" outlineLevel="0" collapsed="false">
      <c r="G3689" s="2"/>
      <c r="H3689" s="2" t="n">
        <v>39905</v>
      </c>
      <c r="I3689" s="3" t="n">
        <v>2992.06</v>
      </c>
      <c r="J3689" s="3" t="n">
        <v>4381.92</v>
      </c>
      <c r="K3689" s="3" t="n">
        <v>8719.78</v>
      </c>
      <c r="L3689" s="3" t="n">
        <v>4124.97</v>
      </c>
      <c r="M3689" s="3" t="n">
        <v>7978.08</v>
      </c>
      <c r="N3689" s="3" t="n">
        <v>9073.14</v>
      </c>
      <c r="O3689" s="3" t="n">
        <v>8334.7</v>
      </c>
      <c r="P3689" s="3" t="n">
        <v>4717.38</v>
      </c>
      <c r="Q3689" s="3" t="n">
        <v>1134.61</v>
      </c>
      <c r="R3689" s="3" t="n">
        <v>3622.2</v>
      </c>
      <c r="S3689" s="3" t="n">
        <v>2425.291</v>
      </c>
      <c r="T3689" s="3" t="n">
        <v>1499.733</v>
      </c>
      <c r="U3689" s="3" t="n">
        <v>43736.45</v>
      </c>
      <c r="V3689" s="3" t="n">
        <v>3211.05</v>
      </c>
      <c r="W3689" s="3" t="n">
        <v>1229.09</v>
      </c>
      <c r="X3689" s="3" t="n">
        <v>26771.17</v>
      </c>
      <c r="Y3689" s="3" t="n">
        <v>20562.59</v>
      </c>
      <c r="Z3689" s="3" t="n">
        <v>19445.69</v>
      </c>
      <c r="AA3689" s="3" t="n">
        <v>8334.7</v>
      </c>
      <c r="AB3689" s="0" t="n">
        <v>2216.49</v>
      </c>
    </row>
    <row r="3690" customFormat="false" ht="15" hidden="false" customHeight="false" outlineLevel="0" collapsed="false">
      <c r="G3690" s="2"/>
      <c r="H3690" s="2" t="n">
        <v>39904</v>
      </c>
      <c r="I3690" s="3" t="n">
        <v>2839.61</v>
      </c>
      <c r="J3690" s="3" t="n">
        <v>4131.07</v>
      </c>
      <c r="K3690" s="3" t="n">
        <v>8351.91</v>
      </c>
      <c r="L3690" s="3" t="n">
        <v>3955.61</v>
      </c>
      <c r="M3690" s="3" t="n">
        <v>7761.6</v>
      </c>
      <c r="N3690" s="3" t="n">
        <v>8941.82</v>
      </c>
      <c r="O3690" s="3" t="n">
        <v>7961</v>
      </c>
      <c r="P3690" s="3" t="n">
        <v>4717.38</v>
      </c>
      <c r="Q3690" s="3" t="n">
        <v>1134.61</v>
      </c>
      <c r="R3690" s="3" t="n">
        <v>3527.2</v>
      </c>
      <c r="S3690" s="3" t="n">
        <v>2408.017</v>
      </c>
      <c r="T3690" s="3" t="n">
        <v>1461.748</v>
      </c>
      <c r="U3690" s="3" t="n">
        <v>41976.33</v>
      </c>
      <c r="V3690" s="3" t="n">
        <v>3060.35</v>
      </c>
      <c r="W3690" s="3" t="n">
        <v>1186.48</v>
      </c>
      <c r="X3690" s="3" t="n">
        <v>25943.57</v>
      </c>
      <c r="Y3690" s="3" t="n">
        <v>19880.37</v>
      </c>
      <c r="Z3690" s="3" t="n">
        <v>18810.355</v>
      </c>
      <c r="AA3690" s="3" t="n">
        <v>7961</v>
      </c>
      <c r="AB3690" s="0" t="n">
        <v>2097.57</v>
      </c>
    </row>
    <row r="3691" customFormat="false" ht="15" hidden="false" customHeight="false" outlineLevel="0" collapsed="false">
      <c r="G3691" s="2"/>
      <c r="H3691" s="2" t="n">
        <v>39903</v>
      </c>
      <c r="I3691" s="3" t="n">
        <v>2807.34</v>
      </c>
      <c r="J3691" s="3" t="n">
        <v>4084.76</v>
      </c>
      <c r="K3691" s="3" t="n">
        <v>8109.53</v>
      </c>
      <c r="L3691" s="3" t="n">
        <v>3926.14</v>
      </c>
      <c r="M3691" s="3" t="n">
        <v>7608.92</v>
      </c>
      <c r="N3691" s="3" t="n">
        <v>8720.39</v>
      </c>
      <c r="O3691" s="3" t="n">
        <v>7815</v>
      </c>
      <c r="P3691" s="3" t="n">
        <v>4703.75</v>
      </c>
      <c r="Q3691" s="3" t="n">
        <v>1125.95</v>
      </c>
      <c r="R3691" s="3" t="n">
        <v>3532.3</v>
      </c>
      <c r="S3691" s="3" t="n">
        <v>2373.213</v>
      </c>
      <c r="T3691" s="3" t="n">
        <v>1434.074</v>
      </c>
      <c r="U3691" s="3" t="n">
        <v>40925.87</v>
      </c>
      <c r="V3691" s="3" t="n">
        <v>3020.95</v>
      </c>
      <c r="W3691" s="3" t="n">
        <v>1160.76</v>
      </c>
      <c r="X3691" s="3" t="n">
        <v>25764.83</v>
      </c>
      <c r="Y3691" s="3" t="n">
        <v>19626.75</v>
      </c>
      <c r="Z3691" s="3" t="n">
        <v>18441.62</v>
      </c>
      <c r="AA3691" s="3" t="n">
        <v>7815</v>
      </c>
      <c r="AB3691" s="0" t="n">
        <v>2071.13</v>
      </c>
    </row>
    <row r="3692" customFormat="false" ht="15" hidden="false" customHeight="false" outlineLevel="0" collapsed="false">
      <c r="G3692" s="2"/>
      <c r="H3692" s="2" t="n">
        <v>39902</v>
      </c>
      <c r="I3692" s="3" t="n">
        <v>2719.34</v>
      </c>
      <c r="J3692" s="3" t="n">
        <v>3989.23</v>
      </c>
      <c r="K3692" s="3" t="n">
        <v>8236.08</v>
      </c>
      <c r="L3692" s="3" t="n">
        <v>3762.91</v>
      </c>
      <c r="M3692" s="3" t="n">
        <v>7522.02</v>
      </c>
      <c r="N3692" s="3" t="n">
        <v>8596.22</v>
      </c>
      <c r="O3692" s="3" t="n">
        <v>7601.1</v>
      </c>
      <c r="P3692" s="3" t="n">
        <v>4632.51</v>
      </c>
      <c r="Q3692" s="3" t="n">
        <v>1123.28</v>
      </c>
      <c r="R3692" s="3" t="n">
        <v>3554.2</v>
      </c>
      <c r="S3692" s="3" t="n">
        <v>2358.04</v>
      </c>
      <c r="T3692" s="3" t="n">
        <v>1419.092</v>
      </c>
      <c r="U3692" s="3" t="n">
        <v>40653.13</v>
      </c>
      <c r="V3692" s="3" t="n">
        <v>2978.15</v>
      </c>
      <c r="W3692" s="3" t="n">
        <v>1156.11</v>
      </c>
      <c r="X3692" s="3" t="n">
        <v>25143.61</v>
      </c>
      <c r="Y3692" s="3" t="n">
        <v>19530.15</v>
      </c>
      <c r="Z3692" s="3" t="n">
        <v>18008.5</v>
      </c>
      <c r="AA3692" s="3" t="n">
        <v>7601.1</v>
      </c>
      <c r="AB3692" s="0" t="n">
        <v>2010.61</v>
      </c>
    </row>
    <row r="3693" customFormat="false" ht="15" hidden="false" customHeight="false" outlineLevel="0" collapsed="false">
      <c r="G3693" s="2"/>
      <c r="H3693" s="2" t="n">
        <v>39901</v>
      </c>
      <c r="I3693" s="3" t="n">
        <v>2840.62</v>
      </c>
      <c r="J3693" s="3" t="n">
        <v>4203.55</v>
      </c>
      <c r="K3693" s="3" t="n">
        <v>8626.97</v>
      </c>
      <c r="L3693" s="3" t="n">
        <v>3898.85</v>
      </c>
      <c r="M3693" s="3" t="n">
        <v>7776.18</v>
      </c>
      <c r="N3693" s="3" t="n">
        <v>8821.06</v>
      </c>
      <c r="O3693" s="3" t="n">
        <v>7927.6</v>
      </c>
      <c r="P3693" s="3" t="n">
        <v>4728.55</v>
      </c>
      <c r="Q3693" s="3" t="n">
        <v>1165.27</v>
      </c>
      <c r="R3693" s="3" t="n">
        <v>3615.6</v>
      </c>
      <c r="S3693" s="3" t="n">
        <v>2374.438</v>
      </c>
      <c r="T3693" s="3" t="n">
        <v>1462.745</v>
      </c>
      <c r="U3693" s="3" t="n">
        <v>41907.29</v>
      </c>
      <c r="V3693" s="3" t="n">
        <v>3108.65</v>
      </c>
      <c r="W3693" s="3" t="n">
        <v>1196.86</v>
      </c>
      <c r="X3693" s="3" t="n">
        <v>25697.25</v>
      </c>
      <c r="Y3693" s="3" t="n">
        <v>20315.17</v>
      </c>
      <c r="Z3693" s="3" t="n">
        <v>18719.7</v>
      </c>
      <c r="AA3693" s="3" t="n">
        <v>7927.6</v>
      </c>
      <c r="AB3693" s="0" t="n">
        <v>2118.76</v>
      </c>
    </row>
    <row r="3694" customFormat="false" ht="15" hidden="false" customHeight="false" outlineLevel="0" collapsed="false">
      <c r="G3694" s="2"/>
      <c r="H3694" s="2" t="n">
        <v>39900</v>
      </c>
      <c r="I3694" s="3" t="n">
        <v>2840.62</v>
      </c>
      <c r="J3694" s="3" t="n">
        <v>4203.55</v>
      </c>
      <c r="K3694" s="3" t="n">
        <v>8626.97</v>
      </c>
      <c r="L3694" s="3" t="n">
        <v>3898.85</v>
      </c>
      <c r="M3694" s="3" t="n">
        <v>7776.18</v>
      </c>
      <c r="N3694" s="3" t="n">
        <v>8821.06</v>
      </c>
      <c r="O3694" s="3" t="n">
        <v>7927.6</v>
      </c>
      <c r="P3694" s="3" t="n">
        <v>4752.37</v>
      </c>
      <c r="Q3694" s="3" t="n">
        <v>1165.27</v>
      </c>
      <c r="R3694" s="3" t="n">
        <v>3615.6</v>
      </c>
      <c r="S3694" s="3" t="n">
        <v>2374.438</v>
      </c>
      <c r="T3694" s="3" t="n">
        <v>1462.745</v>
      </c>
      <c r="U3694" s="3" t="n">
        <v>41907.29</v>
      </c>
      <c r="V3694" s="3" t="n">
        <v>3108.65</v>
      </c>
      <c r="W3694" s="3" t="n">
        <v>1196.86</v>
      </c>
      <c r="X3694" s="3" t="n">
        <v>25697.25</v>
      </c>
      <c r="Y3694" s="3" t="n">
        <v>20315.17</v>
      </c>
      <c r="Z3694" s="3" t="n">
        <v>18719.7</v>
      </c>
      <c r="AA3694" s="3" t="n">
        <v>7927.6</v>
      </c>
      <c r="AB3694" s="0" t="n">
        <v>2118.76</v>
      </c>
    </row>
    <row r="3695" customFormat="false" ht="15" hidden="false" customHeight="false" outlineLevel="0" collapsed="false">
      <c r="G3695" s="2"/>
      <c r="H3695" s="2" t="n">
        <v>39899</v>
      </c>
      <c r="I3695" s="3" t="n">
        <v>2840.62</v>
      </c>
      <c r="J3695" s="3" t="n">
        <v>4203.55</v>
      </c>
      <c r="K3695" s="3" t="n">
        <v>8626.97</v>
      </c>
      <c r="L3695" s="3" t="n">
        <v>3898.85</v>
      </c>
      <c r="M3695" s="3" t="n">
        <v>7776.18</v>
      </c>
      <c r="N3695" s="3" t="n">
        <v>8821.06</v>
      </c>
      <c r="O3695" s="3" t="n">
        <v>7927.6</v>
      </c>
      <c r="P3695" s="3" t="n">
        <v>4642.99</v>
      </c>
      <c r="Q3695" s="3" t="n">
        <v>1165.27</v>
      </c>
      <c r="R3695" s="3" t="n">
        <v>3615.6</v>
      </c>
      <c r="S3695" s="3" t="n">
        <v>2374.438</v>
      </c>
      <c r="T3695" s="3" t="n">
        <v>1462.745</v>
      </c>
      <c r="U3695" s="3" t="n">
        <v>41907.29</v>
      </c>
      <c r="V3695" s="3" t="n">
        <v>3108.65</v>
      </c>
      <c r="W3695" s="3" t="n">
        <v>1196.86</v>
      </c>
      <c r="X3695" s="3" t="n">
        <v>25697.25</v>
      </c>
      <c r="Y3695" s="3" t="n">
        <v>20315.17</v>
      </c>
      <c r="Z3695" s="3" t="n">
        <v>18719.7</v>
      </c>
      <c r="AA3695" s="3" t="n">
        <v>7927.6</v>
      </c>
      <c r="AB3695" s="0" t="n">
        <v>2118.76</v>
      </c>
    </row>
    <row r="3696" customFormat="false" ht="15" hidden="false" customHeight="false" outlineLevel="0" collapsed="false">
      <c r="G3696" s="2"/>
      <c r="H3696" s="2" t="n">
        <v>39898</v>
      </c>
      <c r="I3696" s="3" t="n">
        <v>2892.07</v>
      </c>
      <c r="J3696" s="3" t="n">
        <v>4259.37</v>
      </c>
      <c r="K3696" s="3" t="n">
        <v>8636.33</v>
      </c>
      <c r="L3696" s="3" t="n">
        <v>3925.2</v>
      </c>
      <c r="M3696" s="3" t="n">
        <v>7924.56</v>
      </c>
      <c r="N3696" s="3" t="n">
        <v>8995.5</v>
      </c>
      <c r="O3696" s="3" t="n">
        <v>8076.2</v>
      </c>
      <c r="P3696" s="3" t="n">
        <v>4642.99</v>
      </c>
      <c r="Q3696" s="3" t="n">
        <v>1171.43</v>
      </c>
      <c r="R3696" s="3" t="n">
        <v>3586.3</v>
      </c>
      <c r="S3696" s="3" t="n">
        <v>2361.704</v>
      </c>
      <c r="T3696" s="3" t="n">
        <v>1419.973</v>
      </c>
      <c r="U3696" s="3" t="n">
        <v>42588.66</v>
      </c>
      <c r="V3696" s="3" t="n">
        <v>3082.25</v>
      </c>
      <c r="W3696" s="3" t="n">
        <v>1200.45</v>
      </c>
      <c r="X3696" s="3" t="n">
        <v>25409.83</v>
      </c>
      <c r="Y3696" s="3" t="n">
        <v>20542.25</v>
      </c>
      <c r="Z3696" s="3" t="n">
        <v>19166.89</v>
      </c>
      <c r="AA3696" s="3" t="n">
        <v>8076.2</v>
      </c>
      <c r="AB3696" s="0" t="n">
        <v>2156.97</v>
      </c>
    </row>
    <row r="3697" customFormat="false" ht="15" hidden="false" customHeight="false" outlineLevel="0" collapsed="false">
      <c r="G3697" s="2"/>
      <c r="H3697" s="2" t="n">
        <v>39897</v>
      </c>
      <c r="I3697" s="3" t="n">
        <v>2893.45</v>
      </c>
      <c r="J3697" s="3" t="n">
        <v>4223.29</v>
      </c>
      <c r="K3697" s="3" t="n">
        <v>8479.99</v>
      </c>
      <c r="L3697" s="3" t="n">
        <v>3900.25</v>
      </c>
      <c r="M3697" s="3" t="n">
        <v>7749.81</v>
      </c>
      <c r="N3697" s="3" t="n">
        <v>8797.44</v>
      </c>
      <c r="O3697" s="3" t="n">
        <v>8072.4</v>
      </c>
      <c r="P3697" s="3" t="n">
        <v>4642.99</v>
      </c>
      <c r="Q3697" s="3" t="n">
        <v>1132.32</v>
      </c>
      <c r="R3697" s="3" t="n">
        <v>3546.2</v>
      </c>
      <c r="S3697" s="3" t="n">
        <v>2291.555</v>
      </c>
      <c r="T3697" s="3" t="n">
        <v>1419.973</v>
      </c>
      <c r="U3697" s="3" t="n">
        <v>41799.3</v>
      </c>
      <c r="V3697" s="3" t="n">
        <v>2984.35</v>
      </c>
      <c r="W3697" s="3" t="n">
        <v>1186.22</v>
      </c>
      <c r="X3697" s="3" t="n">
        <v>25536.39</v>
      </c>
      <c r="Y3697" s="3" t="n">
        <v>20272.77</v>
      </c>
      <c r="Z3697" s="3" t="n">
        <v>19307.36</v>
      </c>
      <c r="AA3697" s="3" t="n">
        <v>8072.4</v>
      </c>
      <c r="AB3697" s="0" t="n">
        <v>2149.18</v>
      </c>
    </row>
    <row r="3698" customFormat="false" ht="15" hidden="false" customHeight="false" outlineLevel="0" collapsed="false">
      <c r="G3698" s="2"/>
      <c r="H3698" s="2" t="n">
        <v>39896</v>
      </c>
      <c r="I3698" s="3" t="n">
        <v>2874.39</v>
      </c>
      <c r="J3698" s="3" t="n">
        <v>4187.36</v>
      </c>
      <c r="K3698" s="3" t="n">
        <v>8488.3</v>
      </c>
      <c r="L3698" s="3" t="n">
        <v>3911.46</v>
      </c>
      <c r="M3698" s="3" t="n">
        <v>7659.97</v>
      </c>
      <c r="N3698" s="3" t="n">
        <v>8849.39</v>
      </c>
      <c r="O3698" s="3" t="n">
        <v>7989.5</v>
      </c>
      <c r="P3698" s="3" t="n">
        <v>4584.21</v>
      </c>
      <c r="Q3698" s="3" t="n">
        <v>1124.56</v>
      </c>
      <c r="R3698" s="3" t="n">
        <v>3517.3</v>
      </c>
      <c r="S3698" s="3" t="n">
        <v>2338.42</v>
      </c>
      <c r="T3698" s="3" t="n">
        <v>1436.116</v>
      </c>
      <c r="U3698" s="3" t="n">
        <v>41475.83</v>
      </c>
      <c r="V3698" s="3" t="n">
        <v>2938.7</v>
      </c>
      <c r="W3698" s="3" t="n">
        <v>1181.4</v>
      </c>
      <c r="X3698" s="3" t="n">
        <v>25001.59</v>
      </c>
      <c r="Y3698" s="3" t="n">
        <v>20242.61</v>
      </c>
      <c r="Z3698" s="3" t="n">
        <v>19169.16</v>
      </c>
      <c r="AA3698" s="3" t="n">
        <v>7989.5</v>
      </c>
      <c r="AB3698" s="0" t="n">
        <v>2127.37</v>
      </c>
    </row>
    <row r="3699" customFormat="false" ht="15" hidden="false" customHeight="false" outlineLevel="0" collapsed="false">
      <c r="G3699" s="2"/>
      <c r="H3699" s="2" t="n">
        <v>39895</v>
      </c>
      <c r="I3699" s="3" t="n">
        <v>2869.57</v>
      </c>
      <c r="J3699" s="3" t="n">
        <v>4176.37</v>
      </c>
      <c r="K3699" s="3" t="n">
        <v>8215.53</v>
      </c>
      <c r="L3699" s="3" t="n">
        <v>3952.81</v>
      </c>
      <c r="M3699" s="3" t="n">
        <v>7775.86</v>
      </c>
      <c r="N3699" s="3" t="n">
        <v>8958.51</v>
      </c>
      <c r="O3699" s="3" t="n">
        <v>7952.3</v>
      </c>
      <c r="P3699" s="3" t="n">
        <v>4528.57</v>
      </c>
      <c r="Q3699" s="3" t="n">
        <v>1124.56</v>
      </c>
      <c r="R3699" s="3" t="n">
        <v>3483.1</v>
      </c>
      <c r="S3699" s="3" t="n">
        <v>2325.48</v>
      </c>
      <c r="T3699" s="3" t="n">
        <v>1406.647</v>
      </c>
      <c r="U3699" s="3" t="n">
        <v>42438.55</v>
      </c>
      <c r="V3699" s="3" t="n">
        <v>2939.9</v>
      </c>
      <c r="W3699" s="3" t="n">
        <v>1157.17</v>
      </c>
      <c r="X3699" s="3" t="n">
        <v>24919.26</v>
      </c>
      <c r="Y3699" s="3" t="n">
        <v>20346.43</v>
      </c>
      <c r="Z3699" s="3" t="n">
        <v>19503.7</v>
      </c>
      <c r="AA3699" s="3" t="n">
        <v>7952.3</v>
      </c>
      <c r="AB3699" s="0" t="n">
        <v>2121.72</v>
      </c>
    </row>
    <row r="3700" customFormat="false" ht="15" hidden="false" customHeight="false" outlineLevel="0" collapsed="false">
      <c r="G3700" s="2"/>
      <c r="H3700" s="2" t="n">
        <v>39894</v>
      </c>
      <c r="I3700" s="3" t="n">
        <v>2791.14</v>
      </c>
      <c r="J3700" s="3" t="n">
        <v>4068.74</v>
      </c>
      <c r="K3700" s="3" t="n">
        <v>7945.96</v>
      </c>
      <c r="L3700" s="3" t="n">
        <v>3842.85</v>
      </c>
      <c r="M3700" s="3" t="n">
        <v>7278.38</v>
      </c>
      <c r="N3700" s="3" t="n">
        <v>8506.35</v>
      </c>
      <c r="O3700" s="3" t="n">
        <v>7710</v>
      </c>
      <c r="P3700" s="3" t="n">
        <v>4473.61</v>
      </c>
      <c r="Q3700" s="3" t="n">
        <v>1069.53</v>
      </c>
      <c r="R3700" s="3" t="n">
        <v>3405</v>
      </c>
      <c r="S3700" s="3" t="n">
        <v>2281.087</v>
      </c>
      <c r="T3700" s="3" t="n">
        <v>1360.889</v>
      </c>
      <c r="U3700" s="3" t="n">
        <v>40076.41</v>
      </c>
      <c r="V3700" s="3" t="n">
        <v>2807.05</v>
      </c>
      <c r="W3700" s="3" t="n">
        <v>1128.23</v>
      </c>
      <c r="X3700" s="3" t="n">
        <v>24038.89</v>
      </c>
      <c r="Y3700" s="3" t="n">
        <v>19363.3</v>
      </c>
      <c r="Z3700" s="3" t="n">
        <v>18886.45</v>
      </c>
      <c r="AA3700" s="3" t="n">
        <v>7710</v>
      </c>
      <c r="AB3700" s="0" t="n">
        <v>2050.96</v>
      </c>
    </row>
    <row r="3701" customFormat="false" ht="15" hidden="false" customHeight="false" outlineLevel="0" collapsed="false">
      <c r="G3701" s="2"/>
      <c r="H3701" s="2" t="n">
        <v>39893</v>
      </c>
      <c r="I3701" s="3" t="n">
        <v>2791.14</v>
      </c>
      <c r="J3701" s="3" t="n">
        <v>4068.74</v>
      </c>
      <c r="K3701" s="3" t="n">
        <v>7945.96</v>
      </c>
      <c r="L3701" s="3" t="n">
        <v>3842.85</v>
      </c>
      <c r="M3701" s="3" t="n">
        <v>7278.38</v>
      </c>
      <c r="N3701" s="3" t="n">
        <v>8506.35</v>
      </c>
      <c r="O3701" s="3" t="n">
        <v>7710</v>
      </c>
      <c r="P3701" s="3" t="n">
        <v>4470.7</v>
      </c>
      <c r="Q3701" s="3" t="n">
        <v>1069.53</v>
      </c>
      <c r="R3701" s="3" t="n">
        <v>3405</v>
      </c>
      <c r="S3701" s="3" t="n">
        <v>2281.087</v>
      </c>
      <c r="T3701" s="3" t="n">
        <v>1360.889</v>
      </c>
      <c r="U3701" s="3" t="n">
        <v>40076.41</v>
      </c>
      <c r="V3701" s="3" t="n">
        <v>2807.05</v>
      </c>
      <c r="W3701" s="3" t="n">
        <v>1128.23</v>
      </c>
      <c r="X3701" s="3" t="n">
        <v>24038.89</v>
      </c>
      <c r="Y3701" s="3" t="n">
        <v>19363.3</v>
      </c>
      <c r="Z3701" s="3" t="n">
        <v>18886.45</v>
      </c>
      <c r="AA3701" s="3" t="n">
        <v>7710</v>
      </c>
      <c r="AB3701" s="0" t="n">
        <v>2050.96</v>
      </c>
    </row>
    <row r="3702" customFormat="false" ht="15" hidden="false" customHeight="false" outlineLevel="0" collapsed="false">
      <c r="G3702" s="2"/>
      <c r="H3702" s="2" t="n">
        <v>39892</v>
      </c>
      <c r="I3702" s="3" t="n">
        <v>2791.14</v>
      </c>
      <c r="J3702" s="3" t="n">
        <v>4068.74</v>
      </c>
      <c r="K3702" s="3" t="n">
        <v>7945.96</v>
      </c>
      <c r="L3702" s="3" t="n">
        <v>3842.85</v>
      </c>
      <c r="M3702" s="3" t="n">
        <v>7278.38</v>
      </c>
      <c r="N3702" s="3" t="n">
        <v>8506.35</v>
      </c>
      <c r="O3702" s="3" t="n">
        <v>7710</v>
      </c>
      <c r="P3702" s="3" t="n">
        <v>4400.21</v>
      </c>
      <c r="Q3702" s="3" t="n">
        <v>1069.53</v>
      </c>
      <c r="R3702" s="3" t="n">
        <v>3405</v>
      </c>
      <c r="S3702" s="3" t="n">
        <v>2281.087</v>
      </c>
      <c r="T3702" s="3" t="n">
        <v>1360.889</v>
      </c>
      <c r="U3702" s="3" t="n">
        <v>40076.41</v>
      </c>
      <c r="V3702" s="3" t="n">
        <v>2807.05</v>
      </c>
      <c r="W3702" s="3" t="n">
        <v>1128.23</v>
      </c>
      <c r="X3702" s="3" t="n">
        <v>24038.89</v>
      </c>
      <c r="Y3702" s="3" t="n">
        <v>19363.3</v>
      </c>
      <c r="Z3702" s="3" t="n">
        <v>18886.45</v>
      </c>
      <c r="AA3702" s="3" t="n">
        <v>7710</v>
      </c>
      <c r="AB3702" s="0" t="n">
        <v>2050.96</v>
      </c>
    </row>
    <row r="3703" customFormat="false" ht="15" hidden="false" customHeight="false" outlineLevel="0" collapsed="false">
      <c r="G3703" s="2"/>
      <c r="H3703" s="2" t="n">
        <v>39891</v>
      </c>
      <c r="I3703" s="3" t="n">
        <v>2776.99</v>
      </c>
      <c r="J3703" s="3" t="n">
        <v>4043.46</v>
      </c>
      <c r="K3703" s="3" t="n">
        <v>7945.96</v>
      </c>
      <c r="L3703" s="3" t="n">
        <v>3816.93</v>
      </c>
      <c r="M3703" s="3" t="n">
        <v>7400.8</v>
      </c>
      <c r="N3703" s="3" t="n">
        <v>8690.49</v>
      </c>
      <c r="O3703" s="3" t="n">
        <v>7701.6</v>
      </c>
      <c r="P3703" s="3" t="n">
        <v>4400.21</v>
      </c>
      <c r="Q3703" s="3" t="n">
        <v>1078.77</v>
      </c>
      <c r="R3703" s="3" t="n">
        <v>3416.8</v>
      </c>
      <c r="S3703" s="3" t="n">
        <v>2265.759</v>
      </c>
      <c r="T3703" s="3" t="n">
        <v>1341.603</v>
      </c>
      <c r="U3703" s="3" t="n">
        <v>40453.43</v>
      </c>
      <c r="V3703" s="3" t="n">
        <v>2807.15</v>
      </c>
      <c r="W3703" s="3" t="n">
        <v>1120.53</v>
      </c>
      <c r="X3703" s="3" t="n">
        <v>23968.83</v>
      </c>
      <c r="Y3703" s="3" t="n">
        <v>19596.51</v>
      </c>
      <c r="Z3703" s="3" t="n">
        <v>18573.44</v>
      </c>
      <c r="AA3703" s="3" t="n">
        <v>7701.6</v>
      </c>
      <c r="AB3703" s="0" t="n">
        <v>2039.58</v>
      </c>
    </row>
    <row r="3704" customFormat="false" ht="15" hidden="false" customHeight="false" outlineLevel="0" collapsed="false">
      <c r="G3704" s="2"/>
      <c r="H3704" s="2" t="n">
        <v>39890</v>
      </c>
      <c r="I3704" s="3" t="n">
        <v>2760.34</v>
      </c>
      <c r="J3704" s="3" t="n">
        <v>3996.32</v>
      </c>
      <c r="K3704" s="3" t="n">
        <v>7972.17</v>
      </c>
      <c r="L3704" s="3" t="n">
        <v>3804.99</v>
      </c>
      <c r="M3704" s="3" t="n">
        <v>7486.58</v>
      </c>
      <c r="N3704" s="3" t="n">
        <v>8629.1</v>
      </c>
      <c r="O3704" s="3" t="n">
        <v>7661.6</v>
      </c>
      <c r="P3704" s="3" t="n">
        <v>4400.21</v>
      </c>
      <c r="Q3704" s="3" t="n">
        <v>1065.56</v>
      </c>
      <c r="R3704" s="3" t="n">
        <v>3386.2</v>
      </c>
      <c r="S3704" s="3" t="n">
        <v>2223.725</v>
      </c>
      <c r="T3704" s="3" t="n">
        <v>1322.837</v>
      </c>
      <c r="U3704" s="3" t="n">
        <v>40142.29</v>
      </c>
      <c r="V3704" s="3" t="n">
        <v>2794.7</v>
      </c>
      <c r="W3704" s="3" t="n">
        <v>1131.53</v>
      </c>
      <c r="X3704" s="3" t="n">
        <v>23497.17</v>
      </c>
      <c r="Y3704" s="3" t="n">
        <v>19620.48</v>
      </c>
      <c r="Z3704" s="3" t="n">
        <v>17455.79</v>
      </c>
      <c r="AA3704" s="3" t="n">
        <v>7661.6</v>
      </c>
      <c r="AB3704" s="0" t="n">
        <v>2019.19</v>
      </c>
    </row>
    <row r="3705" customFormat="false" ht="15" hidden="false" customHeight="false" outlineLevel="0" collapsed="false">
      <c r="G3705" s="2"/>
      <c r="H3705" s="2" t="n">
        <v>39889</v>
      </c>
      <c r="I3705" s="3" t="n">
        <v>2767.28</v>
      </c>
      <c r="J3705" s="3" t="n">
        <v>3987.77</v>
      </c>
      <c r="K3705" s="3" t="n">
        <v>7949.13</v>
      </c>
      <c r="L3705" s="3" t="n">
        <v>3857.1</v>
      </c>
      <c r="M3705" s="3" t="n">
        <v>7395.7</v>
      </c>
      <c r="N3705" s="3" t="n">
        <v>8559.6</v>
      </c>
      <c r="O3705" s="3" t="n">
        <v>7645.3</v>
      </c>
      <c r="P3705" s="3" t="n">
        <v>4339.55</v>
      </c>
      <c r="Q3705" s="3" t="n">
        <v>1051.79</v>
      </c>
      <c r="R3705" s="3" t="n">
        <v>3393.4</v>
      </c>
      <c r="S3705" s="3" t="n">
        <v>2218.326</v>
      </c>
      <c r="T3705" s="3" t="n">
        <v>1312.092</v>
      </c>
      <c r="U3705" s="3" t="n">
        <v>39510.72</v>
      </c>
      <c r="V3705" s="3" t="n">
        <v>2757.45</v>
      </c>
      <c r="W3705" s="3" t="n">
        <v>1126.57</v>
      </c>
      <c r="X3705" s="3" t="n">
        <v>23452.76</v>
      </c>
      <c r="Y3705" s="3" t="n">
        <v>19325.05</v>
      </c>
      <c r="Z3705" s="3" t="n">
        <v>17584.66</v>
      </c>
      <c r="AA3705" s="3" t="n">
        <v>7645.3</v>
      </c>
      <c r="AB3705" s="0" t="n">
        <v>2012.25</v>
      </c>
    </row>
    <row r="3706" customFormat="false" ht="15" hidden="false" customHeight="false" outlineLevel="0" collapsed="false">
      <c r="G3706" s="2"/>
      <c r="H3706" s="2" t="n">
        <v>39888</v>
      </c>
      <c r="I3706" s="3" t="n">
        <v>2791.66</v>
      </c>
      <c r="J3706" s="3" t="n">
        <v>4044.54</v>
      </c>
      <c r="K3706" s="3" t="n">
        <v>7704.15</v>
      </c>
      <c r="L3706" s="3" t="n">
        <v>3863.99</v>
      </c>
      <c r="M3706" s="3" t="n">
        <v>7216.97</v>
      </c>
      <c r="N3706" s="3" t="n">
        <v>8386.71</v>
      </c>
      <c r="O3706" s="3" t="n">
        <v>7636.9</v>
      </c>
      <c r="P3706" s="3" t="n">
        <v>4364.89</v>
      </c>
      <c r="Q3706" s="3" t="n">
        <v>1033.79</v>
      </c>
      <c r="R3706" s="3" t="n">
        <v>3297.3</v>
      </c>
      <c r="S3706" s="3" t="n">
        <v>2153.291</v>
      </c>
      <c r="T3706" s="3" t="n">
        <v>1324.847</v>
      </c>
      <c r="U3706" s="3" t="n">
        <v>38607.2</v>
      </c>
      <c r="V3706" s="3" t="n">
        <v>2777.25</v>
      </c>
      <c r="W3706" s="3" t="n">
        <v>1087.8</v>
      </c>
      <c r="X3706" s="3" t="n">
        <v>23620.31</v>
      </c>
      <c r="Y3706" s="3" t="n">
        <v>19437.01</v>
      </c>
      <c r="Z3706" s="3" t="n">
        <v>17902.04</v>
      </c>
      <c r="AA3706" s="3" t="n">
        <v>7636.9</v>
      </c>
      <c r="AB3706" s="0" t="n">
        <v>2033.72</v>
      </c>
    </row>
    <row r="3707" customFormat="false" ht="15" hidden="false" customHeight="false" outlineLevel="0" collapsed="false">
      <c r="G3707" s="2"/>
      <c r="H3707" s="2" t="n">
        <v>39887</v>
      </c>
      <c r="I3707" s="3" t="n">
        <v>2705.63</v>
      </c>
      <c r="J3707" s="3" t="n">
        <v>3953.6</v>
      </c>
      <c r="K3707" s="3" t="n">
        <v>7569.28</v>
      </c>
      <c r="L3707" s="3" t="n">
        <v>3753.68</v>
      </c>
      <c r="M3707" s="3" t="n">
        <v>7223.98</v>
      </c>
      <c r="N3707" s="3" t="n">
        <v>8303.39</v>
      </c>
      <c r="O3707" s="3" t="n">
        <v>7427.8</v>
      </c>
      <c r="P3707" s="3" t="n">
        <v>4281.26</v>
      </c>
      <c r="Q3707" s="3" t="n">
        <v>1043.33</v>
      </c>
      <c r="R3707" s="3" t="n">
        <v>3294.7</v>
      </c>
      <c r="S3707" s="3" t="n">
        <v>2128.848</v>
      </c>
      <c r="T3707" s="3" t="n">
        <v>1327.437</v>
      </c>
      <c r="U3707" s="3" t="n">
        <v>39015.37</v>
      </c>
      <c r="V3707" s="3" t="n">
        <v>2719.25</v>
      </c>
      <c r="W3707" s="3" t="n">
        <v>1089.65</v>
      </c>
      <c r="X3707" s="3" t="n">
        <v>23615.25</v>
      </c>
      <c r="Y3707" s="3" t="n">
        <v>19437.01</v>
      </c>
      <c r="Z3707" s="3" t="n">
        <v>17928.58</v>
      </c>
      <c r="AA3707" s="3" t="n">
        <v>7427.8</v>
      </c>
      <c r="AB3707" s="0" t="n">
        <v>1969.52</v>
      </c>
    </row>
    <row r="3708" customFormat="false" ht="15" hidden="false" customHeight="false" outlineLevel="0" collapsed="false">
      <c r="G3708" s="2"/>
      <c r="H3708" s="2" t="n">
        <v>39886</v>
      </c>
      <c r="I3708" s="3" t="n">
        <v>2705.63</v>
      </c>
      <c r="J3708" s="3" t="n">
        <v>3953.6</v>
      </c>
      <c r="K3708" s="3" t="n">
        <v>7569.28</v>
      </c>
      <c r="L3708" s="3" t="n">
        <v>3753.68</v>
      </c>
      <c r="M3708" s="3" t="n">
        <v>7223.98</v>
      </c>
      <c r="N3708" s="3" t="n">
        <v>8303.39</v>
      </c>
      <c r="O3708" s="3" t="n">
        <v>7427.8</v>
      </c>
      <c r="P3708" s="3" t="n">
        <v>4269.91</v>
      </c>
      <c r="Q3708" s="3" t="n">
        <v>1043.33</v>
      </c>
      <c r="R3708" s="3" t="n">
        <v>3294.7</v>
      </c>
      <c r="S3708" s="3" t="n">
        <v>2128.848</v>
      </c>
      <c r="T3708" s="3" t="n">
        <v>1327.437</v>
      </c>
      <c r="U3708" s="3" t="n">
        <v>39015.37</v>
      </c>
      <c r="V3708" s="3" t="n">
        <v>2719.25</v>
      </c>
      <c r="W3708" s="3" t="n">
        <v>1089.65</v>
      </c>
      <c r="X3708" s="3" t="n">
        <v>23615.25</v>
      </c>
      <c r="Y3708" s="3" t="n">
        <v>19437.01</v>
      </c>
      <c r="Z3708" s="3" t="n">
        <v>17928.58</v>
      </c>
      <c r="AA3708" s="3" t="n">
        <v>7427.8</v>
      </c>
      <c r="AB3708" s="0" t="n">
        <v>1969.52</v>
      </c>
    </row>
    <row r="3709" customFormat="false" ht="15" hidden="false" customHeight="false" outlineLevel="0" collapsed="false">
      <c r="G3709" s="2"/>
      <c r="H3709" s="2" t="n">
        <v>39885</v>
      </c>
      <c r="I3709" s="3" t="n">
        <v>2705.63</v>
      </c>
      <c r="J3709" s="3" t="n">
        <v>3953.6</v>
      </c>
      <c r="K3709" s="3" t="n">
        <v>7569.28</v>
      </c>
      <c r="L3709" s="3" t="n">
        <v>3753.68</v>
      </c>
      <c r="M3709" s="3" t="n">
        <v>7223.98</v>
      </c>
      <c r="N3709" s="3" t="n">
        <v>8303.39</v>
      </c>
      <c r="O3709" s="3" t="n">
        <v>7427.8</v>
      </c>
      <c r="P3709" s="3" t="n">
        <v>4130.15</v>
      </c>
      <c r="Q3709" s="3" t="n">
        <v>1043.33</v>
      </c>
      <c r="R3709" s="3" t="n">
        <v>3294.7</v>
      </c>
      <c r="S3709" s="3" t="n">
        <v>2128.848</v>
      </c>
      <c r="T3709" s="3" t="n">
        <v>1327.437</v>
      </c>
      <c r="U3709" s="3" t="n">
        <v>39015.37</v>
      </c>
      <c r="V3709" s="3" t="n">
        <v>2719.25</v>
      </c>
      <c r="W3709" s="3" t="n">
        <v>1089.65</v>
      </c>
      <c r="X3709" s="3" t="n">
        <v>23615.25</v>
      </c>
      <c r="Y3709" s="3" t="n">
        <v>19437.01</v>
      </c>
      <c r="Z3709" s="3" t="n">
        <v>17928.58</v>
      </c>
      <c r="AA3709" s="3" t="n">
        <v>7427.8</v>
      </c>
      <c r="AB3709" s="0" t="n">
        <v>1969.52</v>
      </c>
    </row>
    <row r="3710" customFormat="false" ht="15" hidden="false" customHeight="false" outlineLevel="0" collapsed="false">
      <c r="G3710" s="2"/>
      <c r="H3710" s="2" t="n">
        <v>39884</v>
      </c>
      <c r="I3710" s="3" t="n">
        <v>2694.25</v>
      </c>
      <c r="J3710" s="3" t="n">
        <v>3956.22</v>
      </c>
      <c r="K3710" s="3" t="n">
        <v>7198.25</v>
      </c>
      <c r="L3710" s="3" t="n">
        <v>3712.06</v>
      </c>
      <c r="M3710" s="3" t="n">
        <v>7170.06</v>
      </c>
      <c r="N3710" s="3" t="n">
        <v>8282.27</v>
      </c>
      <c r="O3710" s="3" t="n">
        <v>7340.5</v>
      </c>
      <c r="P3710" s="3" t="n">
        <v>4130.15</v>
      </c>
      <c r="Q3710" s="3" t="n">
        <v>1025.39</v>
      </c>
      <c r="R3710" s="3" t="n">
        <v>3190.4</v>
      </c>
      <c r="S3710" s="3" t="n">
        <v>2133.881</v>
      </c>
      <c r="T3710" s="3" t="n">
        <v>1310.414</v>
      </c>
      <c r="U3710" s="3" t="n">
        <v>39151.86</v>
      </c>
      <c r="V3710" s="3" t="n">
        <v>2617.45</v>
      </c>
      <c r="W3710" s="3" t="n">
        <v>1095.89</v>
      </c>
      <c r="X3710" s="3" t="n">
        <v>23539.49</v>
      </c>
      <c r="Y3710" s="3" t="n">
        <v>18864.87</v>
      </c>
      <c r="Z3710" s="3" t="n">
        <v>17363.79</v>
      </c>
      <c r="AA3710" s="3" t="n">
        <v>7340.5</v>
      </c>
      <c r="AB3710" s="0" t="n">
        <v>1962.64</v>
      </c>
    </row>
    <row r="3711" customFormat="false" ht="15" hidden="false" customHeight="false" outlineLevel="0" collapsed="false">
      <c r="G3711" s="2"/>
      <c r="H3711" s="2" t="n">
        <v>39883</v>
      </c>
      <c r="I3711" s="3" t="n">
        <v>2674.2</v>
      </c>
      <c r="J3711" s="3" t="n">
        <v>3914.1</v>
      </c>
      <c r="K3711" s="3" t="n">
        <v>7376.12</v>
      </c>
      <c r="L3711" s="3" t="n">
        <v>3693.81</v>
      </c>
      <c r="M3711" s="3" t="n">
        <v>6930.4</v>
      </c>
      <c r="N3711" s="3" t="n">
        <v>8011.02</v>
      </c>
      <c r="O3711" s="3" t="n">
        <v>7204.7</v>
      </c>
      <c r="P3711" s="3" t="n">
        <v>4130.15</v>
      </c>
      <c r="Q3711" s="3" t="n">
        <v>1004.33</v>
      </c>
      <c r="R3711" s="3" t="n">
        <v>3199.1</v>
      </c>
      <c r="S3711" s="3" t="n">
        <v>2139.025</v>
      </c>
      <c r="T3711" s="3" t="n">
        <v>1314.519</v>
      </c>
      <c r="U3711" s="3" t="n">
        <v>38804.8</v>
      </c>
      <c r="V3711" s="3" t="n">
        <v>2573.15</v>
      </c>
      <c r="W3711" s="3" t="n">
        <v>1093.72</v>
      </c>
      <c r="X3711" s="3" t="n">
        <v>23282.57</v>
      </c>
      <c r="Y3711" s="3" t="n">
        <v>17790.69</v>
      </c>
      <c r="Z3711" s="3" t="n">
        <v>17314.11</v>
      </c>
      <c r="AA3711" s="3" t="n">
        <v>7204.7</v>
      </c>
      <c r="AB3711" s="0" t="n">
        <v>1932.79</v>
      </c>
    </row>
    <row r="3712" customFormat="false" ht="15" hidden="false" customHeight="false" outlineLevel="0" collapsed="false">
      <c r="G3712" s="2"/>
      <c r="H3712" s="2" t="n">
        <v>39882</v>
      </c>
      <c r="I3712" s="3" t="n">
        <v>2663.68</v>
      </c>
      <c r="J3712" s="3" t="n">
        <v>3886.98</v>
      </c>
      <c r="K3712" s="3" t="n">
        <v>7054.98</v>
      </c>
      <c r="L3712" s="3" t="n">
        <v>3715.23</v>
      </c>
      <c r="M3712" s="3" t="n">
        <v>6926.49</v>
      </c>
      <c r="N3712" s="3" t="n">
        <v>7880.41</v>
      </c>
      <c r="O3712" s="3" t="n">
        <v>7153.3</v>
      </c>
      <c r="P3712" s="3" t="n">
        <v>4143.23</v>
      </c>
      <c r="Q3712" s="3" t="n">
        <v>1004.18</v>
      </c>
      <c r="R3712" s="3" t="n">
        <v>3143.2</v>
      </c>
      <c r="S3712" s="3" t="n">
        <v>2158.568</v>
      </c>
      <c r="T3712" s="3" t="n">
        <v>1300.215</v>
      </c>
      <c r="U3712" s="3" t="n">
        <v>38794.55</v>
      </c>
      <c r="V3712" s="3" t="n">
        <v>2573.15</v>
      </c>
      <c r="W3712" s="3" t="n">
        <v>1057.04</v>
      </c>
      <c r="X3712" s="3" t="n">
        <v>23315.43</v>
      </c>
      <c r="Y3712" s="3" t="n">
        <v>17543.52</v>
      </c>
      <c r="Z3712" s="3" t="n">
        <v>16794.32</v>
      </c>
      <c r="AA3712" s="3" t="n">
        <v>7153.3</v>
      </c>
      <c r="AB3712" s="0" t="n">
        <v>1919.53</v>
      </c>
    </row>
    <row r="3713" customFormat="false" ht="15" hidden="false" customHeight="false" outlineLevel="0" collapsed="false">
      <c r="G3713" s="2"/>
      <c r="H3713" s="2" t="n">
        <v>39881</v>
      </c>
      <c r="I3713" s="3" t="n">
        <v>2519.29</v>
      </c>
      <c r="J3713" s="3" t="n">
        <v>3692.03</v>
      </c>
      <c r="K3713" s="3" t="n">
        <v>7086.03</v>
      </c>
      <c r="L3713" s="3" t="n">
        <v>3542.4</v>
      </c>
      <c r="M3713" s="3" t="n">
        <v>6547.05</v>
      </c>
      <c r="N3713" s="3" t="n">
        <v>7566.94</v>
      </c>
      <c r="O3713" s="3" t="n">
        <v>6817.4</v>
      </c>
      <c r="P3713" s="3" t="n">
        <v>4130.01</v>
      </c>
      <c r="Q3713" s="3" t="n">
        <v>952.64</v>
      </c>
      <c r="R3713" s="3" t="n">
        <v>3121.7</v>
      </c>
      <c r="S3713" s="3" t="n">
        <v>2118.748</v>
      </c>
      <c r="T3713" s="3" t="n">
        <v>1286.693</v>
      </c>
      <c r="U3713" s="3" t="n">
        <v>36741.35</v>
      </c>
      <c r="V3713" s="3" t="n">
        <v>2573.15</v>
      </c>
      <c r="W3713" s="3" t="n">
        <v>1036.01</v>
      </c>
      <c r="X3713" s="3" t="n">
        <v>23054.97</v>
      </c>
      <c r="Y3713" s="3" t="n">
        <v>16964.36</v>
      </c>
      <c r="Z3713" s="3" t="n">
        <v>16334.1</v>
      </c>
      <c r="AA3713" s="3" t="n">
        <v>6817.4</v>
      </c>
      <c r="AB3713" s="0" t="n">
        <v>1809.98</v>
      </c>
    </row>
    <row r="3714" customFormat="false" ht="15" hidden="false" customHeight="false" outlineLevel="0" collapsed="false">
      <c r="G3714" s="2"/>
      <c r="H3714" s="2" t="n">
        <v>39880</v>
      </c>
      <c r="I3714" s="3" t="n">
        <v>2534.45</v>
      </c>
      <c r="J3714" s="3" t="n">
        <v>3666.41</v>
      </c>
      <c r="K3714" s="3" t="n">
        <v>7173.1</v>
      </c>
      <c r="L3714" s="3" t="n">
        <v>3530.73</v>
      </c>
      <c r="M3714" s="3" t="n">
        <v>6626.94</v>
      </c>
      <c r="N3714" s="3" t="n">
        <v>7591.47</v>
      </c>
      <c r="O3714" s="3" t="n">
        <v>6936.9</v>
      </c>
      <c r="P3714" s="3" t="n">
        <v>4210.68</v>
      </c>
      <c r="Q3714" s="3" t="n">
        <v>965.02</v>
      </c>
      <c r="R3714" s="3" t="n">
        <v>3111.7</v>
      </c>
      <c r="S3714" s="3" t="n">
        <v>2193.007</v>
      </c>
      <c r="T3714" s="3" t="n">
        <v>1286.693</v>
      </c>
      <c r="U3714" s="3" t="n">
        <v>37105.09</v>
      </c>
      <c r="V3714" s="3" t="n">
        <v>2620.15</v>
      </c>
      <c r="W3714" s="3" t="n">
        <v>1020.37</v>
      </c>
      <c r="X3714" s="3" t="n">
        <v>23220.02</v>
      </c>
      <c r="Y3714" s="3" t="n">
        <v>17043.44</v>
      </c>
      <c r="Z3714" s="3" t="n">
        <v>16812.21</v>
      </c>
      <c r="AA3714" s="3" t="n">
        <v>6936.9</v>
      </c>
      <c r="AB3714" s="0" t="n">
        <v>1817.24</v>
      </c>
    </row>
    <row r="3715" customFormat="false" ht="15" hidden="false" customHeight="false" outlineLevel="0" collapsed="false">
      <c r="G3715" s="2"/>
      <c r="H3715" s="2" t="n">
        <v>39879</v>
      </c>
      <c r="I3715" s="3" t="n">
        <v>2534.45</v>
      </c>
      <c r="J3715" s="3" t="n">
        <v>3666.41</v>
      </c>
      <c r="K3715" s="3" t="n">
        <v>7173.1</v>
      </c>
      <c r="L3715" s="3" t="n">
        <v>3530.73</v>
      </c>
      <c r="M3715" s="3" t="n">
        <v>6626.94</v>
      </c>
      <c r="N3715" s="3" t="n">
        <v>7591.47</v>
      </c>
      <c r="O3715" s="3" t="n">
        <v>6936.9</v>
      </c>
      <c r="P3715" s="3" t="n">
        <v>4316.91</v>
      </c>
      <c r="Q3715" s="3" t="n">
        <v>965.02</v>
      </c>
      <c r="R3715" s="3" t="n">
        <v>3111.7</v>
      </c>
      <c r="S3715" s="3" t="n">
        <v>2193.007</v>
      </c>
      <c r="T3715" s="3" t="n">
        <v>1286.693</v>
      </c>
      <c r="U3715" s="3" t="n">
        <v>37105.09</v>
      </c>
      <c r="V3715" s="3" t="n">
        <v>2620.15</v>
      </c>
      <c r="W3715" s="3" t="n">
        <v>1020.37</v>
      </c>
      <c r="X3715" s="3" t="n">
        <v>23220.02</v>
      </c>
      <c r="Y3715" s="3" t="n">
        <v>17043.44</v>
      </c>
      <c r="Z3715" s="3" t="n">
        <v>16812.21</v>
      </c>
      <c r="AA3715" s="3" t="n">
        <v>6936.9</v>
      </c>
      <c r="AB3715" s="0" t="n">
        <v>1817.24</v>
      </c>
    </row>
    <row r="3716" customFormat="false" ht="15" hidden="false" customHeight="false" outlineLevel="0" collapsed="false">
      <c r="G3716" s="2"/>
      <c r="H3716" s="2" t="n">
        <v>39878</v>
      </c>
      <c r="I3716" s="3" t="n">
        <v>2534.45</v>
      </c>
      <c r="J3716" s="3" t="n">
        <v>3666.41</v>
      </c>
      <c r="K3716" s="3" t="n">
        <v>7173.1</v>
      </c>
      <c r="L3716" s="3" t="n">
        <v>3530.73</v>
      </c>
      <c r="M3716" s="3" t="n">
        <v>6626.94</v>
      </c>
      <c r="N3716" s="3" t="n">
        <v>7591.47</v>
      </c>
      <c r="O3716" s="3" t="n">
        <v>6936.9</v>
      </c>
      <c r="P3716" s="3" t="n">
        <v>4348.26</v>
      </c>
      <c r="Q3716" s="3" t="n">
        <v>965.02</v>
      </c>
      <c r="R3716" s="3" t="n">
        <v>3111.7</v>
      </c>
      <c r="S3716" s="3" t="n">
        <v>2193.007</v>
      </c>
      <c r="T3716" s="3" t="n">
        <v>1286.693</v>
      </c>
      <c r="U3716" s="3" t="n">
        <v>37105.09</v>
      </c>
      <c r="V3716" s="3" t="n">
        <v>2620.15</v>
      </c>
      <c r="W3716" s="3" t="n">
        <v>1020.37</v>
      </c>
      <c r="X3716" s="3" t="n">
        <v>23220.02</v>
      </c>
      <c r="Y3716" s="3" t="n">
        <v>17043.44</v>
      </c>
      <c r="Z3716" s="3" t="n">
        <v>16812.21</v>
      </c>
      <c r="AA3716" s="3" t="n">
        <v>6936.9</v>
      </c>
      <c r="AB3716" s="0" t="n">
        <v>1817.24</v>
      </c>
    </row>
    <row r="3717" customFormat="false" ht="15" hidden="false" customHeight="false" outlineLevel="0" collapsed="false">
      <c r="G3717" s="2"/>
      <c r="H3717" s="2" t="n">
        <v>39877</v>
      </c>
      <c r="I3717" s="3" t="n">
        <v>2569.63</v>
      </c>
      <c r="J3717" s="3" t="n">
        <v>3695.49</v>
      </c>
      <c r="K3717" s="3" t="n">
        <v>7433.49</v>
      </c>
      <c r="L3717" s="3" t="n">
        <v>3529.86</v>
      </c>
      <c r="M3717" s="3" t="n">
        <v>6594.44</v>
      </c>
      <c r="N3717" s="3" t="n">
        <v>7629.17</v>
      </c>
      <c r="O3717" s="3" t="n">
        <v>7025.9</v>
      </c>
      <c r="P3717" s="3" t="n">
        <v>4348.26</v>
      </c>
      <c r="Q3717" s="3" t="n">
        <v>954.81</v>
      </c>
      <c r="R3717" s="3" t="n">
        <v>3148.8</v>
      </c>
      <c r="S3717" s="3" t="n">
        <v>2221.076</v>
      </c>
      <c r="T3717" s="3" t="n">
        <v>1288.074</v>
      </c>
      <c r="U3717" s="3" t="n">
        <v>37368.93</v>
      </c>
      <c r="V3717" s="3" t="n">
        <v>2576.7</v>
      </c>
      <c r="W3717" s="3" t="n">
        <v>1024.38</v>
      </c>
      <c r="X3717" s="3" t="n">
        <v>23035.95</v>
      </c>
      <c r="Y3717" s="3" t="n">
        <v>17365.02</v>
      </c>
      <c r="Z3717" s="3" t="n">
        <v>16573.5</v>
      </c>
      <c r="AA3717" s="3" t="n">
        <v>7025.9</v>
      </c>
      <c r="AB3717" s="0" t="n">
        <v>1852.25</v>
      </c>
    </row>
    <row r="3718" customFormat="false" ht="15" hidden="false" customHeight="false" outlineLevel="0" collapsed="false">
      <c r="G3718" s="2"/>
      <c r="H3718" s="2" t="n">
        <v>39876</v>
      </c>
      <c r="I3718" s="3" t="n">
        <v>2675.68</v>
      </c>
      <c r="J3718" s="3" t="n">
        <v>3890.94</v>
      </c>
      <c r="K3718" s="3" t="n">
        <v>7290.96</v>
      </c>
      <c r="L3718" s="3" t="n">
        <v>3645.87</v>
      </c>
      <c r="M3718" s="3" t="n">
        <v>6875.84</v>
      </c>
      <c r="N3718" s="3" t="n">
        <v>7814.75</v>
      </c>
      <c r="O3718" s="3" t="n">
        <v>7357.5</v>
      </c>
      <c r="P3718" s="3" t="n">
        <v>4348.26</v>
      </c>
      <c r="Q3718" s="3" t="n">
        <v>986.27</v>
      </c>
      <c r="R3718" s="3" t="n">
        <v>3125.9</v>
      </c>
      <c r="S3718" s="3" t="n">
        <v>2198.107</v>
      </c>
      <c r="T3718" s="3" t="n">
        <v>1289.38</v>
      </c>
      <c r="U3718" s="3" t="n">
        <v>38402.24</v>
      </c>
      <c r="V3718" s="3" t="n">
        <v>2645.2</v>
      </c>
      <c r="W3718" s="3" t="n">
        <v>1023.76</v>
      </c>
      <c r="X3718" s="3" t="n">
        <v>23940.66</v>
      </c>
      <c r="Y3718" s="3" t="n">
        <v>17824.96</v>
      </c>
      <c r="Z3718" s="3" t="n">
        <v>16606.86</v>
      </c>
      <c r="AA3718" s="3" t="n">
        <v>7357.5</v>
      </c>
      <c r="AB3718" s="0" t="n">
        <v>1943.46</v>
      </c>
    </row>
    <row r="3719" customFormat="false" ht="15" hidden="false" customHeight="false" outlineLevel="0" collapsed="false">
      <c r="G3719" s="2"/>
      <c r="H3719" s="2" t="n">
        <v>39875</v>
      </c>
      <c r="I3719" s="3" t="n">
        <v>2554.55</v>
      </c>
      <c r="J3719" s="3" t="n">
        <v>3690.72</v>
      </c>
      <c r="K3719" s="3" t="n">
        <v>7229.72</v>
      </c>
      <c r="L3719" s="3" t="n">
        <v>3512.09</v>
      </c>
      <c r="M3719" s="3" t="n">
        <v>6726.02</v>
      </c>
      <c r="N3719" s="3" t="n">
        <v>7631.62</v>
      </c>
      <c r="O3719" s="3" t="n">
        <v>7219.4</v>
      </c>
      <c r="P3719" s="3" t="n">
        <v>4318.51</v>
      </c>
      <c r="Q3719" s="3" t="n">
        <v>930.12</v>
      </c>
      <c r="R3719" s="3" t="n">
        <v>3171.4</v>
      </c>
      <c r="S3719" s="3" t="n">
        <v>2071.431</v>
      </c>
      <c r="T3719" s="3" t="n">
        <v>1264.816</v>
      </c>
      <c r="U3719" s="3" t="n">
        <v>36467.56</v>
      </c>
      <c r="V3719" s="3" t="n">
        <v>2622.4</v>
      </c>
      <c r="W3719" s="3" t="n">
        <v>991.53</v>
      </c>
      <c r="X3719" s="3" t="n">
        <v>23751.96</v>
      </c>
      <c r="Y3719" s="3" t="n">
        <v>17093.25</v>
      </c>
      <c r="Z3719" s="3" t="n">
        <v>16230.19</v>
      </c>
      <c r="AA3719" s="3" t="n">
        <v>7219.4</v>
      </c>
      <c r="AB3719" s="0" t="n">
        <v>1864.73</v>
      </c>
    </row>
    <row r="3720" customFormat="false" ht="15" hidden="false" customHeight="false" outlineLevel="0" collapsed="false">
      <c r="G3720" s="2"/>
      <c r="H3720" s="2" t="n">
        <v>39874</v>
      </c>
      <c r="I3720" s="3" t="n">
        <v>2581.46</v>
      </c>
      <c r="J3720" s="3" t="n">
        <v>3710.07</v>
      </c>
      <c r="K3720" s="3" t="n">
        <v>7280.15</v>
      </c>
      <c r="L3720" s="3" t="n">
        <v>3625.83</v>
      </c>
      <c r="M3720" s="3" t="n">
        <v>6763.29</v>
      </c>
      <c r="N3720" s="3" t="n">
        <v>7687.51</v>
      </c>
      <c r="O3720" s="3" t="n">
        <v>7270.5</v>
      </c>
      <c r="P3720" s="3" t="n">
        <v>4331.74</v>
      </c>
      <c r="Q3720" s="3" t="n">
        <v>943.75</v>
      </c>
      <c r="R3720" s="3" t="n">
        <v>3203.8</v>
      </c>
      <c r="S3720" s="3" t="n">
        <v>2093.447</v>
      </c>
      <c r="T3720" s="3" t="n">
        <v>1256.109</v>
      </c>
      <c r="U3720" s="3" t="n">
        <v>36234.69</v>
      </c>
      <c r="V3720" s="3" t="n">
        <v>2674.6</v>
      </c>
      <c r="W3720" s="3" t="n">
        <v>981.12</v>
      </c>
      <c r="X3720" s="3" t="n">
        <v>23699.93</v>
      </c>
      <c r="Y3720" s="3" t="n">
        <v>16929.8</v>
      </c>
      <c r="Z3720" s="3" t="n">
        <v>16443.81</v>
      </c>
      <c r="AA3720" s="3" t="n">
        <v>7270.5</v>
      </c>
      <c r="AB3720" s="0" t="n">
        <v>1882.79</v>
      </c>
    </row>
    <row r="3721" customFormat="false" ht="15" hidden="false" customHeight="false" outlineLevel="0" collapsed="false">
      <c r="G3721" s="2"/>
      <c r="H3721" s="2" t="n">
        <v>39873</v>
      </c>
      <c r="I3721" s="3" t="n">
        <v>2702.48</v>
      </c>
      <c r="J3721" s="3" t="n">
        <v>3843.74</v>
      </c>
      <c r="K3721" s="3" t="n">
        <v>7568.42</v>
      </c>
      <c r="L3721" s="3" t="n">
        <v>3830.09</v>
      </c>
      <c r="M3721" s="3" t="n">
        <v>7062.93</v>
      </c>
      <c r="N3721" s="3" t="n">
        <v>8123.02</v>
      </c>
      <c r="O3721" s="3" t="n">
        <v>7620.9</v>
      </c>
      <c r="P3721" s="3" t="n">
        <v>4414.56</v>
      </c>
      <c r="Q3721" s="3" t="n">
        <v>1019.29</v>
      </c>
      <c r="R3721" s="3" t="n">
        <v>3296.9</v>
      </c>
      <c r="S3721" s="3" t="n">
        <v>2082.852</v>
      </c>
      <c r="T3721" s="3" t="n">
        <v>1285.476</v>
      </c>
      <c r="U3721" s="3" t="n">
        <v>38183.31</v>
      </c>
      <c r="V3721" s="3" t="n">
        <v>2763.65</v>
      </c>
      <c r="W3721" s="3" t="n">
        <v>1022.18</v>
      </c>
      <c r="X3721" s="3" t="n">
        <v>24026.59</v>
      </c>
      <c r="Y3721" s="3" t="n">
        <v>17752.18</v>
      </c>
      <c r="Z3721" s="3" t="n">
        <v>16514.3</v>
      </c>
      <c r="AA3721" s="3" t="n">
        <v>7620.9</v>
      </c>
      <c r="AB3721" s="0" t="n">
        <v>1976.23</v>
      </c>
    </row>
    <row r="3722" customFormat="false" ht="15" hidden="false" customHeight="false" outlineLevel="0" collapsed="false">
      <c r="G3722" s="2"/>
      <c r="H3722" s="2" t="n">
        <v>39872</v>
      </c>
      <c r="I3722" s="3" t="n">
        <v>2702.48</v>
      </c>
      <c r="J3722" s="3" t="n">
        <v>3843.74</v>
      </c>
      <c r="K3722" s="3" t="n">
        <v>7568.42</v>
      </c>
      <c r="L3722" s="3" t="n">
        <v>3830.09</v>
      </c>
      <c r="M3722" s="3" t="n">
        <v>7062.93</v>
      </c>
      <c r="N3722" s="3" t="n">
        <v>8123.02</v>
      </c>
      <c r="O3722" s="3" t="n">
        <v>7620.9</v>
      </c>
      <c r="P3722" s="3" t="n">
        <v>4384.59</v>
      </c>
      <c r="Q3722" s="3" t="n">
        <v>1019.29</v>
      </c>
      <c r="R3722" s="3" t="n">
        <v>3296.9</v>
      </c>
      <c r="S3722" s="3" t="n">
        <v>2082.852</v>
      </c>
      <c r="T3722" s="3" t="n">
        <v>1285.476</v>
      </c>
      <c r="U3722" s="3" t="n">
        <v>38183.31</v>
      </c>
      <c r="V3722" s="3" t="n">
        <v>2763.65</v>
      </c>
      <c r="W3722" s="3" t="n">
        <v>1022.18</v>
      </c>
      <c r="X3722" s="3" t="n">
        <v>24026.59</v>
      </c>
      <c r="Y3722" s="3" t="n">
        <v>17752.18</v>
      </c>
      <c r="Z3722" s="3" t="n">
        <v>16514.3</v>
      </c>
      <c r="AA3722" s="3" t="n">
        <v>7620.9</v>
      </c>
      <c r="AB3722" s="0" t="n">
        <v>1976.23</v>
      </c>
    </row>
    <row r="3723" customFormat="false" ht="15" hidden="false" customHeight="false" outlineLevel="0" collapsed="false">
      <c r="G3723" s="2"/>
      <c r="H3723" s="2" t="n">
        <v>39871</v>
      </c>
      <c r="I3723" s="3" t="n">
        <v>2702.48</v>
      </c>
      <c r="J3723" s="3" t="n">
        <v>3843.74</v>
      </c>
      <c r="K3723" s="3" t="n">
        <v>7568.42</v>
      </c>
      <c r="L3723" s="3" t="n">
        <v>3830.09</v>
      </c>
      <c r="M3723" s="3" t="n">
        <v>7062.93</v>
      </c>
      <c r="N3723" s="3" t="n">
        <v>8123.02</v>
      </c>
      <c r="O3723" s="3" t="n">
        <v>7620.9</v>
      </c>
      <c r="P3723" s="3" t="n">
        <v>4542.11</v>
      </c>
      <c r="Q3723" s="3" t="n">
        <v>1019.29</v>
      </c>
      <c r="R3723" s="3" t="n">
        <v>3296.9</v>
      </c>
      <c r="S3723" s="3" t="n">
        <v>2082.852</v>
      </c>
      <c r="T3723" s="3" t="n">
        <v>1285.476</v>
      </c>
      <c r="U3723" s="3" t="n">
        <v>38183.31</v>
      </c>
      <c r="V3723" s="3" t="n">
        <v>2763.65</v>
      </c>
      <c r="W3723" s="3" t="n">
        <v>1022.18</v>
      </c>
      <c r="X3723" s="3" t="n">
        <v>24026.59</v>
      </c>
      <c r="Y3723" s="3" t="n">
        <v>17752.18</v>
      </c>
      <c r="Z3723" s="3" t="n">
        <v>16514.3</v>
      </c>
      <c r="AA3723" s="3" t="n">
        <v>7620.9</v>
      </c>
      <c r="AB3723" s="0" t="n">
        <v>1976.23</v>
      </c>
    </row>
    <row r="3724" customFormat="false" ht="15" hidden="false" customHeight="false" outlineLevel="0" collapsed="false">
      <c r="G3724" s="2"/>
      <c r="H3724" s="2" t="n">
        <v>39870</v>
      </c>
      <c r="I3724" s="3" t="n">
        <v>2744.84</v>
      </c>
      <c r="J3724" s="3" t="n">
        <v>3942.62</v>
      </c>
      <c r="K3724" s="3" t="n">
        <v>7457.93</v>
      </c>
      <c r="L3724" s="3" t="n">
        <v>3915.64</v>
      </c>
      <c r="M3724" s="3" t="n">
        <v>7182.08</v>
      </c>
      <c r="N3724" s="3" t="n">
        <v>8186.82</v>
      </c>
      <c r="O3724" s="3" t="n">
        <v>7811.7</v>
      </c>
      <c r="P3724" s="3" t="n">
        <v>4542.11</v>
      </c>
      <c r="Q3724" s="3" t="n">
        <v>1017.87</v>
      </c>
      <c r="R3724" s="3" t="n">
        <v>3297.4</v>
      </c>
      <c r="S3724" s="3" t="n">
        <v>2121.251</v>
      </c>
      <c r="T3724" s="3" t="n">
        <v>1290.321</v>
      </c>
      <c r="U3724" s="3" t="n">
        <v>38180.18</v>
      </c>
      <c r="V3724" s="3" t="n">
        <v>2785.65</v>
      </c>
      <c r="W3724" s="3" t="n">
        <v>1014.17</v>
      </c>
      <c r="X3724" s="3" t="n">
        <v>24168.57</v>
      </c>
      <c r="Y3724" s="3" t="n">
        <v>18047.16</v>
      </c>
      <c r="Z3724" s="3" t="n">
        <v>17025.9</v>
      </c>
      <c r="AA3724" s="3" t="n">
        <v>7811.7</v>
      </c>
      <c r="AB3724" s="0" t="n">
        <v>2021.14</v>
      </c>
    </row>
    <row r="3725" customFormat="false" ht="15" hidden="false" customHeight="false" outlineLevel="0" collapsed="false">
      <c r="G3725" s="2"/>
      <c r="H3725" s="2" t="n">
        <v>39869</v>
      </c>
      <c r="I3725" s="3" t="n">
        <v>2696.92</v>
      </c>
      <c r="J3725" s="3" t="n">
        <v>3846.21</v>
      </c>
      <c r="K3725" s="3" t="n">
        <v>7461.22</v>
      </c>
      <c r="L3725" s="3" t="n">
        <v>3848.98</v>
      </c>
      <c r="M3725" s="3" t="n">
        <v>7270.89</v>
      </c>
      <c r="N3725" s="3" t="n">
        <v>7932.3</v>
      </c>
      <c r="O3725" s="3" t="n">
        <v>7512.1</v>
      </c>
      <c r="P3725" s="3" t="n">
        <v>4542.11</v>
      </c>
      <c r="Q3725" s="3" t="n">
        <v>1019.11</v>
      </c>
      <c r="R3725" s="3" t="n">
        <v>3281.5</v>
      </c>
      <c r="S3725" s="3" t="n">
        <v>2206.574</v>
      </c>
      <c r="T3725" s="3" t="n">
        <v>1300.108</v>
      </c>
      <c r="U3725" s="3" t="n">
        <v>38231.58</v>
      </c>
      <c r="V3725" s="3" t="n">
        <v>2762.5</v>
      </c>
      <c r="W3725" s="3" t="n">
        <v>1026.55</v>
      </c>
      <c r="X3725" s="3" t="n">
        <v>24152.34</v>
      </c>
      <c r="Y3725" s="3" t="n">
        <v>18200.7</v>
      </c>
      <c r="Z3725" s="3" t="n">
        <v>16853.48</v>
      </c>
      <c r="AA3725" s="3" t="n">
        <v>7512.1</v>
      </c>
      <c r="AB3725" s="0" t="n">
        <v>1965.26</v>
      </c>
    </row>
    <row r="3726" customFormat="false" ht="15" hidden="false" customHeight="false" outlineLevel="0" collapsed="false">
      <c r="G3726" s="2"/>
      <c r="H3726" s="2" t="n">
        <v>39868</v>
      </c>
      <c r="I3726" s="3" t="n">
        <v>2708.05</v>
      </c>
      <c r="J3726" s="3" t="n">
        <v>3895.75</v>
      </c>
      <c r="K3726" s="3" t="n">
        <v>7268.56</v>
      </c>
      <c r="L3726" s="3" t="n">
        <v>3816.44</v>
      </c>
      <c r="M3726" s="3" t="n">
        <v>7350.94</v>
      </c>
      <c r="N3726" s="3" t="n">
        <v>7859.33</v>
      </c>
      <c r="O3726" s="3" t="n">
        <v>7483.4</v>
      </c>
      <c r="P3726" s="3" t="n">
        <v>4531.52</v>
      </c>
      <c r="Q3726" s="3" t="n">
        <v>1041.16</v>
      </c>
      <c r="R3726" s="3" t="n">
        <v>3285</v>
      </c>
      <c r="S3726" s="3" t="n">
        <v>2200.654</v>
      </c>
      <c r="T3726" s="3" t="n">
        <v>1295.869</v>
      </c>
      <c r="U3726" s="3" t="n">
        <v>38714.64</v>
      </c>
      <c r="V3726" s="3" t="n">
        <v>2733.9</v>
      </c>
      <c r="W3726" s="3" t="n">
        <v>1019.83</v>
      </c>
      <c r="X3726" s="3" t="n">
        <v>24032.46</v>
      </c>
      <c r="Y3726" s="3" t="n">
        <v>18296.11</v>
      </c>
      <c r="Z3726" s="3" t="n">
        <v>16870.2</v>
      </c>
      <c r="AA3726" s="3" t="n">
        <v>7483.4</v>
      </c>
      <c r="AB3726" s="0" t="n">
        <v>1977.5</v>
      </c>
    </row>
    <row r="3727" customFormat="false" ht="15" hidden="false" customHeight="false" outlineLevel="0" collapsed="false">
      <c r="G3727" s="2"/>
      <c r="H3727" s="2" t="n">
        <v>39867</v>
      </c>
      <c r="I3727" s="3" t="n">
        <v>2727.87</v>
      </c>
      <c r="J3727" s="3" t="n">
        <v>3936.45</v>
      </c>
      <c r="K3727" s="3" t="n">
        <v>7376.16</v>
      </c>
      <c r="L3727" s="3" t="n">
        <v>3850.73</v>
      </c>
      <c r="M3727" s="3" t="n">
        <v>7114.78</v>
      </c>
      <c r="N3727" s="3" t="n">
        <v>7647.67</v>
      </c>
      <c r="O3727" s="3" t="n">
        <v>7540.4</v>
      </c>
      <c r="P3727" s="3" t="n">
        <v>4751.45</v>
      </c>
      <c r="Q3727" s="3" t="n">
        <v>1009.51</v>
      </c>
      <c r="R3727" s="3" t="n">
        <v>3304.1</v>
      </c>
      <c r="S3727" s="3" t="n">
        <v>2305.777</v>
      </c>
      <c r="T3727" s="3" t="n">
        <v>1312.439</v>
      </c>
      <c r="U3727" s="3" t="n">
        <v>38714.64</v>
      </c>
      <c r="V3727" s="3" t="n">
        <v>2736.45</v>
      </c>
      <c r="W3727" s="3" t="n">
        <v>1057.09</v>
      </c>
      <c r="X3727" s="3" t="n">
        <v>23991.03</v>
      </c>
      <c r="Y3727" s="3" t="n">
        <v>17956.4</v>
      </c>
      <c r="Z3727" s="3" t="n">
        <v>17328.84</v>
      </c>
      <c r="AA3727" s="3" t="n">
        <v>7540.4</v>
      </c>
      <c r="AB3727" s="0" t="n">
        <v>1991.63</v>
      </c>
    </row>
    <row r="3728" customFormat="false" ht="15" hidden="false" customHeight="false" outlineLevel="0" collapsed="false">
      <c r="G3728" s="2"/>
      <c r="H3728" s="2" t="n">
        <v>39866</v>
      </c>
      <c r="I3728" s="3" t="n">
        <v>2750.55</v>
      </c>
      <c r="J3728" s="3" t="n">
        <v>4014.66</v>
      </c>
      <c r="K3728" s="3" t="n">
        <v>7416.38</v>
      </c>
      <c r="L3728" s="3" t="n">
        <v>3889.06</v>
      </c>
      <c r="M3728" s="3" t="n">
        <v>7365.67</v>
      </c>
      <c r="N3728" s="3" t="n">
        <v>7949.99</v>
      </c>
      <c r="O3728" s="3" t="n">
        <v>7603.6</v>
      </c>
      <c r="P3728" s="3" t="n">
        <v>4713.75</v>
      </c>
      <c r="Q3728" s="3" t="n">
        <v>1048.63</v>
      </c>
      <c r="R3728" s="3" t="n">
        <v>3353</v>
      </c>
      <c r="S3728" s="3" t="n">
        <v>2261.478</v>
      </c>
      <c r="T3728" s="3" t="n">
        <v>1296.942</v>
      </c>
      <c r="U3728" s="3" t="n">
        <v>38714.64</v>
      </c>
      <c r="V3728" s="3" t="n">
        <v>2736.45</v>
      </c>
      <c r="W3728" s="3" t="n">
        <v>1023.35</v>
      </c>
      <c r="X3728" s="3" t="n">
        <v>23579.48</v>
      </c>
      <c r="Y3728" s="3" t="n">
        <v>18324.23</v>
      </c>
      <c r="Z3728" s="3" t="n">
        <v>17464.05</v>
      </c>
      <c r="AA3728" s="3" t="n">
        <v>7603.6</v>
      </c>
      <c r="AB3728" s="0" t="n">
        <v>2011.68</v>
      </c>
    </row>
    <row r="3729" customFormat="false" ht="15" hidden="false" customHeight="false" outlineLevel="0" collapsed="false">
      <c r="G3729" s="2"/>
      <c r="H3729" s="2" t="n">
        <v>39865</v>
      </c>
      <c r="I3729" s="3" t="n">
        <v>2750.55</v>
      </c>
      <c r="J3729" s="3" t="n">
        <v>4014.66</v>
      </c>
      <c r="K3729" s="3" t="n">
        <v>7416.38</v>
      </c>
      <c r="L3729" s="3" t="n">
        <v>3889.06</v>
      </c>
      <c r="M3729" s="3" t="n">
        <v>7365.67</v>
      </c>
      <c r="N3729" s="3" t="n">
        <v>7949.99</v>
      </c>
      <c r="O3729" s="3" t="n">
        <v>7603.6</v>
      </c>
      <c r="P3729" s="3" t="n">
        <v>4675.66</v>
      </c>
      <c r="Q3729" s="3" t="n">
        <v>1048.63</v>
      </c>
      <c r="R3729" s="3" t="n">
        <v>3353</v>
      </c>
      <c r="S3729" s="3" t="n">
        <v>2261.478</v>
      </c>
      <c r="T3729" s="3" t="n">
        <v>1296.942</v>
      </c>
      <c r="U3729" s="3" t="n">
        <v>38714.64</v>
      </c>
      <c r="V3729" s="3" t="n">
        <v>2736.45</v>
      </c>
      <c r="W3729" s="3" t="n">
        <v>1023.35</v>
      </c>
      <c r="X3729" s="3" t="n">
        <v>23579.48</v>
      </c>
      <c r="Y3729" s="3" t="n">
        <v>18324.23</v>
      </c>
      <c r="Z3729" s="3" t="n">
        <v>17464.05</v>
      </c>
      <c r="AA3729" s="3" t="n">
        <v>7603.6</v>
      </c>
      <c r="AB3729" s="0" t="n">
        <v>2011.68</v>
      </c>
    </row>
    <row r="3730" customFormat="false" ht="15" hidden="false" customHeight="false" outlineLevel="0" collapsed="false">
      <c r="G3730" s="2"/>
      <c r="H3730" s="2" t="n">
        <v>39864</v>
      </c>
      <c r="I3730" s="3" t="n">
        <v>2750.55</v>
      </c>
      <c r="J3730" s="3" t="n">
        <v>4014.66</v>
      </c>
      <c r="K3730" s="3" t="n">
        <v>7416.38</v>
      </c>
      <c r="L3730" s="3" t="n">
        <v>3889.06</v>
      </c>
      <c r="M3730" s="3" t="n">
        <v>7365.67</v>
      </c>
      <c r="N3730" s="3" t="n">
        <v>7949.99</v>
      </c>
      <c r="O3730" s="3" t="n">
        <v>7603.6</v>
      </c>
      <c r="P3730" s="3" t="n">
        <v>4773.78</v>
      </c>
      <c r="Q3730" s="3" t="n">
        <v>1048.63</v>
      </c>
      <c r="R3730" s="3" t="n">
        <v>3353</v>
      </c>
      <c r="S3730" s="3" t="n">
        <v>2261.478</v>
      </c>
      <c r="T3730" s="3" t="n">
        <v>1296.942</v>
      </c>
      <c r="U3730" s="3" t="n">
        <v>38714.64</v>
      </c>
      <c r="V3730" s="3" t="n">
        <v>2736.45</v>
      </c>
      <c r="W3730" s="3" t="n">
        <v>1023.35</v>
      </c>
      <c r="X3730" s="3" t="n">
        <v>23579.48</v>
      </c>
      <c r="Y3730" s="3" t="n">
        <v>18324.23</v>
      </c>
      <c r="Z3730" s="3" t="n">
        <v>17464.05</v>
      </c>
      <c r="AA3730" s="3" t="n">
        <v>7603.6</v>
      </c>
      <c r="AB3730" s="0" t="n">
        <v>2011.68</v>
      </c>
    </row>
    <row r="3731" customFormat="false" ht="15" hidden="false" customHeight="false" outlineLevel="0" collapsed="false">
      <c r="G3731" s="2"/>
      <c r="H3731" s="2" t="n">
        <v>39863</v>
      </c>
      <c r="I3731" s="3" t="n">
        <v>2872.6</v>
      </c>
      <c r="J3731" s="3" t="n">
        <v>4215.21</v>
      </c>
      <c r="K3731" s="3" t="n">
        <v>7557.65</v>
      </c>
      <c r="L3731" s="3" t="n">
        <v>4018.37</v>
      </c>
      <c r="M3731" s="3" t="n">
        <v>7465.95</v>
      </c>
      <c r="N3731" s="3" t="n">
        <v>8185.35</v>
      </c>
      <c r="O3731" s="3" t="n">
        <v>7875.9</v>
      </c>
      <c r="P3731" s="3" t="n">
        <v>4773.78</v>
      </c>
      <c r="Q3731" s="3" t="n">
        <v>1065.67</v>
      </c>
      <c r="R3731" s="3" t="n">
        <v>3398</v>
      </c>
      <c r="S3731" s="3" t="n">
        <v>2227.125</v>
      </c>
      <c r="T3731" s="3" t="n">
        <v>1323.696</v>
      </c>
      <c r="U3731" s="3" t="n">
        <v>39730.33</v>
      </c>
      <c r="V3731" s="3" t="n">
        <v>2789.35</v>
      </c>
      <c r="W3731" s="3" t="n">
        <v>1062.95</v>
      </c>
      <c r="X3731" s="3" t="n">
        <v>24439.91</v>
      </c>
      <c r="Y3731" s="3" t="n">
        <v>18682.47</v>
      </c>
      <c r="Z3731" s="3" t="n">
        <v>18080.33</v>
      </c>
      <c r="AA3731" s="3" t="n">
        <v>7875.9</v>
      </c>
      <c r="AB3731" s="0" t="n">
        <v>2114.84</v>
      </c>
    </row>
    <row r="3732" customFormat="false" ht="15" hidden="false" customHeight="false" outlineLevel="0" collapsed="false">
      <c r="G3732" s="2"/>
      <c r="H3732" s="2" t="n">
        <v>39862</v>
      </c>
      <c r="I3732" s="3" t="n">
        <v>2874.07</v>
      </c>
      <c r="J3732" s="3" t="n">
        <v>4204.96</v>
      </c>
      <c r="K3732" s="3" t="n">
        <v>7534.44</v>
      </c>
      <c r="L3732" s="3" t="n">
        <v>4006.83</v>
      </c>
      <c r="M3732" s="3" t="n">
        <v>7555.63</v>
      </c>
      <c r="N3732" s="3" t="n">
        <v>8175.95</v>
      </c>
      <c r="O3732" s="3" t="n">
        <v>7861.4</v>
      </c>
      <c r="P3732" s="3" t="n">
        <v>4773.78</v>
      </c>
      <c r="Q3732" s="3" t="n">
        <v>1054.9</v>
      </c>
      <c r="R3732" s="3" t="n">
        <v>3366.9</v>
      </c>
      <c r="S3732" s="3" t="n">
        <v>2209.862</v>
      </c>
      <c r="T3732" s="3" t="n">
        <v>1330.61</v>
      </c>
      <c r="U3732" s="3" t="n">
        <v>39674.39</v>
      </c>
      <c r="V3732" s="3" t="n">
        <v>2776.15</v>
      </c>
      <c r="W3732" s="3" t="n">
        <v>1066.7</v>
      </c>
      <c r="X3732" s="3" t="n">
        <v>23844.72</v>
      </c>
      <c r="Y3732" s="3" t="n">
        <v>18741.27</v>
      </c>
      <c r="Z3732" s="3" t="n">
        <v>17968.97</v>
      </c>
      <c r="AA3732" s="3" t="n">
        <v>7861.4</v>
      </c>
      <c r="AB3732" s="0" t="n">
        <v>2118.47</v>
      </c>
    </row>
    <row r="3733" customFormat="false" ht="15" hidden="false" customHeight="false" outlineLevel="0" collapsed="false">
      <c r="G3733" s="2"/>
      <c r="H3733" s="2" t="n">
        <v>39861</v>
      </c>
      <c r="I3733" s="3" t="n">
        <v>2875.23</v>
      </c>
      <c r="J3733" s="3" t="n">
        <v>4216.6</v>
      </c>
      <c r="K3733" s="3" t="n">
        <v>7645.51</v>
      </c>
      <c r="L3733" s="3" t="n">
        <v>4034.13</v>
      </c>
      <c r="M3733" s="3" t="n">
        <v>7552.6</v>
      </c>
      <c r="N3733" s="3" t="n">
        <v>8378.7</v>
      </c>
      <c r="O3733" s="3" t="n">
        <v>7843.2</v>
      </c>
      <c r="P3733" s="3" t="n">
        <v>4688.89</v>
      </c>
      <c r="Q3733" s="3" t="n">
        <v>1072.94</v>
      </c>
      <c r="R3733" s="3" t="n">
        <v>3412.2</v>
      </c>
      <c r="S3733" s="3" t="n">
        <v>2319.441</v>
      </c>
      <c r="T3733" s="3" t="n">
        <v>1318.04</v>
      </c>
      <c r="U3733" s="3" t="n">
        <v>39846.97</v>
      </c>
      <c r="V3733" s="3" t="n">
        <v>2770.5</v>
      </c>
      <c r="W3733" s="3" t="n">
        <v>1085.79</v>
      </c>
      <c r="X3733" s="3" t="n">
        <v>23907.55</v>
      </c>
      <c r="Y3733" s="3" t="n">
        <v>18853.93</v>
      </c>
      <c r="Z3733" s="3" t="n">
        <v>18038.7</v>
      </c>
      <c r="AA3733" s="3" t="n">
        <v>7843.2</v>
      </c>
      <c r="AB3733" s="0" t="n">
        <v>2119.98</v>
      </c>
    </row>
    <row r="3734" customFormat="false" ht="15" hidden="false" customHeight="false" outlineLevel="0" collapsed="false">
      <c r="G3734" s="2"/>
      <c r="H3734" s="2" t="n">
        <v>39860</v>
      </c>
      <c r="I3734" s="3" t="n">
        <v>2962.22</v>
      </c>
      <c r="J3734" s="3" t="n">
        <v>4366.64</v>
      </c>
      <c r="K3734" s="3" t="n">
        <v>7750.17</v>
      </c>
      <c r="L3734" s="3" t="n">
        <v>4134.75</v>
      </c>
      <c r="M3734" s="3" t="n">
        <v>7850.41</v>
      </c>
      <c r="N3734" s="3" t="n">
        <v>8678.1</v>
      </c>
      <c r="O3734" s="3" t="n">
        <v>8075</v>
      </c>
      <c r="P3734" s="3" t="n">
        <v>4894.2</v>
      </c>
      <c r="Q3734" s="3" t="n">
        <v>1123.82</v>
      </c>
      <c r="R3734" s="3" t="n">
        <v>3461.3</v>
      </c>
      <c r="S3734" s="3" t="n">
        <v>2389.387</v>
      </c>
      <c r="T3734" s="3" t="n">
        <v>1342.002</v>
      </c>
      <c r="U3734" s="3" t="n">
        <v>41841.32</v>
      </c>
      <c r="V3734" s="3" t="n">
        <v>2848.5</v>
      </c>
      <c r="W3734" s="3" t="n">
        <v>1130.28</v>
      </c>
      <c r="X3734" s="3" t="n">
        <v>24911.52</v>
      </c>
      <c r="Y3734" s="3" t="n">
        <v>19520.87</v>
      </c>
      <c r="Z3734" s="3" t="n">
        <v>18338.94</v>
      </c>
      <c r="AA3734" s="3" t="n">
        <v>8075</v>
      </c>
      <c r="AB3734" s="0" t="n">
        <v>2193.64</v>
      </c>
    </row>
    <row r="3735" customFormat="false" ht="15" hidden="false" customHeight="false" outlineLevel="0" collapsed="false">
      <c r="G3735" s="2"/>
      <c r="H3735" s="2" t="n">
        <v>39859</v>
      </c>
      <c r="I3735" s="3" t="n">
        <v>2997.86</v>
      </c>
      <c r="J3735" s="3" t="n">
        <v>4413.39</v>
      </c>
      <c r="K3735" s="3" t="n">
        <v>7779.4</v>
      </c>
      <c r="L3735" s="3" t="n">
        <v>4189.59</v>
      </c>
      <c r="M3735" s="3" t="n">
        <v>7850.41</v>
      </c>
      <c r="N3735" s="3" t="n">
        <v>8678.1</v>
      </c>
      <c r="O3735" s="3" t="n">
        <v>8265.5</v>
      </c>
      <c r="P3735" s="3" t="n">
        <v>4896.35</v>
      </c>
      <c r="Q3735" s="3" t="n">
        <v>1134.89</v>
      </c>
      <c r="R3735" s="3" t="n">
        <v>3496.7</v>
      </c>
      <c r="S3735" s="3" t="n">
        <v>2320.792</v>
      </c>
      <c r="T3735" s="3" t="n">
        <v>1338.742</v>
      </c>
      <c r="U3735" s="3" t="n">
        <v>41673.62</v>
      </c>
      <c r="V3735" s="3" t="n">
        <v>2948.35</v>
      </c>
      <c r="W3735" s="3" t="n">
        <v>1149.68</v>
      </c>
      <c r="X3735" s="3" t="n">
        <v>25199.53</v>
      </c>
      <c r="Y3735" s="3" t="n">
        <v>19368.1</v>
      </c>
      <c r="Z3735" s="3" t="n">
        <v>18590.3</v>
      </c>
      <c r="AA3735" s="3" t="n">
        <v>8265.5</v>
      </c>
      <c r="AB3735" s="0" t="n">
        <v>2228.29</v>
      </c>
    </row>
    <row r="3736" customFormat="false" ht="15" hidden="false" customHeight="false" outlineLevel="0" collapsed="false">
      <c r="G3736" s="2"/>
      <c r="H3736" s="2" t="n">
        <v>39858</v>
      </c>
      <c r="I3736" s="3" t="n">
        <v>2997.86</v>
      </c>
      <c r="J3736" s="3" t="n">
        <v>4413.39</v>
      </c>
      <c r="K3736" s="3" t="n">
        <v>7779.4</v>
      </c>
      <c r="L3736" s="3" t="n">
        <v>4189.59</v>
      </c>
      <c r="M3736" s="3" t="n">
        <v>7850.41</v>
      </c>
      <c r="N3736" s="3" t="n">
        <v>8678.1</v>
      </c>
      <c r="O3736" s="3" t="n">
        <v>8265.5</v>
      </c>
      <c r="P3736" s="3" t="n">
        <v>4944.18</v>
      </c>
      <c r="Q3736" s="3" t="n">
        <v>1134.89</v>
      </c>
      <c r="R3736" s="3" t="n">
        <v>3496.7</v>
      </c>
      <c r="S3736" s="3" t="n">
        <v>2320.792</v>
      </c>
      <c r="T3736" s="3" t="n">
        <v>1338.742</v>
      </c>
      <c r="U3736" s="3" t="n">
        <v>41673.62</v>
      </c>
      <c r="V3736" s="3" t="n">
        <v>2948.35</v>
      </c>
      <c r="W3736" s="3" t="n">
        <v>1149.68</v>
      </c>
      <c r="X3736" s="3" t="n">
        <v>25199.53</v>
      </c>
      <c r="Y3736" s="3" t="n">
        <v>19368.1</v>
      </c>
      <c r="Z3736" s="3" t="n">
        <v>18590.3</v>
      </c>
      <c r="AA3736" s="3" t="n">
        <v>8265.5</v>
      </c>
      <c r="AB3736" s="0" t="n">
        <v>2228.29</v>
      </c>
    </row>
    <row r="3737" customFormat="false" ht="15" hidden="false" customHeight="false" outlineLevel="0" collapsed="false">
      <c r="G3737" s="2"/>
      <c r="H3737" s="2" t="n">
        <v>39857</v>
      </c>
      <c r="I3737" s="3" t="n">
        <v>2997.86</v>
      </c>
      <c r="J3737" s="3" t="n">
        <v>4413.39</v>
      </c>
      <c r="K3737" s="3" t="n">
        <v>7779.4</v>
      </c>
      <c r="L3737" s="3" t="n">
        <v>4189.59</v>
      </c>
      <c r="M3737" s="3" t="n">
        <v>7850.41</v>
      </c>
      <c r="N3737" s="3" t="n">
        <v>8678.1</v>
      </c>
      <c r="O3737" s="3" t="n">
        <v>8265.5</v>
      </c>
      <c r="P3737" s="3" t="n">
        <v>4847.62</v>
      </c>
      <c r="Q3737" s="3" t="n">
        <v>1134.89</v>
      </c>
      <c r="R3737" s="3" t="n">
        <v>3496.7</v>
      </c>
      <c r="S3737" s="3" t="n">
        <v>2320.792</v>
      </c>
      <c r="T3737" s="3" t="n">
        <v>1338.742</v>
      </c>
      <c r="U3737" s="3" t="n">
        <v>41673.62</v>
      </c>
      <c r="V3737" s="3" t="n">
        <v>2948.35</v>
      </c>
      <c r="W3737" s="3" t="n">
        <v>1149.68</v>
      </c>
      <c r="X3737" s="3" t="n">
        <v>25199.53</v>
      </c>
      <c r="Y3737" s="3" t="n">
        <v>19368.1</v>
      </c>
      <c r="Z3737" s="3" t="n">
        <v>18590.3</v>
      </c>
      <c r="AA3737" s="3" t="n">
        <v>8265.5</v>
      </c>
      <c r="AB3737" s="0" t="n">
        <v>2228.29</v>
      </c>
    </row>
    <row r="3738" customFormat="false" ht="15" hidden="false" customHeight="false" outlineLevel="0" collapsed="false">
      <c r="G3738" s="2"/>
      <c r="H3738" s="2" t="n">
        <v>39856</v>
      </c>
      <c r="I3738" s="3" t="n">
        <v>2964.34</v>
      </c>
      <c r="J3738" s="3" t="n">
        <v>4407.56</v>
      </c>
      <c r="K3738" s="3" t="n">
        <v>7705.36</v>
      </c>
      <c r="L3738" s="3" t="n">
        <v>4202.24</v>
      </c>
      <c r="M3738" s="3" t="n">
        <v>7932.76</v>
      </c>
      <c r="N3738" s="3" t="n">
        <v>8778.78</v>
      </c>
      <c r="O3738" s="3" t="n">
        <v>8200.9</v>
      </c>
      <c r="P3738" s="3" t="n">
        <v>4847.62</v>
      </c>
      <c r="Q3738" s="3" t="n">
        <v>1084.76</v>
      </c>
      <c r="R3738" s="3" t="n">
        <v>3458.5</v>
      </c>
      <c r="S3738" s="3" t="n">
        <v>2248.091</v>
      </c>
      <c r="T3738" s="3" t="n">
        <v>1325.421</v>
      </c>
      <c r="U3738" s="3" t="n">
        <v>40500.79</v>
      </c>
      <c r="V3738" s="3" t="n">
        <v>2893.05</v>
      </c>
      <c r="W3738" s="3" t="n">
        <v>1138.47</v>
      </c>
      <c r="X3738" s="3" t="n">
        <v>25023.08</v>
      </c>
      <c r="Y3738" s="3" t="n">
        <v>19358.25</v>
      </c>
      <c r="Z3738" s="3" t="n">
        <v>18592.85</v>
      </c>
      <c r="AA3738" s="3" t="n">
        <v>8200.9</v>
      </c>
      <c r="AB3738" s="0" t="n">
        <v>2214.95</v>
      </c>
    </row>
    <row r="3739" customFormat="false" ht="15" hidden="false" customHeight="false" outlineLevel="0" collapsed="false">
      <c r="G3739" s="2"/>
      <c r="H3739" s="2" t="n">
        <v>39855</v>
      </c>
      <c r="I3739" s="3" t="n">
        <v>3027.72</v>
      </c>
      <c r="J3739" s="3" t="n">
        <v>4530.09</v>
      </c>
      <c r="K3739" s="3" t="n">
        <v>7945.94</v>
      </c>
      <c r="L3739" s="3" t="n">
        <v>4234.26</v>
      </c>
      <c r="M3739" s="3" t="n">
        <v>7939.53</v>
      </c>
      <c r="N3739" s="3" t="n">
        <v>8737.89</v>
      </c>
      <c r="O3739" s="3" t="n">
        <v>8355.8</v>
      </c>
      <c r="P3739" s="3" t="n">
        <v>4847.62</v>
      </c>
      <c r="Q3739" s="3" t="n">
        <v>1107.98</v>
      </c>
      <c r="R3739" s="3" t="n">
        <v>3418.1</v>
      </c>
      <c r="S3739" s="3" t="n">
        <v>2260.82</v>
      </c>
      <c r="T3739" s="3" t="n">
        <v>1324.824</v>
      </c>
      <c r="U3739" s="3" t="n">
        <v>40845.62</v>
      </c>
      <c r="V3739" s="3" t="n">
        <v>2925.7</v>
      </c>
      <c r="W3739" s="3" t="n">
        <v>1151.08</v>
      </c>
      <c r="X3739" s="3" t="n">
        <v>25398.42</v>
      </c>
      <c r="Y3739" s="3" t="n">
        <v>19446.65</v>
      </c>
      <c r="Z3739" s="3" t="n">
        <v>19009.08</v>
      </c>
      <c r="AA3739" s="3" t="n">
        <v>8355.8</v>
      </c>
      <c r="AB3739" s="0" t="n">
        <v>2267.9</v>
      </c>
    </row>
    <row r="3740" customFormat="false" ht="15" hidden="false" customHeight="false" outlineLevel="0" collapsed="false">
      <c r="G3740" s="2"/>
      <c r="H3740" s="2" t="n">
        <v>39854</v>
      </c>
      <c r="I3740" s="3" t="n">
        <v>3020.75</v>
      </c>
      <c r="J3740" s="3" t="n">
        <v>4505.54</v>
      </c>
      <c r="K3740" s="3" t="n">
        <v>7945.94</v>
      </c>
      <c r="L3740" s="3" t="n">
        <v>4213.08</v>
      </c>
      <c r="M3740" s="3" t="n">
        <v>7888.88</v>
      </c>
      <c r="N3740" s="3" t="n">
        <v>8817.89</v>
      </c>
      <c r="O3740" s="3" t="n">
        <v>8397.3</v>
      </c>
      <c r="P3740" s="3" t="n">
        <v>4901.52</v>
      </c>
      <c r="Q3740" s="3" t="n">
        <v>1105.11</v>
      </c>
      <c r="R3740" s="3" t="n">
        <v>3428.6</v>
      </c>
      <c r="S3740" s="3" t="n">
        <v>2265.161</v>
      </c>
      <c r="T3740" s="3" t="n">
        <v>1332.129</v>
      </c>
      <c r="U3740" s="3" t="n">
        <v>41207.43</v>
      </c>
      <c r="V3740" s="3" t="n">
        <v>2934.5</v>
      </c>
      <c r="W3740" s="3" t="n">
        <v>1163.54</v>
      </c>
      <c r="X3740" s="3" t="n">
        <v>25966.12</v>
      </c>
      <c r="Y3740" s="3" t="n">
        <v>19825.72</v>
      </c>
      <c r="Z3740" s="3" t="n">
        <v>19409.82</v>
      </c>
      <c r="AA3740" s="3" t="n">
        <v>8397.3</v>
      </c>
      <c r="AB3740" s="0" t="n">
        <v>2268.15</v>
      </c>
    </row>
    <row r="3741" customFormat="false" ht="15" hidden="false" customHeight="false" outlineLevel="0" collapsed="false">
      <c r="G3741" s="2"/>
      <c r="H3741" s="2" t="n">
        <v>39853</v>
      </c>
      <c r="I3741" s="3" t="n">
        <v>3134.87</v>
      </c>
      <c r="J3741" s="3" t="n">
        <v>4666.82</v>
      </c>
      <c r="K3741" s="3" t="n">
        <v>7969.03</v>
      </c>
      <c r="L3741" s="3" t="n">
        <v>4307.61</v>
      </c>
      <c r="M3741" s="3" t="n">
        <v>8270.87</v>
      </c>
      <c r="N3741" s="3" t="n">
        <v>9047.28</v>
      </c>
      <c r="O3741" s="3" t="n">
        <v>8584.8</v>
      </c>
      <c r="P3741" s="3" t="n">
        <v>4934.63</v>
      </c>
      <c r="Q3741" s="3" t="n">
        <v>1135.96</v>
      </c>
      <c r="R3741" s="3" t="n">
        <v>3445.8</v>
      </c>
      <c r="S3741" s="3" t="n">
        <v>2224.714</v>
      </c>
      <c r="T3741" s="3" t="n">
        <v>1342.226</v>
      </c>
      <c r="U3741" s="3" t="n">
        <v>42100.12</v>
      </c>
      <c r="V3741" s="3" t="n">
        <v>2919.9</v>
      </c>
      <c r="W3741" s="3" t="n">
        <v>1170.89</v>
      </c>
      <c r="X3741" s="3" t="n">
        <v>27040.47</v>
      </c>
      <c r="Y3741" s="3" t="n">
        <v>20537.1</v>
      </c>
      <c r="Z3741" s="3" t="n">
        <v>19685.16</v>
      </c>
      <c r="AA3741" s="3" t="n">
        <v>8584.8</v>
      </c>
      <c r="AB3741" s="0" t="n">
        <v>2348.95</v>
      </c>
    </row>
    <row r="3742" customFormat="false" ht="15" hidden="false" customHeight="false" outlineLevel="0" collapsed="false">
      <c r="G3742" s="2"/>
      <c r="H3742" s="2" t="n">
        <v>39852</v>
      </c>
      <c r="I3742" s="3" t="n">
        <v>3122.79</v>
      </c>
      <c r="J3742" s="3" t="n">
        <v>4644.63</v>
      </c>
      <c r="K3742" s="3" t="n">
        <v>8076.62</v>
      </c>
      <c r="L3742" s="3" t="n">
        <v>4291.87</v>
      </c>
      <c r="M3742" s="3" t="n">
        <v>8280.59</v>
      </c>
      <c r="N3742" s="3" t="n">
        <v>9008.02</v>
      </c>
      <c r="O3742" s="3" t="n">
        <v>8544.7</v>
      </c>
      <c r="P3742" s="3" t="n">
        <v>4909.83</v>
      </c>
      <c r="Q3742" s="3" t="n">
        <v>1143.82</v>
      </c>
      <c r="R3742" s="3" t="n">
        <v>3407.5</v>
      </c>
      <c r="S3742" s="3" t="n">
        <v>2181.239</v>
      </c>
      <c r="T3742" s="3" t="n">
        <v>1350.641</v>
      </c>
      <c r="U3742" s="3" t="n">
        <v>42755.5</v>
      </c>
      <c r="V3742" s="3" t="n">
        <v>2843.1</v>
      </c>
      <c r="W3742" s="3" t="n">
        <v>1180.43</v>
      </c>
      <c r="X3742" s="3" t="n">
        <v>26735.21</v>
      </c>
      <c r="Y3742" s="3" t="n">
        <v>20438.13</v>
      </c>
      <c r="Z3742" s="3" t="n">
        <v>19424.51</v>
      </c>
      <c r="AA3742" s="3" t="n">
        <v>8544.7</v>
      </c>
      <c r="AB3742" s="0" t="n">
        <v>2343.66</v>
      </c>
    </row>
    <row r="3743" customFormat="false" ht="15" hidden="false" customHeight="false" outlineLevel="0" collapsed="false">
      <c r="G3743" s="2"/>
      <c r="H3743" s="2" t="n">
        <v>39851</v>
      </c>
      <c r="I3743" s="3" t="n">
        <v>3122.79</v>
      </c>
      <c r="J3743" s="3" t="n">
        <v>4644.63</v>
      </c>
      <c r="K3743" s="3" t="n">
        <v>8076.62</v>
      </c>
      <c r="L3743" s="3" t="n">
        <v>4291.87</v>
      </c>
      <c r="M3743" s="3" t="n">
        <v>8280.59</v>
      </c>
      <c r="N3743" s="3" t="n">
        <v>9008.02</v>
      </c>
      <c r="O3743" s="3" t="n">
        <v>8544.7</v>
      </c>
      <c r="P3743" s="3" t="n">
        <v>4928.65</v>
      </c>
      <c r="Q3743" s="3" t="n">
        <v>1143.82</v>
      </c>
      <c r="R3743" s="3" t="n">
        <v>3407.5</v>
      </c>
      <c r="S3743" s="3" t="n">
        <v>2181.239</v>
      </c>
      <c r="T3743" s="3" t="n">
        <v>1350.641</v>
      </c>
      <c r="U3743" s="3" t="n">
        <v>42755.5</v>
      </c>
      <c r="V3743" s="3" t="n">
        <v>2843.1</v>
      </c>
      <c r="W3743" s="3" t="n">
        <v>1180.43</v>
      </c>
      <c r="X3743" s="3" t="n">
        <v>26735.21</v>
      </c>
      <c r="Y3743" s="3" t="n">
        <v>20438.13</v>
      </c>
      <c r="Z3743" s="3" t="n">
        <v>19424.51</v>
      </c>
      <c r="AA3743" s="3" t="n">
        <v>8544.7</v>
      </c>
      <c r="AB3743" s="0" t="n">
        <v>2343.66</v>
      </c>
    </row>
    <row r="3744" customFormat="false" ht="15" hidden="false" customHeight="false" outlineLevel="0" collapsed="false">
      <c r="G3744" s="2"/>
      <c r="H3744" s="2" t="n">
        <v>39850</v>
      </c>
      <c r="I3744" s="3" t="n">
        <v>3122.79</v>
      </c>
      <c r="J3744" s="3" t="n">
        <v>4644.63</v>
      </c>
      <c r="K3744" s="3" t="n">
        <v>8076.62</v>
      </c>
      <c r="L3744" s="3" t="n">
        <v>4291.87</v>
      </c>
      <c r="M3744" s="3" t="n">
        <v>8280.59</v>
      </c>
      <c r="N3744" s="3" t="n">
        <v>9008.02</v>
      </c>
      <c r="O3744" s="3" t="n">
        <v>8544.7</v>
      </c>
      <c r="P3744" s="3" t="n">
        <v>4794.56</v>
      </c>
      <c r="Q3744" s="3" t="n">
        <v>1143.82</v>
      </c>
      <c r="R3744" s="3" t="n">
        <v>3407.5</v>
      </c>
      <c r="S3744" s="3" t="n">
        <v>2181.239</v>
      </c>
      <c r="T3744" s="3" t="n">
        <v>1350.641</v>
      </c>
      <c r="U3744" s="3" t="n">
        <v>42755.5</v>
      </c>
      <c r="V3744" s="3" t="n">
        <v>2843.1</v>
      </c>
      <c r="W3744" s="3" t="n">
        <v>1180.43</v>
      </c>
      <c r="X3744" s="3" t="n">
        <v>26735.21</v>
      </c>
      <c r="Y3744" s="3" t="n">
        <v>20438.13</v>
      </c>
      <c r="Z3744" s="3" t="n">
        <v>19424.51</v>
      </c>
      <c r="AA3744" s="3" t="n">
        <v>8544.7</v>
      </c>
      <c r="AB3744" s="0" t="n">
        <v>2343.66</v>
      </c>
    </row>
    <row r="3745" customFormat="false" ht="15" hidden="false" customHeight="false" outlineLevel="0" collapsed="false">
      <c r="G3745" s="2"/>
      <c r="H3745" s="2" t="n">
        <v>39849</v>
      </c>
      <c r="I3745" s="3" t="n">
        <v>3066.29</v>
      </c>
      <c r="J3745" s="3" t="n">
        <v>4510.49</v>
      </c>
      <c r="K3745" s="3" t="n">
        <v>7949.65</v>
      </c>
      <c r="L3745" s="3" t="n">
        <v>4228.93</v>
      </c>
      <c r="M3745" s="3" t="n">
        <v>8063.07</v>
      </c>
      <c r="N3745" s="3" t="n">
        <v>8860.98</v>
      </c>
      <c r="O3745" s="3" t="n">
        <v>8440.2</v>
      </c>
      <c r="P3745" s="3" t="n">
        <v>4794.56</v>
      </c>
      <c r="Q3745" s="3" t="n">
        <v>1110.72</v>
      </c>
      <c r="R3745" s="3" t="n">
        <v>3372.6</v>
      </c>
      <c r="S3745" s="3" t="n">
        <v>2098.018</v>
      </c>
      <c r="T3745" s="3" t="n">
        <v>1328.075</v>
      </c>
      <c r="U3745" s="3" t="n">
        <v>41108.65</v>
      </c>
      <c r="V3745" s="3" t="n">
        <v>2780.05</v>
      </c>
      <c r="W3745" s="3" t="n">
        <v>1143.5</v>
      </c>
      <c r="X3745" s="3" t="n">
        <v>25774.21</v>
      </c>
      <c r="Y3745" s="3" t="n">
        <v>19736.96</v>
      </c>
      <c r="Z3745" s="3" t="n">
        <v>18390.93</v>
      </c>
      <c r="AA3745" s="3" t="n">
        <v>8440.2</v>
      </c>
      <c r="AB3745" s="0" t="n">
        <v>2293.23</v>
      </c>
    </row>
    <row r="3746" customFormat="false" ht="15" hidden="false" customHeight="false" outlineLevel="0" collapsed="false">
      <c r="G3746" s="2"/>
      <c r="H3746" s="2" t="n">
        <v>39848</v>
      </c>
      <c r="I3746" s="3" t="n">
        <v>3068.99</v>
      </c>
      <c r="J3746" s="3" t="n">
        <v>4492.79</v>
      </c>
      <c r="K3746" s="3" t="n">
        <v>8038.94</v>
      </c>
      <c r="L3746" s="3" t="n">
        <v>4228.6</v>
      </c>
      <c r="M3746" s="3" t="n">
        <v>7956.66</v>
      </c>
      <c r="N3746" s="3" t="n">
        <v>8693.09</v>
      </c>
      <c r="O3746" s="3" t="n">
        <v>8495.4</v>
      </c>
      <c r="P3746" s="3" t="n">
        <v>4794.56</v>
      </c>
      <c r="Q3746" s="3" t="n">
        <v>1079.04</v>
      </c>
      <c r="R3746" s="3" t="n">
        <v>3382.3</v>
      </c>
      <c r="S3746" s="3" t="n">
        <v>2107.749</v>
      </c>
      <c r="T3746" s="3" t="n">
        <v>1320.363</v>
      </c>
      <c r="U3746" s="3" t="n">
        <v>40129.04</v>
      </c>
      <c r="V3746" s="3" t="n">
        <v>2803.05</v>
      </c>
      <c r="W3746" s="3" t="n">
        <v>1158.07</v>
      </c>
      <c r="X3746" s="3" t="n">
        <v>26141.06</v>
      </c>
      <c r="Y3746" s="3" t="n">
        <v>19622.6</v>
      </c>
      <c r="Z3746" s="3" t="n">
        <v>18615.35</v>
      </c>
      <c r="AA3746" s="3" t="n">
        <v>8495.4</v>
      </c>
      <c r="AB3746" s="0" t="n">
        <v>2297.73</v>
      </c>
    </row>
    <row r="3747" customFormat="false" ht="15" hidden="false" customHeight="false" outlineLevel="0" collapsed="false">
      <c r="G3747" s="2"/>
      <c r="H3747" s="2" t="n">
        <v>39847</v>
      </c>
      <c r="I3747" s="3" t="n">
        <v>2982.39</v>
      </c>
      <c r="J3747" s="3" t="n">
        <v>4374.96</v>
      </c>
      <c r="K3747" s="3" t="n">
        <v>7825.51</v>
      </c>
      <c r="L3747" s="3" t="n">
        <v>4164.46</v>
      </c>
      <c r="M3747" s="3" t="n">
        <v>8078.36</v>
      </c>
      <c r="N3747" s="3" t="n">
        <v>8628.63</v>
      </c>
      <c r="O3747" s="3" t="n">
        <v>8361.9</v>
      </c>
      <c r="P3747" s="3" t="n">
        <v>4790.01</v>
      </c>
      <c r="Q3747" s="3" t="n">
        <v>1072.34</v>
      </c>
      <c r="R3747" s="3" t="n">
        <v>3449.1</v>
      </c>
      <c r="S3747" s="3" t="n">
        <v>2060.808</v>
      </c>
      <c r="T3747" s="3" t="n">
        <v>1304.331</v>
      </c>
      <c r="U3747" s="3" t="n">
        <v>39746.76</v>
      </c>
      <c r="V3747" s="3" t="n">
        <v>2783.9</v>
      </c>
      <c r="W3747" s="3" t="n">
        <v>1123.36</v>
      </c>
      <c r="X3747" s="3" t="n">
        <v>25659.9</v>
      </c>
      <c r="Y3747" s="3" t="n">
        <v>19630.46</v>
      </c>
      <c r="Z3747" s="3" t="n">
        <v>17973.95</v>
      </c>
      <c r="AA3747" s="3" t="n">
        <v>8361.9</v>
      </c>
      <c r="AB3747" s="0" t="n">
        <v>2244.89</v>
      </c>
    </row>
    <row r="3748" customFormat="false" ht="15" hidden="false" customHeight="false" outlineLevel="0" collapsed="false">
      <c r="G3748" s="2"/>
      <c r="H3748" s="2" t="n">
        <v>39846</v>
      </c>
      <c r="I3748" s="3" t="n">
        <v>2930.05</v>
      </c>
      <c r="J3748" s="3" t="n">
        <v>4271.04</v>
      </c>
      <c r="K3748" s="3" t="n">
        <v>7873.98</v>
      </c>
      <c r="L3748" s="3" t="n">
        <v>4077.78</v>
      </c>
      <c r="M3748" s="3" t="n">
        <v>7936.83</v>
      </c>
      <c r="N3748" s="3" t="n">
        <v>8624.83</v>
      </c>
      <c r="O3748" s="3" t="n">
        <v>8233.4</v>
      </c>
      <c r="P3748" s="3" t="n">
        <v>4730.51</v>
      </c>
      <c r="Q3748" s="3" t="n">
        <v>1057.82</v>
      </c>
      <c r="R3748" s="3" t="n">
        <v>3443.5</v>
      </c>
      <c r="S3748" s="3" t="n">
        <v>2011.683</v>
      </c>
      <c r="T3748" s="3" t="n">
        <v>1310.643</v>
      </c>
      <c r="U3748" s="3" t="n">
        <v>38666.44</v>
      </c>
      <c r="V3748" s="3" t="n">
        <v>2766.65</v>
      </c>
      <c r="W3748" s="3" t="n">
        <v>1104.95</v>
      </c>
      <c r="X3748" s="3" t="n">
        <v>25270.81</v>
      </c>
      <c r="Y3748" s="3" t="n">
        <v>19565.14</v>
      </c>
      <c r="Z3748" s="3" t="n">
        <v>17861.5</v>
      </c>
      <c r="AA3748" s="3" t="n">
        <v>8233.4</v>
      </c>
      <c r="AB3748" s="0" t="n">
        <v>2198.74</v>
      </c>
    </row>
    <row r="3749" customFormat="false" ht="15" hidden="false" customHeight="false" outlineLevel="0" collapsed="false">
      <c r="G3749" s="2"/>
      <c r="H3749" s="2" t="n">
        <v>39845</v>
      </c>
      <c r="I3749" s="3" t="n">
        <v>2973.92</v>
      </c>
      <c r="J3749" s="3" t="n">
        <v>4338.35</v>
      </c>
      <c r="K3749" s="3" t="n">
        <v>7994.05</v>
      </c>
      <c r="L3749" s="3" t="n">
        <v>4149.64</v>
      </c>
      <c r="M3749" s="3" t="n">
        <v>8000.86</v>
      </c>
      <c r="N3749" s="3" t="n">
        <v>8694.9</v>
      </c>
      <c r="O3749" s="3" t="n">
        <v>8450.4</v>
      </c>
      <c r="P3749" s="3" t="n">
        <v>4765.92</v>
      </c>
      <c r="Q3749" s="3" t="n">
        <v>1077.09</v>
      </c>
      <c r="R3749" s="3" t="n">
        <v>3478.1</v>
      </c>
      <c r="S3749" s="3" t="n">
        <v>1990.657</v>
      </c>
      <c r="T3749" s="3" t="n">
        <v>1332.667</v>
      </c>
      <c r="U3749" s="3" t="n">
        <v>39300.79</v>
      </c>
      <c r="V3749" s="3" t="n">
        <v>2874.8</v>
      </c>
      <c r="W3749" s="3" t="n">
        <v>1122.58</v>
      </c>
      <c r="X3749" s="3" t="n">
        <v>25934.37</v>
      </c>
      <c r="Y3749" s="3" t="n">
        <v>19565.14</v>
      </c>
      <c r="Z3749" s="3" t="n">
        <v>18519.77</v>
      </c>
      <c r="AA3749" s="3" t="n">
        <v>8450.4</v>
      </c>
      <c r="AB3749" s="0" t="n">
        <v>2236.98</v>
      </c>
    </row>
    <row r="3750" customFormat="false" ht="15" hidden="false" customHeight="false" outlineLevel="0" collapsed="false">
      <c r="G3750" s="2"/>
      <c r="H3750" s="2" t="n">
        <v>39844</v>
      </c>
      <c r="I3750" s="3" t="n">
        <v>2973.92</v>
      </c>
      <c r="J3750" s="3" t="n">
        <v>4338.35</v>
      </c>
      <c r="K3750" s="3" t="n">
        <v>7994.05</v>
      </c>
      <c r="L3750" s="3" t="n">
        <v>4149.64</v>
      </c>
      <c r="M3750" s="3" t="n">
        <v>8000.86</v>
      </c>
      <c r="N3750" s="3" t="n">
        <v>8694.9</v>
      </c>
      <c r="O3750" s="3" t="n">
        <v>8450.4</v>
      </c>
      <c r="P3750" s="3" t="n">
        <v>4808.9</v>
      </c>
      <c r="Q3750" s="3" t="n">
        <v>1077.09</v>
      </c>
      <c r="R3750" s="3" t="n">
        <v>3478.1</v>
      </c>
      <c r="S3750" s="3" t="n">
        <v>1990.657</v>
      </c>
      <c r="T3750" s="3" t="n">
        <v>1332.667</v>
      </c>
      <c r="U3750" s="3" t="n">
        <v>39300.79</v>
      </c>
      <c r="V3750" s="3" t="n">
        <v>2874.8</v>
      </c>
      <c r="W3750" s="3" t="n">
        <v>1122.58</v>
      </c>
      <c r="X3750" s="3" t="n">
        <v>25934.37</v>
      </c>
      <c r="Y3750" s="3" t="n">
        <v>19565.14</v>
      </c>
      <c r="Z3750" s="3" t="n">
        <v>18519.77</v>
      </c>
      <c r="AA3750" s="3" t="n">
        <v>8450.4</v>
      </c>
      <c r="AB3750" s="0" t="n">
        <v>2236.98</v>
      </c>
    </row>
    <row r="3751" customFormat="false" ht="15" hidden="false" customHeight="false" outlineLevel="0" collapsed="false">
      <c r="G3751" s="2"/>
      <c r="H3751" s="2" t="n">
        <v>39843</v>
      </c>
      <c r="I3751" s="3" t="n">
        <v>2973.92</v>
      </c>
      <c r="J3751" s="3" t="n">
        <v>4338.35</v>
      </c>
      <c r="K3751" s="3" t="n">
        <v>7994.05</v>
      </c>
      <c r="L3751" s="3" t="n">
        <v>4149.64</v>
      </c>
      <c r="M3751" s="3" t="n">
        <v>8000.86</v>
      </c>
      <c r="N3751" s="3" t="n">
        <v>8694.9</v>
      </c>
      <c r="O3751" s="3" t="n">
        <v>8450.4</v>
      </c>
      <c r="P3751" s="3" t="n">
        <v>4789.49</v>
      </c>
      <c r="Q3751" s="3" t="n">
        <v>1077.09</v>
      </c>
      <c r="R3751" s="3" t="n">
        <v>3478.1</v>
      </c>
      <c r="S3751" s="3" t="n">
        <v>1990.657</v>
      </c>
      <c r="T3751" s="3" t="n">
        <v>1332.667</v>
      </c>
      <c r="U3751" s="3" t="n">
        <v>39300.79</v>
      </c>
      <c r="V3751" s="3" t="n">
        <v>2874.8</v>
      </c>
      <c r="W3751" s="3" t="n">
        <v>1122.58</v>
      </c>
      <c r="X3751" s="3" t="n">
        <v>25934.37</v>
      </c>
      <c r="Y3751" s="3" t="n">
        <v>19565.14</v>
      </c>
      <c r="Z3751" s="3" t="n">
        <v>18519.77</v>
      </c>
      <c r="AA3751" s="3" t="n">
        <v>8450.4</v>
      </c>
      <c r="AB3751" s="0" t="n">
        <v>2236.98</v>
      </c>
    </row>
    <row r="3752" customFormat="false" ht="15" hidden="false" customHeight="false" outlineLevel="0" collapsed="false">
      <c r="G3752" s="2"/>
      <c r="H3752" s="2" t="n">
        <v>39842</v>
      </c>
      <c r="I3752" s="3" t="n">
        <v>3009.75</v>
      </c>
      <c r="J3752" s="3" t="n">
        <v>4428.11</v>
      </c>
      <c r="K3752" s="3" t="n">
        <v>8251.24</v>
      </c>
      <c r="L3752" s="3" t="n">
        <v>4190.11</v>
      </c>
      <c r="M3752" s="3" t="n">
        <v>8149.01</v>
      </c>
      <c r="N3752" s="3" t="n">
        <v>8762.76</v>
      </c>
      <c r="O3752" s="3" t="n">
        <v>8477.4</v>
      </c>
      <c r="P3752" s="3" t="n">
        <v>4789.49</v>
      </c>
      <c r="Q3752" s="3" t="n">
        <v>1088.53</v>
      </c>
      <c r="R3752" s="3" t="n">
        <v>3461.3</v>
      </c>
      <c r="S3752" s="3" t="n">
        <v>1990.657</v>
      </c>
      <c r="T3752" s="3" t="n">
        <v>1324.65</v>
      </c>
      <c r="U3752" s="3" t="n">
        <v>39638.42</v>
      </c>
      <c r="V3752" s="3" t="n">
        <v>2823.95</v>
      </c>
      <c r="W3752" s="3" t="n">
        <v>1130.23</v>
      </c>
      <c r="X3752" s="3" t="n">
        <v>26162.99</v>
      </c>
      <c r="Y3752" s="3" t="n">
        <v>19537.05</v>
      </c>
      <c r="Z3752" s="3" t="n">
        <v>18545.87</v>
      </c>
      <c r="AA3752" s="3" t="n">
        <v>8477.4</v>
      </c>
      <c r="AB3752" s="0" t="n">
        <v>2269.4</v>
      </c>
    </row>
    <row r="3753" customFormat="false" ht="15" hidden="false" customHeight="false" outlineLevel="0" collapsed="false">
      <c r="G3753" s="2"/>
      <c r="H3753" s="2" t="n">
        <v>39841</v>
      </c>
      <c r="I3753" s="3" t="n">
        <v>3076.01</v>
      </c>
      <c r="J3753" s="3" t="n">
        <v>4518.72</v>
      </c>
      <c r="K3753" s="3" t="n">
        <v>8106.29</v>
      </c>
      <c r="L3753" s="3" t="n">
        <v>4295.2</v>
      </c>
      <c r="M3753" s="3" t="n">
        <v>8375.45</v>
      </c>
      <c r="N3753" s="3" t="n">
        <v>8906.23</v>
      </c>
      <c r="O3753" s="3" t="n">
        <v>8701.5</v>
      </c>
      <c r="P3753" s="3" t="n">
        <v>4789.49</v>
      </c>
      <c r="Q3753" s="3" t="n">
        <v>1105.45</v>
      </c>
      <c r="R3753" s="3" t="n">
        <v>3435.1</v>
      </c>
      <c r="S3753" s="3" t="n">
        <v>1990.657</v>
      </c>
      <c r="T3753" s="3" t="n">
        <v>1321.451</v>
      </c>
      <c r="U3753" s="3" t="n">
        <v>40227.45</v>
      </c>
      <c r="V3753" s="3" t="n">
        <v>2849.5</v>
      </c>
      <c r="W3753" s="3" t="n">
        <v>1121.01</v>
      </c>
      <c r="X3753" s="3" t="n">
        <v>26705.62</v>
      </c>
      <c r="Y3753" s="3" t="n">
        <v>20145.22</v>
      </c>
      <c r="Z3753" s="3" t="n">
        <v>18973.33</v>
      </c>
      <c r="AA3753" s="3" t="n">
        <v>8701.5</v>
      </c>
      <c r="AB3753" s="0" t="n">
        <v>2322.78</v>
      </c>
    </row>
    <row r="3754" customFormat="false" ht="15" hidden="false" customHeight="false" outlineLevel="0" collapsed="false">
      <c r="G3754" s="2"/>
      <c r="H3754" s="2" t="n">
        <v>39840</v>
      </c>
      <c r="I3754" s="3" t="n">
        <v>2954.53</v>
      </c>
      <c r="J3754" s="3" t="n">
        <v>4323.42</v>
      </c>
      <c r="K3754" s="3" t="n">
        <v>8061.07</v>
      </c>
      <c r="L3754" s="3" t="n">
        <v>4194.41</v>
      </c>
      <c r="M3754" s="3" t="n">
        <v>8174.73</v>
      </c>
      <c r="N3754" s="3" t="n">
        <v>8759.63</v>
      </c>
      <c r="O3754" s="3" t="n">
        <v>8349.5</v>
      </c>
      <c r="P3754" s="3" t="n">
        <v>4796.9</v>
      </c>
      <c r="Q3754" s="3" t="n">
        <v>1079.38</v>
      </c>
      <c r="R3754" s="3" t="n">
        <v>3392.3</v>
      </c>
      <c r="S3754" s="3" t="n">
        <v>1990.657</v>
      </c>
      <c r="T3754" s="3" t="n">
        <v>1336.631</v>
      </c>
      <c r="U3754" s="3" t="n">
        <v>38698.92</v>
      </c>
      <c r="V3754" s="3" t="n">
        <v>2771.35</v>
      </c>
      <c r="W3754" s="3" t="n">
        <v>1050.2</v>
      </c>
      <c r="X3754" s="3" t="n">
        <v>25798.26</v>
      </c>
      <c r="Y3754" s="3" t="n">
        <v>19616.15</v>
      </c>
      <c r="Z3754" s="3" t="n">
        <v>18611.61</v>
      </c>
      <c r="AA3754" s="3" t="n">
        <v>8349.5</v>
      </c>
      <c r="AB3754" s="0" t="n">
        <v>2224.62</v>
      </c>
    </row>
    <row r="3755" customFormat="false" ht="15" hidden="false" customHeight="false" outlineLevel="0" collapsed="false">
      <c r="G3755" s="2"/>
      <c r="H3755" s="2" t="n">
        <v>39839</v>
      </c>
      <c r="I3755" s="3" t="n">
        <v>2955.37</v>
      </c>
      <c r="J3755" s="3" t="n">
        <v>4326.87</v>
      </c>
      <c r="K3755" s="3" t="n">
        <v>7682.14</v>
      </c>
      <c r="L3755" s="3" t="n">
        <v>4209.01</v>
      </c>
      <c r="M3755" s="3" t="n">
        <v>8116.03</v>
      </c>
      <c r="N3755" s="3" t="n">
        <v>8656.51</v>
      </c>
      <c r="O3755" s="3" t="n">
        <v>8375.2</v>
      </c>
      <c r="P3755" s="3" t="n">
        <v>4772.81</v>
      </c>
      <c r="Q3755" s="3" t="n">
        <v>1067.6</v>
      </c>
      <c r="R3755" s="3" t="n">
        <v>3300.3</v>
      </c>
      <c r="S3755" s="3" t="n">
        <v>1990.657</v>
      </c>
      <c r="T3755" s="3" t="n">
        <v>1315.585</v>
      </c>
      <c r="U3755" s="3" t="n">
        <v>38509.45</v>
      </c>
      <c r="V3755" s="3" t="n">
        <v>2678.55</v>
      </c>
      <c r="W3755" s="3" t="n">
        <v>1050.2</v>
      </c>
      <c r="X3755" s="3" t="n">
        <v>25970</v>
      </c>
      <c r="Y3755" s="3" t="n">
        <v>19583.08</v>
      </c>
      <c r="Z3755" s="3" t="n">
        <v>18130.13</v>
      </c>
      <c r="AA3755" s="3" t="n">
        <v>8375.2</v>
      </c>
      <c r="AB3755" s="0" t="n">
        <v>2226.77</v>
      </c>
    </row>
    <row r="3756" customFormat="false" ht="15" hidden="false" customHeight="false" outlineLevel="0" collapsed="false">
      <c r="G3756" s="2"/>
      <c r="H3756" s="2" t="n">
        <v>39838</v>
      </c>
      <c r="I3756" s="3" t="n">
        <v>2849.14</v>
      </c>
      <c r="J3756" s="3" t="n">
        <v>4178.94</v>
      </c>
      <c r="K3756" s="3" t="n">
        <v>7745.25</v>
      </c>
      <c r="L3756" s="3" t="n">
        <v>4052.47</v>
      </c>
      <c r="M3756" s="3" t="n">
        <v>8077.56</v>
      </c>
      <c r="N3756" s="3" t="n">
        <v>8627.97</v>
      </c>
      <c r="O3756" s="3" t="n">
        <v>8172.8</v>
      </c>
      <c r="P3756" s="3" t="n">
        <v>4810.04</v>
      </c>
      <c r="Q3756" s="3" t="n">
        <v>1066.51</v>
      </c>
      <c r="R3756" s="3" t="n">
        <v>3300.3</v>
      </c>
      <c r="S3756" s="3" t="n">
        <v>1990.657</v>
      </c>
      <c r="T3756" s="3" t="n">
        <v>1315.585</v>
      </c>
      <c r="U3756" s="3" t="n">
        <v>38132.35</v>
      </c>
      <c r="V3756" s="3" t="n">
        <v>2678.55</v>
      </c>
      <c r="W3756" s="3" t="n">
        <v>1050.2</v>
      </c>
      <c r="X3756" s="3" t="n">
        <v>24781.83</v>
      </c>
      <c r="Y3756" s="3" t="n">
        <v>19348.81</v>
      </c>
      <c r="Z3756" s="3" t="n">
        <v>17526.02</v>
      </c>
      <c r="AA3756" s="3" t="n">
        <v>8172.8</v>
      </c>
      <c r="AB3756" s="0" t="n">
        <v>2147.87</v>
      </c>
    </row>
    <row r="3757" customFormat="false" ht="15" hidden="false" customHeight="false" outlineLevel="0" collapsed="false">
      <c r="G3757" s="2"/>
      <c r="H3757" s="2" t="n">
        <v>39837</v>
      </c>
      <c r="I3757" s="3" t="n">
        <v>2849.14</v>
      </c>
      <c r="J3757" s="3" t="n">
        <v>4178.94</v>
      </c>
      <c r="K3757" s="3" t="n">
        <v>7745.25</v>
      </c>
      <c r="L3757" s="3" t="n">
        <v>4052.47</v>
      </c>
      <c r="M3757" s="3" t="n">
        <v>8077.56</v>
      </c>
      <c r="N3757" s="3" t="n">
        <v>8627.97</v>
      </c>
      <c r="O3757" s="3" t="n">
        <v>8172.8</v>
      </c>
      <c r="P3757" s="3" t="n">
        <v>4786.83</v>
      </c>
      <c r="Q3757" s="3" t="n">
        <v>1066.51</v>
      </c>
      <c r="R3757" s="3" t="n">
        <v>3300.3</v>
      </c>
      <c r="S3757" s="3" t="n">
        <v>1990.657</v>
      </c>
      <c r="T3757" s="3" t="n">
        <v>1315.585</v>
      </c>
      <c r="U3757" s="3" t="n">
        <v>38132.35</v>
      </c>
      <c r="V3757" s="3" t="n">
        <v>2678.55</v>
      </c>
      <c r="W3757" s="3" t="n">
        <v>1050.2</v>
      </c>
      <c r="X3757" s="3" t="n">
        <v>24781.83</v>
      </c>
      <c r="Y3757" s="3" t="n">
        <v>19348.81</v>
      </c>
      <c r="Z3757" s="3" t="n">
        <v>17526.02</v>
      </c>
      <c r="AA3757" s="3" t="n">
        <v>8172.8</v>
      </c>
      <c r="AB3757" s="0" t="n">
        <v>2147.87</v>
      </c>
    </row>
    <row r="3758" customFormat="false" ht="15" hidden="false" customHeight="false" outlineLevel="0" collapsed="false">
      <c r="G3758" s="2"/>
      <c r="H3758" s="2" t="n">
        <v>39836</v>
      </c>
      <c r="I3758" s="3" t="n">
        <v>2849.14</v>
      </c>
      <c r="J3758" s="3" t="n">
        <v>4178.94</v>
      </c>
      <c r="K3758" s="3" t="n">
        <v>7745.25</v>
      </c>
      <c r="L3758" s="3" t="n">
        <v>4052.47</v>
      </c>
      <c r="M3758" s="3" t="n">
        <v>8077.56</v>
      </c>
      <c r="N3758" s="3" t="n">
        <v>8627.97</v>
      </c>
      <c r="O3758" s="3" t="n">
        <v>8172.8</v>
      </c>
      <c r="P3758" s="3" t="n">
        <v>4556.8</v>
      </c>
      <c r="Q3758" s="3" t="n">
        <v>1066.51</v>
      </c>
      <c r="R3758" s="3" t="n">
        <v>3300.3</v>
      </c>
      <c r="S3758" s="3" t="n">
        <v>1990.657</v>
      </c>
      <c r="T3758" s="3" t="n">
        <v>1315.585</v>
      </c>
      <c r="U3758" s="3" t="n">
        <v>38132.35</v>
      </c>
      <c r="V3758" s="3" t="n">
        <v>2678.55</v>
      </c>
      <c r="W3758" s="3" t="n">
        <v>1050.2</v>
      </c>
      <c r="X3758" s="3" t="n">
        <v>24781.83</v>
      </c>
      <c r="Y3758" s="3" t="n">
        <v>19348.81</v>
      </c>
      <c r="Z3758" s="3" t="n">
        <v>17526.02</v>
      </c>
      <c r="AA3758" s="3" t="n">
        <v>8172.8</v>
      </c>
      <c r="AB3758" s="0" t="n">
        <v>2147.87</v>
      </c>
    </row>
    <row r="3759" customFormat="false" ht="15" hidden="false" customHeight="false" outlineLevel="0" collapsed="false">
      <c r="G3759" s="2"/>
      <c r="H3759" s="2" t="n">
        <v>39835</v>
      </c>
      <c r="I3759" s="3" t="n">
        <v>2869.62</v>
      </c>
      <c r="J3759" s="3" t="n">
        <v>4219.42</v>
      </c>
      <c r="K3759" s="3" t="n">
        <v>8051.74</v>
      </c>
      <c r="L3759" s="3" t="n">
        <v>4052.23</v>
      </c>
      <c r="M3759" s="3" t="n">
        <v>8122.8</v>
      </c>
      <c r="N3759" s="3" t="n">
        <v>8486.56</v>
      </c>
      <c r="O3759" s="3" t="n">
        <v>8159.3</v>
      </c>
      <c r="P3759" s="3" t="n">
        <v>4556.8</v>
      </c>
      <c r="Q3759" s="3" t="n">
        <v>1057.82</v>
      </c>
      <c r="R3759" s="3" t="n">
        <v>3431.9</v>
      </c>
      <c r="S3759" s="3" t="n">
        <v>2004.951</v>
      </c>
      <c r="T3759" s="3" t="n">
        <v>1327.323</v>
      </c>
      <c r="U3759" s="3" t="n">
        <v>37894.33</v>
      </c>
      <c r="V3759" s="3" t="n">
        <v>2713.8</v>
      </c>
      <c r="W3759" s="3" t="n">
        <v>1075.49</v>
      </c>
      <c r="X3759" s="3" t="n">
        <v>24641.93</v>
      </c>
      <c r="Y3759" s="3" t="n">
        <v>19306.73</v>
      </c>
      <c r="Z3759" s="3" t="n">
        <v>17802.99</v>
      </c>
      <c r="AA3759" s="3" t="n">
        <v>8159.3</v>
      </c>
      <c r="AB3759" s="0" t="n">
        <v>2160.07</v>
      </c>
    </row>
    <row r="3760" customFormat="false" ht="15" hidden="false" customHeight="false" outlineLevel="0" collapsed="false">
      <c r="G3760" s="2"/>
      <c r="H3760" s="2" t="n">
        <v>39834</v>
      </c>
      <c r="I3760" s="3" t="n">
        <v>2905.57</v>
      </c>
      <c r="J3760" s="3" t="n">
        <v>4261.15</v>
      </c>
      <c r="K3760" s="3" t="n">
        <v>7901.64</v>
      </c>
      <c r="L3760" s="3" t="n">
        <v>4059.88</v>
      </c>
      <c r="M3760" s="3" t="n">
        <v>8228.1</v>
      </c>
      <c r="N3760" s="3" t="n">
        <v>8757.89</v>
      </c>
      <c r="O3760" s="3" t="n">
        <v>8230.7</v>
      </c>
      <c r="P3760" s="3" t="n">
        <v>4556.8</v>
      </c>
      <c r="Q3760" s="3" t="n">
        <v>1062.68</v>
      </c>
      <c r="R3760" s="3" t="n">
        <v>3394.8</v>
      </c>
      <c r="S3760" s="3" t="n">
        <v>1985.016</v>
      </c>
      <c r="T3760" s="3" t="n">
        <v>1321.453</v>
      </c>
      <c r="U3760" s="3" t="n">
        <v>38542.9</v>
      </c>
      <c r="V3760" s="3" t="n">
        <v>2706.15</v>
      </c>
      <c r="W3760" s="3" t="n">
        <v>1061.79</v>
      </c>
      <c r="X3760" s="3" t="n">
        <v>24736.12</v>
      </c>
      <c r="Y3760" s="3" t="n">
        <v>19497.1</v>
      </c>
      <c r="Z3760" s="3" t="n">
        <v>17966.94</v>
      </c>
      <c r="AA3760" s="3" t="n">
        <v>8230.7</v>
      </c>
      <c r="AB3760" s="0" t="n">
        <v>2188.43</v>
      </c>
    </row>
    <row r="3761" customFormat="false" ht="15" hidden="false" customHeight="false" outlineLevel="0" collapsed="false">
      <c r="G3761" s="2"/>
      <c r="H3761" s="2" t="n">
        <v>39833</v>
      </c>
      <c r="I3761" s="3" t="n">
        <v>2925.28</v>
      </c>
      <c r="J3761" s="3" t="n">
        <v>4239.85</v>
      </c>
      <c r="K3761" s="3" t="n">
        <v>8065.79</v>
      </c>
      <c r="L3761" s="3" t="n">
        <v>4091.4</v>
      </c>
      <c r="M3761" s="3" t="n">
        <v>7949.09</v>
      </c>
      <c r="N3761" s="3" t="n">
        <v>8504.93</v>
      </c>
      <c r="O3761" s="3" t="n">
        <v>8276.5</v>
      </c>
      <c r="P3761" s="3" t="n">
        <v>4544.29</v>
      </c>
      <c r="Q3761" s="3" t="n">
        <v>1044.64</v>
      </c>
      <c r="R3761" s="3" t="n">
        <v>3425</v>
      </c>
      <c r="S3761" s="3" t="n">
        <v>1994.107</v>
      </c>
      <c r="T3761" s="3" t="n">
        <v>1344.151</v>
      </c>
      <c r="U3761" s="3" t="n">
        <v>37272.07</v>
      </c>
      <c r="V3761" s="3" t="n">
        <v>2796.6</v>
      </c>
      <c r="W3761" s="3" t="n">
        <v>1086.36</v>
      </c>
      <c r="X3761" s="3" t="n">
        <v>24714.74</v>
      </c>
      <c r="Y3761" s="3" t="n">
        <v>19213.02</v>
      </c>
      <c r="Z3761" s="3" t="n">
        <v>18206.49</v>
      </c>
      <c r="AA3761" s="3" t="n">
        <v>8276.5</v>
      </c>
      <c r="AB3761" s="0" t="n">
        <v>2200.8</v>
      </c>
    </row>
    <row r="3762" customFormat="false" ht="15" hidden="false" customHeight="false" outlineLevel="0" collapsed="false">
      <c r="G3762" s="2"/>
      <c r="H3762" s="2" t="n">
        <v>39832</v>
      </c>
      <c r="I3762" s="3" t="n">
        <v>2989.69</v>
      </c>
      <c r="J3762" s="3" t="n">
        <v>4316.14</v>
      </c>
      <c r="K3762" s="3" t="n">
        <v>8256.85</v>
      </c>
      <c r="L3762" s="3" t="n">
        <v>4108.47</v>
      </c>
      <c r="M3762" s="3" t="n">
        <v>8281.22</v>
      </c>
      <c r="N3762" s="3" t="n">
        <v>8841.48</v>
      </c>
      <c r="O3762" s="3" t="n">
        <v>8494.8</v>
      </c>
      <c r="P3762" s="3" t="n">
        <v>4656.48</v>
      </c>
      <c r="Q3762" s="3" t="n">
        <v>1108.45</v>
      </c>
      <c r="R3762" s="3" t="n">
        <v>3531</v>
      </c>
      <c r="S3762" s="3" t="n">
        <v>1986.672</v>
      </c>
      <c r="T3762" s="3" t="n">
        <v>1350.687</v>
      </c>
      <c r="U3762" s="3" t="n">
        <v>38828.32</v>
      </c>
      <c r="V3762" s="3" t="n">
        <v>2846.2</v>
      </c>
      <c r="W3762" s="3" t="n">
        <v>1112.68</v>
      </c>
      <c r="X3762" s="3" t="n">
        <v>25055.88</v>
      </c>
      <c r="Y3762" s="3" t="n">
        <v>20393.41</v>
      </c>
      <c r="Z3762" s="3" t="n">
        <v>18563.22</v>
      </c>
      <c r="AA3762" s="3" t="n">
        <v>8494.8</v>
      </c>
      <c r="AB3762" s="0" t="n">
        <v>2252.39</v>
      </c>
    </row>
    <row r="3763" customFormat="false" ht="15" hidden="false" customHeight="false" outlineLevel="0" collapsed="false">
      <c r="G3763" s="2"/>
      <c r="H3763" s="2" t="n">
        <v>39831</v>
      </c>
      <c r="I3763" s="3" t="n">
        <v>3016.75</v>
      </c>
      <c r="J3763" s="3" t="n">
        <v>4366.28</v>
      </c>
      <c r="K3763" s="3" t="n">
        <v>8230.15</v>
      </c>
      <c r="L3763" s="3" t="n">
        <v>4147.06</v>
      </c>
      <c r="M3763" s="3" t="n">
        <v>8281.22</v>
      </c>
      <c r="N3763" s="3" t="n">
        <v>8920.4</v>
      </c>
      <c r="O3763" s="3" t="n">
        <v>8620.1</v>
      </c>
      <c r="P3763" s="3" t="n">
        <v>4649.67</v>
      </c>
      <c r="Q3763" s="3" t="n">
        <v>1097.96</v>
      </c>
      <c r="R3763" s="3" t="n">
        <v>3494.9</v>
      </c>
      <c r="S3763" s="3" t="n">
        <v>1954.438</v>
      </c>
      <c r="T3763" s="3" t="n">
        <v>1363.876</v>
      </c>
      <c r="U3763" s="3" t="n">
        <v>39341.54</v>
      </c>
      <c r="V3763" s="3" t="n">
        <v>2828.45</v>
      </c>
      <c r="W3763" s="3" t="n">
        <v>1098.19</v>
      </c>
      <c r="X3763" s="3" t="n">
        <v>25630.96</v>
      </c>
      <c r="Y3763" s="3" t="n">
        <v>20325.39</v>
      </c>
      <c r="Z3763" s="3" t="n">
        <v>18971.79</v>
      </c>
      <c r="AA3763" s="3" t="n">
        <v>8620.1</v>
      </c>
      <c r="AB3763" s="0" t="n">
        <v>2281.45</v>
      </c>
    </row>
    <row r="3764" customFormat="false" ht="15" hidden="false" customHeight="false" outlineLevel="0" collapsed="false">
      <c r="G3764" s="2"/>
      <c r="H3764" s="2" t="n">
        <v>39830</v>
      </c>
      <c r="I3764" s="3" t="n">
        <v>3016.75</v>
      </c>
      <c r="J3764" s="3" t="n">
        <v>4366.28</v>
      </c>
      <c r="K3764" s="3" t="n">
        <v>8230.15</v>
      </c>
      <c r="L3764" s="3" t="n">
        <v>4147.06</v>
      </c>
      <c r="M3764" s="3" t="n">
        <v>8281.22</v>
      </c>
      <c r="N3764" s="3" t="n">
        <v>8920.4</v>
      </c>
      <c r="O3764" s="3" t="n">
        <v>8620.1</v>
      </c>
      <c r="P3764" s="3" t="n">
        <v>4700.31</v>
      </c>
      <c r="Q3764" s="3" t="n">
        <v>1097.96</v>
      </c>
      <c r="R3764" s="3" t="n">
        <v>3494.9</v>
      </c>
      <c r="S3764" s="3" t="n">
        <v>1954.438</v>
      </c>
      <c r="T3764" s="3" t="n">
        <v>1363.876</v>
      </c>
      <c r="U3764" s="3" t="n">
        <v>39341.54</v>
      </c>
      <c r="V3764" s="3" t="n">
        <v>2828.45</v>
      </c>
      <c r="W3764" s="3" t="n">
        <v>1098.19</v>
      </c>
      <c r="X3764" s="3" t="n">
        <v>25630.96</v>
      </c>
      <c r="Y3764" s="3" t="n">
        <v>20325.39</v>
      </c>
      <c r="Z3764" s="3" t="n">
        <v>18971.79</v>
      </c>
      <c r="AA3764" s="3" t="n">
        <v>8620.1</v>
      </c>
      <c r="AB3764" s="0" t="n">
        <v>2281.45</v>
      </c>
    </row>
    <row r="3765" customFormat="false" ht="15" hidden="false" customHeight="false" outlineLevel="0" collapsed="false">
      <c r="G3765" s="2"/>
      <c r="H3765" s="2" t="n">
        <v>39829</v>
      </c>
      <c r="I3765" s="3" t="n">
        <v>3016.75</v>
      </c>
      <c r="J3765" s="3" t="n">
        <v>4366.28</v>
      </c>
      <c r="K3765" s="3" t="n">
        <v>8230.15</v>
      </c>
      <c r="L3765" s="3" t="n">
        <v>4147.06</v>
      </c>
      <c r="M3765" s="3" t="n">
        <v>8281.22</v>
      </c>
      <c r="N3765" s="3" t="n">
        <v>8920.4</v>
      </c>
      <c r="O3765" s="3" t="n">
        <v>8620.1</v>
      </c>
      <c r="P3765" s="3" t="n">
        <v>4935.33</v>
      </c>
      <c r="Q3765" s="3" t="n">
        <v>1097.96</v>
      </c>
      <c r="R3765" s="3" t="n">
        <v>3494.9</v>
      </c>
      <c r="S3765" s="3" t="n">
        <v>1954.438</v>
      </c>
      <c r="T3765" s="3" t="n">
        <v>1363.876</v>
      </c>
      <c r="U3765" s="3" t="n">
        <v>39341.54</v>
      </c>
      <c r="V3765" s="3" t="n">
        <v>2828.45</v>
      </c>
      <c r="W3765" s="3" t="n">
        <v>1098.19</v>
      </c>
      <c r="X3765" s="3" t="n">
        <v>25630.96</v>
      </c>
      <c r="Y3765" s="3" t="n">
        <v>20325.39</v>
      </c>
      <c r="Z3765" s="3" t="n">
        <v>18971.79</v>
      </c>
      <c r="AA3765" s="3" t="n">
        <v>8620.1</v>
      </c>
      <c r="AB3765" s="0" t="n">
        <v>2281.45</v>
      </c>
    </row>
    <row r="3766" customFormat="false" ht="15" hidden="false" customHeight="false" outlineLevel="0" collapsed="false">
      <c r="G3766" s="2"/>
      <c r="H3766" s="2" t="n">
        <v>39828</v>
      </c>
      <c r="I3766" s="3" t="n">
        <v>2995.88</v>
      </c>
      <c r="J3766" s="3" t="n">
        <v>4336.73</v>
      </c>
      <c r="K3766" s="3" t="n">
        <v>8023.31</v>
      </c>
      <c r="L3766" s="3" t="n">
        <v>4121.11</v>
      </c>
      <c r="M3766" s="3" t="n">
        <v>8212.49</v>
      </c>
      <c r="N3766" s="3" t="n">
        <v>8879.61</v>
      </c>
      <c r="O3766" s="3" t="n">
        <v>8611.1</v>
      </c>
      <c r="P3766" s="3" t="n">
        <v>4935.33</v>
      </c>
      <c r="Q3766" s="3" t="n">
        <v>1100.26</v>
      </c>
      <c r="R3766" s="3" t="n">
        <v>3476.8</v>
      </c>
      <c r="S3766" s="3" t="n">
        <v>1920.206</v>
      </c>
      <c r="T3766" s="3" t="n">
        <v>1343.494</v>
      </c>
      <c r="U3766" s="3" t="n">
        <v>39151.08</v>
      </c>
      <c r="V3766" s="3" t="n">
        <v>2736.7</v>
      </c>
      <c r="W3766" s="3" t="n">
        <v>1076.88</v>
      </c>
      <c r="X3766" s="3" t="n">
        <v>25072.3</v>
      </c>
      <c r="Y3766" s="3" t="n">
        <v>20280.49</v>
      </c>
      <c r="Z3766" s="3" t="n">
        <v>18345.99</v>
      </c>
      <c r="AA3766" s="3" t="n">
        <v>8611.1</v>
      </c>
      <c r="AB3766" s="0" t="n">
        <v>2257.67</v>
      </c>
    </row>
    <row r="3767" customFormat="false" ht="15" hidden="false" customHeight="false" outlineLevel="0" collapsed="false">
      <c r="G3767" s="2"/>
      <c r="H3767" s="2" t="n">
        <v>39827</v>
      </c>
      <c r="I3767" s="3" t="n">
        <v>3052</v>
      </c>
      <c r="J3767" s="3" t="n">
        <v>4422.35</v>
      </c>
      <c r="K3767" s="3" t="n">
        <v>8438.45</v>
      </c>
      <c r="L3767" s="3" t="n">
        <v>4180.64</v>
      </c>
      <c r="M3767" s="3" t="n">
        <v>8200.14</v>
      </c>
      <c r="N3767" s="3" t="n">
        <v>8688.36</v>
      </c>
      <c r="O3767" s="3" t="n">
        <v>8692.7</v>
      </c>
      <c r="P3767" s="3" t="n">
        <v>4935.33</v>
      </c>
      <c r="Q3767" s="3" t="n">
        <v>1087.61</v>
      </c>
      <c r="R3767" s="3" t="n">
        <v>3624.3</v>
      </c>
      <c r="S3767" s="3" t="n">
        <v>1928.869</v>
      </c>
      <c r="T3767" s="3" t="n">
        <v>1386.906</v>
      </c>
      <c r="U3767" s="3" t="n">
        <v>37981.77</v>
      </c>
      <c r="V3767" s="3" t="n">
        <v>2835.3</v>
      </c>
      <c r="W3767" s="3" t="n">
        <v>1147.02</v>
      </c>
      <c r="X3767" s="3" t="n">
        <v>25055.71</v>
      </c>
      <c r="Y3767" s="3" t="n">
        <v>20369.23</v>
      </c>
      <c r="Z3767" s="3" t="n">
        <v>18735.06</v>
      </c>
      <c r="AA3767" s="3" t="n">
        <v>8692.7</v>
      </c>
      <c r="AB3767" s="0" t="n">
        <v>2298.46</v>
      </c>
    </row>
    <row r="3768" customFormat="false" ht="15" hidden="false" customHeight="false" outlineLevel="0" collapsed="false">
      <c r="G3768" s="2"/>
      <c r="H3768" s="2" t="n">
        <v>39826</v>
      </c>
      <c r="I3768" s="3" t="n">
        <v>3197.89</v>
      </c>
      <c r="J3768" s="3" t="n">
        <v>4636.94</v>
      </c>
      <c r="K3768" s="3" t="n">
        <v>8413.91</v>
      </c>
      <c r="L3768" s="3" t="n">
        <v>4399.15</v>
      </c>
      <c r="M3768" s="3" t="n">
        <v>8448.56</v>
      </c>
      <c r="N3768" s="3" t="n">
        <v>8961.55</v>
      </c>
      <c r="O3768" s="3" t="n">
        <v>9057.3</v>
      </c>
      <c r="P3768" s="3" t="n">
        <v>5079.7</v>
      </c>
      <c r="Q3768" s="3" t="n">
        <v>1131.96</v>
      </c>
      <c r="R3768" s="3" t="n">
        <v>3593.9</v>
      </c>
      <c r="S3768" s="3" t="n">
        <v>1863.367</v>
      </c>
      <c r="T3768" s="3" t="n">
        <v>1399.733</v>
      </c>
      <c r="U3768" s="3" t="n">
        <v>39544.23</v>
      </c>
      <c r="V3768" s="3" t="n">
        <v>2744.95</v>
      </c>
      <c r="W3768" s="3" t="n">
        <v>1131.77</v>
      </c>
      <c r="X3768" s="3" t="n">
        <v>26108.72</v>
      </c>
      <c r="Y3768" s="3" t="n">
        <v>21047.3</v>
      </c>
      <c r="Z3768" s="3" t="n">
        <v>19462.11</v>
      </c>
      <c r="AA3768" s="3" t="n">
        <v>9057.3</v>
      </c>
      <c r="AB3768" s="0" t="n">
        <v>2411.28</v>
      </c>
    </row>
    <row r="3769" customFormat="false" ht="15" hidden="false" customHeight="false" outlineLevel="0" collapsed="false">
      <c r="G3769" s="2"/>
      <c r="H3769" s="2" t="n">
        <v>39825</v>
      </c>
      <c r="I3769" s="3" t="n">
        <v>3246.12</v>
      </c>
      <c r="J3769" s="3" t="n">
        <v>4719.62</v>
      </c>
      <c r="K3769" s="3" t="n">
        <v>8836.8</v>
      </c>
      <c r="L3769" s="3" t="n">
        <v>4426.19</v>
      </c>
      <c r="M3769" s="3" t="n">
        <v>8473.97</v>
      </c>
      <c r="N3769" s="3" t="n">
        <v>8793.33</v>
      </c>
      <c r="O3769" s="3" t="n">
        <v>9199.9</v>
      </c>
      <c r="P3769" s="3" t="n">
        <v>5152.54</v>
      </c>
      <c r="Q3769" s="3" t="n">
        <v>1128.17</v>
      </c>
      <c r="R3769" s="3" t="n">
        <v>3624</v>
      </c>
      <c r="S3769" s="3" t="n">
        <v>1900.347</v>
      </c>
      <c r="T3769" s="3" t="n">
        <v>1406.553</v>
      </c>
      <c r="U3769" s="3" t="n">
        <v>39403.47</v>
      </c>
      <c r="V3769" s="3" t="n">
        <v>2773.1</v>
      </c>
      <c r="W3769" s="3" t="n">
        <v>1121.11</v>
      </c>
      <c r="X3769" s="3" t="n">
        <v>25708.56</v>
      </c>
      <c r="Y3769" s="3" t="n">
        <v>21162.27</v>
      </c>
      <c r="Z3769" s="3" t="n">
        <v>20075</v>
      </c>
      <c r="AA3769" s="3" t="n">
        <v>9199.9</v>
      </c>
      <c r="AB3769" s="0" t="n">
        <v>2451.87</v>
      </c>
    </row>
    <row r="3770" customFormat="false" ht="15" hidden="false" customHeight="false" outlineLevel="0" collapsed="false">
      <c r="G3770" s="2"/>
      <c r="H3770" s="2" t="n">
        <v>39824</v>
      </c>
      <c r="I3770" s="3" t="n">
        <v>3299.5</v>
      </c>
      <c r="J3770" s="3" t="n">
        <v>4783.89</v>
      </c>
      <c r="K3770" s="3" t="n">
        <v>8836.8</v>
      </c>
      <c r="L3770" s="3" t="n">
        <v>4448.54</v>
      </c>
      <c r="M3770" s="3" t="n">
        <v>8599.18</v>
      </c>
      <c r="N3770" s="3" t="n">
        <v>9085.18</v>
      </c>
      <c r="O3770" s="3" t="n">
        <v>9378.5</v>
      </c>
      <c r="P3770" s="3" t="n">
        <v>5165.61</v>
      </c>
      <c r="Q3770" s="3" t="n">
        <v>1179.55</v>
      </c>
      <c r="R3770" s="3" t="n">
        <v>3680.4</v>
      </c>
      <c r="S3770" s="3" t="n">
        <v>1904.861</v>
      </c>
      <c r="T3770" s="3" t="n">
        <v>1416.67</v>
      </c>
      <c r="U3770" s="3" t="n">
        <v>41582.94</v>
      </c>
      <c r="V3770" s="3" t="n">
        <v>2873</v>
      </c>
      <c r="W3770" s="3" t="n">
        <v>1144.28</v>
      </c>
      <c r="X3770" s="3" t="n">
        <v>26470.08</v>
      </c>
      <c r="Y3770" s="3" t="n">
        <v>21741.29</v>
      </c>
      <c r="Z3770" s="3" t="n">
        <v>20110.61</v>
      </c>
      <c r="AA3770" s="3" t="n">
        <v>9378.5</v>
      </c>
      <c r="AB3770" s="0" t="n">
        <v>2486.59</v>
      </c>
    </row>
    <row r="3771" customFormat="false" ht="15" hidden="false" customHeight="false" outlineLevel="0" collapsed="false">
      <c r="G3771" s="2"/>
      <c r="H3771" s="2" t="n">
        <v>39823</v>
      </c>
      <c r="I3771" s="3" t="n">
        <v>3299.5</v>
      </c>
      <c r="J3771" s="3" t="n">
        <v>4783.89</v>
      </c>
      <c r="K3771" s="3" t="n">
        <v>8836.8</v>
      </c>
      <c r="L3771" s="3" t="n">
        <v>4448.54</v>
      </c>
      <c r="M3771" s="3" t="n">
        <v>8599.18</v>
      </c>
      <c r="N3771" s="3" t="n">
        <v>9085.18</v>
      </c>
      <c r="O3771" s="3" t="n">
        <v>9378.5</v>
      </c>
      <c r="P3771" s="3" t="n">
        <v>5160.65</v>
      </c>
      <c r="Q3771" s="3" t="n">
        <v>1179.55</v>
      </c>
      <c r="R3771" s="3" t="n">
        <v>3680.4</v>
      </c>
      <c r="S3771" s="3" t="n">
        <v>1904.861</v>
      </c>
      <c r="T3771" s="3" t="n">
        <v>1416.67</v>
      </c>
      <c r="U3771" s="3" t="n">
        <v>41582.94</v>
      </c>
      <c r="V3771" s="3" t="n">
        <v>2873</v>
      </c>
      <c r="W3771" s="3" t="n">
        <v>1144.28</v>
      </c>
      <c r="X3771" s="3" t="n">
        <v>26470.08</v>
      </c>
      <c r="Y3771" s="3" t="n">
        <v>21741.29</v>
      </c>
      <c r="Z3771" s="3" t="n">
        <v>20110.61</v>
      </c>
      <c r="AA3771" s="3" t="n">
        <v>9378.5</v>
      </c>
      <c r="AB3771" s="0" t="n">
        <v>2486.59</v>
      </c>
    </row>
    <row r="3772" customFormat="false" ht="15" hidden="false" customHeight="false" outlineLevel="0" collapsed="false">
      <c r="G3772" s="2"/>
      <c r="H3772" s="2" t="n">
        <v>39822</v>
      </c>
      <c r="I3772" s="3" t="n">
        <v>3299.5</v>
      </c>
      <c r="J3772" s="3" t="n">
        <v>4783.89</v>
      </c>
      <c r="K3772" s="3" t="n">
        <v>8836.8</v>
      </c>
      <c r="L3772" s="3" t="n">
        <v>4448.54</v>
      </c>
      <c r="M3772" s="3" t="n">
        <v>8599.18</v>
      </c>
      <c r="N3772" s="3" t="n">
        <v>9085.18</v>
      </c>
      <c r="O3772" s="3" t="n">
        <v>9378.5</v>
      </c>
      <c r="P3772" s="3" t="n">
        <v>5322.22</v>
      </c>
      <c r="Q3772" s="3" t="n">
        <v>1179.55</v>
      </c>
      <c r="R3772" s="3" t="n">
        <v>3680.4</v>
      </c>
      <c r="S3772" s="3" t="n">
        <v>1904.861</v>
      </c>
      <c r="T3772" s="3" t="n">
        <v>1416.67</v>
      </c>
      <c r="U3772" s="3" t="n">
        <v>41582.94</v>
      </c>
      <c r="V3772" s="3" t="n">
        <v>2873</v>
      </c>
      <c r="W3772" s="3" t="n">
        <v>1144.28</v>
      </c>
      <c r="X3772" s="3" t="n">
        <v>26470.08</v>
      </c>
      <c r="Y3772" s="3" t="n">
        <v>21741.29</v>
      </c>
      <c r="Z3772" s="3" t="n">
        <v>20110.61</v>
      </c>
      <c r="AA3772" s="3" t="n">
        <v>9378.5</v>
      </c>
      <c r="AB3772" s="0" t="n">
        <v>2486.59</v>
      </c>
    </row>
    <row r="3773" customFormat="false" ht="15" hidden="false" customHeight="false" outlineLevel="0" collapsed="false">
      <c r="G3773" s="2"/>
      <c r="H3773" s="2" t="n">
        <v>39821</v>
      </c>
      <c r="I3773" s="3" t="n">
        <v>3324.33</v>
      </c>
      <c r="J3773" s="3" t="n">
        <v>4879.91</v>
      </c>
      <c r="K3773" s="3" t="n">
        <v>8876.42</v>
      </c>
      <c r="L3773" s="3" t="n">
        <v>4505.37</v>
      </c>
      <c r="M3773" s="3" t="n">
        <v>8742.46</v>
      </c>
      <c r="N3773" s="3" t="n">
        <v>9221.58</v>
      </c>
      <c r="O3773" s="3" t="n">
        <v>9469.5</v>
      </c>
      <c r="P3773" s="3" t="n">
        <v>5322.22</v>
      </c>
      <c r="Q3773" s="3" t="n">
        <v>1192.44</v>
      </c>
      <c r="R3773" s="3" t="n">
        <v>3643.6</v>
      </c>
      <c r="S3773" s="3" t="n">
        <v>1878.181</v>
      </c>
      <c r="T3773" s="3" t="n">
        <v>1402.661</v>
      </c>
      <c r="U3773" s="3" t="n">
        <v>41990.55</v>
      </c>
      <c r="V3773" s="3" t="n">
        <v>2920.4</v>
      </c>
      <c r="W3773" s="3" t="n">
        <v>1172.22</v>
      </c>
      <c r="X3773" s="3" t="n">
        <v>26210.37</v>
      </c>
      <c r="Y3773" s="3" t="n">
        <v>21955.4</v>
      </c>
      <c r="Z3773" s="3" t="n">
        <v>20155.89</v>
      </c>
      <c r="AA3773" s="3" t="n">
        <v>9469.5</v>
      </c>
      <c r="AB3773" s="0" t="n">
        <v>2516.56</v>
      </c>
    </row>
    <row r="3774" customFormat="false" ht="15" hidden="false" customHeight="false" outlineLevel="0" collapsed="false">
      <c r="G3774" s="2"/>
      <c r="H3774" s="2" t="n">
        <v>39820</v>
      </c>
      <c r="I3774" s="3" t="n">
        <v>3346.09</v>
      </c>
      <c r="J3774" s="3" t="n">
        <v>4937.47</v>
      </c>
      <c r="K3774" s="3" t="n">
        <v>9239.24</v>
      </c>
      <c r="L3774" s="3" t="n">
        <v>4507.51</v>
      </c>
      <c r="M3774" s="3" t="n">
        <v>8769.7</v>
      </c>
      <c r="N3774" s="3" t="n">
        <v>9121.32</v>
      </c>
      <c r="O3774" s="3" t="n">
        <v>9570</v>
      </c>
      <c r="P3774" s="3" t="n">
        <v>5322.22</v>
      </c>
      <c r="Q3774" s="3" t="n">
        <v>1167.06</v>
      </c>
      <c r="R3774" s="3" t="n">
        <v>3728.2</v>
      </c>
      <c r="S3774" s="3" t="n">
        <v>1924.012</v>
      </c>
      <c r="T3774" s="3" t="n">
        <v>1421.47</v>
      </c>
      <c r="U3774" s="3" t="n">
        <v>40820.25</v>
      </c>
      <c r="V3774" s="3" t="n">
        <v>2920.4</v>
      </c>
      <c r="W3774" s="3" t="n">
        <v>1200.49</v>
      </c>
      <c r="X3774" s="3" t="n">
        <v>27892.65</v>
      </c>
      <c r="Y3774" s="3" t="n">
        <v>22117.51</v>
      </c>
      <c r="Z3774" s="3" t="n">
        <v>20625.22</v>
      </c>
      <c r="AA3774" s="3" t="n">
        <v>9570</v>
      </c>
      <c r="AB3774" s="0" t="n">
        <v>2538.55</v>
      </c>
    </row>
    <row r="3775" customFormat="false" ht="15" hidden="false" customHeight="false" outlineLevel="0" collapsed="false">
      <c r="G3775" s="2"/>
      <c r="H3775" s="2" t="n">
        <v>39819</v>
      </c>
      <c r="I3775" s="3" t="n">
        <v>3396.22</v>
      </c>
      <c r="J3775" s="3" t="n">
        <v>5026.31</v>
      </c>
      <c r="K3775" s="3" t="n">
        <v>9080.84</v>
      </c>
      <c r="L3775" s="3" t="n">
        <v>4638.92</v>
      </c>
      <c r="M3775" s="3" t="n">
        <v>9015.1</v>
      </c>
      <c r="N3775" s="3" t="n">
        <v>9472.09</v>
      </c>
      <c r="O3775" s="3" t="n">
        <v>9724</v>
      </c>
      <c r="P3775" s="3" t="n">
        <v>5289.73</v>
      </c>
      <c r="Q3775" s="3" t="n">
        <v>1214.28</v>
      </c>
      <c r="R3775" s="3" t="n">
        <v>3689.2</v>
      </c>
      <c r="S3775" s="3" t="n">
        <v>1937.145</v>
      </c>
      <c r="T3775" s="3" t="n">
        <v>1435.537</v>
      </c>
      <c r="U3775" s="3" t="n">
        <v>42312.28</v>
      </c>
      <c r="V3775" s="3" t="n">
        <v>3112.8</v>
      </c>
      <c r="W3775" s="3" t="n">
        <v>1166.09</v>
      </c>
      <c r="X3775" s="3" t="n">
        <v>28709.41</v>
      </c>
      <c r="Y3775" s="3" t="n">
        <v>23005.41</v>
      </c>
      <c r="Z3775" s="3" t="n">
        <v>20825.09</v>
      </c>
      <c r="AA3775" s="3" t="n">
        <v>9724</v>
      </c>
      <c r="AB3775" s="0" t="n">
        <v>2578.43</v>
      </c>
    </row>
    <row r="3776" customFormat="false" ht="15" hidden="false" customHeight="false" outlineLevel="0" collapsed="false">
      <c r="G3776" s="2"/>
      <c r="H3776" s="2" t="n">
        <v>39818</v>
      </c>
      <c r="I3776" s="3" t="n">
        <v>3359.92</v>
      </c>
      <c r="J3776" s="3" t="n">
        <v>4983.99</v>
      </c>
      <c r="K3776" s="3" t="n">
        <v>9043.12</v>
      </c>
      <c r="L3776" s="3" t="n">
        <v>4579.64</v>
      </c>
      <c r="M3776" s="3" t="n">
        <v>8952.89</v>
      </c>
      <c r="N3776" s="3" t="n">
        <v>9285.51</v>
      </c>
      <c r="O3776" s="3" t="n">
        <v>9644.1</v>
      </c>
      <c r="P3776" s="3" t="n">
        <v>5180.35</v>
      </c>
      <c r="Q3776" s="3" t="n">
        <v>1151.8</v>
      </c>
      <c r="R3776" s="3" t="n">
        <v>3638.9</v>
      </c>
      <c r="S3776" s="3" t="n">
        <v>1880.716</v>
      </c>
      <c r="T3776" s="3" t="n">
        <v>1437.338</v>
      </c>
      <c r="U3776" s="3" t="n">
        <v>41518.66</v>
      </c>
      <c r="V3776" s="3" t="n">
        <v>3121.45</v>
      </c>
      <c r="W3776" s="3" t="n">
        <v>1144.02</v>
      </c>
      <c r="X3776" s="3" t="n">
        <v>27988.65</v>
      </c>
      <c r="Y3776" s="3" t="n">
        <v>23238.86</v>
      </c>
      <c r="Z3776" s="3" t="n">
        <v>20203.06</v>
      </c>
      <c r="AA3776" s="3" t="n">
        <v>9644.1</v>
      </c>
      <c r="AB3776" s="0" t="n">
        <v>2553.41</v>
      </c>
    </row>
    <row r="3777" customFormat="false" ht="15" hidden="false" customHeight="false" outlineLevel="0" collapsed="false">
      <c r="G3777" s="2"/>
      <c r="H3777" s="2" t="n">
        <v>39817</v>
      </c>
      <c r="I3777" s="3" t="n">
        <v>3349.69</v>
      </c>
      <c r="J3777" s="3" t="n">
        <v>4973.07</v>
      </c>
      <c r="K3777" s="3" t="n">
        <v>8859.56</v>
      </c>
      <c r="L3777" s="3" t="n">
        <v>4561.79</v>
      </c>
      <c r="M3777" s="3" t="n">
        <v>9034.69</v>
      </c>
      <c r="N3777" s="3" t="n">
        <v>9234.11</v>
      </c>
      <c r="O3777" s="3" t="n">
        <v>9486.3</v>
      </c>
      <c r="P3777" s="3" t="n">
        <v>5048.31</v>
      </c>
      <c r="Q3777" s="3" t="n">
        <v>1143.33</v>
      </c>
      <c r="R3777" s="3" t="n">
        <v>3655.7</v>
      </c>
      <c r="S3777" s="3" t="n">
        <v>1820.805</v>
      </c>
      <c r="T3777" s="3" t="n">
        <v>1355.408</v>
      </c>
      <c r="U3777" s="3" t="n">
        <v>40244.22</v>
      </c>
      <c r="V3777" s="3" t="n">
        <v>3046.75</v>
      </c>
      <c r="W3777" s="3" t="n">
        <v>1122.16</v>
      </c>
      <c r="X3777" s="3" t="n">
        <v>27005.63</v>
      </c>
      <c r="Y3777" s="3" t="n">
        <v>23250.96</v>
      </c>
      <c r="Z3777" s="3" t="n">
        <v>19683.94</v>
      </c>
      <c r="AA3777" s="3" t="n">
        <v>9486.3</v>
      </c>
      <c r="AB3777" s="0" t="n">
        <v>2536.47</v>
      </c>
    </row>
    <row r="3778" customFormat="false" ht="15" hidden="false" customHeight="false" outlineLevel="0" collapsed="false">
      <c r="G3778" s="2"/>
      <c r="H3778" s="2" t="n">
        <v>39816</v>
      </c>
      <c r="I3778" s="3" t="n">
        <v>3349.69</v>
      </c>
      <c r="J3778" s="3" t="n">
        <v>4973.07</v>
      </c>
      <c r="K3778" s="3" t="n">
        <v>8859.56</v>
      </c>
      <c r="L3778" s="3" t="n">
        <v>4561.79</v>
      </c>
      <c r="M3778" s="3" t="n">
        <v>9034.69</v>
      </c>
      <c r="N3778" s="3" t="n">
        <v>9234.11</v>
      </c>
      <c r="O3778" s="3" t="n">
        <v>9486.3</v>
      </c>
      <c r="P3778" s="3" t="n">
        <v>5023.22</v>
      </c>
      <c r="Q3778" s="3" t="n">
        <v>1143.33</v>
      </c>
      <c r="R3778" s="3" t="n">
        <v>3655.7</v>
      </c>
      <c r="S3778" s="3" t="n">
        <v>1820.805</v>
      </c>
      <c r="T3778" s="3" t="n">
        <v>1355.408</v>
      </c>
      <c r="U3778" s="3" t="n">
        <v>40244.22</v>
      </c>
      <c r="V3778" s="3" t="n">
        <v>3046.75</v>
      </c>
      <c r="W3778" s="3" t="n">
        <v>1122.16</v>
      </c>
      <c r="X3778" s="3" t="n">
        <v>27005.63</v>
      </c>
      <c r="Y3778" s="3" t="n">
        <v>23250.96</v>
      </c>
      <c r="Z3778" s="3" t="n">
        <v>19683.94</v>
      </c>
      <c r="AA3778" s="3" t="n">
        <v>9486.3</v>
      </c>
      <c r="AB3778" s="0" t="n">
        <v>2536.47</v>
      </c>
    </row>
    <row r="3779" customFormat="false" ht="15" hidden="false" customHeight="false" outlineLevel="0" collapsed="false">
      <c r="G3779" s="2"/>
      <c r="H3779" s="2" t="n">
        <v>39815</v>
      </c>
      <c r="I3779" s="3" t="n">
        <v>3349.69</v>
      </c>
      <c r="J3779" s="3" t="n">
        <v>4973.07</v>
      </c>
      <c r="K3779" s="3" t="n">
        <v>8859.56</v>
      </c>
      <c r="L3779" s="3" t="n">
        <v>4561.79</v>
      </c>
      <c r="M3779" s="3" t="n">
        <v>9034.69</v>
      </c>
      <c r="N3779" s="3" t="n">
        <v>9234.11</v>
      </c>
      <c r="O3779" s="3" t="n">
        <v>9486.3</v>
      </c>
      <c r="P3779" s="3" t="n">
        <v>4802.99</v>
      </c>
      <c r="Q3779" s="3" t="n">
        <v>1143.33</v>
      </c>
      <c r="R3779" s="3" t="n">
        <v>3655.7</v>
      </c>
      <c r="S3779" s="3" t="n">
        <v>1820.805</v>
      </c>
      <c r="T3779" s="3" t="n">
        <v>1355.408</v>
      </c>
      <c r="U3779" s="3" t="n">
        <v>40244.22</v>
      </c>
      <c r="V3779" s="3" t="n">
        <v>3046.75</v>
      </c>
      <c r="W3779" s="3" t="n">
        <v>1122.16</v>
      </c>
      <c r="X3779" s="3" t="n">
        <v>27005.63</v>
      </c>
      <c r="Y3779" s="3" t="n">
        <v>23250.96</v>
      </c>
      <c r="Z3779" s="3" t="n">
        <v>19683.94</v>
      </c>
      <c r="AA3779" s="3" t="n">
        <v>9486.3</v>
      </c>
      <c r="AB3779" s="0" t="n">
        <v>2536.47</v>
      </c>
    </row>
    <row r="3780" customFormat="false" ht="15" hidden="false" customHeight="false" outlineLevel="0" collapsed="false">
      <c r="G3780" s="2"/>
      <c r="H3780" s="2" t="n">
        <v>39814</v>
      </c>
      <c r="I3780" s="3" t="n">
        <v>3217.97</v>
      </c>
      <c r="J3780" s="3" t="n">
        <v>4810.2</v>
      </c>
      <c r="K3780" s="3" t="n">
        <v>8859.56</v>
      </c>
      <c r="L3780" s="3" t="n">
        <v>4434.17</v>
      </c>
      <c r="M3780" s="3" t="n">
        <v>8776.39</v>
      </c>
      <c r="N3780" s="3" t="n">
        <v>8987.7</v>
      </c>
      <c r="O3780" s="3" t="n">
        <v>9195.8</v>
      </c>
      <c r="P3780" s="3" t="n">
        <v>4802.99</v>
      </c>
      <c r="Q3780" s="3" t="n">
        <v>1079.66</v>
      </c>
      <c r="R3780" s="3" t="n">
        <v>3659.3</v>
      </c>
      <c r="S3780" s="3" t="n">
        <v>1820.805</v>
      </c>
      <c r="T3780" s="3" t="n">
        <v>1355.408</v>
      </c>
      <c r="U3780" s="3" t="n">
        <v>37550.31</v>
      </c>
      <c r="V3780" s="3" t="n">
        <v>3033.45</v>
      </c>
      <c r="W3780" s="3" t="n">
        <v>1084.76</v>
      </c>
      <c r="X3780" s="3" t="n">
        <v>26864.07</v>
      </c>
      <c r="Y3780" s="3" t="n">
        <v>22380.32</v>
      </c>
      <c r="Z3780" s="3" t="n">
        <v>19444.4</v>
      </c>
      <c r="AA3780" s="3" t="n">
        <v>9195.8</v>
      </c>
      <c r="AB3780" s="0" t="n">
        <v>2447.62</v>
      </c>
    </row>
    <row r="3781" customFormat="false" ht="15" hidden="false" customHeight="false" outlineLevel="0" collapsed="false">
      <c r="G3781" s="2"/>
      <c r="H3781" s="2" t="n">
        <v>39813</v>
      </c>
      <c r="I3781" s="3" t="n">
        <v>3217.97</v>
      </c>
      <c r="J3781" s="3" t="n">
        <v>4810.2</v>
      </c>
      <c r="K3781" s="3" t="n">
        <v>8859.56</v>
      </c>
      <c r="L3781" s="3" t="n">
        <v>4434.17</v>
      </c>
      <c r="M3781" s="3" t="n">
        <v>8776.39</v>
      </c>
      <c r="N3781" s="3" t="n">
        <v>8987.7</v>
      </c>
      <c r="O3781" s="3" t="n">
        <v>9195.8</v>
      </c>
      <c r="P3781" s="3" t="n">
        <v>4802.99</v>
      </c>
      <c r="Q3781" s="3" t="n">
        <v>1079.66</v>
      </c>
      <c r="R3781" s="3" t="n">
        <v>3659.3</v>
      </c>
      <c r="S3781" s="3" t="n">
        <v>1820.805</v>
      </c>
      <c r="T3781" s="3" t="n">
        <v>1355.408</v>
      </c>
      <c r="U3781" s="3" t="n">
        <v>37550.31</v>
      </c>
      <c r="V3781" s="3" t="n">
        <v>2959.15</v>
      </c>
      <c r="W3781" s="3" t="n">
        <v>1084.76</v>
      </c>
      <c r="X3781" s="3" t="n">
        <v>26864.07</v>
      </c>
      <c r="Y3781" s="3" t="n">
        <v>22380.32</v>
      </c>
      <c r="Z3781" s="3" t="n">
        <v>19444.4</v>
      </c>
      <c r="AA3781" s="3" t="n">
        <v>9195.8</v>
      </c>
      <c r="AB3781" s="0" t="n">
        <v>2447.62</v>
      </c>
    </row>
    <row r="3782" customFormat="false" ht="15" hidden="false" customHeight="false" outlineLevel="0" collapsed="false">
      <c r="G3782" s="2"/>
      <c r="H3782" s="2" t="n">
        <v>39812</v>
      </c>
      <c r="I3782" s="3" t="n">
        <v>3217.13</v>
      </c>
      <c r="J3782" s="3" t="n">
        <v>4810.2</v>
      </c>
      <c r="K3782" s="3" t="n">
        <v>8859.56</v>
      </c>
      <c r="L3782" s="3" t="n">
        <v>4392.68</v>
      </c>
      <c r="M3782" s="3" t="n">
        <v>8668.39</v>
      </c>
      <c r="N3782" s="3" t="n">
        <v>8830.72</v>
      </c>
      <c r="O3782" s="3" t="n">
        <v>9195.8</v>
      </c>
      <c r="P3782" s="3" t="n">
        <v>4791.27</v>
      </c>
      <c r="Q3782" s="3" t="n">
        <v>1079.66</v>
      </c>
      <c r="R3782" s="3" t="n">
        <v>3591.4</v>
      </c>
      <c r="S3782" s="3" t="n">
        <v>1832.91</v>
      </c>
      <c r="T3782" s="3" t="n">
        <v>1355.408</v>
      </c>
      <c r="U3782" s="3" t="n">
        <v>37550.31</v>
      </c>
      <c r="V3782" s="3" t="n">
        <v>2979.5</v>
      </c>
      <c r="W3782" s="3" t="n">
        <v>1084.76</v>
      </c>
      <c r="X3782" s="3" t="n">
        <v>26411.09</v>
      </c>
      <c r="Y3782" s="3" t="n">
        <v>22420.01</v>
      </c>
      <c r="Z3782" s="3" t="n">
        <v>19274.3</v>
      </c>
      <c r="AA3782" s="3" t="n">
        <v>9195.8</v>
      </c>
      <c r="AB3782" s="0" t="n">
        <v>2451.48</v>
      </c>
    </row>
    <row r="3783" customFormat="false" ht="15" hidden="false" customHeight="false" outlineLevel="0" collapsed="false">
      <c r="G3783" s="2"/>
      <c r="H3783" s="2" t="n">
        <v>39811</v>
      </c>
      <c r="I3783" s="3" t="n">
        <v>3130.72</v>
      </c>
      <c r="J3783" s="3" t="n">
        <v>4704.86</v>
      </c>
      <c r="K3783" s="3" t="n">
        <v>8747.17</v>
      </c>
      <c r="L3783" s="3" t="n">
        <v>4319.35</v>
      </c>
      <c r="M3783" s="3" t="n">
        <v>8483.93</v>
      </c>
      <c r="N3783" s="3" t="n">
        <v>8637.29</v>
      </c>
      <c r="O3783" s="3" t="n">
        <v>9017.7</v>
      </c>
      <c r="P3783" s="3" t="n">
        <v>4710.77</v>
      </c>
      <c r="Q3783" s="3" t="n">
        <v>1076.41</v>
      </c>
      <c r="R3783" s="3" t="n">
        <v>3554.2</v>
      </c>
      <c r="S3783" s="3" t="n">
        <v>1850.48</v>
      </c>
      <c r="T3783" s="3" t="n">
        <v>1340.892</v>
      </c>
      <c r="U3783" s="3" t="n">
        <v>37060.16</v>
      </c>
      <c r="V3783" s="3" t="n">
        <v>2922.2</v>
      </c>
      <c r="W3783" s="3" t="n">
        <v>1081.29</v>
      </c>
      <c r="X3783" s="3" t="n">
        <v>26423.64</v>
      </c>
      <c r="Y3783" s="3" t="n">
        <v>22392.38</v>
      </c>
      <c r="Z3783" s="3" t="n">
        <v>19158.6</v>
      </c>
      <c r="AA3783" s="3" t="n">
        <v>9017.7</v>
      </c>
      <c r="AB3783" s="0" t="n">
        <v>2388.3</v>
      </c>
    </row>
    <row r="3784" customFormat="false" ht="15" hidden="false" customHeight="false" outlineLevel="0" collapsed="false">
      <c r="G3784" s="2"/>
      <c r="H3784" s="2" t="n">
        <v>39810</v>
      </c>
      <c r="I3784" s="3" t="n">
        <v>3116.21</v>
      </c>
      <c r="J3784" s="3" t="n">
        <v>4629.38</v>
      </c>
      <c r="K3784" s="3" t="n">
        <v>8739.52</v>
      </c>
      <c r="L3784" s="3" t="n">
        <v>4216.59</v>
      </c>
      <c r="M3784" s="3" t="n">
        <v>8515.55</v>
      </c>
      <c r="N3784" s="3" t="n">
        <v>8310.55</v>
      </c>
      <c r="O3784" s="3" t="n">
        <v>9068.5</v>
      </c>
      <c r="P3784" s="3" t="n">
        <v>4686.68</v>
      </c>
      <c r="Q3784" s="3" t="n">
        <v>1058.57</v>
      </c>
      <c r="R3784" s="3" t="n">
        <v>3515</v>
      </c>
      <c r="S3784" s="3" t="n">
        <v>1851.518</v>
      </c>
      <c r="T3784" s="3" t="n">
        <v>1340.892</v>
      </c>
      <c r="U3784" s="3" t="n">
        <v>36864.13</v>
      </c>
      <c r="V3784" s="3" t="n">
        <v>2857.25</v>
      </c>
      <c r="W3784" s="3" t="n">
        <v>1081.61</v>
      </c>
      <c r="X3784" s="3" t="n">
        <v>26498.96</v>
      </c>
      <c r="Y3784" s="3" t="n">
        <v>22515.34</v>
      </c>
      <c r="Z3784" s="3" t="n">
        <v>18936.07</v>
      </c>
      <c r="AA3784" s="3" t="n">
        <v>9068.5</v>
      </c>
      <c r="AB3784" s="0" t="n">
        <v>2377.42</v>
      </c>
    </row>
    <row r="3785" customFormat="false" ht="15" hidden="false" customHeight="false" outlineLevel="0" collapsed="false">
      <c r="G3785" s="2"/>
      <c r="H3785" s="2" t="n">
        <v>39809</v>
      </c>
      <c r="I3785" s="3" t="n">
        <v>3116.21</v>
      </c>
      <c r="J3785" s="3" t="n">
        <v>4629.38</v>
      </c>
      <c r="K3785" s="3" t="n">
        <v>8739.52</v>
      </c>
      <c r="L3785" s="3" t="n">
        <v>4216.59</v>
      </c>
      <c r="M3785" s="3" t="n">
        <v>8515.55</v>
      </c>
      <c r="N3785" s="3" t="n">
        <v>8310.55</v>
      </c>
      <c r="O3785" s="3" t="n">
        <v>9068.5</v>
      </c>
      <c r="P3785" s="3" t="n">
        <v>4543.89</v>
      </c>
      <c r="Q3785" s="3" t="n">
        <v>1058.57</v>
      </c>
      <c r="R3785" s="3" t="n">
        <v>3515</v>
      </c>
      <c r="S3785" s="3" t="n">
        <v>1851.518</v>
      </c>
      <c r="T3785" s="3" t="n">
        <v>1340.892</v>
      </c>
      <c r="U3785" s="3" t="n">
        <v>36864.13</v>
      </c>
      <c r="V3785" s="3" t="n">
        <v>2857.25</v>
      </c>
      <c r="W3785" s="3" t="n">
        <v>1081.61</v>
      </c>
      <c r="X3785" s="3" t="n">
        <v>26498.96</v>
      </c>
      <c r="Y3785" s="3" t="n">
        <v>22515.34</v>
      </c>
      <c r="Z3785" s="3" t="n">
        <v>18936.07</v>
      </c>
      <c r="AA3785" s="3" t="n">
        <v>9068.5</v>
      </c>
      <c r="AB3785" s="0" t="n">
        <v>2377.42</v>
      </c>
    </row>
    <row r="3786" customFormat="false" ht="15" hidden="false" customHeight="false" outlineLevel="0" collapsed="false">
      <c r="G3786" s="2"/>
      <c r="H3786" s="2" t="n">
        <v>39808</v>
      </c>
      <c r="I3786" s="3" t="n">
        <v>3116.21</v>
      </c>
      <c r="J3786" s="3" t="n">
        <v>4629.38</v>
      </c>
      <c r="K3786" s="3" t="n">
        <v>8739.52</v>
      </c>
      <c r="L3786" s="3" t="n">
        <v>4216.59</v>
      </c>
      <c r="M3786" s="3" t="n">
        <v>8515.55</v>
      </c>
      <c r="N3786" s="3" t="n">
        <v>8310.55</v>
      </c>
      <c r="O3786" s="3" t="n">
        <v>9068.5</v>
      </c>
      <c r="P3786" s="3" t="n">
        <v>4669.05</v>
      </c>
      <c r="Q3786" s="3" t="n">
        <v>1058.57</v>
      </c>
      <c r="R3786" s="3" t="n">
        <v>3515</v>
      </c>
      <c r="S3786" s="3" t="n">
        <v>1851.518</v>
      </c>
      <c r="T3786" s="3" t="n">
        <v>1340.892</v>
      </c>
      <c r="U3786" s="3" t="n">
        <v>36864.13</v>
      </c>
      <c r="V3786" s="3" t="n">
        <v>2857.25</v>
      </c>
      <c r="W3786" s="3" t="n">
        <v>1081.61</v>
      </c>
      <c r="X3786" s="3" t="n">
        <v>26498.96</v>
      </c>
      <c r="Y3786" s="3" t="n">
        <v>22515.34</v>
      </c>
      <c r="Z3786" s="3" t="n">
        <v>18936.07</v>
      </c>
      <c r="AA3786" s="3" t="n">
        <v>9068.5</v>
      </c>
      <c r="AB3786" s="0" t="n">
        <v>2377.42</v>
      </c>
    </row>
    <row r="3787" customFormat="false" ht="15" hidden="false" customHeight="false" outlineLevel="0" collapsed="false">
      <c r="G3787" s="2"/>
      <c r="H3787" s="2" t="n">
        <v>39807</v>
      </c>
      <c r="I3787" s="3" t="n">
        <v>3116.21</v>
      </c>
      <c r="J3787" s="3" t="n">
        <v>4629.38</v>
      </c>
      <c r="K3787" s="3" t="n">
        <v>8599.5</v>
      </c>
      <c r="L3787" s="3" t="n">
        <v>4216.59</v>
      </c>
      <c r="M3787" s="3" t="n">
        <v>8468.48</v>
      </c>
      <c r="N3787" s="3" t="n">
        <v>8310.55</v>
      </c>
      <c r="O3787" s="3" t="n">
        <v>9068.5</v>
      </c>
      <c r="P3787" s="3" t="n">
        <v>4669.05</v>
      </c>
      <c r="Q3787" s="3" t="n">
        <v>1038.31</v>
      </c>
      <c r="R3787" s="3" t="n">
        <v>3515</v>
      </c>
      <c r="S3787" s="3" t="n">
        <v>1852.419</v>
      </c>
      <c r="T3787" s="3" t="n">
        <v>1336.614</v>
      </c>
      <c r="U3787" s="3" t="n">
        <v>36470.78</v>
      </c>
      <c r="V3787" s="3" t="n">
        <v>2916.85</v>
      </c>
      <c r="W3787" s="3" t="n">
        <v>1090.75</v>
      </c>
      <c r="X3787" s="3" t="n">
        <v>26059.14</v>
      </c>
      <c r="Y3787" s="3" t="n">
        <v>22340.7</v>
      </c>
      <c r="Z3787" s="3" t="n">
        <v>18936.07</v>
      </c>
      <c r="AA3787" s="3" t="n">
        <v>9068.5</v>
      </c>
      <c r="AB3787" s="0" t="n">
        <v>2377.42</v>
      </c>
    </row>
    <row r="3788" customFormat="false" ht="15" hidden="false" customHeight="false" outlineLevel="0" collapsed="false">
      <c r="G3788" s="2"/>
      <c r="H3788" s="2" t="n">
        <v>39806</v>
      </c>
      <c r="I3788" s="3" t="n">
        <v>3116.21</v>
      </c>
      <c r="J3788" s="3" t="n">
        <v>4629.38</v>
      </c>
      <c r="K3788" s="3" t="n">
        <v>8517.1</v>
      </c>
      <c r="L3788" s="3" t="n">
        <v>4216.59</v>
      </c>
      <c r="M3788" s="3" t="n">
        <v>8468.48</v>
      </c>
      <c r="N3788" s="3" t="n">
        <v>8310.55</v>
      </c>
      <c r="O3788" s="3" t="n">
        <v>9068.5</v>
      </c>
      <c r="P3788" s="3" t="n">
        <v>4669.05</v>
      </c>
      <c r="Q3788" s="3" t="n">
        <v>1038.31</v>
      </c>
      <c r="R3788" s="3" t="n">
        <v>3515</v>
      </c>
      <c r="S3788" s="3" t="n">
        <v>1863.8</v>
      </c>
      <c r="T3788" s="3" t="n">
        <v>1336.614</v>
      </c>
      <c r="U3788" s="3" t="n">
        <v>36470.78</v>
      </c>
      <c r="V3788" s="3" t="n">
        <v>2916.85</v>
      </c>
      <c r="W3788" s="3" t="n">
        <v>1090.75</v>
      </c>
      <c r="X3788" s="3" t="n">
        <v>26054.96</v>
      </c>
      <c r="Y3788" s="3" t="n">
        <v>22340.7</v>
      </c>
      <c r="Z3788" s="3" t="n">
        <v>18936.07</v>
      </c>
      <c r="AA3788" s="3" t="n">
        <v>9068.5</v>
      </c>
      <c r="AB3788" s="0" t="n">
        <v>2377.42</v>
      </c>
    </row>
    <row r="3789" customFormat="false" ht="15" hidden="false" customHeight="false" outlineLevel="0" collapsed="false">
      <c r="G3789" s="2"/>
      <c r="H3789" s="2" t="n">
        <v>39805</v>
      </c>
      <c r="I3789" s="3" t="n">
        <v>3128.41</v>
      </c>
      <c r="J3789" s="3" t="n">
        <v>4629.38</v>
      </c>
      <c r="K3789" s="3" t="n">
        <v>8723.78</v>
      </c>
      <c r="L3789" s="3" t="n">
        <v>4255.98</v>
      </c>
      <c r="M3789" s="3" t="n">
        <v>8419.49</v>
      </c>
      <c r="N3789" s="3" t="n">
        <v>8311.91</v>
      </c>
      <c r="O3789" s="3" t="n">
        <v>9068.5</v>
      </c>
      <c r="P3789" s="3" t="n">
        <v>4743.89</v>
      </c>
      <c r="Q3789" s="3" t="n">
        <v>1038.31</v>
      </c>
      <c r="R3789" s="3" t="n">
        <v>3468.2</v>
      </c>
      <c r="S3789" s="3" t="n">
        <v>1897.225</v>
      </c>
      <c r="T3789" s="3" t="n">
        <v>1343.716</v>
      </c>
      <c r="U3789" s="3" t="n">
        <v>36470.78</v>
      </c>
      <c r="V3789" s="3" t="n">
        <v>2968.65</v>
      </c>
      <c r="W3789" s="3" t="n">
        <v>1104.74</v>
      </c>
      <c r="X3789" s="3" t="n">
        <v>26294.15</v>
      </c>
      <c r="Y3789" s="3" t="n">
        <v>22174.26</v>
      </c>
      <c r="Z3789" s="3" t="n">
        <v>19201.21</v>
      </c>
      <c r="AA3789" s="3" t="n">
        <v>9068.5</v>
      </c>
      <c r="AB3789" s="0" t="n">
        <v>2382.14</v>
      </c>
    </row>
    <row r="3790" customFormat="false" ht="15" hidden="false" customHeight="false" outlineLevel="0" collapsed="false">
      <c r="G3790" s="2"/>
      <c r="H3790" s="2" t="n">
        <v>39804</v>
      </c>
      <c r="I3790" s="3" t="n">
        <v>3151.36</v>
      </c>
      <c r="J3790" s="3" t="n">
        <v>4639.02</v>
      </c>
      <c r="K3790" s="3" t="n">
        <v>8723.78</v>
      </c>
      <c r="L3790" s="3" t="n">
        <v>4249.16</v>
      </c>
      <c r="M3790" s="3" t="n">
        <v>8519.77</v>
      </c>
      <c r="N3790" s="3" t="n">
        <v>8249.53</v>
      </c>
      <c r="O3790" s="3" t="n">
        <v>9098.9</v>
      </c>
      <c r="P3790" s="3" t="n">
        <v>4748.04</v>
      </c>
      <c r="Q3790" s="3" t="n">
        <v>1045.56</v>
      </c>
      <c r="R3790" s="3" t="n">
        <v>3492.3</v>
      </c>
      <c r="S3790" s="3" t="n">
        <v>1987.755</v>
      </c>
      <c r="T3790" s="3" t="n">
        <v>1345.308</v>
      </c>
      <c r="U3790" s="3" t="n">
        <v>37618.5</v>
      </c>
      <c r="V3790" s="3" t="n">
        <v>3039.3</v>
      </c>
      <c r="W3790" s="3" t="n">
        <v>1143.25</v>
      </c>
      <c r="X3790" s="3" t="n">
        <v>26199</v>
      </c>
      <c r="Y3790" s="3" t="n">
        <v>22059.18</v>
      </c>
      <c r="Z3790" s="3" t="n">
        <v>19050.56</v>
      </c>
      <c r="AA3790" s="3" t="n">
        <v>9098.9</v>
      </c>
      <c r="AB3790" s="0" t="n">
        <v>2397.65</v>
      </c>
    </row>
    <row r="3791" customFormat="false" ht="15" hidden="false" customHeight="false" outlineLevel="0" collapsed="false">
      <c r="G3791" s="2"/>
      <c r="H3791" s="2" t="n">
        <v>39803</v>
      </c>
      <c r="I3791" s="3" t="n">
        <v>3225.9</v>
      </c>
      <c r="J3791" s="3" t="n">
        <v>4696.7</v>
      </c>
      <c r="K3791" s="3" t="n">
        <v>8588.52</v>
      </c>
      <c r="L3791" s="3" t="n">
        <v>4286.93</v>
      </c>
      <c r="M3791" s="3" t="n">
        <v>8579.11</v>
      </c>
      <c r="N3791" s="3" t="n">
        <v>8552</v>
      </c>
      <c r="O3791" s="3" t="n">
        <v>9268.4</v>
      </c>
      <c r="P3791" s="3" t="n">
        <v>4774.08</v>
      </c>
      <c r="Q3791" s="3" t="n">
        <v>1095.93</v>
      </c>
      <c r="R3791" s="3" t="n">
        <v>3547.2</v>
      </c>
      <c r="S3791" s="3" t="n">
        <v>2018.463</v>
      </c>
      <c r="T3791" s="3" t="n">
        <v>1348.285</v>
      </c>
      <c r="U3791" s="3" t="n">
        <v>39131.23</v>
      </c>
      <c r="V3791" s="3" t="n">
        <v>3077.5</v>
      </c>
      <c r="W3791" s="3" t="n">
        <v>1144.29</v>
      </c>
      <c r="X3791" s="3" t="n">
        <v>26205.4</v>
      </c>
      <c r="Y3791" s="3" t="n">
        <v>22221.64</v>
      </c>
      <c r="Z3791" s="3" t="n">
        <v>19283.44</v>
      </c>
      <c r="AA3791" s="3" t="n">
        <v>9268.4</v>
      </c>
      <c r="AB3791" s="0" t="n">
        <v>2444.14</v>
      </c>
    </row>
    <row r="3792" customFormat="false" ht="15" hidden="false" customHeight="false" outlineLevel="0" collapsed="false">
      <c r="G3792" s="2"/>
      <c r="H3792" s="2" t="n">
        <v>39802</v>
      </c>
      <c r="I3792" s="3" t="n">
        <v>3225.9</v>
      </c>
      <c r="J3792" s="3" t="n">
        <v>4696.7</v>
      </c>
      <c r="K3792" s="3" t="n">
        <v>8588.52</v>
      </c>
      <c r="L3792" s="3" t="n">
        <v>4286.93</v>
      </c>
      <c r="M3792" s="3" t="n">
        <v>8579.11</v>
      </c>
      <c r="N3792" s="3" t="n">
        <v>8552</v>
      </c>
      <c r="O3792" s="3" t="n">
        <v>9268.4</v>
      </c>
      <c r="P3792" s="3" t="n">
        <v>4705.44</v>
      </c>
      <c r="Q3792" s="3" t="n">
        <v>1095.93</v>
      </c>
      <c r="R3792" s="3" t="n">
        <v>3547.2</v>
      </c>
      <c r="S3792" s="3" t="n">
        <v>2018.463</v>
      </c>
      <c r="T3792" s="3" t="n">
        <v>1348.285</v>
      </c>
      <c r="U3792" s="3" t="n">
        <v>39131.23</v>
      </c>
      <c r="V3792" s="3" t="n">
        <v>3077.5</v>
      </c>
      <c r="W3792" s="3" t="n">
        <v>1144.29</v>
      </c>
      <c r="X3792" s="3" t="n">
        <v>26205.4</v>
      </c>
      <c r="Y3792" s="3" t="n">
        <v>22221.64</v>
      </c>
      <c r="Z3792" s="3" t="n">
        <v>19283.44</v>
      </c>
      <c r="AA3792" s="3" t="n">
        <v>9268.4</v>
      </c>
      <c r="AB3792" s="0" t="n">
        <v>2444.14</v>
      </c>
    </row>
    <row r="3793" customFormat="false" ht="15" hidden="false" customHeight="false" outlineLevel="0" collapsed="false">
      <c r="G3793" s="2"/>
      <c r="H3793" s="2" t="n">
        <v>39801</v>
      </c>
      <c r="I3793" s="3" t="n">
        <v>3225.9</v>
      </c>
      <c r="J3793" s="3" t="n">
        <v>4696.7</v>
      </c>
      <c r="K3793" s="3" t="n">
        <v>8588.52</v>
      </c>
      <c r="L3793" s="3" t="n">
        <v>4286.93</v>
      </c>
      <c r="M3793" s="3" t="n">
        <v>8579.11</v>
      </c>
      <c r="N3793" s="3" t="n">
        <v>8552</v>
      </c>
      <c r="O3793" s="3" t="n">
        <v>9268.4</v>
      </c>
      <c r="P3793" s="3" t="n">
        <v>4903.81</v>
      </c>
      <c r="Q3793" s="3" t="n">
        <v>1095.93</v>
      </c>
      <c r="R3793" s="3" t="n">
        <v>3547.2</v>
      </c>
      <c r="S3793" s="3" t="n">
        <v>2018.463</v>
      </c>
      <c r="T3793" s="3" t="n">
        <v>1348.285</v>
      </c>
      <c r="U3793" s="3" t="n">
        <v>39131.23</v>
      </c>
      <c r="V3793" s="3" t="n">
        <v>3077.5</v>
      </c>
      <c r="W3793" s="3" t="n">
        <v>1144.29</v>
      </c>
      <c r="X3793" s="3" t="n">
        <v>26205.4</v>
      </c>
      <c r="Y3793" s="3" t="n">
        <v>22221.64</v>
      </c>
      <c r="Z3793" s="3" t="n">
        <v>19283.44</v>
      </c>
      <c r="AA3793" s="3" t="n">
        <v>9268.4</v>
      </c>
      <c r="AB3793" s="0" t="n">
        <v>2444.14</v>
      </c>
    </row>
    <row r="3794" customFormat="false" ht="15" hidden="false" customHeight="false" outlineLevel="0" collapsed="false">
      <c r="G3794" s="2"/>
      <c r="H3794" s="2" t="n">
        <v>39800</v>
      </c>
      <c r="I3794" s="3" t="n">
        <v>3234.15</v>
      </c>
      <c r="J3794" s="3" t="n">
        <v>4756.4</v>
      </c>
      <c r="K3794" s="3" t="n">
        <v>8667.23</v>
      </c>
      <c r="L3794" s="3" t="n">
        <v>4330.66</v>
      </c>
      <c r="M3794" s="3" t="n">
        <v>8604.99</v>
      </c>
      <c r="N3794" s="3" t="n">
        <v>8425.35</v>
      </c>
      <c r="O3794" s="3" t="n">
        <v>9257.8</v>
      </c>
      <c r="P3794" s="3" t="n">
        <v>4903.81</v>
      </c>
      <c r="Q3794" s="3" t="n">
        <v>1116.43</v>
      </c>
      <c r="R3794" s="3" t="n">
        <v>3521.7</v>
      </c>
      <c r="S3794" s="3" t="n">
        <v>2015.694</v>
      </c>
      <c r="T3794" s="3" t="n">
        <v>1351.764</v>
      </c>
      <c r="U3794" s="3" t="n">
        <v>39536.27</v>
      </c>
      <c r="V3794" s="3" t="n">
        <v>3060.75</v>
      </c>
      <c r="W3794" s="3" t="n">
        <v>1137.76</v>
      </c>
      <c r="X3794" s="3" t="n">
        <v>26395.5</v>
      </c>
      <c r="Y3794" s="3" t="n">
        <v>22347.17</v>
      </c>
      <c r="Z3794" s="3" t="n">
        <v>20050.62</v>
      </c>
      <c r="AA3794" s="3" t="n">
        <v>9257.8</v>
      </c>
      <c r="AB3794" s="0" t="n">
        <v>2452.42</v>
      </c>
    </row>
    <row r="3795" customFormat="false" ht="15" hidden="false" customHeight="false" outlineLevel="0" collapsed="false">
      <c r="G3795" s="2"/>
      <c r="H3795" s="2" t="n">
        <v>39799</v>
      </c>
      <c r="I3795" s="3" t="n">
        <v>3241.92</v>
      </c>
      <c r="J3795" s="3" t="n">
        <v>4708.38</v>
      </c>
      <c r="K3795" s="3" t="n">
        <v>8612.52</v>
      </c>
      <c r="L3795" s="3" t="n">
        <v>4324.19</v>
      </c>
      <c r="M3795" s="3" t="n">
        <v>8824.34</v>
      </c>
      <c r="N3795" s="3" t="n">
        <v>8724.11</v>
      </c>
      <c r="O3795" s="3" t="n">
        <v>9196.9</v>
      </c>
      <c r="P3795" s="3" t="n">
        <v>4903.81</v>
      </c>
      <c r="Q3795" s="3" t="n">
        <v>1147.97</v>
      </c>
      <c r="R3795" s="3" t="n">
        <v>3515</v>
      </c>
      <c r="S3795" s="3" t="n">
        <v>1976.819</v>
      </c>
      <c r="T3795" s="3" t="n">
        <v>1363.984</v>
      </c>
      <c r="U3795" s="3" t="n">
        <v>39947.43</v>
      </c>
      <c r="V3795" s="3" t="n">
        <v>2954.35</v>
      </c>
      <c r="W3795" s="3" t="n">
        <v>1133.55</v>
      </c>
      <c r="X3795" s="3" t="n">
        <v>26765.07</v>
      </c>
      <c r="Y3795" s="3" t="n">
        <v>22572.5</v>
      </c>
      <c r="Z3795" s="3" t="n">
        <v>20468.47</v>
      </c>
      <c r="AA3795" s="3" t="n">
        <v>9196.9</v>
      </c>
      <c r="AB3795" s="0" t="n">
        <v>2444.46</v>
      </c>
    </row>
    <row r="3796" customFormat="false" ht="15" hidden="false" customHeight="false" outlineLevel="0" collapsed="false">
      <c r="G3796" s="2"/>
      <c r="H3796" s="2" t="n">
        <v>39798</v>
      </c>
      <c r="I3796" s="3" t="n">
        <v>3251.66</v>
      </c>
      <c r="J3796" s="3" t="n">
        <v>4729.91</v>
      </c>
      <c r="K3796" s="3" t="n">
        <v>8568.02</v>
      </c>
      <c r="L3796" s="3" t="n">
        <v>4309.08</v>
      </c>
      <c r="M3796" s="3" t="n">
        <v>8924.14</v>
      </c>
      <c r="N3796" s="3" t="n">
        <v>8724.11</v>
      </c>
      <c r="O3796" s="3" t="n">
        <v>9167.7</v>
      </c>
      <c r="P3796" s="3" t="n">
        <v>4841.92</v>
      </c>
      <c r="Q3796" s="3" t="n">
        <v>1143.33</v>
      </c>
      <c r="R3796" s="3" t="n">
        <v>3498.9</v>
      </c>
      <c r="S3796" s="3" t="n">
        <v>1975.006</v>
      </c>
      <c r="T3796" s="3" t="n">
        <v>1342.836</v>
      </c>
      <c r="U3796" s="3" t="n">
        <v>39993.46</v>
      </c>
      <c r="V3796" s="3" t="n">
        <v>3041.75</v>
      </c>
      <c r="W3796" s="3" t="n">
        <v>1123.99</v>
      </c>
      <c r="X3796" s="3" t="n">
        <v>26395.82</v>
      </c>
      <c r="Y3796" s="3" t="n">
        <v>22032.54</v>
      </c>
      <c r="Z3796" s="3" t="n">
        <v>19879.83</v>
      </c>
      <c r="AA3796" s="3" t="n">
        <v>9167.7</v>
      </c>
      <c r="AB3796" s="0" t="n">
        <v>2450.36</v>
      </c>
    </row>
    <row r="3797" customFormat="false" ht="15" hidden="false" customHeight="false" outlineLevel="0" collapsed="false">
      <c r="G3797" s="2"/>
      <c r="H3797" s="2" t="n">
        <v>39797</v>
      </c>
      <c r="I3797" s="3" t="n">
        <v>3185.66</v>
      </c>
      <c r="J3797" s="3" t="n">
        <v>4654.82</v>
      </c>
      <c r="K3797" s="3" t="n">
        <v>8664.66</v>
      </c>
      <c r="L3797" s="3" t="n">
        <v>4277.56</v>
      </c>
      <c r="M3797" s="3" t="n">
        <v>8564.53</v>
      </c>
      <c r="N3797" s="3" t="n">
        <v>8461.83</v>
      </c>
      <c r="O3797" s="3" t="n">
        <v>9023.9</v>
      </c>
      <c r="P3797" s="3" t="n">
        <v>4842.74</v>
      </c>
      <c r="Q3797" s="3" t="n">
        <v>1115.04</v>
      </c>
      <c r="R3797" s="3" t="n">
        <v>3535.7</v>
      </c>
      <c r="S3797" s="3" t="n">
        <v>1964.374</v>
      </c>
      <c r="T3797" s="3" t="n">
        <v>1359.278</v>
      </c>
      <c r="U3797" s="3" t="n">
        <v>38320.19</v>
      </c>
      <c r="V3797" s="3" t="n">
        <v>2981.2</v>
      </c>
      <c r="W3797" s="3" t="n">
        <v>1125.26</v>
      </c>
      <c r="X3797" s="3" t="n">
        <v>25598.47</v>
      </c>
      <c r="Y3797" s="3" t="n">
        <v>21050.55</v>
      </c>
      <c r="Z3797" s="3" t="n">
        <v>19879.83</v>
      </c>
      <c r="AA3797" s="3" t="n">
        <v>9023.9</v>
      </c>
      <c r="AB3797" s="0" t="n">
        <v>2407.47</v>
      </c>
    </row>
    <row r="3798" customFormat="false" ht="15" hidden="false" customHeight="false" outlineLevel="0" collapsed="false">
      <c r="G3798" s="2"/>
      <c r="H3798" s="2" t="n">
        <v>39796</v>
      </c>
      <c r="I3798" s="3" t="n">
        <v>3213.6</v>
      </c>
      <c r="J3798" s="3" t="n">
        <v>4663.37</v>
      </c>
      <c r="K3798" s="3" t="n">
        <v>8235.87</v>
      </c>
      <c r="L3798" s="3" t="n">
        <v>4280.35</v>
      </c>
      <c r="M3798" s="3" t="n">
        <v>8629.68</v>
      </c>
      <c r="N3798" s="3" t="n">
        <v>8515.45</v>
      </c>
      <c r="O3798" s="3" t="n">
        <v>8975.5</v>
      </c>
      <c r="P3798" s="3" t="n">
        <v>4780.46</v>
      </c>
      <c r="Q3798" s="3" t="n">
        <v>1098.2</v>
      </c>
      <c r="R3798" s="3" t="n">
        <v>3452.5</v>
      </c>
      <c r="S3798" s="3" t="n">
        <v>1954.215</v>
      </c>
      <c r="T3798" s="3" t="n">
        <v>1262.968</v>
      </c>
      <c r="U3798" s="3" t="n">
        <v>39373.86</v>
      </c>
      <c r="V3798" s="3" t="n">
        <v>2921.35</v>
      </c>
      <c r="W3798" s="3" t="n">
        <v>1072.93</v>
      </c>
      <c r="X3798" s="3" t="n">
        <v>24936.93</v>
      </c>
      <c r="Y3798" s="3" t="n">
        <v>21408.35</v>
      </c>
      <c r="Z3798" s="3" t="n">
        <v>19415.17</v>
      </c>
      <c r="AA3798" s="3" t="n">
        <v>8975.5</v>
      </c>
      <c r="AB3798" s="0" t="n">
        <v>2418.91</v>
      </c>
    </row>
    <row r="3799" customFormat="false" ht="15" hidden="false" customHeight="false" outlineLevel="0" collapsed="false">
      <c r="G3799" s="2"/>
      <c r="H3799" s="2" t="n">
        <v>39795</v>
      </c>
      <c r="I3799" s="3" t="n">
        <v>3213.6</v>
      </c>
      <c r="J3799" s="3" t="n">
        <v>4663.37</v>
      </c>
      <c r="K3799" s="3" t="n">
        <v>8235.87</v>
      </c>
      <c r="L3799" s="3" t="n">
        <v>4280.35</v>
      </c>
      <c r="M3799" s="3" t="n">
        <v>8629.68</v>
      </c>
      <c r="N3799" s="3" t="n">
        <v>8515.45</v>
      </c>
      <c r="O3799" s="3" t="n">
        <v>8975.5</v>
      </c>
      <c r="P3799" s="3" t="n">
        <v>4845.25</v>
      </c>
      <c r="Q3799" s="3" t="n">
        <v>1098.2</v>
      </c>
      <c r="R3799" s="3" t="n">
        <v>3452.5</v>
      </c>
      <c r="S3799" s="3" t="n">
        <v>1954.215</v>
      </c>
      <c r="T3799" s="3" t="n">
        <v>1262.968</v>
      </c>
      <c r="U3799" s="3" t="n">
        <v>39373.86</v>
      </c>
      <c r="V3799" s="3" t="n">
        <v>2921.35</v>
      </c>
      <c r="W3799" s="3" t="n">
        <v>1072.93</v>
      </c>
      <c r="X3799" s="3" t="n">
        <v>24936.93</v>
      </c>
      <c r="Y3799" s="3" t="n">
        <v>21408.35</v>
      </c>
      <c r="Z3799" s="3" t="n">
        <v>19415.17</v>
      </c>
      <c r="AA3799" s="3" t="n">
        <v>8975.5</v>
      </c>
      <c r="AB3799" s="0" t="n">
        <v>2418.91</v>
      </c>
    </row>
    <row r="3800" customFormat="false" ht="15" hidden="false" customHeight="false" outlineLevel="0" collapsed="false">
      <c r="G3800" s="2"/>
      <c r="H3800" s="2" t="n">
        <v>39794</v>
      </c>
      <c r="I3800" s="3" t="n">
        <v>3213.6</v>
      </c>
      <c r="J3800" s="3" t="n">
        <v>4663.37</v>
      </c>
      <c r="K3800" s="3" t="n">
        <v>8235.87</v>
      </c>
      <c r="L3800" s="3" t="n">
        <v>4280.35</v>
      </c>
      <c r="M3800" s="3" t="n">
        <v>8629.68</v>
      </c>
      <c r="N3800" s="3" t="n">
        <v>8515.45</v>
      </c>
      <c r="O3800" s="3" t="n">
        <v>8975.5</v>
      </c>
      <c r="P3800" s="3" t="n">
        <v>4654.88</v>
      </c>
      <c r="Q3800" s="3" t="n">
        <v>1098.2</v>
      </c>
      <c r="R3800" s="3" t="n">
        <v>3452.5</v>
      </c>
      <c r="S3800" s="3" t="n">
        <v>1954.215</v>
      </c>
      <c r="T3800" s="3" t="n">
        <v>1262.968</v>
      </c>
      <c r="U3800" s="3" t="n">
        <v>39373.86</v>
      </c>
      <c r="V3800" s="3" t="n">
        <v>2921.35</v>
      </c>
      <c r="W3800" s="3" t="n">
        <v>1072.93</v>
      </c>
      <c r="X3800" s="3" t="n">
        <v>24936.93</v>
      </c>
      <c r="Y3800" s="3" t="n">
        <v>21408.35</v>
      </c>
      <c r="Z3800" s="3" t="n">
        <v>19415.17</v>
      </c>
      <c r="AA3800" s="3" t="n">
        <v>8975.5</v>
      </c>
      <c r="AB3800" s="0" t="n">
        <v>2418.91</v>
      </c>
    </row>
    <row r="3801" customFormat="false" ht="15" hidden="false" customHeight="false" outlineLevel="0" collapsed="false">
      <c r="G3801" s="2"/>
      <c r="H3801" s="2" t="n">
        <v>39793</v>
      </c>
      <c r="I3801" s="3" t="n">
        <v>3306.13</v>
      </c>
      <c r="J3801" s="3" t="n">
        <v>4767.2</v>
      </c>
      <c r="K3801" s="3" t="n">
        <v>8720.55</v>
      </c>
      <c r="L3801" s="3" t="n">
        <v>4388.69</v>
      </c>
      <c r="M3801" s="3" t="n">
        <v>8565.09</v>
      </c>
      <c r="N3801" s="3" t="n">
        <v>8391.9</v>
      </c>
      <c r="O3801" s="3" t="n">
        <v>9182.6</v>
      </c>
      <c r="P3801" s="3" t="n">
        <v>4654.88</v>
      </c>
      <c r="Q3801" s="3" t="n">
        <v>1089.65</v>
      </c>
      <c r="R3801" s="3" t="n">
        <v>3534.2</v>
      </c>
      <c r="S3801" s="3" t="n">
        <v>2031.681</v>
      </c>
      <c r="T3801" s="3" t="n">
        <v>1316.694</v>
      </c>
      <c r="U3801" s="3" t="n">
        <v>38519.07</v>
      </c>
      <c r="V3801" s="3" t="n">
        <v>2920.15</v>
      </c>
      <c r="W3801" s="3" t="n">
        <v>1130.59</v>
      </c>
      <c r="X3801" s="3" t="n">
        <v>24034.7</v>
      </c>
      <c r="Y3801" s="3" t="n">
        <v>21408.35</v>
      </c>
      <c r="Z3801" s="3" t="n">
        <v>19778.76</v>
      </c>
      <c r="AA3801" s="3" t="n">
        <v>9182.6</v>
      </c>
      <c r="AB3801" s="0" t="n">
        <v>2485.39</v>
      </c>
    </row>
    <row r="3802" customFormat="false" ht="15" hidden="false" customHeight="false" outlineLevel="0" collapsed="false">
      <c r="G3802" s="2"/>
      <c r="H3802" s="2" t="n">
        <v>39792</v>
      </c>
      <c r="I3802" s="3" t="n">
        <v>3320.31</v>
      </c>
      <c r="J3802" s="3" t="n">
        <v>4804.88</v>
      </c>
      <c r="K3802" s="3" t="n">
        <v>8660.24</v>
      </c>
      <c r="L3802" s="3" t="n">
        <v>4367.28</v>
      </c>
      <c r="M3802" s="3" t="n">
        <v>8761.42</v>
      </c>
      <c r="N3802" s="3" t="n">
        <v>8634</v>
      </c>
      <c r="O3802" s="3" t="n">
        <v>9152.4</v>
      </c>
      <c r="P3802" s="3" t="n">
        <v>4654.88</v>
      </c>
      <c r="Q3802" s="3" t="n">
        <v>1060.87</v>
      </c>
      <c r="R3802" s="3" t="n">
        <v>3573.3</v>
      </c>
      <c r="S3802" s="3" t="n">
        <v>2079.117</v>
      </c>
      <c r="T3802" s="3" t="n">
        <v>1315.895</v>
      </c>
      <c r="U3802" s="3" t="n">
        <v>39004.4</v>
      </c>
      <c r="V3802" s="3" t="n">
        <v>2928.25</v>
      </c>
      <c r="W3802" s="3" t="n">
        <v>1121.71</v>
      </c>
      <c r="X3802" s="3" t="n">
        <v>24034.7</v>
      </c>
      <c r="Y3802" s="3" t="n">
        <v>21689.84</v>
      </c>
      <c r="Z3802" s="3" t="n">
        <v>19986.66</v>
      </c>
      <c r="AA3802" s="3" t="n">
        <v>9152.4</v>
      </c>
      <c r="AB3802" s="0" t="n">
        <v>2495.58</v>
      </c>
    </row>
    <row r="3803" customFormat="false" ht="15" hidden="false" customHeight="false" outlineLevel="0" collapsed="false">
      <c r="G3803" s="2"/>
      <c r="H3803" s="2" t="n">
        <v>39791</v>
      </c>
      <c r="I3803" s="3" t="n">
        <v>3297.8</v>
      </c>
      <c r="J3803" s="3" t="n">
        <v>4779.11</v>
      </c>
      <c r="K3803" s="3" t="n">
        <v>8395.87</v>
      </c>
      <c r="L3803" s="3" t="n">
        <v>4381.26</v>
      </c>
      <c r="M3803" s="3" t="n">
        <v>8691.33</v>
      </c>
      <c r="N3803" s="3" t="n">
        <v>8397.56</v>
      </c>
      <c r="O3803" s="3" t="n">
        <v>9063.1</v>
      </c>
      <c r="P3803" s="3" t="n">
        <v>4654.88</v>
      </c>
      <c r="Q3803" s="3" t="n">
        <v>1026.63</v>
      </c>
      <c r="R3803" s="3" t="n">
        <v>3533.7</v>
      </c>
      <c r="S3803" s="3" t="n">
        <v>2037.74</v>
      </c>
      <c r="T3803" s="3" t="n">
        <v>1266.116</v>
      </c>
      <c r="U3803" s="3" t="n">
        <v>37968.11</v>
      </c>
      <c r="V3803" s="3" t="n">
        <v>2784</v>
      </c>
      <c r="W3803" s="3" t="n">
        <v>1079.58</v>
      </c>
      <c r="X3803" s="3" t="n">
        <v>24034.7</v>
      </c>
      <c r="Y3803" s="3" t="n">
        <v>21439.65</v>
      </c>
      <c r="Z3803" s="3" t="n">
        <v>18983.55</v>
      </c>
      <c r="AA3803" s="3" t="n">
        <v>9063.1</v>
      </c>
      <c r="AB3803" s="0" t="n">
        <v>2480.79</v>
      </c>
    </row>
    <row r="3804" customFormat="false" ht="15" hidden="false" customHeight="false" outlineLevel="0" collapsed="false">
      <c r="G3804" s="2"/>
      <c r="H3804" s="2" t="n">
        <v>39790</v>
      </c>
      <c r="I3804" s="3" t="n">
        <v>3247.48</v>
      </c>
      <c r="J3804" s="3" t="n">
        <v>4715.88</v>
      </c>
      <c r="K3804" s="3" t="n">
        <v>8329.05</v>
      </c>
      <c r="L3804" s="3" t="n">
        <v>4300.06</v>
      </c>
      <c r="M3804" s="3" t="n">
        <v>8934.18</v>
      </c>
      <c r="N3804" s="3" t="n">
        <v>8567.12</v>
      </c>
      <c r="O3804" s="3" t="n">
        <v>9036.5</v>
      </c>
      <c r="P3804" s="3" t="n">
        <v>4654.88</v>
      </c>
      <c r="Q3804" s="3" t="n">
        <v>1005.34</v>
      </c>
      <c r="R3804" s="3" t="n">
        <v>3553.8</v>
      </c>
      <c r="S3804" s="3" t="n">
        <v>2090.773</v>
      </c>
      <c r="T3804" s="3" t="n">
        <v>1202.342</v>
      </c>
      <c r="U3804" s="3" t="n">
        <v>38284.91</v>
      </c>
      <c r="V3804" s="3" t="n">
        <v>2784</v>
      </c>
      <c r="W3804" s="3" t="n">
        <v>1077.24</v>
      </c>
      <c r="X3804" s="3" t="n">
        <v>24034.7</v>
      </c>
      <c r="Y3804" s="3" t="n">
        <v>21168.72</v>
      </c>
      <c r="Z3804" s="3" t="n">
        <v>18718.38</v>
      </c>
      <c r="AA3804" s="3" t="n">
        <v>9036.5</v>
      </c>
      <c r="AB3804" s="0" t="n">
        <v>2449.28</v>
      </c>
    </row>
    <row r="3805" customFormat="false" ht="15" hidden="false" customHeight="false" outlineLevel="0" collapsed="false">
      <c r="G3805" s="2"/>
      <c r="H3805" s="2" t="n">
        <v>39787</v>
      </c>
      <c r="I3805" s="3" t="n">
        <v>2988.01</v>
      </c>
      <c r="J3805" s="3" t="n">
        <v>4381.47</v>
      </c>
      <c r="K3805" s="3" t="n">
        <v>7917.51</v>
      </c>
      <c r="L3805" s="3" t="n">
        <v>4049.37</v>
      </c>
      <c r="M3805" s="3" t="n">
        <v>8635.42</v>
      </c>
      <c r="N3805" s="3" t="n">
        <v>8117.03</v>
      </c>
      <c r="O3805" s="3" t="n">
        <v>8491.2</v>
      </c>
      <c r="P3805" s="3" t="n">
        <v>4654.88</v>
      </c>
      <c r="Q3805" s="3" t="n">
        <v>1005.34</v>
      </c>
      <c r="R3805" s="3" t="n">
        <v>3427.2</v>
      </c>
      <c r="S3805" s="3" t="n">
        <v>2018.656</v>
      </c>
      <c r="T3805" s="3" t="n">
        <v>1202.342</v>
      </c>
      <c r="U3805" s="3" t="n">
        <v>35347.39</v>
      </c>
      <c r="V3805" s="3" t="n">
        <v>2714.4</v>
      </c>
      <c r="W3805" s="3" t="n">
        <v>997.89</v>
      </c>
      <c r="X3805" s="3" t="n">
        <v>24034.7</v>
      </c>
      <c r="Y3805" s="3" t="n">
        <v>20081.83</v>
      </c>
      <c r="Z3805" s="3" t="n">
        <v>17329.96</v>
      </c>
      <c r="AA3805" s="3" t="n">
        <v>8491.2</v>
      </c>
      <c r="AB3805" s="0" t="n">
        <v>2252.09</v>
      </c>
    </row>
    <row r="3806" customFormat="false" ht="15" hidden="false" customHeight="false" outlineLevel="0" collapsed="false">
      <c r="G3806" s="2"/>
      <c r="H3806" s="2" t="n">
        <v>39786</v>
      </c>
      <c r="I3806" s="3" t="n">
        <v>3161.16</v>
      </c>
      <c r="J3806" s="3" t="n">
        <v>4564.23</v>
      </c>
      <c r="K3806" s="3" t="n">
        <v>7924.24</v>
      </c>
      <c r="L3806" s="3" t="n">
        <v>4163.61</v>
      </c>
      <c r="M3806" s="3" t="n">
        <v>8376.24</v>
      </c>
      <c r="N3806" s="3" t="n">
        <v>8057.82</v>
      </c>
      <c r="O3806" s="3" t="n">
        <v>8836.1</v>
      </c>
      <c r="P3806" s="3" t="n">
        <v>4654.88</v>
      </c>
      <c r="Q3806" s="3" t="n">
        <v>997.74</v>
      </c>
      <c r="R3806" s="3" t="n">
        <v>3468.1</v>
      </c>
      <c r="S3806" s="3" t="n">
        <v>2001.504</v>
      </c>
      <c r="T3806" s="3" t="n">
        <v>1205.324</v>
      </c>
      <c r="U3806" s="3" t="n">
        <v>35127.77</v>
      </c>
      <c r="V3806" s="3" t="n">
        <v>2788</v>
      </c>
      <c r="W3806" s="3" t="n">
        <v>976.36</v>
      </c>
      <c r="X3806" s="3" t="n">
        <v>24670.97</v>
      </c>
      <c r="Y3806" s="3" t="n">
        <v>19916.21</v>
      </c>
      <c r="Z3806" s="3" t="n">
        <v>17874.25</v>
      </c>
      <c r="AA3806" s="3" t="n">
        <v>8836.1</v>
      </c>
      <c r="AB3806" s="0" t="n">
        <v>2368.72</v>
      </c>
    </row>
    <row r="3807" customFormat="false" ht="15" hidden="false" customHeight="false" outlineLevel="0" collapsed="false">
      <c r="G3807" s="2"/>
      <c r="H3807" s="2" t="n">
        <v>39785</v>
      </c>
      <c r="I3807" s="3" t="n">
        <v>3166.65</v>
      </c>
      <c r="J3807" s="3" t="n">
        <v>4567.24</v>
      </c>
      <c r="K3807" s="3" t="n">
        <v>8004.1</v>
      </c>
      <c r="L3807" s="3" t="n">
        <v>4169.96</v>
      </c>
      <c r="M3807" s="3" t="n">
        <v>8591.69</v>
      </c>
      <c r="N3807" s="3" t="n">
        <v>8296.96</v>
      </c>
      <c r="O3807" s="3" t="n">
        <v>8879.9</v>
      </c>
      <c r="P3807" s="3" t="n">
        <v>4654.88</v>
      </c>
      <c r="Q3807" s="3" t="n">
        <v>970.19</v>
      </c>
      <c r="R3807" s="3" t="n">
        <v>3476.5</v>
      </c>
      <c r="S3807" s="3" t="n">
        <v>1965.414</v>
      </c>
      <c r="T3807" s="3" t="n">
        <v>1192.526</v>
      </c>
      <c r="U3807" s="3" t="n">
        <v>35296.7</v>
      </c>
      <c r="V3807" s="3" t="n">
        <v>2656.45</v>
      </c>
      <c r="W3807" s="3" t="n">
        <v>992.85</v>
      </c>
      <c r="X3807" s="3" t="n">
        <v>23936.73</v>
      </c>
      <c r="Y3807" s="3" t="n">
        <v>20147.01</v>
      </c>
      <c r="Z3807" s="3" t="n">
        <v>17183.38</v>
      </c>
      <c r="AA3807" s="3" t="n">
        <v>8879.9</v>
      </c>
      <c r="AB3807" s="0" t="n">
        <v>2369.52</v>
      </c>
    </row>
    <row r="3808" customFormat="false" ht="15" hidden="false" customHeight="false" outlineLevel="0" collapsed="false">
      <c r="G3808" s="2"/>
      <c r="H3808" s="2" t="n">
        <v>39784</v>
      </c>
      <c r="I3808" s="3" t="n">
        <v>3152.9</v>
      </c>
      <c r="J3808" s="3" t="n">
        <v>4531.79</v>
      </c>
      <c r="K3808" s="3" t="n">
        <v>7863.69</v>
      </c>
      <c r="L3808" s="3" t="n">
        <v>4122.86</v>
      </c>
      <c r="M3808" s="3" t="n">
        <v>8419.09</v>
      </c>
      <c r="N3808" s="3" t="n">
        <v>8327.81</v>
      </c>
      <c r="O3808" s="3" t="n">
        <v>8834.7</v>
      </c>
      <c r="P3808" s="3" t="n">
        <v>4588.26</v>
      </c>
      <c r="Q3808" s="3" t="n">
        <v>951.79</v>
      </c>
      <c r="R3808" s="3" t="n">
        <v>3473.4</v>
      </c>
      <c r="S3808" s="3" t="n">
        <v>1889.638</v>
      </c>
      <c r="T3808" s="3" t="n">
        <v>1191.358</v>
      </c>
      <c r="U3808" s="3" t="n">
        <v>35000.84</v>
      </c>
      <c r="V3808" s="3" t="n">
        <v>2657.8</v>
      </c>
      <c r="W3808" s="3" t="n">
        <v>993.96</v>
      </c>
      <c r="X3808" s="3" t="n">
        <v>24425.48</v>
      </c>
      <c r="Y3808" s="3" t="n">
        <v>19802.27</v>
      </c>
      <c r="Z3808" s="3" t="n">
        <v>17802.87</v>
      </c>
      <c r="AA3808" s="3" t="n">
        <v>8834.7</v>
      </c>
      <c r="AB3808" s="0" t="n">
        <v>2354.13</v>
      </c>
    </row>
    <row r="3809" customFormat="false" ht="15" hidden="false" customHeight="false" outlineLevel="0" collapsed="false">
      <c r="G3809" s="2"/>
      <c r="H3809" s="2" t="n">
        <v>39783</v>
      </c>
      <c r="I3809" s="3" t="n">
        <v>3080.43</v>
      </c>
      <c r="J3809" s="3" t="n">
        <v>4394.79</v>
      </c>
      <c r="K3809" s="3" t="n">
        <v>8397.22</v>
      </c>
      <c r="L3809" s="3" t="n">
        <v>4065.49</v>
      </c>
      <c r="M3809" s="3" t="n">
        <v>8149.09</v>
      </c>
      <c r="N3809" s="3" t="n">
        <v>8406.21</v>
      </c>
      <c r="O3809" s="3" t="n">
        <v>8510.5</v>
      </c>
      <c r="P3809" s="3" t="n">
        <v>4795.76</v>
      </c>
      <c r="Q3809" s="3" t="n">
        <v>925.18</v>
      </c>
      <c r="R3809" s="3" t="n">
        <v>3619</v>
      </c>
      <c r="S3809" s="3" t="n">
        <v>1894.615</v>
      </c>
      <c r="T3809" s="3" t="n">
        <v>1223.125</v>
      </c>
      <c r="U3809" s="3" t="n">
        <v>34740.5</v>
      </c>
      <c r="V3809" s="3" t="n">
        <v>2682.9</v>
      </c>
      <c r="W3809" s="3" t="n">
        <v>1028</v>
      </c>
      <c r="X3809" s="3" t="n">
        <v>24331.78</v>
      </c>
      <c r="Y3809" s="3" t="n">
        <v>19533.08</v>
      </c>
      <c r="Z3809" s="3" t="n">
        <v>18334.32</v>
      </c>
      <c r="AA3809" s="3" t="n">
        <v>8510.5</v>
      </c>
      <c r="AB3809" s="0" t="n">
        <v>2288.39</v>
      </c>
    </row>
    <row r="3810" customFormat="false" ht="15" hidden="false" customHeight="false" outlineLevel="0" collapsed="false">
      <c r="G3810" s="2"/>
      <c r="H3810" s="2" t="n">
        <v>39782</v>
      </c>
      <c r="I3810" s="3" t="n">
        <v>3262.68</v>
      </c>
      <c r="J3810" s="3" t="n">
        <v>4669.44</v>
      </c>
      <c r="K3810" s="3" t="n">
        <v>8512.27</v>
      </c>
      <c r="L3810" s="3" t="n">
        <v>4288.01</v>
      </c>
      <c r="M3810" s="3" t="n">
        <v>8829.04</v>
      </c>
      <c r="N3810" s="3" t="n">
        <v>9270.62</v>
      </c>
      <c r="O3810" s="3" t="n">
        <v>8910.6</v>
      </c>
      <c r="P3810" s="3" t="n">
        <v>4738.14</v>
      </c>
      <c r="Q3810" s="3" t="n">
        <v>993.99</v>
      </c>
      <c r="R3810" s="3" t="n">
        <v>3672.7</v>
      </c>
      <c r="S3810" s="3" t="n">
        <v>1871.156</v>
      </c>
      <c r="T3810" s="3" t="n">
        <v>1241.541</v>
      </c>
      <c r="U3810" s="3" t="n">
        <v>36595.87</v>
      </c>
      <c r="V3810" s="3" t="n">
        <v>2755.1</v>
      </c>
      <c r="W3810" s="3" t="n">
        <v>1045.12</v>
      </c>
      <c r="X3810" s="3" t="n">
        <v>25714.98</v>
      </c>
      <c r="Y3810" s="3" t="n">
        <v>20534.72</v>
      </c>
      <c r="Z3810" s="3" t="n">
        <v>19346.28</v>
      </c>
      <c r="AA3810" s="3" t="n">
        <v>8910.6</v>
      </c>
      <c r="AB3810" s="0" t="n">
        <v>2430.31</v>
      </c>
    </row>
    <row r="3811" customFormat="false" ht="15" hidden="false" customHeight="false" outlineLevel="0" collapsed="false">
      <c r="G3811" s="2"/>
      <c r="H3811" s="2" t="n">
        <v>39781</v>
      </c>
      <c r="I3811" s="3" t="n">
        <v>3262.68</v>
      </c>
      <c r="J3811" s="3" t="n">
        <v>4669.44</v>
      </c>
      <c r="K3811" s="3" t="n">
        <v>8512.27</v>
      </c>
      <c r="L3811" s="3" t="n">
        <v>4288.01</v>
      </c>
      <c r="M3811" s="3" t="n">
        <v>8829.04</v>
      </c>
      <c r="N3811" s="3" t="n">
        <v>9270.62</v>
      </c>
      <c r="O3811" s="3" t="n">
        <v>8910.6</v>
      </c>
      <c r="P3811" s="3" t="n">
        <v>4845.11</v>
      </c>
      <c r="Q3811" s="3" t="n">
        <v>993.99</v>
      </c>
      <c r="R3811" s="3" t="n">
        <v>3672.7</v>
      </c>
      <c r="S3811" s="3" t="n">
        <v>1871.156</v>
      </c>
      <c r="T3811" s="3" t="n">
        <v>1241.541</v>
      </c>
      <c r="U3811" s="3" t="n">
        <v>36595.87</v>
      </c>
      <c r="V3811" s="3" t="n">
        <v>2755.1</v>
      </c>
      <c r="W3811" s="3" t="n">
        <v>1045.12</v>
      </c>
      <c r="X3811" s="3" t="n">
        <v>25714.98</v>
      </c>
      <c r="Y3811" s="3" t="n">
        <v>20534.72</v>
      </c>
      <c r="Z3811" s="3" t="n">
        <v>19346.28</v>
      </c>
      <c r="AA3811" s="3" t="n">
        <v>8910.6</v>
      </c>
      <c r="AB3811" s="0" t="n">
        <v>2430.31</v>
      </c>
    </row>
    <row r="3812" customFormat="false" ht="15" hidden="false" customHeight="false" outlineLevel="0" collapsed="false">
      <c r="G3812" s="2"/>
      <c r="H3812" s="2" t="n">
        <v>39780</v>
      </c>
      <c r="I3812" s="3" t="n">
        <v>3262.68</v>
      </c>
      <c r="J3812" s="3" t="n">
        <v>4669.44</v>
      </c>
      <c r="K3812" s="3" t="n">
        <v>8512.27</v>
      </c>
      <c r="L3812" s="3" t="n">
        <v>4288.01</v>
      </c>
      <c r="M3812" s="3" t="n">
        <v>8829.04</v>
      </c>
      <c r="N3812" s="3" t="n">
        <v>9270.62</v>
      </c>
      <c r="O3812" s="3" t="n">
        <v>8910.6</v>
      </c>
      <c r="P3812" s="3" t="n">
        <v>4424.23</v>
      </c>
      <c r="Q3812" s="3" t="n">
        <v>993.99</v>
      </c>
      <c r="R3812" s="3" t="n">
        <v>3672.7</v>
      </c>
      <c r="S3812" s="3" t="n">
        <v>1871.156</v>
      </c>
      <c r="T3812" s="3" t="n">
        <v>1241.541</v>
      </c>
      <c r="U3812" s="3" t="n">
        <v>36595.87</v>
      </c>
      <c r="V3812" s="3" t="n">
        <v>2755.1</v>
      </c>
      <c r="W3812" s="3" t="n">
        <v>1045.12</v>
      </c>
      <c r="X3812" s="3" t="n">
        <v>25714.98</v>
      </c>
      <c r="Y3812" s="3" t="n">
        <v>20534.72</v>
      </c>
      <c r="Z3812" s="3" t="n">
        <v>19346.28</v>
      </c>
      <c r="AA3812" s="3" t="n">
        <v>8910.6</v>
      </c>
      <c r="AB3812" s="0" t="n">
        <v>2430.31</v>
      </c>
    </row>
    <row r="3813" customFormat="false" ht="15" hidden="false" customHeight="false" outlineLevel="0" collapsed="false">
      <c r="G3813" s="2"/>
      <c r="H3813" s="2" t="n">
        <v>39779</v>
      </c>
      <c r="I3813" s="3" t="n">
        <v>3250.39</v>
      </c>
      <c r="J3813" s="3" t="n">
        <v>4665.27</v>
      </c>
      <c r="K3813" s="3" t="n">
        <v>8373.39</v>
      </c>
      <c r="L3813" s="3" t="n">
        <v>4226.1</v>
      </c>
      <c r="M3813" s="3" t="n">
        <v>8726.61</v>
      </c>
      <c r="N3813" s="3" t="n">
        <v>8753.77</v>
      </c>
      <c r="O3813" s="3" t="n">
        <v>8849.3</v>
      </c>
      <c r="P3813" s="3" t="n">
        <v>4424.23</v>
      </c>
      <c r="Q3813" s="3" t="n">
        <v>972.03</v>
      </c>
      <c r="R3813" s="3" t="n">
        <v>3528.2</v>
      </c>
      <c r="S3813" s="3" t="n">
        <v>1917.861</v>
      </c>
      <c r="T3813" s="3" t="n">
        <v>1202.074</v>
      </c>
      <c r="U3813" s="3" t="n">
        <v>36212.65</v>
      </c>
      <c r="V3813" s="3" t="n">
        <v>2752.25</v>
      </c>
      <c r="W3813" s="3" t="n">
        <v>1034.64</v>
      </c>
      <c r="X3813" s="3" t="n">
        <v>25383.43</v>
      </c>
      <c r="Y3813" s="3" t="n">
        <v>20201.82</v>
      </c>
      <c r="Z3813" s="3" t="n">
        <v>19459.59</v>
      </c>
      <c r="AA3813" s="3" t="n">
        <v>8849.3</v>
      </c>
      <c r="AB3813" s="0" t="n">
        <v>2427.97</v>
      </c>
    </row>
    <row r="3814" customFormat="false" ht="15" hidden="false" customHeight="false" outlineLevel="0" collapsed="false">
      <c r="G3814" s="2"/>
      <c r="H3814" s="2" t="n">
        <v>39778</v>
      </c>
      <c r="I3814" s="3" t="n">
        <v>3169.85</v>
      </c>
      <c r="J3814" s="3" t="n">
        <v>4560.5</v>
      </c>
      <c r="K3814" s="3" t="n">
        <v>8213.22</v>
      </c>
      <c r="L3814" s="3" t="n">
        <v>4152.69</v>
      </c>
      <c r="M3814" s="3" t="n">
        <v>8726.61</v>
      </c>
      <c r="N3814" s="3" t="n">
        <v>8643.52</v>
      </c>
      <c r="O3814" s="3" t="n">
        <v>8654.1</v>
      </c>
      <c r="P3814" s="3" t="n">
        <v>4424.23</v>
      </c>
      <c r="Q3814" s="3" t="n">
        <v>954.81</v>
      </c>
      <c r="R3814" s="3" t="n">
        <v>3479.6</v>
      </c>
      <c r="S3814" s="3" t="n">
        <v>1897.884</v>
      </c>
      <c r="T3814" s="3" t="n">
        <v>1193.151</v>
      </c>
      <c r="U3814" s="3" t="n">
        <v>36469.61</v>
      </c>
      <c r="V3814" s="3" t="n">
        <v>2752.25</v>
      </c>
      <c r="W3814" s="3" t="n">
        <v>1000.1</v>
      </c>
      <c r="X3814" s="3" t="n">
        <v>24408.58</v>
      </c>
      <c r="Y3814" s="3" t="n">
        <v>20025.79</v>
      </c>
      <c r="Z3814" s="3" t="n">
        <v>18607.99</v>
      </c>
      <c r="AA3814" s="3" t="n">
        <v>8654.1</v>
      </c>
      <c r="AB3814" s="0" t="n">
        <v>2373.82</v>
      </c>
    </row>
    <row r="3815" customFormat="false" ht="15" hidden="false" customHeight="false" outlineLevel="0" collapsed="false">
      <c r="G3815" s="2"/>
      <c r="H3815" s="2" t="n">
        <v>39777</v>
      </c>
      <c r="I3815" s="3" t="n">
        <v>3209.56</v>
      </c>
      <c r="J3815" s="3" t="n">
        <v>4560.42</v>
      </c>
      <c r="K3815" s="3" t="n">
        <v>8323.93</v>
      </c>
      <c r="L3815" s="3" t="n">
        <v>4171.25</v>
      </c>
      <c r="M3815" s="3" t="n">
        <v>8479.47</v>
      </c>
      <c r="N3815" s="3" t="n">
        <v>8442.86</v>
      </c>
      <c r="O3815" s="3" t="n">
        <v>8696.6</v>
      </c>
      <c r="P3815" s="3" t="n">
        <v>4490.46</v>
      </c>
      <c r="Q3815" s="3" t="n">
        <v>906.39</v>
      </c>
      <c r="R3815" s="3" t="n">
        <v>3575.4</v>
      </c>
      <c r="S3815" s="3" t="n">
        <v>1888.715</v>
      </c>
      <c r="T3815" s="3" t="n">
        <v>1154.141</v>
      </c>
      <c r="U3815" s="3" t="n">
        <v>34812.86</v>
      </c>
      <c r="V3815" s="3" t="n">
        <v>2654</v>
      </c>
      <c r="W3815" s="3" t="n">
        <v>950.88</v>
      </c>
      <c r="X3815" s="3" t="n">
        <v>24424.59</v>
      </c>
      <c r="Y3815" s="3" t="n">
        <v>19297.63</v>
      </c>
      <c r="Z3815" s="3" t="n">
        <v>18390.68</v>
      </c>
      <c r="AA3815" s="3" t="n">
        <v>8696.6</v>
      </c>
      <c r="AB3815" s="0" t="n">
        <v>2385.9</v>
      </c>
    </row>
    <row r="3816" customFormat="false" ht="15" hidden="false" customHeight="false" outlineLevel="0" collapsed="false">
      <c r="G3816" s="2"/>
      <c r="H3816" s="2" t="n">
        <v>39776</v>
      </c>
      <c r="I3816" s="3" t="n">
        <v>3172.11</v>
      </c>
      <c r="J3816" s="3" t="n">
        <v>4554.33</v>
      </c>
      <c r="K3816" s="3" t="n">
        <v>7910.79</v>
      </c>
      <c r="L3816" s="3" t="n">
        <v>4152.96</v>
      </c>
      <c r="M3816" s="3" t="n">
        <v>8443.39</v>
      </c>
      <c r="N3816" s="3" t="n">
        <v>8440.87</v>
      </c>
      <c r="O3816" s="3" t="n">
        <v>8622.6</v>
      </c>
      <c r="P3816" s="3" t="n">
        <v>4529.19</v>
      </c>
      <c r="Q3816" s="3" t="n">
        <v>901.91</v>
      </c>
      <c r="R3816" s="3" t="n">
        <v>3388.8</v>
      </c>
      <c r="S3816" s="3" t="n">
        <v>1897.06</v>
      </c>
      <c r="T3816" s="3" t="n">
        <v>1141.401</v>
      </c>
      <c r="U3816" s="3" t="n">
        <v>34188.83</v>
      </c>
      <c r="V3816" s="3" t="n">
        <v>2708.25</v>
      </c>
      <c r="W3816" s="3" t="n">
        <v>935.76</v>
      </c>
      <c r="X3816" s="3" t="n">
        <v>24137.02</v>
      </c>
      <c r="Y3816" s="3" t="n">
        <v>19529.25</v>
      </c>
      <c r="Z3816" s="3" t="n">
        <v>17104.81</v>
      </c>
      <c r="AA3816" s="3" t="n">
        <v>8622.6</v>
      </c>
      <c r="AB3816" s="0" t="n">
        <v>2380.3</v>
      </c>
    </row>
    <row r="3817" customFormat="false" ht="15" hidden="false" customHeight="false" outlineLevel="0" collapsed="false">
      <c r="G3817" s="2"/>
      <c r="H3817" s="2" t="n">
        <v>39775</v>
      </c>
      <c r="I3817" s="3" t="n">
        <v>2881.26</v>
      </c>
      <c r="J3817" s="3" t="n">
        <v>4127.41</v>
      </c>
      <c r="K3817" s="3" t="n">
        <v>7910.79</v>
      </c>
      <c r="L3817" s="3" t="n">
        <v>3780.96</v>
      </c>
      <c r="M3817" s="3" t="n">
        <v>8046.42</v>
      </c>
      <c r="N3817" s="3" t="n">
        <v>8155.39</v>
      </c>
      <c r="O3817" s="3" t="n">
        <v>7974.4</v>
      </c>
      <c r="P3817" s="3" t="n">
        <v>4264.52</v>
      </c>
      <c r="Q3817" s="3" t="n">
        <v>828.99</v>
      </c>
      <c r="R3817" s="3" t="n">
        <v>3386.9</v>
      </c>
      <c r="S3817" s="3" t="n">
        <v>1969.389</v>
      </c>
      <c r="T3817" s="3" t="n">
        <v>1146.276</v>
      </c>
      <c r="U3817" s="3" t="n">
        <v>31250.6</v>
      </c>
      <c r="V3817" s="3" t="n">
        <v>2693.45</v>
      </c>
      <c r="W3817" s="3" t="n">
        <v>971.14</v>
      </c>
      <c r="X3817" s="3" t="n">
        <v>21965.96</v>
      </c>
      <c r="Y3817" s="3" t="n">
        <v>18251.41</v>
      </c>
      <c r="Z3817" s="3" t="n">
        <v>16172.17</v>
      </c>
      <c r="AA3817" s="3" t="n">
        <v>7974.4</v>
      </c>
      <c r="AB3817" s="0" t="n">
        <v>2165.91</v>
      </c>
    </row>
    <row r="3818" customFormat="false" ht="15" hidden="false" customHeight="false" outlineLevel="0" collapsed="false">
      <c r="G3818" s="2"/>
      <c r="H3818" s="2" t="n">
        <v>39774</v>
      </c>
      <c r="I3818" s="3" t="n">
        <v>2881.26</v>
      </c>
      <c r="J3818" s="3" t="n">
        <v>4127.41</v>
      </c>
      <c r="K3818" s="3" t="n">
        <v>7910.79</v>
      </c>
      <c r="L3818" s="3" t="n">
        <v>3780.96</v>
      </c>
      <c r="M3818" s="3" t="n">
        <v>8046.42</v>
      </c>
      <c r="N3818" s="3" t="n">
        <v>8155.39</v>
      </c>
      <c r="O3818" s="3" t="n">
        <v>7974.4</v>
      </c>
      <c r="P3818" s="3" t="n">
        <v>4431.57</v>
      </c>
      <c r="Q3818" s="3" t="n">
        <v>828.99</v>
      </c>
      <c r="R3818" s="3" t="n">
        <v>3386.9</v>
      </c>
      <c r="S3818" s="3" t="n">
        <v>1969.389</v>
      </c>
      <c r="T3818" s="3" t="n">
        <v>1146.276</v>
      </c>
      <c r="U3818" s="3" t="n">
        <v>31250.6</v>
      </c>
      <c r="V3818" s="3" t="n">
        <v>2693.45</v>
      </c>
      <c r="W3818" s="3" t="n">
        <v>971.14</v>
      </c>
      <c r="X3818" s="3" t="n">
        <v>21965.96</v>
      </c>
      <c r="Y3818" s="3" t="n">
        <v>18251.41</v>
      </c>
      <c r="Z3818" s="3" t="n">
        <v>16172.17</v>
      </c>
      <c r="AA3818" s="3" t="n">
        <v>7974.4</v>
      </c>
      <c r="AB3818" s="0" t="n">
        <v>2165.91</v>
      </c>
    </row>
    <row r="3819" customFormat="false" ht="15" hidden="false" customHeight="false" outlineLevel="0" collapsed="false">
      <c r="G3819" s="2"/>
      <c r="H3819" s="2" t="n">
        <v>39773</v>
      </c>
      <c r="I3819" s="3" t="n">
        <v>2881.26</v>
      </c>
      <c r="J3819" s="3" t="n">
        <v>4127.41</v>
      </c>
      <c r="K3819" s="3" t="n">
        <v>7910.79</v>
      </c>
      <c r="L3819" s="3" t="n">
        <v>3780.96</v>
      </c>
      <c r="M3819" s="3" t="n">
        <v>8046.42</v>
      </c>
      <c r="N3819" s="3" t="n">
        <v>8155.39</v>
      </c>
      <c r="O3819" s="3" t="n">
        <v>7974.4</v>
      </c>
      <c r="P3819" s="3" t="n">
        <v>4880.44</v>
      </c>
      <c r="Q3819" s="3" t="n">
        <v>828.99</v>
      </c>
      <c r="R3819" s="3" t="n">
        <v>3386.9</v>
      </c>
      <c r="S3819" s="3" t="n">
        <v>1969.389</v>
      </c>
      <c r="T3819" s="3" t="n">
        <v>1146.276</v>
      </c>
      <c r="U3819" s="3" t="n">
        <v>31250.6</v>
      </c>
      <c r="V3819" s="3" t="n">
        <v>2693.45</v>
      </c>
      <c r="W3819" s="3" t="n">
        <v>971.14</v>
      </c>
      <c r="X3819" s="3" t="n">
        <v>21965.96</v>
      </c>
      <c r="Y3819" s="3" t="n">
        <v>18251.41</v>
      </c>
      <c r="Z3819" s="3" t="n">
        <v>16172.17</v>
      </c>
      <c r="AA3819" s="3" t="n">
        <v>7974.4</v>
      </c>
      <c r="AB3819" s="0" t="n">
        <v>2165.91</v>
      </c>
    </row>
    <row r="3820" customFormat="false" ht="15" hidden="false" customHeight="false" outlineLevel="0" collapsed="false">
      <c r="G3820" s="2"/>
      <c r="H3820" s="2" t="n">
        <v>39772</v>
      </c>
      <c r="I3820" s="3" t="n">
        <v>2980.42</v>
      </c>
      <c r="J3820" s="3" t="n">
        <v>4220.2</v>
      </c>
      <c r="K3820" s="3" t="n">
        <v>7703.04</v>
      </c>
      <c r="L3820" s="3" t="n">
        <v>3874.99</v>
      </c>
      <c r="M3820" s="3" t="n">
        <v>7552.29</v>
      </c>
      <c r="N3820" s="3" t="n">
        <v>7724.76</v>
      </c>
      <c r="O3820" s="3" t="n">
        <v>7988.4</v>
      </c>
      <c r="P3820" s="3" t="n">
        <v>4880.44</v>
      </c>
      <c r="Q3820" s="3" t="n">
        <v>864.4</v>
      </c>
      <c r="R3820" s="3" t="n">
        <v>3332.6</v>
      </c>
      <c r="S3820" s="3" t="n">
        <v>1983.76</v>
      </c>
      <c r="T3820" s="3" t="n">
        <v>1154.97</v>
      </c>
      <c r="U3820" s="3" t="n">
        <v>33404.55</v>
      </c>
      <c r="V3820" s="3" t="n">
        <v>2553.15</v>
      </c>
      <c r="W3820" s="3" t="n">
        <v>917.11</v>
      </c>
      <c r="X3820" s="3" t="n">
        <v>21228.27</v>
      </c>
      <c r="Y3820" s="3" t="n">
        <v>18190.7</v>
      </c>
      <c r="Z3820" s="3" t="n">
        <v>15905.06</v>
      </c>
      <c r="AA3820" s="3" t="n">
        <v>7988.4</v>
      </c>
      <c r="AB3820" s="0" t="n">
        <v>2225.99</v>
      </c>
    </row>
    <row r="3821" customFormat="false" ht="15" hidden="false" customHeight="false" outlineLevel="0" collapsed="false">
      <c r="G3821" s="2"/>
      <c r="H3821" s="2" t="n">
        <v>39771</v>
      </c>
      <c r="I3821" s="3" t="n">
        <v>3087.89</v>
      </c>
      <c r="J3821" s="3" t="n">
        <v>4354.09</v>
      </c>
      <c r="K3821" s="3" t="n">
        <v>8273.22</v>
      </c>
      <c r="L3821" s="3" t="n">
        <v>4005.68</v>
      </c>
      <c r="M3821" s="3" t="n">
        <v>7997.28</v>
      </c>
      <c r="N3821" s="3" t="n">
        <v>8490.56</v>
      </c>
      <c r="O3821" s="3" t="n">
        <v>8211.5</v>
      </c>
      <c r="P3821" s="3" t="n">
        <v>4880.44</v>
      </c>
      <c r="Q3821" s="3" t="n">
        <v>925.35</v>
      </c>
      <c r="R3821" s="3" t="n">
        <v>3483.2</v>
      </c>
      <c r="S3821" s="3" t="n">
        <v>2017.474</v>
      </c>
      <c r="T3821" s="3" t="n">
        <v>1180.357</v>
      </c>
      <c r="U3821" s="3" t="n">
        <v>33404.55</v>
      </c>
      <c r="V3821" s="3" t="n">
        <v>2635</v>
      </c>
      <c r="W3821" s="3" t="n">
        <v>982</v>
      </c>
      <c r="X3821" s="3" t="n">
        <v>21929.27</v>
      </c>
      <c r="Y3821" s="3" t="n">
        <v>18578.38</v>
      </c>
      <c r="Z3821" s="3" t="n">
        <v>16836.05</v>
      </c>
      <c r="AA3821" s="3" t="n">
        <v>8211.5</v>
      </c>
      <c r="AB3821" s="0" t="n">
        <v>2295.36</v>
      </c>
    </row>
    <row r="3822" customFormat="false" ht="15" hidden="false" customHeight="false" outlineLevel="0" collapsed="false">
      <c r="G3822" s="2"/>
      <c r="H3822" s="2" t="n">
        <v>39770</v>
      </c>
      <c r="I3822" s="3" t="n">
        <v>3217.4</v>
      </c>
      <c r="J3822" s="3" t="n">
        <v>4579.47</v>
      </c>
      <c r="K3822" s="3" t="n">
        <v>8328.41</v>
      </c>
      <c r="L3822" s="3" t="n">
        <v>4208.55</v>
      </c>
      <c r="M3822" s="3" t="n">
        <v>8424.75</v>
      </c>
      <c r="N3822" s="3" t="n">
        <v>8835.73</v>
      </c>
      <c r="O3822" s="3" t="n">
        <v>8530.8</v>
      </c>
      <c r="P3822" s="3" t="n">
        <v>4969.96</v>
      </c>
      <c r="Q3822" s="3" t="n">
        <v>944.83</v>
      </c>
      <c r="R3822" s="3" t="n">
        <v>3513.1</v>
      </c>
      <c r="S3822" s="3" t="n">
        <v>1902.43</v>
      </c>
      <c r="T3822" s="3" t="n">
        <v>1189.862</v>
      </c>
      <c r="U3822" s="3" t="n">
        <v>34094.66</v>
      </c>
      <c r="V3822" s="3" t="n">
        <v>2683.15</v>
      </c>
      <c r="W3822" s="3" t="n">
        <v>1000.13</v>
      </c>
      <c r="X3822" s="3" t="n">
        <v>23495.05</v>
      </c>
      <c r="Y3822" s="3" t="n">
        <v>19036.23</v>
      </c>
      <c r="Z3822" s="3" t="n">
        <v>16832.94</v>
      </c>
      <c r="AA3822" s="3" t="n">
        <v>8530.8</v>
      </c>
      <c r="AB3822" s="0" t="n">
        <v>2390.1</v>
      </c>
    </row>
    <row r="3823" customFormat="false" ht="15" hidden="false" customHeight="false" outlineLevel="0" collapsed="false">
      <c r="G3823" s="2"/>
      <c r="H3823" s="2" t="n">
        <v>39769</v>
      </c>
      <c r="I3823" s="3" t="n">
        <v>3182.03</v>
      </c>
      <c r="J3823" s="3" t="n">
        <v>4557.27</v>
      </c>
      <c r="K3823" s="3" t="n">
        <v>8522.58</v>
      </c>
      <c r="L3823" s="3" t="n">
        <v>4132.16</v>
      </c>
      <c r="M3823" s="3" t="n">
        <v>8273.58</v>
      </c>
      <c r="N3823" s="3" t="n">
        <v>8795.45</v>
      </c>
      <c r="O3823" s="3" t="n">
        <v>8498.8</v>
      </c>
      <c r="P3823" s="3" t="n">
        <v>5173.12</v>
      </c>
      <c r="Q3823" s="3" t="n">
        <v>989.06</v>
      </c>
      <c r="R3823" s="3" t="n">
        <v>3639.5</v>
      </c>
      <c r="S3823" s="3" t="n">
        <v>2030.485</v>
      </c>
      <c r="T3823" s="3" t="n">
        <v>1236.933</v>
      </c>
      <c r="U3823" s="3" t="n">
        <v>35717.21</v>
      </c>
      <c r="V3823" s="3" t="n">
        <v>2799.55</v>
      </c>
      <c r="W3823" s="3" t="n">
        <v>1042.55</v>
      </c>
      <c r="X3823" s="3" t="n">
        <v>24046.5</v>
      </c>
      <c r="Y3823" s="3" t="n">
        <v>19562.14</v>
      </c>
      <c r="Z3823" s="3" t="n">
        <v>16960.77</v>
      </c>
      <c r="AA3823" s="3" t="n">
        <v>8498.8</v>
      </c>
      <c r="AB3823" s="0" t="n">
        <v>2364.83</v>
      </c>
    </row>
    <row r="3824" customFormat="false" ht="15" hidden="false" customHeight="false" outlineLevel="0" collapsed="false">
      <c r="G3824" s="2"/>
      <c r="H3824" s="2" t="n">
        <v>39768</v>
      </c>
      <c r="I3824" s="3" t="n">
        <v>3291.47</v>
      </c>
      <c r="J3824" s="3" t="n">
        <v>4710.24</v>
      </c>
      <c r="K3824" s="3" t="n">
        <v>8462.39</v>
      </c>
      <c r="L3824" s="3" t="n">
        <v>4232.97</v>
      </c>
      <c r="M3824" s="3" t="n">
        <v>8497.31</v>
      </c>
      <c r="N3824" s="3" t="n">
        <v>9055.96</v>
      </c>
      <c r="O3824" s="3" t="n">
        <v>8832.2</v>
      </c>
      <c r="P3824" s="3" t="n">
        <v>5145.84</v>
      </c>
      <c r="Q3824" s="3" t="n">
        <v>1022.81</v>
      </c>
      <c r="R3824" s="3" t="n">
        <v>3726</v>
      </c>
      <c r="S3824" s="3" t="n">
        <v>1986.438</v>
      </c>
      <c r="T3824" s="3" t="n">
        <v>1264.377</v>
      </c>
      <c r="U3824" s="3" t="n">
        <v>35789.1</v>
      </c>
      <c r="V3824" s="3" t="n">
        <v>2810.35</v>
      </c>
      <c r="W3824" s="3" t="n">
        <v>1055.47</v>
      </c>
      <c r="X3824" s="3" t="n">
        <v>25425.26</v>
      </c>
      <c r="Y3824" s="3" t="n">
        <v>19562.14</v>
      </c>
      <c r="Z3824" s="3" t="n">
        <v>17492.7</v>
      </c>
      <c r="AA3824" s="3" t="n">
        <v>8832.2</v>
      </c>
      <c r="AB3824" s="0" t="n">
        <v>2456.43</v>
      </c>
    </row>
    <row r="3825" customFormat="false" ht="15" hidden="false" customHeight="false" outlineLevel="0" collapsed="false">
      <c r="G3825" s="2"/>
      <c r="H3825" s="2" t="n">
        <v>39767</v>
      </c>
      <c r="I3825" s="3" t="n">
        <v>3291.47</v>
      </c>
      <c r="J3825" s="3" t="n">
        <v>4710.24</v>
      </c>
      <c r="K3825" s="3" t="n">
        <v>8462.39</v>
      </c>
      <c r="L3825" s="3" t="n">
        <v>4232.97</v>
      </c>
      <c r="M3825" s="3" t="n">
        <v>8497.31</v>
      </c>
      <c r="N3825" s="3" t="n">
        <v>9055.96</v>
      </c>
      <c r="O3825" s="3" t="n">
        <v>8832.2</v>
      </c>
      <c r="P3825" s="3" t="n">
        <v>5079.54</v>
      </c>
      <c r="Q3825" s="3" t="n">
        <v>1022.81</v>
      </c>
      <c r="R3825" s="3" t="n">
        <v>3726</v>
      </c>
      <c r="S3825" s="3" t="n">
        <v>1986.438</v>
      </c>
      <c r="T3825" s="3" t="n">
        <v>1264.377</v>
      </c>
      <c r="U3825" s="3" t="n">
        <v>35789.1</v>
      </c>
      <c r="V3825" s="3" t="n">
        <v>2810.35</v>
      </c>
      <c r="W3825" s="3" t="n">
        <v>1055.47</v>
      </c>
      <c r="X3825" s="3" t="n">
        <v>25425.26</v>
      </c>
      <c r="Y3825" s="3" t="n">
        <v>19562.14</v>
      </c>
      <c r="Z3825" s="3" t="n">
        <v>17492.7</v>
      </c>
      <c r="AA3825" s="3" t="n">
        <v>8832.2</v>
      </c>
      <c r="AB3825" s="0" t="n">
        <v>2456.43</v>
      </c>
    </row>
    <row r="3826" customFormat="false" ht="15" hidden="false" customHeight="false" outlineLevel="0" collapsed="false">
      <c r="G3826" s="2"/>
      <c r="H3826" s="2" t="n">
        <v>39766</v>
      </c>
      <c r="I3826" s="3" t="n">
        <v>3291.47</v>
      </c>
      <c r="J3826" s="3" t="n">
        <v>4710.24</v>
      </c>
      <c r="K3826" s="3" t="n">
        <v>8462.39</v>
      </c>
      <c r="L3826" s="3" t="n">
        <v>4232.97</v>
      </c>
      <c r="M3826" s="3" t="n">
        <v>8497.31</v>
      </c>
      <c r="N3826" s="3" t="n">
        <v>9055.96</v>
      </c>
      <c r="O3826" s="3" t="n">
        <v>8832.2</v>
      </c>
      <c r="P3826" s="3" t="n">
        <v>5485.19</v>
      </c>
      <c r="Q3826" s="3" t="n">
        <v>1022.81</v>
      </c>
      <c r="R3826" s="3" t="n">
        <v>3726</v>
      </c>
      <c r="S3826" s="3" t="n">
        <v>1986.438</v>
      </c>
      <c r="T3826" s="3" t="n">
        <v>1264.377</v>
      </c>
      <c r="U3826" s="3" t="n">
        <v>35789.1</v>
      </c>
      <c r="V3826" s="3" t="n">
        <v>2810.35</v>
      </c>
      <c r="W3826" s="3" t="n">
        <v>1055.47</v>
      </c>
      <c r="X3826" s="3" t="n">
        <v>25425.26</v>
      </c>
      <c r="Y3826" s="3" t="n">
        <v>19562.14</v>
      </c>
      <c r="Z3826" s="3" t="n">
        <v>17492.7</v>
      </c>
      <c r="AA3826" s="3" t="n">
        <v>8832.2</v>
      </c>
      <c r="AB3826" s="0" t="n">
        <v>2456.43</v>
      </c>
    </row>
    <row r="3827" customFormat="false" ht="15" hidden="false" customHeight="false" outlineLevel="0" collapsed="false">
      <c r="G3827" s="2"/>
      <c r="H3827" s="2" t="n">
        <v>39765</v>
      </c>
      <c r="I3827" s="3" t="n">
        <v>3269.46</v>
      </c>
      <c r="J3827" s="3" t="n">
        <v>4649.52</v>
      </c>
      <c r="K3827" s="3" t="n">
        <v>8238.64</v>
      </c>
      <c r="L3827" s="3" t="n">
        <v>4169.21</v>
      </c>
      <c r="M3827" s="3" t="n">
        <v>8835.25</v>
      </c>
      <c r="N3827" s="3" t="n">
        <v>9352.78</v>
      </c>
      <c r="O3827" s="3" t="n">
        <v>8740.6</v>
      </c>
      <c r="P3827" s="3" t="n">
        <v>5485.19</v>
      </c>
      <c r="Q3827" s="3" t="n">
        <v>1015.9</v>
      </c>
      <c r="R3827" s="3" t="n">
        <v>3672.4</v>
      </c>
      <c r="S3827" s="3" t="n">
        <v>1927.613</v>
      </c>
      <c r="T3827" s="3" t="n">
        <v>1259.713</v>
      </c>
      <c r="U3827" s="3" t="n">
        <v>35993.33</v>
      </c>
      <c r="V3827" s="3" t="n">
        <v>2848.45</v>
      </c>
      <c r="W3827" s="3" t="n">
        <v>1059.19</v>
      </c>
      <c r="X3827" s="3" t="n">
        <v>25099.98</v>
      </c>
      <c r="Y3827" s="3" t="n">
        <v>19710.1</v>
      </c>
      <c r="Z3827" s="3" t="n">
        <v>17179.84</v>
      </c>
      <c r="AA3827" s="3" t="n">
        <v>8740.6</v>
      </c>
      <c r="AB3827" s="0" t="n">
        <v>2429.94</v>
      </c>
    </row>
    <row r="3828" customFormat="false" ht="15" hidden="false" customHeight="false" outlineLevel="0" collapsed="false">
      <c r="G3828" s="2"/>
      <c r="H3828" s="2" t="n">
        <v>39764</v>
      </c>
      <c r="I3828" s="3" t="n">
        <v>3233.96</v>
      </c>
      <c r="J3828" s="3" t="n">
        <v>4620.8</v>
      </c>
      <c r="K3828" s="3" t="n">
        <v>8695.51</v>
      </c>
      <c r="L3828" s="3" t="n">
        <v>4182.02</v>
      </c>
      <c r="M3828" s="3" t="n">
        <v>8282.66</v>
      </c>
      <c r="N3828" s="3" t="n">
        <v>8922.57</v>
      </c>
      <c r="O3828" s="3" t="n">
        <v>8646.8</v>
      </c>
      <c r="P3828" s="3" t="n">
        <v>5485.19</v>
      </c>
      <c r="Q3828" s="3" t="n">
        <v>1008.26</v>
      </c>
      <c r="R3828" s="3" t="n">
        <v>3883.6</v>
      </c>
      <c r="S3828" s="3" t="n">
        <v>1859.11</v>
      </c>
      <c r="T3828" s="3" t="n">
        <v>1326.621</v>
      </c>
      <c r="U3828" s="3" t="n">
        <v>34373.99</v>
      </c>
      <c r="V3828" s="3" t="n">
        <v>2848.45</v>
      </c>
      <c r="W3828" s="3" t="n">
        <v>1093.17</v>
      </c>
      <c r="X3828" s="3" t="n">
        <v>25342.5</v>
      </c>
      <c r="Y3828" s="3" t="n">
        <v>18804.95</v>
      </c>
      <c r="Z3828" s="3" t="n">
        <v>17754.21</v>
      </c>
      <c r="AA3828" s="3" t="n">
        <v>8646.8</v>
      </c>
      <c r="AB3828" s="0" t="n">
        <v>2400.74</v>
      </c>
    </row>
    <row r="3829" customFormat="false" ht="15" hidden="false" customHeight="false" outlineLevel="0" collapsed="false">
      <c r="G3829" s="2"/>
      <c r="H3829" s="2" t="n">
        <v>39763</v>
      </c>
      <c r="I3829" s="3" t="n">
        <v>3336.41</v>
      </c>
      <c r="J3829" s="3" t="n">
        <v>4761.58</v>
      </c>
      <c r="K3829" s="3" t="n">
        <v>8809.3</v>
      </c>
      <c r="L3829" s="3" t="n">
        <v>4246.69</v>
      </c>
      <c r="M3829" s="3" t="n">
        <v>8693.96</v>
      </c>
      <c r="N3829" s="3" t="n">
        <v>9424</v>
      </c>
      <c r="O3829" s="3" t="n">
        <v>8911.9</v>
      </c>
      <c r="P3829" s="3" t="n">
        <v>5465.85</v>
      </c>
      <c r="Q3829" s="3" t="n">
        <v>1066.9</v>
      </c>
      <c r="R3829" s="3" t="n">
        <v>3921.8</v>
      </c>
      <c r="S3829" s="3" t="n">
        <v>1843.607</v>
      </c>
      <c r="T3829" s="3" t="n">
        <v>1336.557</v>
      </c>
      <c r="U3829" s="3" t="n">
        <v>37261.9</v>
      </c>
      <c r="V3829" s="3" t="n">
        <v>2938.65</v>
      </c>
      <c r="W3829" s="3" t="n">
        <v>1095.77</v>
      </c>
      <c r="X3829" s="3" t="n">
        <v>25889.18</v>
      </c>
      <c r="Y3829" s="3" t="n">
        <v>19795.25</v>
      </c>
      <c r="Z3829" s="3" t="n">
        <v>18190.43</v>
      </c>
      <c r="AA3829" s="3" t="n">
        <v>8911.9</v>
      </c>
      <c r="AB3829" s="0" t="n">
        <v>2483.61</v>
      </c>
    </row>
    <row r="3830" customFormat="false" ht="15" hidden="false" customHeight="false" outlineLevel="0" collapsed="false">
      <c r="G3830" s="2"/>
      <c r="H3830" s="2" t="n">
        <v>39762</v>
      </c>
      <c r="I3830" s="3" t="n">
        <v>3505.75</v>
      </c>
      <c r="J3830" s="3" t="n">
        <v>5025.53</v>
      </c>
      <c r="K3830" s="3" t="n">
        <v>9081.43</v>
      </c>
      <c r="L3830" s="3" t="n">
        <v>4403.92</v>
      </c>
      <c r="M3830" s="3" t="n">
        <v>8870.54</v>
      </c>
      <c r="N3830" s="3" t="n">
        <v>9688.8</v>
      </c>
      <c r="O3830" s="3" t="n">
        <v>9293.8</v>
      </c>
      <c r="P3830" s="3" t="n">
        <v>5766.16</v>
      </c>
      <c r="Q3830" s="3" t="n">
        <v>1085.87</v>
      </c>
      <c r="R3830" s="3" t="n">
        <v>4060</v>
      </c>
      <c r="S3830" s="3" t="n">
        <v>1874.801</v>
      </c>
      <c r="T3830" s="3" t="n">
        <v>1340.681</v>
      </c>
      <c r="U3830" s="3" t="n">
        <v>36776.27</v>
      </c>
      <c r="V3830" s="3" t="n">
        <v>3148.25</v>
      </c>
      <c r="W3830" s="3" t="n">
        <v>1119.6</v>
      </c>
      <c r="X3830" s="3" t="n">
        <v>26797.9</v>
      </c>
      <c r="Y3830" s="3" t="n">
        <v>20020.53</v>
      </c>
      <c r="Z3830" s="3" t="n">
        <v>19152.45</v>
      </c>
      <c r="AA3830" s="3" t="n">
        <v>9293.8</v>
      </c>
      <c r="AB3830" s="0" t="n">
        <v>2625.84</v>
      </c>
    </row>
    <row r="3831" customFormat="false" ht="15" hidden="false" customHeight="false" outlineLevel="0" collapsed="false">
      <c r="G3831" s="2"/>
      <c r="H3831" s="2" t="n">
        <v>39761</v>
      </c>
      <c r="I3831" s="3" t="n">
        <v>3469.12</v>
      </c>
      <c r="J3831" s="3" t="n">
        <v>4938.46</v>
      </c>
      <c r="K3831" s="3" t="n">
        <v>8583</v>
      </c>
      <c r="L3831" s="3" t="n">
        <v>4364.96</v>
      </c>
      <c r="M3831" s="3" t="n">
        <v>8943.81</v>
      </c>
      <c r="N3831" s="3" t="n">
        <v>9596.21</v>
      </c>
      <c r="O3831" s="3" t="n">
        <v>9343.5</v>
      </c>
      <c r="P3831" s="3" t="n">
        <v>5836.42</v>
      </c>
      <c r="Q3831" s="3" t="n">
        <v>1096.6</v>
      </c>
      <c r="R3831" s="3" t="n">
        <v>4006.6</v>
      </c>
      <c r="S3831" s="3" t="n">
        <v>1747.713</v>
      </c>
      <c r="T3831" s="3" t="n">
        <v>1338.36</v>
      </c>
      <c r="U3831" s="3" t="n">
        <v>36665.11</v>
      </c>
      <c r="V3831" s="3" t="n">
        <v>2973</v>
      </c>
      <c r="W3831" s="3" t="n">
        <v>1102.3</v>
      </c>
      <c r="X3831" s="3" t="n">
        <v>26648.17</v>
      </c>
      <c r="Y3831" s="3" t="n">
        <v>19865.22</v>
      </c>
      <c r="Z3831" s="3" t="n">
        <v>18122.37</v>
      </c>
      <c r="AA3831" s="3" t="n">
        <v>9343.5</v>
      </c>
      <c r="AB3831" s="0" t="n">
        <v>2602.54</v>
      </c>
    </row>
    <row r="3832" customFormat="false" ht="15" hidden="false" customHeight="false" outlineLevel="0" collapsed="false">
      <c r="G3832" s="2"/>
      <c r="H3832" s="2" t="n">
        <v>39760</v>
      </c>
      <c r="I3832" s="3" t="n">
        <v>3469.12</v>
      </c>
      <c r="J3832" s="3" t="n">
        <v>4938.46</v>
      </c>
      <c r="K3832" s="3" t="n">
        <v>8583</v>
      </c>
      <c r="L3832" s="3" t="n">
        <v>4364.96</v>
      </c>
      <c r="M3832" s="3" t="n">
        <v>8943.81</v>
      </c>
      <c r="N3832" s="3" t="n">
        <v>9596.21</v>
      </c>
      <c r="O3832" s="3" t="n">
        <v>9343.5</v>
      </c>
      <c r="P3832" s="3" t="n">
        <v>5732.03</v>
      </c>
      <c r="Q3832" s="3" t="n">
        <v>1096.6</v>
      </c>
      <c r="R3832" s="3" t="n">
        <v>4006.6</v>
      </c>
      <c r="S3832" s="3" t="n">
        <v>1747.713</v>
      </c>
      <c r="T3832" s="3" t="n">
        <v>1338.36</v>
      </c>
      <c r="U3832" s="3" t="n">
        <v>36665.11</v>
      </c>
      <c r="V3832" s="3" t="n">
        <v>2973</v>
      </c>
      <c r="W3832" s="3" t="n">
        <v>1102.3</v>
      </c>
      <c r="X3832" s="3" t="n">
        <v>26648.17</v>
      </c>
      <c r="Y3832" s="3" t="n">
        <v>19865.22</v>
      </c>
      <c r="Z3832" s="3" t="n">
        <v>18122.37</v>
      </c>
      <c r="AA3832" s="3" t="n">
        <v>9343.5</v>
      </c>
      <c r="AB3832" s="0" t="n">
        <v>2602.54</v>
      </c>
    </row>
    <row r="3833" customFormat="false" ht="15" hidden="false" customHeight="false" outlineLevel="0" collapsed="false">
      <c r="G3833" s="2"/>
      <c r="H3833" s="2" t="n">
        <v>39759</v>
      </c>
      <c r="I3833" s="3" t="n">
        <v>3469.12</v>
      </c>
      <c r="J3833" s="3" t="n">
        <v>4938.46</v>
      </c>
      <c r="K3833" s="3" t="n">
        <v>8583</v>
      </c>
      <c r="L3833" s="3" t="n">
        <v>4364.96</v>
      </c>
      <c r="M3833" s="3" t="n">
        <v>8943.81</v>
      </c>
      <c r="N3833" s="3" t="n">
        <v>9596.21</v>
      </c>
      <c r="O3833" s="3" t="n">
        <v>9343.5</v>
      </c>
      <c r="P3833" s="3" t="n">
        <v>6083.87</v>
      </c>
      <c r="Q3833" s="3" t="n">
        <v>1096.6</v>
      </c>
      <c r="R3833" s="3" t="n">
        <v>4006.6</v>
      </c>
      <c r="S3833" s="3" t="n">
        <v>1747.713</v>
      </c>
      <c r="T3833" s="3" t="n">
        <v>1338.36</v>
      </c>
      <c r="U3833" s="3" t="n">
        <v>36665.11</v>
      </c>
      <c r="V3833" s="3" t="n">
        <v>2973</v>
      </c>
      <c r="W3833" s="3" t="n">
        <v>1102.3</v>
      </c>
      <c r="X3833" s="3" t="n">
        <v>26648.17</v>
      </c>
      <c r="Y3833" s="3" t="n">
        <v>19865.22</v>
      </c>
      <c r="Z3833" s="3" t="n">
        <v>18122.37</v>
      </c>
      <c r="AA3833" s="3" t="n">
        <v>9343.5</v>
      </c>
      <c r="AB3833" s="0" t="n">
        <v>2602.54</v>
      </c>
    </row>
    <row r="3834" customFormat="false" ht="15" hidden="false" customHeight="false" outlineLevel="0" collapsed="false">
      <c r="G3834" s="2"/>
      <c r="H3834" s="2" t="n">
        <v>39758</v>
      </c>
      <c r="I3834" s="3" t="n">
        <v>3387.25</v>
      </c>
      <c r="J3834" s="3" t="n">
        <v>4813.57</v>
      </c>
      <c r="K3834" s="3" t="n">
        <v>8899.14</v>
      </c>
      <c r="L3834" s="3" t="n">
        <v>4272.41</v>
      </c>
      <c r="M3834" s="3" t="n">
        <v>8695.79</v>
      </c>
      <c r="N3834" s="3" t="n">
        <v>9555.41</v>
      </c>
      <c r="O3834" s="3" t="n">
        <v>9133.9</v>
      </c>
      <c r="P3834" s="3" t="n">
        <v>6083.87</v>
      </c>
      <c r="Q3834" s="3" t="n">
        <v>1135.79</v>
      </c>
      <c r="R3834" s="3" t="n">
        <v>4106.5</v>
      </c>
      <c r="S3834" s="3" t="n">
        <v>1717.722</v>
      </c>
      <c r="T3834" s="3" t="n">
        <v>1307.897</v>
      </c>
      <c r="U3834" s="3" t="n">
        <v>36361.91</v>
      </c>
      <c r="V3834" s="3" t="n">
        <v>2892.65</v>
      </c>
      <c r="W3834" s="3" t="n">
        <v>1065.45</v>
      </c>
      <c r="X3834" s="3" t="n">
        <v>27373.73</v>
      </c>
      <c r="Y3834" s="3" t="n">
        <v>19650.86</v>
      </c>
      <c r="Z3834" s="3" t="n">
        <v>18189.09</v>
      </c>
      <c r="AA3834" s="3" t="n">
        <v>9133.9</v>
      </c>
      <c r="AB3834" s="0" t="n">
        <v>2542.04</v>
      </c>
    </row>
    <row r="3835" customFormat="false" ht="15" hidden="false" customHeight="false" outlineLevel="0" collapsed="false">
      <c r="G3835" s="2"/>
      <c r="H3835" s="2" t="n">
        <v>39757</v>
      </c>
      <c r="I3835" s="3" t="n">
        <v>3618.11</v>
      </c>
      <c r="J3835" s="3" t="n">
        <v>5166.87</v>
      </c>
      <c r="K3835" s="3" t="n">
        <v>9521.24</v>
      </c>
      <c r="L3835" s="3" t="n">
        <v>4530.73</v>
      </c>
      <c r="M3835" s="3" t="n">
        <v>9139.27</v>
      </c>
      <c r="N3835" s="3" t="n">
        <v>9887.2</v>
      </c>
      <c r="O3835" s="3" t="n">
        <v>9744.7</v>
      </c>
      <c r="P3835" s="3" t="n">
        <v>6083.87</v>
      </c>
      <c r="Q3835" s="3" t="n">
        <v>1135.79</v>
      </c>
      <c r="R3835" s="3" t="n">
        <v>4287.3</v>
      </c>
      <c r="S3835" s="3" t="n">
        <v>1760.609</v>
      </c>
      <c r="T3835" s="3" t="n">
        <v>1366.275</v>
      </c>
      <c r="U3835" s="3" t="n">
        <v>37785.66</v>
      </c>
      <c r="V3835" s="3" t="n">
        <v>2994.95</v>
      </c>
      <c r="W3835" s="3" t="n">
        <v>1151.33</v>
      </c>
      <c r="X3835" s="3" t="n">
        <v>27855.92</v>
      </c>
      <c r="Y3835" s="3" t="n">
        <v>20446.77</v>
      </c>
      <c r="Z3835" s="3" t="n">
        <v>19000.93</v>
      </c>
      <c r="AA3835" s="3" t="n">
        <v>9744.7</v>
      </c>
      <c r="AB3835" s="0" t="n">
        <v>2710.65</v>
      </c>
    </row>
    <row r="3836" customFormat="false" ht="15" hidden="false" customHeight="false" outlineLevel="0" collapsed="false">
      <c r="G3836" s="2"/>
      <c r="H3836" s="2" t="n">
        <v>39756</v>
      </c>
      <c r="I3836" s="3" t="n">
        <v>3691.09</v>
      </c>
      <c r="J3836" s="3" t="n">
        <v>5278.04</v>
      </c>
      <c r="K3836" s="3" t="n">
        <v>9114.6</v>
      </c>
      <c r="L3836" s="3" t="n">
        <v>4639.5</v>
      </c>
      <c r="M3836" s="3" t="n">
        <v>9625.28</v>
      </c>
      <c r="N3836" s="3" t="n">
        <v>10116.58</v>
      </c>
      <c r="O3836" s="3" t="n">
        <v>9726.8</v>
      </c>
      <c r="P3836" s="3" t="n">
        <v>6045.13</v>
      </c>
      <c r="Q3836" s="3" t="n">
        <v>1123.11</v>
      </c>
      <c r="R3836" s="3" t="n">
        <v>4169.8</v>
      </c>
      <c r="S3836" s="3" t="n">
        <v>1706.703</v>
      </c>
      <c r="T3836" s="3" t="n">
        <v>1369.785</v>
      </c>
      <c r="U3836" s="3" t="n">
        <v>40254.8</v>
      </c>
      <c r="V3836" s="3" t="n">
        <v>3142.1</v>
      </c>
      <c r="W3836" s="3" t="n">
        <v>1127.72</v>
      </c>
      <c r="X3836" s="3" t="n">
        <v>29343.35</v>
      </c>
      <c r="Y3836" s="3" t="n">
        <v>21535.27</v>
      </c>
      <c r="Z3836" s="3" t="n">
        <v>19694.66</v>
      </c>
      <c r="AA3836" s="3" t="n">
        <v>9726.8</v>
      </c>
      <c r="AB3836" s="0" t="n">
        <v>2755.12</v>
      </c>
    </row>
    <row r="3837" customFormat="false" ht="15" hidden="false" customHeight="false" outlineLevel="0" collapsed="false">
      <c r="G3837" s="2"/>
      <c r="H3837" s="2" t="n">
        <v>39755</v>
      </c>
      <c r="I3837" s="3" t="n">
        <v>3527.97</v>
      </c>
      <c r="J3837" s="3" t="n">
        <v>5026.84</v>
      </c>
      <c r="K3837" s="3" t="n">
        <v>8576.98</v>
      </c>
      <c r="L3837" s="3" t="n">
        <v>4443.28</v>
      </c>
      <c r="M3837" s="3" t="n">
        <v>9319.83</v>
      </c>
      <c r="N3837" s="3" t="n">
        <v>9721.26</v>
      </c>
      <c r="O3837" s="3" t="n">
        <v>9231.8</v>
      </c>
      <c r="P3837" s="3" t="n">
        <v>5889.34</v>
      </c>
      <c r="Q3837" s="3" t="n">
        <v>1057.62</v>
      </c>
      <c r="R3837" s="3" t="n">
        <v>4173</v>
      </c>
      <c r="S3837" s="3" t="n">
        <v>1719.774</v>
      </c>
      <c r="T3837" s="3" t="n">
        <v>1352.716</v>
      </c>
      <c r="U3837" s="3" t="n">
        <v>38249.44</v>
      </c>
      <c r="V3837" s="3" t="n">
        <v>3043.85</v>
      </c>
      <c r="W3837" s="3" t="n">
        <v>1108.14</v>
      </c>
      <c r="X3837" s="3" t="n">
        <v>27987.65</v>
      </c>
      <c r="Y3837" s="3" t="n">
        <v>20612.68</v>
      </c>
      <c r="Z3837" s="3" t="n">
        <v>19201.28</v>
      </c>
      <c r="AA3837" s="3" t="n">
        <v>9231.8</v>
      </c>
      <c r="AB3837" s="0" t="n">
        <v>2610.04</v>
      </c>
    </row>
    <row r="3838" customFormat="false" ht="15" hidden="false" customHeight="false" outlineLevel="0" collapsed="false">
      <c r="G3838" s="2"/>
      <c r="H3838" s="2" t="n">
        <v>39754</v>
      </c>
      <c r="I3838" s="3" t="n">
        <v>3487.07</v>
      </c>
      <c r="J3838" s="3" t="n">
        <v>4987.97</v>
      </c>
      <c r="K3838" s="3" t="n">
        <v>8576.98</v>
      </c>
      <c r="L3838" s="3" t="n">
        <v>4377.34</v>
      </c>
      <c r="M3838" s="3" t="n">
        <v>9325.01</v>
      </c>
      <c r="N3838" s="3" t="n">
        <v>9762.76</v>
      </c>
      <c r="O3838" s="3" t="n">
        <v>9116</v>
      </c>
      <c r="P3838" s="3" t="n">
        <v>5800.9</v>
      </c>
      <c r="Q3838" s="3" t="n">
        <v>1010.79</v>
      </c>
      <c r="R3838" s="3" t="n">
        <v>3982.7</v>
      </c>
      <c r="S3838" s="3" t="n">
        <v>1728.786</v>
      </c>
      <c r="T3838" s="3" t="n">
        <v>1256.704</v>
      </c>
      <c r="U3838" s="3" t="n">
        <v>37256.84</v>
      </c>
      <c r="V3838" s="3" t="n">
        <v>2885.6</v>
      </c>
      <c r="W3838" s="3" t="n">
        <v>1100.37</v>
      </c>
      <c r="X3838" s="3" t="n">
        <v>27832.93</v>
      </c>
      <c r="Y3838" s="3" t="n">
        <v>20445.32</v>
      </c>
      <c r="Z3838" s="3" t="n">
        <v>19080.13</v>
      </c>
      <c r="AA3838" s="3" t="n">
        <v>9116</v>
      </c>
      <c r="AB3838" s="0" t="n">
        <v>2591.76</v>
      </c>
    </row>
    <row r="3839" customFormat="false" ht="15" hidden="false" customHeight="false" outlineLevel="0" collapsed="false">
      <c r="G3839" s="2"/>
      <c r="H3839" s="2" t="n">
        <v>39753</v>
      </c>
      <c r="I3839" s="3" t="n">
        <v>3487.07</v>
      </c>
      <c r="J3839" s="3" t="n">
        <v>4987.97</v>
      </c>
      <c r="K3839" s="3" t="n">
        <v>8576.98</v>
      </c>
      <c r="L3839" s="3" t="n">
        <v>4377.34</v>
      </c>
      <c r="M3839" s="3" t="n">
        <v>9325.01</v>
      </c>
      <c r="N3839" s="3" t="n">
        <v>9762.76</v>
      </c>
      <c r="O3839" s="3" t="n">
        <v>9116</v>
      </c>
      <c r="P3839" s="3" t="n">
        <v>5871.24</v>
      </c>
      <c r="Q3839" s="3" t="n">
        <v>1010.79</v>
      </c>
      <c r="R3839" s="3" t="n">
        <v>3982.7</v>
      </c>
      <c r="S3839" s="3" t="n">
        <v>1728.786</v>
      </c>
      <c r="T3839" s="3" t="n">
        <v>1256.704</v>
      </c>
      <c r="U3839" s="3" t="n">
        <v>37256.84</v>
      </c>
      <c r="V3839" s="3" t="n">
        <v>2885.6</v>
      </c>
      <c r="W3839" s="3" t="n">
        <v>1100.37</v>
      </c>
      <c r="X3839" s="3" t="n">
        <v>27832.93</v>
      </c>
      <c r="Y3839" s="3" t="n">
        <v>20445.32</v>
      </c>
      <c r="Z3839" s="3" t="n">
        <v>19080.13</v>
      </c>
      <c r="AA3839" s="3" t="n">
        <v>9116</v>
      </c>
      <c r="AB3839" s="0" t="n">
        <v>2591.76</v>
      </c>
    </row>
    <row r="3840" customFormat="false" ht="15" hidden="false" customHeight="false" outlineLevel="0" collapsed="false">
      <c r="G3840" s="2"/>
      <c r="H3840" s="2" t="n">
        <v>39752</v>
      </c>
      <c r="I3840" s="3" t="n">
        <v>3487.07</v>
      </c>
      <c r="J3840" s="3" t="n">
        <v>4987.97</v>
      </c>
      <c r="K3840" s="3" t="n">
        <v>8576.98</v>
      </c>
      <c r="L3840" s="3" t="n">
        <v>4377.34</v>
      </c>
      <c r="M3840" s="3" t="n">
        <v>9325.01</v>
      </c>
      <c r="N3840" s="3" t="n">
        <v>9762.76</v>
      </c>
      <c r="O3840" s="3" t="n">
        <v>9116</v>
      </c>
      <c r="P3840" s="3" t="n">
        <v>5537.82</v>
      </c>
      <c r="Q3840" s="3" t="n">
        <v>1010.79</v>
      </c>
      <c r="R3840" s="3" t="n">
        <v>3982.7</v>
      </c>
      <c r="S3840" s="3" t="n">
        <v>1728.786</v>
      </c>
      <c r="T3840" s="3" t="n">
        <v>1256.704</v>
      </c>
      <c r="U3840" s="3" t="n">
        <v>37256.84</v>
      </c>
      <c r="V3840" s="3" t="n">
        <v>2885.6</v>
      </c>
      <c r="W3840" s="3" t="n">
        <v>1100.37</v>
      </c>
      <c r="X3840" s="3" t="n">
        <v>27832.93</v>
      </c>
      <c r="Y3840" s="3" t="n">
        <v>20445.32</v>
      </c>
      <c r="Z3840" s="3" t="n">
        <v>19080.13</v>
      </c>
      <c r="AA3840" s="3" t="n">
        <v>9116</v>
      </c>
      <c r="AB3840" s="0" t="n">
        <v>2591.76</v>
      </c>
    </row>
    <row r="3841" customFormat="false" ht="15" hidden="false" customHeight="false" outlineLevel="0" collapsed="false">
      <c r="G3841" s="2"/>
      <c r="H3841" s="2" t="n">
        <v>39751</v>
      </c>
      <c r="I3841" s="3" t="n">
        <v>3407.82</v>
      </c>
      <c r="J3841" s="3" t="n">
        <v>4869.3</v>
      </c>
      <c r="K3841" s="3" t="n">
        <v>9029.76</v>
      </c>
      <c r="L3841" s="3" t="n">
        <v>4291.65</v>
      </c>
      <c r="M3841" s="3" t="n">
        <v>9180.69</v>
      </c>
      <c r="N3841" s="3" t="n">
        <v>9856.21</v>
      </c>
      <c r="O3841" s="3" t="n">
        <v>8822.9</v>
      </c>
      <c r="P3841" s="3" t="n">
        <v>5537.82</v>
      </c>
      <c r="Q3841" s="3" t="n">
        <v>973.56</v>
      </c>
      <c r="R3841" s="3" t="n">
        <v>3957.3</v>
      </c>
      <c r="S3841" s="3" t="n">
        <v>1763.607</v>
      </c>
      <c r="T3841" s="3" t="n">
        <v>1173.863</v>
      </c>
      <c r="U3841" s="3" t="n">
        <v>37448.77</v>
      </c>
      <c r="V3841" s="3" t="n">
        <v>2697.05</v>
      </c>
      <c r="W3841" s="3" t="n">
        <v>1079.62</v>
      </c>
      <c r="X3841" s="3" t="n">
        <v>26733.49</v>
      </c>
      <c r="Y3841" s="3" t="n">
        <v>20207.02</v>
      </c>
      <c r="Z3841" s="3" t="n">
        <v>18995.36</v>
      </c>
      <c r="AA3841" s="3" t="n">
        <v>8822.9</v>
      </c>
      <c r="AB3841" s="0" t="n">
        <v>2528.04</v>
      </c>
    </row>
    <row r="3842" customFormat="false" ht="15" hidden="false" customHeight="false" outlineLevel="0" collapsed="false">
      <c r="G3842" s="2"/>
      <c r="H3842" s="2" t="n">
        <v>39750</v>
      </c>
      <c r="I3842" s="3" t="n">
        <v>3402.57</v>
      </c>
      <c r="J3842" s="3" t="n">
        <v>4808.69</v>
      </c>
      <c r="K3842" s="3" t="n">
        <v>8211.9</v>
      </c>
      <c r="L3842" s="3" t="n">
        <v>4242.54</v>
      </c>
      <c r="M3842" s="3" t="n">
        <v>8990.96</v>
      </c>
      <c r="N3842" s="3" t="n">
        <v>9501.56</v>
      </c>
      <c r="O3842" s="3" t="n">
        <v>8650.1</v>
      </c>
      <c r="P3842" s="3" t="n">
        <v>5537.82</v>
      </c>
      <c r="Q3842" s="3" t="n">
        <v>918.45</v>
      </c>
      <c r="R3842" s="3" t="n">
        <v>3805.8</v>
      </c>
      <c r="S3842" s="3" t="n">
        <v>1719.812</v>
      </c>
      <c r="T3842" s="3" t="n">
        <v>1113.624</v>
      </c>
      <c r="U3842" s="3" t="n">
        <v>34845.21</v>
      </c>
      <c r="V3842" s="3" t="n">
        <v>2697.05</v>
      </c>
      <c r="W3842" s="3" t="n">
        <v>961.95</v>
      </c>
      <c r="X3842" s="3" t="n">
        <v>24895.16</v>
      </c>
      <c r="Y3842" s="3" t="n">
        <v>19157.33</v>
      </c>
      <c r="Z3842" s="3" t="n">
        <v>17999.69</v>
      </c>
      <c r="AA3842" s="3" t="n">
        <v>8650.1</v>
      </c>
      <c r="AB3842" s="0" t="n">
        <v>2515.24</v>
      </c>
    </row>
    <row r="3843" customFormat="false" ht="15" hidden="false" customHeight="false" outlineLevel="0" collapsed="false">
      <c r="G3843" s="2"/>
      <c r="H3843" s="2" t="n">
        <v>39749</v>
      </c>
      <c r="I3843" s="3" t="n">
        <v>3114.92</v>
      </c>
      <c r="J3843" s="3" t="n">
        <v>4823.45</v>
      </c>
      <c r="K3843" s="3" t="n">
        <v>7621.92</v>
      </c>
      <c r="L3843" s="3" t="n">
        <v>3926.38</v>
      </c>
      <c r="M3843" s="3" t="n">
        <v>9065.12</v>
      </c>
      <c r="N3843" s="3" t="n">
        <v>9151.63</v>
      </c>
      <c r="O3843" s="3" t="n">
        <v>7905.4</v>
      </c>
      <c r="P3843" s="3" t="n">
        <v>5621.99</v>
      </c>
      <c r="Q3843" s="3" t="n">
        <v>895.06</v>
      </c>
      <c r="R3843" s="3" t="n">
        <v>3755.4</v>
      </c>
      <c r="S3843" s="3" t="n">
        <v>1771.821</v>
      </c>
      <c r="T3843" s="3" t="n">
        <v>1111.39</v>
      </c>
      <c r="U3843" s="3" t="n">
        <v>33386.65</v>
      </c>
      <c r="V3843" s="3" t="n">
        <v>2684.6</v>
      </c>
      <c r="W3843" s="3" t="n">
        <v>989.76</v>
      </c>
      <c r="X3843" s="3" t="n">
        <v>24895.16</v>
      </c>
      <c r="Y3843" s="3" t="n">
        <v>18632.53</v>
      </c>
      <c r="Z3843" s="3" t="n">
        <v>16799.03</v>
      </c>
      <c r="AA3843" s="3" t="n">
        <v>7905.4</v>
      </c>
      <c r="AB3843" s="0" t="n">
        <v>2381.68</v>
      </c>
    </row>
    <row r="3844" customFormat="false" ht="15" hidden="false" customHeight="false" outlineLevel="0" collapsed="false">
      <c r="G3844" s="2"/>
      <c r="H3844" s="2" t="n">
        <v>39748</v>
      </c>
      <c r="I3844" s="3" t="n">
        <v>3067.35</v>
      </c>
      <c r="J3844" s="3" t="n">
        <v>4334.64</v>
      </c>
      <c r="K3844" s="3" t="n">
        <v>7162.9</v>
      </c>
      <c r="L3844" s="3" t="n">
        <v>3852.59</v>
      </c>
      <c r="M3844" s="3" t="n">
        <v>8175.77</v>
      </c>
      <c r="N3844" s="3" t="n">
        <v>8537.34</v>
      </c>
      <c r="O3844" s="3" t="n">
        <v>8009.9</v>
      </c>
      <c r="P3844" s="3" t="n">
        <v>5338.68</v>
      </c>
      <c r="Q3844" s="3" t="n">
        <v>839.77</v>
      </c>
      <c r="R3844" s="3" t="n">
        <v>3768.3</v>
      </c>
      <c r="S3844" s="3" t="n">
        <v>1723.351</v>
      </c>
      <c r="T3844" s="3" t="n">
        <v>1166.409</v>
      </c>
      <c r="U3844" s="3" t="n">
        <v>29435.11</v>
      </c>
      <c r="V3844" s="3" t="n">
        <v>2524.2</v>
      </c>
      <c r="W3844" s="3" t="n">
        <v>940.89</v>
      </c>
      <c r="X3844" s="3" t="n">
        <v>24336.73</v>
      </c>
      <c r="Y3844" s="3" t="n">
        <v>16868.66</v>
      </c>
      <c r="Z3844" s="3" t="n">
        <v>16670.05</v>
      </c>
      <c r="AA3844" s="3" t="n">
        <v>8009.9</v>
      </c>
      <c r="AB3844" s="0" t="n">
        <v>2293.05</v>
      </c>
    </row>
    <row r="3845" customFormat="false" ht="15" hidden="false" customHeight="false" outlineLevel="0" collapsed="false">
      <c r="G3845" s="2"/>
      <c r="H3845" s="2" t="n">
        <v>39747</v>
      </c>
      <c r="I3845" s="3" t="n">
        <v>3193.79</v>
      </c>
      <c r="J3845" s="3" t="n">
        <v>4295.67</v>
      </c>
      <c r="K3845" s="3" t="n">
        <v>7649.08</v>
      </c>
      <c r="L3845" s="3" t="n">
        <v>3883.36</v>
      </c>
      <c r="M3845" s="3" t="n">
        <v>8378.95</v>
      </c>
      <c r="N3845" s="3" t="n">
        <v>9294.09</v>
      </c>
      <c r="O3845" s="3" t="n">
        <v>8353.2</v>
      </c>
      <c r="P3845" s="3" t="n">
        <v>5531.57</v>
      </c>
      <c r="Q3845" s="3" t="n">
        <v>890.27</v>
      </c>
      <c r="R3845" s="3" t="n">
        <v>3831.6</v>
      </c>
      <c r="S3845" s="3" t="n">
        <v>1839.621</v>
      </c>
      <c r="T3845" s="3" t="n">
        <v>1244.864</v>
      </c>
      <c r="U3845" s="3" t="n">
        <v>31481.55</v>
      </c>
      <c r="V3845" s="3" t="n">
        <v>2584</v>
      </c>
      <c r="W3845" s="3" t="n">
        <v>915.68</v>
      </c>
      <c r="X3845" s="3" t="n">
        <v>24176.68</v>
      </c>
      <c r="Y3845" s="3" t="n">
        <v>16978.84</v>
      </c>
      <c r="Z3845" s="3" t="n">
        <v>16723.79</v>
      </c>
      <c r="AA3845" s="3" t="n">
        <v>8353.2</v>
      </c>
      <c r="AB3845" s="0" t="n">
        <v>2333.28</v>
      </c>
    </row>
    <row r="3846" customFormat="false" ht="15" hidden="false" customHeight="false" outlineLevel="0" collapsed="false">
      <c r="G3846" s="2"/>
      <c r="H3846" s="2" t="n">
        <v>39746</v>
      </c>
      <c r="I3846" s="3" t="n">
        <v>3193.79</v>
      </c>
      <c r="J3846" s="3" t="n">
        <v>4295.67</v>
      </c>
      <c r="K3846" s="3" t="n">
        <v>7649.08</v>
      </c>
      <c r="L3846" s="3" t="n">
        <v>3883.36</v>
      </c>
      <c r="M3846" s="3" t="n">
        <v>8378.95</v>
      </c>
      <c r="N3846" s="3" t="n">
        <v>9294.09</v>
      </c>
      <c r="O3846" s="3" t="n">
        <v>8353.2</v>
      </c>
      <c r="P3846" s="3" t="n">
        <v>5624.68</v>
      </c>
      <c r="Q3846" s="3" t="n">
        <v>890.27</v>
      </c>
      <c r="R3846" s="3" t="n">
        <v>3831.6</v>
      </c>
      <c r="S3846" s="3" t="n">
        <v>1839.621</v>
      </c>
      <c r="T3846" s="3" t="n">
        <v>1244.864</v>
      </c>
      <c r="U3846" s="3" t="n">
        <v>31481.55</v>
      </c>
      <c r="V3846" s="3" t="n">
        <v>2584</v>
      </c>
      <c r="W3846" s="3" t="n">
        <v>915.68</v>
      </c>
      <c r="X3846" s="3" t="n">
        <v>24176.68</v>
      </c>
      <c r="Y3846" s="3" t="n">
        <v>16978.84</v>
      </c>
      <c r="Z3846" s="3" t="n">
        <v>16723.79</v>
      </c>
      <c r="AA3846" s="3" t="n">
        <v>8353.2</v>
      </c>
      <c r="AB3846" s="0" t="n">
        <v>2333.28</v>
      </c>
    </row>
    <row r="3847" customFormat="false" ht="15" hidden="false" customHeight="false" outlineLevel="0" collapsed="false">
      <c r="G3847" s="2"/>
      <c r="H3847" s="2" t="n">
        <v>39745</v>
      </c>
      <c r="I3847" s="3" t="n">
        <v>3193.79</v>
      </c>
      <c r="J3847" s="3" t="n">
        <v>4295.67</v>
      </c>
      <c r="K3847" s="3" t="n">
        <v>7649.08</v>
      </c>
      <c r="L3847" s="3" t="n">
        <v>3883.36</v>
      </c>
      <c r="M3847" s="3" t="n">
        <v>8378.95</v>
      </c>
      <c r="N3847" s="3" t="n">
        <v>9294.09</v>
      </c>
      <c r="O3847" s="3" t="n">
        <v>8353.2</v>
      </c>
      <c r="P3847" s="3" t="n">
        <v>6160.8</v>
      </c>
      <c r="Q3847" s="3" t="n">
        <v>890.27</v>
      </c>
      <c r="R3847" s="3" t="n">
        <v>3831.6</v>
      </c>
      <c r="S3847" s="3" t="n">
        <v>1839.621</v>
      </c>
      <c r="T3847" s="3" t="n">
        <v>1244.864</v>
      </c>
      <c r="U3847" s="3" t="n">
        <v>31481.55</v>
      </c>
      <c r="V3847" s="3" t="n">
        <v>2584</v>
      </c>
      <c r="W3847" s="3" t="n">
        <v>915.68</v>
      </c>
      <c r="X3847" s="3" t="n">
        <v>24176.68</v>
      </c>
      <c r="Y3847" s="3" t="n">
        <v>16978.84</v>
      </c>
      <c r="Z3847" s="3" t="n">
        <v>16723.79</v>
      </c>
      <c r="AA3847" s="3" t="n">
        <v>8353.2</v>
      </c>
      <c r="AB3847" s="0" t="n">
        <v>2333.28</v>
      </c>
    </row>
    <row r="3848" customFormat="false" ht="15" hidden="false" customHeight="false" outlineLevel="0" collapsed="false">
      <c r="G3848" s="2"/>
      <c r="H3848" s="2" t="n">
        <v>39744</v>
      </c>
      <c r="I3848" s="3" t="n">
        <v>3310.87</v>
      </c>
      <c r="J3848" s="3" t="n">
        <v>4519.7</v>
      </c>
      <c r="K3848" s="3" t="n">
        <v>8460.98</v>
      </c>
      <c r="L3848" s="3" t="n">
        <v>4087.83</v>
      </c>
      <c r="M3848" s="3" t="n">
        <v>8691.25</v>
      </c>
      <c r="N3848" s="3" t="n">
        <v>9331.35</v>
      </c>
      <c r="O3848" s="3" t="n">
        <v>8811.2</v>
      </c>
      <c r="P3848" s="3" t="n">
        <v>6160.8</v>
      </c>
      <c r="Q3848" s="3" t="n">
        <v>963.7</v>
      </c>
      <c r="R3848" s="3" t="n">
        <v>3939.3</v>
      </c>
      <c r="S3848" s="3" t="n">
        <v>1875.561</v>
      </c>
      <c r="T3848" s="3" t="n">
        <v>1337.204</v>
      </c>
      <c r="U3848" s="3" t="n">
        <v>33818.49</v>
      </c>
      <c r="V3848" s="3" t="n">
        <v>2943.15</v>
      </c>
      <c r="W3848" s="3" t="n">
        <v>1020.93</v>
      </c>
      <c r="X3848" s="3" t="n">
        <v>25040.81</v>
      </c>
      <c r="Y3848" s="3" t="n">
        <v>17798.99</v>
      </c>
      <c r="Z3848" s="3" t="n">
        <v>17816.75</v>
      </c>
      <c r="AA3848" s="3" t="n">
        <v>8811.2</v>
      </c>
      <c r="AB3848" s="0" t="n">
        <v>2452.03</v>
      </c>
    </row>
    <row r="3849" customFormat="false" ht="15" hidden="false" customHeight="false" outlineLevel="0" collapsed="false">
      <c r="G3849" s="2"/>
      <c r="H3849" s="2" t="n">
        <v>39743</v>
      </c>
      <c r="I3849" s="3" t="n">
        <v>3298.18</v>
      </c>
      <c r="J3849" s="3" t="n">
        <v>4571.07</v>
      </c>
      <c r="K3849" s="3" t="n">
        <v>8674.69</v>
      </c>
      <c r="L3849" s="3" t="n">
        <v>4040.89</v>
      </c>
      <c r="M3849" s="3" t="n">
        <v>8519.21</v>
      </c>
      <c r="N3849" s="3" t="n">
        <v>9236.88</v>
      </c>
      <c r="O3849" s="3" t="n">
        <v>8995.3</v>
      </c>
      <c r="P3849" s="3" t="n">
        <v>6160.8</v>
      </c>
      <c r="Q3849" s="3" t="n">
        <v>940.82</v>
      </c>
      <c r="R3849" s="3" t="n">
        <v>4120.1</v>
      </c>
      <c r="S3849" s="3" t="n">
        <v>1895.822</v>
      </c>
      <c r="T3849" s="3" t="n">
        <v>1379.743</v>
      </c>
      <c r="U3849" s="3" t="n">
        <v>35069.73</v>
      </c>
      <c r="V3849" s="3" t="n">
        <v>3065.15</v>
      </c>
      <c r="W3849" s="3" t="n">
        <v>1098.77</v>
      </c>
      <c r="X3849" s="3" t="n">
        <v>25624.27</v>
      </c>
      <c r="Y3849" s="3" t="n">
        <v>18787.34</v>
      </c>
      <c r="Z3849" s="3" t="n">
        <v>18452.18</v>
      </c>
      <c r="AA3849" s="3" t="n">
        <v>8995.3</v>
      </c>
      <c r="AB3849" s="0" t="n">
        <v>2457.97</v>
      </c>
    </row>
    <row r="3850" customFormat="false" ht="15" hidden="false" customHeight="false" outlineLevel="0" collapsed="false">
      <c r="G3850" s="2"/>
      <c r="H3850" s="2" t="n">
        <v>39742</v>
      </c>
      <c r="I3850" s="3" t="n">
        <v>3475.4</v>
      </c>
      <c r="J3850" s="3" t="n">
        <v>4784.41</v>
      </c>
      <c r="K3850" s="3" t="n">
        <v>9306.25</v>
      </c>
      <c r="L3850" s="3" t="n">
        <v>4229.73</v>
      </c>
      <c r="M3850" s="3" t="n">
        <v>9033.66</v>
      </c>
      <c r="N3850" s="3" t="n">
        <v>9795.8</v>
      </c>
      <c r="O3850" s="3" t="n">
        <v>9795</v>
      </c>
      <c r="P3850" s="3" t="n">
        <v>6397.14</v>
      </c>
      <c r="Q3850" s="3" t="n">
        <v>1046.68</v>
      </c>
      <c r="R3850" s="3" t="n">
        <v>4251.4</v>
      </c>
      <c r="S3850" s="3" t="n">
        <v>1958.529</v>
      </c>
      <c r="T3850" s="3" t="n">
        <v>1440.149</v>
      </c>
      <c r="U3850" s="3" t="n">
        <v>39043.39</v>
      </c>
      <c r="V3850" s="3" t="n">
        <v>3234.9</v>
      </c>
      <c r="W3850" s="3" t="n">
        <v>1155.1</v>
      </c>
      <c r="X3850" s="3" t="n">
        <v>26723.3</v>
      </c>
      <c r="Y3850" s="3" t="n">
        <v>20203.27</v>
      </c>
      <c r="Z3850" s="3" t="n">
        <v>19423.86</v>
      </c>
      <c r="AA3850" s="3" t="n">
        <v>9795</v>
      </c>
      <c r="AB3850" s="0" t="n">
        <v>2598.97</v>
      </c>
    </row>
    <row r="3851" customFormat="false" ht="15" hidden="false" customHeight="false" outlineLevel="0" collapsed="false">
      <c r="G3851" s="2"/>
      <c r="H3851" s="2" t="n">
        <v>39741</v>
      </c>
      <c r="I3851" s="3" t="n">
        <v>3448.51</v>
      </c>
      <c r="J3851" s="3" t="n">
        <v>4835.01</v>
      </c>
      <c r="K3851" s="3" t="n">
        <v>9005.59</v>
      </c>
      <c r="L3851" s="3" t="n">
        <v>4282.67</v>
      </c>
      <c r="M3851" s="3" t="n">
        <v>9265.43</v>
      </c>
      <c r="N3851" s="3" t="n">
        <v>10251.4</v>
      </c>
      <c r="O3851" s="3" t="n">
        <v>9944.3</v>
      </c>
      <c r="P3851" s="3" t="n">
        <v>6345.75</v>
      </c>
      <c r="Q3851" s="3" t="n">
        <v>1175.92</v>
      </c>
      <c r="R3851" s="3" t="n">
        <v>4098.7</v>
      </c>
      <c r="S3851" s="3" t="n">
        <v>1974.006</v>
      </c>
      <c r="T3851" s="3" t="n">
        <v>1426.938</v>
      </c>
      <c r="U3851" s="3" t="n">
        <v>39441.08</v>
      </c>
      <c r="V3851" s="3" t="n">
        <v>3122.8</v>
      </c>
      <c r="W3851" s="3" t="n">
        <v>1167.11</v>
      </c>
      <c r="X3851" s="3" t="n">
        <v>26763.55</v>
      </c>
      <c r="Y3851" s="3" t="n">
        <v>20786.21</v>
      </c>
      <c r="Z3851" s="3" t="n">
        <v>18882.17</v>
      </c>
      <c r="AA3851" s="3" t="n">
        <v>9944.3</v>
      </c>
      <c r="AB3851" s="0" t="n">
        <v>2613.68</v>
      </c>
    </row>
    <row r="3852" customFormat="false" ht="15" hidden="false" customHeight="false" outlineLevel="0" collapsed="false">
      <c r="G3852" s="2"/>
      <c r="H3852" s="2" t="n">
        <v>39740</v>
      </c>
      <c r="I3852" s="3" t="n">
        <v>3329.92</v>
      </c>
      <c r="J3852" s="3" t="n">
        <v>4781.33</v>
      </c>
      <c r="K3852" s="3" t="n">
        <v>8693.82</v>
      </c>
      <c r="L3852" s="3" t="n">
        <v>4063.01</v>
      </c>
      <c r="M3852" s="3" t="n">
        <v>8852.22</v>
      </c>
      <c r="N3852" s="3" t="n">
        <v>9562.49</v>
      </c>
      <c r="O3852" s="3" t="n">
        <v>9655.2</v>
      </c>
      <c r="P3852" s="3" t="n">
        <v>6258.32</v>
      </c>
      <c r="Q3852" s="3" t="n">
        <v>1216.02</v>
      </c>
      <c r="R3852" s="3" t="n">
        <v>3944.8</v>
      </c>
      <c r="S3852" s="3" t="n">
        <v>1930.651</v>
      </c>
      <c r="T3852" s="3" t="n">
        <v>1399.424</v>
      </c>
      <c r="U3852" s="3" t="n">
        <v>36399.09</v>
      </c>
      <c r="V3852" s="3" t="n">
        <v>3074.35</v>
      </c>
      <c r="W3852" s="3" t="n">
        <v>1133.43</v>
      </c>
      <c r="X3852" s="3" t="n">
        <v>25870.17</v>
      </c>
      <c r="Y3852" s="3" t="n">
        <v>20312.83</v>
      </c>
      <c r="Z3852" s="3" t="n">
        <v>18299.69</v>
      </c>
      <c r="AA3852" s="3" t="n">
        <v>9655.2</v>
      </c>
      <c r="AB3852" s="0" t="n">
        <v>2532.17</v>
      </c>
    </row>
    <row r="3853" customFormat="false" ht="15" hidden="false" customHeight="false" outlineLevel="0" collapsed="false">
      <c r="G3853" s="2"/>
      <c r="H3853" s="2" t="n">
        <v>39739</v>
      </c>
      <c r="I3853" s="3" t="n">
        <v>3329.92</v>
      </c>
      <c r="J3853" s="3" t="n">
        <v>4781.33</v>
      </c>
      <c r="K3853" s="3" t="n">
        <v>8693.82</v>
      </c>
      <c r="L3853" s="3" t="n">
        <v>4063.01</v>
      </c>
      <c r="M3853" s="3" t="n">
        <v>8852.22</v>
      </c>
      <c r="N3853" s="3" t="n">
        <v>9562.49</v>
      </c>
      <c r="O3853" s="3" t="n">
        <v>9655.2</v>
      </c>
      <c r="P3853" s="3" t="n">
        <v>6503.94</v>
      </c>
      <c r="Q3853" s="3" t="n">
        <v>1216.02</v>
      </c>
      <c r="R3853" s="3" t="n">
        <v>3944.8</v>
      </c>
      <c r="S3853" s="3" t="n">
        <v>1930.651</v>
      </c>
      <c r="T3853" s="3" t="n">
        <v>1399.424</v>
      </c>
      <c r="U3853" s="3" t="n">
        <v>36399.09</v>
      </c>
      <c r="V3853" s="3" t="n">
        <v>3074.35</v>
      </c>
      <c r="W3853" s="3" t="n">
        <v>1133.43</v>
      </c>
      <c r="X3853" s="3" t="n">
        <v>25870.17</v>
      </c>
      <c r="Y3853" s="3" t="n">
        <v>20312.83</v>
      </c>
      <c r="Z3853" s="3" t="n">
        <v>18299.69</v>
      </c>
      <c r="AA3853" s="3" t="n">
        <v>9655.2</v>
      </c>
      <c r="AB3853" s="0" t="n">
        <v>2532.17</v>
      </c>
    </row>
    <row r="3854" customFormat="false" ht="15" hidden="false" customHeight="false" outlineLevel="0" collapsed="false">
      <c r="G3854" s="2"/>
      <c r="H3854" s="2" t="n">
        <v>39738</v>
      </c>
      <c r="I3854" s="3" t="n">
        <v>3329.92</v>
      </c>
      <c r="J3854" s="3" t="n">
        <v>4781.33</v>
      </c>
      <c r="K3854" s="3" t="n">
        <v>8693.82</v>
      </c>
      <c r="L3854" s="3" t="n">
        <v>4063.01</v>
      </c>
      <c r="M3854" s="3" t="n">
        <v>8852.22</v>
      </c>
      <c r="N3854" s="3" t="n">
        <v>9562.49</v>
      </c>
      <c r="O3854" s="3" t="n">
        <v>9655.2</v>
      </c>
      <c r="P3854" s="3" t="n">
        <v>6863.15</v>
      </c>
      <c r="Q3854" s="3" t="n">
        <v>1216.02</v>
      </c>
      <c r="R3854" s="3" t="n">
        <v>3944.8</v>
      </c>
      <c r="S3854" s="3" t="n">
        <v>1930.651</v>
      </c>
      <c r="T3854" s="3" t="n">
        <v>1399.424</v>
      </c>
      <c r="U3854" s="3" t="n">
        <v>36399.09</v>
      </c>
      <c r="V3854" s="3" t="n">
        <v>3074.35</v>
      </c>
      <c r="W3854" s="3" t="n">
        <v>1133.43</v>
      </c>
      <c r="X3854" s="3" t="n">
        <v>25870.17</v>
      </c>
      <c r="Y3854" s="3" t="n">
        <v>20312.83</v>
      </c>
      <c r="Z3854" s="3" t="n">
        <v>18299.69</v>
      </c>
      <c r="AA3854" s="3" t="n">
        <v>9655.2</v>
      </c>
      <c r="AB3854" s="0" t="n">
        <v>2532.17</v>
      </c>
    </row>
    <row r="3855" customFormat="false" ht="15" hidden="false" customHeight="false" outlineLevel="0" collapsed="false">
      <c r="G3855" s="2"/>
      <c r="H3855" s="2" t="n">
        <v>39737</v>
      </c>
      <c r="I3855" s="3" t="n">
        <v>3181</v>
      </c>
      <c r="J3855" s="3" t="n">
        <v>4622.81</v>
      </c>
      <c r="K3855" s="3" t="n">
        <v>8458.45</v>
      </c>
      <c r="L3855" s="3" t="n">
        <v>3861.39</v>
      </c>
      <c r="M3855" s="3" t="n">
        <v>8979.26</v>
      </c>
      <c r="N3855" s="3" t="n">
        <v>9269.97</v>
      </c>
      <c r="O3855" s="3" t="n">
        <v>9308.2</v>
      </c>
      <c r="P3855" s="3" t="n">
        <v>6863.15</v>
      </c>
      <c r="Q3855" s="3" t="n">
        <v>1185.92</v>
      </c>
      <c r="R3855" s="3" t="n">
        <v>3988.1</v>
      </c>
      <c r="S3855" s="3" t="n">
        <v>1909.941</v>
      </c>
      <c r="T3855" s="3" t="n">
        <v>1463.251</v>
      </c>
      <c r="U3855" s="3" t="n">
        <v>36441.72</v>
      </c>
      <c r="V3855" s="3" t="n">
        <v>3269.3</v>
      </c>
      <c r="W3855" s="3" t="n">
        <v>1169.08</v>
      </c>
      <c r="X3855" s="3" t="n">
        <v>27600.71</v>
      </c>
      <c r="Y3855" s="3" t="n">
        <v>20457.93</v>
      </c>
      <c r="Z3855" s="3" t="n">
        <v>18191.59</v>
      </c>
      <c r="AA3855" s="3" t="n">
        <v>9308.2</v>
      </c>
      <c r="AB3855" s="0" t="n">
        <v>2423.8</v>
      </c>
    </row>
    <row r="3856" customFormat="false" ht="15" hidden="false" customHeight="false" outlineLevel="0" collapsed="false">
      <c r="G3856" s="2"/>
      <c r="H3856" s="2" t="n">
        <v>39736</v>
      </c>
      <c r="I3856" s="3" t="n">
        <v>3381.07</v>
      </c>
      <c r="J3856" s="3" t="n">
        <v>4861.63</v>
      </c>
      <c r="K3856" s="3" t="n">
        <v>9547.47</v>
      </c>
      <c r="L3856" s="3" t="n">
        <v>4079.59</v>
      </c>
      <c r="M3856" s="3" t="n">
        <v>8577.91</v>
      </c>
      <c r="N3856" s="3" t="n">
        <v>9323.85</v>
      </c>
      <c r="O3856" s="3" t="n">
        <v>9706.8</v>
      </c>
      <c r="P3856" s="3" t="n">
        <v>6863.15</v>
      </c>
      <c r="Q3856" s="3" t="n">
        <v>1185.73</v>
      </c>
      <c r="R3856" s="3" t="n">
        <v>4272.5</v>
      </c>
      <c r="S3856" s="3" t="n">
        <v>1994.667</v>
      </c>
      <c r="T3856" s="3" t="n">
        <v>1520.407</v>
      </c>
      <c r="U3856" s="3" t="n">
        <v>36833.02</v>
      </c>
      <c r="V3856" s="3" t="n">
        <v>3338.4</v>
      </c>
      <c r="W3856" s="3" t="n">
        <v>1293.11</v>
      </c>
      <c r="X3856" s="3" t="n">
        <v>29443.71</v>
      </c>
      <c r="Y3856" s="3" t="n">
        <v>21135.42</v>
      </c>
      <c r="Z3856" s="3" t="n">
        <v>18584.01</v>
      </c>
      <c r="AA3856" s="3" t="n">
        <v>9706.8</v>
      </c>
      <c r="AB3856" s="0" t="n">
        <v>2578.06</v>
      </c>
    </row>
    <row r="3857" customFormat="false" ht="15" hidden="false" customHeight="false" outlineLevel="0" collapsed="false">
      <c r="G3857" s="2"/>
      <c r="H3857" s="2" t="n">
        <v>39735</v>
      </c>
      <c r="I3857" s="3" t="n">
        <v>3628.52</v>
      </c>
      <c r="J3857" s="3" t="n">
        <v>5199.19</v>
      </c>
      <c r="K3857" s="3" t="n">
        <v>9447.57</v>
      </c>
      <c r="L3857" s="3" t="n">
        <v>4394.21</v>
      </c>
      <c r="M3857" s="3" t="n">
        <v>9310.99</v>
      </c>
      <c r="N3857" s="3" t="n">
        <v>9955.66</v>
      </c>
      <c r="O3857" s="3" t="n">
        <v>10224.5</v>
      </c>
      <c r="P3857" s="3" t="n">
        <v>6828.96</v>
      </c>
      <c r="Q3857" s="3" t="n">
        <v>1349.69</v>
      </c>
      <c r="R3857" s="3" t="n">
        <v>4311.5</v>
      </c>
      <c r="S3857" s="3" t="n">
        <v>2017.321</v>
      </c>
      <c r="T3857" s="3" t="n">
        <v>1555.967</v>
      </c>
      <c r="U3857" s="3" t="n">
        <v>41569.03</v>
      </c>
      <c r="V3857" s="3" t="n">
        <v>3518.65</v>
      </c>
      <c r="W3857" s="3" t="n">
        <v>1322.51</v>
      </c>
      <c r="X3857" s="3" t="n">
        <v>30536.15</v>
      </c>
      <c r="Y3857" s="3" t="n">
        <v>22244.61</v>
      </c>
      <c r="Z3857" s="3" t="n">
        <v>20099.79</v>
      </c>
      <c r="AA3857" s="3" t="n">
        <v>10224.5</v>
      </c>
      <c r="AB3857" s="0" t="n">
        <v>2756.74</v>
      </c>
    </row>
    <row r="3858" customFormat="false" ht="15" hidden="false" customHeight="false" outlineLevel="0" collapsed="false">
      <c r="G3858" s="2"/>
      <c r="H3858" s="2" t="n">
        <v>39734</v>
      </c>
      <c r="I3858" s="3" t="n">
        <v>3531.5</v>
      </c>
      <c r="J3858" s="3" t="n">
        <v>5062.45</v>
      </c>
      <c r="K3858" s="3" t="n">
        <v>8276.43</v>
      </c>
      <c r="L3858" s="3" t="n">
        <v>4256.9</v>
      </c>
      <c r="M3858" s="3" t="n">
        <v>9387.61</v>
      </c>
      <c r="N3858" s="3" t="n">
        <v>9065.16</v>
      </c>
      <c r="O3858" s="3" t="n">
        <v>9955.7</v>
      </c>
      <c r="P3858" s="3" t="n">
        <v>6365.23</v>
      </c>
      <c r="Q3858" s="3" t="n">
        <v>1215.99</v>
      </c>
      <c r="R3858" s="3" t="n">
        <v>4141.9</v>
      </c>
      <c r="S3858" s="3" t="n">
        <v>2073.568</v>
      </c>
      <c r="T3858" s="3" t="n">
        <v>1461.873</v>
      </c>
      <c r="U3858" s="3" t="n">
        <v>40829.13</v>
      </c>
      <c r="V3858" s="3" t="n">
        <v>3490.7</v>
      </c>
      <c r="W3858" s="3" t="n">
        <v>1246.74</v>
      </c>
      <c r="X3858" s="3" t="n">
        <v>28961.94</v>
      </c>
      <c r="Y3858" s="3" t="n">
        <v>22095.89</v>
      </c>
      <c r="Z3858" s="3" t="n">
        <v>19474.27</v>
      </c>
      <c r="AA3858" s="3" t="n">
        <v>9955.7</v>
      </c>
      <c r="AB3858" s="0" t="n">
        <v>2688.32</v>
      </c>
    </row>
    <row r="3859" customFormat="false" ht="15" hidden="false" customHeight="false" outlineLevel="0" collapsed="false">
      <c r="G3859" s="2"/>
      <c r="H3859" s="2" t="n">
        <v>39733</v>
      </c>
      <c r="I3859" s="3" t="n">
        <v>3176.49</v>
      </c>
      <c r="J3859" s="3" t="n">
        <v>4544.31</v>
      </c>
      <c r="K3859" s="3" t="n">
        <v>8276.43</v>
      </c>
      <c r="L3859" s="3" t="n">
        <v>3932.06</v>
      </c>
      <c r="M3859" s="3" t="n">
        <v>8451.19</v>
      </c>
      <c r="N3859" s="3" t="n">
        <v>9065.16</v>
      </c>
      <c r="O3859" s="3" t="n">
        <v>8997.7</v>
      </c>
      <c r="P3859" s="3" t="n">
        <v>5814.6</v>
      </c>
      <c r="Q3859" s="3" t="n">
        <v>1215.99</v>
      </c>
      <c r="R3859" s="3" t="n">
        <v>3939.5</v>
      </c>
      <c r="S3859" s="3" t="n">
        <v>2000.572</v>
      </c>
      <c r="T3859" s="3" t="n">
        <v>1451.669</v>
      </c>
      <c r="U3859" s="3" t="n">
        <v>35609.54</v>
      </c>
      <c r="V3859" s="3" t="n">
        <v>3279.95</v>
      </c>
      <c r="W3859" s="3" t="n">
        <v>1204.99</v>
      </c>
      <c r="X3859" s="3" t="n">
        <v>28495.93</v>
      </c>
      <c r="Y3859" s="3" t="n">
        <v>19905.27</v>
      </c>
      <c r="Z3859" s="3" t="n">
        <v>18641.17</v>
      </c>
      <c r="AA3859" s="3" t="n">
        <v>8997.7</v>
      </c>
      <c r="AB3859" s="0" t="n">
        <v>2421.87</v>
      </c>
    </row>
    <row r="3860" customFormat="false" ht="15" hidden="false" customHeight="false" outlineLevel="0" collapsed="false">
      <c r="G3860" s="2"/>
      <c r="H3860" s="2" t="n">
        <v>39732</v>
      </c>
      <c r="I3860" s="3" t="n">
        <v>3176.49</v>
      </c>
      <c r="J3860" s="3" t="n">
        <v>4544.31</v>
      </c>
      <c r="K3860" s="3" t="n">
        <v>8276.43</v>
      </c>
      <c r="L3860" s="3" t="n">
        <v>3932.06</v>
      </c>
      <c r="M3860" s="3" t="n">
        <v>8451.19</v>
      </c>
      <c r="N3860" s="3" t="n">
        <v>9065.16</v>
      </c>
      <c r="O3860" s="3" t="n">
        <v>8997.7</v>
      </c>
      <c r="P3860" s="3" t="n">
        <v>5794.87</v>
      </c>
      <c r="Q3860" s="3" t="n">
        <v>1215.99</v>
      </c>
      <c r="R3860" s="3" t="n">
        <v>3939.5</v>
      </c>
      <c r="S3860" s="3" t="n">
        <v>2000.572</v>
      </c>
      <c r="T3860" s="3" t="n">
        <v>1451.669</v>
      </c>
      <c r="U3860" s="3" t="n">
        <v>35609.54</v>
      </c>
      <c r="V3860" s="3" t="n">
        <v>3279.95</v>
      </c>
      <c r="W3860" s="3" t="n">
        <v>1204.99</v>
      </c>
      <c r="X3860" s="3" t="n">
        <v>28495.93</v>
      </c>
      <c r="Y3860" s="3" t="n">
        <v>19905.27</v>
      </c>
      <c r="Z3860" s="3" t="n">
        <v>18641.17</v>
      </c>
      <c r="AA3860" s="3" t="n">
        <v>8997.7</v>
      </c>
      <c r="AB3860" s="0" t="n">
        <v>2421.87</v>
      </c>
    </row>
    <row r="3861" customFormat="false" ht="15" hidden="false" customHeight="false" outlineLevel="0" collapsed="false">
      <c r="G3861" s="2"/>
      <c r="H3861" s="2" t="n">
        <v>39731</v>
      </c>
      <c r="I3861" s="3" t="n">
        <v>3176.49</v>
      </c>
      <c r="J3861" s="3" t="n">
        <v>4544.31</v>
      </c>
      <c r="K3861" s="3" t="n">
        <v>8276.43</v>
      </c>
      <c r="L3861" s="3" t="n">
        <v>3932.06</v>
      </c>
      <c r="M3861" s="3" t="n">
        <v>8451.19</v>
      </c>
      <c r="N3861" s="3" t="n">
        <v>9065.16</v>
      </c>
      <c r="O3861" s="3" t="n">
        <v>8997.7</v>
      </c>
      <c r="P3861" s="3" t="n">
        <v>6160.52</v>
      </c>
      <c r="Q3861" s="3" t="n">
        <v>1215.99</v>
      </c>
      <c r="R3861" s="3" t="n">
        <v>3939.5</v>
      </c>
      <c r="S3861" s="3" t="n">
        <v>2000.572</v>
      </c>
      <c r="T3861" s="3" t="n">
        <v>1451.669</v>
      </c>
      <c r="U3861" s="3" t="n">
        <v>35609.54</v>
      </c>
      <c r="V3861" s="3" t="n">
        <v>3279.95</v>
      </c>
      <c r="W3861" s="3" t="n">
        <v>1204.99</v>
      </c>
      <c r="X3861" s="3" t="n">
        <v>28495.93</v>
      </c>
      <c r="Y3861" s="3" t="n">
        <v>19905.27</v>
      </c>
      <c r="Z3861" s="3" t="n">
        <v>18641.17</v>
      </c>
      <c r="AA3861" s="3" t="n">
        <v>8997.7</v>
      </c>
      <c r="AB3861" s="0" t="n">
        <v>2421.87</v>
      </c>
    </row>
    <row r="3862" customFormat="false" ht="15" hidden="false" customHeight="false" outlineLevel="0" collapsed="false">
      <c r="G3862" s="2"/>
      <c r="H3862" s="2" t="n">
        <v>39730</v>
      </c>
      <c r="I3862" s="3" t="n">
        <v>3442.7</v>
      </c>
      <c r="J3862" s="3" t="n">
        <v>4887</v>
      </c>
      <c r="K3862" s="3" t="n">
        <v>9157.49</v>
      </c>
      <c r="L3862" s="3" t="n">
        <v>4313.8</v>
      </c>
      <c r="M3862" s="3" t="n">
        <v>8579.19</v>
      </c>
      <c r="N3862" s="3" t="n">
        <v>9600.18</v>
      </c>
      <c r="O3862" s="3" t="n">
        <v>9902.9</v>
      </c>
      <c r="P3862" s="3" t="n">
        <v>6160.52</v>
      </c>
      <c r="Q3862" s="3" t="n">
        <v>1287.33</v>
      </c>
      <c r="R3862" s="3" t="n">
        <v>4291.3</v>
      </c>
      <c r="S3862" s="3" t="n">
        <v>2074.583</v>
      </c>
      <c r="T3862" s="3" t="n">
        <v>1451.669</v>
      </c>
      <c r="U3862" s="3" t="n">
        <v>37080.3</v>
      </c>
      <c r="V3862" s="3" t="n">
        <v>3513.65</v>
      </c>
      <c r="W3862" s="3" t="n">
        <v>1254.23</v>
      </c>
      <c r="X3862" s="3" t="n">
        <v>30878.71</v>
      </c>
      <c r="Y3862" s="3" t="n">
        <v>20310.2</v>
      </c>
      <c r="Z3862" s="3" t="n">
        <v>19242.97</v>
      </c>
      <c r="AA3862" s="3" t="n">
        <v>9902.9</v>
      </c>
      <c r="AB3862" s="0" t="n">
        <v>2629.04</v>
      </c>
    </row>
    <row r="3863" customFormat="false" ht="15" hidden="false" customHeight="false" outlineLevel="0" collapsed="false">
      <c r="G3863" s="2"/>
      <c r="H3863" s="2" t="n">
        <v>39729</v>
      </c>
      <c r="I3863" s="3" t="n">
        <v>3496.89</v>
      </c>
      <c r="J3863" s="3" t="n">
        <v>5013.62</v>
      </c>
      <c r="K3863" s="3" t="n">
        <v>9203.32</v>
      </c>
      <c r="L3863" s="3" t="n">
        <v>4366.69</v>
      </c>
      <c r="M3863" s="3" t="n">
        <v>9258.1</v>
      </c>
      <c r="N3863" s="3" t="n">
        <v>10056.31</v>
      </c>
      <c r="O3863" s="3" t="n">
        <v>10297.6</v>
      </c>
      <c r="P3863" s="3" t="n">
        <v>6160.52</v>
      </c>
      <c r="Q3863" s="3" t="n">
        <v>1359.27</v>
      </c>
      <c r="R3863" s="3" t="n">
        <v>4369.8</v>
      </c>
      <c r="S3863" s="3" t="n">
        <v>2092.224</v>
      </c>
      <c r="T3863" s="3" t="n">
        <v>1451.669</v>
      </c>
      <c r="U3863" s="3" t="n">
        <v>38593.54</v>
      </c>
      <c r="V3863" s="3" t="n">
        <v>3513.65</v>
      </c>
      <c r="W3863" s="3" t="n">
        <v>1240.89</v>
      </c>
      <c r="X3863" s="3" t="n">
        <v>30772.63</v>
      </c>
      <c r="Y3863" s="3" t="n">
        <v>20678.97</v>
      </c>
      <c r="Z3863" s="3" t="n">
        <v>18958.88</v>
      </c>
      <c r="AA3863" s="3" t="n">
        <v>10297.6</v>
      </c>
      <c r="AB3863" s="0" t="n">
        <v>2694.55</v>
      </c>
    </row>
    <row r="3864" customFormat="false" ht="15" hidden="false" customHeight="false" outlineLevel="0" collapsed="false">
      <c r="G3864" s="2"/>
      <c r="H3864" s="2" t="n">
        <v>39728</v>
      </c>
      <c r="I3864" s="3" t="n">
        <v>3732.22</v>
      </c>
      <c r="J3864" s="3" t="n">
        <v>5326.63</v>
      </c>
      <c r="K3864" s="3" t="n">
        <v>10155.9</v>
      </c>
      <c r="L3864" s="3" t="n">
        <v>4605.22</v>
      </c>
      <c r="M3864" s="3" t="n">
        <v>9447.11</v>
      </c>
      <c r="N3864" s="3" t="n">
        <v>9829.55</v>
      </c>
      <c r="O3864" s="3" t="n">
        <v>10862</v>
      </c>
      <c r="P3864" s="3" t="n">
        <v>6253.72</v>
      </c>
      <c r="Q3864" s="3" t="n">
        <v>1384.6</v>
      </c>
      <c r="R3864" s="3" t="n">
        <v>4597.9</v>
      </c>
      <c r="S3864" s="3" t="n">
        <v>2157.839</v>
      </c>
      <c r="T3864" s="3" t="n">
        <v>1619.721</v>
      </c>
      <c r="U3864" s="3" t="n">
        <v>40139.85</v>
      </c>
      <c r="V3864" s="3" t="n">
        <v>3606.6</v>
      </c>
      <c r="W3864" s="3" t="n">
        <v>1307.91</v>
      </c>
      <c r="X3864" s="3" t="n">
        <v>31561.87</v>
      </c>
      <c r="Y3864" s="3" t="n">
        <v>20884.74</v>
      </c>
      <c r="Z3864" s="3" t="n">
        <v>19495.3</v>
      </c>
      <c r="AA3864" s="3" t="n">
        <v>10862</v>
      </c>
      <c r="AB3864" s="0" t="n">
        <v>2879.45</v>
      </c>
    </row>
    <row r="3865" customFormat="false" ht="15" hidden="false" customHeight="false" outlineLevel="0" collapsed="false">
      <c r="G3865" s="2"/>
      <c r="H3865" s="2" t="n">
        <v>39727</v>
      </c>
      <c r="I3865" s="3" t="n">
        <v>3711.98</v>
      </c>
      <c r="J3865" s="3" t="n">
        <v>5387.01</v>
      </c>
      <c r="K3865" s="3" t="n">
        <v>10473.09</v>
      </c>
      <c r="L3865" s="3" t="n">
        <v>4589.19</v>
      </c>
      <c r="M3865" s="3" t="n">
        <v>9955.5</v>
      </c>
      <c r="N3865" s="3" t="n">
        <v>10230.43</v>
      </c>
      <c r="O3865" s="3" t="n">
        <v>10726</v>
      </c>
      <c r="P3865" s="3" t="n">
        <v>6726.6</v>
      </c>
      <c r="Q3865" s="3" t="n">
        <v>1423.35</v>
      </c>
      <c r="R3865" s="3" t="n">
        <v>4544.7</v>
      </c>
      <c r="S3865" s="3" t="n">
        <v>2173.738</v>
      </c>
      <c r="T3865" s="3" t="n">
        <v>1648.739</v>
      </c>
      <c r="U3865" s="3" t="n">
        <v>42100.79</v>
      </c>
      <c r="V3865" s="3" t="n">
        <v>3602.35</v>
      </c>
      <c r="W3865" s="3" t="n">
        <v>1296.26</v>
      </c>
      <c r="X3865" s="3" t="n">
        <v>31574.74</v>
      </c>
      <c r="Y3865" s="3" t="n">
        <v>21749.13</v>
      </c>
      <c r="Z3865" s="3" t="n">
        <v>18953.4</v>
      </c>
      <c r="AA3865" s="3" t="n">
        <v>10726</v>
      </c>
      <c r="AB3865" s="0" t="n">
        <v>2868.97</v>
      </c>
    </row>
    <row r="3866" customFormat="false" ht="15" hidden="false" customHeight="false" outlineLevel="0" collapsed="false">
      <c r="G3866" s="2"/>
      <c r="H3866" s="2" t="n">
        <v>39724</v>
      </c>
      <c r="I3866" s="3" t="n">
        <v>4080.75</v>
      </c>
      <c r="J3866" s="3" t="n">
        <v>5797.03</v>
      </c>
      <c r="K3866" s="3" t="n">
        <v>10938.14</v>
      </c>
      <c r="L3866" s="3" t="n">
        <v>4980.25</v>
      </c>
      <c r="M3866" s="3" t="n">
        <v>10325.38</v>
      </c>
      <c r="N3866" s="3" t="n">
        <v>10803.35</v>
      </c>
      <c r="O3866" s="3" t="n">
        <v>11418.5</v>
      </c>
      <c r="P3866" s="3" t="n">
        <v>7458.5</v>
      </c>
      <c r="Q3866" s="3" t="n">
        <v>1512.71</v>
      </c>
      <c r="R3866" s="3" t="n">
        <v>4702.8</v>
      </c>
      <c r="S3866" s="3" t="n">
        <v>2293.784</v>
      </c>
      <c r="T3866" s="3" t="n">
        <v>1832.507</v>
      </c>
      <c r="U3866" s="3" t="n">
        <v>44517.32</v>
      </c>
      <c r="V3866" s="3" t="n">
        <v>3818.3</v>
      </c>
      <c r="W3866" s="3" t="n">
        <v>1352.42</v>
      </c>
      <c r="X3866" s="3" t="n">
        <v>34553</v>
      </c>
      <c r="Y3866" s="3" t="n">
        <v>22989.5</v>
      </c>
      <c r="Z3866" s="3" t="n">
        <v>20523.64</v>
      </c>
      <c r="AA3866" s="3" t="n">
        <v>11418.5</v>
      </c>
      <c r="AB3866" s="0" t="n">
        <v>3113.82</v>
      </c>
    </row>
    <row r="3867" customFormat="false" ht="15" hidden="false" customHeight="false" outlineLevel="0" collapsed="false">
      <c r="G3867" s="2"/>
      <c r="H3867" s="2" t="n">
        <v>39723</v>
      </c>
      <c r="I3867" s="3" t="n">
        <v>3963.28</v>
      </c>
      <c r="J3867" s="3" t="n">
        <v>5660.63</v>
      </c>
      <c r="K3867" s="3" t="n">
        <v>11154.76</v>
      </c>
      <c r="L3867" s="3" t="n">
        <v>4870.34</v>
      </c>
      <c r="M3867" s="3" t="n">
        <v>10482.85</v>
      </c>
      <c r="N3867" s="3" t="n">
        <v>10900.54</v>
      </c>
      <c r="O3867" s="3" t="n">
        <v>11002.3</v>
      </c>
      <c r="P3867" s="3" t="n">
        <v>7458.5</v>
      </c>
      <c r="Q3867" s="3" t="n">
        <v>1520.92</v>
      </c>
      <c r="R3867" s="3" t="n">
        <v>4774.1</v>
      </c>
      <c r="S3867" s="3" t="n">
        <v>2293.784</v>
      </c>
      <c r="T3867" s="3" t="n">
        <v>1832.507</v>
      </c>
      <c r="U3867" s="3" t="n">
        <v>46145.1</v>
      </c>
      <c r="V3867" s="3" t="n">
        <v>3950.75</v>
      </c>
      <c r="W3867" s="3" t="n">
        <v>1352.42</v>
      </c>
      <c r="X3867" s="3" t="n">
        <v>36051.3</v>
      </c>
      <c r="Y3867" s="3" t="n">
        <v>24027.35</v>
      </c>
      <c r="Z3867" s="3" t="n">
        <v>20403.31</v>
      </c>
      <c r="AA3867" s="3" t="n">
        <v>11002.3</v>
      </c>
      <c r="AB3867" s="0" t="n">
        <v>3007.51</v>
      </c>
    </row>
    <row r="3868" customFormat="false" ht="15" hidden="false" customHeight="false" outlineLevel="0" collapsed="false">
      <c r="G3868" s="2"/>
      <c r="H3868" s="2" t="n">
        <v>39722</v>
      </c>
      <c r="I3868" s="3" t="n">
        <v>4054.54</v>
      </c>
      <c r="J3868" s="3" t="n">
        <v>5806.33</v>
      </c>
      <c r="K3868" s="3" t="n">
        <v>11368.26</v>
      </c>
      <c r="L3868" s="3" t="n">
        <v>4959.59</v>
      </c>
      <c r="M3868" s="3" t="n">
        <v>10831.07</v>
      </c>
      <c r="N3868" s="3" t="n">
        <v>11714.51</v>
      </c>
      <c r="O3868" s="3" t="n">
        <v>11182.5</v>
      </c>
      <c r="P3868" s="3" t="n">
        <v>7458.5</v>
      </c>
      <c r="Q3868" s="3" t="n">
        <v>1605.68</v>
      </c>
      <c r="R3868" s="3" t="n">
        <v>4814.5</v>
      </c>
      <c r="S3868" s="3" t="n">
        <v>2293.784</v>
      </c>
      <c r="T3868" s="3" t="n">
        <v>1832.507</v>
      </c>
      <c r="U3868" s="3" t="n">
        <v>49798.65</v>
      </c>
      <c r="V3868" s="3" t="n">
        <v>3950.75</v>
      </c>
      <c r="W3868" s="3" t="n">
        <v>1373.41</v>
      </c>
      <c r="X3868" s="3" t="n">
        <v>36051.3</v>
      </c>
      <c r="Y3868" s="3" t="n">
        <v>25117.32</v>
      </c>
      <c r="Z3868" s="3" t="n">
        <v>21197.76</v>
      </c>
      <c r="AA3868" s="3" t="n">
        <v>11182.5</v>
      </c>
      <c r="AB3868" s="0" t="n">
        <v>3067.35</v>
      </c>
    </row>
    <row r="3869" customFormat="false" ht="15" hidden="false" customHeight="false" outlineLevel="0" collapsed="false">
      <c r="G3869" s="2"/>
      <c r="H3869" s="2" t="n">
        <v>39721</v>
      </c>
      <c r="I3869" s="3" t="n">
        <v>4032.1</v>
      </c>
      <c r="J3869" s="3" t="n">
        <v>5831.02</v>
      </c>
      <c r="K3869" s="3" t="n">
        <v>11259.86</v>
      </c>
      <c r="L3869" s="3" t="n">
        <v>4902.45</v>
      </c>
      <c r="M3869" s="3" t="n">
        <v>10850.66</v>
      </c>
      <c r="N3869" s="3" t="n">
        <v>11752.9</v>
      </c>
      <c r="O3869" s="3" t="n">
        <v>10987.5</v>
      </c>
      <c r="P3869" s="3" t="n">
        <v>7458.5</v>
      </c>
      <c r="Q3869" s="3" t="n">
        <v>1598.17</v>
      </c>
      <c r="R3869" s="3" t="n">
        <v>4631.3</v>
      </c>
      <c r="S3869" s="3" t="n">
        <v>2293.784</v>
      </c>
      <c r="T3869" s="3" t="n">
        <v>1832.507</v>
      </c>
      <c r="U3869" s="3" t="n">
        <v>49541.27</v>
      </c>
      <c r="V3869" s="3" t="n">
        <v>3921.2</v>
      </c>
      <c r="W3869" s="3" t="n">
        <v>1381.29</v>
      </c>
      <c r="X3869" s="3" t="n">
        <v>36051.3</v>
      </c>
      <c r="Y3869" s="3" t="n">
        <v>24888.9</v>
      </c>
      <c r="Z3869" s="3" t="n">
        <v>21746.97</v>
      </c>
      <c r="AA3869" s="3" t="n">
        <v>10987.5</v>
      </c>
      <c r="AB3869" s="0" t="n">
        <v>3038.2</v>
      </c>
    </row>
    <row r="3870" customFormat="false" ht="15" hidden="false" customHeight="false" outlineLevel="0" collapsed="false">
      <c r="G3870" s="2"/>
      <c r="H3870" s="2" t="n">
        <v>39720</v>
      </c>
      <c r="I3870" s="3" t="n">
        <v>3953.48</v>
      </c>
      <c r="J3870" s="3" t="n">
        <v>5807.08</v>
      </c>
      <c r="K3870" s="3" t="n">
        <v>11743.61</v>
      </c>
      <c r="L3870" s="3" t="n">
        <v>4818.77</v>
      </c>
      <c r="M3870" s="3" t="n">
        <v>10365.45</v>
      </c>
      <c r="N3870" s="3" t="n">
        <v>11285.07</v>
      </c>
      <c r="O3870" s="3" t="n">
        <v>10945.7</v>
      </c>
      <c r="P3870" s="3" t="n">
        <v>7458.5</v>
      </c>
      <c r="Q3870" s="3" t="n">
        <v>1545.45</v>
      </c>
      <c r="R3870" s="3" t="n">
        <v>4839.2</v>
      </c>
      <c r="S3870" s="3" t="n">
        <v>2293.784</v>
      </c>
      <c r="T3870" s="3" t="n">
        <v>1832.507</v>
      </c>
      <c r="U3870" s="3" t="n">
        <v>46028.06</v>
      </c>
      <c r="V3870" s="3" t="n">
        <v>3850.05</v>
      </c>
      <c r="W3870" s="3" t="n">
        <v>1392.53</v>
      </c>
      <c r="X3870" s="3" t="n">
        <v>36051.3</v>
      </c>
      <c r="Y3870" s="3" t="n">
        <v>23955.67</v>
      </c>
      <c r="Z3870" s="3" t="n">
        <v>21007.71</v>
      </c>
      <c r="AA3870" s="3" t="n">
        <v>10945.7</v>
      </c>
      <c r="AB3870" s="0" t="n">
        <v>3008.19</v>
      </c>
    </row>
    <row r="3871" customFormat="false" ht="15" hidden="false" customHeight="false" outlineLevel="0" collapsed="false">
      <c r="G3871" s="2"/>
      <c r="H3871" s="2" t="n">
        <v>39719</v>
      </c>
      <c r="I3871" s="3" t="n">
        <v>4163.38</v>
      </c>
      <c r="J3871" s="3" t="n">
        <v>6063.5</v>
      </c>
      <c r="K3871" s="3" t="n">
        <v>11893.16</v>
      </c>
      <c r="L3871" s="3" t="n">
        <v>5088.47</v>
      </c>
      <c r="M3871" s="3" t="n">
        <v>11143.13</v>
      </c>
      <c r="N3871" s="3" t="n">
        <v>12126</v>
      </c>
      <c r="O3871" s="3" t="n">
        <v>11387.9</v>
      </c>
      <c r="P3871" s="3" t="n">
        <v>7458.5</v>
      </c>
      <c r="Q3871" s="3" t="n">
        <v>1692.4</v>
      </c>
      <c r="R3871" s="3" t="n">
        <v>4934.6</v>
      </c>
      <c r="S3871" s="3" t="n">
        <v>2293.784</v>
      </c>
      <c r="T3871" s="3" t="n">
        <v>1846.091</v>
      </c>
      <c r="U3871" s="3" t="n">
        <v>50782.99</v>
      </c>
      <c r="V3871" s="3" t="n">
        <v>3985.25</v>
      </c>
      <c r="W3871" s="3" t="n">
        <v>1411.19</v>
      </c>
      <c r="X3871" s="3" t="n">
        <v>36556.61</v>
      </c>
      <c r="Y3871" s="3" t="n">
        <v>25593.77</v>
      </c>
      <c r="Z3871" s="3" t="n">
        <v>22376.84</v>
      </c>
      <c r="AA3871" s="3" t="n">
        <v>11387.9</v>
      </c>
      <c r="AB3871" s="0" t="n">
        <v>3156.46</v>
      </c>
    </row>
    <row r="3872" customFormat="false" ht="15" hidden="false" customHeight="false" outlineLevel="0" collapsed="false">
      <c r="G3872" s="2"/>
      <c r="H3872" s="2" t="n">
        <v>39718</v>
      </c>
      <c r="I3872" s="3" t="n">
        <v>4163.38</v>
      </c>
      <c r="J3872" s="3" t="n">
        <v>6063.5</v>
      </c>
      <c r="K3872" s="3" t="n">
        <v>11893.16</v>
      </c>
      <c r="L3872" s="3" t="n">
        <v>5088.47</v>
      </c>
      <c r="M3872" s="3" t="n">
        <v>11143.13</v>
      </c>
      <c r="N3872" s="3" t="n">
        <v>12126</v>
      </c>
      <c r="O3872" s="3" t="n">
        <v>11387.9</v>
      </c>
      <c r="P3872" s="3" t="n">
        <v>6993.13</v>
      </c>
      <c r="Q3872" s="3" t="n">
        <v>1692.4</v>
      </c>
      <c r="R3872" s="3" t="n">
        <v>4934.6</v>
      </c>
      <c r="S3872" s="3" t="n">
        <v>2293.784</v>
      </c>
      <c r="T3872" s="3" t="n">
        <v>1846.091</v>
      </c>
      <c r="U3872" s="3" t="n">
        <v>50782.99</v>
      </c>
      <c r="V3872" s="3" t="n">
        <v>3985.25</v>
      </c>
      <c r="W3872" s="3" t="n">
        <v>1411.19</v>
      </c>
      <c r="X3872" s="3" t="n">
        <v>36556.61</v>
      </c>
      <c r="Y3872" s="3" t="n">
        <v>25593.77</v>
      </c>
      <c r="Z3872" s="3" t="n">
        <v>22376.84</v>
      </c>
      <c r="AA3872" s="3" t="n">
        <v>11387.9</v>
      </c>
      <c r="AB3872" s="0" t="n">
        <v>3156.46</v>
      </c>
    </row>
    <row r="3873" customFormat="false" ht="15" hidden="false" customHeight="false" outlineLevel="0" collapsed="false">
      <c r="G3873" s="2"/>
      <c r="H3873" s="2" t="n">
        <v>39717</v>
      </c>
      <c r="I3873" s="3" t="n">
        <v>4163.38</v>
      </c>
      <c r="J3873" s="3" t="n">
        <v>6063.5</v>
      </c>
      <c r="K3873" s="3" t="n">
        <v>11893.16</v>
      </c>
      <c r="L3873" s="3" t="n">
        <v>5088.47</v>
      </c>
      <c r="M3873" s="3" t="n">
        <v>11143.13</v>
      </c>
      <c r="N3873" s="3" t="n">
        <v>12126</v>
      </c>
      <c r="O3873" s="3" t="n">
        <v>11387.9</v>
      </c>
      <c r="P3873" s="3" t="n">
        <v>7133.47</v>
      </c>
      <c r="Q3873" s="3" t="n">
        <v>1692.4</v>
      </c>
      <c r="R3873" s="3" t="n">
        <v>4934.6</v>
      </c>
      <c r="S3873" s="3" t="n">
        <v>2293.784</v>
      </c>
      <c r="T3873" s="3" t="n">
        <v>1846.091</v>
      </c>
      <c r="U3873" s="3" t="n">
        <v>50782.99</v>
      </c>
      <c r="V3873" s="3" t="n">
        <v>3985.25</v>
      </c>
      <c r="W3873" s="3" t="n">
        <v>1411.19</v>
      </c>
      <c r="X3873" s="3" t="n">
        <v>36556.61</v>
      </c>
      <c r="Y3873" s="3" t="n">
        <v>25593.77</v>
      </c>
      <c r="Z3873" s="3" t="n">
        <v>22376.84</v>
      </c>
      <c r="AA3873" s="3" t="n">
        <v>11387.9</v>
      </c>
      <c r="AB3873" s="0" t="n">
        <v>3156.46</v>
      </c>
    </row>
    <row r="3874" customFormat="false" ht="15" hidden="false" customHeight="false" outlineLevel="0" collapsed="false">
      <c r="G3874" s="2"/>
      <c r="H3874" s="2" t="n">
        <v>39716</v>
      </c>
      <c r="I3874" s="3" t="n">
        <v>4226.81</v>
      </c>
      <c r="J3874" s="3" t="n">
        <v>6173.03</v>
      </c>
      <c r="K3874" s="3" t="n">
        <v>12006.53</v>
      </c>
      <c r="L3874" s="3" t="n">
        <v>5197.02</v>
      </c>
      <c r="M3874" s="3" t="n">
        <v>11022.06</v>
      </c>
      <c r="N3874" s="3" t="n">
        <v>12546.51</v>
      </c>
      <c r="O3874" s="3" t="n">
        <v>11438.6</v>
      </c>
      <c r="P3874" s="3" t="n">
        <v>7133.47</v>
      </c>
      <c r="Q3874" s="3" t="n">
        <v>1707.98</v>
      </c>
      <c r="R3874" s="3" t="n">
        <v>4960.8</v>
      </c>
      <c r="S3874" s="3" t="n">
        <v>2297.501</v>
      </c>
      <c r="T3874" s="3" t="n">
        <v>1870.061</v>
      </c>
      <c r="U3874" s="3" t="n">
        <v>51828.46</v>
      </c>
      <c r="V3874" s="3" t="n">
        <v>4110.55</v>
      </c>
      <c r="W3874" s="3" t="n">
        <v>1435.63</v>
      </c>
      <c r="X3874" s="3" t="n">
        <v>36361.84</v>
      </c>
      <c r="Y3874" s="3" t="n">
        <v>25645.5</v>
      </c>
      <c r="Z3874" s="3" t="n">
        <v>22827.57</v>
      </c>
      <c r="AA3874" s="3" t="n">
        <v>11438.6</v>
      </c>
      <c r="AB3874" s="0" t="n">
        <v>3207.11</v>
      </c>
    </row>
    <row r="3875" customFormat="false" ht="15" hidden="false" customHeight="false" outlineLevel="0" collapsed="false">
      <c r="G3875" s="2"/>
      <c r="H3875" s="2" t="n">
        <v>39715</v>
      </c>
      <c r="I3875" s="3" t="n">
        <v>4114.54</v>
      </c>
      <c r="J3875" s="3" t="n">
        <v>6052.87</v>
      </c>
      <c r="K3875" s="3" t="n">
        <v>12115.03</v>
      </c>
      <c r="L3875" s="3" t="n">
        <v>5095.57</v>
      </c>
      <c r="M3875" s="3" t="n">
        <v>10825.17</v>
      </c>
      <c r="N3875" s="3" t="n">
        <v>12513.36</v>
      </c>
      <c r="O3875" s="3" t="n">
        <v>11112.9</v>
      </c>
      <c r="P3875" s="3" t="n">
        <v>7133.47</v>
      </c>
      <c r="Q3875" s="3" t="n">
        <v>1655.81</v>
      </c>
      <c r="R3875" s="3" t="n">
        <v>5008.2</v>
      </c>
      <c r="S3875" s="3" t="n">
        <v>2216.811</v>
      </c>
      <c r="T3875" s="3" t="n">
        <v>1883.551</v>
      </c>
      <c r="U3875" s="3" t="n">
        <v>49842.99</v>
      </c>
      <c r="V3875" s="3" t="n">
        <v>4161.25</v>
      </c>
      <c r="W3875" s="3" t="n">
        <v>1430.77</v>
      </c>
      <c r="X3875" s="3" t="n">
        <v>35177.11</v>
      </c>
      <c r="Y3875" s="3" t="n">
        <v>24944.25</v>
      </c>
      <c r="Z3875" s="3" t="n">
        <v>22794.14</v>
      </c>
      <c r="AA3875" s="3" t="n">
        <v>11112.9</v>
      </c>
      <c r="AB3875" s="0" t="n">
        <v>3119.83</v>
      </c>
    </row>
    <row r="3876" customFormat="false" ht="15" hidden="false" customHeight="false" outlineLevel="0" collapsed="false">
      <c r="G3876" s="2"/>
      <c r="H3876" s="2" t="n">
        <v>39714</v>
      </c>
      <c r="I3876" s="3" t="n">
        <v>4139.82</v>
      </c>
      <c r="J3876" s="3" t="n">
        <v>6068.53</v>
      </c>
      <c r="K3876" s="3" t="n">
        <v>12090.59</v>
      </c>
      <c r="L3876" s="3" t="n">
        <v>5136.12</v>
      </c>
      <c r="M3876" s="3" t="n">
        <v>10854.17</v>
      </c>
      <c r="N3876" s="3" t="n">
        <v>12532.63</v>
      </c>
      <c r="O3876" s="3" t="n">
        <v>11176.5</v>
      </c>
      <c r="P3876" s="3" t="n">
        <v>7461.14</v>
      </c>
      <c r="Q3876" s="3" t="n">
        <v>1656.6</v>
      </c>
      <c r="R3876" s="3" t="n">
        <v>4957.7</v>
      </c>
      <c r="S3876" s="3" t="n">
        <v>2201.51</v>
      </c>
      <c r="T3876" s="3" t="n">
        <v>1873.1</v>
      </c>
      <c r="U3876" s="3" t="n">
        <v>49593.17</v>
      </c>
      <c r="V3876" s="3" t="n">
        <v>4126.9</v>
      </c>
      <c r="W3876" s="3" t="n">
        <v>1419.3</v>
      </c>
      <c r="X3876" s="3" t="n">
        <v>35454.17</v>
      </c>
      <c r="Y3876" s="3" t="n">
        <v>24969.17</v>
      </c>
      <c r="Z3876" s="3" t="n">
        <v>22794.14</v>
      </c>
      <c r="AA3876" s="3" t="n">
        <v>11176.5</v>
      </c>
      <c r="AB3876" s="0" t="n">
        <v>3139.83</v>
      </c>
    </row>
    <row r="3877" customFormat="false" ht="15" hidden="false" customHeight="false" outlineLevel="0" collapsed="false">
      <c r="G3877" s="2"/>
      <c r="H3877" s="2" t="n">
        <v>39713</v>
      </c>
      <c r="I3877" s="3" t="n">
        <v>4223.51</v>
      </c>
      <c r="J3877" s="3" t="n">
        <v>6107.75</v>
      </c>
      <c r="K3877" s="3" t="n">
        <v>12090.59</v>
      </c>
      <c r="L3877" s="3" t="n">
        <v>5236.26</v>
      </c>
      <c r="M3877" s="3" t="n">
        <v>11015.69</v>
      </c>
      <c r="N3877" s="3" t="n">
        <v>12638.07</v>
      </c>
      <c r="O3877" s="3" t="n">
        <v>11328.5</v>
      </c>
      <c r="P3877" s="3" t="n">
        <v>7461.14</v>
      </c>
      <c r="Q3877" s="3" t="n">
        <v>1690.45</v>
      </c>
      <c r="R3877" s="3" t="n">
        <v>5050.1</v>
      </c>
      <c r="S3877" s="3" t="n">
        <v>2236.41</v>
      </c>
      <c r="T3877" s="3" t="n">
        <v>1897.342</v>
      </c>
      <c r="U3877" s="3" t="n">
        <v>51540.58</v>
      </c>
      <c r="V3877" s="3" t="n">
        <v>4223.05</v>
      </c>
      <c r="W3877" s="3" t="n">
        <v>1401.86</v>
      </c>
      <c r="X3877" s="3" t="n">
        <v>36183.62</v>
      </c>
      <c r="Y3877" s="3" t="n">
        <v>25131.91</v>
      </c>
      <c r="Z3877" s="3" t="n">
        <v>23738.84</v>
      </c>
      <c r="AA3877" s="3" t="n">
        <v>11328.5</v>
      </c>
      <c r="AB3877" s="0" t="n">
        <v>3181.77</v>
      </c>
    </row>
    <row r="3878" customFormat="false" ht="15" hidden="false" customHeight="false" outlineLevel="0" collapsed="false">
      <c r="G3878" s="2"/>
      <c r="H3878" s="2" t="n">
        <v>39712</v>
      </c>
      <c r="I3878" s="3" t="n">
        <v>4324.87</v>
      </c>
      <c r="J3878" s="3" t="n">
        <v>6189.53</v>
      </c>
      <c r="K3878" s="3" t="n">
        <v>11920.86</v>
      </c>
      <c r="L3878" s="3" t="n">
        <v>5311.33</v>
      </c>
      <c r="M3878" s="3" t="n">
        <v>11388.44</v>
      </c>
      <c r="N3878" s="3" t="n">
        <v>12912.99</v>
      </c>
      <c r="O3878" s="3" t="n">
        <v>11557.9</v>
      </c>
      <c r="P3878" s="3" t="n">
        <v>7538.65</v>
      </c>
      <c r="Q3878" s="3" t="n">
        <v>1662.52</v>
      </c>
      <c r="R3878" s="3" t="n">
        <v>4840.7</v>
      </c>
      <c r="S3878" s="3" t="n">
        <v>2075.091</v>
      </c>
      <c r="T3878" s="3" t="n">
        <v>1891.732</v>
      </c>
      <c r="U3878" s="3" t="n">
        <v>53055.38</v>
      </c>
      <c r="V3878" s="3" t="n">
        <v>4245.25</v>
      </c>
      <c r="W3878" s="3" t="n">
        <v>1394.17</v>
      </c>
      <c r="X3878" s="3" t="n">
        <v>36370.16</v>
      </c>
      <c r="Y3878" s="3" t="n">
        <v>25701.03</v>
      </c>
      <c r="Z3878" s="3" t="n">
        <v>23259.21</v>
      </c>
      <c r="AA3878" s="3" t="n">
        <v>11557.9</v>
      </c>
      <c r="AB3878" s="0" t="n">
        <v>3253.52</v>
      </c>
    </row>
    <row r="3879" customFormat="false" ht="15" hidden="false" customHeight="false" outlineLevel="0" collapsed="false">
      <c r="G3879" s="2"/>
      <c r="H3879" s="2" t="n">
        <v>39711</v>
      </c>
      <c r="I3879" s="3" t="n">
        <v>4324.87</v>
      </c>
      <c r="J3879" s="3" t="n">
        <v>6189.53</v>
      </c>
      <c r="K3879" s="3" t="n">
        <v>11920.86</v>
      </c>
      <c r="L3879" s="3" t="n">
        <v>5311.33</v>
      </c>
      <c r="M3879" s="3" t="n">
        <v>11388.44</v>
      </c>
      <c r="N3879" s="3" t="n">
        <v>12912.99</v>
      </c>
      <c r="O3879" s="3" t="n">
        <v>11557.9</v>
      </c>
      <c r="P3879" s="3" t="n">
        <v>7586.68</v>
      </c>
      <c r="Q3879" s="3" t="n">
        <v>1662.52</v>
      </c>
      <c r="R3879" s="3" t="n">
        <v>4840.7</v>
      </c>
      <c r="S3879" s="3" t="n">
        <v>2075.091</v>
      </c>
      <c r="T3879" s="3" t="n">
        <v>1891.732</v>
      </c>
      <c r="U3879" s="3" t="n">
        <v>53055.38</v>
      </c>
      <c r="V3879" s="3" t="n">
        <v>4245.25</v>
      </c>
      <c r="W3879" s="3" t="n">
        <v>1394.17</v>
      </c>
      <c r="X3879" s="3" t="n">
        <v>36370.16</v>
      </c>
      <c r="Y3879" s="3" t="n">
        <v>25701.03</v>
      </c>
      <c r="Z3879" s="3" t="n">
        <v>23259.21</v>
      </c>
      <c r="AA3879" s="3" t="n">
        <v>11557.9</v>
      </c>
      <c r="AB3879" s="0" t="n">
        <v>3253.52</v>
      </c>
    </row>
    <row r="3880" customFormat="false" ht="15" hidden="false" customHeight="false" outlineLevel="0" collapsed="false">
      <c r="G3880" s="2"/>
      <c r="H3880" s="2" t="n">
        <v>39710</v>
      </c>
      <c r="I3880" s="3" t="n">
        <v>4324.87</v>
      </c>
      <c r="J3880" s="3" t="n">
        <v>6189.53</v>
      </c>
      <c r="K3880" s="3" t="n">
        <v>11920.86</v>
      </c>
      <c r="L3880" s="3" t="n">
        <v>5311.33</v>
      </c>
      <c r="M3880" s="3" t="n">
        <v>11388.44</v>
      </c>
      <c r="N3880" s="3" t="n">
        <v>12912.99</v>
      </c>
      <c r="O3880" s="3" t="n">
        <v>11557.9</v>
      </c>
      <c r="P3880" s="3" t="n">
        <v>7387.25</v>
      </c>
      <c r="Q3880" s="3" t="n">
        <v>1662.52</v>
      </c>
      <c r="R3880" s="3" t="n">
        <v>4840.7</v>
      </c>
      <c r="S3880" s="3" t="n">
        <v>2075.091</v>
      </c>
      <c r="T3880" s="3" t="n">
        <v>1891.732</v>
      </c>
      <c r="U3880" s="3" t="n">
        <v>53055.38</v>
      </c>
      <c r="V3880" s="3" t="n">
        <v>4245.25</v>
      </c>
      <c r="W3880" s="3" t="n">
        <v>1394.17</v>
      </c>
      <c r="X3880" s="3" t="n">
        <v>36370.16</v>
      </c>
      <c r="Y3880" s="3" t="n">
        <v>25701.03</v>
      </c>
      <c r="Z3880" s="3" t="n">
        <v>23259.21</v>
      </c>
      <c r="AA3880" s="3" t="n">
        <v>11557.9</v>
      </c>
      <c r="AB3880" s="0" t="n">
        <v>3253.52</v>
      </c>
    </row>
    <row r="3881" customFormat="false" ht="15" hidden="false" customHeight="false" outlineLevel="0" collapsed="false">
      <c r="G3881" s="2"/>
      <c r="H3881" s="2" t="n">
        <v>39709</v>
      </c>
      <c r="I3881" s="3" t="n">
        <v>3957.86</v>
      </c>
      <c r="J3881" s="3" t="n">
        <v>5863.42</v>
      </c>
      <c r="K3881" s="3" t="n">
        <v>11489.3</v>
      </c>
      <c r="L3881" s="3" t="n">
        <v>4879.99</v>
      </c>
      <c r="M3881" s="3" t="n">
        <v>11019.69</v>
      </c>
      <c r="N3881" s="3" t="n">
        <v>12064.57</v>
      </c>
      <c r="O3881" s="3" t="n">
        <v>10631.6</v>
      </c>
      <c r="P3881" s="3" t="n">
        <v>7387.25</v>
      </c>
      <c r="Q3881" s="3" t="n">
        <v>1508.07</v>
      </c>
      <c r="R3881" s="3" t="n">
        <v>4651.9</v>
      </c>
      <c r="S3881" s="3" t="n">
        <v>1895.837</v>
      </c>
      <c r="T3881" s="3" t="n">
        <v>1787.673</v>
      </c>
      <c r="U3881" s="3" t="n">
        <v>48422.75</v>
      </c>
      <c r="V3881" s="3" t="n">
        <v>4038.15</v>
      </c>
      <c r="W3881" s="3" t="n">
        <v>1326.32</v>
      </c>
      <c r="X3881" s="3" t="n">
        <v>32216.43</v>
      </c>
      <c r="Y3881" s="3" t="n">
        <v>24577.9</v>
      </c>
      <c r="Z3881" s="3" t="n">
        <v>21953.34</v>
      </c>
      <c r="AA3881" s="3" t="n">
        <v>10631.6</v>
      </c>
      <c r="AB3881" s="0" t="n">
        <v>3000.83</v>
      </c>
    </row>
    <row r="3882" customFormat="false" ht="15" hidden="false" customHeight="false" outlineLevel="0" collapsed="false">
      <c r="G3882" s="2"/>
      <c r="H3882" s="2" t="n">
        <v>39708</v>
      </c>
      <c r="I3882" s="3" t="n">
        <v>4000.11</v>
      </c>
      <c r="J3882" s="3" t="n">
        <v>5860.98</v>
      </c>
      <c r="K3882" s="3" t="n">
        <v>11749.79</v>
      </c>
      <c r="L3882" s="3" t="n">
        <v>4912.36</v>
      </c>
      <c r="M3882" s="3" t="n">
        <v>10609.66</v>
      </c>
      <c r="N3882" s="3" t="n">
        <v>11877.69</v>
      </c>
      <c r="O3882" s="3" t="n">
        <v>10661.4</v>
      </c>
      <c r="P3882" s="3" t="n">
        <v>7387.25</v>
      </c>
      <c r="Q3882" s="3" t="n">
        <v>1491.98</v>
      </c>
      <c r="R3882" s="3" t="n">
        <v>4769.7</v>
      </c>
      <c r="S3882" s="3" t="n">
        <v>1929.047</v>
      </c>
      <c r="T3882" s="3" t="n">
        <v>1769.894</v>
      </c>
      <c r="U3882" s="3" t="n">
        <v>45908.51</v>
      </c>
      <c r="V3882" s="3" t="n">
        <v>4008.25</v>
      </c>
      <c r="W3882" s="3" t="n">
        <v>1358.83</v>
      </c>
      <c r="X3882" s="3" t="n">
        <v>32727.57</v>
      </c>
      <c r="Y3882" s="3" t="n">
        <v>23456.84</v>
      </c>
      <c r="Z3882" s="3" t="n">
        <v>22159.95</v>
      </c>
      <c r="AA3882" s="3" t="n">
        <v>10661.4</v>
      </c>
      <c r="AB3882" s="0" t="n">
        <v>3018.77</v>
      </c>
    </row>
    <row r="3883" customFormat="false" ht="15" hidden="false" customHeight="false" outlineLevel="0" collapsed="false">
      <c r="G3883" s="2"/>
      <c r="H3883" s="2" t="n">
        <v>39707</v>
      </c>
      <c r="I3883" s="3" t="n">
        <v>4087.4</v>
      </c>
      <c r="J3883" s="3" t="n">
        <v>5965.17</v>
      </c>
      <c r="K3883" s="3" t="n">
        <v>11609.72</v>
      </c>
      <c r="L3883" s="3" t="n">
        <v>5025.59</v>
      </c>
      <c r="M3883" s="3" t="n">
        <v>11059.02</v>
      </c>
      <c r="N3883" s="3" t="n">
        <v>12226.99</v>
      </c>
      <c r="O3883" s="3" t="n">
        <v>10911.5</v>
      </c>
      <c r="P3883" s="3" t="n">
        <v>7216.71</v>
      </c>
      <c r="Q3883" s="3" t="n">
        <v>1571.78</v>
      </c>
      <c r="R3883" s="3" t="n">
        <v>4799.9</v>
      </c>
      <c r="S3883" s="3" t="n">
        <v>1986.636</v>
      </c>
      <c r="T3883" s="3" t="n">
        <v>1735.636</v>
      </c>
      <c r="U3883" s="3" t="n">
        <v>49228.92</v>
      </c>
      <c r="V3883" s="3" t="n">
        <v>4074.9</v>
      </c>
      <c r="W3883" s="3" t="n">
        <v>1325.77</v>
      </c>
      <c r="X3883" s="3" t="n">
        <v>33736.35</v>
      </c>
      <c r="Y3883" s="3" t="n">
        <v>24618.15</v>
      </c>
      <c r="Z3883" s="3" t="n">
        <v>22831.3</v>
      </c>
      <c r="AA3883" s="3" t="n">
        <v>10911.5</v>
      </c>
      <c r="AB3883" s="0" t="n">
        <v>3088.43</v>
      </c>
    </row>
    <row r="3884" customFormat="false" ht="15" hidden="false" customHeight="false" outlineLevel="0" collapsed="false">
      <c r="G3884" s="2"/>
      <c r="H3884" s="2" t="n">
        <v>39706</v>
      </c>
      <c r="I3884" s="3" t="n">
        <v>4168.97</v>
      </c>
      <c r="J3884" s="3" t="n">
        <v>6064.16</v>
      </c>
      <c r="K3884" s="3" t="n">
        <v>12214.76</v>
      </c>
      <c r="L3884" s="3" t="n">
        <v>5204.18</v>
      </c>
      <c r="M3884" s="3" t="n">
        <v>10917.51</v>
      </c>
      <c r="N3884" s="3" t="n">
        <v>12254.03</v>
      </c>
      <c r="O3884" s="3" t="n">
        <v>10899</v>
      </c>
      <c r="P3884" s="3" t="n">
        <v>7255.15</v>
      </c>
      <c r="Q3884" s="3" t="n">
        <v>1562.14</v>
      </c>
      <c r="R3884" s="3" t="n">
        <v>4875</v>
      </c>
      <c r="S3884" s="3" t="n">
        <v>2079.673</v>
      </c>
      <c r="T3884" s="3" t="n">
        <v>1719.254</v>
      </c>
      <c r="U3884" s="3" t="n">
        <v>48416.33</v>
      </c>
      <c r="V3884" s="3" t="n">
        <v>4072.9</v>
      </c>
      <c r="W3884" s="3" t="n">
        <v>1405.67</v>
      </c>
      <c r="X3884" s="3" t="n">
        <v>35081.44</v>
      </c>
      <c r="Y3884" s="3" t="n">
        <v>24618.15</v>
      </c>
      <c r="Z3884" s="3" t="n">
        <v>23467.13</v>
      </c>
      <c r="AA3884" s="3" t="n">
        <v>10899</v>
      </c>
      <c r="AB3884" s="0" t="n">
        <v>3151.17</v>
      </c>
    </row>
    <row r="3885" customFormat="false" ht="15" hidden="false" customHeight="false" outlineLevel="0" collapsed="false">
      <c r="G3885" s="2"/>
      <c r="H3885" s="2" t="n">
        <v>39705</v>
      </c>
      <c r="I3885" s="3" t="n">
        <v>4332.66</v>
      </c>
      <c r="J3885" s="3" t="n">
        <v>6234.89</v>
      </c>
      <c r="K3885" s="3" t="n">
        <v>12214.76</v>
      </c>
      <c r="L3885" s="3" t="n">
        <v>5416.73</v>
      </c>
      <c r="M3885" s="3" t="n">
        <v>11421.99</v>
      </c>
      <c r="N3885" s="3" t="n">
        <v>12769.58</v>
      </c>
      <c r="O3885" s="3" t="n">
        <v>11412</v>
      </c>
      <c r="P3885" s="3" t="n">
        <v>7759.07</v>
      </c>
      <c r="Q3885" s="3" t="n">
        <v>1647.65</v>
      </c>
      <c r="R3885" s="3" t="n">
        <v>4957.1</v>
      </c>
      <c r="S3885" s="3" t="n">
        <v>2079.673</v>
      </c>
      <c r="T3885" s="3" t="n">
        <v>1804.062</v>
      </c>
      <c r="U3885" s="3" t="n">
        <v>52392.86</v>
      </c>
      <c r="V3885" s="3" t="n">
        <v>4228.45</v>
      </c>
      <c r="W3885" s="3" t="n">
        <v>1405.67</v>
      </c>
      <c r="X3885" s="3" t="n">
        <v>37033.87</v>
      </c>
      <c r="Y3885" s="3" t="n">
        <v>25588.41</v>
      </c>
      <c r="Z3885" s="3" t="n">
        <v>23957.74</v>
      </c>
      <c r="AA3885" s="3" t="n">
        <v>11412</v>
      </c>
      <c r="AB3885" s="0" t="n">
        <v>3278.02</v>
      </c>
    </row>
    <row r="3886" customFormat="false" ht="15" hidden="false" customHeight="false" outlineLevel="0" collapsed="false">
      <c r="G3886" s="2"/>
      <c r="H3886" s="2" t="n">
        <v>39704</v>
      </c>
      <c r="I3886" s="3" t="n">
        <v>4332.66</v>
      </c>
      <c r="J3886" s="3" t="n">
        <v>6234.89</v>
      </c>
      <c r="K3886" s="3" t="n">
        <v>12214.76</v>
      </c>
      <c r="L3886" s="3" t="n">
        <v>5416.73</v>
      </c>
      <c r="M3886" s="3" t="n">
        <v>11421.99</v>
      </c>
      <c r="N3886" s="3" t="n">
        <v>12769.58</v>
      </c>
      <c r="O3886" s="3" t="n">
        <v>11412</v>
      </c>
      <c r="P3886" s="3" t="n">
        <v>7802.25</v>
      </c>
      <c r="Q3886" s="3" t="n">
        <v>1647.65</v>
      </c>
      <c r="R3886" s="3" t="n">
        <v>4957.1</v>
      </c>
      <c r="S3886" s="3" t="n">
        <v>2079.673</v>
      </c>
      <c r="T3886" s="3" t="n">
        <v>1804.062</v>
      </c>
      <c r="U3886" s="3" t="n">
        <v>52392.86</v>
      </c>
      <c r="V3886" s="3" t="n">
        <v>4228.45</v>
      </c>
      <c r="W3886" s="3" t="n">
        <v>1405.67</v>
      </c>
      <c r="X3886" s="3" t="n">
        <v>37033.87</v>
      </c>
      <c r="Y3886" s="3" t="n">
        <v>25588.41</v>
      </c>
      <c r="Z3886" s="3" t="n">
        <v>23957.74</v>
      </c>
      <c r="AA3886" s="3" t="n">
        <v>11412</v>
      </c>
      <c r="AB3886" s="0" t="n">
        <v>3278.02</v>
      </c>
    </row>
    <row r="3887" customFormat="false" ht="15" hidden="false" customHeight="false" outlineLevel="0" collapsed="false">
      <c r="G3887" s="2"/>
      <c r="H3887" s="2" t="n">
        <v>39703</v>
      </c>
      <c r="I3887" s="3" t="n">
        <v>4332.66</v>
      </c>
      <c r="J3887" s="3" t="n">
        <v>6234.89</v>
      </c>
      <c r="K3887" s="3" t="n">
        <v>12214.76</v>
      </c>
      <c r="L3887" s="3" t="n">
        <v>5416.73</v>
      </c>
      <c r="M3887" s="3" t="n">
        <v>11421.99</v>
      </c>
      <c r="N3887" s="3" t="n">
        <v>12769.58</v>
      </c>
      <c r="O3887" s="3" t="n">
        <v>11412</v>
      </c>
      <c r="P3887" s="3" t="n">
        <v>8128.1</v>
      </c>
      <c r="Q3887" s="3" t="n">
        <v>1647.65</v>
      </c>
      <c r="R3887" s="3" t="n">
        <v>4957.1</v>
      </c>
      <c r="S3887" s="3" t="n">
        <v>2079.673</v>
      </c>
      <c r="T3887" s="3" t="n">
        <v>1804.062</v>
      </c>
      <c r="U3887" s="3" t="n">
        <v>52392.86</v>
      </c>
      <c r="V3887" s="3" t="n">
        <v>4228.45</v>
      </c>
      <c r="W3887" s="3" t="n">
        <v>1405.67</v>
      </c>
      <c r="X3887" s="3" t="n">
        <v>37033.87</v>
      </c>
      <c r="Y3887" s="3" t="n">
        <v>25588.41</v>
      </c>
      <c r="Z3887" s="3" t="n">
        <v>23957.74</v>
      </c>
      <c r="AA3887" s="3" t="n">
        <v>11412</v>
      </c>
      <c r="AB3887" s="0" t="n">
        <v>3278.02</v>
      </c>
    </row>
    <row r="3888" customFormat="false" ht="15" hidden="false" customHeight="false" outlineLevel="0" collapsed="false">
      <c r="G3888" s="2"/>
      <c r="H3888" s="2" t="n">
        <v>39702</v>
      </c>
      <c r="I3888" s="3" t="n">
        <v>4249.07</v>
      </c>
      <c r="J3888" s="3" t="n">
        <v>6178.9</v>
      </c>
      <c r="K3888" s="3" t="n">
        <v>12102.5</v>
      </c>
      <c r="L3888" s="3" t="n">
        <v>5318.36</v>
      </c>
      <c r="M3888" s="3" t="n">
        <v>11433.71</v>
      </c>
      <c r="N3888" s="3" t="n">
        <v>12612.76</v>
      </c>
      <c r="O3888" s="3" t="n">
        <v>11136.5</v>
      </c>
      <c r="P3888" s="3" t="n">
        <v>8128.1</v>
      </c>
      <c r="Q3888" s="3" t="n">
        <v>1613.24</v>
      </c>
      <c r="R3888" s="3" t="n">
        <v>4871.5</v>
      </c>
      <c r="S3888" s="3" t="n">
        <v>2078.981</v>
      </c>
      <c r="T3888" s="3" t="n">
        <v>1870.133</v>
      </c>
      <c r="U3888" s="3" t="n">
        <v>51270.4</v>
      </c>
      <c r="V3888" s="3" t="n">
        <v>4290.3</v>
      </c>
      <c r="W3888" s="3" t="n">
        <v>1371.67</v>
      </c>
      <c r="X3888" s="3" t="n">
        <v>37388.13</v>
      </c>
      <c r="Y3888" s="3" t="n">
        <v>25552.49</v>
      </c>
      <c r="Z3888" s="3" t="n">
        <v>23338</v>
      </c>
      <c r="AA3888" s="3" t="n">
        <v>11136.5</v>
      </c>
      <c r="AB3888" s="0" t="n">
        <v>3222.1</v>
      </c>
    </row>
    <row r="3889" customFormat="false" ht="15" hidden="false" customHeight="false" outlineLevel="0" collapsed="false">
      <c r="G3889" s="2"/>
      <c r="H3889" s="2" t="n">
        <v>39701</v>
      </c>
      <c r="I3889" s="3" t="n">
        <v>4283.66</v>
      </c>
      <c r="J3889" s="3" t="n">
        <v>6210.32</v>
      </c>
      <c r="K3889" s="3" t="n">
        <v>12346.63</v>
      </c>
      <c r="L3889" s="3" t="n">
        <v>5366.22</v>
      </c>
      <c r="M3889" s="3" t="n">
        <v>11268.92</v>
      </c>
      <c r="N3889" s="3" t="n">
        <v>12497.15</v>
      </c>
      <c r="O3889" s="3" t="n">
        <v>11180.8</v>
      </c>
      <c r="P3889" s="3" t="n">
        <v>8128.1</v>
      </c>
      <c r="Q3889" s="3" t="n">
        <v>1604.84</v>
      </c>
      <c r="R3889" s="3" t="n">
        <v>4961.4</v>
      </c>
      <c r="S3889" s="3" t="n">
        <v>2150.759</v>
      </c>
      <c r="T3889" s="3" t="n">
        <v>1885.043</v>
      </c>
      <c r="U3889" s="3" t="n">
        <v>49633.16</v>
      </c>
      <c r="V3889" s="3" t="n">
        <v>4400.25</v>
      </c>
      <c r="W3889" s="3" t="n">
        <v>1396.17</v>
      </c>
      <c r="X3889" s="3" t="n">
        <v>39294.96</v>
      </c>
      <c r="Y3889" s="3" t="n">
        <v>25622.91</v>
      </c>
      <c r="Z3889" s="3" t="n">
        <v>23004.71</v>
      </c>
      <c r="AA3889" s="3" t="n">
        <v>11180.8</v>
      </c>
      <c r="AB3889" s="0" t="n">
        <v>3242.02</v>
      </c>
    </row>
    <row r="3890" customFormat="false" ht="15" hidden="false" customHeight="false" outlineLevel="0" collapsed="false">
      <c r="G3890" s="2"/>
      <c r="H3890" s="2" t="n">
        <v>39700</v>
      </c>
      <c r="I3890" s="3" t="n">
        <v>4293.34</v>
      </c>
      <c r="J3890" s="3" t="n">
        <v>6233.41</v>
      </c>
      <c r="K3890" s="3" t="n">
        <v>12400.65</v>
      </c>
      <c r="L3890" s="3" t="n">
        <v>5415.61</v>
      </c>
      <c r="M3890" s="3" t="n">
        <v>11230.73</v>
      </c>
      <c r="N3890" s="3" t="n">
        <v>12146.76</v>
      </c>
      <c r="O3890" s="3" t="n">
        <v>11350</v>
      </c>
      <c r="P3890" s="3" t="n">
        <v>8030.69</v>
      </c>
      <c r="Q3890" s="3" t="n">
        <v>1595.07</v>
      </c>
      <c r="R3890" s="3" t="n">
        <v>5041.9</v>
      </c>
      <c r="S3890" s="3" t="n">
        <v>2145.779</v>
      </c>
      <c r="T3890" s="3" t="n">
        <v>1958.752</v>
      </c>
      <c r="U3890" s="3" t="n">
        <v>48435.3</v>
      </c>
      <c r="V3890" s="3" t="n">
        <v>4468.7</v>
      </c>
      <c r="W3890" s="3" t="n">
        <v>1385.65</v>
      </c>
      <c r="X3890" s="3" t="n">
        <v>40124.57</v>
      </c>
      <c r="Y3890" s="3" t="n">
        <v>25629.79</v>
      </c>
      <c r="Z3890" s="3" t="n">
        <v>23052.09</v>
      </c>
      <c r="AA3890" s="3" t="n">
        <v>11350</v>
      </c>
      <c r="AB3890" s="0" t="n">
        <v>3261.07</v>
      </c>
    </row>
    <row r="3891" customFormat="false" ht="15" hidden="false" customHeight="false" outlineLevel="0" collapsed="false">
      <c r="G3891" s="2"/>
      <c r="H3891" s="2" t="n">
        <v>39699</v>
      </c>
      <c r="I3891" s="3" t="n">
        <v>4340.18</v>
      </c>
      <c r="J3891" s="3" t="n">
        <v>6263.74</v>
      </c>
      <c r="K3891" s="3" t="n">
        <v>12624.46</v>
      </c>
      <c r="L3891" s="3" t="n">
        <v>5446.28</v>
      </c>
      <c r="M3891" s="3" t="n">
        <v>11510.74</v>
      </c>
      <c r="N3891" s="3" t="n">
        <v>12634.64</v>
      </c>
      <c r="O3891" s="3" t="n">
        <v>11554.2</v>
      </c>
      <c r="P3891" s="3" t="n">
        <v>8245.21</v>
      </c>
      <c r="Q3891" s="3" t="n">
        <v>1668.21</v>
      </c>
      <c r="R3891" s="3" t="n">
        <v>5126.3</v>
      </c>
      <c r="S3891" s="3" t="n">
        <v>2143.421</v>
      </c>
      <c r="T3891" s="3" t="n">
        <v>2037.998</v>
      </c>
      <c r="U3891" s="3" t="n">
        <v>50717.97</v>
      </c>
      <c r="V3891" s="3" t="n">
        <v>4482.3</v>
      </c>
      <c r="W3891" s="3" t="n">
        <v>1407.51</v>
      </c>
      <c r="X3891" s="3" t="n">
        <v>40517.08</v>
      </c>
      <c r="Y3891" s="3" t="n">
        <v>26232.56</v>
      </c>
      <c r="Z3891" s="3" t="n">
        <v>24008.26</v>
      </c>
      <c r="AA3891" s="3" t="n">
        <v>11554.2</v>
      </c>
      <c r="AB3891" s="0" t="n">
        <v>3284.12</v>
      </c>
    </row>
    <row r="3892" customFormat="false" ht="15" hidden="false" customHeight="false" outlineLevel="0" collapsed="false">
      <c r="G3892" s="2"/>
      <c r="H3892" s="2" t="n">
        <v>39698</v>
      </c>
      <c r="I3892" s="3" t="n">
        <v>4196.66</v>
      </c>
      <c r="J3892" s="3" t="n">
        <v>6127.44</v>
      </c>
      <c r="K3892" s="3" t="n">
        <v>12212.23</v>
      </c>
      <c r="L3892" s="3" t="n">
        <v>5240.68</v>
      </c>
      <c r="M3892" s="3" t="n">
        <v>11220.96</v>
      </c>
      <c r="N3892" s="3" t="n">
        <v>12816.42</v>
      </c>
      <c r="O3892" s="3" t="n">
        <v>11139.7</v>
      </c>
      <c r="P3892" s="3" t="n">
        <v>7907.52</v>
      </c>
      <c r="Q3892" s="3" t="n">
        <v>1678.74</v>
      </c>
      <c r="R3892" s="3" t="n">
        <v>4949.5</v>
      </c>
      <c r="S3892" s="3" t="n">
        <v>2202.446</v>
      </c>
      <c r="T3892" s="3" t="n">
        <v>2022.564</v>
      </c>
      <c r="U3892" s="3" t="n">
        <v>51939.6</v>
      </c>
      <c r="V3892" s="3" t="n">
        <v>4352.3</v>
      </c>
      <c r="W3892" s="3" t="n">
        <v>1336.02</v>
      </c>
      <c r="X3892" s="3" t="n">
        <v>39115.63</v>
      </c>
      <c r="Y3892" s="3" t="n">
        <v>25904.18</v>
      </c>
      <c r="Z3892" s="3" t="n">
        <v>23185.31</v>
      </c>
      <c r="AA3892" s="3" t="n">
        <v>11139.7</v>
      </c>
      <c r="AB3892" s="0" t="n">
        <v>3185.83</v>
      </c>
    </row>
    <row r="3893" customFormat="false" ht="15" hidden="false" customHeight="false" outlineLevel="0" collapsed="false">
      <c r="G3893" s="2"/>
      <c r="H3893" s="2" t="n">
        <v>39697</v>
      </c>
      <c r="I3893" s="3" t="n">
        <v>4196.66</v>
      </c>
      <c r="J3893" s="3" t="n">
        <v>6127.44</v>
      </c>
      <c r="K3893" s="3" t="n">
        <v>12212.23</v>
      </c>
      <c r="L3893" s="3" t="n">
        <v>5240.68</v>
      </c>
      <c r="M3893" s="3" t="n">
        <v>11220.96</v>
      </c>
      <c r="N3893" s="3" t="n">
        <v>12816.42</v>
      </c>
      <c r="O3893" s="3" t="n">
        <v>11139.7</v>
      </c>
      <c r="P3893" s="3" t="n">
        <v>8044.79</v>
      </c>
      <c r="Q3893" s="3" t="n">
        <v>1678.74</v>
      </c>
      <c r="R3893" s="3" t="n">
        <v>4949.5</v>
      </c>
      <c r="S3893" s="3" t="n">
        <v>2202.446</v>
      </c>
      <c r="T3893" s="3" t="n">
        <v>2022.564</v>
      </c>
      <c r="U3893" s="3" t="n">
        <v>51939.6</v>
      </c>
      <c r="V3893" s="3" t="n">
        <v>4352.3</v>
      </c>
      <c r="W3893" s="3" t="n">
        <v>1336.02</v>
      </c>
      <c r="X3893" s="3" t="n">
        <v>39115.63</v>
      </c>
      <c r="Y3893" s="3" t="n">
        <v>25904.18</v>
      </c>
      <c r="Z3893" s="3" t="n">
        <v>23185.31</v>
      </c>
      <c r="AA3893" s="3" t="n">
        <v>11139.7</v>
      </c>
      <c r="AB3893" s="0" t="n">
        <v>3185.83</v>
      </c>
    </row>
    <row r="3894" customFormat="false" ht="15" hidden="false" customHeight="false" outlineLevel="0" collapsed="false">
      <c r="G3894" s="2"/>
      <c r="H3894" s="2" t="n">
        <v>39696</v>
      </c>
      <c r="I3894" s="3" t="n">
        <v>4196.66</v>
      </c>
      <c r="J3894" s="3" t="n">
        <v>6127.44</v>
      </c>
      <c r="K3894" s="3" t="n">
        <v>12212.23</v>
      </c>
      <c r="L3894" s="3" t="n">
        <v>5240.68</v>
      </c>
      <c r="M3894" s="3" t="n">
        <v>11220.96</v>
      </c>
      <c r="N3894" s="3" t="n">
        <v>12816.42</v>
      </c>
      <c r="O3894" s="3" t="n">
        <v>11139.7</v>
      </c>
      <c r="P3894" s="3" t="n">
        <v>8504.72</v>
      </c>
      <c r="Q3894" s="3" t="n">
        <v>1678.74</v>
      </c>
      <c r="R3894" s="3" t="n">
        <v>4949.5</v>
      </c>
      <c r="S3894" s="3" t="n">
        <v>2202.446</v>
      </c>
      <c r="T3894" s="3" t="n">
        <v>2022.564</v>
      </c>
      <c r="U3894" s="3" t="n">
        <v>51939.6</v>
      </c>
      <c r="V3894" s="3" t="n">
        <v>4352.3</v>
      </c>
      <c r="W3894" s="3" t="n">
        <v>1336.02</v>
      </c>
      <c r="X3894" s="3" t="n">
        <v>39115.63</v>
      </c>
      <c r="Y3894" s="3" t="n">
        <v>25904.18</v>
      </c>
      <c r="Z3894" s="3" t="n">
        <v>23185.31</v>
      </c>
      <c r="AA3894" s="3" t="n">
        <v>11139.7</v>
      </c>
      <c r="AB3894" s="0" t="n">
        <v>3185.83</v>
      </c>
    </row>
    <row r="3895" customFormat="false" ht="15" hidden="false" customHeight="false" outlineLevel="0" collapsed="false">
      <c r="G3895" s="2"/>
      <c r="H3895" s="2" t="n">
        <v>39695</v>
      </c>
      <c r="I3895" s="3" t="n">
        <v>4304.01</v>
      </c>
      <c r="J3895" s="3" t="n">
        <v>6279.57</v>
      </c>
      <c r="K3895" s="3" t="n">
        <v>12557.66</v>
      </c>
      <c r="L3895" s="3" t="n">
        <v>5362.06</v>
      </c>
      <c r="M3895" s="3" t="n">
        <v>11188.23</v>
      </c>
      <c r="N3895" s="3" t="n">
        <v>12814.14</v>
      </c>
      <c r="O3895" s="3" t="n">
        <v>11480.1</v>
      </c>
      <c r="P3895" s="3" t="n">
        <v>8504.72</v>
      </c>
      <c r="Q3895" s="3" t="n">
        <v>1694.6</v>
      </c>
      <c r="R3895" s="3" t="n">
        <v>5050.9</v>
      </c>
      <c r="S3895" s="3" t="n">
        <v>2277.411</v>
      </c>
      <c r="T3895" s="3" t="n">
        <v>2075.234</v>
      </c>
      <c r="U3895" s="3" t="n">
        <v>51408.54</v>
      </c>
      <c r="V3895" s="3" t="n">
        <v>4447.75</v>
      </c>
      <c r="W3895" s="3" t="n">
        <v>1358.92</v>
      </c>
      <c r="X3895" s="3" t="n">
        <v>39556.37</v>
      </c>
      <c r="Y3895" s="3" t="n">
        <v>26151.63</v>
      </c>
      <c r="Z3895" s="3" t="n">
        <v>23978.9</v>
      </c>
      <c r="AA3895" s="3" t="n">
        <v>11480.1</v>
      </c>
      <c r="AB3895" s="0" t="n">
        <v>3274.82</v>
      </c>
    </row>
    <row r="3896" customFormat="false" ht="15" hidden="false" customHeight="false" outlineLevel="0" collapsed="false">
      <c r="G3896" s="2"/>
      <c r="H3896" s="2" t="n">
        <v>39694</v>
      </c>
      <c r="I3896" s="3" t="n">
        <v>4447.13</v>
      </c>
      <c r="J3896" s="3" t="n">
        <v>6467.49</v>
      </c>
      <c r="K3896" s="3" t="n">
        <v>12689.59</v>
      </c>
      <c r="L3896" s="3" t="n">
        <v>5499.68</v>
      </c>
      <c r="M3896" s="3" t="n">
        <v>11532.88</v>
      </c>
      <c r="N3896" s="3" t="n">
        <v>13137.72</v>
      </c>
      <c r="O3896" s="3" t="n">
        <v>11849.1</v>
      </c>
      <c r="P3896" s="3" t="n">
        <v>8504.72</v>
      </c>
      <c r="Q3896" s="3" t="n">
        <v>1758.13</v>
      </c>
      <c r="R3896" s="3" t="n">
        <v>5130.5</v>
      </c>
      <c r="S3896" s="3" t="n">
        <v>2276.672</v>
      </c>
      <c r="T3896" s="3" t="n">
        <v>2116</v>
      </c>
      <c r="U3896" s="3" t="n">
        <v>53527.01</v>
      </c>
      <c r="V3896" s="3" t="n">
        <v>4504</v>
      </c>
      <c r="W3896" s="3" t="n">
        <v>1365.11</v>
      </c>
      <c r="X3896" s="3" t="n">
        <v>40328.52</v>
      </c>
      <c r="Y3896" s="3" t="n">
        <v>26467.79</v>
      </c>
      <c r="Z3896" s="3" t="n">
        <v>24320.65</v>
      </c>
      <c r="AA3896" s="3" t="n">
        <v>11849.1</v>
      </c>
      <c r="AB3896" s="0" t="n">
        <v>3368.97</v>
      </c>
    </row>
    <row r="3897" customFormat="false" ht="15" hidden="false" customHeight="false" outlineLevel="0" collapsed="false">
      <c r="G3897" s="2"/>
      <c r="H3897" s="2" t="n">
        <v>39693</v>
      </c>
      <c r="I3897" s="3" t="n">
        <v>4539.07</v>
      </c>
      <c r="J3897" s="3" t="n">
        <v>6518.47</v>
      </c>
      <c r="K3897" s="3" t="n">
        <v>12609.47</v>
      </c>
      <c r="L3897" s="3" t="n">
        <v>5620.7</v>
      </c>
      <c r="M3897" s="3" t="n">
        <v>11516.92</v>
      </c>
      <c r="N3897" s="3" t="n">
        <v>13299.54</v>
      </c>
      <c r="O3897" s="3" t="n">
        <v>11903.9</v>
      </c>
      <c r="P3897" s="3" t="n">
        <v>8590.37</v>
      </c>
      <c r="Q3897" s="3" t="n">
        <v>1757.94</v>
      </c>
      <c r="R3897" s="3" t="n">
        <v>5195</v>
      </c>
      <c r="S3897" s="3" t="n">
        <v>2304.891</v>
      </c>
      <c r="T3897" s="3" t="n">
        <v>2159.052</v>
      </c>
      <c r="U3897" s="3" t="n">
        <v>54404.41</v>
      </c>
      <c r="V3897" s="3" t="n">
        <v>4504</v>
      </c>
      <c r="W3897" s="3" t="n">
        <v>1351.56</v>
      </c>
      <c r="X3897" s="3" t="n">
        <v>40437.07</v>
      </c>
      <c r="Y3897" s="3" t="n">
        <v>26522.76</v>
      </c>
      <c r="Z3897" s="3" t="n">
        <v>24566.55</v>
      </c>
      <c r="AA3897" s="3" t="n">
        <v>11903.9</v>
      </c>
      <c r="AB3897" s="0" t="n">
        <v>3416.46</v>
      </c>
    </row>
    <row r="3898" customFormat="false" ht="15" hidden="false" customHeight="false" outlineLevel="0" collapsed="false">
      <c r="G3898" s="2"/>
      <c r="H3898" s="2" t="n">
        <v>39692</v>
      </c>
      <c r="I3898" s="3" t="n">
        <v>4472.13</v>
      </c>
      <c r="J3898" s="3" t="n">
        <v>6421.8</v>
      </c>
      <c r="K3898" s="3" t="n">
        <v>12834.18</v>
      </c>
      <c r="L3898" s="3" t="n">
        <v>5602.82</v>
      </c>
      <c r="M3898" s="3" t="n">
        <v>11543.55</v>
      </c>
      <c r="N3898" s="3" t="n">
        <v>13771.25</v>
      </c>
      <c r="O3898" s="3" t="n">
        <v>11693.8</v>
      </c>
      <c r="P3898" s="3" t="n">
        <v>8751.87</v>
      </c>
      <c r="Q3898" s="3" t="n">
        <v>1778.81</v>
      </c>
      <c r="R3898" s="3" t="n">
        <v>5200</v>
      </c>
      <c r="S3898" s="3" t="n">
        <v>2325.135</v>
      </c>
      <c r="T3898" s="3" t="n">
        <v>2164.62</v>
      </c>
      <c r="U3898" s="3" t="n">
        <v>55162.14</v>
      </c>
      <c r="V3898" s="3" t="n">
        <v>4348.65</v>
      </c>
      <c r="W3898" s="3" t="n">
        <v>1347.94</v>
      </c>
      <c r="X3898" s="3" t="n">
        <v>39456.77</v>
      </c>
      <c r="Y3898" s="3" t="n">
        <v>26424.7</v>
      </c>
      <c r="Z3898" s="3" t="n">
        <v>24704.5</v>
      </c>
      <c r="AA3898" s="3" t="n">
        <v>11693.8</v>
      </c>
      <c r="AB3898" s="0" t="n">
        <v>3364.4</v>
      </c>
    </row>
    <row r="3899" customFormat="false" ht="15" hidden="false" customHeight="false" outlineLevel="0" collapsed="false">
      <c r="G3899" s="2"/>
      <c r="H3899" s="2" t="n">
        <v>39691</v>
      </c>
      <c r="I3899" s="3" t="n">
        <v>4482.6</v>
      </c>
      <c r="J3899" s="3" t="n">
        <v>6422.3</v>
      </c>
      <c r="K3899" s="3" t="n">
        <v>13072.87</v>
      </c>
      <c r="L3899" s="3" t="n">
        <v>5636.61</v>
      </c>
      <c r="M3899" s="3" t="n">
        <v>11543.55</v>
      </c>
      <c r="N3899" s="3" t="n">
        <v>13771.25</v>
      </c>
      <c r="O3899" s="3" t="n">
        <v>11707.3</v>
      </c>
      <c r="P3899" s="3" t="n">
        <v>8757.04</v>
      </c>
      <c r="Q3899" s="3" t="n">
        <v>1777.14</v>
      </c>
      <c r="R3899" s="3" t="n">
        <v>5215.5</v>
      </c>
      <c r="S3899" s="3" t="n">
        <v>2397.369</v>
      </c>
      <c r="T3899" s="3" t="n">
        <v>2165.943</v>
      </c>
      <c r="U3899" s="3" t="n">
        <v>55680.41</v>
      </c>
      <c r="V3899" s="3" t="n">
        <v>4360</v>
      </c>
      <c r="W3899" s="3" t="n">
        <v>1397.89</v>
      </c>
      <c r="X3899" s="3" t="n">
        <v>39844.48</v>
      </c>
      <c r="Y3899" s="3" t="n">
        <v>26290.99</v>
      </c>
      <c r="Z3899" s="3" t="n">
        <v>25556.75</v>
      </c>
      <c r="AA3899" s="3" t="n">
        <v>11707.3</v>
      </c>
      <c r="AB3899" s="0" t="n">
        <v>3365.63</v>
      </c>
    </row>
    <row r="3900" customFormat="false" ht="15" hidden="false" customHeight="false" outlineLevel="0" collapsed="false">
      <c r="G3900" s="2"/>
      <c r="H3900" s="2" t="n">
        <v>39690</v>
      </c>
      <c r="I3900" s="3" t="n">
        <v>4482.6</v>
      </c>
      <c r="J3900" s="3" t="n">
        <v>6422.3</v>
      </c>
      <c r="K3900" s="3" t="n">
        <v>13072.87</v>
      </c>
      <c r="L3900" s="3" t="n">
        <v>5636.61</v>
      </c>
      <c r="M3900" s="3" t="n">
        <v>11543.55</v>
      </c>
      <c r="N3900" s="3" t="n">
        <v>13771.25</v>
      </c>
      <c r="O3900" s="3" t="n">
        <v>11707.3</v>
      </c>
      <c r="P3900" s="3" t="n">
        <v>8713.87</v>
      </c>
      <c r="Q3900" s="3" t="n">
        <v>1777.14</v>
      </c>
      <c r="R3900" s="3" t="n">
        <v>5215.5</v>
      </c>
      <c r="S3900" s="3" t="n">
        <v>2397.369</v>
      </c>
      <c r="T3900" s="3" t="n">
        <v>2165.943</v>
      </c>
      <c r="U3900" s="3" t="n">
        <v>55680.41</v>
      </c>
      <c r="V3900" s="3" t="n">
        <v>4360</v>
      </c>
      <c r="W3900" s="3" t="n">
        <v>1397.89</v>
      </c>
      <c r="X3900" s="3" t="n">
        <v>39844.48</v>
      </c>
      <c r="Y3900" s="3" t="n">
        <v>26290.99</v>
      </c>
      <c r="Z3900" s="3" t="n">
        <v>25556.75</v>
      </c>
      <c r="AA3900" s="3" t="n">
        <v>11707.3</v>
      </c>
      <c r="AB3900" s="0" t="n">
        <v>3365.63</v>
      </c>
    </row>
    <row r="3901" customFormat="false" ht="15" hidden="false" customHeight="false" outlineLevel="0" collapsed="false">
      <c r="G3901" s="2"/>
      <c r="H3901" s="2" t="n">
        <v>39689</v>
      </c>
      <c r="I3901" s="3" t="n">
        <v>4482.6</v>
      </c>
      <c r="J3901" s="3" t="n">
        <v>6422.3</v>
      </c>
      <c r="K3901" s="3" t="n">
        <v>13072.87</v>
      </c>
      <c r="L3901" s="3" t="n">
        <v>5636.61</v>
      </c>
      <c r="M3901" s="3" t="n">
        <v>11543.55</v>
      </c>
      <c r="N3901" s="3" t="n">
        <v>13771.25</v>
      </c>
      <c r="O3901" s="3" t="n">
        <v>11707.3</v>
      </c>
      <c r="P3901" s="3" t="n">
        <v>8898.97</v>
      </c>
      <c r="Q3901" s="3" t="n">
        <v>1777.14</v>
      </c>
      <c r="R3901" s="3" t="n">
        <v>5215.5</v>
      </c>
      <c r="S3901" s="3" t="n">
        <v>2397.369</v>
      </c>
      <c r="T3901" s="3" t="n">
        <v>2165.943</v>
      </c>
      <c r="U3901" s="3" t="n">
        <v>55680.41</v>
      </c>
      <c r="V3901" s="3" t="n">
        <v>4360</v>
      </c>
      <c r="W3901" s="3" t="n">
        <v>1397.89</v>
      </c>
      <c r="X3901" s="3" t="n">
        <v>39844.48</v>
      </c>
      <c r="Y3901" s="3" t="n">
        <v>26290.99</v>
      </c>
      <c r="Z3901" s="3" t="n">
        <v>25556.75</v>
      </c>
      <c r="AA3901" s="3" t="n">
        <v>11707.3</v>
      </c>
      <c r="AB3901" s="0" t="n">
        <v>3365.63</v>
      </c>
    </row>
    <row r="3902" customFormat="false" ht="15" hidden="false" customHeight="false" outlineLevel="0" collapsed="false">
      <c r="G3902" s="2"/>
      <c r="H3902" s="2" t="n">
        <v>39688</v>
      </c>
      <c r="I3902" s="3" t="n">
        <v>4461.49</v>
      </c>
      <c r="J3902" s="3" t="n">
        <v>6420.54</v>
      </c>
      <c r="K3902" s="3" t="n">
        <v>12768.25</v>
      </c>
      <c r="L3902" s="3" t="n">
        <v>5601.15</v>
      </c>
      <c r="M3902" s="3" t="n">
        <v>11715.18</v>
      </c>
      <c r="N3902" s="3" t="n">
        <v>13750.48</v>
      </c>
      <c r="O3902" s="3" t="n">
        <v>11662.6</v>
      </c>
      <c r="P3902" s="3" t="n">
        <v>8898.97</v>
      </c>
      <c r="Q3902" s="3" t="n">
        <v>1777.05</v>
      </c>
      <c r="R3902" s="3" t="n">
        <v>5143.3</v>
      </c>
      <c r="S3902" s="3" t="n">
        <v>2350.143</v>
      </c>
      <c r="T3902" s="3" t="n">
        <v>2144.848</v>
      </c>
      <c r="U3902" s="3" t="n">
        <v>56382.22</v>
      </c>
      <c r="V3902" s="3" t="n">
        <v>4214</v>
      </c>
      <c r="W3902" s="3" t="n">
        <v>1396.5</v>
      </c>
      <c r="X3902" s="3" t="n">
        <v>40149.97</v>
      </c>
      <c r="Y3902" s="3" t="n">
        <v>26444.12</v>
      </c>
      <c r="Z3902" s="3" t="n">
        <v>25921.74</v>
      </c>
      <c r="AA3902" s="3" t="n">
        <v>11662.6</v>
      </c>
      <c r="AB3902" s="0" t="n">
        <v>3359.42</v>
      </c>
    </row>
    <row r="3903" customFormat="false" ht="15" hidden="false" customHeight="false" outlineLevel="0" collapsed="false">
      <c r="G3903" s="2"/>
      <c r="H3903" s="2" t="n">
        <v>39687</v>
      </c>
      <c r="I3903" s="3" t="n">
        <v>4373.08</v>
      </c>
      <c r="J3903" s="3" t="n">
        <v>6321.03</v>
      </c>
      <c r="K3903" s="3" t="n">
        <v>12752.96</v>
      </c>
      <c r="L3903" s="3" t="n">
        <v>5528.15</v>
      </c>
      <c r="M3903" s="3" t="n">
        <v>11502.51</v>
      </c>
      <c r="N3903" s="3" t="n">
        <v>13530.65</v>
      </c>
      <c r="O3903" s="3" t="n">
        <v>11479.6</v>
      </c>
      <c r="P3903" s="3" t="n">
        <v>8898.97</v>
      </c>
      <c r="Q3903" s="3" t="n">
        <v>1779.74</v>
      </c>
      <c r="R3903" s="3" t="n">
        <v>5087.8</v>
      </c>
      <c r="S3903" s="3" t="n">
        <v>2342.147</v>
      </c>
      <c r="T3903" s="3" t="n">
        <v>2131.063</v>
      </c>
      <c r="U3903" s="3" t="n">
        <v>55519.24</v>
      </c>
      <c r="V3903" s="3" t="n">
        <v>4292.1</v>
      </c>
      <c r="W3903" s="3" t="n">
        <v>1416.77</v>
      </c>
      <c r="X3903" s="3" t="n">
        <v>39576.03</v>
      </c>
      <c r="Y3903" s="3" t="n">
        <v>26131.35</v>
      </c>
      <c r="Z3903" s="3" t="n">
        <v>25370.27</v>
      </c>
      <c r="AA3903" s="3" t="n">
        <v>11479.6</v>
      </c>
      <c r="AB3903" s="0" t="n">
        <v>3299.15</v>
      </c>
    </row>
    <row r="3904" customFormat="false" ht="15" hidden="false" customHeight="false" outlineLevel="0" collapsed="false">
      <c r="G3904" s="2"/>
      <c r="H3904" s="2" t="n">
        <v>39686</v>
      </c>
      <c r="I3904" s="3" t="n">
        <v>4368.55</v>
      </c>
      <c r="J3904" s="3" t="n">
        <v>6340.52</v>
      </c>
      <c r="K3904" s="3" t="n">
        <v>12778.71</v>
      </c>
      <c r="L3904" s="3" t="n">
        <v>5470.65</v>
      </c>
      <c r="M3904" s="3" t="n">
        <v>11412.87</v>
      </c>
      <c r="N3904" s="3" t="n">
        <v>13299.07</v>
      </c>
      <c r="O3904" s="3" t="n">
        <v>11419.9</v>
      </c>
      <c r="P3904" s="3" t="n">
        <v>8981.99</v>
      </c>
      <c r="Q3904" s="3" t="n">
        <v>1760.17</v>
      </c>
      <c r="R3904" s="3" t="n">
        <v>5082.3</v>
      </c>
      <c r="S3904" s="3" t="n">
        <v>2350.084</v>
      </c>
      <c r="T3904" s="3" t="n">
        <v>2107.548</v>
      </c>
      <c r="U3904" s="3" t="n">
        <v>54358.7</v>
      </c>
      <c r="V3904" s="3" t="n">
        <v>4337.5</v>
      </c>
      <c r="W3904" s="3" t="n">
        <v>1415.48</v>
      </c>
      <c r="X3904" s="3" t="n">
        <v>40097.46</v>
      </c>
      <c r="Y3904" s="3" t="n">
        <v>26071.46</v>
      </c>
      <c r="Z3904" s="3" t="n">
        <v>24975.43</v>
      </c>
      <c r="AA3904" s="3" t="n">
        <v>11419.9</v>
      </c>
      <c r="AB3904" s="0" t="n">
        <v>3297.42</v>
      </c>
    </row>
    <row r="3905" customFormat="false" ht="15" hidden="false" customHeight="false" outlineLevel="0" collapsed="false">
      <c r="G3905" s="2"/>
      <c r="H3905" s="2" t="n">
        <v>39685</v>
      </c>
      <c r="I3905" s="3" t="n">
        <v>4355.87</v>
      </c>
      <c r="J3905" s="3" t="n">
        <v>6296.95</v>
      </c>
      <c r="K3905" s="3" t="n">
        <v>12878.66</v>
      </c>
      <c r="L3905" s="3" t="n">
        <v>5505.56</v>
      </c>
      <c r="M3905" s="3" t="n">
        <v>11386.25</v>
      </c>
      <c r="N3905" s="3" t="n">
        <v>13288.96</v>
      </c>
      <c r="O3905" s="3" t="n">
        <v>11327.1</v>
      </c>
      <c r="P3905" s="3" t="n">
        <v>8933.79</v>
      </c>
      <c r="Q3905" s="3" t="n">
        <v>1744.74</v>
      </c>
      <c r="R3905" s="3" t="n">
        <v>5090.1</v>
      </c>
      <c r="S3905" s="3" t="n">
        <v>2413.374</v>
      </c>
      <c r="T3905" s="3" t="n">
        <v>2127.224</v>
      </c>
      <c r="U3905" s="3" t="n">
        <v>54477.25</v>
      </c>
      <c r="V3905" s="3" t="n">
        <v>4335.35</v>
      </c>
      <c r="W3905" s="3" t="n">
        <v>1428.37</v>
      </c>
      <c r="X3905" s="3" t="n">
        <v>40691.5</v>
      </c>
      <c r="Y3905" s="3" t="n">
        <v>26416.62</v>
      </c>
      <c r="Z3905" s="3" t="n">
        <v>24651.14</v>
      </c>
      <c r="AA3905" s="3" t="n">
        <v>11327.1</v>
      </c>
      <c r="AB3905" s="0" t="n">
        <v>3280.41</v>
      </c>
    </row>
    <row r="3906" customFormat="false" ht="15" hidden="false" customHeight="false" outlineLevel="0" collapsed="false">
      <c r="G3906" s="2"/>
      <c r="H3906" s="2" t="n">
        <v>39684</v>
      </c>
      <c r="I3906" s="3" t="n">
        <v>4400.45</v>
      </c>
      <c r="J3906" s="3" t="n">
        <v>6342.42</v>
      </c>
      <c r="K3906" s="3" t="n">
        <v>12666.04</v>
      </c>
      <c r="L3906" s="3" t="n">
        <v>5505.56</v>
      </c>
      <c r="M3906" s="3" t="n">
        <v>11628.06</v>
      </c>
      <c r="N3906" s="3" t="n">
        <v>13447.29</v>
      </c>
      <c r="O3906" s="3" t="n">
        <v>11497.3</v>
      </c>
      <c r="P3906" s="3" t="n">
        <v>8899.27</v>
      </c>
      <c r="Q3906" s="3" t="n">
        <v>1760.98</v>
      </c>
      <c r="R3906" s="3" t="n">
        <v>5010.2</v>
      </c>
      <c r="S3906" s="3" t="n">
        <v>2405.226</v>
      </c>
      <c r="T3906" s="3" t="n">
        <v>2120.491</v>
      </c>
      <c r="U3906" s="3" t="n">
        <v>55850.13</v>
      </c>
      <c r="V3906" s="3" t="n">
        <v>4327.45</v>
      </c>
      <c r="W3906" s="3" t="n">
        <v>1420.8</v>
      </c>
      <c r="X3906" s="3" t="n">
        <v>40894.27</v>
      </c>
      <c r="Y3906" s="3" t="n">
        <v>26875.45</v>
      </c>
      <c r="Z3906" s="3" t="n">
        <v>25131.65</v>
      </c>
      <c r="AA3906" s="3" t="n">
        <v>11497.3</v>
      </c>
      <c r="AB3906" s="0" t="n">
        <v>3312.41</v>
      </c>
    </row>
    <row r="3907" customFormat="false" ht="15" hidden="false" customHeight="false" outlineLevel="0" collapsed="false">
      <c r="G3907" s="2"/>
      <c r="H3907" s="2" t="n">
        <v>39683</v>
      </c>
      <c r="I3907" s="3" t="n">
        <v>4400.45</v>
      </c>
      <c r="J3907" s="3" t="n">
        <v>6342.42</v>
      </c>
      <c r="K3907" s="3" t="n">
        <v>12666.04</v>
      </c>
      <c r="L3907" s="3" t="n">
        <v>5505.56</v>
      </c>
      <c r="M3907" s="3" t="n">
        <v>11628.06</v>
      </c>
      <c r="N3907" s="3" t="n">
        <v>13447.29</v>
      </c>
      <c r="O3907" s="3" t="n">
        <v>11497.3</v>
      </c>
      <c r="P3907" s="3" t="n">
        <v>8901.9</v>
      </c>
      <c r="Q3907" s="3" t="n">
        <v>1760.98</v>
      </c>
      <c r="R3907" s="3" t="n">
        <v>5010.2</v>
      </c>
      <c r="S3907" s="3" t="n">
        <v>2405.226</v>
      </c>
      <c r="T3907" s="3" t="n">
        <v>2120.491</v>
      </c>
      <c r="U3907" s="3" t="n">
        <v>55850.13</v>
      </c>
      <c r="V3907" s="3" t="n">
        <v>4327.45</v>
      </c>
      <c r="W3907" s="3" t="n">
        <v>1420.8</v>
      </c>
      <c r="X3907" s="3" t="n">
        <v>40894.27</v>
      </c>
      <c r="Y3907" s="3" t="n">
        <v>26875.45</v>
      </c>
      <c r="Z3907" s="3" t="n">
        <v>25131.65</v>
      </c>
      <c r="AA3907" s="3" t="n">
        <v>11497.3</v>
      </c>
      <c r="AB3907" s="0" t="n">
        <v>3312.41</v>
      </c>
    </row>
    <row r="3908" customFormat="false" ht="15" hidden="false" customHeight="false" outlineLevel="0" collapsed="false">
      <c r="G3908" s="2"/>
      <c r="H3908" s="2" t="n">
        <v>39682</v>
      </c>
      <c r="I3908" s="3" t="n">
        <v>4400.45</v>
      </c>
      <c r="J3908" s="3" t="n">
        <v>6342.42</v>
      </c>
      <c r="K3908" s="3" t="n">
        <v>12666.04</v>
      </c>
      <c r="L3908" s="3" t="n">
        <v>5505.56</v>
      </c>
      <c r="M3908" s="3" t="n">
        <v>11628.06</v>
      </c>
      <c r="N3908" s="3" t="n">
        <v>13447.29</v>
      </c>
      <c r="O3908" s="3" t="n">
        <v>11497.3</v>
      </c>
      <c r="P3908" s="3" t="n">
        <v>8463.71</v>
      </c>
      <c r="Q3908" s="3" t="n">
        <v>1760.98</v>
      </c>
      <c r="R3908" s="3" t="n">
        <v>5010.2</v>
      </c>
      <c r="S3908" s="3" t="n">
        <v>2405.226</v>
      </c>
      <c r="T3908" s="3" t="n">
        <v>2120.491</v>
      </c>
      <c r="U3908" s="3" t="n">
        <v>55850.13</v>
      </c>
      <c r="V3908" s="3" t="n">
        <v>4327.45</v>
      </c>
      <c r="W3908" s="3" t="n">
        <v>1420.8</v>
      </c>
      <c r="X3908" s="3" t="n">
        <v>40894.27</v>
      </c>
      <c r="Y3908" s="3" t="n">
        <v>26875.45</v>
      </c>
      <c r="Z3908" s="3" t="n">
        <v>25131.65</v>
      </c>
      <c r="AA3908" s="3" t="n">
        <v>11497.3</v>
      </c>
      <c r="AB3908" s="0" t="n">
        <v>3312.41</v>
      </c>
    </row>
    <row r="3909" customFormat="false" ht="15" hidden="false" customHeight="false" outlineLevel="0" collapsed="false">
      <c r="G3909" s="2"/>
      <c r="H3909" s="2" t="n">
        <v>39681</v>
      </c>
      <c r="I3909" s="3" t="n">
        <v>4304.61</v>
      </c>
      <c r="J3909" s="3" t="n">
        <v>6236.96</v>
      </c>
      <c r="K3909" s="3" t="n">
        <v>12752.21</v>
      </c>
      <c r="L3909" s="3" t="n">
        <v>5370.19</v>
      </c>
      <c r="M3909" s="3" t="n">
        <v>11430.21</v>
      </c>
      <c r="N3909" s="3" t="n">
        <v>13539.22</v>
      </c>
      <c r="O3909" s="3" t="n">
        <v>11217.4</v>
      </c>
      <c r="P3909" s="3" t="n">
        <v>8463.71</v>
      </c>
      <c r="Q3909" s="3" t="n">
        <v>1746.12</v>
      </c>
      <c r="R3909" s="3" t="n">
        <v>4949.6</v>
      </c>
      <c r="S3909" s="3" t="n">
        <v>2431.716</v>
      </c>
      <c r="T3909" s="3" t="n">
        <v>2088.251</v>
      </c>
      <c r="U3909" s="3" t="n">
        <v>55934.69</v>
      </c>
      <c r="V3909" s="3" t="n">
        <v>4283.85</v>
      </c>
      <c r="W3909" s="3" t="n">
        <v>1434.58</v>
      </c>
      <c r="X3909" s="3" t="n">
        <v>39569.58</v>
      </c>
      <c r="Y3909" s="3" t="n">
        <v>26534.97</v>
      </c>
      <c r="Z3909" s="3" t="n">
        <v>25043.91</v>
      </c>
      <c r="AA3909" s="3" t="n">
        <v>11217.4</v>
      </c>
      <c r="AB3909" s="0" t="n">
        <v>3248.92</v>
      </c>
    </row>
    <row r="3910" customFormat="false" ht="15" hidden="false" customHeight="false" outlineLevel="0" collapsed="false">
      <c r="G3910" s="2"/>
      <c r="H3910" s="2" t="n">
        <v>39680</v>
      </c>
      <c r="I3910" s="3" t="n">
        <v>4365.87</v>
      </c>
      <c r="J3910" s="3" t="n">
        <v>6317.8</v>
      </c>
      <c r="K3910" s="3" t="n">
        <v>12851.69</v>
      </c>
      <c r="L3910" s="3" t="n">
        <v>5371.77</v>
      </c>
      <c r="M3910" s="3" t="n">
        <v>11417.43</v>
      </c>
      <c r="N3910" s="3" t="n">
        <v>13350.14</v>
      </c>
      <c r="O3910" s="3" t="n">
        <v>11379.9</v>
      </c>
      <c r="P3910" s="3" t="n">
        <v>8463.71</v>
      </c>
      <c r="Q3910" s="3" t="n">
        <v>1740.26</v>
      </c>
      <c r="R3910" s="3" t="n">
        <v>4997.5</v>
      </c>
      <c r="S3910" s="3" t="n">
        <v>2523.282</v>
      </c>
      <c r="T3910" s="3" t="n">
        <v>2069.698</v>
      </c>
      <c r="U3910" s="3" t="n">
        <v>55377.15</v>
      </c>
      <c r="V3910" s="3" t="n">
        <v>4415.75</v>
      </c>
      <c r="W3910" s="3" t="n">
        <v>1460.79</v>
      </c>
      <c r="X3910" s="3" t="n">
        <v>39801.35</v>
      </c>
      <c r="Y3910" s="3" t="n">
        <v>26865.04</v>
      </c>
      <c r="Z3910" s="3" t="n">
        <v>24761.28</v>
      </c>
      <c r="AA3910" s="3" t="n">
        <v>11379.9</v>
      </c>
      <c r="AB3910" s="0" t="n">
        <v>3295.28</v>
      </c>
    </row>
    <row r="3911" customFormat="false" ht="15" hidden="false" customHeight="false" outlineLevel="0" collapsed="false">
      <c r="G3911" s="2"/>
      <c r="H3911" s="2" t="n">
        <v>39679</v>
      </c>
      <c r="I3911" s="3" t="n">
        <v>4332.79</v>
      </c>
      <c r="J3911" s="3" t="n">
        <v>6282.43</v>
      </c>
      <c r="K3911" s="3" t="n">
        <v>12865.05</v>
      </c>
      <c r="L3911" s="3" t="n">
        <v>5320.36</v>
      </c>
      <c r="M3911" s="3" t="n">
        <v>11348.55</v>
      </c>
      <c r="N3911" s="3" t="n">
        <v>13063.85</v>
      </c>
      <c r="O3911" s="3" t="n">
        <v>11335.3</v>
      </c>
      <c r="P3911" s="3" t="n">
        <v>8418.96</v>
      </c>
      <c r="Q3911" s="3" t="n">
        <v>1727.78</v>
      </c>
      <c r="R3911" s="3" t="n">
        <v>4930.4</v>
      </c>
      <c r="S3911" s="3" t="n">
        <v>2344.469</v>
      </c>
      <c r="T3911" s="3" t="n">
        <v>2042.498</v>
      </c>
      <c r="U3911" s="3" t="n">
        <v>53638.69</v>
      </c>
      <c r="V3911" s="3" t="n">
        <v>4368.25</v>
      </c>
      <c r="W3911" s="3" t="n">
        <v>1462.06</v>
      </c>
      <c r="X3911" s="3" t="n">
        <v>40488.11</v>
      </c>
      <c r="Y3911" s="3" t="n">
        <v>26732.11</v>
      </c>
      <c r="Z3911" s="3" t="n">
        <v>24203.03</v>
      </c>
      <c r="AA3911" s="3" t="n">
        <v>11335.3</v>
      </c>
      <c r="AB3911" s="0" t="n">
        <v>3279.75</v>
      </c>
    </row>
    <row r="3912" customFormat="false" ht="15" hidden="false" customHeight="false" outlineLevel="0" collapsed="false">
      <c r="G3912" s="2"/>
      <c r="H3912" s="2" t="n">
        <v>39678</v>
      </c>
      <c r="I3912" s="3" t="n">
        <v>4448.84</v>
      </c>
      <c r="J3912" s="3" t="n">
        <v>6432.88</v>
      </c>
      <c r="K3912" s="3" t="n">
        <v>13165.45</v>
      </c>
      <c r="L3912" s="3" t="n">
        <v>5450.19</v>
      </c>
      <c r="M3912" s="3" t="n">
        <v>11479.39</v>
      </c>
      <c r="N3912" s="3" t="n">
        <v>13119.37</v>
      </c>
      <c r="O3912" s="3" t="n">
        <v>11677.5</v>
      </c>
      <c r="P3912" s="3" t="n">
        <v>8411.4</v>
      </c>
      <c r="Q3912" s="3" t="n">
        <v>1733.79</v>
      </c>
      <c r="R3912" s="3" t="n">
        <v>5043.5</v>
      </c>
      <c r="S3912" s="3" t="n">
        <v>2319.868</v>
      </c>
      <c r="T3912" s="3" t="n">
        <v>2085.148</v>
      </c>
      <c r="U3912" s="3" t="n">
        <v>53326.54</v>
      </c>
      <c r="V3912" s="3" t="n">
        <v>4393.05</v>
      </c>
      <c r="W3912" s="3" t="n">
        <v>1487.44</v>
      </c>
      <c r="X3912" s="3" t="n">
        <v>41946.9</v>
      </c>
      <c r="Y3912" s="3" t="n">
        <v>26777.48</v>
      </c>
      <c r="Z3912" s="3" t="n">
        <v>24719.67</v>
      </c>
      <c r="AA3912" s="3" t="n">
        <v>11677.5</v>
      </c>
      <c r="AB3912" s="0" t="n">
        <v>3366.09</v>
      </c>
    </row>
    <row r="3913" customFormat="false" ht="15" hidden="false" customHeight="false" outlineLevel="0" collapsed="false">
      <c r="G3913" s="2"/>
      <c r="H3913" s="2" t="n">
        <v>39677</v>
      </c>
      <c r="I3913" s="3" t="n">
        <v>4453.62</v>
      </c>
      <c r="J3913" s="3" t="n">
        <v>6446.02</v>
      </c>
      <c r="K3913" s="3" t="n">
        <v>13019.41</v>
      </c>
      <c r="L3913" s="3" t="n">
        <v>5454.77</v>
      </c>
      <c r="M3913" s="3" t="n">
        <v>11659.9</v>
      </c>
      <c r="N3913" s="3" t="n">
        <v>13096.7</v>
      </c>
      <c r="O3913" s="3" t="n">
        <v>11686.1</v>
      </c>
      <c r="P3913" s="3" t="n">
        <v>8357.23</v>
      </c>
      <c r="Q3913" s="3" t="n">
        <v>1733.79</v>
      </c>
      <c r="R3913" s="3" t="n">
        <v>5038.9</v>
      </c>
      <c r="S3913" s="3" t="n">
        <v>2450.61</v>
      </c>
      <c r="T3913" s="3" t="n">
        <v>2085.148</v>
      </c>
      <c r="U3913" s="3" t="n">
        <v>54244.03</v>
      </c>
      <c r="V3913" s="3" t="n">
        <v>4430.7</v>
      </c>
      <c r="W3913" s="3" t="n">
        <v>1490.91</v>
      </c>
      <c r="X3913" s="3" t="n">
        <v>42194.42</v>
      </c>
      <c r="Y3913" s="3" t="n">
        <v>27340.83</v>
      </c>
      <c r="Z3913" s="3" t="n">
        <v>25188.43</v>
      </c>
      <c r="AA3913" s="3" t="n">
        <v>11686.1</v>
      </c>
      <c r="AB3913" s="0" t="n">
        <v>3367.62</v>
      </c>
    </row>
    <row r="3914" customFormat="false" ht="15" hidden="false" customHeight="false" outlineLevel="0" collapsed="false">
      <c r="G3914" s="2"/>
      <c r="H3914" s="2" t="n">
        <v>39676</v>
      </c>
      <c r="I3914" s="3" t="n">
        <v>4453.62</v>
      </c>
      <c r="J3914" s="3" t="n">
        <v>6446.02</v>
      </c>
      <c r="K3914" s="3" t="n">
        <v>13019.41</v>
      </c>
      <c r="L3914" s="3" t="n">
        <v>5454.77</v>
      </c>
      <c r="M3914" s="3" t="n">
        <v>11659.9</v>
      </c>
      <c r="N3914" s="3" t="n">
        <v>13096.7</v>
      </c>
      <c r="O3914" s="3" t="n">
        <v>11686.1</v>
      </c>
      <c r="P3914" s="3" t="n">
        <v>8331.63</v>
      </c>
      <c r="Q3914" s="3" t="n">
        <v>1733.79</v>
      </c>
      <c r="R3914" s="3" t="n">
        <v>5038.9</v>
      </c>
      <c r="S3914" s="3" t="n">
        <v>2450.61</v>
      </c>
      <c r="T3914" s="3" t="n">
        <v>2085.148</v>
      </c>
      <c r="U3914" s="3" t="n">
        <v>54244.03</v>
      </c>
      <c r="V3914" s="3" t="n">
        <v>4430.7</v>
      </c>
      <c r="W3914" s="3" t="n">
        <v>1490.91</v>
      </c>
      <c r="X3914" s="3" t="n">
        <v>42194.42</v>
      </c>
      <c r="Y3914" s="3" t="n">
        <v>27340.83</v>
      </c>
      <c r="Z3914" s="3" t="n">
        <v>25188.43</v>
      </c>
      <c r="AA3914" s="3" t="n">
        <v>11686.1</v>
      </c>
      <c r="AB3914" s="0" t="n">
        <v>3367.62</v>
      </c>
    </row>
    <row r="3915" customFormat="false" ht="15" hidden="false" customHeight="false" outlineLevel="0" collapsed="false">
      <c r="G3915" s="2"/>
      <c r="H3915" s="2" t="n">
        <v>39675</v>
      </c>
      <c r="I3915" s="3" t="n">
        <v>4453.62</v>
      </c>
      <c r="J3915" s="3" t="n">
        <v>6446.02</v>
      </c>
      <c r="K3915" s="3" t="n">
        <v>13019.41</v>
      </c>
      <c r="L3915" s="3" t="n">
        <v>5454.77</v>
      </c>
      <c r="M3915" s="3" t="n">
        <v>11659.9</v>
      </c>
      <c r="N3915" s="3" t="n">
        <v>13096.7</v>
      </c>
      <c r="O3915" s="3" t="n">
        <v>11686.1</v>
      </c>
      <c r="P3915" s="3" t="n">
        <v>8188.3</v>
      </c>
      <c r="Q3915" s="3" t="n">
        <v>1733.79</v>
      </c>
      <c r="R3915" s="3" t="n">
        <v>5038.9</v>
      </c>
      <c r="S3915" s="3" t="n">
        <v>2450.61</v>
      </c>
      <c r="T3915" s="3" t="n">
        <v>2085.148</v>
      </c>
      <c r="U3915" s="3" t="n">
        <v>54244.03</v>
      </c>
      <c r="V3915" s="3" t="n">
        <v>4430.7</v>
      </c>
      <c r="W3915" s="3" t="n">
        <v>1490.91</v>
      </c>
      <c r="X3915" s="3" t="n">
        <v>42194.42</v>
      </c>
      <c r="Y3915" s="3" t="n">
        <v>27340.83</v>
      </c>
      <c r="Z3915" s="3" t="n">
        <v>25188.43</v>
      </c>
      <c r="AA3915" s="3" t="n">
        <v>11686.1</v>
      </c>
      <c r="AB3915" s="0" t="n">
        <v>3367.62</v>
      </c>
    </row>
    <row r="3916" customFormat="false" ht="15" hidden="false" customHeight="false" outlineLevel="0" collapsed="false">
      <c r="G3916" s="2"/>
      <c r="H3916" s="2" t="n">
        <v>39674</v>
      </c>
      <c r="I3916" s="3" t="n">
        <v>4420.91</v>
      </c>
      <c r="J3916" s="3" t="n">
        <v>6442.21</v>
      </c>
      <c r="K3916" s="3" t="n">
        <v>12956.8</v>
      </c>
      <c r="L3916" s="3" t="n">
        <v>5497.45</v>
      </c>
      <c r="M3916" s="3" t="n">
        <v>11615.93</v>
      </c>
      <c r="N3916" s="3" t="n">
        <v>13358.91</v>
      </c>
      <c r="O3916" s="3" t="n">
        <v>11606.8</v>
      </c>
      <c r="P3916" s="3" t="n">
        <v>8188.3</v>
      </c>
      <c r="Q3916" s="3" t="n">
        <v>1737.94</v>
      </c>
      <c r="R3916" s="3" t="n">
        <v>5039</v>
      </c>
      <c r="S3916" s="3" t="n">
        <v>2437.082</v>
      </c>
      <c r="T3916" s="3" t="n">
        <v>2106.642</v>
      </c>
      <c r="U3916" s="3" t="n">
        <v>55138.35</v>
      </c>
      <c r="V3916" s="3" t="n">
        <v>4430.7</v>
      </c>
      <c r="W3916" s="3" t="n">
        <v>1490.91</v>
      </c>
      <c r="X3916" s="3" t="n">
        <v>41710.52</v>
      </c>
      <c r="Y3916" s="3" t="n">
        <v>27247.45</v>
      </c>
      <c r="Z3916" s="3" t="n">
        <v>25812.45</v>
      </c>
      <c r="AA3916" s="3" t="n">
        <v>11606.8</v>
      </c>
      <c r="AB3916" s="0" t="n">
        <v>3356.84</v>
      </c>
    </row>
    <row r="3917" customFormat="false" ht="15" hidden="false" customHeight="false" outlineLevel="0" collapsed="false">
      <c r="G3917" s="2"/>
      <c r="H3917" s="2" t="n">
        <v>39673</v>
      </c>
      <c r="I3917" s="3" t="n">
        <v>4402.97</v>
      </c>
      <c r="J3917" s="3" t="n">
        <v>6422.19</v>
      </c>
      <c r="K3917" s="3" t="n">
        <v>13023.05</v>
      </c>
      <c r="L3917" s="3" t="n">
        <v>5448.63</v>
      </c>
      <c r="M3917" s="3" t="n">
        <v>11532.96</v>
      </c>
      <c r="N3917" s="3" t="n">
        <v>13377.22</v>
      </c>
      <c r="O3917" s="3" t="n">
        <v>11695.4</v>
      </c>
      <c r="P3917" s="3" t="n">
        <v>8188.3</v>
      </c>
      <c r="Q3917" s="3" t="n">
        <v>1742.93</v>
      </c>
      <c r="R3917" s="3" t="n">
        <v>4995.9</v>
      </c>
      <c r="S3917" s="3" t="n">
        <v>2446.297</v>
      </c>
      <c r="T3917" s="3" t="n">
        <v>2063.521</v>
      </c>
      <c r="U3917" s="3" t="n">
        <v>54573.18</v>
      </c>
      <c r="V3917" s="3" t="n">
        <v>4529.05</v>
      </c>
      <c r="W3917" s="3" t="n">
        <v>1481.98</v>
      </c>
      <c r="X3917" s="3" t="n">
        <v>41253.85</v>
      </c>
      <c r="Y3917" s="3" t="n">
        <v>26877.07</v>
      </c>
      <c r="Z3917" s="3" t="n">
        <v>25009.48</v>
      </c>
      <c r="AA3917" s="3" t="n">
        <v>11695.4</v>
      </c>
      <c r="AB3917" s="0" t="n">
        <v>3354.75</v>
      </c>
    </row>
    <row r="3918" customFormat="false" ht="15" hidden="false" customHeight="false" outlineLevel="0" collapsed="false">
      <c r="G3918" s="2"/>
      <c r="H3918" s="2" t="n">
        <v>39672</v>
      </c>
      <c r="I3918" s="3" t="n">
        <v>4518.48</v>
      </c>
      <c r="J3918" s="3" t="n">
        <v>6585.87</v>
      </c>
      <c r="K3918" s="3" t="n">
        <v>13303.6</v>
      </c>
      <c r="L3918" s="3" t="n">
        <v>5534.46</v>
      </c>
      <c r="M3918" s="3" t="n">
        <v>11642.47</v>
      </c>
      <c r="N3918" s="3" t="n">
        <v>13167</v>
      </c>
      <c r="O3918" s="3" t="n">
        <v>11996.1</v>
      </c>
      <c r="P3918" s="3" t="n">
        <v>8165.42</v>
      </c>
      <c r="Q3918" s="3" t="n">
        <v>1696.6</v>
      </c>
      <c r="R3918" s="3" t="n">
        <v>5090.3</v>
      </c>
      <c r="S3918" s="3" t="n">
        <v>2457.198</v>
      </c>
      <c r="T3918" s="3" t="n">
        <v>2057.579</v>
      </c>
      <c r="U3918" s="3" t="n">
        <v>54502.97</v>
      </c>
      <c r="V3918" s="3" t="n">
        <v>4552.25</v>
      </c>
      <c r="W3918" s="3" t="n">
        <v>1495.55</v>
      </c>
      <c r="X3918" s="3" t="n">
        <v>41461.84</v>
      </c>
      <c r="Y3918" s="3" t="n">
        <v>26636.55</v>
      </c>
      <c r="Z3918" s="3" t="n">
        <v>24872.68</v>
      </c>
      <c r="AA3918" s="3" t="n">
        <v>11996.1</v>
      </c>
      <c r="AB3918" s="0" t="n">
        <v>3436.85</v>
      </c>
    </row>
    <row r="3919" customFormat="false" ht="15" hidden="false" customHeight="false" outlineLevel="0" collapsed="false">
      <c r="G3919" s="2"/>
      <c r="H3919" s="2" t="n">
        <v>39671</v>
      </c>
      <c r="I3919" s="3" t="n">
        <v>4538.49</v>
      </c>
      <c r="J3919" s="3" t="n">
        <v>6609.63</v>
      </c>
      <c r="K3919" s="3" t="n">
        <v>13430.91</v>
      </c>
      <c r="L3919" s="3" t="n">
        <v>5541.78</v>
      </c>
      <c r="M3919" s="3" t="n">
        <v>11782.35</v>
      </c>
      <c r="N3919" s="3" t="n">
        <v>13203.19</v>
      </c>
      <c r="O3919" s="3" t="n">
        <v>12047.7</v>
      </c>
      <c r="P3919" s="3" t="n">
        <v>8067.62</v>
      </c>
      <c r="Q3919" s="3" t="n">
        <v>1708.95</v>
      </c>
      <c r="R3919" s="3" t="n">
        <v>5069.3</v>
      </c>
      <c r="S3919" s="3" t="n">
        <v>2470.074</v>
      </c>
      <c r="T3919" s="3" t="n">
        <v>2133.92</v>
      </c>
      <c r="U3919" s="3" t="n">
        <v>54720.25</v>
      </c>
      <c r="V3919" s="3" t="n">
        <v>4620.4</v>
      </c>
      <c r="W3919" s="3" t="n">
        <v>1497.05</v>
      </c>
      <c r="X3919" s="3" t="n">
        <v>41733.27</v>
      </c>
      <c r="Y3919" s="3" t="n">
        <v>26943.69</v>
      </c>
      <c r="Z3919" s="3" t="n">
        <v>24935.95</v>
      </c>
      <c r="AA3919" s="3" t="n">
        <v>12047.7</v>
      </c>
      <c r="AB3919" s="0" t="n">
        <v>3445.66</v>
      </c>
    </row>
    <row r="3920" customFormat="false" ht="15" hidden="false" customHeight="false" outlineLevel="0" collapsed="false">
      <c r="G3920" s="2"/>
      <c r="H3920" s="2" t="n">
        <v>39670</v>
      </c>
      <c r="I3920" s="3" t="n">
        <v>4491.85</v>
      </c>
      <c r="J3920" s="3" t="n">
        <v>6561.65</v>
      </c>
      <c r="K3920" s="3" t="n">
        <v>13168.41</v>
      </c>
      <c r="L3920" s="3" t="n">
        <v>5489.16</v>
      </c>
      <c r="M3920" s="3" t="n">
        <v>11734.32</v>
      </c>
      <c r="N3920" s="3" t="n">
        <v>13341.74</v>
      </c>
      <c r="O3920" s="3" t="n">
        <v>11799.9</v>
      </c>
      <c r="P3920" s="3" t="n">
        <v>7884.14</v>
      </c>
      <c r="Q3920" s="3" t="n">
        <v>1776.66</v>
      </c>
      <c r="R3920" s="3" t="n">
        <v>5037.6</v>
      </c>
      <c r="S3920" s="3" t="n">
        <v>2605.719</v>
      </c>
      <c r="T3920" s="3" t="n">
        <v>2195.926</v>
      </c>
      <c r="U3920" s="3" t="n">
        <v>56584.4</v>
      </c>
      <c r="V3920" s="3" t="n">
        <v>4529.5</v>
      </c>
      <c r="W3920" s="3" t="n">
        <v>1484.49</v>
      </c>
      <c r="X3920" s="3" t="n">
        <v>40949.91</v>
      </c>
      <c r="Y3920" s="3" t="n">
        <v>27132.79</v>
      </c>
      <c r="Z3920" s="3" t="n">
        <v>24799.74</v>
      </c>
      <c r="AA3920" s="3" t="n">
        <v>11799.9</v>
      </c>
      <c r="AB3920" s="0" t="n">
        <v>3408.48</v>
      </c>
    </row>
    <row r="3921" customFormat="false" ht="15" hidden="false" customHeight="false" outlineLevel="0" collapsed="false">
      <c r="G3921" s="2"/>
      <c r="H3921" s="2" t="n">
        <v>39669</v>
      </c>
      <c r="I3921" s="3" t="n">
        <v>4491.85</v>
      </c>
      <c r="J3921" s="3" t="n">
        <v>6561.65</v>
      </c>
      <c r="K3921" s="3" t="n">
        <v>13168.41</v>
      </c>
      <c r="L3921" s="3" t="n">
        <v>5489.16</v>
      </c>
      <c r="M3921" s="3" t="n">
        <v>11734.32</v>
      </c>
      <c r="N3921" s="3" t="n">
        <v>13341.74</v>
      </c>
      <c r="O3921" s="3" t="n">
        <v>11799.9</v>
      </c>
      <c r="P3921" s="3" t="n">
        <v>8173.97</v>
      </c>
      <c r="Q3921" s="3" t="n">
        <v>1776.66</v>
      </c>
      <c r="R3921" s="3" t="n">
        <v>5037.6</v>
      </c>
      <c r="S3921" s="3" t="n">
        <v>2605.719</v>
      </c>
      <c r="T3921" s="3" t="n">
        <v>2195.926</v>
      </c>
      <c r="U3921" s="3" t="n">
        <v>56584.4</v>
      </c>
      <c r="V3921" s="3" t="n">
        <v>4529.5</v>
      </c>
      <c r="W3921" s="3" t="n">
        <v>1484.49</v>
      </c>
      <c r="X3921" s="3" t="n">
        <v>40949.91</v>
      </c>
      <c r="Y3921" s="3" t="n">
        <v>27132.79</v>
      </c>
      <c r="Z3921" s="3" t="n">
        <v>24799.74</v>
      </c>
      <c r="AA3921" s="3" t="n">
        <v>11799.9</v>
      </c>
      <c r="AB3921" s="0" t="n">
        <v>3408.48</v>
      </c>
    </row>
    <row r="3922" customFormat="false" ht="15" hidden="false" customHeight="false" outlineLevel="0" collapsed="false">
      <c r="G3922" s="2"/>
      <c r="H3922" s="2" t="n">
        <v>39668</v>
      </c>
      <c r="I3922" s="3" t="n">
        <v>4491.85</v>
      </c>
      <c r="J3922" s="3" t="n">
        <v>6561.65</v>
      </c>
      <c r="K3922" s="3" t="n">
        <v>13168.41</v>
      </c>
      <c r="L3922" s="3" t="n">
        <v>5489.16</v>
      </c>
      <c r="M3922" s="3" t="n">
        <v>11734.32</v>
      </c>
      <c r="N3922" s="3" t="n">
        <v>13341.74</v>
      </c>
      <c r="O3922" s="3" t="n">
        <v>11799.9</v>
      </c>
      <c r="P3922" s="3" t="n">
        <v>8451.06</v>
      </c>
      <c r="Q3922" s="3" t="n">
        <v>1776.66</v>
      </c>
      <c r="R3922" s="3" t="n">
        <v>5037.6</v>
      </c>
      <c r="S3922" s="3" t="n">
        <v>2605.719</v>
      </c>
      <c r="T3922" s="3" t="n">
        <v>2195.926</v>
      </c>
      <c r="U3922" s="3" t="n">
        <v>56584.4</v>
      </c>
      <c r="V3922" s="3" t="n">
        <v>4529.5</v>
      </c>
      <c r="W3922" s="3" t="n">
        <v>1484.49</v>
      </c>
      <c r="X3922" s="3" t="n">
        <v>40949.91</v>
      </c>
      <c r="Y3922" s="3" t="n">
        <v>27132.79</v>
      </c>
      <c r="Z3922" s="3" t="n">
        <v>24799.74</v>
      </c>
      <c r="AA3922" s="3" t="n">
        <v>11799.9</v>
      </c>
      <c r="AB3922" s="0" t="n">
        <v>3408.48</v>
      </c>
    </row>
    <row r="3923" customFormat="false" ht="15" hidden="false" customHeight="false" outlineLevel="0" collapsed="false">
      <c r="G3923" s="2"/>
      <c r="H3923" s="2" t="n">
        <v>39667</v>
      </c>
      <c r="I3923" s="3" t="n">
        <v>4457.43</v>
      </c>
      <c r="J3923" s="3" t="n">
        <v>6543.49</v>
      </c>
      <c r="K3923" s="3" t="n">
        <v>13124.99</v>
      </c>
      <c r="L3923" s="3" t="n">
        <v>5477.49</v>
      </c>
      <c r="M3923" s="3" t="n">
        <v>11431.43</v>
      </c>
      <c r="N3923" s="3" t="n">
        <v>13385.17</v>
      </c>
      <c r="O3923" s="3" t="n">
        <v>11717.5</v>
      </c>
      <c r="P3923" s="3" t="n">
        <v>8451.06</v>
      </c>
      <c r="Q3923" s="3" t="n">
        <v>1815.98</v>
      </c>
      <c r="R3923" s="3" t="n">
        <v>5030</v>
      </c>
      <c r="S3923" s="3" t="n">
        <v>2727.577</v>
      </c>
      <c r="T3923" s="3" t="n">
        <v>2199.011</v>
      </c>
      <c r="U3923" s="3" t="n">
        <v>57017.55</v>
      </c>
      <c r="V3923" s="3" t="n">
        <v>4523.85</v>
      </c>
      <c r="W3923" s="3" t="n">
        <v>1480.93</v>
      </c>
      <c r="X3923" s="3" t="n">
        <v>41627.66</v>
      </c>
      <c r="Y3923" s="3" t="n">
        <v>26986.98</v>
      </c>
      <c r="Z3923" s="3" t="n">
        <v>24705.71</v>
      </c>
      <c r="AA3923" s="3" t="n">
        <v>11717.5</v>
      </c>
      <c r="AB3923" s="0" t="n">
        <v>3397.25</v>
      </c>
    </row>
    <row r="3924" customFormat="false" ht="15" hidden="false" customHeight="false" outlineLevel="0" collapsed="false">
      <c r="G3924" s="2"/>
      <c r="H3924" s="2" t="n">
        <v>39666</v>
      </c>
      <c r="I3924" s="3" t="n">
        <v>4448.33</v>
      </c>
      <c r="J3924" s="3" t="n">
        <v>6561.39</v>
      </c>
      <c r="K3924" s="3" t="n">
        <v>13254.89</v>
      </c>
      <c r="L3924" s="3" t="n">
        <v>5486.13</v>
      </c>
      <c r="M3924" s="3" t="n">
        <v>11656.07</v>
      </c>
      <c r="N3924" s="3" t="n">
        <v>13453.51</v>
      </c>
      <c r="O3924" s="3" t="n">
        <v>11774.4</v>
      </c>
      <c r="P3924" s="3" t="n">
        <v>8451.06</v>
      </c>
      <c r="Q3924" s="3" t="n">
        <v>1871.66</v>
      </c>
      <c r="R3924" s="3" t="n">
        <v>5018.1</v>
      </c>
      <c r="S3924" s="3" t="n">
        <v>2719.368</v>
      </c>
      <c r="T3924" s="3" t="n">
        <v>2187.204</v>
      </c>
      <c r="U3924" s="3" t="n">
        <v>57542.49</v>
      </c>
      <c r="V3924" s="3" t="n">
        <v>4517.55</v>
      </c>
      <c r="W3924" s="3" t="n">
        <v>1495</v>
      </c>
      <c r="X3924" s="3" t="n">
        <v>42075.85</v>
      </c>
      <c r="Y3924" s="3" t="n">
        <v>27342.39</v>
      </c>
      <c r="Z3924" s="3" t="n">
        <v>25020.85</v>
      </c>
      <c r="AA3924" s="3" t="n">
        <v>11774.4</v>
      </c>
      <c r="AB3924" s="0" t="n">
        <v>3409.02</v>
      </c>
    </row>
    <row r="3925" customFormat="false" ht="15" hidden="false" customHeight="false" outlineLevel="0" collapsed="false">
      <c r="G3925" s="2"/>
      <c r="H3925" s="2" t="n">
        <v>39665</v>
      </c>
      <c r="I3925" s="3" t="n">
        <v>4386.35</v>
      </c>
      <c r="J3925" s="3" t="n">
        <v>6518.7</v>
      </c>
      <c r="K3925" s="3" t="n">
        <v>12914.66</v>
      </c>
      <c r="L3925" s="3" t="n">
        <v>5454.47</v>
      </c>
      <c r="M3925" s="3" t="n">
        <v>11615.77</v>
      </c>
      <c r="N3925" s="3" t="n">
        <v>13242.2</v>
      </c>
      <c r="O3925" s="3" t="n">
        <v>11751.4</v>
      </c>
      <c r="P3925" s="3" t="n">
        <v>8502.2</v>
      </c>
      <c r="Q3925" s="3" t="n">
        <v>1809.15</v>
      </c>
      <c r="R3925" s="3" t="n">
        <v>4882</v>
      </c>
      <c r="S3925" s="3" t="n">
        <v>2690.746</v>
      </c>
      <c r="T3925" s="3" t="n">
        <v>2185.619</v>
      </c>
      <c r="U3925" s="3" t="n">
        <v>56470.59</v>
      </c>
      <c r="V3925" s="3" t="n">
        <v>4502.85</v>
      </c>
      <c r="W3925" s="3" t="n">
        <v>1450.64</v>
      </c>
      <c r="X3925" s="3" t="n">
        <v>42237.75</v>
      </c>
      <c r="Y3925" s="3" t="n">
        <v>26990.19</v>
      </c>
      <c r="Z3925" s="3" t="n">
        <v>24489.94</v>
      </c>
      <c r="AA3925" s="3" t="n">
        <v>11751.4</v>
      </c>
      <c r="AB3925" s="0" t="n">
        <v>3380.09</v>
      </c>
    </row>
    <row r="3926" customFormat="false" ht="15" hidden="false" customHeight="false" outlineLevel="0" collapsed="false">
      <c r="G3926" s="2"/>
      <c r="H3926" s="2" t="n">
        <v>39664</v>
      </c>
      <c r="I3926" s="3" t="n">
        <v>4280.63</v>
      </c>
      <c r="J3926" s="3" t="n">
        <v>6349.81</v>
      </c>
      <c r="K3926" s="3" t="n">
        <v>12933.18</v>
      </c>
      <c r="L3926" s="3" t="n">
        <v>5320.22</v>
      </c>
      <c r="M3926" s="3" t="n">
        <v>11284.15</v>
      </c>
      <c r="N3926" s="3" t="n">
        <v>13496.53</v>
      </c>
      <c r="O3926" s="3" t="n">
        <v>11447.6</v>
      </c>
      <c r="P3926" s="3" t="n">
        <v>8469.77</v>
      </c>
      <c r="Q3926" s="3" t="n">
        <v>1812.75</v>
      </c>
      <c r="R3926" s="3" t="n">
        <v>4957.6</v>
      </c>
      <c r="S3926" s="3" t="n">
        <v>2741.74</v>
      </c>
      <c r="T3926" s="3" t="n">
        <v>2227.675</v>
      </c>
      <c r="U3926" s="3" t="n">
        <v>55609.07</v>
      </c>
      <c r="V3926" s="3" t="n">
        <v>4395.35</v>
      </c>
      <c r="W3926" s="3" t="n">
        <v>1459.15</v>
      </c>
      <c r="X3926" s="3" t="n">
        <v>43259.37</v>
      </c>
      <c r="Y3926" s="3" t="n">
        <v>26487.76</v>
      </c>
      <c r="Z3926" s="3" t="n">
        <v>23951.75</v>
      </c>
      <c r="AA3926" s="3" t="n">
        <v>11447.6</v>
      </c>
      <c r="AB3926" s="0" t="n">
        <v>3289.26</v>
      </c>
    </row>
    <row r="3927" customFormat="false" ht="15" hidden="false" customHeight="false" outlineLevel="0" collapsed="false">
      <c r="G3927" s="2"/>
      <c r="H3927" s="2" t="n">
        <v>39663</v>
      </c>
      <c r="I3927" s="3" t="n">
        <v>4314.34</v>
      </c>
      <c r="J3927" s="3" t="n">
        <v>6396.46</v>
      </c>
      <c r="K3927" s="3" t="n">
        <v>13094.59</v>
      </c>
      <c r="L3927" s="3" t="n">
        <v>5354.67</v>
      </c>
      <c r="M3927" s="3" t="n">
        <v>11326.32</v>
      </c>
      <c r="N3927" s="3" t="n">
        <v>13496.53</v>
      </c>
      <c r="O3927" s="3" t="n">
        <v>11569.5</v>
      </c>
      <c r="P3927" s="3" t="n">
        <v>8627.24</v>
      </c>
      <c r="Q3927" s="3" t="n">
        <v>1884.06</v>
      </c>
      <c r="R3927" s="3" t="n">
        <v>4978</v>
      </c>
      <c r="S3927" s="3" t="n">
        <v>2801.817</v>
      </c>
      <c r="T3927" s="3" t="n">
        <v>2248.75</v>
      </c>
      <c r="U3927" s="3" t="n">
        <v>57630.35</v>
      </c>
      <c r="V3927" s="3" t="n">
        <v>4413.55</v>
      </c>
      <c r="W3927" s="3" t="n">
        <v>1486.89</v>
      </c>
      <c r="X3927" s="3" t="n">
        <v>42984.66</v>
      </c>
      <c r="Y3927" s="3" t="n">
        <v>26959.18</v>
      </c>
      <c r="Z3927" s="3" t="n">
        <v>24565.63</v>
      </c>
      <c r="AA3927" s="3" t="n">
        <v>11569.5</v>
      </c>
      <c r="AB3927" s="0" t="n">
        <v>3316.61</v>
      </c>
    </row>
    <row r="3928" customFormat="false" ht="15" hidden="false" customHeight="false" outlineLevel="0" collapsed="false">
      <c r="G3928" s="2"/>
      <c r="H3928" s="2" t="n">
        <v>39662</v>
      </c>
      <c r="I3928" s="3" t="n">
        <v>4314.34</v>
      </c>
      <c r="J3928" s="3" t="n">
        <v>6396.46</v>
      </c>
      <c r="K3928" s="3" t="n">
        <v>13094.59</v>
      </c>
      <c r="L3928" s="3" t="n">
        <v>5354.67</v>
      </c>
      <c r="M3928" s="3" t="n">
        <v>11326.32</v>
      </c>
      <c r="N3928" s="3" t="n">
        <v>13496.53</v>
      </c>
      <c r="O3928" s="3" t="n">
        <v>11569.5</v>
      </c>
      <c r="P3928" s="3" t="n">
        <v>8633.5</v>
      </c>
      <c r="Q3928" s="3" t="n">
        <v>1884.06</v>
      </c>
      <c r="R3928" s="3" t="n">
        <v>4978</v>
      </c>
      <c r="S3928" s="3" t="n">
        <v>2801.817</v>
      </c>
      <c r="T3928" s="3" t="n">
        <v>2248.75</v>
      </c>
      <c r="U3928" s="3" t="n">
        <v>57630.35</v>
      </c>
      <c r="V3928" s="3" t="n">
        <v>4413.55</v>
      </c>
      <c r="W3928" s="3" t="n">
        <v>1486.89</v>
      </c>
      <c r="X3928" s="3" t="n">
        <v>42984.66</v>
      </c>
      <c r="Y3928" s="3" t="n">
        <v>26959.18</v>
      </c>
      <c r="Z3928" s="3" t="n">
        <v>24565.63</v>
      </c>
      <c r="AA3928" s="3" t="n">
        <v>11569.5</v>
      </c>
      <c r="AB3928" s="0" t="n">
        <v>3316.61</v>
      </c>
    </row>
    <row r="3929" customFormat="false" ht="15" hidden="false" customHeight="false" outlineLevel="0" collapsed="false">
      <c r="G3929" s="2"/>
      <c r="H3929" s="2" t="n">
        <v>39661</v>
      </c>
      <c r="I3929" s="3" t="n">
        <v>4314.34</v>
      </c>
      <c r="J3929" s="3" t="n">
        <v>6396.46</v>
      </c>
      <c r="K3929" s="3" t="n">
        <v>13094.59</v>
      </c>
      <c r="L3929" s="3" t="n">
        <v>5354.67</v>
      </c>
      <c r="M3929" s="3" t="n">
        <v>11326.32</v>
      </c>
      <c r="N3929" s="3" t="n">
        <v>13496.53</v>
      </c>
      <c r="O3929" s="3" t="n">
        <v>11569.5</v>
      </c>
      <c r="P3929" s="3" t="n">
        <v>8740.74</v>
      </c>
      <c r="Q3929" s="3" t="n">
        <v>1884.06</v>
      </c>
      <c r="R3929" s="3" t="n">
        <v>4978</v>
      </c>
      <c r="S3929" s="3" t="n">
        <v>2801.817</v>
      </c>
      <c r="T3929" s="3" t="n">
        <v>2248.75</v>
      </c>
      <c r="U3929" s="3" t="n">
        <v>57630.35</v>
      </c>
      <c r="V3929" s="3" t="n">
        <v>4413.55</v>
      </c>
      <c r="W3929" s="3" t="n">
        <v>1486.89</v>
      </c>
      <c r="X3929" s="3" t="n">
        <v>42984.66</v>
      </c>
      <c r="Y3929" s="3" t="n">
        <v>26959.18</v>
      </c>
      <c r="Z3929" s="3" t="n">
        <v>24565.63</v>
      </c>
      <c r="AA3929" s="3" t="n">
        <v>11569.5</v>
      </c>
      <c r="AB3929" s="0" t="n">
        <v>3316.61</v>
      </c>
    </row>
    <row r="3930" customFormat="false" ht="15" hidden="false" customHeight="false" outlineLevel="0" collapsed="false">
      <c r="G3930" s="2"/>
      <c r="H3930" s="2" t="n">
        <v>39660</v>
      </c>
      <c r="I3930" s="3" t="n">
        <v>4392.36</v>
      </c>
      <c r="J3930" s="3" t="n">
        <v>6479.56</v>
      </c>
      <c r="K3930" s="3" t="n">
        <v>13376.81</v>
      </c>
      <c r="L3930" s="3" t="n">
        <v>5411.9</v>
      </c>
      <c r="M3930" s="3" t="n">
        <v>11378.02</v>
      </c>
      <c r="N3930" s="3" t="n">
        <v>13592.91</v>
      </c>
      <c r="O3930" s="3" t="n">
        <v>11881.3</v>
      </c>
      <c r="P3930" s="3" t="n">
        <v>8740.74</v>
      </c>
      <c r="Q3930" s="3" t="n">
        <v>1919.82</v>
      </c>
      <c r="R3930" s="3" t="n">
        <v>5052.6</v>
      </c>
      <c r="S3930" s="3" t="n">
        <v>2775.717</v>
      </c>
      <c r="T3930" s="3" t="n">
        <v>2304.508</v>
      </c>
      <c r="U3930" s="3" t="n">
        <v>59505.17</v>
      </c>
      <c r="V3930" s="3" t="n">
        <v>4332.95</v>
      </c>
      <c r="W3930" s="3" t="n">
        <v>1505.8</v>
      </c>
      <c r="X3930" s="3" t="n">
        <v>42200.75</v>
      </c>
      <c r="Y3930" s="3" t="n">
        <v>27501.02</v>
      </c>
      <c r="Z3930" s="3" t="n">
        <v>25779.21</v>
      </c>
      <c r="AA3930" s="3" t="n">
        <v>11881.3</v>
      </c>
      <c r="AB3930" s="0" t="n">
        <v>3367.82</v>
      </c>
    </row>
    <row r="3931" customFormat="false" ht="15" hidden="false" customHeight="false" outlineLevel="0" collapsed="false">
      <c r="G3931" s="2"/>
      <c r="H3931" s="2" t="n">
        <v>39659</v>
      </c>
      <c r="I3931" s="3" t="n">
        <v>4400.55</v>
      </c>
      <c r="J3931" s="3" t="n">
        <v>6460.12</v>
      </c>
      <c r="K3931" s="3" t="n">
        <v>13367.79</v>
      </c>
      <c r="L3931" s="3" t="n">
        <v>5420.7</v>
      </c>
      <c r="M3931" s="3" t="n">
        <v>11583.69</v>
      </c>
      <c r="N3931" s="3" t="n">
        <v>13683.21</v>
      </c>
      <c r="O3931" s="3" t="n">
        <v>11817.9</v>
      </c>
      <c r="P3931" s="3" t="n">
        <v>8740.74</v>
      </c>
      <c r="Q3931" s="3" t="n">
        <v>1949.84</v>
      </c>
      <c r="R3931" s="3" t="n">
        <v>5008.7</v>
      </c>
      <c r="S3931" s="3" t="n">
        <v>2836.668</v>
      </c>
      <c r="T3931" s="3" t="n">
        <v>2278.684</v>
      </c>
      <c r="U3931" s="3" t="n">
        <v>59997.64</v>
      </c>
      <c r="V3931" s="3" t="n">
        <v>4313.55</v>
      </c>
      <c r="W3931" s="3" t="n">
        <v>1488.46</v>
      </c>
      <c r="X3931" s="3" t="n">
        <v>41342.3</v>
      </c>
      <c r="Y3931" s="3" t="n">
        <v>27474.04</v>
      </c>
      <c r="Z3931" s="3" t="n">
        <v>25874.64</v>
      </c>
      <c r="AA3931" s="3" t="n">
        <v>11817.9</v>
      </c>
      <c r="AB3931" s="0" t="n">
        <v>3367.33</v>
      </c>
    </row>
    <row r="3932" customFormat="false" ht="15" hidden="false" customHeight="false" outlineLevel="0" collapsed="false">
      <c r="G3932" s="2"/>
      <c r="H3932" s="2" t="n">
        <v>39658</v>
      </c>
      <c r="I3932" s="3" t="n">
        <v>4320.49</v>
      </c>
      <c r="J3932" s="3" t="n">
        <v>6398.8</v>
      </c>
      <c r="K3932" s="3" t="n">
        <v>13159.45</v>
      </c>
      <c r="L3932" s="3" t="n">
        <v>5319.23</v>
      </c>
      <c r="M3932" s="3" t="n">
        <v>11397.56</v>
      </c>
      <c r="N3932" s="3" t="n">
        <v>13342.55</v>
      </c>
      <c r="O3932" s="3" t="n">
        <v>11683.8</v>
      </c>
      <c r="P3932" s="3" t="n">
        <v>8773.05</v>
      </c>
      <c r="Q3932" s="3" t="n">
        <v>1926.68</v>
      </c>
      <c r="R3932" s="3" t="n">
        <v>4923.3</v>
      </c>
      <c r="S3932" s="3" t="n">
        <v>2850.311</v>
      </c>
      <c r="T3932" s="3" t="n">
        <v>2278.684</v>
      </c>
      <c r="U3932" s="3" t="n">
        <v>58042.87</v>
      </c>
      <c r="V3932" s="3" t="n">
        <v>4189.85</v>
      </c>
      <c r="W3932" s="3" t="n">
        <v>1473.41</v>
      </c>
      <c r="X3932" s="3" t="n">
        <v>39153.74</v>
      </c>
      <c r="Y3932" s="3" t="n">
        <v>27318.64</v>
      </c>
      <c r="Z3932" s="3" t="n">
        <v>25287.78</v>
      </c>
      <c r="AA3932" s="3" t="n">
        <v>11683.8</v>
      </c>
      <c r="AB3932" s="0" t="n">
        <v>3324.86</v>
      </c>
    </row>
    <row r="3933" customFormat="false" ht="15" hidden="false" customHeight="false" outlineLevel="0" collapsed="false">
      <c r="G3933" s="2"/>
      <c r="H3933" s="2" t="n">
        <v>39657</v>
      </c>
      <c r="I3933" s="3" t="n">
        <v>4324.45</v>
      </c>
      <c r="J3933" s="3" t="n">
        <v>6351.15</v>
      </c>
      <c r="K3933" s="3" t="n">
        <v>13353.78</v>
      </c>
      <c r="L3933" s="3" t="n">
        <v>5312.6</v>
      </c>
      <c r="M3933" s="3" t="n">
        <v>11131.08</v>
      </c>
      <c r="N3933" s="3" t="n">
        <v>13303.96</v>
      </c>
      <c r="O3933" s="3" t="n">
        <v>11484.6</v>
      </c>
      <c r="P3933" s="3" t="n">
        <v>8805.45</v>
      </c>
      <c r="Q3933" s="3" t="n">
        <v>1922.73</v>
      </c>
      <c r="R3933" s="3" t="n">
        <v>4989.9</v>
      </c>
      <c r="S3933" s="3" t="n">
        <v>2903.012</v>
      </c>
      <c r="T3933" s="3" t="n">
        <v>2275.676</v>
      </c>
      <c r="U3933" s="3" t="n">
        <v>56869.02</v>
      </c>
      <c r="V3933" s="3" t="n">
        <v>4332.1</v>
      </c>
      <c r="W3933" s="3" t="n">
        <v>1503.27</v>
      </c>
      <c r="X3933" s="3" t="n">
        <v>38120.94</v>
      </c>
      <c r="Y3933" s="3" t="n">
        <v>26732.84</v>
      </c>
      <c r="Z3933" s="3" t="n">
        <v>25453.4</v>
      </c>
      <c r="AA3933" s="3" t="n">
        <v>11484.6</v>
      </c>
      <c r="AB3933" s="0" t="n">
        <v>3313.41</v>
      </c>
    </row>
    <row r="3934" customFormat="false" ht="15" hidden="false" customHeight="false" outlineLevel="0" collapsed="false">
      <c r="G3934" s="2"/>
      <c r="H3934" s="2" t="n">
        <v>39656</v>
      </c>
      <c r="I3934" s="3" t="n">
        <v>4377.18</v>
      </c>
      <c r="J3934" s="3" t="n">
        <v>6436.71</v>
      </c>
      <c r="K3934" s="3" t="n">
        <v>13334.76</v>
      </c>
      <c r="L3934" s="3" t="n">
        <v>5352.56</v>
      </c>
      <c r="M3934" s="3" t="n">
        <v>11370.69</v>
      </c>
      <c r="N3934" s="3" t="n">
        <v>13378.81</v>
      </c>
      <c r="O3934" s="3" t="n">
        <v>11589.9</v>
      </c>
      <c r="P3934" s="3" t="n">
        <v>8942.89</v>
      </c>
      <c r="Q3934" s="3" t="n">
        <v>1910.23</v>
      </c>
      <c r="R3934" s="3" t="n">
        <v>5028.9</v>
      </c>
      <c r="S3934" s="3" t="n">
        <v>2865.101</v>
      </c>
      <c r="T3934" s="3" t="n">
        <v>2245.344</v>
      </c>
      <c r="U3934" s="3" t="n">
        <v>57199.14</v>
      </c>
      <c r="V3934" s="3" t="n">
        <v>4311.85</v>
      </c>
      <c r="W3934" s="3" t="n">
        <v>1506.74</v>
      </c>
      <c r="X3934" s="3" t="n">
        <v>37556.95</v>
      </c>
      <c r="Y3934" s="3" t="n">
        <v>27084.77</v>
      </c>
      <c r="Z3934" s="3" t="n">
        <v>25099.29</v>
      </c>
      <c r="AA3934" s="3" t="n">
        <v>11589.9</v>
      </c>
      <c r="AB3934" s="0" t="n">
        <v>3351.13</v>
      </c>
    </row>
    <row r="3935" customFormat="false" ht="15" hidden="false" customHeight="false" outlineLevel="0" collapsed="false">
      <c r="G3935" s="2"/>
      <c r="H3935" s="2" t="n">
        <v>39655</v>
      </c>
      <c r="I3935" s="3" t="n">
        <v>4377.18</v>
      </c>
      <c r="J3935" s="3" t="n">
        <v>6436.71</v>
      </c>
      <c r="K3935" s="3" t="n">
        <v>13334.76</v>
      </c>
      <c r="L3935" s="3" t="n">
        <v>5352.56</v>
      </c>
      <c r="M3935" s="3" t="n">
        <v>11370.69</v>
      </c>
      <c r="N3935" s="3" t="n">
        <v>13378.81</v>
      </c>
      <c r="O3935" s="3" t="n">
        <v>11589.9</v>
      </c>
      <c r="P3935" s="3" t="n">
        <v>9022.31</v>
      </c>
      <c r="Q3935" s="3" t="n">
        <v>1910.23</v>
      </c>
      <c r="R3935" s="3" t="n">
        <v>5028.9</v>
      </c>
      <c r="S3935" s="3" t="n">
        <v>2865.101</v>
      </c>
      <c r="T3935" s="3" t="n">
        <v>2245.344</v>
      </c>
      <c r="U3935" s="3" t="n">
        <v>57199.14</v>
      </c>
      <c r="V3935" s="3" t="n">
        <v>4311.85</v>
      </c>
      <c r="W3935" s="3" t="n">
        <v>1506.74</v>
      </c>
      <c r="X3935" s="3" t="n">
        <v>37556.95</v>
      </c>
      <c r="Y3935" s="3" t="n">
        <v>27084.77</v>
      </c>
      <c r="Z3935" s="3" t="n">
        <v>25099.29</v>
      </c>
      <c r="AA3935" s="3" t="n">
        <v>11589.9</v>
      </c>
      <c r="AB3935" s="0" t="n">
        <v>3351.13</v>
      </c>
    </row>
    <row r="3936" customFormat="false" ht="15" hidden="false" customHeight="false" outlineLevel="0" collapsed="false">
      <c r="G3936" s="2"/>
      <c r="H3936" s="2" t="n">
        <v>39654</v>
      </c>
      <c r="I3936" s="3" t="n">
        <v>4377.18</v>
      </c>
      <c r="J3936" s="3" t="n">
        <v>6436.71</v>
      </c>
      <c r="K3936" s="3" t="n">
        <v>13334.76</v>
      </c>
      <c r="L3936" s="3" t="n">
        <v>5352.56</v>
      </c>
      <c r="M3936" s="3" t="n">
        <v>11370.69</v>
      </c>
      <c r="N3936" s="3" t="n">
        <v>13378.81</v>
      </c>
      <c r="O3936" s="3" t="n">
        <v>11589.9</v>
      </c>
      <c r="P3936" s="3" t="n">
        <v>9080.87</v>
      </c>
      <c r="Q3936" s="3" t="n">
        <v>1910.23</v>
      </c>
      <c r="R3936" s="3" t="n">
        <v>5028.9</v>
      </c>
      <c r="S3936" s="3" t="n">
        <v>2865.101</v>
      </c>
      <c r="T3936" s="3" t="n">
        <v>2245.344</v>
      </c>
      <c r="U3936" s="3" t="n">
        <v>57199.14</v>
      </c>
      <c r="V3936" s="3" t="n">
        <v>4311.85</v>
      </c>
      <c r="W3936" s="3" t="n">
        <v>1506.74</v>
      </c>
      <c r="X3936" s="3" t="n">
        <v>37556.95</v>
      </c>
      <c r="Y3936" s="3" t="n">
        <v>27084.77</v>
      </c>
      <c r="Z3936" s="3" t="n">
        <v>25099.29</v>
      </c>
      <c r="AA3936" s="3" t="n">
        <v>11589.9</v>
      </c>
      <c r="AB3936" s="0" t="n">
        <v>3351.13</v>
      </c>
    </row>
    <row r="3937" customFormat="false" ht="15" hidden="false" customHeight="false" outlineLevel="0" collapsed="false">
      <c r="G3937" s="2"/>
      <c r="H3937" s="2" t="n">
        <v>39653</v>
      </c>
      <c r="I3937" s="3" t="n">
        <v>4347.99</v>
      </c>
      <c r="J3937" s="3" t="n">
        <v>6440.7</v>
      </c>
      <c r="K3937" s="3" t="n">
        <v>13603.31</v>
      </c>
      <c r="L3937" s="3" t="n">
        <v>5362.26</v>
      </c>
      <c r="M3937" s="3" t="n">
        <v>11349.28</v>
      </c>
      <c r="N3937" s="3" t="n">
        <v>13206.14</v>
      </c>
      <c r="O3937" s="3" t="n">
        <v>11675.1</v>
      </c>
      <c r="P3937" s="3" t="n">
        <v>9080.87</v>
      </c>
      <c r="Q3937" s="3" t="n">
        <v>1901.88</v>
      </c>
      <c r="R3937" s="3" t="n">
        <v>5188.4</v>
      </c>
      <c r="S3937" s="3" t="n">
        <v>2910.292</v>
      </c>
      <c r="T3937" s="3" t="n">
        <v>2257.054</v>
      </c>
      <c r="U3937" s="3" t="n">
        <v>57434.37</v>
      </c>
      <c r="V3937" s="3" t="n">
        <v>4433.55</v>
      </c>
      <c r="W3937" s="3" t="n">
        <v>1537.9</v>
      </c>
      <c r="X3937" s="3" t="n">
        <v>38944.38</v>
      </c>
      <c r="Y3937" s="3" t="n">
        <v>26878.19</v>
      </c>
      <c r="Z3937" s="3" t="n">
        <v>25542.06</v>
      </c>
      <c r="AA3937" s="3" t="n">
        <v>11675.1</v>
      </c>
      <c r="AB3937" s="0" t="n">
        <v>3354.58</v>
      </c>
    </row>
    <row r="3938" customFormat="false" ht="15" hidden="false" customHeight="false" outlineLevel="0" collapsed="false">
      <c r="G3938" s="2"/>
      <c r="H3938" s="2" t="n">
        <v>39652</v>
      </c>
      <c r="I3938" s="3" t="n">
        <v>4408.74</v>
      </c>
      <c r="J3938" s="3" t="n">
        <v>6536.09</v>
      </c>
      <c r="K3938" s="3" t="n">
        <v>13312.93</v>
      </c>
      <c r="L3938" s="3" t="n">
        <v>5449.89</v>
      </c>
      <c r="M3938" s="3" t="n">
        <v>11632.38</v>
      </c>
      <c r="N3938" s="3" t="n">
        <v>13512.66</v>
      </c>
      <c r="O3938" s="3" t="n">
        <v>11934.9</v>
      </c>
      <c r="P3938" s="3" t="n">
        <v>9080.87</v>
      </c>
      <c r="Q3938" s="3" t="n">
        <v>1940.74</v>
      </c>
      <c r="R3938" s="3" t="n">
        <v>5161.6</v>
      </c>
      <c r="S3938" s="3" t="n">
        <v>2837.849</v>
      </c>
      <c r="T3938" s="3" t="n">
        <v>2225.844</v>
      </c>
      <c r="U3938" s="3" t="n">
        <v>59420.86</v>
      </c>
      <c r="V3938" s="3" t="n">
        <v>4476.8</v>
      </c>
      <c r="W3938" s="3" t="n">
        <v>1502.53</v>
      </c>
      <c r="X3938" s="3" t="n">
        <v>38555.56</v>
      </c>
      <c r="Y3938" s="3" t="n">
        <v>27644.75</v>
      </c>
      <c r="Z3938" s="3" t="n">
        <v>25502.81</v>
      </c>
      <c r="AA3938" s="3" t="n">
        <v>11934.9</v>
      </c>
      <c r="AB3938" s="0" t="n">
        <v>3387.5</v>
      </c>
    </row>
    <row r="3939" customFormat="false" ht="15" hidden="false" customHeight="false" outlineLevel="0" collapsed="false">
      <c r="G3939" s="2"/>
      <c r="H3939" s="2" t="n">
        <v>39651</v>
      </c>
      <c r="I3939" s="3" t="n">
        <v>4327.26</v>
      </c>
      <c r="J3939" s="3" t="n">
        <v>6442.79</v>
      </c>
      <c r="K3939" s="3" t="n">
        <v>13184.96</v>
      </c>
      <c r="L3939" s="3" t="n">
        <v>5364.15</v>
      </c>
      <c r="M3939" s="3" t="n">
        <v>11602.5</v>
      </c>
      <c r="N3939" s="3" t="n">
        <v>13643.19</v>
      </c>
      <c r="O3939" s="3" t="n">
        <v>11610.1</v>
      </c>
      <c r="P3939" s="3" t="n">
        <v>9108.42</v>
      </c>
      <c r="Q3939" s="3" t="n">
        <v>1956.77</v>
      </c>
      <c r="R3939" s="3" t="n">
        <v>5075.9</v>
      </c>
      <c r="S3939" s="3" t="n">
        <v>2846.117</v>
      </c>
      <c r="T3939" s="3" t="n">
        <v>2212.754</v>
      </c>
      <c r="U3939" s="3" t="n">
        <v>59647.32</v>
      </c>
      <c r="V3939" s="3" t="n">
        <v>4240.1</v>
      </c>
      <c r="W3939" s="3" t="n">
        <v>1473.98</v>
      </c>
      <c r="X3939" s="3" t="n">
        <v>37616.17</v>
      </c>
      <c r="Y3939" s="3" t="n">
        <v>27592.24</v>
      </c>
      <c r="Z3939" s="3" t="n">
        <v>25416.33</v>
      </c>
      <c r="AA3939" s="3" t="n">
        <v>11610.1</v>
      </c>
      <c r="AB3939" s="0" t="n">
        <v>3326.24</v>
      </c>
    </row>
    <row r="3940" customFormat="false" ht="15" hidden="false" customHeight="false" outlineLevel="0" collapsed="false">
      <c r="G3940" s="2"/>
      <c r="H3940" s="2" t="n">
        <v>39650</v>
      </c>
      <c r="I3940" s="3" t="n">
        <v>4327.14</v>
      </c>
      <c r="J3940" s="3" t="n">
        <v>6424.84</v>
      </c>
      <c r="K3940" s="3" t="n">
        <v>12803.7</v>
      </c>
      <c r="L3940" s="3" t="n">
        <v>5404.34</v>
      </c>
      <c r="M3940" s="3" t="n">
        <v>11467.34</v>
      </c>
      <c r="N3940" s="3" t="n">
        <v>13689.19</v>
      </c>
      <c r="O3940" s="3" t="n">
        <v>11784.6</v>
      </c>
      <c r="P3940" s="3" t="n">
        <v>9096.16</v>
      </c>
      <c r="Q3940" s="3" t="n">
        <v>1981.76</v>
      </c>
      <c r="R3940" s="3" t="n">
        <v>5075.4</v>
      </c>
      <c r="S3940" s="3" t="n">
        <v>2861.418</v>
      </c>
      <c r="T3940" s="3" t="n">
        <v>2195.067</v>
      </c>
      <c r="U3940" s="3" t="n">
        <v>60771.79</v>
      </c>
      <c r="V3940" s="3" t="n">
        <v>4159.5</v>
      </c>
      <c r="W3940" s="3" t="n">
        <v>1475.97</v>
      </c>
      <c r="X3940" s="3" t="n">
        <v>38703.75</v>
      </c>
      <c r="Y3940" s="3" t="n">
        <v>27988.47</v>
      </c>
      <c r="Z3940" s="3" t="n">
        <v>25874.72</v>
      </c>
      <c r="AA3940" s="3" t="n">
        <v>11784.6</v>
      </c>
      <c r="AB3940" s="0" t="n">
        <v>3333.92</v>
      </c>
    </row>
    <row r="3941" customFormat="false" ht="15" hidden="false" customHeight="false" outlineLevel="0" collapsed="false">
      <c r="G3941" s="2"/>
      <c r="H3941" s="2" t="n">
        <v>39649</v>
      </c>
      <c r="I3941" s="3" t="n">
        <v>4299.36</v>
      </c>
      <c r="J3941" s="3" t="n">
        <v>6382.65</v>
      </c>
      <c r="K3941" s="3" t="n">
        <v>12803.7</v>
      </c>
      <c r="L3941" s="3" t="n">
        <v>5376.37</v>
      </c>
      <c r="M3941" s="3" t="n">
        <v>11496.57</v>
      </c>
      <c r="N3941" s="3" t="n">
        <v>13515.96</v>
      </c>
      <c r="O3941" s="3" t="n">
        <v>11895.3</v>
      </c>
      <c r="P3941" s="3" t="n">
        <v>9081.65</v>
      </c>
      <c r="Q3941" s="3" t="n">
        <v>1907.11</v>
      </c>
      <c r="R3941" s="3" t="n">
        <v>4915.3</v>
      </c>
      <c r="S3941" s="3" t="n">
        <v>2778.367</v>
      </c>
      <c r="T3941" s="3" t="n">
        <v>2141.135</v>
      </c>
      <c r="U3941" s="3" t="n">
        <v>59988.1</v>
      </c>
      <c r="V3941" s="3" t="n">
        <v>4092.25</v>
      </c>
      <c r="W3941" s="3" t="n">
        <v>1423</v>
      </c>
      <c r="X3941" s="3" t="n">
        <v>37946.57</v>
      </c>
      <c r="Y3941" s="3" t="n">
        <v>28169.77</v>
      </c>
      <c r="Z3941" s="3" t="n">
        <v>25765.64</v>
      </c>
      <c r="AA3941" s="3" t="n">
        <v>11895.3</v>
      </c>
      <c r="AB3941" s="0" t="n">
        <v>3321.53</v>
      </c>
    </row>
    <row r="3942" customFormat="false" ht="15" hidden="false" customHeight="false" outlineLevel="0" collapsed="false">
      <c r="G3942" s="2"/>
      <c r="H3942" s="2" t="n">
        <v>39648</v>
      </c>
      <c r="I3942" s="3" t="n">
        <v>4299.36</v>
      </c>
      <c r="J3942" s="3" t="n">
        <v>6382.65</v>
      </c>
      <c r="K3942" s="3" t="n">
        <v>12803.7</v>
      </c>
      <c r="L3942" s="3" t="n">
        <v>5376.37</v>
      </c>
      <c r="M3942" s="3" t="n">
        <v>11496.57</v>
      </c>
      <c r="N3942" s="3" t="n">
        <v>13515.96</v>
      </c>
      <c r="O3942" s="3" t="n">
        <v>11895.3</v>
      </c>
      <c r="P3942" s="3" t="n">
        <v>9073.8</v>
      </c>
      <c r="Q3942" s="3" t="n">
        <v>1907.11</v>
      </c>
      <c r="R3942" s="3" t="n">
        <v>4915.3</v>
      </c>
      <c r="S3942" s="3" t="n">
        <v>2778.367</v>
      </c>
      <c r="T3942" s="3" t="n">
        <v>2141.135</v>
      </c>
      <c r="U3942" s="3" t="n">
        <v>59988.1</v>
      </c>
      <c r="V3942" s="3" t="n">
        <v>4092.25</v>
      </c>
      <c r="W3942" s="3" t="n">
        <v>1423</v>
      </c>
      <c r="X3942" s="3" t="n">
        <v>37946.57</v>
      </c>
      <c r="Y3942" s="3" t="n">
        <v>28169.77</v>
      </c>
      <c r="Z3942" s="3" t="n">
        <v>25765.64</v>
      </c>
      <c r="AA3942" s="3" t="n">
        <v>11895.3</v>
      </c>
      <c r="AB3942" s="0" t="n">
        <v>3321.53</v>
      </c>
    </row>
    <row r="3943" customFormat="false" ht="15" hidden="false" customHeight="false" outlineLevel="0" collapsed="false">
      <c r="G3943" s="2"/>
      <c r="H3943" s="2" t="n">
        <v>39647</v>
      </c>
      <c r="I3943" s="3" t="n">
        <v>4299.36</v>
      </c>
      <c r="J3943" s="3" t="n">
        <v>6382.65</v>
      </c>
      <c r="K3943" s="3" t="n">
        <v>12803.7</v>
      </c>
      <c r="L3943" s="3" t="n">
        <v>5376.37</v>
      </c>
      <c r="M3943" s="3" t="n">
        <v>11496.57</v>
      </c>
      <c r="N3943" s="3" t="n">
        <v>13515.96</v>
      </c>
      <c r="O3943" s="3" t="n">
        <v>11895.3</v>
      </c>
      <c r="P3943" s="3" t="n">
        <v>8861.24</v>
      </c>
      <c r="Q3943" s="3" t="n">
        <v>1907.11</v>
      </c>
      <c r="R3943" s="3" t="n">
        <v>4915.3</v>
      </c>
      <c r="S3943" s="3" t="n">
        <v>2778.367</v>
      </c>
      <c r="T3943" s="3" t="n">
        <v>2141.135</v>
      </c>
      <c r="U3943" s="3" t="n">
        <v>59988.1</v>
      </c>
      <c r="V3943" s="3" t="n">
        <v>4092.25</v>
      </c>
      <c r="W3943" s="3" t="n">
        <v>1423</v>
      </c>
      <c r="X3943" s="3" t="n">
        <v>37946.57</v>
      </c>
      <c r="Y3943" s="3" t="n">
        <v>28169.77</v>
      </c>
      <c r="Z3943" s="3" t="n">
        <v>25765.64</v>
      </c>
      <c r="AA3943" s="3" t="n">
        <v>11895.3</v>
      </c>
      <c r="AB3943" s="0" t="n">
        <v>3321.53</v>
      </c>
    </row>
    <row r="3944" customFormat="false" ht="15" hidden="false" customHeight="false" outlineLevel="0" collapsed="false">
      <c r="G3944" s="2"/>
      <c r="H3944" s="2" t="n">
        <v>39646</v>
      </c>
      <c r="I3944" s="3" t="n">
        <v>4225.99</v>
      </c>
      <c r="J3944" s="3" t="n">
        <v>6271.27</v>
      </c>
      <c r="K3944" s="3" t="n">
        <v>12887.95</v>
      </c>
      <c r="L3944" s="3" t="n">
        <v>5286.27</v>
      </c>
      <c r="M3944" s="3" t="n">
        <v>11446.66</v>
      </c>
      <c r="N3944" s="3" t="n">
        <v>13460.25</v>
      </c>
      <c r="O3944" s="3" t="n">
        <v>11642.1</v>
      </c>
      <c r="P3944" s="3" t="n">
        <v>8861.24</v>
      </c>
      <c r="Q3944" s="3" t="n">
        <v>1893.43</v>
      </c>
      <c r="R3944" s="3" t="n">
        <v>4977.4</v>
      </c>
      <c r="S3944" s="3" t="n">
        <v>2684.778</v>
      </c>
      <c r="T3944" s="3" t="n">
        <v>2167.713</v>
      </c>
      <c r="U3944" s="3" t="n">
        <v>60108.72</v>
      </c>
      <c r="V3944" s="3" t="n">
        <v>3947.2</v>
      </c>
      <c r="W3944" s="3" t="n">
        <v>1438.04</v>
      </c>
      <c r="X3944" s="3" t="n">
        <v>37695.26</v>
      </c>
      <c r="Y3944" s="3" t="n">
        <v>28215.86</v>
      </c>
      <c r="Z3944" s="3" t="n">
        <v>26213.95</v>
      </c>
      <c r="AA3944" s="3" t="n">
        <v>11642.1</v>
      </c>
      <c r="AB3944" s="0" t="n">
        <v>3256.09</v>
      </c>
    </row>
    <row r="3945" customFormat="false" ht="15" hidden="false" customHeight="false" outlineLevel="0" collapsed="false">
      <c r="G3945" s="2"/>
      <c r="H3945" s="2" t="n">
        <v>39645</v>
      </c>
      <c r="I3945" s="3" t="n">
        <v>4112.45</v>
      </c>
      <c r="J3945" s="3" t="n">
        <v>6155.37</v>
      </c>
      <c r="K3945" s="3" t="n">
        <v>12760.8</v>
      </c>
      <c r="L3945" s="3" t="n">
        <v>5150.62</v>
      </c>
      <c r="M3945" s="3" t="n">
        <v>11239.28</v>
      </c>
      <c r="N3945" s="3" t="n">
        <v>13503.8</v>
      </c>
      <c r="O3945" s="3" t="n">
        <v>11287.7</v>
      </c>
      <c r="P3945" s="3" t="n">
        <v>8861.24</v>
      </c>
      <c r="Q3945" s="3" t="n">
        <v>1877.43</v>
      </c>
      <c r="R3945" s="3" t="n">
        <v>4947.5</v>
      </c>
      <c r="S3945" s="3" t="n">
        <v>2705.867</v>
      </c>
      <c r="T3945" s="3" t="n">
        <v>2218.125</v>
      </c>
      <c r="U3945" s="3" t="n">
        <v>62056.47</v>
      </c>
      <c r="V3945" s="3" t="n">
        <v>3816.7</v>
      </c>
      <c r="W3945" s="3" t="n">
        <v>1420.17</v>
      </c>
      <c r="X3945" s="3" t="n">
        <v>36374.36</v>
      </c>
      <c r="Y3945" s="3" t="n">
        <v>27968.82</v>
      </c>
      <c r="Z3945" s="3" t="n">
        <v>25151.2</v>
      </c>
      <c r="AA3945" s="3" t="n">
        <v>11287.7</v>
      </c>
      <c r="AB3945" s="0" t="n">
        <v>3174.76</v>
      </c>
    </row>
    <row r="3946" customFormat="false" ht="15" hidden="false" customHeight="false" outlineLevel="0" collapsed="false">
      <c r="G3946" s="2"/>
      <c r="H3946" s="2" t="n">
        <v>39644</v>
      </c>
      <c r="I3946" s="3" t="n">
        <v>4061.15</v>
      </c>
      <c r="J3946" s="3" t="n">
        <v>6081.7</v>
      </c>
      <c r="K3946" s="3" t="n">
        <v>12754.56</v>
      </c>
      <c r="L3946" s="3" t="n">
        <v>5171.91</v>
      </c>
      <c r="M3946" s="3" t="n">
        <v>10962.54</v>
      </c>
      <c r="N3946" s="3" t="n">
        <v>13357.56</v>
      </c>
      <c r="O3946" s="3" t="n">
        <v>11151.6</v>
      </c>
      <c r="P3946" s="3" t="n">
        <v>8706.77</v>
      </c>
      <c r="Q3946" s="3" t="n">
        <v>1878.83</v>
      </c>
      <c r="R3946" s="3" t="n">
        <v>4910.1</v>
      </c>
      <c r="S3946" s="3" t="n">
        <v>2779.448</v>
      </c>
      <c r="T3946" s="3" t="n">
        <v>2214.852</v>
      </c>
      <c r="U3946" s="3" t="n">
        <v>61015.09</v>
      </c>
      <c r="V3946" s="3" t="n">
        <v>3861.1</v>
      </c>
      <c r="W3946" s="3" t="n">
        <v>1424.71</v>
      </c>
      <c r="X3946" s="3" t="n">
        <v>35254.97</v>
      </c>
      <c r="Y3946" s="3" t="n">
        <v>27435.8</v>
      </c>
      <c r="Z3946" s="3" t="n">
        <v>25405.25</v>
      </c>
      <c r="AA3946" s="3" t="n">
        <v>11151.6</v>
      </c>
      <c r="AB3946" s="0" t="n">
        <v>3142.73</v>
      </c>
    </row>
    <row r="3947" customFormat="false" ht="15" hidden="false" customHeight="false" outlineLevel="0" collapsed="false">
      <c r="G3947" s="2"/>
      <c r="H3947" s="2" t="n">
        <v>39643</v>
      </c>
      <c r="I3947" s="3" t="n">
        <v>4142.53</v>
      </c>
      <c r="J3947" s="3" t="n">
        <v>6200.25</v>
      </c>
      <c r="K3947" s="3" t="n">
        <v>13010.16</v>
      </c>
      <c r="L3947" s="3" t="n">
        <v>5300.37</v>
      </c>
      <c r="M3947" s="3" t="n">
        <v>11055.19</v>
      </c>
      <c r="N3947" s="3" t="n">
        <v>13741.29</v>
      </c>
      <c r="O3947" s="3" t="n">
        <v>11443</v>
      </c>
      <c r="P3947" s="3" t="n">
        <v>9099.2</v>
      </c>
      <c r="Q3947" s="3" t="n">
        <v>1922.01</v>
      </c>
      <c r="R3947" s="3" t="n">
        <v>5007.9</v>
      </c>
      <c r="S3947" s="3" t="n">
        <v>2878.256</v>
      </c>
      <c r="T3947" s="3" t="n">
        <v>2259.54</v>
      </c>
      <c r="U3947" s="3" t="n">
        <v>60720.9</v>
      </c>
      <c r="V3947" s="3" t="n">
        <v>4039.7</v>
      </c>
      <c r="W3947" s="3" t="n">
        <v>1469.82</v>
      </c>
      <c r="X3947" s="3" t="n">
        <v>35826.27</v>
      </c>
      <c r="Y3947" s="3" t="n">
        <v>27517.11</v>
      </c>
      <c r="Z3947" s="3" t="n">
        <v>26049.7</v>
      </c>
      <c r="AA3947" s="3" t="n">
        <v>11443</v>
      </c>
      <c r="AB3947" s="0" t="n">
        <v>3216.24</v>
      </c>
    </row>
    <row r="3948" customFormat="false" ht="15" hidden="false" customHeight="false" outlineLevel="0" collapsed="false">
      <c r="G3948" s="2"/>
      <c r="H3948" s="2" t="n">
        <v>39642</v>
      </c>
      <c r="I3948" s="3" t="n">
        <v>4100.64</v>
      </c>
      <c r="J3948" s="3" t="n">
        <v>6153.3</v>
      </c>
      <c r="K3948" s="3" t="n">
        <v>13039.69</v>
      </c>
      <c r="L3948" s="3" t="n">
        <v>5261.6</v>
      </c>
      <c r="M3948" s="3" t="n">
        <v>11100.54</v>
      </c>
      <c r="N3948" s="3" t="n">
        <v>13709.1</v>
      </c>
      <c r="O3948" s="3" t="n">
        <v>11383.5</v>
      </c>
      <c r="P3948" s="3" t="n">
        <v>9145.03</v>
      </c>
      <c r="Q3948" s="3" t="n">
        <v>1906.52</v>
      </c>
      <c r="R3948" s="3" t="n">
        <v>5067.8</v>
      </c>
      <c r="S3948" s="3" t="n">
        <v>2856.634</v>
      </c>
      <c r="T3948" s="3" t="n">
        <v>2276.853</v>
      </c>
      <c r="U3948" s="3" t="n">
        <v>60148.26</v>
      </c>
      <c r="V3948" s="3" t="n">
        <v>4049</v>
      </c>
      <c r="W3948" s="3" t="n">
        <v>1477.35</v>
      </c>
      <c r="X3948" s="3" t="n">
        <v>35006.46</v>
      </c>
      <c r="Y3948" s="3" t="n">
        <v>27614.54</v>
      </c>
      <c r="Z3948" s="3" t="n">
        <v>26074.78</v>
      </c>
      <c r="AA3948" s="3" t="n">
        <v>11383.5</v>
      </c>
      <c r="AB3948" s="0" t="n">
        <v>3197.78</v>
      </c>
    </row>
    <row r="3949" customFormat="false" ht="15" hidden="false" customHeight="false" outlineLevel="0" collapsed="false">
      <c r="G3949" s="2"/>
      <c r="H3949" s="2" t="n">
        <v>39641</v>
      </c>
      <c r="I3949" s="3" t="n">
        <v>4100.64</v>
      </c>
      <c r="J3949" s="3" t="n">
        <v>6153.3</v>
      </c>
      <c r="K3949" s="3" t="n">
        <v>13039.69</v>
      </c>
      <c r="L3949" s="3" t="n">
        <v>5261.6</v>
      </c>
      <c r="M3949" s="3" t="n">
        <v>11100.54</v>
      </c>
      <c r="N3949" s="3" t="n">
        <v>13709.1</v>
      </c>
      <c r="O3949" s="3" t="n">
        <v>11383.5</v>
      </c>
      <c r="P3949" s="3" t="n">
        <v>8995.07</v>
      </c>
      <c r="Q3949" s="3" t="n">
        <v>1906.52</v>
      </c>
      <c r="R3949" s="3" t="n">
        <v>5067.8</v>
      </c>
      <c r="S3949" s="3" t="n">
        <v>2856.634</v>
      </c>
      <c r="T3949" s="3" t="n">
        <v>2276.853</v>
      </c>
      <c r="U3949" s="3" t="n">
        <v>60148.26</v>
      </c>
      <c r="V3949" s="3" t="n">
        <v>4049</v>
      </c>
      <c r="W3949" s="3" t="n">
        <v>1477.35</v>
      </c>
      <c r="X3949" s="3" t="n">
        <v>35006.46</v>
      </c>
      <c r="Y3949" s="3" t="n">
        <v>27614.54</v>
      </c>
      <c r="Z3949" s="3" t="n">
        <v>26074.78</v>
      </c>
      <c r="AA3949" s="3" t="n">
        <v>11383.5</v>
      </c>
      <c r="AB3949" s="0" t="n">
        <v>3197.78</v>
      </c>
    </row>
    <row r="3950" customFormat="false" ht="15" hidden="false" customHeight="false" outlineLevel="0" collapsed="false">
      <c r="G3950" s="2"/>
      <c r="H3950" s="2" t="n">
        <v>39640</v>
      </c>
      <c r="I3950" s="3" t="n">
        <v>4100.64</v>
      </c>
      <c r="J3950" s="3" t="n">
        <v>6153.3</v>
      </c>
      <c r="K3950" s="3" t="n">
        <v>13039.69</v>
      </c>
      <c r="L3950" s="3" t="n">
        <v>5261.6</v>
      </c>
      <c r="M3950" s="3" t="n">
        <v>11100.54</v>
      </c>
      <c r="N3950" s="3" t="n">
        <v>13709.1</v>
      </c>
      <c r="O3950" s="3" t="n">
        <v>11383.5</v>
      </c>
      <c r="P3950" s="3" t="n">
        <v>8998.28</v>
      </c>
      <c r="Q3950" s="3" t="n">
        <v>1906.52</v>
      </c>
      <c r="R3950" s="3" t="n">
        <v>5067.8</v>
      </c>
      <c r="S3950" s="3" t="n">
        <v>2856.634</v>
      </c>
      <c r="T3950" s="3" t="n">
        <v>2276.853</v>
      </c>
      <c r="U3950" s="3" t="n">
        <v>60148.26</v>
      </c>
      <c r="V3950" s="3" t="n">
        <v>4049</v>
      </c>
      <c r="W3950" s="3" t="n">
        <v>1477.35</v>
      </c>
      <c r="X3950" s="3" t="n">
        <v>35006.46</v>
      </c>
      <c r="Y3950" s="3" t="n">
        <v>27614.54</v>
      </c>
      <c r="Z3950" s="3" t="n">
        <v>26074.78</v>
      </c>
      <c r="AA3950" s="3" t="n">
        <v>11383.5</v>
      </c>
      <c r="AB3950" s="0" t="n">
        <v>3197.78</v>
      </c>
    </row>
    <row r="3951" customFormat="false" ht="15" hidden="false" customHeight="false" outlineLevel="0" collapsed="false">
      <c r="G3951" s="2"/>
      <c r="H3951" s="2" t="n">
        <v>39639</v>
      </c>
      <c r="I3951" s="3" t="n">
        <v>4231.56</v>
      </c>
      <c r="J3951" s="3" t="n">
        <v>6305</v>
      </c>
      <c r="K3951" s="3" t="n">
        <v>13067.21</v>
      </c>
      <c r="L3951" s="3" t="n">
        <v>5406.76</v>
      </c>
      <c r="M3951" s="3" t="n">
        <v>11229.02</v>
      </c>
      <c r="N3951" s="3" t="n">
        <v>13743.88</v>
      </c>
      <c r="O3951" s="3" t="n">
        <v>11739.5</v>
      </c>
      <c r="P3951" s="3" t="n">
        <v>8998.28</v>
      </c>
      <c r="Q3951" s="3" t="n">
        <v>1940.15</v>
      </c>
      <c r="R3951" s="3" t="n">
        <v>5020.5</v>
      </c>
      <c r="S3951" s="3" t="n">
        <v>2875.45</v>
      </c>
      <c r="T3951" s="3" t="n">
        <v>2276.231</v>
      </c>
      <c r="U3951" s="3" t="n">
        <v>60252.74</v>
      </c>
      <c r="V3951" s="3" t="n">
        <v>4162.2</v>
      </c>
      <c r="W3951" s="3" t="n">
        <v>1449.89</v>
      </c>
      <c r="X3951" s="3" t="n">
        <v>35574.64</v>
      </c>
      <c r="Y3951" s="3" t="n">
        <v>27877.33</v>
      </c>
      <c r="Z3951" s="3" t="n">
        <v>26033.02</v>
      </c>
      <c r="AA3951" s="3" t="n">
        <v>11739.5</v>
      </c>
      <c r="AB3951" s="0" t="n">
        <v>3283.01</v>
      </c>
    </row>
    <row r="3952" customFormat="false" ht="15" hidden="false" customHeight="false" outlineLevel="0" collapsed="false">
      <c r="G3952" s="2"/>
      <c r="H3952" s="2" t="n">
        <v>39638</v>
      </c>
      <c r="I3952" s="3" t="n">
        <v>4339.66</v>
      </c>
      <c r="J3952" s="3" t="n">
        <v>6386.46</v>
      </c>
      <c r="K3952" s="3" t="n">
        <v>13052.13</v>
      </c>
      <c r="L3952" s="3" t="n">
        <v>5529.6</v>
      </c>
      <c r="M3952" s="3" t="n">
        <v>11147.44</v>
      </c>
      <c r="N3952" s="3" t="n">
        <v>13610.84</v>
      </c>
      <c r="O3952" s="3" t="n">
        <v>11999.8</v>
      </c>
      <c r="P3952" s="3" t="n">
        <v>8998.28</v>
      </c>
      <c r="Q3952" s="3" t="n">
        <v>1947.78</v>
      </c>
      <c r="R3952" s="3" t="n">
        <v>5089.4</v>
      </c>
      <c r="S3952" s="3" t="n">
        <v>2920.546</v>
      </c>
      <c r="T3952" s="3" t="n">
        <v>2286.026</v>
      </c>
      <c r="U3952" s="3" t="n">
        <v>59535.95</v>
      </c>
      <c r="V3952" s="3" t="n">
        <v>4157.1</v>
      </c>
      <c r="W3952" s="3" t="n">
        <v>1438.55</v>
      </c>
      <c r="X3952" s="3" t="n">
        <v>35603.27</v>
      </c>
      <c r="Y3952" s="3" t="n">
        <v>28095.79</v>
      </c>
      <c r="Z3952" s="3" t="n">
        <v>26392.87</v>
      </c>
      <c r="AA3952" s="3" t="n">
        <v>11999.8</v>
      </c>
      <c r="AB3952" s="0" t="n">
        <v>3342.48</v>
      </c>
    </row>
    <row r="3953" customFormat="false" ht="15" hidden="false" customHeight="false" outlineLevel="0" collapsed="false">
      <c r="G3953" s="2"/>
      <c r="H3953" s="2" t="n">
        <v>39637</v>
      </c>
      <c r="I3953" s="3" t="n">
        <v>4275.61</v>
      </c>
      <c r="J3953" s="3" t="n">
        <v>6304.41</v>
      </c>
      <c r="K3953" s="3" t="n">
        <v>13033.1</v>
      </c>
      <c r="L3953" s="3" t="n">
        <v>5440.51</v>
      </c>
      <c r="M3953" s="3" t="n">
        <v>11384.21</v>
      </c>
      <c r="N3953" s="3" t="n">
        <v>13809.77</v>
      </c>
      <c r="O3953" s="3" t="n">
        <v>11794.7</v>
      </c>
      <c r="P3953" s="3" t="n">
        <v>9293.45</v>
      </c>
      <c r="Q3953" s="3" t="n">
        <v>1947.78</v>
      </c>
      <c r="R3953" s="3" t="n">
        <v>5022.4</v>
      </c>
      <c r="S3953" s="3" t="n">
        <v>2814.947</v>
      </c>
      <c r="T3953" s="3" t="n">
        <v>2278.973</v>
      </c>
      <c r="U3953" s="3" t="n">
        <v>59535.95</v>
      </c>
      <c r="V3953" s="3" t="n">
        <v>3988.55</v>
      </c>
      <c r="W3953" s="3" t="n">
        <v>1452.44</v>
      </c>
      <c r="X3953" s="3" t="n">
        <v>34894.68</v>
      </c>
      <c r="Y3953" s="3" t="n">
        <v>28551.25</v>
      </c>
      <c r="Z3953" s="3" t="n">
        <v>25995.5</v>
      </c>
      <c r="AA3953" s="3" t="n">
        <v>11794.7</v>
      </c>
      <c r="AB3953" s="0" t="n">
        <v>3287.6</v>
      </c>
    </row>
    <row r="3954" customFormat="false" ht="15" hidden="false" customHeight="false" outlineLevel="0" collapsed="false">
      <c r="G3954" s="2"/>
      <c r="H3954" s="2" t="n">
        <v>39636</v>
      </c>
      <c r="I3954" s="3" t="n">
        <v>4342.59</v>
      </c>
      <c r="J3954" s="3" t="n">
        <v>6395.75</v>
      </c>
      <c r="K3954" s="3" t="n">
        <v>13360.04</v>
      </c>
      <c r="L3954" s="3" t="n">
        <v>5512.71</v>
      </c>
      <c r="M3954" s="3" t="n">
        <v>11231.96</v>
      </c>
      <c r="N3954" s="3" t="n">
        <v>13712.8</v>
      </c>
      <c r="O3954" s="3" t="n">
        <v>11982.2</v>
      </c>
      <c r="P3954" s="3" t="n">
        <v>9517.32</v>
      </c>
      <c r="Q3954" s="3" t="n">
        <v>1955.33</v>
      </c>
      <c r="R3954" s="3" t="n">
        <v>5091.7</v>
      </c>
      <c r="S3954" s="3" t="n">
        <v>2792.397</v>
      </c>
      <c r="T3954" s="3" t="n">
        <v>2303.818</v>
      </c>
      <c r="U3954" s="3" t="n">
        <v>59088.2</v>
      </c>
      <c r="V3954" s="3" t="n">
        <v>4030</v>
      </c>
      <c r="W3954" s="3" t="n">
        <v>1495.1</v>
      </c>
      <c r="X3954" s="3" t="n">
        <v>35010.04</v>
      </c>
      <c r="Y3954" s="3" t="n">
        <v>28383.53</v>
      </c>
      <c r="Z3954" s="3" t="n">
        <v>26554.71</v>
      </c>
      <c r="AA3954" s="3" t="n">
        <v>11982.2</v>
      </c>
      <c r="AB3954" s="0" t="n">
        <v>3332.66</v>
      </c>
    </row>
    <row r="3955" customFormat="false" ht="15" hidden="false" customHeight="false" outlineLevel="0" collapsed="false">
      <c r="G3955" s="2"/>
      <c r="H3955" s="2" t="n">
        <v>39635</v>
      </c>
      <c r="I3955" s="3" t="n">
        <v>4266</v>
      </c>
      <c r="J3955" s="3" t="n">
        <v>6272.21</v>
      </c>
      <c r="K3955" s="3" t="n">
        <v>13237.89</v>
      </c>
      <c r="L3955" s="3" t="n">
        <v>5412.75</v>
      </c>
      <c r="M3955" s="3" t="n">
        <v>11288.54</v>
      </c>
      <c r="N3955" s="3" t="n">
        <v>14010.39</v>
      </c>
      <c r="O3955" s="3" t="n">
        <v>11765.9</v>
      </c>
      <c r="P3955" s="3" t="n">
        <v>9483.23</v>
      </c>
      <c r="Q3955" s="3" t="n">
        <v>2006.44</v>
      </c>
      <c r="R3955" s="3" t="n">
        <v>5170</v>
      </c>
      <c r="S3955" s="3" t="n">
        <v>2669.892</v>
      </c>
      <c r="T3955" s="3" t="n">
        <v>2314.751</v>
      </c>
      <c r="U3955" s="3" t="n">
        <v>59365.35</v>
      </c>
      <c r="V3955" s="3" t="n">
        <v>4016</v>
      </c>
      <c r="W3955" s="3" t="n">
        <v>1490.66</v>
      </c>
      <c r="X3955" s="3" t="n">
        <v>34300.37</v>
      </c>
      <c r="Y3955" s="3" t="n">
        <v>28338.12</v>
      </c>
      <c r="Z3955" s="3" t="n">
        <v>26519.15</v>
      </c>
      <c r="AA3955" s="3" t="n">
        <v>11765.9</v>
      </c>
      <c r="AB3955" s="0" t="n">
        <v>3275.2</v>
      </c>
    </row>
    <row r="3956" customFormat="false" ht="15" hidden="false" customHeight="false" outlineLevel="0" collapsed="false">
      <c r="G3956" s="2"/>
      <c r="H3956" s="2" t="n">
        <v>39634</v>
      </c>
      <c r="I3956" s="3" t="n">
        <v>4266</v>
      </c>
      <c r="J3956" s="3" t="n">
        <v>6272.21</v>
      </c>
      <c r="K3956" s="3" t="n">
        <v>13237.89</v>
      </c>
      <c r="L3956" s="3" t="n">
        <v>5412.75</v>
      </c>
      <c r="M3956" s="3" t="n">
        <v>11288.54</v>
      </c>
      <c r="N3956" s="3" t="n">
        <v>14010.39</v>
      </c>
      <c r="O3956" s="3" t="n">
        <v>11765.9</v>
      </c>
      <c r="P3956" s="3" t="n">
        <v>9378.34</v>
      </c>
      <c r="Q3956" s="3" t="n">
        <v>2006.44</v>
      </c>
      <c r="R3956" s="3" t="n">
        <v>5170</v>
      </c>
      <c r="S3956" s="3" t="n">
        <v>2669.892</v>
      </c>
      <c r="T3956" s="3" t="n">
        <v>2314.751</v>
      </c>
      <c r="U3956" s="3" t="n">
        <v>59365.35</v>
      </c>
      <c r="V3956" s="3" t="n">
        <v>4016</v>
      </c>
      <c r="W3956" s="3" t="n">
        <v>1490.66</v>
      </c>
      <c r="X3956" s="3" t="n">
        <v>34300.37</v>
      </c>
      <c r="Y3956" s="3" t="n">
        <v>28338.12</v>
      </c>
      <c r="Z3956" s="3" t="n">
        <v>26519.15</v>
      </c>
      <c r="AA3956" s="3" t="n">
        <v>11765.9</v>
      </c>
      <c r="AB3956" s="0" t="n">
        <v>3275.2</v>
      </c>
    </row>
    <row r="3957" customFormat="false" ht="15" hidden="false" customHeight="false" outlineLevel="0" collapsed="false">
      <c r="G3957" s="2"/>
      <c r="H3957" s="2" t="n">
        <v>39633</v>
      </c>
      <c r="I3957" s="3" t="n">
        <v>4266</v>
      </c>
      <c r="J3957" s="3" t="n">
        <v>6272.21</v>
      </c>
      <c r="K3957" s="3" t="n">
        <v>13237.89</v>
      </c>
      <c r="L3957" s="3" t="n">
        <v>5412.75</v>
      </c>
      <c r="M3957" s="3" t="n">
        <v>11288.54</v>
      </c>
      <c r="N3957" s="3" t="n">
        <v>14010.39</v>
      </c>
      <c r="O3957" s="3" t="n">
        <v>11765.9</v>
      </c>
      <c r="P3957" s="3" t="n">
        <v>9467.68</v>
      </c>
      <c r="Q3957" s="3" t="n">
        <v>2006.44</v>
      </c>
      <c r="R3957" s="3" t="n">
        <v>5170</v>
      </c>
      <c r="S3957" s="3" t="n">
        <v>2669.892</v>
      </c>
      <c r="T3957" s="3" t="n">
        <v>2314.751</v>
      </c>
      <c r="U3957" s="3" t="n">
        <v>59365.35</v>
      </c>
      <c r="V3957" s="3" t="n">
        <v>4016</v>
      </c>
      <c r="W3957" s="3" t="n">
        <v>1490.66</v>
      </c>
      <c r="X3957" s="3" t="n">
        <v>34300.37</v>
      </c>
      <c r="Y3957" s="3" t="n">
        <v>28338.12</v>
      </c>
      <c r="Z3957" s="3" t="n">
        <v>26519.15</v>
      </c>
      <c r="AA3957" s="3" t="n">
        <v>11765.9</v>
      </c>
      <c r="AB3957" s="0" t="n">
        <v>3275.2</v>
      </c>
    </row>
    <row r="3958" customFormat="false" ht="15" hidden="false" customHeight="false" outlineLevel="0" collapsed="false">
      <c r="G3958" s="2"/>
      <c r="H3958" s="2" t="n">
        <v>39632</v>
      </c>
      <c r="I3958" s="3" t="n">
        <v>4343.99</v>
      </c>
      <c r="J3958" s="3" t="n">
        <v>6353.74</v>
      </c>
      <c r="K3958" s="3" t="n">
        <v>13265.4</v>
      </c>
      <c r="L3958" s="3" t="n">
        <v>5476.57</v>
      </c>
      <c r="M3958" s="3" t="n">
        <v>11288.54</v>
      </c>
      <c r="N3958" s="3" t="n">
        <v>14143.57</v>
      </c>
      <c r="O3958" s="3" t="n">
        <v>11980.1</v>
      </c>
      <c r="P3958" s="3" t="n">
        <v>9467.68</v>
      </c>
      <c r="Q3958" s="3" t="n">
        <v>1998.37</v>
      </c>
      <c r="R3958" s="3" t="n">
        <v>5094</v>
      </c>
      <c r="S3958" s="3" t="n">
        <v>2703.529</v>
      </c>
      <c r="T3958" s="3" t="n">
        <v>2286.611</v>
      </c>
      <c r="U3958" s="3" t="n">
        <v>59273.38</v>
      </c>
      <c r="V3958" s="3" t="n">
        <v>3925.75</v>
      </c>
      <c r="W3958" s="3" t="n">
        <v>1520.3</v>
      </c>
      <c r="X3958" s="3" t="n">
        <v>33919.76</v>
      </c>
      <c r="Y3958" s="3" t="n">
        <v>28465.55</v>
      </c>
      <c r="Z3958" s="3" t="n">
        <v>26730.66</v>
      </c>
      <c r="AA3958" s="3" t="n">
        <v>11980.1</v>
      </c>
      <c r="AB3958" s="0" t="n">
        <v>3330.9</v>
      </c>
    </row>
    <row r="3959" customFormat="false" ht="15" hidden="false" customHeight="false" outlineLevel="0" collapsed="false">
      <c r="G3959" s="2"/>
      <c r="H3959" s="2" t="n">
        <v>39631</v>
      </c>
      <c r="I3959" s="3" t="n">
        <v>4296.48</v>
      </c>
      <c r="J3959" s="3" t="n">
        <v>6305.42</v>
      </c>
      <c r="K3959" s="3" t="n">
        <v>13286.37</v>
      </c>
      <c r="L3959" s="3" t="n">
        <v>5426.32</v>
      </c>
      <c r="M3959" s="3" t="n">
        <v>11215.51</v>
      </c>
      <c r="N3959" s="3" t="n">
        <v>14034.11</v>
      </c>
      <c r="O3959" s="3" t="n">
        <v>11856.9</v>
      </c>
      <c r="P3959" s="3" t="n">
        <v>9467.68</v>
      </c>
      <c r="Q3959" s="3" t="n">
        <v>2033.03</v>
      </c>
      <c r="R3959" s="3" t="n">
        <v>5211.6</v>
      </c>
      <c r="S3959" s="3" t="n">
        <v>2651.725</v>
      </c>
      <c r="T3959" s="3" t="n">
        <v>2378.474</v>
      </c>
      <c r="U3959" s="3" t="n">
        <v>61106.22</v>
      </c>
      <c r="V3959" s="3" t="n">
        <v>4093.35</v>
      </c>
      <c r="W3959" s="3" t="n">
        <v>1537.01</v>
      </c>
      <c r="X3959" s="3" t="n">
        <v>33566.4</v>
      </c>
      <c r="Y3959" s="3" t="n">
        <v>28680.83</v>
      </c>
      <c r="Z3959" s="3" t="n">
        <v>27600.67</v>
      </c>
      <c r="AA3959" s="3" t="n">
        <v>11856.9</v>
      </c>
      <c r="AB3959" s="0" t="n">
        <v>3288.52</v>
      </c>
    </row>
    <row r="3960" customFormat="false" ht="15" hidden="false" customHeight="false" outlineLevel="0" collapsed="false">
      <c r="G3960" s="2"/>
      <c r="H3960" s="2" t="n">
        <v>39630</v>
      </c>
      <c r="I3960" s="3" t="n">
        <v>4341.21</v>
      </c>
      <c r="J3960" s="3" t="n">
        <v>6315.94</v>
      </c>
      <c r="K3960" s="3" t="n">
        <v>13463.2</v>
      </c>
      <c r="L3960" s="3" t="n">
        <v>5479.93</v>
      </c>
      <c r="M3960" s="3" t="n">
        <v>11382.26</v>
      </c>
      <c r="N3960" s="3" t="n">
        <v>14467.03</v>
      </c>
      <c r="O3960" s="3" t="n">
        <v>11770.9</v>
      </c>
      <c r="P3960" s="3" t="n">
        <v>9385.19</v>
      </c>
      <c r="Q3960" s="3" t="n">
        <v>2095.12</v>
      </c>
      <c r="R3960" s="3" t="n">
        <v>5261.1</v>
      </c>
      <c r="S3960" s="3" t="n">
        <v>2651.605</v>
      </c>
      <c r="T3960" s="3" t="n">
        <v>2378.808</v>
      </c>
      <c r="U3960" s="3" t="n">
        <v>63396.19</v>
      </c>
      <c r="V3960" s="3" t="n">
        <v>3896.75</v>
      </c>
      <c r="W3960" s="3" t="n">
        <v>1572.37</v>
      </c>
      <c r="X3960" s="3" t="n">
        <v>33208.24</v>
      </c>
      <c r="Y3960" s="3" t="n">
        <v>29221.11</v>
      </c>
      <c r="Z3960" s="3" t="n">
        <v>28315.29</v>
      </c>
      <c r="AA3960" s="3" t="n">
        <v>11770.9</v>
      </c>
      <c r="AB3960" s="0" t="n">
        <v>3292.86</v>
      </c>
    </row>
    <row r="3961" customFormat="false" ht="15" hidden="false" customHeight="false" outlineLevel="0" collapsed="false">
      <c r="G3961" s="2"/>
      <c r="H3961" s="2" t="n">
        <v>39629</v>
      </c>
      <c r="I3961" s="3" t="n">
        <v>4434.85</v>
      </c>
      <c r="J3961" s="3" t="n">
        <v>6418.32</v>
      </c>
      <c r="K3961" s="3" t="n">
        <v>13481.38</v>
      </c>
      <c r="L3961" s="3" t="n">
        <v>5625.9</v>
      </c>
      <c r="M3961" s="3" t="n">
        <v>11350.01</v>
      </c>
      <c r="N3961" s="3" t="n">
        <v>14467.03</v>
      </c>
      <c r="O3961" s="3" t="n">
        <v>12046.2</v>
      </c>
      <c r="P3961" s="3" t="n">
        <v>9352.32</v>
      </c>
      <c r="Q3961" s="3" t="n">
        <v>2107.87</v>
      </c>
      <c r="R3961" s="3" t="n">
        <v>5332.9</v>
      </c>
      <c r="S3961" s="3" t="n">
        <v>2736.103</v>
      </c>
      <c r="T3961" s="3" t="n">
        <v>2349.105</v>
      </c>
      <c r="U3961" s="3" t="n">
        <v>65017.58</v>
      </c>
      <c r="V3961" s="3" t="n">
        <v>4040.55</v>
      </c>
      <c r="W3961" s="3" t="n">
        <v>1574.24</v>
      </c>
      <c r="X3961" s="3" t="n">
        <v>35089.53</v>
      </c>
      <c r="Y3961" s="3" t="n">
        <v>29395.49</v>
      </c>
      <c r="Z3961" s="3" t="n">
        <v>28708.09</v>
      </c>
      <c r="AA3961" s="3" t="n">
        <v>12046.2</v>
      </c>
      <c r="AB3961" s="0" t="n">
        <v>3352.81</v>
      </c>
    </row>
    <row r="3962" customFormat="false" ht="15" hidden="false" customHeight="false" outlineLevel="0" collapsed="false">
      <c r="G3962" s="2"/>
      <c r="H3962" s="2" t="n">
        <v>39628</v>
      </c>
      <c r="I3962" s="3" t="n">
        <v>4397.32</v>
      </c>
      <c r="J3962" s="3" t="n">
        <v>6421.91</v>
      </c>
      <c r="K3962" s="3" t="n">
        <v>13544.36</v>
      </c>
      <c r="L3962" s="3" t="n">
        <v>5529.95</v>
      </c>
      <c r="M3962" s="3" t="n">
        <v>11346.51</v>
      </c>
      <c r="N3962" s="3" t="n">
        <v>14355.21</v>
      </c>
      <c r="O3962" s="3" t="n">
        <v>12089.8</v>
      </c>
      <c r="P3962" s="3" t="n">
        <v>9324.36</v>
      </c>
      <c r="Q3962" s="3" t="n">
        <v>2093.01</v>
      </c>
      <c r="R3962" s="3" t="n">
        <v>5349.4</v>
      </c>
      <c r="S3962" s="3" t="n">
        <v>2748.432</v>
      </c>
      <c r="T3962" s="3" t="n">
        <v>2332.115</v>
      </c>
      <c r="U3962" s="3" t="n">
        <v>64321.11</v>
      </c>
      <c r="V3962" s="3" t="n">
        <v>4136.65</v>
      </c>
      <c r="W3962" s="3" t="n">
        <v>1582.23</v>
      </c>
      <c r="X3962" s="3" t="n">
        <v>35829.4</v>
      </c>
      <c r="Y3962" s="3" t="n">
        <v>29295</v>
      </c>
      <c r="Z3962" s="3" t="n">
        <v>28692.1</v>
      </c>
      <c r="AA3962" s="3" t="n">
        <v>12089.8</v>
      </c>
      <c r="AB3962" s="0" t="n">
        <v>3340.27</v>
      </c>
    </row>
    <row r="3963" customFormat="false" ht="15" hidden="false" customHeight="false" outlineLevel="0" collapsed="false">
      <c r="G3963" s="2"/>
      <c r="H3963" s="2" t="n">
        <v>39627</v>
      </c>
      <c r="I3963" s="3" t="n">
        <v>4397.32</v>
      </c>
      <c r="J3963" s="3" t="n">
        <v>6421.91</v>
      </c>
      <c r="K3963" s="3" t="n">
        <v>13544.36</v>
      </c>
      <c r="L3963" s="3" t="n">
        <v>5529.95</v>
      </c>
      <c r="M3963" s="3" t="n">
        <v>11346.51</v>
      </c>
      <c r="N3963" s="3" t="n">
        <v>14355.21</v>
      </c>
      <c r="O3963" s="3" t="n">
        <v>12089.8</v>
      </c>
      <c r="P3963" s="3" t="n">
        <v>9313.4</v>
      </c>
      <c r="Q3963" s="3" t="n">
        <v>2093.01</v>
      </c>
      <c r="R3963" s="3" t="n">
        <v>5349.4</v>
      </c>
      <c r="S3963" s="3" t="n">
        <v>2748.432</v>
      </c>
      <c r="T3963" s="3" t="n">
        <v>2332.115</v>
      </c>
      <c r="U3963" s="3" t="n">
        <v>64321.11</v>
      </c>
      <c r="V3963" s="3" t="n">
        <v>4136.65</v>
      </c>
      <c r="W3963" s="3" t="n">
        <v>1582.23</v>
      </c>
      <c r="X3963" s="3" t="n">
        <v>35829.4</v>
      </c>
      <c r="Y3963" s="3" t="n">
        <v>29295</v>
      </c>
      <c r="Z3963" s="3" t="n">
        <v>28692.1</v>
      </c>
      <c r="AA3963" s="3" t="n">
        <v>12089.8</v>
      </c>
      <c r="AB3963" s="0" t="n">
        <v>3340.27</v>
      </c>
    </row>
    <row r="3964" customFormat="false" ht="15" hidden="false" customHeight="false" outlineLevel="0" collapsed="false">
      <c r="G3964" s="2"/>
      <c r="H3964" s="2" t="n">
        <v>39626</v>
      </c>
      <c r="I3964" s="3" t="n">
        <v>4397.32</v>
      </c>
      <c r="J3964" s="3" t="n">
        <v>6421.91</v>
      </c>
      <c r="K3964" s="3" t="n">
        <v>13544.36</v>
      </c>
      <c r="L3964" s="3" t="n">
        <v>5529.95</v>
      </c>
      <c r="M3964" s="3" t="n">
        <v>11346.51</v>
      </c>
      <c r="N3964" s="3" t="n">
        <v>14355.21</v>
      </c>
      <c r="O3964" s="3" t="n">
        <v>12089.8</v>
      </c>
      <c r="P3964" s="3" t="n">
        <v>9581.34</v>
      </c>
      <c r="Q3964" s="3" t="n">
        <v>2093.01</v>
      </c>
      <c r="R3964" s="3" t="n">
        <v>5349.4</v>
      </c>
      <c r="S3964" s="3" t="n">
        <v>2748.432</v>
      </c>
      <c r="T3964" s="3" t="n">
        <v>2332.115</v>
      </c>
      <c r="U3964" s="3" t="n">
        <v>64321.11</v>
      </c>
      <c r="V3964" s="3" t="n">
        <v>4136.65</v>
      </c>
      <c r="W3964" s="3" t="n">
        <v>1582.23</v>
      </c>
      <c r="X3964" s="3" t="n">
        <v>35829.4</v>
      </c>
      <c r="Y3964" s="3" t="n">
        <v>29295</v>
      </c>
      <c r="Z3964" s="3" t="n">
        <v>28692.1</v>
      </c>
      <c r="AA3964" s="3" t="n">
        <v>12089.8</v>
      </c>
      <c r="AB3964" s="0" t="n">
        <v>3340.27</v>
      </c>
    </row>
    <row r="3965" customFormat="false" ht="15" hidden="false" customHeight="false" outlineLevel="0" collapsed="false">
      <c r="G3965" s="2"/>
      <c r="H3965" s="2" t="n">
        <v>39625</v>
      </c>
      <c r="I3965" s="3" t="n">
        <v>4426.19</v>
      </c>
      <c r="J3965" s="3" t="n">
        <v>6459.6</v>
      </c>
      <c r="K3965" s="3" t="n">
        <v>13822.32</v>
      </c>
      <c r="L3965" s="3" t="n">
        <v>5518.23</v>
      </c>
      <c r="M3965" s="3" t="n">
        <v>11453.42</v>
      </c>
      <c r="N3965" s="3" t="n">
        <v>14292.14</v>
      </c>
      <c r="O3965" s="3" t="n">
        <v>12077.7</v>
      </c>
      <c r="P3965" s="3" t="n">
        <v>9581.34</v>
      </c>
      <c r="Q3965" s="3" t="n">
        <v>2072.48</v>
      </c>
      <c r="R3965" s="3" t="n">
        <v>5421.5</v>
      </c>
      <c r="S3965" s="3" t="n">
        <v>2901.85</v>
      </c>
      <c r="T3965" s="3" t="n">
        <v>2350.892</v>
      </c>
      <c r="U3965" s="3" t="n">
        <v>63946.92</v>
      </c>
      <c r="V3965" s="3" t="n">
        <v>4315.85</v>
      </c>
      <c r="W3965" s="3" t="n">
        <v>1616.71</v>
      </c>
      <c r="X3965" s="3" t="n">
        <v>36578.95</v>
      </c>
      <c r="Y3965" s="3" t="n">
        <v>29199.94</v>
      </c>
      <c r="Z3965" s="3" t="n">
        <v>28274.44</v>
      </c>
      <c r="AA3965" s="3" t="n">
        <v>12077.7</v>
      </c>
      <c r="AB3965" s="0" t="n">
        <v>3366.35</v>
      </c>
    </row>
    <row r="3966" customFormat="false" ht="15" hidden="false" customHeight="false" outlineLevel="0" collapsed="false">
      <c r="G3966" s="2"/>
      <c r="H3966" s="2" t="n">
        <v>39624</v>
      </c>
      <c r="I3966" s="3" t="n">
        <v>4536.29</v>
      </c>
      <c r="J3966" s="3" t="n">
        <v>6617.84</v>
      </c>
      <c r="K3966" s="3" t="n">
        <v>13829.92</v>
      </c>
      <c r="L3966" s="3" t="n">
        <v>5666.12</v>
      </c>
      <c r="M3966" s="3" t="n">
        <v>11811.83</v>
      </c>
      <c r="N3966" s="3" t="n">
        <v>14441.13</v>
      </c>
      <c r="O3966" s="3" t="n">
        <v>12446.1</v>
      </c>
      <c r="P3966" s="3" t="n">
        <v>9581.34</v>
      </c>
      <c r="Q3966" s="3" t="n">
        <v>2091.92</v>
      </c>
      <c r="R3966" s="3" t="n">
        <v>5363.1</v>
      </c>
      <c r="S3966" s="3" t="n">
        <v>2905.014</v>
      </c>
      <c r="T3966" s="3" t="n">
        <v>2341.362</v>
      </c>
      <c r="U3966" s="3" t="n">
        <v>65853.34</v>
      </c>
      <c r="V3966" s="3" t="n">
        <v>4252.65</v>
      </c>
      <c r="W3966" s="3" t="n">
        <v>1614.89</v>
      </c>
      <c r="X3966" s="3" t="n">
        <v>37572.64</v>
      </c>
      <c r="Y3966" s="3" t="n">
        <v>29569.44</v>
      </c>
      <c r="Z3966" s="3" t="n">
        <v>28254.17</v>
      </c>
      <c r="AA3966" s="3" t="n">
        <v>12446.1</v>
      </c>
      <c r="AB3966" s="0" t="n">
        <v>3460.4</v>
      </c>
    </row>
    <row r="3967" customFormat="false" ht="15" hidden="false" customHeight="false" outlineLevel="0" collapsed="false">
      <c r="G3967" s="2"/>
      <c r="H3967" s="2" t="n">
        <v>39623</v>
      </c>
      <c r="I3967" s="3" t="n">
        <v>4473.76</v>
      </c>
      <c r="J3967" s="3" t="n">
        <v>6536.06</v>
      </c>
      <c r="K3967" s="3" t="n">
        <v>13849.56</v>
      </c>
      <c r="L3967" s="3" t="n">
        <v>5634.74</v>
      </c>
      <c r="M3967" s="3" t="n">
        <v>11807.43</v>
      </c>
      <c r="N3967" s="3" t="n">
        <v>14409.6</v>
      </c>
      <c r="O3967" s="3" t="n">
        <v>12205.6</v>
      </c>
      <c r="P3967" s="3" t="n">
        <v>9731.8</v>
      </c>
      <c r="Q3967" s="3" t="n">
        <v>2067.59</v>
      </c>
      <c r="R3967" s="3" t="n">
        <v>5418.8</v>
      </c>
      <c r="S3967" s="3" t="n">
        <v>2803.019</v>
      </c>
      <c r="T3967" s="3" t="n">
        <v>2365.378</v>
      </c>
      <c r="U3967" s="3" t="n">
        <v>64167.77</v>
      </c>
      <c r="V3967" s="3" t="n">
        <v>4191.1</v>
      </c>
      <c r="W3967" s="3" t="n">
        <v>1607.42</v>
      </c>
      <c r="X3967" s="3" t="n">
        <v>37275.87</v>
      </c>
      <c r="Y3967" s="3" t="n">
        <v>29291.61</v>
      </c>
      <c r="Z3967" s="3" t="n">
        <v>28534.6</v>
      </c>
      <c r="AA3967" s="3" t="n">
        <v>12205.6</v>
      </c>
      <c r="AB3967" s="0" t="n">
        <v>3404.52</v>
      </c>
    </row>
    <row r="3968" customFormat="false" ht="15" hidden="false" customHeight="false" outlineLevel="0" collapsed="false">
      <c r="G3968" s="2"/>
      <c r="H3968" s="2" t="n">
        <v>39622</v>
      </c>
      <c r="I3968" s="3" t="n">
        <v>4511.37</v>
      </c>
      <c r="J3968" s="3" t="n">
        <v>6589.46</v>
      </c>
      <c r="K3968" s="3" t="n">
        <v>13857.47</v>
      </c>
      <c r="L3968" s="3" t="n">
        <v>5667.23</v>
      </c>
      <c r="M3968" s="3" t="n">
        <v>11842.36</v>
      </c>
      <c r="N3968" s="3" t="n">
        <v>14691.82</v>
      </c>
      <c r="O3968" s="3" t="n">
        <v>12403.4</v>
      </c>
      <c r="P3968" s="3" t="n">
        <v>9789.91</v>
      </c>
      <c r="Q3968" s="3" t="n">
        <v>2091.55</v>
      </c>
      <c r="R3968" s="3" t="n">
        <v>5408.9</v>
      </c>
      <c r="S3968" s="3" t="n">
        <v>2760.417</v>
      </c>
      <c r="T3968" s="3" t="n">
        <v>2362.744</v>
      </c>
      <c r="U3968" s="3" t="n">
        <v>64640.45</v>
      </c>
      <c r="V3968" s="3" t="n">
        <v>4266.4</v>
      </c>
      <c r="W3968" s="3" t="n">
        <v>1611.22</v>
      </c>
      <c r="X3968" s="3" t="n">
        <v>37583.67</v>
      </c>
      <c r="Y3968" s="3" t="n">
        <v>29464.54</v>
      </c>
      <c r="Z3968" s="3" t="n">
        <v>28770.24</v>
      </c>
      <c r="AA3968" s="3" t="n">
        <v>12403.4</v>
      </c>
      <c r="AB3968" s="0" t="n">
        <v>3427.33</v>
      </c>
    </row>
    <row r="3969" customFormat="false" ht="15" hidden="false" customHeight="false" outlineLevel="0" collapsed="false">
      <c r="G3969" s="2"/>
      <c r="H3969" s="2" t="n">
        <v>39621</v>
      </c>
      <c r="I3969" s="3" t="n">
        <v>4509.27</v>
      </c>
      <c r="J3969" s="3" t="n">
        <v>6578.44</v>
      </c>
      <c r="K3969" s="3" t="n">
        <v>13942.08</v>
      </c>
      <c r="L3969" s="3" t="n">
        <v>5620.77</v>
      </c>
      <c r="M3969" s="3" t="n">
        <v>11842.69</v>
      </c>
      <c r="N3969" s="3" t="n">
        <v>14580.67</v>
      </c>
      <c r="O3969" s="3" t="n">
        <v>12412.5</v>
      </c>
      <c r="P3969" s="3" t="n">
        <v>9801.99</v>
      </c>
      <c r="Q3969" s="3" t="n">
        <v>2066.28</v>
      </c>
      <c r="R3969" s="3" t="n">
        <v>5411.8</v>
      </c>
      <c r="S3969" s="3" t="n">
        <v>2831.736</v>
      </c>
      <c r="T3969" s="3" t="n">
        <v>2371.776</v>
      </c>
      <c r="U3969" s="3" t="n">
        <v>64613.79</v>
      </c>
      <c r="V3969" s="3" t="n">
        <v>4347.55</v>
      </c>
      <c r="W3969" s="3" t="n">
        <v>1626.99</v>
      </c>
      <c r="X3969" s="3" t="n">
        <v>37912.85</v>
      </c>
      <c r="Y3969" s="3" t="n">
        <v>29533.44</v>
      </c>
      <c r="Z3969" s="3" t="n">
        <v>28824.04</v>
      </c>
      <c r="AA3969" s="3" t="n">
        <v>12412.5</v>
      </c>
      <c r="AB3969" s="0" t="n">
        <v>3426.58</v>
      </c>
    </row>
    <row r="3970" customFormat="false" ht="15" hidden="false" customHeight="false" outlineLevel="0" collapsed="false">
      <c r="G3970" s="2"/>
      <c r="H3970" s="2" t="n">
        <v>39620</v>
      </c>
      <c r="I3970" s="3" t="n">
        <v>4509.27</v>
      </c>
      <c r="J3970" s="3" t="n">
        <v>6578.44</v>
      </c>
      <c r="K3970" s="3" t="n">
        <v>13942.08</v>
      </c>
      <c r="L3970" s="3" t="n">
        <v>5620.77</v>
      </c>
      <c r="M3970" s="3" t="n">
        <v>11842.69</v>
      </c>
      <c r="N3970" s="3" t="n">
        <v>14580.67</v>
      </c>
      <c r="O3970" s="3" t="n">
        <v>12412.5</v>
      </c>
      <c r="P3970" s="3" t="n">
        <v>9768.54</v>
      </c>
      <c r="Q3970" s="3" t="n">
        <v>2066.28</v>
      </c>
      <c r="R3970" s="3" t="n">
        <v>5411.8</v>
      </c>
      <c r="S3970" s="3" t="n">
        <v>2831.736</v>
      </c>
      <c r="T3970" s="3" t="n">
        <v>2371.776</v>
      </c>
      <c r="U3970" s="3" t="n">
        <v>64613.79</v>
      </c>
      <c r="V3970" s="3" t="n">
        <v>4347.55</v>
      </c>
      <c r="W3970" s="3" t="n">
        <v>1626.99</v>
      </c>
      <c r="X3970" s="3" t="n">
        <v>37912.85</v>
      </c>
      <c r="Y3970" s="3" t="n">
        <v>29533.44</v>
      </c>
      <c r="Z3970" s="3" t="n">
        <v>28824.04</v>
      </c>
      <c r="AA3970" s="3" t="n">
        <v>12412.5</v>
      </c>
      <c r="AB3970" s="0" t="n">
        <v>3426.58</v>
      </c>
    </row>
    <row r="3971" customFormat="false" ht="15" hidden="false" customHeight="false" outlineLevel="0" collapsed="false">
      <c r="G3971" s="2"/>
      <c r="H3971" s="2" t="n">
        <v>39619</v>
      </c>
      <c r="I3971" s="3" t="n">
        <v>4509.27</v>
      </c>
      <c r="J3971" s="3" t="n">
        <v>6578.44</v>
      </c>
      <c r="K3971" s="3" t="n">
        <v>13942.08</v>
      </c>
      <c r="L3971" s="3" t="n">
        <v>5620.77</v>
      </c>
      <c r="M3971" s="3" t="n">
        <v>11842.69</v>
      </c>
      <c r="N3971" s="3" t="n">
        <v>14580.67</v>
      </c>
      <c r="O3971" s="3" t="n">
        <v>12412.5</v>
      </c>
      <c r="P3971" s="3" t="n">
        <v>9778.48</v>
      </c>
      <c r="Q3971" s="3" t="n">
        <v>2066.28</v>
      </c>
      <c r="R3971" s="3" t="n">
        <v>5411.8</v>
      </c>
      <c r="S3971" s="3" t="n">
        <v>2831.736</v>
      </c>
      <c r="T3971" s="3" t="n">
        <v>2371.776</v>
      </c>
      <c r="U3971" s="3" t="n">
        <v>64613.79</v>
      </c>
      <c r="V3971" s="3" t="n">
        <v>4347.55</v>
      </c>
      <c r="W3971" s="3" t="n">
        <v>1626.99</v>
      </c>
      <c r="X3971" s="3" t="n">
        <v>37912.85</v>
      </c>
      <c r="Y3971" s="3" t="n">
        <v>29533.44</v>
      </c>
      <c r="Z3971" s="3" t="n">
        <v>28824.04</v>
      </c>
      <c r="AA3971" s="3" t="n">
        <v>12412.5</v>
      </c>
      <c r="AB3971" s="0" t="n">
        <v>3426.58</v>
      </c>
    </row>
    <row r="3972" customFormat="false" ht="15" hidden="false" customHeight="false" outlineLevel="0" collapsed="false">
      <c r="G3972" s="2"/>
      <c r="H3972" s="2" t="n">
        <v>39618</v>
      </c>
      <c r="I3972" s="3" t="n">
        <v>4591.39</v>
      </c>
      <c r="J3972" s="3" t="n">
        <v>6721.17</v>
      </c>
      <c r="K3972" s="3" t="n">
        <v>14130.17</v>
      </c>
      <c r="L3972" s="3" t="n">
        <v>5708.36</v>
      </c>
      <c r="M3972" s="3" t="n">
        <v>12063.09</v>
      </c>
      <c r="N3972" s="3" t="n">
        <v>14790.15</v>
      </c>
      <c r="O3972" s="3" t="n">
        <v>12585</v>
      </c>
      <c r="P3972" s="3" t="n">
        <v>9778.48</v>
      </c>
      <c r="Q3972" s="3" t="n">
        <v>2063.19</v>
      </c>
      <c r="R3972" s="3" t="n">
        <v>5484.3</v>
      </c>
      <c r="S3972" s="3" t="n">
        <v>2748.874</v>
      </c>
      <c r="T3972" s="3" t="n">
        <v>2373.062</v>
      </c>
      <c r="U3972" s="3" t="n">
        <v>66590.41</v>
      </c>
      <c r="V3972" s="3" t="n">
        <v>4504.25</v>
      </c>
      <c r="W3972" s="3" t="n">
        <v>1638.44</v>
      </c>
      <c r="X3972" s="3" t="n">
        <v>38006.96</v>
      </c>
      <c r="Y3972" s="3" t="n">
        <v>29847.85</v>
      </c>
      <c r="Z3972" s="3" t="n">
        <v>29546.68</v>
      </c>
      <c r="AA3972" s="3" t="n">
        <v>12585</v>
      </c>
      <c r="AB3972" s="0" t="n">
        <v>3486.71</v>
      </c>
    </row>
    <row r="3973" customFormat="false" ht="15" hidden="false" customHeight="false" outlineLevel="0" collapsed="false">
      <c r="G3973" s="2"/>
      <c r="H3973" s="2" t="n">
        <v>39617</v>
      </c>
      <c r="I3973" s="3" t="n">
        <v>4618.75</v>
      </c>
      <c r="J3973" s="3" t="n">
        <v>6728.91</v>
      </c>
      <c r="K3973" s="3" t="n">
        <v>14452.82</v>
      </c>
      <c r="L3973" s="3" t="n">
        <v>5756.85</v>
      </c>
      <c r="M3973" s="3" t="n">
        <v>12029.06</v>
      </c>
      <c r="N3973" s="3" t="n">
        <v>15073.13</v>
      </c>
      <c r="O3973" s="3" t="n">
        <v>12631.5</v>
      </c>
      <c r="P3973" s="3" t="n">
        <v>9778.48</v>
      </c>
      <c r="Q3973" s="3" t="n">
        <v>2048.11</v>
      </c>
      <c r="R3973" s="3" t="n">
        <v>5550.3</v>
      </c>
      <c r="S3973" s="3" t="n">
        <v>2941.115</v>
      </c>
      <c r="T3973" s="3" t="n">
        <v>2364.58</v>
      </c>
      <c r="U3973" s="3" t="n">
        <v>67090.45</v>
      </c>
      <c r="V3973" s="3" t="n">
        <v>4582.4</v>
      </c>
      <c r="W3973" s="3" t="n">
        <v>1672.08</v>
      </c>
      <c r="X3973" s="3" t="n">
        <v>38136.78</v>
      </c>
      <c r="Y3973" s="3" t="n">
        <v>29618.11</v>
      </c>
      <c r="Z3973" s="3" t="n">
        <v>29181.65</v>
      </c>
      <c r="AA3973" s="3" t="n">
        <v>12631.5</v>
      </c>
      <c r="AB3973" s="0" t="n">
        <v>3507.97</v>
      </c>
    </row>
    <row r="3974" customFormat="false" ht="15" hidden="false" customHeight="false" outlineLevel="0" collapsed="false">
      <c r="G3974" s="2"/>
      <c r="H3974" s="2" t="n">
        <v>39616</v>
      </c>
      <c r="I3974" s="3" t="n">
        <v>4686.33</v>
      </c>
      <c r="J3974" s="3" t="n">
        <v>6796.16</v>
      </c>
      <c r="K3974" s="3" t="n">
        <v>14348.37</v>
      </c>
      <c r="L3974" s="3" t="n">
        <v>5861.92</v>
      </c>
      <c r="M3974" s="3" t="n">
        <v>12160.3</v>
      </c>
      <c r="N3974" s="3" t="n">
        <v>15068.83</v>
      </c>
      <c r="O3974" s="3" t="n">
        <v>12885.1</v>
      </c>
      <c r="P3974" s="3" t="n">
        <v>9814.94</v>
      </c>
      <c r="Q3974" s="3" t="n">
        <v>2036</v>
      </c>
      <c r="R3974" s="3" t="n">
        <v>5525.9</v>
      </c>
      <c r="S3974" s="3" t="n">
        <v>2794.751</v>
      </c>
      <c r="T3974" s="3" t="n">
        <v>2377.976</v>
      </c>
      <c r="U3974" s="3" t="n">
        <v>68437.5</v>
      </c>
      <c r="V3974" s="3" t="n">
        <v>4653</v>
      </c>
      <c r="W3974" s="3" t="n">
        <v>1651.01</v>
      </c>
      <c r="X3974" s="3" t="n">
        <v>38724.11</v>
      </c>
      <c r="Y3974" s="3" t="n">
        <v>29925.27</v>
      </c>
      <c r="Z3974" s="3" t="n">
        <v>29655.55</v>
      </c>
      <c r="AA3974" s="3" t="n">
        <v>12885.1</v>
      </c>
      <c r="AB3974" s="0" t="n">
        <v>3555.58</v>
      </c>
    </row>
    <row r="3975" customFormat="false" ht="15" hidden="false" customHeight="false" outlineLevel="0" collapsed="false">
      <c r="G3975" s="2"/>
      <c r="H3975" s="2" t="n">
        <v>39615</v>
      </c>
      <c r="I3975" s="3" t="n">
        <v>4657.74</v>
      </c>
      <c r="J3975" s="3" t="n">
        <v>6729.88</v>
      </c>
      <c r="K3975" s="3" t="n">
        <v>14354.37</v>
      </c>
      <c r="L3975" s="3" t="n">
        <v>5794.56</v>
      </c>
      <c r="M3975" s="3" t="n">
        <v>12269.08</v>
      </c>
      <c r="N3975" s="3" t="n">
        <v>14944.28</v>
      </c>
      <c r="O3975" s="3" t="n">
        <v>12826.6</v>
      </c>
      <c r="P3975" s="3" t="n">
        <v>9782.19</v>
      </c>
      <c r="Q3975" s="3" t="n">
        <v>2066.44</v>
      </c>
      <c r="R3975" s="3" t="n">
        <v>5476.3</v>
      </c>
      <c r="S3975" s="3" t="n">
        <v>2874.103</v>
      </c>
      <c r="T3975" s="3" t="n">
        <v>2398.041</v>
      </c>
      <c r="U3975" s="3" t="n">
        <v>67284.61</v>
      </c>
      <c r="V3975" s="3" t="n">
        <v>4572.5</v>
      </c>
      <c r="W3975" s="3" t="n">
        <v>1659.87</v>
      </c>
      <c r="X3975" s="3" t="n">
        <v>38465.62</v>
      </c>
      <c r="Y3975" s="3" t="n">
        <v>30354.18</v>
      </c>
      <c r="Z3975" s="3" t="n">
        <v>29233.79</v>
      </c>
      <c r="AA3975" s="3" t="n">
        <v>12826.6</v>
      </c>
      <c r="AB3975" s="0" t="n">
        <v>3532.83</v>
      </c>
    </row>
    <row r="3976" customFormat="false" ht="15" hidden="false" customHeight="false" outlineLevel="0" collapsed="false">
      <c r="G3976" s="2"/>
      <c r="H3976" s="2" t="n">
        <v>39614</v>
      </c>
      <c r="I3976" s="3" t="n">
        <v>4682.3</v>
      </c>
      <c r="J3976" s="3" t="n">
        <v>6765.32</v>
      </c>
      <c r="K3976" s="3" t="n">
        <v>13973.73</v>
      </c>
      <c r="L3976" s="3" t="n">
        <v>5802.78</v>
      </c>
      <c r="M3976" s="3" t="n">
        <v>12307.35</v>
      </c>
      <c r="N3976" s="3" t="n">
        <v>14778.46</v>
      </c>
      <c r="O3976" s="3" t="n">
        <v>12998.7</v>
      </c>
      <c r="P3976" s="3" t="n">
        <v>9687.09</v>
      </c>
      <c r="Q3976" s="3" t="n">
        <v>2066.44</v>
      </c>
      <c r="R3976" s="3" t="n">
        <v>5479.6</v>
      </c>
      <c r="S3976" s="3" t="n">
        <v>2868.8</v>
      </c>
      <c r="T3976" s="3" t="n">
        <v>2398.417</v>
      </c>
      <c r="U3976" s="3" t="n">
        <v>67203.52</v>
      </c>
      <c r="V3976" s="3" t="n">
        <v>4517.1</v>
      </c>
      <c r="W3976" s="3" t="n">
        <v>1641.56</v>
      </c>
      <c r="X3976" s="3" t="n">
        <v>38295.72</v>
      </c>
      <c r="Y3976" s="3" t="n">
        <v>30413.48</v>
      </c>
      <c r="Z3976" s="3" t="n">
        <v>29233.79</v>
      </c>
      <c r="AA3976" s="3" t="n">
        <v>12998.7</v>
      </c>
      <c r="AB3976" s="0" t="n">
        <v>3562.67</v>
      </c>
    </row>
    <row r="3977" customFormat="false" ht="15" hidden="false" customHeight="false" outlineLevel="0" collapsed="false">
      <c r="G3977" s="2"/>
      <c r="H3977" s="2" t="n">
        <v>39613</v>
      </c>
      <c r="I3977" s="3" t="n">
        <v>4682.3</v>
      </c>
      <c r="J3977" s="3" t="n">
        <v>6765.32</v>
      </c>
      <c r="K3977" s="3" t="n">
        <v>13973.73</v>
      </c>
      <c r="L3977" s="3" t="n">
        <v>5802.78</v>
      </c>
      <c r="M3977" s="3" t="n">
        <v>12307.35</v>
      </c>
      <c r="N3977" s="3" t="n">
        <v>14778.46</v>
      </c>
      <c r="O3977" s="3" t="n">
        <v>12998.7</v>
      </c>
      <c r="P3977" s="3" t="n">
        <v>9708.78</v>
      </c>
      <c r="Q3977" s="3" t="n">
        <v>2066.44</v>
      </c>
      <c r="R3977" s="3" t="n">
        <v>5479.6</v>
      </c>
      <c r="S3977" s="3" t="n">
        <v>2868.8</v>
      </c>
      <c r="T3977" s="3" t="n">
        <v>2398.417</v>
      </c>
      <c r="U3977" s="3" t="n">
        <v>67203.52</v>
      </c>
      <c r="V3977" s="3" t="n">
        <v>4517.1</v>
      </c>
      <c r="W3977" s="3" t="n">
        <v>1641.56</v>
      </c>
      <c r="X3977" s="3" t="n">
        <v>38295.72</v>
      </c>
      <c r="Y3977" s="3" t="n">
        <v>30413.48</v>
      </c>
      <c r="Z3977" s="3" t="n">
        <v>29233.79</v>
      </c>
      <c r="AA3977" s="3" t="n">
        <v>12998.7</v>
      </c>
      <c r="AB3977" s="0" t="n">
        <v>3562.67</v>
      </c>
    </row>
    <row r="3978" customFormat="false" ht="15" hidden="false" customHeight="false" outlineLevel="0" collapsed="false">
      <c r="G3978" s="2"/>
      <c r="H3978" s="2" t="n">
        <v>39612</v>
      </c>
      <c r="I3978" s="3" t="n">
        <v>4682.3</v>
      </c>
      <c r="J3978" s="3" t="n">
        <v>6765.32</v>
      </c>
      <c r="K3978" s="3" t="n">
        <v>13973.73</v>
      </c>
      <c r="L3978" s="3" t="n">
        <v>5802.78</v>
      </c>
      <c r="M3978" s="3" t="n">
        <v>12307.35</v>
      </c>
      <c r="N3978" s="3" t="n">
        <v>14778.46</v>
      </c>
      <c r="O3978" s="3" t="n">
        <v>12998.7</v>
      </c>
      <c r="P3978" s="3" t="n">
        <v>9688.45</v>
      </c>
      <c r="Q3978" s="3" t="n">
        <v>2066.44</v>
      </c>
      <c r="R3978" s="3" t="n">
        <v>5479.6</v>
      </c>
      <c r="S3978" s="3" t="n">
        <v>2868.8</v>
      </c>
      <c r="T3978" s="3" t="n">
        <v>2398.417</v>
      </c>
      <c r="U3978" s="3" t="n">
        <v>67203.52</v>
      </c>
      <c r="V3978" s="3" t="n">
        <v>4517.1</v>
      </c>
      <c r="W3978" s="3" t="n">
        <v>1641.56</v>
      </c>
      <c r="X3978" s="3" t="n">
        <v>38295.72</v>
      </c>
      <c r="Y3978" s="3" t="n">
        <v>30413.48</v>
      </c>
      <c r="Z3978" s="3" t="n">
        <v>29233.79</v>
      </c>
      <c r="AA3978" s="3" t="n">
        <v>12998.7</v>
      </c>
      <c r="AB3978" s="0" t="n">
        <v>3562.67</v>
      </c>
    </row>
    <row r="3979" customFormat="false" ht="15" hidden="false" customHeight="false" outlineLevel="0" collapsed="false">
      <c r="G3979" s="2"/>
      <c r="H3979" s="2" t="n">
        <v>39611</v>
      </c>
      <c r="I3979" s="3" t="n">
        <v>4672.3</v>
      </c>
      <c r="J3979" s="3" t="n">
        <v>6714.52</v>
      </c>
      <c r="K3979" s="3" t="n">
        <v>13888.6</v>
      </c>
      <c r="L3979" s="3" t="n">
        <v>5790.51</v>
      </c>
      <c r="M3979" s="3" t="n">
        <v>12141.58</v>
      </c>
      <c r="N3979" s="3" t="n">
        <v>14602.59</v>
      </c>
      <c r="O3979" s="3" t="n">
        <v>12853.3</v>
      </c>
      <c r="P3979" s="3" t="n">
        <v>9688.45</v>
      </c>
      <c r="Q3979" s="3" t="n">
        <v>2056.69</v>
      </c>
      <c r="R3979" s="3" t="n">
        <v>5433.2</v>
      </c>
      <c r="S3979" s="3" t="n">
        <v>2957.532</v>
      </c>
      <c r="T3979" s="3" t="n">
        <v>2409.008</v>
      </c>
      <c r="U3979" s="3" t="n">
        <v>67319.63</v>
      </c>
      <c r="V3979" s="3" t="n">
        <v>4539.35</v>
      </c>
      <c r="W3979" s="3" t="n">
        <v>1627.71</v>
      </c>
      <c r="X3979" s="3" t="n">
        <v>38593.64</v>
      </c>
      <c r="Y3979" s="3" t="n">
        <v>30475.44</v>
      </c>
      <c r="Z3979" s="3" t="n">
        <v>29201.93</v>
      </c>
      <c r="AA3979" s="3" t="n">
        <v>12853.3</v>
      </c>
      <c r="AB3979" s="0" t="n">
        <v>3542.59</v>
      </c>
    </row>
    <row r="3980" customFormat="false" ht="15" hidden="false" customHeight="false" outlineLevel="0" collapsed="false">
      <c r="G3980" s="2"/>
      <c r="H3980" s="2" t="n">
        <v>39610</v>
      </c>
      <c r="I3980" s="3" t="n">
        <v>4660.91</v>
      </c>
      <c r="J3980" s="3" t="n">
        <v>6650.26</v>
      </c>
      <c r="K3980" s="3" t="n">
        <v>14183.48</v>
      </c>
      <c r="L3980" s="3" t="n">
        <v>5723.33</v>
      </c>
      <c r="M3980" s="3" t="n">
        <v>12083.77</v>
      </c>
      <c r="N3980" s="3" t="n">
        <v>14716.52</v>
      </c>
      <c r="O3980" s="3" t="n">
        <v>12584.3</v>
      </c>
      <c r="P3980" s="3" t="n">
        <v>9688.45</v>
      </c>
      <c r="Q3980" s="3" t="n">
        <v>2072.08</v>
      </c>
      <c r="R3980" s="3" t="n">
        <v>5561.9</v>
      </c>
      <c r="S3980" s="3" t="n">
        <v>3024.24</v>
      </c>
      <c r="T3980" s="3" t="n">
        <v>2374.785</v>
      </c>
      <c r="U3980" s="3" t="n">
        <v>66794.76</v>
      </c>
      <c r="V3980" s="3" t="n">
        <v>4523.6</v>
      </c>
      <c r="W3980" s="3" t="n">
        <v>1673.71</v>
      </c>
      <c r="X3980" s="3" t="n">
        <v>38238.42</v>
      </c>
      <c r="Y3980" s="3" t="n">
        <v>30446.24</v>
      </c>
      <c r="Z3980" s="3" t="n">
        <v>28807.41</v>
      </c>
      <c r="AA3980" s="3" t="n">
        <v>12584.3</v>
      </c>
      <c r="AB3980" s="0" t="n">
        <v>3509.39</v>
      </c>
    </row>
    <row r="3981" customFormat="false" ht="15" hidden="false" customHeight="false" outlineLevel="0" collapsed="false">
      <c r="G3981" s="2"/>
      <c r="H3981" s="2" t="n">
        <v>39609</v>
      </c>
      <c r="I3981" s="3" t="n">
        <v>4761.08</v>
      </c>
      <c r="J3981" s="3" t="n">
        <v>6771.1</v>
      </c>
      <c r="K3981" s="3" t="n">
        <v>14021.17</v>
      </c>
      <c r="L3981" s="3" t="n">
        <v>5827.32</v>
      </c>
      <c r="M3981" s="3" t="n">
        <v>12289.76</v>
      </c>
      <c r="N3981" s="3" t="n">
        <v>14736.2</v>
      </c>
      <c r="O3981" s="3" t="n">
        <v>12755.2</v>
      </c>
      <c r="P3981" s="3" t="n">
        <v>9766.37</v>
      </c>
      <c r="Q3981" s="3" t="n">
        <v>2109.73</v>
      </c>
      <c r="R3981" s="3" t="n">
        <v>5544.3</v>
      </c>
      <c r="S3981" s="3" t="n">
        <v>3072.333</v>
      </c>
      <c r="T3981" s="3" t="n">
        <v>2373.817</v>
      </c>
      <c r="U3981" s="3" t="n">
        <v>67774.94</v>
      </c>
      <c r="V3981" s="3" t="n">
        <v>4449.8</v>
      </c>
      <c r="W3981" s="3" t="n">
        <v>1668.07</v>
      </c>
      <c r="X3981" s="3" t="n">
        <v>38655.1</v>
      </c>
      <c r="Y3981" s="3" t="n">
        <v>30898.87</v>
      </c>
      <c r="Z3981" s="3" t="n">
        <v>29226.75</v>
      </c>
      <c r="AA3981" s="3" t="n">
        <v>12755.2</v>
      </c>
      <c r="AB3981" s="0" t="n">
        <v>3574.7</v>
      </c>
    </row>
    <row r="3982" customFormat="false" ht="15" hidden="false" customHeight="false" outlineLevel="0" collapsed="false">
      <c r="G3982" s="2"/>
      <c r="H3982" s="2" t="n">
        <v>39608</v>
      </c>
      <c r="I3982" s="3" t="n">
        <v>4799.38</v>
      </c>
      <c r="J3982" s="3" t="n">
        <v>6815.63</v>
      </c>
      <c r="K3982" s="3" t="n">
        <v>14181.38</v>
      </c>
      <c r="L3982" s="3" t="n">
        <v>5877.56</v>
      </c>
      <c r="M3982" s="3" t="n">
        <v>12280.32</v>
      </c>
      <c r="N3982" s="3" t="n">
        <v>14960.76</v>
      </c>
      <c r="O3982" s="3" t="n">
        <v>12823.9</v>
      </c>
      <c r="P3982" s="3" t="n">
        <v>9777.04</v>
      </c>
      <c r="Q3982" s="3" t="n">
        <v>2162.12</v>
      </c>
      <c r="R3982" s="3" t="n">
        <v>5691.2</v>
      </c>
      <c r="S3982" s="3" t="n">
        <v>3329.67</v>
      </c>
      <c r="T3982" s="3" t="n">
        <v>2410.077</v>
      </c>
      <c r="U3982" s="3" t="n">
        <v>69281.2</v>
      </c>
      <c r="V3982" s="3" t="n">
        <v>4500.95</v>
      </c>
      <c r="W3982" s="3" t="n">
        <v>1703.11</v>
      </c>
      <c r="X3982" s="3" t="n">
        <v>39061.71</v>
      </c>
      <c r="Y3982" s="3" t="n">
        <v>30933.44</v>
      </c>
      <c r="Z3982" s="3" t="n">
        <v>29657.69</v>
      </c>
      <c r="AA3982" s="3" t="n">
        <v>12823.9</v>
      </c>
      <c r="AB3982" s="0" t="n">
        <v>3597.34</v>
      </c>
    </row>
    <row r="3983" customFormat="false" ht="15" hidden="false" customHeight="false" outlineLevel="0" collapsed="false">
      <c r="G3983" s="2"/>
      <c r="H3983" s="2" t="n">
        <v>39607</v>
      </c>
      <c r="I3983" s="3" t="n">
        <v>4795.32</v>
      </c>
      <c r="J3983" s="3" t="n">
        <v>6803.81</v>
      </c>
      <c r="K3983" s="3" t="n">
        <v>14489.44</v>
      </c>
      <c r="L3983" s="3" t="n">
        <v>5906.84</v>
      </c>
      <c r="M3983" s="3" t="n">
        <v>12209.81</v>
      </c>
      <c r="N3983" s="3" t="n">
        <v>14969.55</v>
      </c>
      <c r="O3983" s="3" t="n">
        <v>12909.8</v>
      </c>
      <c r="P3983" s="3" t="n">
        <v>9737.31</v>
      </c>
      <c r="Q3983" s="3" t="n">
        <v>2179.72</v>
      </c>
      <c r="R3983" s="3" t="n">
        <v>5691.2</v>
      </c>
      <c r="S3983" s="3" t="n">
        <v>3329.67</v>
      </c>
      <c r="T3983" s="3" t="n">
        <v>2402.236</v>
      </c>
      <c r="U3983" s="3" t="n">
        <v>69785.87</v>
      </c>
      <c r="V3983" s="3" t="n">
        <v>4627.8</v>
      </c>
      <c r="W3983" s="3" t="n">
        <v>1728.57</v>
      </c>
      <c r="X3983" s="3" t="n">
        <v>39645.54</v>
      </c>
      <c r="Y3983" s="3" t="n">
        <v>31149.06</v>
      </c>
      <c r="Z3983" s="3" t="n">
        <v>29857.73</v>
      </c>
      <c r="AA3983" s="3" t="n">
        <v>12909.8</v>
      </c>
      <c r="AB3983" s="0" t="n">
        <v>3596.7</v>
      </c>
    </row>
    <row r="3984" customFormat="false" ht="15" hidden="false" customHeight="false" outlineLevel="0" collapsed="false">
      <c r="G3984" s="2"/>
      <c r="H3984" s="2" t="n">
        <v>39606</v>
      </c>
      <c r="I3984" s="3" t="n">
        <v>4795.32</v>
      </c>
      <c r="J3984" s="3" t="n">
        <v>6803.81</v>
      </c>
      <c r="K3984" s="3" t="n">
        <v>14489.44</v>
      </c>
      <c r="L3984" s="3" t="n">
        <v>5906.84</v>
      </c>
      <c r="M3984" s="3" t="n">
        <v>12209.81</v>
      </c>
      <c r="N3984" s="3" t="n">
        <v>14969.55</v>
      </c>
      <c r="O3984" s="3" t="n">
        <v>12909.8</v>
      </c>
      <c r="P3984" s="3" t="n">
        <v>9765</v>
      </c>
      <c r="Q3984" s="3" t="n">
        <v>2179.72</v>
      </c>
      <c r="R3984" s="3" t="n">
        <v>5691.2</v>
      </c>
      <c r="S3984" s="3" t="n">
        <v>3329.67</v>
      </c>
      <c r="T3984" s="3" t="n">
        <v>2402.236</v>
      </c>
      <c r="U3984" s="3" t="n">
        <v>69785.87</v>
      </c>
      <c r="V3984" s="3" t="n">
        <v>4627.8</v>
      </c>
      <c r="W3984" s="3" t="n">
        <v>1728.57</v>
      </c>
      <c r="X3984" s="3" t="n">
        <v>39645.54</v>
      </c>
      <c r="Y3984" s="3" t="n">
        <v>31149.06</v>
      </c>
      <c r="Z3984" s="3" t="n">
        <v>29857.73</v>
      </c>
      <c r="AA3984" s="3" t="n">
        <v>12909.8</v>
      </c>
      <c r="AB3984" s="0" t="n">
        <v>3596.7</v>
      </c>
    </row>
    <row r="3985" customFormat="false" ht="15" hidden="false" customHeight="false" outlineLevel="0" collapsed="false">
      <c r="G3985" s="2"/>
      <c r="H3985" s="2" t="n">
        <v>39605</v>
      </c>
      <c r="I3985" s="3" t="n">
        <v>4795.32</v>
      </c>
      <c r="J3985" s="3" t="n">
        <v>6803.81</v>
      </c>
      <c r="K3985" s="3" t="n">
        <v>14489.44</v>
      </c>
      <c r="L3985" s="3" t="n">
        <v>5906.84</v>
      </c>
      <c r="M3985" s="3" t="n">
        <v>12209.81</v>
      </c>
      <c r="N3985" s="3" t="n">
        <v>14969.55</v>
      </c>
      <c r="O3985" s="3" t="n">
        <v>12909.8</v>
      </c>
      <c r="P3985" s="3" t="n">
        <v>9661.48</v>
      </c>
      <c r="Q3985" s="3" t="n">
        <v>2179.72</v>
      </c>
      <c r="R3985" s="3" t="n">
        <v>5691.2</v>
      </c>
      <c r="S3985" s="3" t="n">
        <v>3329.67</v>
      </c>
      <c r="T3985" s="3" t="n">
        <v>2402.236</v>
      </c>
      <c r="U3985" s="3" t="n">
        <v>69785.87</v>
      </c>
      <c r="V3985" s="3" t="n">
        <v>4627.8</v>
      </c>
      <c r="W3985" s="3" t="n">
        <v>1728.57</v>
      </c>
      <c r="X3985" s="3" t="n">
        <v>39645.54</v>
      </c>
      <c r="Y3985" s="3" t="n">
        <v>31149.06</v>
      </c>
      <c r="Z3985" s="3" t="n">
        <v>29857.73</v>
      </c>
      <c r="AA3985" s="3" t="n">
        <v>12909.8</v>
      </c>
      <c r="AB3985" s="0" t="n">
        <v>3596.7</v>
      </c>
    </row>
    <row r="3986" customFormat="false" ht="15" hidden="false" customHeight="false" outlineLevel="0" collapsed="false">
      <c r="G3986" s="2"/>
      <c r="H3986" s="2" t="n">
        <v>39604</v>
      </c>
      <c r="I3986" s="3" t="n">
        <v>4907.06</v>
      </c>
      <c r="J3986" s="3" t="n">
        <v>6941.83</v>
      </c>
      <c r="K3986" s="3" t="n">
        <v>14341.12</v>
      </c>
      <c r="L3986" s="3" t="n">
        <v>5995.34</v>
      </c>
      <c r="M3986" s="3" t="n">
        <v>12604.45</v>
      </c>
      <c r="N3986" s="3" t="n">
        <v>14982.91</v>
      </c>
      <c r="O3986" s="3" t="n">
        <v>13239.3</v>
      </c>
      <c r="P3986" s="3" t="n">
        <v>9661.48</v>
      </c>
      <c r="Q3986" s="3" t="n">
        <v>2189.6</v>
      </c>
      <c r="R3986" s="3" t="n">
        <v>5633.8</v>
      </c>
      <c r="S3986" s="3" t="n">
        <v>3351.645</v>
      </c>
      <c r="T3986" s="3" t="n">
        <v>2399.677</v>
      </c>
      <c r="U3986" s="3" t="n">
        <v>71209.12</v>
      </c>
      <c r="V3986" s="3" t="n">
        <v>4676.95</v>
      </c>
      <c r="W3986" s="3" t="n">
        <v>1728.57</v>
      </c>
      <c r="X3986" s="3" t="n">
        <v>40463.96</v>
      </c>
      <c r="Y3986" s="3" t="n">
        <v>31726.01</v>
      </c>
      <c r="Z3986" s="3" t="n">
        <v>29883.76</v>
      </c>
      <c r="AA3986" s="3" t="n">
        <v>13239.3</v>
      </c>
      <c r="AB3986" s="0" t="n">
        <v>3682.83</v>
      </c>
    </row>
    <row r="3987" customFormat="false" ht="15" hidden="false" customHeight="false" outlineLevel="0" collapsed="false">
      <c r="G3987" s="2"/>
      <c r="H3987" s="2" t="n">
        <v>39603</v>
      </c>
      <c r="I3987" s="3" t="n">
        <v>4915.07</v>
      </c>
      <c r="J3987" s="3" t="n">
        <v>6965.43</v>
      </c>
      <c r="K3987" s="3" t="n">
        <v>14435.57</v>
      </c>
      <c r="L3987" s="3" t="n">
        <v>5970.14</v>
      </c>
      <c r="M3987" s="3" t="n">
        <v>12390.48</v>
      </c>
      <c r="N3987" s="3" t="n">
        <v>14690.46</v>
      </c>
      <c r="O3987" s="3" t="n">
        <v>13341.2</v>
      </c>
      <c r="P3987" s="3" t="n">
        <v>9661.48</v>
      </c>
      <c r="Q3987" s="3" t="n">
        <v>2141.25</v>
      </c>
      <c r="R3987" s="3" t="n">
        <v>5698.2</v>
      </c>
      <c r="S3987" s="3" t="n">
        <v>3369.913</v>
      </c>
      <c r="T3987" s="3" t="n">
        <v>2362.588</v>
      </c>
      <c r="U3987" s="3" t="n">
        <v>68673.13</v>
      </c>
      <c r="V3987" s="3" t="n">
        <v>4585.6</v>
      </c>
      <c r="W3987" s="3" t="n">
        <v>1730.96</v>
      </c>
      <c r="X3987" s="3" t="n">
        <v>39832.1</v>
      </c>
      <c r="Y3987" s="3" t="n">
        <v>31448.11</v>
      </c>
      <c r="Z3987" s="3" t="n">
        <v>29640.03</v>
      </c>
      <c r="AA3987" s="3" t="n">
        <v>13341.2</v>
      </c>
      <c r="AB3987" s="0" t="n">
        <v>3699.05</v>
      </c>
    </row>
    <row r="3988" customFormat="false" ht="15" hidden="false" customHeight="false" outlineLevel="0" collapsed="false">
      <c r="G3988" s="2"/>
      <c r="H3988" s="2" t="n">
        <v>39602</v>
      </c>
      <c r="I3988" s="3" t="n">
        <v>4983.71</v>
      </c>
      <c r="J3988" s="3" t="n">
        <v>7019.13</v>
      </c>
      <c r="K3988" s="3" t="n">
        <v>14209.17</v>
      </c>
      <c r="L3988" s="3" t="n">
        <v>6057.7</v>
      </c>
      <c r="M3988" s="3" t="n">
        <v>12402.85</v>
      </c>
      <c r="N3988" s="3" t="n">
        <v>14728.61</v>
      </c>
      <c r="O3988" s="3" t="n">
        <v>13431.7</v>
      </c>
      <c r="P3988" s="3" t="n">
        <v>9501.92</v>
      </c>
      <c r="Q3988" s="3" t="n">
        <v>2181.76</v>
      </c>
      <c r="R3988" s="3" t="n">
        <v>5703</v>
      </c>
      <c r="S3988" s="3" t="n">
        <v>3436.398</v>
      </c>
      <c r="T3988" s="3" t="n">
        <v>2403.814</v>
      </c>
      <c r="U3988" s="3" t="n">
        <v>70011.91</v>
      </c>
      <c r="V3988" s="3" t="n">
        <v>4715.9</v>
      </c>
      <c r="W3988" s="3" t="n">
        <v>1716.14</v>
      </c>
      <c r="X3988" s="3" t="n">
        <v>40451.73</v>
      </c>
      <c r="Y3988" s="3" t="n">
        <v>31492.64</v>
      </c>
      <c r="Z3988" s="3" t="n">
        <v>29835.46</v>
      </c>
      <c r="AA3988" s="3" t="n">
        <v>13431.7</v>
      </c>
      <c r="AB3988" s="0" t="n">
        <v>3737.34</v>
      </c>
    </row>
    <row r="3989" customFormat="false" ht="15" hidden="false" customHeight="false" outlineLevel="0" collapsed="false">
      <c r="G3989" s="2"/>
      <c r="H3989" s="2" t="n">
        <v>39601</v>
      </c>
      <c r="I3989" s="3" t="n">
        <v>4935.21</v>
      </c>
      <c r="J3989" s="3" t="n">
        <v>7008.77</v>
      </c>
      <c r="K3989" s="3" t="n">
        <v>14440.14</v>
      </c>
      <c r="L3989" s="3" t="n">
        <v>6007.61</v>
      </c>
      <c r="M3989" s="3" t="n">
        <v>12503.82</v>
      </c>
      <c r="N3989" s="3" t="n">
        <v>14814.18</v>
      </c>
      <c r="O3989" s="3" t="n">
        <v>13300</v>
      </c>
      <c r="P3989" s="3" t="n">
        <v>9516.57</v>
      </c>
      <c r="Q3989" s="3" t="n">
        <v>2197.82</v>
      </c>
      <c r="R3989" s="3" t="n">
        <v>5781.2</v>
      </c>
      <c r="S3989" s="3" t="n">
        <v>3459.044</v>
      </c>
      <c r="T3989" s="3" t="n">
        <v>2427.768</v>
      </c>
      <c r="U3989" s="3" t="n">
        <v>71897.25</v>
      </c>
      <c r="V3989" s="3" t="n">
        <v>4739.6</v>
      </c>
      <c r="W3989" s="3" t="n">
        <v>1743.11</v>
      </c>
      <c r="X3989" s="3" t="n">
        <v>40121.15</v>
      </c>
      <c r="Y3989" s="3" t="n">
        <v>31636.21</v>
      </c>
      <c r="Z3989" s="3" t="n">
        <v>29853.46</v>
      </c>
      <c r="AA3989" s="3" t="n">
        <v>13300</v>
      </c>
      <c r="AB3989" s="0" t="n">
        <v>3720.5</v>
      </c>
    </row>
    <row r="3990" customFormat="false" ht="15" hidden="false" customHeight="false" outlineLevel="0" collapsed="false">
      <c r="G3990" s="2"/>
      <c r="H3990" s="2" t="n">
        <v>39600</v>
      </c>
      <c r="I3990" s="3" t="n">
        <v>5014.28</v>
      </c>
      <c r="J3990" s="3" t="n">
        <v>7096.79</v>
      </c>
      <c r="K3990" s="3" t="n">
        <v>14338.54</v>
      </c>
      <c r="L3990" s="3" t="n">
        <v>6053.5</v>
      </c>
      <c r="M3990" s="3" t="n">
        <v>12638.32</v>
      </c>
      <c r="N3990" s="3" t="n">
        <v>14714.73</v>
      </c>
      <c r="O3990" s="3" t="n">
        <v>13600.9</v>
      </c>
      <c r="P3990" s="3" t="n">
        <v>9503.28</v>
      </c>
      <c r="Q3990" s="3" t="n">
        <v>2205.72</v>
      </c>
      <c r="R3990" s="3" t="n">
        <v>5773.9</v>
      </c>
      <c r="S3990" s="3" t="n">
        <v>3433.354</v>
      </c>
      <c r="T3990" s="3" t="n">
        <v>2444.349</v>
      </c>
      <c r="U3990" s="3" t="n">
        <v>72592.5</v>
      </c>
      <c r="V3990" s="3" t="n">
        <v>4870.1</v>
      </c>
      <c r="W3990" s="3" t="n">
        <v>1748.17</v>
      </c>
      <c r="X3990" s="3" t="n">
        <v>39969.63</v>
      </c>
      <c r="Y3990" s="3" t="n">
        <v>31975.47</v>
      </c>
      <c r="Z3990" s="3" t="n">
        <v>29939.96</v>
      </c>
      <c r="AA3990" s="3" t="n">
        <v>13600.9</v>
      </c>
      <c r="AB3990" s="0" t="n">
        <v>3777.85</v>
      </c>
    </row>
    <row r="3991" customFormat="false" ht="15" hidden="false" customHeight="false" outlineLevel="0" collapsed="false">
      <c r="G3991" s="2"/>
      <c r="H3991" s="2" t="n">
        <v>39599</v>
      </c>
      <c r="I3991" s="3" t="n">
        <v>5014.28</v>
      </c>
      <c r="J3991" s="3" t="n">
        <v>7096.79</v>
      </c>
      <c r="K3991" s="3" t="n">
        <v>14338.54</v>
      </c>
      <c r="L3991" s="3" t="n">
        <v>6053.5</v>
      </c>
      <c r="M3991" s="3" t="n">
        <v>12638.32</v>
      </c>
      <c r="N3991" s="3" t="n">
        <v>14714.73</v>
      </c>
      <c r="O3991" s="3" t="n">
        <v>13600.9</v>
      </c>
      <c r="P3991" s="3" t="n">
        <v>9529.34</v>
      </c>
      <c r="Q3991" s="3" t="n">
        <v>2205.72</v>
      </c>
      <c r="R3991" s="3" t="n">
        <v>5773.9</v>
      </c>
      <c r="S3991" s="3" t="n">
        <v>3433.354</v>
      </c>
      <c r="T3991" s="3" t="n">
        <v>2444.349</v>
      </c>
      <c r="U3991" s="3" t="n">
        <v>72592.5</v>
      </c>
      <c r="V3991" s="3" t="n">
        <v>4870.1</v>
      </c>
      <c r="W3991" s="3" t="n">
        <v>1748.17</v>
      </c>
      <c r="X3991" s="3" t="n">
        <v>39969.63</v>
      </c>
      <c r="Y3991" s="3" t="n">
        <v>31975.47</v>
      </c>
      <c r="Z3991" s="3" t="n">
        <v>29939.96</v>
      </c>
      <c r="AA3991" s="3" t="n">
        <v>13600.9</v>
      </c>
      <c r="AB3991" s="0" t="n">
        <v>3777.85</v>
      </c>
    </row>
    <row r="3992" customFormat="false" ht="15" hidden="false" customHeight="false" outlineLevel="0" collapsed="false">
      <c r="G3992" s="2"/>
      <c r="H3992" s="2" t="n">
        <v>39598</v>
      </c>
      <c r="I3992" s="3" t="n">
        <v>5014.28</v>
      </c>
      <c r="J3992" s="3" t="n">
        <v>7096.79</v>
      </c>
      <c r="K3992" s="3" t="n">
        <v>14338.54</v>
      </c>
      <c r="L3992" s="3" t="n">
        <v>6053.5</v>
      </c>
      <c r="M3992" s="3" t="n">
        <v>12638.32</v>
      </c>
      <c r="N3992" s="3" t="n">
        <v>14714.73</v>
      </c>
      <c r="O3992" s="3" t="n">
        <v>13600.9</v>
      </c>
      <c r="P3992" s="3" t="n">
        <v>9491.31</v>
      </c>
      <c r="Q3992" s="3" t="n">
        <v>2205.72</v>
      </c>
      <c r="R3992" s="3" t="n">
        <v>5773.9</v>
      </c>
      <c r="S3992" s="3" t="n">
        <v>3433.354</v>
      </c>
      <c r="T3992" s="3" t="n">
        <v>2444.349</v>
      </c>
      <c r="U3992" s="3" t="n">
        <v>72592.5</v>
      </c>
      <c r="V3992" s="3" t="n">
        <v>4870.1</v>
      </c>
      <c r="W3992" s="3" t="n">
        <v>1748.17</v>
      </c>
      <c r="X3992" s="3" t="n">
        <v>39969.63</v>
      </c>
      <c r="Y3992" s="3" t="n">
        <v>31975.47</v>
      </c>
      <c r="Z3992" s="3" t="n">
        <v>29939.96</v>
      </c>
      <c r="AA3992" s="3" t="n">
        <v>13600.9</v>
      </c>
      <c r="AB3992" s="0" t="n">
        <v>3777.85</v>
      </c>
    </row>
    <row r="3993" customFormat="false" ht="15" hidden="false" customHeight="false" outlineLevel="0" collapsed="false">
      <c r="G3993" s="2"/>
      <c r="H3993" s="2" t="n">
        <v>39597</v>
      </c>
      <c r="I3993" s="3" t="n">
        <v>4975.9</v>
      </c>
      <c r="J3993" s="3" t="n">
        <v>7055.03</v>
      </c>
      <c r="K3993" s="3" t="n">
        <v>14124.47</v>
      </c>
      <c r="L3993" s="3" t="n">
        <v>6068.13</v>
      </c>
      <c r="M3993" s="3" t="n">
        <v>12646.22</v>
      </c>
      <c r="N3993" s="3" t="n">
        <v>14577.17</v>
      </c>
      <c r="O3993" s="3" t="n">
        <v>13539.5</v>
      </c>
      <c r="P3993" s="3" t="n">
        <v>9491.31</v>
      </c>
      <c r="Q3993" s="3" t="n">
        <v>2223.89</v>
      </c>
      <c r="R3993" s="3" t="n">
        <v>5817.2</v>
      </c>
      <c r="S3993" s="3" t="n">
        <v>3401.437</v>
      </c>
      <c r="T3993" s="3" t="n">
        <v>2446.954</v>
      </c>
      <c r="U3993" s="3" t="n">
        <v>71797.54</v>
      </c>
      <c r="V3993" s="3" t="n">
        <v>4835.3</v>
      </c>
      <c r="W3993" s="3" t="n">
        <v>1741.27</v>
      </c>
      <c r="X3993" s="3" t="n">
        <v>39086.47</v>
      </c>
      <c r="Y3993" s="3" t="n">
        <v>31837.27</v>
      </c>
      <c r="Z3993" s="3" t="n">
        <v>29997.26</v>
      </c>
      <c r="AA3993" s="3" t="n">
        <v>13539.5</v>
      </c>
      <c r="AB3993" s="0" t="n">
        <v>3752.24</v>
      </c>
    </row>
    <row r="3994" customFormat="false" ht="15" hidden="false" customHeight="false" outlineLevel="0" collapsed="false">
      <c r="G3994" s="2"/>
      <c r="H3994" s="2" t="n">
        <v>39596</v>
      </c>
      <c r="I3994" s="3" t="n">
        <v>4971.11</v>
      </c>
      <c r="J3994" s="3" t="n">
        <v>7033.84</v>
      </c>
      <c r="K3994" s="3" t="n">
        <v>13709.44</v>
      </c>
      <c r="L3994" s="3" t="n">
        <v>6069.59</v>
      </c>
      <c r="M3994" s="3" t="n">
        <v>12594.03</v>
      </c>
      <c r="N3994" s="3" t="n">
        <v>14688.62</v>
      </c>
      <c r="O3994" s="3" t="n">
        <v>13499.2</v>
      </c>
      <c r="P3994" s="3" t="n">
        <v>9491.31</v>
      </c>
      <c r="Q3994" s="3" t="n">
        <v>2233.41</v>
      </c>
      <c r="R3994" s="3" t="n">
        <v>5754.5</v>
      </c>
      <c r="S3994" s="3" t="n">
        <v>3459.026</v>
      </c>
      <c r="T3994" s="3" t="n">
        <v>2433.769</v>
      </c>
      <c r="U3994" s="3" t="n">
        <v>73153.23</v>
      </c>
      <c r="V3994" s="3" t="n">
        <v>4918.35</v>
      </c>
      <c r="W3994" s="3" t="n">
        <v>1702.68</v>
      </c>
      <c r="X3994" s="3" t="n">
        <v>39384.87</v>
      </c>
      <c r="Y3994" s="3" t="n">
        <v>31647.03</v>
      </c>
      <c r="Z3994" s="3" t="n">
        <v>30263.31</v>
      </c>
      <c r="AA3994" s="3" t="n">
        <v>13499.2</v>
      </c>
      <c r="AB3994" s="0" t="n">
        <v>3743.18</v>
      </c>
    </row>
    <row r="3995" customFormat="false" ht="15" hidden="false" customHeight="false" outlineLevel="0" collapsed="false">
      <c r="G3995" s="2"/>
      <c r="H3995" s="2" t="n">
        <v>39595</v>
      </c>
      <c r="I3995" s="3" t="n">
        <v>4906.56</v>
      </c>
      <c r="J3995" s="3" t="n">
        <v>6958.66</v>
      </c>
      <c r="K3995" s="3" t="n">
        <v>13893.31</v>
      </c>
      <c r="L3995" s="3" t="n">
        <v>6058.53</v>
      </c>
      <c r="M3995" s="3" t="n">
        <v>12548.35</v>
      </c>
      <c r="N3995" s="3" t="n">
        <v>14522.13</v>
      </c>
      <c r="O3995" s="3" t="n">
        <v>13451.4</v>
      </c>
      <c r="P3995" s="3" t="n">
        <v>9482.25</v>
      </c>
      <c r="Q3995" s="3" t="n">
        <v>2214.77</v>
      </c>
      <c r="R3995" s="3" t="n">
        <v>5818.4</v>
      </c>
      <c r="S3995" s="3" t="n">
        <v>3375.407</v>
      </c>
      <c r="T3995" s="3" t="n">
        <v>2396.999</v>
      </c>
      <c r="U3995" s="3" t="n">
        <v>70992.05</v>
      </c>
      <c r="V3995" s="3" t="n">
        <v>4859.8</v>
      </c>
      <c r="W3995" s="3" t="n">
        <v>1723.12</v>
      </c>
      <c r="X3995" s="3" t="n">
        <v>40189.29</v>
      </c>
      <c r="Y3995" s="3" t="n">
        <v>31414.21</v>
      </c>
      <c r="Z3995" s="3" t="n">
        <v>30536.33</v>
      </c>
      <c r="AA3995" s="3" t="n">
        <v>13451.4</v>
      </c>
      <c r="AB3995" s="0" t="n">
        <v>3711.03</v>
      </c>
    </row>
    <row r="3996" customFormat="false" ht="15" hidden="false" customHeight="false" outlineLevel="0" collapsed="false">
      <c r="G3996" s="2"/>
      <c r="H3996" s="2" t="n">
        <v>39594</v>
      </c>
      <c r="I3996" s="3" t="n">
        <v>4937.84</v>
      </c>
      <c r="J3996" s="3" t="n">
        <v>6953.84</v>
      </c>
      <c r="K3996" s="3" t="n">
        <v>13690.19</v>
      </c>
      <c r="L3996" s="3" t="n">
        <v>6087.28</v>
      </c>
      <c r="M3996" s="3" t="n">
        <v>12479.63</v>
      </c>
      <c r="N3996" s="3" t="n">
        <v>14758.57</v>
      </c>
      <c r="O3996" s="3" t="n">
        <v>13583.7</v>
      </c>
      <c r="P3996" s="3" t="n">
        <v>9553.26</v>
      </c>
      <c r="Q3996" s="3" t="n">
        <v>2239.38</v>
      </c>
      <c r="R3996" s="3" t="n">
        <v>5807.5</v>
      </c>
      <c r="S3996" s="3" t="n">
        <v>3364.544</v>
      </c>
      <c r="T3996" s="3" t="n">
        <v>2419.727</v>
      </c>
      <c r="U3996" s="3" t="n">
        <v>71628.73</v>
      </c>
      <c r="V3996" s="3" t="n">
        <v>4875.05</v>
      </c>
      <c r="W3996" s="3" t="n">
        <v>1696.1</v>
      </c>
      <c r="X3996" s="3" t="n">
        <v>39439.35</v>
      </c>
      <c r="Y3996" s="3" t="n">
        <v>31314.55</v>
      </c>
      <c r="Z3996" s="3" t="n">
        <v>30801.38</v>
      </c>
      <c r="AA3996" s="3" t="n">
        <v>13583.7</v>
      </c>
      <c r="AB3996" s="0" t="n">
        <v>3724.9</v>
      </c>
    </row>
    <row r="3997" customFormat="false" ht="15" hidden="false" customHeight="false" outlineLevel="0" collapsed="false">
      <c r="G3997" s="2"/>
      <c r="H3997" s="2" t="n">
        <v>39593</v>
      </c>
      <c r="I3997" s="3" t="n">
        <v>4933.77</v>
      </c>
      <c r="J3997" s="3" t="n">
        <v>6944.05</v>
      </c>
      <c r="K3997" s="3" t="n">
        <v>14012.2</v>
      </c>
      <c r="L3997" s="3" t="n">
        <v>6087.28</v>
      </c>
      <c r="M3997" s="3" t="n">
        <v>12479.63</v>
      </c>
      <c r="N3997" s="3" t="n">
        <v>14723.36</v>
      </c>
      <c r="O3997" s="3" t="n">
        <v>13577.6</v>
      </c>
      <c r="P3997" s="3" t="n">
        <v>9715.31</v>
      </c>
      <c r="Q3997" s="3" t="n">
        <v>2235.33</v>
      </c>
      <c r="R3997" s="3" t="n">
        <v>5866.2</v>
      </c>
      <c r="S3997" s="3" t="n">
        <v>3473.091</v>
      </c>
      <c r="T3997" s="3" t="n">
        <v>2465.955</v>
      </c>
      <c r="U3997" s="3" t="n">
        <v>71451.8</v>
      </c>
      <c r="V3997" s="3" t="n">
        <v>4946.55</v>
      </c>
      <c r="W3997" s="3" t="n">
        <v>1721.83</v>
      </c>
      <c r="X3997" s="3" t="n">
        <v>39960.99</v>
      </c>
      <c r="Y3997" s="3" t="n">
        <v>31068.7</v>
      </c>
      <c r="Z3997" s="3" t="n">
        <v>30602.35</v>
      </c>
      <c r="AA3997" s="3" t="n">
        <v>13577.6</v>
      </c>
      <c r="AB3997" s="0" t="n">
        <v>3725.82</v>
      </c>
    </row>
    <row r="3998" customFormat="false" ht="15" hidden="false" customHeight="false" outlineLevel="0" collapsed="false">
      <c r="G3998" s="2"/>
      <c r="H3998" s="2" t="n">
        <v>39592</v>
      </c>
      <c r="I3998" s="3" t="n">
        <v>4933.77</v>
      </c>
      <c r="J3998" s="3" t="n">
        <v>6944.05</v>
      </c>
      <c r="K3998" s="3" t="n">
        <v>14012.2</v>
      </c>
      <c r="L3998" s="3" t="n">
        <v>6087.28</v>
      </c>
      <c r="M3998" s="3" t="n">
        <v>12479.63</v>
      </c>
      <c r="N3998" s="3" t="n">
        <v>14723.36</v>
      </c>
      <c r="O3998" s="3" t="n">
        <v>13577.6</v>
      </c>
      <c r="P3998" s="3" t="n">
        <v>9665.78</v>
      </c>
      <c r="Q3998" s="3" t="n">
        <v>2235.33</v>
      </c>
      <c r="R3998" s="3" t="n">
        <v>5866.2</v>
      </c>
      <c r="S3998" s="3" t="n">
        <v>3473.091</v>
      </c>
      <c r="T3998" s="3" t="n">
        <v>2465.955</v>
      </c>
      <c r="U3998" s="3" t="n">
        <v>71451.8</v>
      </c>
      <c r="V3998" s="3" t="n">
        <v>4946.55</v>
      </c>
      <c r="W3998" s="3" t="n">
        <v>1721.83</v>
      </c>
      <c r="X3998" s="3" t="n">
        <v>39960.99</v>
      </c>
      <c r="Y3998" s="3" t="n">
        <v>31068.7</v>
      </c>
      <c r="Z3998" s="3" t="n">
        <v>30602.35</v>
      </c>
      <c r="AA3998" s="3" t="n">
        <v>13577.6</v>
      </c>
      <c r="AB3998" s="0" t="n">
        <v>3725.82</v>
      </c>
    </row>
    <row r="3999" customFormat="false" ht="15" hidden="false" customHeight="false" outlineLevel="0" collapsed="false">
      <c r="G3999" s="2"/>
      <c r="H3999" s="2" t="n">
        <v>39591</v>
      </c>
      <c r="I3999" s="3" t="n">
        <v>4933.77</v>
      </c>
      <c r="J3999" s="3" t="n">
        <v>6944.05</v>
      </c>
      <c r="K3999" s="3" t="n">
        <v>14012.2</v>
      </c>
      <c r="L3999" s="3" t="n">
        <v>6087.28</v>
      </c>
      <c r="M3999" s="3" t="n">
        <v>12479.63</v>
      </c>
      <c r="N3999" s="3" t="n">
        <v>14723.36</v>
      </c>
      <c r="O3999" s="3" t="n">
        <v>13577.6</v>
      </c>
      <c r="P3999" s="3" t="n">
        <v>9672.62</v>
      </c>
      <c r="Q3999" s="3" t="n">
        <v>2235.33</v>
      </c>
      <c r="R3999" s="3" t="n">
        <v>5866.2</v>
      </c>
      <c r="S3999" s="3" t="n">
        <v>3473.091</v>
      </c>
      <c r="T3999" s="3" t="n">
        <v>2465.955</v>
      </c>
      <c r="U3999" s="3" t="n">
        <v>71451.8</v>
      </c>
      <c r="V3999" s="3" t="n">
        <v>4946.55</v>
      </c>
      <c r="W3999" s="3" t="n">
        <v>1721.83</v>
      </c>
      <c r="X3999" s="3" t="n">
        <v>39960.99</v>
      </c>
      <c r="Y3999" s="3" t="n">
        <v>31068.7</v>
      </c>
      <c r="Z3999" s="3" t="n">
        <v>30602.35</v>
      </c>
      <c r="AA3999" s="3" t="n">
        <v>13577.6</v>
      </c>
      <c r="AB3999" s="0" t="n">
        <v>3725.82</v>
      </c>
    </row>
    <row r="4000" customFormat="false" ht="15" hidden="false" customHeight="false" outlineLevel="0" collapsed="false">
      <c r="G4000" s="2"/>
      <c r="H4000" s="2" t="n">
        <v>39590</v>
      </c>
      <c r="I4000" s="3" t="n">
        <v>5028.74</v>
      </c>
      <c r="J4000" s="3" t="n">
        <v>7070.33</v>
      </c>
      <c r="K4000" s="3" t="n">
        <v>13978.46</v>
      </c>
      <c r="L4000" s="3" t="n">
        <v>6181.56</v>
      </c>
      <c r="M4000" s="3" t="n">
        <v>12625.62</v>
      </c>
      <c r="N4000" s="3" t="n">
        <v>14792.36</v>
      </c>
      <c r="O4000" s="3" t="n">
        <v>13852</v>
      </c>
      <c r="P4000" s="3" t="n">
        <v>9672.62</v>
      </c>
      <c r="Q4000" s="3" t="n">
        <v>2248.63</v>
      </c>
      <c r="R4000" s="3" t="n">
        <v>5920</v>
      </c>
      <c r="S4000" s="3" t="n">
        <v>3485.63</v>
      </c>
      <c r="T4000" s="3" t="n">
        <v>2503.952</v>
      </c>
      <c r="U4000" s="3" t="n">
        <v>72294.8</v>
      </c>
      <c r="V4000" s="3" t="n">
        <v>5025.45</v>
      </c>
      <c r="W4000" s="3" t="n">
        <v>1730.37</v>
      </c>
      <c r="X4000" s="3" t="n">
        <v>40752.45</v>
      </c>
      <c r="Y4000" s="3" t="n">
        <v>31245.68</v>
      </c>
      <c r="Z4000" s="3" t="n">
        <v>31315.34</v>
      </c>
      <c r="AA4000" s="3" t="n">
        <v>13852</v>
      </c>
      <c r="AB4000" s="0" t="n">
        <v>3793.03</v>
      </c>
    </row>
    <row r="4001" customFormat="false" ht="15" hidden="false" customHeight="false" outlineLevel="0" collapsed="false">
      <c r="G4001" s="2"/>
      <c r="H4001" s="2" t="n">
        <v>39589</v>
      </c>
      <c r="I4001" s="3" t="n">
        <v>5027.55</v>
      </c>
      <c r="J4001" s="3" t="n">
        <v>7040.83</v>
      </c>
      <c r="K4001" s="3" t="n">
        <v>13926.3</v>
      </c>
      <c r="L4001" s="3" t="n">
        <v>6198.08</v>
      </c>
      <c r="M4001" s="3" t="n">
        <v>12601.19</v>
      </c>
      <c r="N4001" s="3" t="n">
        <v>14790.37</v>
      </c>
      <c r="O4001" s="3" t="n">
        <v>13857.2</v>
      </c>
      <c r="P4001" s="3" t="n">
        <v>9672.62</v>
      </c>
      <c r="Q4001" s="3" t="n">
        <v>2221.13</v>
      </c>
      <c r="R4001" s="3" t="n">
        <v>5916.4</v>
      </c>
      <c r="S4001" s="3" t="n">
        <v>3544.186</v>
      </c>
      <c r="T4001" s="3" t="n">
        <v>2494.709</v>
      </c>
      <c r="U4001" s="3" t="n">
        <v>72294.8</v>
      </c>
      <c r="V4001" s="3" t="n">
        <v>5117.65</v>
      </c>
      <c r="W4001" s="3" t="n">
        <v>1744.39</v>
      </c>
      <c r="X4001" s="3" t="n">
        <v>41011.25</v>
      </c>
      <c r="Y4001" s="3" t="n">
        <v>31126.07</v>
      </c>
      <c r="Z4001" s="3" t="n">
        <v>30959.89</v>
      </c>
      <c r="AA4001" s="3" t="n">
        <v>13857.2</v>
      </c>
      <c r="AB4001" s="0" t="n">
        <v>3794.13</v>
      </c>
    </row>
    <row r="4002" customFormat="false" ht="15" hidden="false" customHeight="false" outlineLevel="0" collapsed="false">
      <c r="G4002" s="2"/>
      <c r="H4002" s="2" t="n">
        <v>39588</v>
      </c>
      <c r="I4002" s="3" t="n">
        <v>5054.88</v>
      </c>
      <c r="J4002" s="3" t="n">
        <v>7118.5</v>
      </c>
      <c r="K4002" s="3" t="n">
        <v>14160.09</v>
      </c>
      <c r="L4002" s="3" t="n">
        <v>6191.61</v>
      </c>
      <c r="M4002" s="3" t="n">
        <v>12828.68</v>
      </c>
      <c r="N4002" s="3" t="n">
        <v>15047.34</v>
      </c>
      <c r="O4002" s="3" t="n">
        <v>13992.1</v>
      </c>
      <c r="P4002" s="3" t="n">
        <v>9673.25</v>
      </c>
      <c r="Q4002" s="3" t="n">
        <v>2218.29</v>
      </c>
      <c r="R4002" s="3" t="n">
        <v>5994.9</v>
      </c>
      <c r="S4002" s="3" t="n">
        <v>3443.162</v>
      </c>
      <c r="T4002" s="3" t="n">
        <v>2510.96</v>
      </c>
      <c r="U4002" s="3" t="n">
        <v>73516.8</v>
      </c>
      <c r="V4002" s="3" t="n">
        <v>5104.95</v>
      </c>
      <c r="W4002" s="3" t="n">
        <v>1770.9</v>
      </c>
      <c r="X4002" s="3" t="n">
        <v>41296.5</v>
      </c>
      <c r="Y4002" s="3" t="n">
        <v>31526.17</v>
      </c>
      <c r="Z4002" s="3" t="n">
        <v>30986.27</v>
      </c>
      <c r="AA4002" s="3" t="n">
        <v>13992.1</v>
      </c>
      <c r="AB4002" s="0" t="n">
        <v>3822.31</v>
      </c>
    </row>
    <row r="4003" customFormat="false" ht="15" hidden="false" customHeight="false" outlineLevel="0" collapsed="false">
      <c r="G4003" s="2"/>
      <c r="H4003" s="2" t="n">
        <v>39587</v>
      </c>
      <c r="I4003" s="3" t="n">
        <v>5142.1</v>
      </c>
      <c r="J4003" s="3" t="n">
        <v>7225.94</v>
      </c>
      <c r="K4003" s="3" t="n">
        <v>14269.61</v>
      </c>
      <c r="L4003" s="3" t="n">
        <v>6376.49</v>
      </c>
      <c r="M4003" s="3" t="n">
        <v>13028.16</v>
      </c>
      <c r="N4003" s="3" t="n">
        <v>14984.2</v>
      </c>
      <c r="O4003" s="3" t="n">
        <v>14247.6</v>
      </c>
      <c r="P4003" s="3" t="n">
        <v>9630.65</v>
      </c>
      <c r="Q4003" s="3" t="n">
        <v>2194.11</v>
      </c>
      <c r="R4003" s="3" t="n">
        <v>6035</v>
      </c>
      <c r="S4003" s="3" t="n">
        <v>3604.761</v>
      </c>
      <c r="T4003" s="3" t="n">
        <v>2510.96</v>
      </c>
      <c r="U4003" s="3" t="n">
        <v>73438.83</v>
      </c>
      <c r="V4003" s="3" t="n">
        <v>5157.7</v>
      </c>
      <c r="W4003" s="3" t="n">
        <v>1787.48</v>
      </c>
      <c r="X4003" s="3" t="n">
        <v>42498.82</v>
      </c>
      <c r="Y4003" s="3" t="n">
        <v>31796.41</v>
      </c>
      <c r="Z4003" s="3" t="n">
        <v>31209.53</v>
      </c>
      <c r="AA4003" s="3" t="n">
        <v>14247.6</v>
      </c>
      <c r="AB4003" s="0" t="n">
        <v>3882.28</v>
      </c>
    </row>
    <row r="4004" customFormat="false" ht="15" hidden="false" customHeight="false" outlineLevel="0" collapsed="false">
      <c r="G4004" s="2"/>
      <c r="H4004" s="2" t="n">
        <v>39586</v>
      </c>
      <c r="I4004" s="3" t="n">
        <v>5078.04</v>
      </c>
      <c r="J4004" s="3" t="n">
        <v>7156.55</v>
      </c>
      <c r="K4004" s="3" t="n">
        <v>14219.48</v>
      </c>
      <c r="L4004" s="3" t="n">
        <v>6304.25</v>
      </c>
      <c r="M4004" s="3" t="n">
        <v>12986.8</v>
      </c>
      <c r="N4004" s="3" t="n">
        <v>14984.2</v>
      </c>
      <c r="O4004" s="3" t="n">
        <v>14124.8</v>
      </c>
      <c r="P4004" s="3" t="n">
        <v>9646.44</v>
      </c>
      <c r="Q4004" s="3" t="n">
        <v>2137.01</v>
      </c>
      <c r="R4004" s="3" t="n">
        <v>6006.1</v>
      </c>
      <c r="S4004" s="3" t="n">
        <v>3624.233</v>
      </c>
      <c r="T4004" s="3" t="n">
        <v>2468.84</v>
      </c>
      <c r="U4004" s="3" t="n">
        <v>72766.93</v>
      </c>
      <c r="V4004" s="3" t="n">
        <v>5157.7</v>
      </c>
      <c r="W4004" s="3" t="n">
        <v>1793.84</v>
      </c>
      <c r="X4004" s="3" t="n">
        <v>42498.82</v>
      </c>
      <c r="Y4004" s="3" t="n">
        <v>31486.95</v>
      </c>
      <c r="Z4004" s="3" t="n">
        <v>30704.81</v>
      </c>
      <c r="AA4004" s="3" t="n">
        <v>14124.8</v>
      </c>
      <c r="AB4004" s="0" t="n">
        <v>3862.91</v>
      </c>
    </row>
    <row r="4005" customFormat="false" ht="15" hidden="false" customHeight="false" outlineLevel="0" collapsed="false">
      <c r="G4005" s="2"/>
      <c r="H4005" s="2" t="n">
        <v>39585</v>
      </c>
      <c r="I4005" s="3" t="n">
        <v>5078.04</v>
      </c>
      <c r="J4005" s="3" t="n">
        <v>7156.55</v>
      </c>
      <c r="K4005" s="3" t="n">
        <v>14219.48</v>
      </c>
      <c r="L4005" s="3" t="n">
        <v>6304.25</v>
      </c>
      <c r="M4005" s="3" t="n">
        <v>12986.8</v>
      </c>
      <c r="N4005" s="3" t="n">
        <v>14984.2</v>
      </c>
      <c r="O4005" s="3" t="n">
        <v>14124.8</v>
      </c>
      <c r="P4005" s="3" t="n">
        <v>9664.54</v>
      </c>
      <c r="Q4005" s="3" t="n">
        <v>2137.01</v>
      </c>
      <c r="R4005" s="3" t="n">
        <v>6006.1</v>
      </c>
      <c r="S4005" s="3" t="n">
        <v>3624.233</v>
      </c>
      <c r="T4005" s="3" t="n">
        <v>2468.84</v>
      </c>
      <c r="U4005" s="3" t="n">
        <v>72766.93</v>
      </c>
      <c r="V4005" s="3" t="n">
        <v>5157.7</v>
      </c>
      <c r="W4005" s="3" t="n">
        <v>1793.84</v>
      </c>
      <c r="X4005" s="3" t="n">
        <v>42498.82</v>
      </c>
      <c r="Y4005" s="3" t="n">
        <v>31486.95</v>
      </c>
      <c r="Z4005" s="3" t="n">
        <v>30704.81</v>
      </c>
      <c r="AA4005" s="3" t="n">
        <v>14124.8</v>
      </c>
      <c r="AB4005" s="0" t="n">
        <v>3862.91</v>
      </c>
    </row>
    <row r="4006" customFormat="false" ht="15" hidden="false" customHeight="false" outlineLevel="0" collapsed="false">
      <c r="G4006" s="2"/>
      <c r="H4006" s="2" t="n">
        <v>39584</v>
      </c>
      <c r="I4006" s="3" t="n">
        <v>5078.04</v>
      </c>
      <c r="J4006" s="3" t="n">
        <v>7156.55</v>
      </c>
      <c r="K4006" s="3" t="n">
        <v>14219.48</v>
      </c>
      <c r="L4006" s="3" t="n">
        <v>6304.25</v>
      </c>
      <c r="M4006" s="3" t="n">
        <v>12986.8</v>
      </c>
      <c r="N4006" s="3" t="n">
        <v>14984.2</v>
      </c>
      <c r="O4006" s="3" t="n">
        <v>14124.8</v>
      </c>
      <c r="P4006" s="3" t="n">
        <v>9783.19</v>
      </c>
      <c r="Q4006" s="3" t="n">
        <v>2137.01</v>
      </c>
      <c r="R4006" s="3" t="n">
        <v>6006.1</v>
      </c>
      <c r="S4006" s="3" t="n">
        <v>3624.233</v>
      </c>
      <c r="T4006" s="3" t="n">
        <v>2468.84</v>
      </c>
      <c r="U4006" s="3" t="n">
        <v>72766.93</v>
      </c>
      <c r="V4006" s="3" t="n">
        <v>5157.7</v>
      </c>
      <c r="W4006" s="3" t="n">
        <v>1793.84</v>
      </c>
      <c r="X4006" s="3" t="n">
        <v>42498.82</v>
      </c>
      <c r="Y4006" s="3" t="n">
        <v>31486.95</v>
      </c>
      <c r="Z4006" s="3" t="n">
        <v>30704.81</v>
      </c>
      <c r="AA4006" s="3" t="n">
        <v>14124.8</v>
      </c>
      <c r="AB4006" s="0" t="n">
        <v>3862.91</v>
      </c>
    </row>
    <row r="4007" customFormat="false" ht="15" hidden="false" customHeight="false" outlineLevel="0" collapsed="false">
      <c r="G4007" s="2"/>
      <c r="H4007" s="2" t="n">
        <v>39583</v>
      </c>
      <c r="I4007" s="3" t="n">
        <v>5057.51</v>
      </c>
      <c r="J4007" s="3" t="n">
        <v>7081.05</v>
      </c>
      <c r="K4007" s="3" t="n">
        <v>14251.74</v>
      </c>
      <c r="L4007" s="3" t="n">
        <v>6251.82</v>
      </c>
      <c r="M4007" s="3" t="n">
        <v>12992.66</v>
      </c>
      <c r="N4007" s="3" t="n">
        <v>14828.06</v>
      </c>
      <c r="O4007" s="3" t="n">
        <v>14186.4</v>
      </c>
      <c r="P4007" s="3" t="n">
        <v>9783.19</v>
      </c>
      <c r="Q4007" s="3" t="n">
        <v>2122.12</v>
      </c>
      <c r="R4007" s="3" t="n">
        <v>5964.9</v>
      </c>
      <c r="S4007" s="3" t="n">
        <v>3637.324</v>
      </c>
      <c r="T4007" s="3" t="n">
        <v>2449.811</v>
      </c>
      <c r="U4007" s="3" t="n">
        <v>71492.36</v>
      </c>
      <c r="V4007" s="3" t="n">
        <v>5115.25</v>
      </c>
      <c r="W4007" s="3" t="n">
        <v>1790.39</v>
      </c>
      <c r="X4007" s="3" t="n">
        <v>42624.17</v>
      </c>
      <c r="Y4007" s="3" t="n">
        <v>31542.97</v>
      </c>
      <c r="Z4007" s="3" t="n">
        <v>30665.72</v>
      </c>
      <c r="AA4007" s="3" t="n">
        <v>14186.4</v>
      </c>
      <c r="AB4007" s="0" t="n">
        <v>3854.86</v>
      </c>
    </row>
    <row r="4008" customFormat="false" ht="15" hidden="false" customHeight="false" outlineLevel="0" collapsed="false">
      <c r="G4008" s="2"/>
      <c r="H4008" s="2" t="n">
        <v>39582</v>
      </c>
      <c r="I4008" s="3" t="n">
        <v>5055.24</v>
      </c>
      <c r="J4008" s="3" t="n">
        <v>7083.24</v>
      </c>
      <c r="K4008" s="3" t="n">
        <v>14118.55</v>
      </c>
      <c r="L4008" s="3" t="n">
        <v>6215.99</v>
      </c>
      <c r="M4008" s="3" t="n">
        <v>12898.38</v>
      </c>
      <c r="N4008" s="3" t="n">
        <v>14626.31</v>
      </c>
      <c r="O4008" s="3" t="n">
        <v>14187.2</v>
      </c>
      <c r="P4008" s="3" t="n">
        <v>9783.19</v>
      </c>
      <c r="Q4008" s="3" t="n">
        <v>2088.78</v>
      </c>
      <c r="R4008" s="3" t="n">
        <v>5940.3</v>
      </c>
      <c r="S4008" s="3" t="n">
        <v>3657.432</v>
      </c>
      <c r="T4008" s="3" t="n">
        <v>2449.338</v>
      </c>
      <c r="U4008" s="3" t="n">
        <v>70026.62</v>
      </c>
      <c r="V4008" s="3" t="n">
        <v>5011.75</v>
      </c>
      <c r="W4008" s="3" t="n">
        <v>1745.14</v>
      </c>
      <c r="X4008" s="3" t="n">
        <v>42522.74</v>
      </c>
      <c r="Y4008" s="3" t="n">
        <v>31336.57</v>
      </c>
      <c r="Z4008" s="3" t="n">
        <v>30402.99</v>
      </c>
      <c r="AA4008" s="3" t="n">
        <v>14187.2</v>
      </c>
      <c r="AB4008" s="0" t="n">
        <v>3857.46</v>
      </c>
    </row>
    <row r="4009" customFormat="false" ht="15" hidden="false" customHeight="false" outlineLevel="0" collapsed="false">
      <c r="G4009" s="2"/>
      <c r="H4009" s="2" t="n">
        <v>39581</v>
      </c>
      <c r="I4009" s="3" t="n">
        <v>4998.67</v>
      </c>
      <c r="J4009" s="3" t="n">
        <v>7060.19</v>
      </c>
      <c r="K4009" s="3" t="n">
        <v>13953.73</v>
      </c>
      <c r="L4009" s="3" t="n">
        <v>6211.85</v>
      </c>
      <c r="M4009" s="3" t="n">
        <v>12832.18</v>
      </c>
      <c r="N4009" s="3" t="n">
        <v>14616.7</v>
      </c>
      <c r="O4009" s="3" t="n">
        <v>14016.4</v>
      </c>
      <c r="P4009" s="3" t="n">
        <v>9749.53</v>
      </c>
      <c r="Q4009" s="3" t="n">
        <v>2106.69</v>
      </c>
      <c r="R4009" s="3" t="n">
        <v>5883.2</v>
      </c>
      <c r="S4009" s="3" t="n">
        <v>3560.243</v>
      </c>
      <c r="T4009" s="3" t="n">
        <v>2418.9</v>
      </c>
      <c r="U4009" s="3" t="n">
        <v>70503.25</v>
      </c>
      <c r="V4009" s="3" t="n">
        <v>4957.8</v>
      </c>
      <c r="W4009" s="3" t="n">
        <v>1744.9</v>
      </c>
      <c r="X4009" s="3" t="n">
        <v>41831.11</v>
      </c>
      <c r="Y4009" s="3" t="n">
        <v>30887.4</v>
      </c>
      <c r="Z4009" s="3" t="n">
        <v>30000.43</v>
      </c>
      <c r="AA4009" s="3" t="n">
        <v>14016.4</v>
      </c>
      <c r="AB4009" s="0" t="n">
        <v>3817.07</v>
      </c>
    </row>
    <row r="4010" customFormat="false" ht="15" hidden="false" customHeight="false" outlineLevel="0" collapsed="false">
      <c r="G4010" s="2"/>
      <c r="H4010" s="2" t="n">
        <v>39580</v>
      </c>
      <c r="I4010" s="3" t="n">
        <v>4976.21</v>
      </c>
      <c r="J4010" s="3" t="n">
        <v>7035.95</v>
      </c>
      <c r="K4010" s="3" t="n">
        <v>13743.36</v>
      </c>
      <c r="L4010" s="3" t="n">
        <v>6220.65</v>
      </c>
      <c r="M4010" s="3" t="n">
        <v>12876.31</v>
      </c>
      <c r="N4010" s="3" t="n">
        <v>14666.07</v>
      </c>
      <c r="O4010" s="3" t="n">
        <v>14053.9</v>
      </c>
      <c r="P4010" s="3" t="n">
        <v>9615.05</v>
      </c>
      <c r="Q4010" s="3" t="n">
        <v>2125.36</v>
      </c>
      <c r="R4010" s="3" t="n">
        <v>5894.1</v>
      </c>
      <c r="S4010" s="3" t="n">
        <v>3626.982</v>
      </c>
      <c r="T4010" s="3" t="n">
        <v>2378.003</v>
      </c>
      <c r="U4010" s="3" t="n">
        <v>70415.81</v>
      </c>
      <c r="V4010" s="3" t="n">
        <v>5012.65</v>
      </c>
      <c r="W4010" s="3" t="n">
        <v>1721.41</v>
      </c>
      <c r="X4010" s="3" t="n">
        <v>41638.52</v>
      </c>
      <c r="Y4010" s="3" t="n">
        <v>30637.36</v>
      </c>
      <c r="Z4010" s="3" t="n">
        <v>30151</v>
      </c>
      <c r="AA4010" s="3" t="n">
        <v>14053.9</v>
      </c>
      <c r="AB4010" s="0" t="n">
        <v>3812.69</v>
      </c>
    </row>
    <row r="4011" customFormat="false" ht="15" hidden="false" customHeight="false" outlineLevel="0" collapsed="false">
      <c r="G4011" s="2"/>
      <c r="H4011" s="2" t="n">
        <v>39579</v>
      </c>
      <c r="I4011" s="3" t="n">
        <v>4960.56</v>
      </c>
      <c r="J4011" s="3" t="n">
        <v>7003.17</v>
      </c>
      <c r="K4011" s="3" t="n">
        <v>13655.34</v>
      </c>
      <c r="L4011" s="3" t="n">
        <v>6204.69</v>
      </c>
      <c r="M4011" s="3" t="n">
        <v>12745.88</v>
      </c>
      <c r="N4011" s="3" t="n">
        <v>14521.19</v>
      </c>
      <c r="O4011" s="3" t="n">
        <v>13945.1</v>
      </c>
      <c r="P4011" s="3" t="n">
        <v>9695.29</v>
      </c>
      <c r="Q4011" s="3" t="n">
        <v>2114.44</v>
      </c>
      <c r="R4011" s="3" t="n">
        <v>5844.4</v>
      </c>
      <c r="S4011" s="3" t="n">
        <v>3613.494</v>
      </c>
      <c r="T4011" s="3" t="n">
        <v>2375.027</v>
      </c>
      <c r="U4011" s="3" t="n">
        <v>69645.7</v>
      </c>
      <c r="V4011" s="3" t="n">
        <v>4982.6</v>
      </c>
      <c r="W4011" s="3" t="n">
        <v>1721.41</v>
      </c>
      <c r="X4011" s="3" t="n">
        <v>42034.7</v>
      </c>
      <c r="Y4011" s="3" t="n">
        <v>30674.36</v>
      </c>
      <c r="Z4011" s="3" t="n">
        <v>30127.72</v>
      </c>
      <c r="AA4011" s="3" t="n">
        <v>13945.1</v>
      </c>
      <c r="AB4011" s="0" t="n">
        <v>3801.59</v>
      </c>
    </row>
    <row r="4012" customFormat="false" ht="15" hidden="false" customHeight="false" outlineLevel="0" collapsed="false">
      <c r="G4012" s="2"/>
      <c r="H4012" s="2" t="n">
        <v>39578</v>
      </c>
      <c r="I4012" s="3" t="n">
        <v>4960.56</v>
      </c>
      <c r="J4012" s="3" t="n">
        <v>7003.17</v>
      </c>
      <c r="K4012" s="3" t="n">
        <v>13655.34</v>
      </c>
      <c r="L4012" s="3" t="n">
        <v>6204.69</v>
      </c>
      <c r="M4012" s="3" t="n">
        <v>12745.88</v>
      </c>
      <c r="N4012" s="3" t="n">
        <v>14521.19</v>
      </c>
      <c r="O4012" s="3" t="n">
        <v>13945.1</v>
      </c>
      <c r="P4012" s="3" t="n">
        <v>9502.96</v>
      </c>
      <c r="Q4012" s="3" t="n">
        <v>2114.44</v>
      </c>
      <c r="R4012" s="3" t="n">
        <v>5844.4</v>
      </c>
      <c r="S4012" s="3" t="n">
        <v>3613.494</v>
      </c>
      <c r="T4012" s="3" t="n">
        <v>2375.027</v>
      </c>
      <c r="U4012" s="3" t="n">
        <v>69645.7</v>
      </c>
      <c r="V4012" s="3" t="n">
        <v>4982.6</v>
      </c>
      <c r="W4012" s="3" t="n">
        <v>1721.41</v>
      </c>
      <c r="X4012" s="3" t="n">
        <v>42034.7</v>
      </c>
      <c r="Y4012" s="3" t="n">
        <v>30674.36</v>
      </c>
      <c r="Z4012" s="3" t="n">
        <v>30127.72</v>
      </c>
      <c r="AA4012" s="3" t="n">
        <v>13945.1</v>
      </c>
      <c r="AB4012" s="0" t="n">
        <v>3801.59</v>
      </c>
    </row>
    <row r="4013" customFormat="false" ht="15" hidden="false" customHeight="false" outlineLevel="0" collapsed="false">
      <c r="G4013" s="2"/>
      <c r="H4013" s="2" t="n">
        <v>39577</v>
      </c>
      <c r="I4013" s="3" t="n">
        <v>4960.56</v>
      </c>
      <c r="J4013" s="3" t="n">
        <v>7003.17</v>
      </c>
      <c r="K4013" s="3" t="n">
        <v>13655.34</v>
      </c>
      <c r="L4013" s="3" t="n">
        <v>6204.69</v>
      </c>
      <c r="M4013" s="3" t="n">
        <v>12745.88</v>
      </c>
      <c r="N4013" s="3" t="n">
        <v>14521.19</v>
      </c>
      <c r="O4013" s="3" t="n">
        <v>13945.1</v>
      </c>
      <c r="P4013" s="3" t="n">
        <v>9771.85</v>
      </c>
      <c r="Q4013" s="3" t="n">
        <v>2114.44</v>
      </c>
      <c r="R4013" s="3" t="n">
        <v>5844.4</v>
      </c>
      <c r="S4013" s="3" t="n">
        <v>3613.494</v>
      </c>
      <c r="T4013" s="3" t="n">
        <v>2375.027</v>
      </c>
      <c r="U4013" s="3" t="n">
        <v>69645.7</v>
      </c>
      <c r="V4013" s="3" t="n">
        <v>4982.6</v>
      </c>
      <c r="W4013" s="3" t="n">
        <v>1721.41</v>
      </c>
      <c r="X4013" s="3" t="n">
        <v>42034.7</v>
      </c>
      <c r="Y4013" s="3" t="n">
        <v>30674.36</v>
      </c>
      <c r="Z4013" s="3" t="n">
        <v>30127.72</v>
      </c>
      <c r="AA4013" s="3" t="n">
        <v>13945.1</v>
      </c>
      <c r="AB4013" s="0" t="n">
        <v>3801.59</v>
      </c>
    </row>
    <row r="4014" customFormat="false" ht="15" hidden="false" customHeight="false" outlineLevel="0" collapsed="false">
      <c r="G4014" s="2"/>
      <c r="H4014" s="2" t="n">
        <v>39576</v>
      </c>
      <c r="I4014" s="3" t="n">
        <v>5055.58</v>
      </c>
      <c r="J4014" s="3" t="n">
        <v>7071.9</v>
      </c>
      <c r="K4014" s="3" t="n">
        <v>13943.26</v>
      </c>
      <c r="L4014" s="3" t="n">
        <v>6270.81</v>
      </c>
      <c r="M4014" s="3" t="n">
        <v>12866.78</v>
      </c>
      <c r="N4014" s="3" t="n">
        <v>14607.99</v>
      </c>
      <c r="O4014" s="3" t="n">
        <v>14074</v>
      </c>
      <c r="P4014" s="3" t="n">
        <v>9771.85</v>
      </c>
      <c r="Q4014" s="3" t="n">
        <v>2101.85</v>
      </c>
      <c r="R4014" s="3" t="n">
        <v>5800.9</v>
      </c>
      <c r="S4014" s="3" t="n">
        <v>3656.839</v>
      </c>
      <c r="T4014" s="3" t="n">
        <v>2376.933</v>
      </c>
      <c r="U4014" s="3" t="n">
        <v>69722.25</v>
      </c>
      <c r="V4014" s="3" t="n">
        <v>5081.7</v>
      </c>
      <c r="W4014" s="3" t="n">
        <v>1745.17</v>
      </c>
      <c r="X4014" s="3" t="n">
        <v>42310.37</v>
      </c>
      <c r="Y4014" s="3" t="n">
        <v>30751.97</v>
      </c>
      <c r="Z4014" s="3" t="n">
        <v>30145.83</v>
      </c>
      <c r="AA4014" s="3" t="n">
        <v>14074</v>
      </c>
      <c r="AB4014" s="0" t="n">
        <v>3855.86</v>
      </c>
    </row>
    <row r="4015" customFormat="false" ht="15" hidden="false" customHeight="false" outlineLevel="0" collapsed="false">
      <c r="G4015" s="2"/>
      <c r="H4015" s="2" t="n">
        <v>39575</v>
      </c>
      <c r="I4015" s="3" t="n">
        <v>5075.31</v>
      </c>
      <c r="J4015" s="3" t="n">
        <v>7076.25</v>
      </c>
      <c r="K4015" s="3" t="n">
        <v>14102.48</v>
      </c>
      <c r="L4015" s="3" t="n">
        <v>6260.95</v>
      </c>
      <c r="M4015" s="3" t="n">
        <v>12814.35</v>
      </c>
      <c r="N4015" s="3" t="n">
        <v>14371.53</v>
      </c>
      <c r="O4015" s="3" t="n">
        <v>14026.8</v>
      </c>
      <c r="P4015" s="3" t="n">
        <v>9771.85</v>
      </c>
      <c r="Q4015" s="3" t="n">
        <v>2093.99</v>
      </c>
      <c r="R4015" s="3" t="n">
        <v>5757.8</v>
      </c>
      <c r="S4015" s="3" t="n">
        <v>3579.147</v>
      </c>
      <c r="T4015" s="3" t="n">
        <v>2382.699</v>
      </c>
      <c r="U4015" s="3" t="n">
        <v>69017.66</v>
      </c>
      <c r="V4015" s="3" t="n">
        <v>5135.5</v>
      </c>
      <c r="W4015" s="3" t="n">
        <v>1755.64</v>
      </c>
      <c r="X4015" s="3" t="n">
        <v>43272.46</v>
      </c>
      <c r="Y4015" s="3" t="n">
        <v>30762.16</v>
      </c>
      <c r="Z4015" s="3" t="n">
        <v>29856.99</v>
      </c>
      <c r="AA4015" s="3" t="n">
        <v>14026.8</v>
      </c>
      <c r="AB4015" s="0" t="n">
        <v>3871.78</v>
      </c>
    </row>
    <row r="4016" customFormat="false" ht="15" hidden="false" customHeight="false" outlineLevel="0" collapsed="false">
      <c r="G4016" s="2"/>
      <c r="H4016" s="2" t="n">
        <v>39574</v>
      </c>
      <c r="I4016" s="3" t="n">
        <v>5040.92</v>
      </c>
      <c r="J4016" s="3" t="n">
        <v>7017.1</v>
      </c>
      <c r="K4016" s="3" t="n">
        <v>14049.26</v>
      </c>
      <c r="L4016" s="3" t="n">
        <v>6215.25</v>
      </c>
      <c r="M4016" s="3" t="n">
        <v>13020.83</v>
      </c>
      <c r="N4016" s="3" t="n">
        <v>14414.3</v>
      </c>
      <c r="O4016" s="3" t="n">
        <v>14005.8</v>
      </c>
      <c r="P4016" s="3" t="n">
        <v>9926.63</v>
      </c>
      <c r="Q4016" s="3" t="n">
        <v>2127.09</v>
      </c>
      <c r="R4016" s="3" t="n">
        <v>5777.9</v>
      </c>
      <c r="S4016" s="3" t="n">
        <v>3733.503</v>
      </c>
      <c r="T4016" s="3" t="n">
        <v>2371.827</v>
      </c>
      <c r="U4016" s="3" t="n">
        <v>70195.27</v>
      </c>
      <c r="V4016" s="3" t="n">
        <v>5144.65</v>
      </c>
      <c r="W4016" s="3" t="n">
        <v>1761.19</v>
      </c>
      <c r="X4016" s="3" t="n">
        <v>42896.17</v>
      </c>
      <c r="Y4016" s="3" t="n">
        <v>31223.42</v>
      </c>
      <c r="Z4016" s="3" t="n">
        <v>29911.86</v>
      </c>
      <c r="AA4016" s="3" t="n">
        <v>14005.8</v>
      </c>
      <c r="AB4016" s="0" t="n">
        <v>3845.08</v>
      </c>
    </row>
    <row r="4017" customFormat="false" ht="15" hidden="false" customHeight="false" outlineLevel="0" collapsed="false">
      <c r="G4017" s="2"/>
      <c r="H4017" s="2" t="n">
        <v>39573</v>
      </c>
      <c r="I4017" s="3" t="n">
        <v>5063.36</v>
      </c>
      <c r="J4017" s="3" t="n">
        <v>7052.08</v>
      </c>
      <c r="K4017" s="3" t="n">
        <v>14049.26</v>
      </c>
      <c r="L4017" s="3" t="n">
        <v>6215.53</v>
      </c>
      <c r="M4017" s="3" t="n">
        <v>12969.54</v>
      </c>
      <c r="N4017" s="3" t="n">
        <v>14274.34</v>
      </c>
      <c r="O4017" s="3" t="n">
        <v>14074</v>
      </c>
      <c r="P4017" s="3" t="n">
        <v>10030.62</v>
      </c>
      <c r="Q4017" s="3" t="n">
        <v>2105.57</v>
      </c>
      <c r="R4017" s="3" t="n">
        <v>5797.7</v>
      </c>
      <c r="S4017" s="3" t="n">
        <v>3761.009</v>
      </c>
      <c r="T4017" s="3" t="n">
        <v>2387.986</v>
      </c>
      <c r="U4017" s="3" t="n">
        <v>70174.88</v>
      </c>
      <c r="V4017" s="3" t="n">
        <v>5192.25</v>
      </c>
      <c r="W4017" s="3" t="n">
        <v>1751.4</v>
      </c>
      <c r="X4017" s="3" t="n">
        <v>43457.86</v>
      </c>
      <c r="Y4017" s="3" t="n">
        <v>30958.89</v>
      </c>
      <c r="Z4017" s="3" t="n">
        <v>29255.55</v>
      </c>
      <c r="AA4017" s="3" t="n">
        <v>14074</v>
      </c>
      <c r="AB4017" s="0" t="n">
        <v>3872.15</v>
      </c>
    </row>
    <row r="4018" customFormat="false" ht="15" hidden="false" customHeight="false" outlineLevel="0" collapsed="false">
      <c r="G4018" s="2"/>
      <c r="H4018" s="2" t="n">
        <v>39572</v>
      </c>
      <c r="I4018" s="3" t="n">
        <v>5069.71</v>
      </c>
      <c r="J4018" s="3" t="n">
        <v>7043.23</v>
      </c>
      <c r="K4018" s="3" t="n">
        <v>14049.26</v>
      </c>
      <c r="L4018" s="3" t="n">
        <v>6215.53</v>
      </c>
      <c r="M4018" s="3" t="n">
        <v>13058.2</v>
      </c>
      <c r="N4018" s="3" t="n">
        <v>14280.28</v>
      </c>
      <c r="O4018" s="3" t="n">
        <v>14060</v>
      </c>
      <c r="P4018" s="3" t="n">
        <v>10055.23</v>
      </c>
      <c r="Q4018" s="3" t="n">
        <v>2107.63</v>
      </c>
      <c r="R4018" s="3" t="n">
        <v>5760.4</v>
      </c>
      <c r="S4018" s="3" t="n">
        <v>3693.106</v>
      </c>
      <c r="T4018" s="3" t="n">
        <v>2342.76</v>
      </c>
      <c r="U4018" s="3" t="n">
        <v>69366.38</v>
      </c>
      <c r="V4018" s="3" t="n">
        <v>5228.2</v>
      </c>
      <c r="W4018" s="3" t="n">
        <v>1751.4</v>
      </c>
      <c r="X4018" s="3" t="n">
        <v>43425.85</v>
      </c>
      <c r="Y4018" s="3" t="n">
        <v>30551.47</v>
      </c>
      <c r="Z4018" s="3" t="n">
        <v>28675.37</v>
      </c>
      <c r="AA4018" s="3" t="n">
        <v>14060</v>
      </c>
      <c r="AB4018" s="0" t="n">
        <v>3877.5</v>
      </c>
    </row>
    <row r="4019" customFormat="false" ht="15" hidden="false" customHeight="false" outlineLevel="0" collapsed="false">
      <c r="G4019" s="2"/>
      <c r="H4019" s="2" t="n">
        <v>39571</v>
      </c>
      <c r="I4019" s="3" t="n">
        <v>5069.71</v>
      </c>
      <c r="J4019" s="3" t="n">
        <v>7043.23</v>
      </c>
      <c r="K4019" s="3" t="n">
        <v>14049.26</v>
      </c>
      <c r="L4019" s="3" t="n">
        <v>6215.53</v>
      </c>
      <c r="M4019" s="3" t="n">
        <v>13058.2</v>
      </c>
      <c r="N4019" s="3" t="n">
        <v>14280.28</v>
      </c>
      <c r="O4019" s="3" t="n">
        <v>14060</v>
      </c>
      <c r="P4019" s="3" t="n">
        <v>10057.69</v>
      </c>
      <c r="Q4019" s="3" t="n">
        <v>2107.63</v>
      </c>
      <c r="R4019" s="3" t="n">
        <v>5760.4</v>
      </c>
      <c r="S4019" s="3" t="n">
        <v>3693.106</v>
      </c>
      <c r="T4019" s="3" t="n">
        <v>2342.76</v>
      </c>
      <c r="U4019" s="3" t="n">
        <v>69366.38</v>
      </c>
      <c r="V4019" s="3" t="n">
        <v>5228.2</v>
      </c>
      <c r="W4019" s="3" t="n">
        <v>1751.4</v>
      </c>
      <c r="X4019" s="3" t="n">
        <v>43425.85</v>
      </c>
      <c r="Y4019" s="3" t="n">
        <v>30551.47</v>
      </c>
      <c r="Z4019" s="3" t="n">
        <v>28675.37</v>
      </c>
      <c r="AA4019" s="3" t="n">
        <v>14060</v>
      </c>
      <c r="AB4019" s="0" t="n">
        <v>3877.5</v>
      </c>
    </row>
    <row r="4020" customFormat="false" ht="15" hidden="false" customHeight="false" outlineLevel="0" collapsed="false">
      <c r="G4020" s="2"/>
      <c r="H4020" s="2" t="n">
        <v>39570</v>
      </c>
      <c r="I4020" s="3" t="n">
        <v>5069.71</v>
      </c>
      <c r="J4020" s="3" t="n">
        <v>7043.23</v>
      </c>
      <c r="K4020" s="3" t="n">
        <v>14049.26</v>
      </c>
      <c r="L4020" s="3" t="n">
        <v>6215.53</v>
      </c>
      <c r="M4020" s="3" t="n">
        <v>13058.2</v>
      </c>
      <c r="N4020" s="3" t="n">
        <v>14280.28</v>
      </c>
      <c r="O4020" s="3" t="n">
        <v>14060</v>
      </c>
      <c r="P4020" s="3" t="n">
        <v>10066.16</v>
      </c>
      <c r="Q4020" s="3" t="n">
        <v>2107.63</v>
      </c>
      <c r="R4020" s="3" t="n">
        <v>5760.4</v>
      </c>
      <c r="S4020" s="3" t="n">
        <v>3693.106</v>
      </c>
      <c r="T4020" s="3" t="n">
        <v>2342.76</v>
      </c>
      <c r="U4020" s="3" t="n">
        <v>69366.38</v>
      </c>
      <c r="V4020" s="3" t="n">
        <v>5228.2</v>
      </c>
      <c r="W4020" s="3" t="n">
        <v>1751.4</v>
      </c>
      <c r="X4020" s="3" t="n">
        <v>43425.85</v>
      </c>
      <c r="Y4020" s="3" t="n">
        <v>30551.47</v>
      </c>
      <c r="Z4020" s="3" t="n">
        <v>28675.37</v>
      </c>
      <c r="AA4020" s="3" t="n">
        <v>14060</v>
      </c>
      <c r="AB4020" s="0" t="n">
        <v>3877.5</v>
      </c>
    </row>
    <row r="4021" customFormat="false" ht="15" hidden="false" customHeight="false" outlineLevel="0" collapsed="false">
      <c r="G4021" s="2"/>
      <c r="H4021" s="2" t="n">
        <v>39569</v>
      </c>
      <c r="I4021" s="3" t="n">
        <v>4996.54</v>
      </c>
      <c r="J4021" s="3" t="n">
        <v>6948.82</v>
      </c>
      <c r="K4021" s="3" t="n">
        <v>13766.86</v>
      </c>
      <c r="L4021" s="3" t="n">
        <v>6087.25</v>
      </c>
      <c r="M4021" s="3" t="n">
        <v>13010</v>
      </c>
      <c r="N4021" s="3" t="n">
        <v>14065.81</v>
      </c>
      <c r="O4021" s="3" t="n">
        <v>13798.3</v>
      </c>
      <c r="P4021" s="3" t="n">
        <v>10066.16</v>
      </c>
      <c r="Q4021" s="3" t="n">
        <v>2095.53</v>
      </c>
      <c r="R4021" s="3" t="n">
        <v>5652.7</v>
      </c>
      <c r="S4021" s="3" t="n">
        <v>3693.106</v>
      </c>
      <c r="T4021" s="3" t="n">
        <v>2304.516</v>
      </c>
      <c r="U4021" s="3" t="n">
        <v>67868.45</v>
      </c>
      <c r="V4021" s="3" t="n">
        <v>5165.9</v>
      </c>
      <c r="W4021" s="3" t="n">
        <v>1727.82</v>
      </c>
      <c r="X4021" s="3" t="n">
        <v>42664.37</v>
      </c>
      <c r="Y4021" s="3" t="n">
        <v>30281.41</v>
      </c>
      <c r="Z4021" s="3" t="n">
        <v>28675.37</v>
      </c>
      <c r="AA4021" s="3" t="n">
        <v>13798.3</v>
      </c>
      <c r="AB4021" s="0" t="n">
        <v>3825.02</v>
      </c>
    </row>
    <row r="4022" customFormat="false" ht="15" hidden="false" customHeight="false" outlineLevel="0" collapsed="false">
      <c r="G4022" s="2"/>
      <c r="H4022" s="2" t="n">
        <v>39568</v>
      </c>
      <c r="I4022" s="3" t="n">
        <v>4996.54</v>
      </c>
      <c r="J4022" s="3" t="n">
        <v>6948.82</v>
      </c>
      <c r="K4022" s="3" t="n">
        <v>13849.99</v>
      </c>
      <c r="L4022" s="3" t="n">
        <v>6087.3</v>
      </c>
      <c r="M4022" s="3" t="n">
        <v>12820.13</v>
      </c>
      <c r="N4022" s="3" t="n">
        <v>13937.04</v>
      </c>
      <c r="O4022" s="3" t="n">
        <v>13798.3</v>
      </c>
      <c r="P4022" s="3" t="n">
        <v>10066.16</v>
      </c>
      <c r="Q4022" s="3" t="n">
        <v>2095.53</v>
      </c>
      <c r="R4022" s="3" t="n">
        <v>5657</v>
      </c>
      <c r="S4022" s="3" t="n">
        <v>3693.106</v>
      </c>
      <c r="T4022" s="3" t="n">
        <v>2304.516</v>
      </c>
      <c r="U4022" s="3" t="n">
        <v>67868.45</v>
      </c>
      <c r="V4022" s="3" t="n">
        <v>5165.9</v>
      </c>
      <c r="W4022" s="3" t="n">
        <v>1727.82</v>
      </c>
      <c r="X4022" s="3" t="n">
        <v>43468.12</v>
      </c>
      <c r="Y4022" s="3" t="n">
        <v>30281.41</v>
      </c>
      <c r="Z4022" s="3" t="n">
        <v>28675.37</v>
      </c>
      <c r="AA4022" s="3" t="n">
        <v>13798.3</v>
      </c>
      <c r="AB4022" s="0" t="n">
        <v>3825.02</v>
      </c>
    </row>
    <row r="4023" customFormat="false" ht="15" hidden="false" customHeight="false" outlineLevel="0" collapsed="false">
      <c r="G4023" s="2"/>
      <c r="H4023" s="2" t="n">
        <v>39567</v>
      </c>
      <c r="I4023" s="3" t="n">
        <v>4977.1</v>
      </c>
      <c r="J4023" s="3" t="n">
        <v>6885.34</v>
      </c>
      <c r="K4023" s="3" t="n">
        <v>13894.37</v>
      </c>
      <c r="L4023" s="3" t="n">
        <v>6089.36</v>
      </c>
      <c r="M4023" s="3" t="n">
        <v>12831.94</v>
      </c>
      <c r="N4023" s="3" t="n">
        <v>13825.6</v>
      </c>
      <c r="O4023" s="3" t="n">
        <v>13707.2</v>
      </c>
      <c r="P4023" s="3" t="n">
        <v>10089.52</v>
      </c>
      <c r="Q4023" s="3" t="n">
        <v>2070</v>
      </c>
      <c r="R4023" s="3" t="n">
        <v>5672.6</v>
      </c>
      <c r="S4023" s="3" t="n">
        <v>3523.405</v>
      </c>
      <c r="T4023" s="3" t="n">
        <v>2303.526</v>
      </c>
      <c r="U4023" s="3" t="n">
        <v>63825.74</v>
      </c>
      <c r="V4023" s="3" t="n">
        <v>5195.5</v>
      </c>
      <c r="W4023" s="3" t="n">
        <v>1715.4</v>
      </c>
      <c r="X4023" s="3" t="n">
        <v>43054.48</v>
      </c>
      <c r="Y4023" s="3" t="n">
        <v>30270.64</v>
      </c>
      <c r="Z4023" s="3" t="n">
        <v>28498.4</v>
      </c>
      <c r="AA4023" s="3" t="n">
        <v>13707.2</v>
      </c>
      <c r="AB4023" s="0" t="n">
        <v>3793.63</v>
      </c>
    </row>
    <row r="4024" customFormat="false" ht="15" hidden="false" customHeight="false" outlineLevel="0" collapsed="false">
      <c r="G4024" s="2"/>
      <c r="H4024" s="2" t="n">
        <v>39566</v>
      </c>
      <c r="I4024" s="3" t="n">
        <v>5012.75</v>
      </c>
      <c r="J4024" s="3" t="n">
        <v>6925.33</v>
      </c>
      <c r="K4024" s="3" t="n">
        <v>13894.37</v>
      </c>
      <c r="L4024" s="3" t="n">
        <v>6090.36</v>
      </c>
      <c r="M4024" s="3" t="n">
        <v>12871.75</v>
      </c>
      <c r="N4024" s="3" t="n">
        <v>14085.85</v>
      </c>
      <c r="O4024" s="3" t="n">
        <v>13877.8</v>
      </c>
      <c r="P4024" s="3" t="n">
        <v>9907.12</v>
      </c>
      <c r="Q4024" s="3" t="n">
        <v>2110.19</v>
      </c>
      <c r="R4024" s="3" t="n">
        <v>5670.3</v>
      </c>
      <c r="S4024" s="3" t="n">
        <v>3474.722</v>
      </c>
      <c r="T4024" s="3" t="n">
        <v>2254.308</v>
      </c>
      <c r="U4024" s="3" t="n">
        <v>65677.73</v>
      </c>
      <c r="V4024" s="3" t="n">
        <v>5089.65</v>
      </c>
      <c r="W4024" s="3" t="n">
        <v>1727.48</v>
      </c>
      <c r="X4024" s="3" t="n">
        <v>43613.96</v>
      </c>
      <c r="Y4024" s="3" t="n">
        <v>30623.39</v>
      </c>
      <c r="Z4024" s="3" t="n">
        <v>29039.34</v>
      </c>
      <c r="AA4024" s="3" t="n">
        <v>13877.8</v>
      </c>
      <c r="AB4024" s="0" t="n">
        <v>3814.76</v>
      </c>
    </row>
    <row r="4025" customFormat="false" ht="15" hidden="false" customHeight="false" outlineLevel="0" collapsed="false">
      <c r="G4025" s="2"/>
      <c r="H4025" s="2" t="n">
        <v>39565</v>
      </c>
      <c r="I4025" s="3" t="n">
        <v>4978.21</v>
      </c>
      <c r="J4025" s="3" t="n">
        <v>6896.58</v>
      </c>
      <c r="K4025" s="3" t="n">
        <v>13863.47</v>
      </c>
      <c r="L4025" s="3" t="n">
        <v>6091.37</v>
      </c>
      <c r="M4025" s="3" t="n">
        <v>12891.86</v>
      </c>
      <c r="N4025" s="3" t="n">
        <v>14103.87</v>
      </c>
      <c r="O4025" s="3" t="n">
        <v>13772.8</v>
      </c>
      <c r="P4025" s="3" t="n">
        <v>9766.27</v>
      </c>
      <c r="Q4025" s="3" t="n">
        <v>2101.4</v>
      </c>
      <c r="R4025" s="3" t="n">
        <v>5658.7</v>
      </c>
      <c r="S4025" s="3" t="n">
        <v>3557.749</v>
      </c>
      <c r="T4025" s="3" t="n">
        <v>2240.578</v>
      </c>
      <c r="U4025" s="3" t="n">
        <v>65187.34</v>
      </c>
      <c r="V4025" s="3" t="n">
        <v>5111.7</v>
      </c>
      <c r="W4025" s="3" t="n">
        <v>1723.09</v>
      </c>
      <c r="X4025" s="3" t="n">
        <v>43593.8</v>
      </c>
      <c r="Y4025" s="3" t="n">
        <v>31009.02</v>
      </c>
      <c r="Z4025" s="3" t="n">
        <v>29039.34</v>
      </c>
      <c r="AA4025" s="3" t="n">
        <v>13772.8</v>
      </c>
      <c r="AB4025" s="0" t="n">
        <v>3794.39</v>
      </c>
    </row>
    <row r="4026" customFormat="false" ht="15" hidden="false" customHeight="false" outlineLevel="0" collapsed="false">
      <c r="G4026" s="2"/>
      <c r="H4026" s="2" t="n">
        <v>39564</v>
      </c>
      <c r="I4026" s="3" t="n">
        <v>4978.21</v>
      </c>
      <c r="J4026" s="3" t="n">
        <v>6896.58</v>
      </c>
      <c r="K4026" s="3" t="n">
        <v>13863.47</v>
      </c>
      <c r="L4026" s="3" t="n">
        <v>6091.37</v>
      </c>
      <c r="M4026" s="3" t="n">
        <v>12891.86</v>
      </c>
      <c r="N4026" s="3" t="n">
        <v>14103.87</v>
      </c>
      <c r="O4026" s="3" t="n">
        <v>13772.8</v>
      </c>
      <c r="P4026" s="3" t="n">
        <v>9902.74</v>
      </c>
      <c r="Q4026" s="3" t="n">
        <v>2101.4</v>
      </c>
      <c r="R4026" s="3" t="n">
        <v>5658.7</v>
      </c>
      <c r="S4026" s="3" t="n">
        <v>3557.749</v>
      </c>
      <c r="T4026" s="3" t="n">
        <v>2240.578</v>
      </c>
      <c r="U4026" s="3" t="n">
        <v>65187.34</v>
      </c>
      <c r="V4026" s="3" t="n">
        <v>5111.7</v>
      </c>
      <c r="W4026" s="3" t="n">
        <v>1723.09</v>
      </c>
      <c r="X4026" s="3" t="n">
        <v>43593.8</v>
      </c>
      <c r="Y4026" s="3" t="n">
        <v>31009.02</v>
      </c>
      <c r="Z4026" s="3" t="n">
        <v>29039.34</v>
      </c>
      <c r="AA4026" s="3" t="n">
        <v>13772.8</v>
      </c>
      <c r="AB4026" s="0" t="n">
        <v>3794.39</v>
      </c>
    </row>
    <row r="4027" customFormat="false" ht="15" hidden="false" customHeight="false" outlineLevel="0" collapsed="false">
      <c r="G4027" s="2"/>
      <c r="H4027" s="2" t="n">
        <v>39563</v>
      </c>
      <c r="I4027" s="3" t="n">
        <v>4978.21</v>
      </c>
      <c r="J4027" s="3" t="n">
        <v>6896.58</v>
      </c>
      <c r="K4027" s="3" t="n">
        <v>13863.47</v>
      </c>
      <c r="L4027" s="3" t="n">
        <v>6091.37</v>
      </c>
      <c r="M4027" s="3" t="n">
        <v>12891.86</v>
      </c>
      <c r="N4027" s="3" t="n">
        <v>14103.87</v>
      </c>
      <c r="O4027" s="3" t="n">
        <v>13772.8</v>
      </c>
      <c r="P4027" s="3" t="n">
        <v>9754.1</v>
      </c>
      <c r="Q4027" s="3" t="n">
        <v>2101.4</v>
      </c>
      <c r="R4027" s="3" t="n">
        <v>5658.7</v>
      </c>
      <c r="S4027" s="3" t="n">
        <v>3557.749</v>
      </c>
      <c r="T4027" s="3" t="n">
        <v>2240.578</v>
      </c>
      <c r="U4027" s="3" t="n">
        <v>65187.34</v>
      </c>
      <c r="V4027" s="3" t="n">
        <v>5111.7</v>
      </c>
      <c r="W4027" s="3" t="n">
        <v>1723.09</v>
      </c>
      <c r="X4027" s="3" t="n">
        <v>43593.8</v>
      </c>
      <c r="Y4027" s="3" t="n">
        <v>31009.02</v>
      </c>
      <c r="Z4027" s="3" t="n">
        <v>29039.34</v>
      </c>
      <c r="AA4027" s="3" t="n">
        <v>13772.8</v>
      </c>
      <c r="AB4027" s="0" t="n">
        <v>3794.39</v>
      </c>
    </row>
    <row r="4028" customFormat="false" ht="15" hidden="false" customHeight="false" outlineLevel="0" collapsed="false">
      <c r="G4028" s="2"/>
      <c r="H4028" s="2" t="n">
        <v>39562</v>
      </c>
      <c r="I4028" s="3" t="n">
        <v>4929.55</v>
      </c>
      <c r="J4028" s="3" t="n">
        <v>6821.32</v>
      </c>
      <c r="K4028" s="3" t="n">
        <v>13540.87</v>
      </c>
      <c r="L4028" s="3" t="n">
        <v>6050.69</v>
      </c>
      <c r="M4028" s="3" t="n">
        <v>12848.95</v>
      </c>
      <c r="N4028" s="3" t="n">
        <v>13966.33</v>
      </c>
      <c r="O4028" s="3" t="n">
        <v>13669.2</v>
      </c>
      <c r="P4028" s="3" t="n">
        <v>9754.1</v>
      </c>
      <c r="Q4028" s="3" t="n">
        <v>2129.47</v>
      </c>
      <c r="R4028" s="3" t="n">
        <v>5658.7</v>
      </c>
      <c r="S4028" s="3" t="n">
        <v>3583.028</v>
      </c>
      <c r="T4028" s="3" t="n">
        <v>2269.98</v>
      </c>
      <c r="U4028" s="3" t="n">
        <v>64576.26</v>
      </c>
      <c r="V4028" s="3" t="n">
        <v>4999.85</v>
      </c>
      <c r="W4028" s="3" t="n">
        <v>1693.73</v>
      </c>
      <c r="X4028" s="3" t="n">
        <v>43190.25</v>
      </c>
      <c r="Y4028" s="3" t="n">
        <v>31746.23</v>
      </c>
      <c r="Z4028" s="3" t="n">
        <v>29140.41</v>
      </c>
      <c r="AA4028" s="3" t="n">
        <v>13669.2</v>
      </c>
      <c r="AB4028" s="0" t="n">
        <v>3761.96</v>
      </c>
    </row>
    <row r="4029" customFormat="false" ht="15" hidden="false" customHeight="false" outlineLevel="0" collapsed="false">
      <c r="G4029" s="2"/>
      <c r="H4029" s="2" t="n">
        <v>39561</v>
      </c>
      <c r="I4029" s="3" t="n">
        <v>4944.65</v>
      </c>
      <c r="J4029" s="3" t="n">
        <v>6795.03</v>
      </c>
      <c r="K4029" s="3" t="n">
        <v>13579.16</v>
      </c>
      <c r="L4029" s="3" t="n">
        <v>6083.61</v>
      </c>
      <c r="M4029" s="3" t="n">
        <v>12763.22</v>
      </c>
      <c r="N4029" s="3" t="n">
        <v>14069.8</v>
      </c>
      <c r="O4029" s="3" t="n">
        <v>13663</v>
      </c>
      <c r="P4029" s="3" t="n">
        <v>9754.1</v>
      </c>
      <c r="Q4029" s="3" t="n">
        <v>2140.42</v>
      </c>
      <c r="R4029" s="3" t="n">
        <v>5711.4</v>
      </c>
      <c r="S4029" s="3" t="n">
        <v>3278.33</v>
      </c>
      <c r="T4029" s="3" t="n">
        <v>2314.302</v>
      </c>
      <c r="U4029" s="3" t="n">
        <v>64947.54</v>
      </c>
      <c r="V4029" s="3" t="n">
        <v>5022.8</v>
      </c>
      <c r="W4029" s="3" t="n">
        <v>1690.4</v>
      </c>
      <c r="X4029" s="3" t="n">
        <v>42827.71</v>
      </c>
      <c r="Y4029" s="3" t="n">
        <v>31847.98</v>
      </c>
      <c r="Z4029" s="3" t="n">
        <v>29673.74</v>
      </c>
      <c r="AA4029" s="3" t="n">
        <v>13663</v>
      </c>
      <c r="AB4029" s="0" t="n">
        <v>3763.55</v>
      </c>
    </row>
    <row r="4030" customFormat="false" ht="15" hidden="false" customHeight="false" outlineLevel="0" collapsed="false">
      <c r="G4030" s="2"/>
      <c r="H4030" s="2" t="n">
        <v>39560</v>
      </c>
      <c r="I4030" s="3" t="n">
        <v>4872.64</v>
      </c>
      <c r="J4030" s="3" t="n">
        <v>6728.3</v>
      </c>
      <c r="K4030" s="3" t="n">
        <v>13547.82</v>
      </c>
      <c r="L4030" s="3" t="n">
        <v>6034.73</v>
      </c>
      <c r="M4030" s="3" t="n">
        <v>12720.23</v>
      </c>
      <c r="N4030" s="3" t="n">
        <v>14266.34</v>
      </c>
      <c r="O4030" s="3" t="n">
        <v>13593.4</v>
      </c>
      <c r="P4030" s="3" t="n">
        <v>9692.96</v>
      </c>
      <c r="Q4030" s="3" t="n">
        <v>2147</v>
      </c>
      <c r="R4030" s="3" t="n">
        <v>5628.4</v>
      </c>
      <c r="S4030" s="3" t="n">
        <v>3147.793</v>
      </c>
      <c r="T4030" s="3" t="n">
        <v>2289.096</v>
      </c>
      <c r="U4030" s="3" t="n">
        <v>65412.66</v>
      </c>
      <c r="V4030" s="3" t="n">
        <v>5049.3</v>
      </c>
      <c r="W4030" s="3" t="n">
        <v>1682.08</v>
      </c>
      <c r="X4030" s="3" t="n">
        <v>42827.71</v>
      </c>
      <c r="Y4030" s="3" t="n">
        <v>32039.72</v>
      </c>
      <c r="Z4030" s="3" t="n">
        <v>29638.81</v>
      </c>
      <c r="AA4030" s="3" t="n">
        <v>13593.4</v>
      </c>
      <c r="AB4030" s="0" t="n">
        <v>3736.12</v>
      </c>
    </row>
    <row r="4031" customFormat="false" ht="15" hidden="false" customHeight="false" outlineLevel="0" collapsed="false">
      <c r="G4031" s="2"/>
      <c r="H4031" s="2" t="n">
        <v>39559</v>
      </c>
      <c r="I4031" s="3" t="n">
        <v>4910.35</v>
      </c>
      <c r="J4031" s="3" t="n">
        <v>6786.55</v>
      </c>
      <c r="K4031" s="3" t="n">
        <v>13696.55</v>
      </c>
      <c r="L4031" s="3" t="n">
        <v>6052.97</v>
      </c>
      <c r="M4031" s="3" t="n">
        <v>12825.02</v>
      </c>
      <c r="N4031" s="3" t="n">
        <v>14321.16</v>
      </c>
      <c r="O4031" s="3" t="n">
        <v>13728.9</v>
      </c>
      <c r="P4031" s="3" t="n">
        <v>9638.79</v>
      </c>
      <c r="Q4031" s="3" t="n">
        <v>2201.62</v>
      </c>
      <c r="R4031" s="3" t="n">
        <v>5664.2</v>
      </c>
      <c r="S4031" s="3" t="n">
        <v>3116.977</v>
      </c>
      <c r="T4031" s="3" t="n">
        <v>2335.889</v>
      </c>
      <c r="U4031" s="3" t="n">
        <v>64922.67</v>
      </c>
      <c r="V4031" s="3" t="n">
        <v>5037</v>
      </c>
      <c r="W4031" s="3" t="n">
        <v>1696.5</v>
      </c>
      <c r="X4031" s="3" t="n">
        <v>43065.24</v>
      </c>
      <c r="Y4031" s="3" t="n">
        <v>32095.04</v>
      </c>
      <c r="Z4031" s="3" t="n">
        <v>29681.77</v>
      </c>
      <c r="AA4031" s="3" t="n">
        <v>13728.9</v>
      </c>
      <c r="AB4031" s="0" t="n">
        <v>3769.89</v>
      </c>
    </row>
    <row r="4032" customFormat="false" ht="15" hidden="false" customHeight="false" outlineLevel="0" collapsed="false">
      <c r="G4032" s="2"/>
      <c r="H4032" s="2" t="n">
        <v>39558</v>
      </c>
      <c r="I4032" s="3" t="n">
        <v>4961.69</v>
      </c>
      <c r="J4032" s="3" t="n">
        <v>6843.08</v>
      </c>
      <c r="K4032" s="3" t="n">
        <v>13476.45</v>
      </c>
      <c r="L4032" s="3" t="n">
        <v>6056.55</v>
      </c>
      <c r="M4032" s="3" t="n">
        <v>12849.36</v>
      </c>
      <c r="N4032" s="3" t="n">
        <v>14237.06</v>
      </c>
      <c r="O4032" s="3" t="n">
        <v>13924.9</v>
      </c>
      <c r="P4032" s="3" t="n">
        <v>9521.61</v>
      </c>
      <c r="Q4032" s="3" t="n">
        <v>2186.47</v>
      </c>
      <c r="R4032" s="3" t="n">
        <v>5504.1</v>
      </c>
      <c r="S4032" s="3" t="n">
        <v>3094.668</v>
      </c>
      <c r="T4032" s="3" t="n">
        <v>2349.269</v>
      </c>
      <c r="U4032" s="3" t="n">
        <v>64922.67</v>
      </c>
      <c r="V4032" s="3" t="n">
        <v>4958.4</v>
      </c>
      <c r="W4032" s="3" t="n">
        <v>1668.75</v>
      </c>
      <c r="X4032" s="3" t="n">
        <v>42641.06</v>
      </c>
      <c r="Y4032" s="3" t="n">
        <v>31795.68</v>
      </c>
      <c r="Z4032" s="3" t="n">
        <v>29508.84</v>
      </c>
      <c r="AA4032" s="3" t="n">
        <v>13924.9</v>
      </c>
      <c r="AB4032" s="0" t="n">
        <v>3808.59</v>
      </c>
    </row>
    <row r="4033" customFormat="false" ht="15" hidden="false" customHeight="false" outlineLevel="0" collapsed="false">
      <c r="G4033" s="2"/>
      <c r="H4033" s="2" t="n">
        <v>39557</v>
      </c>
      <c r="I4033" s="3" t="n">
        <v>4961.69</v>
      </c>
      <c r="J4033" s="3" t="n">
        <v>6843.08</v>
      </c>
      <c r="K4033" s="3" t="n">
        <v>13476.45</v>
      </c>
      <c r="L4033" s="3" t="n">
        <v>6056.55</v>
      </c>
      <c r="M4033" s="3" t="n">
        <v>12849.36</v>
      </c>
      <c r="N4033" s="3" t="n">
        <v>14237.06</v>
      </c>
      <c r="O4033" s="3" t="n">
        <v>13924.9</v>
      </c>
      <c r="P4033" s="3" t="n">
        <v>9497.16</v>
      </c>
      <c r="Q4033" s="3" t="n">
        <v>2186.47</v>
      </c>
      <c r="R4033" s="3" t="n">
        <v>5504.1</v>
      </c>
      <c r="S4033" s="3" t="n">
        <v>3094.668</v>
      </c>
      <c r="T4033" s="3" t="n">
        <v>2349.269</v>
      </c>
      <c r="U4033" s="3" t="n">
        <v>64922.67</v>
      </c>
      <c r="V4033" s="3" t="n">
        <v>4958.4</v>
      </c>
      <c r="W4033" s="3" t="n">
        <v>1668.75</v>
      </c>
      <c r="X4033" s="3" t="n">
        <v>42641.06</v>
      </c>
      <c r="Y4033" s="3" t="n">
        <v>31795.68</v>
      </c>
      <c r="Z4033" s="3" t="n">
        <v>29508.84</v>
      </c>
      <c r="AA4033" s="3" t="n">
        <v>13924.9</v>
      </c>
      <c r="AB4033" s="0" t="n">
        <v>3808.59</v>
      </c>
    </row>
    <row r="4034" customFormat="false" ht="15" hidden="false" customHeight="false" outlineLevel="0" collapsed="false">
      <c r="G4034" s="2"/>
      <c r="H4034" s="2" t="n">
        <v>39556</v>
      </c>
      <c r="I4034" s="3" t="n">
        <v>4961.69</v>
      </c>
      <c r="J4034" s="3" t="n">
        <v>6843.08</v>
      </c>
      <c r="K4034" s="3" t="n">
        <v>13476.45</v>
      </c>
      <c r="L4034" s="3" t="n">
        <v>6056.55</v>
      </c>
      <c r="M4034" s="3" t="n">
        <v>12849.36</v>
      </c>
      <c r="N4034" s="3" t="n">
        <v>14237.06</v>
      </c>
      <c r="O4034" s="3" t="n">
        <v>13924.9</v>
      </c>
      <c r="P4034" s="3" t="n">
        <v>9630.37</v>
      </c>
      <c r="Q4034" s="3" t="n">
        <v>2186.47</v>
      </c>
      <c r="R4034" s="3" t="n">
        <v>5504.1</v>
      </c>
      <c r="S4034" s="3" t="n">
        <v>3094.668</v>
      </c>
      <c r="T4034" s="3" t="n">
        <v>2349.269</v>
      </c>
      <c r="U4034" s="3" t="n">
        <v>64922.67</v>
      </c>
      <c r="V4034" s="3" t="n">
        <v>4958.4</v>
      </c>
      <c r="W4034" s="3" t="n">
        <v>1668.75</v>
      </c>
      <c r="X4034" s="3" t="n">
        <v>42641.06</v>
      </c>
      <c r="Y4034" s="3" t="n">
        <v>31795.68</v>
      </c>
      <c r="Z4034" s="3" t="n">
        <v>29508.84</v>
      </c>
      <c r="AA4034" s="3" t="n">
        <v>13924.9</v>
      </c>
      <c r="AB4034" s="0" t="n">
        <v>3808.59</v>
      </c>
    </row>
    <row r="4035" customFormat="false" ht="15" hidden="false" customHeight="false" outlineLevel="0" collapsed="false">
      <c r="G4035" s="2"/>
      <c r="H4035" s="2" t="n">
        <v>39555</v>
      </c>
      <c r="I4035" s="3" t="n">
        <v>4862.14</v>
      </c>
      <c r="J4035" s="3" t="n">
        <v>6681.81</v>
      </c>
      <c r="K4035" s="3" t="n">
        <v>13398.3</v>
      </c>
      <c r="L4035" s="3" t="n">
        <v>5980.35</v>
      </c>
      <c r="M4035" s="3" t="n">
        <v>12620.49</v>
      </c>
      <c r="N4035" s="3" t="n">
        <v>14115.5</v>
      </c>
      <c r="O4035" s="3" t="n">
        <v>13568.7</v>
      </c>
      <c r="P4035" s="3" t="n">
        <v>9630.37</v>
      </c>
      <c r="Q4035" s="3" t="n">
        <v>2161.76</v>
      </c>
      <c r="R4035" s="3" t="n">
        <v>5587.3</v>
      </c>
      <c r="S4035" s="3" t="n">
        <v>3222.741</v>
      </c>
      <c r="T4035" s="3" t="n">
        <v>2341.78</v>
      </c>
      <c r="U4035" s="3" t="n">
        <v>64552.42</v>
      </c>
      <c r="V4035" s="3" t="n">
        <v>4958.4</v>
      </c>
      <c r="W4035" s="3" t="n">
        <v>1667.52</v>
      </c>
      <c r="X4035" s="3" t="n">
        <v>41601.82</v>
      </c>
      <c r="Y4035" s="3" t="n">
        <v>31785.99</v>
      </c>
      <c r="Z4035" s="3" t="n">
        <v>29618.47</v>
      </c>
      <c r="AA4035" s="3" t="n">
        <v>13568.7</v>
      </c>
      <c r="AB4035" s="0" t="n">
        <v>3725.23</v>
      </c>
    </row>
    <row r="4036" customFormat="false" ht="15" hidden="false" customHeight="false" outlineLevel="0" collapsed="false">
      <c r="G4036" s="2"/>
      <c r="H4036" s="2" t="n">
        <v>39554</v>
      </c>
      <c r="I4036" s="3" t="n">
        <v>4855.1</v>
      </c>
      <c r="J4036" s="3" t="n">
        <v>6702.84</v>
      </c>
      <c r="K4036" s="3" t="n">
        <v>13146.13</v>
      </c>
      <c r="L4036" s="3" t="n">
        <v>6046.23</v>
      </c>
      <c r="M4036" s="3" t="n">
        <v>12619.27</v>
      </c>
      <c r="N4036" s="3" t="n">
        <v>14099.48</v>
      </c>
      <c r="O4036" s="3" t="n">
        <v>13637.6</v>
      </c>
      <c r="P4036" s="3" t="n">
        <v>9630.37</v>
      </c>
      <c r="Q4036" s="3" t="n">
        <v>2161.54</v>
      </c>
      <c r="R4036" s="3" t="n">
        <v>5534.6</v>
      </c>
      <c r="S4036" s="3" t="n">
        <v>3291.599</v>
      </c>
      <c r="T4036" s="3" t="n">
        <v>2337.923</v>
      </c>
      <c r="U4036" s="3" t="n">
        <v>64151.94</v>
      </c>
      <c r="V4036" s="3" t="n">
        <v>4887.3</v>
      </c>
      <c r="W4036" s="3" t="n">
        <v>1655.5</v>
      </c>
      <c r="X4036" s="3" t="n">
        <v>41555.97</v>
      </c>
      <c r="Y4036" s="3" t="n">
        <v>31910.21</v>
      </c>
      <c r="Z4036" s="3" t="n">
        <v>29782.56</v>
      </c>
      <c r="AA4036" s="3" t="n">
        <v>13637.6</v>
      </c>
      <c r="AB4036" s="0" t="n">
        <v>3748.56</v>
      </c>
    </row>
    <row r="4037" customFormat="false" ht="15" hidden="false" customHeight="false" outlineLevel="0" collapsed="false">
      <c r="G4037" s="2"/>
      <c r="H4037" s="2" t="n">
        <v>39553</v>
      </c>
      <c r="I4037" s="3" t="n">
        <v>4780.68</v>
      </c>
      <c r="J4037" s="3" t="n">
        <v>6585.05</v>
      </c>
      <c r="K4037" s="3" t="n">
        <v>12990.58</v>
      </c>
      <c r="L4037" s="3" t="n">
        <v>5906.86</v>
      </c>
      <c r="M4037" s="3" t="n">
        <v>12362.47</v>
      </c>
      <c r="N4037" s="3" t="n">
        <v>13850.95</v>
      </c>
      <c r="O4037" s="3" t="n">
        <v>13408.9</v>
      </c>
      <c r="P4037" s="3" t="n">
        <v>9522.93</v>
      </c>
      <c r="Q4037" s="3" t="n">
        <v>2121.31</v>
      </c>
      <c r="R4037" s="3" t="n">
        <v>5465.9</v>
      </c>
      <c r="S4037" s="3" t="n">
        <v>3348.353</v>
      </c>
      <c r="T4037" s="3" t="n">
        <v>2294.257</v>
      </c>
      <c r="U4037" s="3" t="n">
        <v>62618.39</v>
      </c>
      <c r="V4037" s="3" t="n">
        <v>4879.65</v>
      </c>
      <c r="W4037" s="3" t="n">
        <v>1642.21</v>
      </c>
      <c r="X4037" s="3" t="n">
        <v>41584.13</v>
      </c>
      <c r="Y4037" s="3" t="n">
        <v>31375.95</v>
      </c>
      <c r="Z4037" s="3" t="n">
        <v>29198.8</v>
      </c>
      <c r="AA4037" s="3" t="n">
        <v>13408.9</v>
      </c>
      <c r="AB4037" s="0" t="n">
        <v>3690.75</v>
      </c>
    </row>
    <row r="4038" customFormat="false" ht="15" hidden="false" customHeight="false" outlineLevel="0" collapsed="false">
      <c r="G4038" s="2"/>
      <c r="H4038" s="2" t="n">
        <v>39552</v>
      </c>
      <c r="I4038" s="3" t="n">
        <v>4766.49</v>
      </c>
      <c r="J4038" s="3" t="n">
        <v>6554.49</v>
      </c>
      <c r="K4038" s="3" t="n">
        <v>12917.51</v>
      </c>
      <c r="L4038" s="3" t="n">
        <v>5831.61</v>
      </c>
      <c r="M4038" s="3" t="n">
        <v>12302.06</v>
      </c>
      <c r="N4038" s="3" t="n">
        <v>13738.6</v>
      </c>
      <c r="O4038" s="3" t="n">
        <v>13160.3</v>
      </c>
      <c r="P4038" s="3" t="n">
        <v>9604.2</v>
      </c>
      <c r="Q4038" s="3" t="n">
        <v>2120.71</v>
      </c>
      <c r="R4038" s="3" t="n">
        <v>5410.9</v>
      </c>
      <c r="S4038" s="3" t="n">
        <v>3296.672</v>
      </c>
      <c r="T4038" s="3" t="n">
        <v>2272.476</v>
      </c>
      <c r="U4038" s="3" t="n">
        <v>62153.45</v>
      </c>
      <c r="V4038" s="3" t="n">
        <v>4777.8</v>
      </c>
      <c r="W4038" s="3" t="n">
        <v>1650.61</v>
      </c>
      <c r="X4038" s="3" t="n">
        <v>41747.3</v>
      </c>
      <c r="Y4038" s="3" t="n">
        <v>31192.48</v>
      </c>
      <c r="Z4038" s="3" t="n">
        <v>28680.65</v>
      </c>
      <c r="AA4038" s="3" t="n">
        <v>13160.3</v>
      </c>
      <c r="AB4038" s="0" t="n">
        <v>3671.28</v>
      </c>
    </row>
    <row r="4039" customFormat="false" ht="15" hidden="false" customHeight="false" outlineLevel="0" collapsed="false">
      <c r="G4039" s="2"/>
      <c r="H4039" s="2" t="n">
        <v>39551</v>
      </c>
      <c r="I4039" s="3" t="n">
        <v>4797.93</v>
      </c>
      <c r="J4039" s="3" t="n">
        <v>6603.57</v>
      </c>
      <c r="K4039" s="3" t="n">
        <v>13323.73</v>
      </c>
      <c r="L4039" s="3" t="n">
        <v>5895.46</v>
      </c>
      <c r="M4039" s="3" t="n">
        <v>12325.42</v>
      </c>
      <c r="N4039" s="3" t="n">
        <v>13683.03</v>
      </c>
      <c r="O4039" s="3" t="n">
        <v>13278.3</v>
      </c>
      <c r="P4039" s="3" t="n">
        <v>9562.23</v>
      </c>
      <c r="Q4039" s="3" t="n">
        <v>2115.12</v>
      </c>
      <c r="R4039" s="3" t="n">
        <v>5505.2</v>
      </c>
      <c r="S4039" s="3" t="n">
        <v>3492.893</v>
      </c>
      <c r="T4039" s="3" t="n">
        <v>2303.929</v>
      </c>
      <c r="U4039" s="3" t="n">
        <v>62585.21</v>
      </c>
      <c r="V4039" s="3" t="n">
        <v>4777.8</v>
      </c>
      <c r="W4039" s="3" t="n">
        <v>1680.27</v>
      </c>
      <c r="X4039" s="3" t="n">
        <v>41980.11</v>
      </c>
      <c r="Y4039" s="3" t="n">
        <v>31302.57</v>
      </c>
      <c r="Z4039" s="3" t="n">
        <v>29011.96</v>
      </c>
      <c r="AA4039" s="3" t="n">
        <v>13278.3</v>
      </c>
      <c r="AB4039" s="0" t="n">
        <v>3699.99</v>
      </c>
    </row>
    <row r="4040" customFormat="false" ht="15" hidden="false" customHeight="false" outlineLevel="0" collapsed="false">
      <c r="G4040" s="2"/>
      <c r="H4040" s="2" t="n">
        <v>39550</v>
      </c>
      <c r="I4040" s="3" t="n">
        <v>4797.93</v>
      </c>
      <c r="J4040" s="3" t="n">
        <v>6603.57</v>
      </c>
      <c r="K4040" s="3" t="n">
        <v>13323.73</v>
      </c>
      <c r="L4040" s="3" t="n">
        <v>5895.46</v>
      </c>
      <c r="M4040" s="3" t="n">
        <v>12325.42</v>
      </c>
      <c r="N4040" s="3" t="n">
        <v>13683.03</v>
      </c>
      <c r="O4040" s="3" t="n">
        <v>13278.3</v>
      </c>
      <c r="P4040" s="3" t="n">
        <v>9552.63</v>
      </c>
      <c r="Q4040" s="3" t="n">
        <v>2115.12</v>
      </c>
      <c r="R4040" s="3" t="n">
        <v>5505.2</v>
      </c>
      <c r="S4040" s="3" t="n">
        <v>3492.893</v>
      </c>
      <c r="T4040" s="3" t="n">
        <v>2303.929</v>
      </c>
      <c r="U4040" s="3" t="n">
        <v>62585.21</v>
      </c>
      <c r="V4040" s="3" t="n">
        <v>4777.8</v>
      </c>
      <c r="W4040" s="3" t="n">
        <v>1680.27</v>
      </c>
      <c r="X4040" s="3" t="n">
        <v>41980.11</v>
      </c>
      <c r="Y4040" s="3" t="n">
        <v>31302.57</v>
      </c>
      <c r="Z4040" s="3" t="n">
        <v>29011.96</v>
      </c>
      <c r="AA4040" s="3" t="n">
        <v>13278.3</v>
      </c>
      <c r="AB4040" s="0" t="n">
        <v>3699.99</v>
      </c>
    </row>
    <row r="4041" customFormat="false" ht="15" hidden="false" customHeight="false" outlineLevel="0" collapsed="false">
      <c r="G4041" s="2"/>
      <c r="H4041" s="2" t="n">
        <v>39549</v>
      </c>
      <c r="I4041" s="3" t="n">
        <v>4797.93</v>
      </c>
      <c r="J4041" s="3" t="n">
        <v>6603.57</v>
      </c>
      <c r="K4041" s="3" t="n">
        <v>13323.73</v>
      </c>
      <c r="L4041" s="3" t="n">
        <v>5895.46</v>
      </c>
      <c r="M4041" s="3" t="n">
        <v>12325.42</v>
      </c>
      <c r="N4041" s="3" t="n">
        <v>13683.03</v>
      </c>
      <c r="O4041" s="3" t="n">
        <v>13278.3</v>
      </c>
      <c r="P4041" s="3" t="n">
        <v>9501.72</v>
      </c>
      <c r="Q4041" s="3" t="n">
        <v>2115.12</v>
      </c>
      <c r="R4041" s="3" t="n">
        <v>5505.2</v>
      </c>
      <c r="S4041" s="3" t="n">
        <v>3492.893</v>
      </c>
      <c r="T4041" s="3" t="n">
        <v>2303.929</v>
      </c>
      <c r="U4041" s="3" t="n">
        <v>62585.21</v>
      </c>
      <c r="V4041" s="3" t="n">
        <v>4777.8</v>
      </c>
      <c r="W4041" s="3" t="n">
        <v>1680.27</v>
      </c>
      <c r="X4041" s="3" t="n">
        <v>41980.11</v>
      </c>
      <c r="Y4041" s="3" t="n">
        <v>31302.57</v>
      </c>
      <c r="Z4041" s="3" t="n">
        <v>29011.96</v>
      </c>
      <c r="AA4041" s="3" t="n">
        <v>13278.3</v>
      </c>
      <c r="AB4041" s="0" t="n">
        <v>3699.99</v>
      </c>
    </row>
    <row r="4042" customFormat="false" ht="15" hidden="false" customHeight="false" outlineLevel="0" collapsed="false">
      <c r="G4042" s="2"/>
      <c r="H4042" s="2" t="n">
        <v>39548</v>
      </c>
      <c r="I4042" s="3" t="n">
        <v>4859.42</v>
      </c>
      <c r="J4042" s="3" t="n">
        <v>6704.32</v>
      </c>
      <c r="K4042" s="3" t="n">
        <v>12945.3</v>
      </c>
      <c r="L4042" s="3" t="n">
        <v>5965.09</v>
      </c>
      <c r="M4042" s="3" t="n">
        <v>12581.98</v>
      </c>
      <c r="N4042" s="3" t="n">
        <v>13909.58</v>
      </c>
      <c r="O4042" s="3" t="n">
        <v>13507.9</v>
      </c>
      <c r="P4042" s="3" t="n">
        <v>9501.72</v>
      </c>
      <c r="Q4042" s="3" t="n">
        <v>2135.46</v>
      </c>
      <c r="R4042" s="3" t="n">
        <v>5515.5</v>
      </c>
      <c r="S4042" s="3" t="n">
        <v>3471.743</v>
      </c>
      <c r="T4042" s="3" t="n">
        <v>2235.934</v>
      </c>
      <c r="U4042" s="3" t="n">
        <v>63527.11</v>
      </c>
      <c r="V4042" s="3" t="n">
        <v>4733</v>
      </c>
      <c r="W4042" s="3" t="n">
        <v>1661.84</v>
      </c>
      <c r="X4042" s="3" t="n">
        <v>42096.46</v>
      </c>
      <c r="Y4042" s="3" t="n">
        <v>31649.05</v>
      </c>
      <c r="Z4042" s="3" t="n">
        <v>29081.12</v>
      </c>
      <c r="AA4042" s="3" t="n">
        <v>13507.9</v>
      </c>
      <c r="AB4042" s="0" t="n">
        <v>3758.05</v>
      </c>
    </row>
    <row r="4043" customFormat="false" ht="15" hidden="false" customHeight="false" outlineLevel="0" collapsed="false">
      <c r="G4043" s="2"/>
      <c r="H4043" s="2" t="n">
        <v>39547</v>
      </c>
      <c r="I4043" s="3" t="n">
        <v>4874.97</v>
      </c>
      <c r="J4043" s="3" t="n">
        <v>6721.36</v>
      </c>
      <c r="K4043" s="3" t="n">
        <v>13111.89</v>
      </c>
      <c r="L4043" s="3" t="n">
        <v>5983.87</v>
      </c>
      <c r="M4043" s="3" t="n">
        <v>12527.26</v>
      </c>
      <c r="N4043" s="3" t="n">
        <v>13750.55</v>
      </c>
      <c r="O4043" s="3" t="n">
        <v>13599</v>
      </c>
      <c r="P4043" s="3" t="n">
        <v>9501.72</v>
      </c>
      <c r="Q4043" s="3" t="n">
        <v>2149.9</v>
      </c>
      <c r="R4043" s="3" t="n">
        <v>5583.5</v>
      </c>
      <c r="S4043" s="3" t="n">
        <v>3413.907</v>
      </c>
      <c r="T4043" s="3" t="n">
        <v>2180.089</v>
      </c>
      <c r="U4043" s="3" t="n">
        <v>63476.92</v>
      </c>
      <c r="V4043" s="3" t="n">
        <v>4747.05</v>
      </c>
      <c r="W4043" s="3" t="n">
        <v>1652.04</v>
      </c>
      <c r="X4043" s="3" t="n">
        <v>42900.49</v>
      </c>
      <c r="Y4043" s="3" t="n">
        <v>31417.83</v>
      </c>
      <c r="Z4043" s="3" t="n">
        <v>29193.15</v>
      </c>
      <c r="AA4043" s="3" t="n">
        <v>13599</v>
      </c>
      <c r="AB4043" s="0" t="n">
        <v>3775.93</v>
      </c>
    </row>
    <row r="4044" customFormat="false" ht="15" hidden="false" customHeight="false" outlineLevel="0" collapsed="false">
      <c r="G4044" s="2"/>
      <c r="H4044" s="2" t="n">
        <v>39546</v>
      </c>
      <c r="I4044" s="3" t="n">
        <v>4912.69</v>
      </c>
      <c r="J4044" s="3" t="n">
        <v>6771.98</v>
      </c>
      <c r="K4044" s="3" t="n">
        <v>13250.43</v>
      </c>
      <c r="L4044" s="3" t="n">
        <v>5990.21</v>
      </c>
      <c r="M4044" s="3" t="n">
        <v>12576.44</v>
      </c>
      <c r="N4044" s="3" t="n">
        <v>13727.53</v>
      </c>
      <c r="O4044" s="3" t="n">
        <v>13759.4</v>
      </c>
      <c r="P4044" s="3" t="n">
        <v>9423.58</v>
      </c>
      <c r="Q4044" s="3" t="n">
        <v>2158.73</v>
      </c>
      <c r="R4044" s="3" t="n">
        <v>5634.4</v>
      </c>
      <c r="S4044" s="3" t="n">
        <v>3612.539</v>
      </c>
      <c r="T4044" s="3" t="n">
        <v>2249.77</v>
      </c>
      <c r="U4044" s="3" t="n">
        <v>64539.54</v>
      </c>
      <c r="V4044" s="3" t="n">
        <v>4709.65</v>
      </c>
      <c r="W4044" s="3" t="n">
        <v>1652.04</v>
      </c>
      <c r="X4044" s="3" t="n">
        <v>42170.18</v>
      </c>
      <c r="Y4044" s="3" t="n">
        <v>31726.86</v>
      </c>
      <c r="Z4044" s="3" t="n">
        <v>28635.21</v>
      </c>
      <c r="AA4044" s="3" t="n">
        <v>13759.4</v>
      </c>
      <c r="AB4044" s="0" t="n">
        <v>3810.51</v>
      </c>
    </row>
    <row r="4045" customFormat="false" ht="15" hidden="false" customHeight="false" outlineLevel="0" collapsed="false">
      <c r="G4045" s="2"/>
      <c r="H4045" s="2" t="n">
        <v>39545</v>
      </c>
      <c r="I4045" s="3" t="n">
        <v>4944.6</v>
      </c>
      <c r="J4045" s="3" t="n">
        <v>6821.03</v>
      </c>
      <c r="K4045" s="3" t="n">
        <v>13450.23</v>
      </c>
      <c r="L4045" s="3" t="n">
        <v>6014.76</v>
      </c>
      <c r="M4045" s="3" t="n">
        <v>12612.43</v>
      </c>
      <c r="N4045" s="3" t="n">
        <v>13745.01</v>
      </c>
      <c r="O4045" s="3" t="n">
        <v>13919.6</v>
      </c>
      <c r="P4045" s="3" t="n">
        <v>9410.18</v>
      </c>
      <c r="Q4045" s="3" t="n">
        <v>2146.28</v>
      </c>
      <c r="R4045" s="3" t="n">
        <v>5684.1</v>
      </c>
      <c r="S4045" s="3" t="n">
        <v>3599.618</v>
      </c>
      <c r="T4045" s="3" t="n">
        <v>2286.797</v>
      </c>
      <c r="U4045" s="3" t="n">
        <v>64175.58</v>
      </c>
      <c r="V4045" s="3" t="n">
        <v>4761.2</v>
      </c>
      <c r="W4045" s="3" t="n">
        <v>1671.87</v>
      </c>
      <c r="X4045" s="3" t="n">
        <v>42277.15</v>
      </c>
      <c r="Y4045" s="3" t="n">
        <v>31715.44</v>
      </c>
      <c r="Z4045" s="3" t="n">
        <v>28774.39</v>
      </c>
      <c r="AA4045" s="3" t="n">
        <v>13919.6</v>
      </c>
      <c r="AB4045" s="0" t="n">
        <v>3828.46</v>
      </c>
    </row>
    <row r="4046" customFormat="false" ht="15" hidden="false" customHeight="false" outlineLevel="0" collapsed="false">
      <c r="G4046" s="2"/>
      <c r="H4046" s="2" t="n">
        <v>39544</v>
      </c>
      <c r="I4046" s="3" t="n">
        <v>4900.88</v>
      </c>
      <c r="J4046" s="3" t="n">
        <v>6763.39</v>
      </c>
      <c r="K4046" s="3" t="n">
        <v>13293.22</v>
      </c>
      <c r="L4046" s="3" t="n">
        <v>5947.11</v>
      </c>
      <c r="M4046" s="3" t="n">
        <v>12609.42</v>
      </c>
      <c r="N4046" s="3" t="n">
        <v>13668.19</v>
      </c>
      <c r="O4046" s="3" t="n">
        <v>13846.4</v>
      </c>
      <c r="P4046" s="3" t="n">
        <v>9307.06</v>
      </c>
      <c r="Q4046" s="3" t="n">
        <v>2152.03</v>
      </c>
      <c r="R4046" s="3" t="n">
        <v>5663.7</v>
      </c>
      <c r="S4046" s="3" t="n">
        <v>3446.244</v>
      </c>
      <c r="T4046" s="3" t="n">
        <v>2277.085</v>
      </c>
      <c r="U4046" s="3" t="n">
        <v>64445.97</v>
      </c>
      <c r="V4046" s="3" t="n">
        <v>4647</v>
      </c>
      <c r="W4046" s="3" t="n">
        <v>1666.49</v>
      </c>
      <c r="X4046" s="3" t="n">
        <v>41362.71</v>
      </c>
      <c r="Y4046" s="3" t="n">
        <v>31545.37</v>
      </c>
      <c r="Z4046" s="3" t="n">
        <v>28204.58</v>
      </c>
      <c r="AA4046" s="3" t="n">
        <v>13846.4</v>
      </c>
      <c r="AB4046" s="0" t="n">
        <v>3795.2</v>
      </c>
    </row>
    <row r="4047" customFormat="false" ht="15" hidden="false" customHeight="false" outlineLevel="0" collapsed="false">
      <c r="G4047" s="2"/>
      <c r="H4047" s="2" t="n">
        <v>39543</v>
      </c>
      <c r="I4047" s="3" t="n">
        <v>4900.88</v>
      </c>
      <c r="J4047" s="3" t="n">
        <v>6763.39</v>
      </c>
      <c r="K4047" s="3" t="n">
        <v>13293.22</v>
      </c>
      <c r="L4047" s="3" t="n">
        <v>5947.11</v>
      </c>
      <c r="M4047" s="3" t="n">
        <v>12609.42</v>
      </c>
      <c r="N4047" s="3" t="n">
        <v>13668.19</v>
      </c>
      <c r="O4047" s="3" t="n">
        <v>13846.4</v>
      </c>
      <c r="P4047" s="3" t="n">
        <v>9408.81</v>
      </c>
      <c r="Q4047" s="3" t="n">
        <v>2152.03</v>
      </c>
      <c r="R4047" s="3" t="n">
        <v>5663.7</v>
      </c>
      <c r="S4047" s="3" t="n">
        <v>3446.244</v>
      </c>
      <c r="T4047" s="3" t="n">
        <v>2277.085</v>
      </c>
      <c r="U4047" s="3" t="n">
        <v>64445.97</v>
      </c>
      <c r="V4047" s="3" t="n">
        <v>4647</v>
      </c>
      <c r="W4047" s="3" t="n">
        <v>1666.49</v>
      </c>
      <c r="X4047" s="3" t="n">
        <v>41362.71</v>
      </c>
      <c r="Y4047" s="3" t="n">
        <v>31545.37</v>
      </c>
      <c r="Z4047" s="3" t="n">
        <v>28204.58</v>
      </c>
      <c r="AA4047" s="3" t="n">
        <v>13846.4</v>
      </c>
      <c r="AB4047" s="0" t="n">
        <v>3795.2</v>
      </c>
    </row>
    <row r="4048" customFormat="false" ht="15" hidden="false" customHeight="false" outlineLevel="0" collapsed="false">
      <c r="G4048" s="2"/>
      <c r="H4048" s="2" t="n">
        <v>39542</v>
      </c>
      <c r="I4048" s="3" t="n">
        <v>4900.88</v>
      </c>
      <c r="J4048" s="3" t="n">
        <v>6763.39</v>
      </c>
      <c r="K4048" s="3" t="n">
        <v>13293.22</v>
      </c>
      <c r="L4048" s="3" t="n">
        <v>5947.11</v>
      </c>
      <c r="M4048" s="3" t="n">
        <v>12609.42</v>
      </c>
      <c r="N4048" s="3" t="n">
        <v>13668.19</v>
      </c>
      <c r="O4048" s="3" t="n">
        <v>13846.4</v>
      </c>
      <c r="P4048" s="3" t="n">
        <v>9181.21</v>
      </c>
      <c r="Q4048" s="3" t="n">
        <v>2152.03</v>
      </c>
      <c r="R4048" s="3" t="n">
        <v>5663.7</v>
      </c>
      <c r="S4048" s="3" t="n">
        <v>3446.244</v>
      </c>
      <c r="T4048" s="3" t="n">
        <v>2277.085</v>
      </c>
      <c r="U4048" s="3" t="n">
        <v>64445.97</v>
      </c>
      <c r="V4048" s="3" t="n">
        <v>4647</v>
      </c>
      <c r="W4048" s="3" t="n">
        <v>1666.49</v>
      </c>
      <c r="X4048" s="3" t="n">
        <v>41362.71</v>
      </c>
      <c r="Y4048" s="3" t="n">
        <v>31545.37</v>
      </c>
      <c r="Z4048" s="3" t="n">
        <v>28204.58</v>
      </c>
      <c r="AA4048" s="3" t="n">
        <v>13846.4</v>
      </c>
      <c r="AB4048" s="0" t="n">
        <v>3795.2</v>
      </c>
    </row>
    <row r="4049" customFormat="false" ht="15" hidden="false" customHeight="false" outlineLevel="0" collapsed="false">
      <c r="G4049" s="2"/>
      <c r="H4049" s="2" t="n">
        <v>39541</v>
      </c>
      <c r="I4049" s="3" t="n">
        <v>4887.87</v>
      </c>
      <c r="J4049" s="3" t="n">
        <v>6741.72</v>
      </c>
      <c r="K4049" s="3" t="n">
        <v>13389.9</v>
      </c>
      <c r="L4049" s="3" t="n">
        <v>5891.32</v>
      </c>
      <c r="M4049" s="3" t="n">
        <v>12626.03</v>
      </c>
      <c r="N4049" s="3" t="n">
        <v>13551.29</v>
      </c>
      <c r="O4049" s="3" t="n">
        <v>13738.9</v>
      </c>
      <c r="P4049" s="3" t="n">
        <v>9181.21</v>
      </c>
      <c r="Q4049" s="3" t="n">
        <v>2152.62</v>
      </c>
      <c r="R4049" s="3" t="n">
        <v>5645.8</v>
      </c>
      <c r="S4049" s="3" t="n">
        <v>3446.244</v>
      </c>
      <c r="T4049" s="3" t="n">
        <v>2237.971</v>
      </c>
      <c r="U4049" s="3" t="n">
        <v>64175.05</v>
      </c>
      <c r="V4049" s="3" t="n">
        <v>4771.6</v>
      </c>
      <c r="W4049" s="3" t="n">
        <v>1667.22</v>
      </c>
      <c r="X4049" s="3" t="n">
        <v>40160.13</v>
      </c>
      <c r="Y4049" s="3" t="n">
        <v>31689.61</v>
      </c>
      <c r="Z4049" s="3" t="n">
        <v>27783.69</v>
      </c>
      <c r="AA4049" s="3" t="n">
        <v>13738.9</v>
      </c>
      <c r="AB4049" s="0" t="n">
        <v>3774.94</v>
      </c>
    </row>
    <row r="4050" customFormat="false" ht="15" hidden="false" customHeight="false" outlineLevel="0" collapsed="false">
      <c r="G4050" s="2"/>
      <c r="H4050" s="2" t="n">
        <v>39540</v>
      </c>
      <c r="I4050" s="3" t="n">
        <v>4911.97</v>
      </c>
      <c r="J4050" s="3" t="n">
        <v>6777.44</v>
      </c>
      <c r="K4050" s="3" t="n">
        <v>13189.36</v>
      </c>
      <c r="L4050" s="3" t="n">
        <v>5915.94</v>
      </c>
      <c r="M4050" s="3" t="n">
        <v>12605.83</v>
      </c>
      <c r="N4050" s="3" t="n">
        <v>13514.14</v>
      </c>
      <c r="O4050" s="3" t="n">
        <v>13838.7</v>
      </c>
      <c r="P4050" s="3" t="n">
        <v>9181.21</v>
      </c>
      <c r="Q4050" s="3" t="n">
        <v>2136.08</v>
      </c>
      <c r="R4050" s="3" t="n">
        <v>5544.9</v>
      </c>
      <c r="S4050" s="3" t="n">
        <v>3347.882</v>
      </c>
      <c r="T4050" s="3" t="n">
        <v>2342.189</v>
      </c>
      <c r="U4050" s="3" t="n">
        <v>63364.36</v>
      </c>
      <c r="V4050" s="3" t="n">
        <v>4754.2</v>
      </c>
      <c r="W4050" s="3" t="n">
        <v>1642.84</v>
      </c>
      <c r="X4050" s="3" t="n">
        <v>40985.2</v>
      </c>
      <c r="Y4050" s="3" t="n">
        <v>31467.87</v>
      </c>
      <c r="Z4050" s="3" t="n">
        <v>27738.66</v>
      </c>
      <c r="AA4050" s="3" t="n">
        <v>13838.7</v>
      </c>
      <c r="AB4050" s="0" t="n">
        <v>3797.9</v>
      </c>
    </row>
    <row r="4051" customFormat="false" ht="15" hidden="false" customHeight="false" outlineLevel="0" collapsed="false">
      <c r="G4051" s="2"/>
      <c r="H4051" s="2" t="n">
        <v>39539</v>
      </c>
      <c r="I4051" s="3" t="n">
        <v>4866</v>
      </c>
      <c r="J4051" s="3" t="n">
        <v>6720.33</v>
      </c>
      <c r="K4051" s="3" t="n">
        <v>12656.42</v>
      </c>
      <c r="L4051" s="3" t="n">
        <v>5852.58</v>
      </c>
      <c r="M4051" s="3" t="n">
        <v>12654.36</v>
      </c>
      <c r="N4051" s="3" t="n">
        <v>13440.72</v>
      </c>
      <c r="O4051" s="3" t="n">
        <v>13699.1</v>
      </c>
      <c r="P4051" s="3" t="n">
        <v>8980.55</v>
      </c>
      <c r="Q4051" s="3" t="n">
        <v>2136.08</v>
      </c>
      <c r="R4051" s="3" t="n">
        <v>5414.5</v>
      </c>
      <c r="S4051" s="3" t="n">
        <v>3329.162</v>
      </c>
      <c r="T4051" s="3" t="n">
        <v>2393.249</v>
      </c>
      <c r="U4051" s="3" t="n">
        <v>62774.85</v>
      </c>
      <c r="V4051" s="3" t="n">
        <v>4739.55</v>
      </c>
      <c r="W4051" s="3" t="n">
        <v>1597.21</v>
      </c>
      <c r="X4051" s="3" t="n">
        <v>40674.17</v>
      </c>
      <c r="Y4051" s="3" t="n">
        <v>31787.68</v>
      </c>
      <c r="Z4051" s="3" t="n">
        <v>27459.88</v>
      </c>
      <c r="AA4051" s="3" t="n">
        <v>13699.1</v>
      </c>
      <c r="AB4051" s="0" t="n">
        <v>3753.55</v>
      </c>
    </row>
    <row r="4052" customFormat="false" ht="15" hidden="false" customHeight="false" outlineLevel="0" collapsed="false">
      <c r="G4052" s="2"/>
      <c r="H4052" s="2" t="n">
        <v>39538</v>
      </c>
      <c r="I4052" s="3" t="n">
        <v>4707.07</v>
      </c>
      <c r="J4052" s="3" t="n">
        <v>6534.97</v>
      </c>
      <c r="K4052" s="3" t="n">
        <v>12525.54</v>
      </c>
      <c r="L4052" s="3" t="n">
        <v>5702.11</v>
      </c>
      <c r="M4052" s="3" t="n">
        <v>12262.89</v>
      </c>
      <c r="N4052" s="3" t="n">
        <v>13350.13</v>
      </c>
      <c r="O4052" s="3" t="n">
        <v>13269</v>
      </c>
      <c r="P4052" s="3" t="n">
        <v>8992.53</v>
      </c>
      <c r="Q4052" s="3" t="n">
        <v>2103.72</v>
      </c>
      <c r="R4052" s="3" t="n">
        <v>5409.7</v>
      </c>
      <c r="S4052" s="3" t="n">
        <v>3472.713</v>
      </c>
      <c r="T4052" s="3" t="n">
        <v>2447.299</v>
      </c>
      <c r="U4052" s="3" t="n">
        <v>60968.07</v>
      </c>
      <c r="V4052" s="3" t="n">
        <v>4734.5</v>
      </c>
      <c r="W4052" s="3" t="n">
        <v>1595.55</v>
      </c>
      <c r="X4052" s="3" t="n">
        <v>39015.44</v>
      </c>
      <c r="Y4052" s="3" t="n">
        <v>30912.99</v>
      </c>
      <c r="Z4052" s="3" t="n">
        <v>27409.99</v>
      </c>
      <c r="AA4052" s="3" t="n">
        <v>13269</v>
      </c>
      <c r="AB4052" s="0" t="n">
        <v>3628.06</v>
      </c>
    </row>
    <row r="4053" customFormat="false" ht="15" hidden="false" customHeight="false" outlineLevel="0" collapsed="false">
      <c r="G4053" s="2"/>
      <c r="H4053" s="2" t="n">
        <v>39537</v>
      </c>
      <c r="I4053" s="3" t="n">
        <v>4695.92</v>
      </c>
      <c r="J4053" s="3" t="n">
        <v>6559.9</v>
      </c>
      <c r="K4053" s="3" t="n">
        <v>12820.47</v>
      </c>
      <c r="L4053" s="3" t="n">
        <v>5692.88</v>
      </c>
      <c r="M4053" s="3" t="n">
        <v>12216.4</v>
      </c>
      <c r="N4053" s="3" t="n">
        <v>13233.79</v>
      </c>
      <c r="O4053" s="3" t="n">
        <v>13442.4</v>
      </c>
      <c r="P4053" s="3" t="n">
        <v>8906.2</v>
      </c>
      <c r="Q4053" s="3" t="n">
        <v>2089.71</v>
      </c>
      <c r="R4053" s="3" t="n">
        <v>5401.2</v>
      </c>
      <c r="S4053" s="3" t="n">
        <v>3580.146</v>
      </c>
      <c r="T4053" s="3" t="n">
        <v>2477.586</v>
      </c>
      <c r="U4053" s="3" t="n">
        <v>60452.12</v>
      </c>
      <c r="V4053" s="3" t="n">
        <v>4942</v>
      </c>
      <c r="W4053" s="3" t="n">
        <v>1592.34</v>
      </c>
      <c r="X4053" s="3" t="n">
        <v>39501.17</v>
      </c>
      <c r="Y4053" s="3" t="n">
        <v>30089.9</v>
      </c>
      <c r="Z4053" s="3" t="n">
        <v>27798.7</v>
      </c>
      <c r="AA4053" s="3" t="n">
        <v>13442.4</v>
      </c>
      <c r="AB4053" s="0" t="n">
        <v>3641.05</v>
      </c>
    </row>
    <row r="4054" customFormat="false" ht="15" hidden="false" customHeight="false" outlineLevel="0" collapsed="false">
      <c r="G4054" s="2"/>
      <c r="H4054" s="2" t="n">
        <v>39536</v>
      </c>
      <c r="I4054" s="3" t="n">
        <v>4695.92</v>
      </c>
      <c r="J4054" s="3" t="n">
        <v>6559.9</v>
      </c>
      <c r="K4054" s="3" t="n">
        <v>12820.47</v>
      </c>
      <c r="L4054" s="3" t="n">
        <v>5692.88</v>
      </c>
      <c r="M4054" s="3" t="n">
        <v>12216.4</v>
      </c>
      <c r="N4054" s="3" t="n">
        <v>13233.79</v>
      </c>
      <c r="O4054" s="3" t="n">
        <v>13442.4</v>
      </c>
      <c r="P4054" s="3" t="n">
        <v>8992.26</v>
      </c>
      <c r="Q4054" s="3" t="n">
        <v>2089.71</v>
      </c>
      <c r="R4054" s="3" t="n">
        <v>5401.2</v>
      </c>
      <c r="S4054" s="3" t="n">
        <v>3580.146</v>
      </c>
      <c r="T4054" s="3" t="n">
        <v>2477.586</v>
      </c>
      <c r="U4054" s="3" t="n">
        <v>60452.12</v>
      </c>
      <c r="V4054" s="3" t="n">
        <v>4942</v>
      </c>
      <c r="W4054" s="3" t="n">
        <v>1592.34</v>
      </c>
      <c r="X4054" s="3" t="n">
        <v>39501.17</v>
      </c>
      <c r="Y4054" s="3" t="n">
        <v>30089.9</v>
      </c>
      <c r="Z4054" s="3" t="n">
        <v>27798.7</v>
      </c>
      <c r="AA4054" s="3" t="n">
        <v>13442.4</v>
      </c>
      <c r="AB4054" s="0" t="n">
        <v>3641.05</v>
      </c>
    </row>
    <row r="4055" customFormat="false" ht="15" hidden="false" customHeight="false" outlineLevel="0" collapsed="false">
      <c r="G4055" s="2"/>
      <c r="H4055" s="2" t="n">
        <v>39535</v>
      </c>
      <c r="I4055" s="3" t="n">
        <v>4695.92</v>
      </c>
      <c r="J4055" s="3" t="n">
        <v>6559.9</v>
      </c>
      <c r="K4055" s="3" t="n">
        <v>12820.47</v>
      </c>
      <c r="L4055" s="3" t="n">
        <v>5692.88</v>
      </c>
      <c r="M4055" s="3" t="n">
        <v>12216.4</v>
      </c>
      <c r="N4055" s="3" t="n">
        <v>13233.79</v>
      </c>
      <c r="O4055" s="3" t="n">
        <v>13442.4</v>
      </c>
      <c r="P4055" s="3" t="n">
        <v>9221.95</v>
      </c>
      <c r="Q4055" s="3" t="n">
        <v>2089.71</v>
      </c>
      <c r="R4055" s="3" t="n">
        <v>5401.2</v>
      </c>
      <c r="S4055" s="3" t="n">
        <v>3580.146</v>
      </c>
      <c r="T4055" s="3" t="n">
        <v>2477.586</v>
      </c>
      <c r="U4055" s="3" t="n">
        <v>60452.12</v>
      </c>
      <c r="V4055" s="3" t="n">
        <v>4942</v>
      </c>
      <c r="W4055" s="3" t="n">
        <v>1592.34</v>
      </c>
      <c r="X4055" s="3" t="n">
        <v>39501.17</v>
      </c>
      <c r="Y4055" s="3" t="n">
        <v>30089.9</v>
      </c>
      <c r="Z4055" s="3" t="n">
        <v>27798.7</v>
      </c>
      <c r="AA4055" s="3" t="n">
        <v>13442.4</v>
      </c>
      <c r="AB4055" s="0" t="n">
        <v>3641.05</v>
      </c>
    </row>
    <row r="4056" customFormat="false" ht="15" hidden="false" customHeight="false" outlineLevel="0" collapsed="false">
      <c r="G4056" s="2"/>
      <c r="H4056" s="2" t="n">
        <v>39534</v>
      </c>
      <c r="I4056" s="3" t="n">
        <v>4719.53</v>
      </c>
      <c r="J4056" s="3" t="n">
        <v>6578.06</v>
      </c>
      <c r="K4056" s="3" t="n">
        <v>12604.58</v>
      </c>
      <c r="L4056" s="3" t="n">
        <v>5717.47</v>
      </c>
      <c r="M4056" s="3" t="n">
        <v>12302.46</v>
      </c>
      <c r="N4056" s="3" t="n">
        <v>13405.78</v>
      </c>
      <c r="O4056" s="3" t="n">
        <v>13537.9</v>
      </c>
      <c r="P4056" s="3" t="n">
        <v>9221.95</v>
      </c>
      <c r="Q4056" s="3" t="n">
        <v>2083.66</v>
      </c>
      <c r="R4056" s="3" t="n">
        <v>5418.5</v>
      </c>
      <c r="S4056" s="3" t="n">
        <v>3411.493</v>
      </c>
      <c r="T4056" s="3" t="n">
        <v>2451.35</v>
      </c>
      <c r="U4056" s="3" t="n">
        <v>60761.68</v>
      </c>
      <c r="V4056" s="3" t="n">
        <v>4830.25</v>
      </c>
      <c r="W4056" s="3" t="n">
        <v>1569.78</v>
      </c>
      <c r="X4056" s="3" t="n">
        <v>40634.89</v>
      </c>
      <c r="Y4056" s="3" t="n">
        <v>29987.05</v>
      </c>
      <c r="Z4056" s="3" t="n">
        <v>27935.26</v>
      </c>
      <c r="AA4056" s="3" t="n">
        <v>13537.9</v>
      </c>
      <c r="AB4056" s="0" t="n">
        <v>3652.11</v>
      </c>
    </row>
    <row r="4057" customFormat="false" ht="15" hidden="false" customHeight="false" outlineLevel="0" collapsed="false">
      <c r="G4057" s="2"/>
      <c r="H4057" s="2" t="n">
        <v>39533</v>
      </c>
      <c r="I4057" s="3" t="n">
        <v>4676.68</v>
      </c>
      <c r="J4057" s="3" t="n">
        <v>6489.26</v>
      </c>
      <c r="K4057" s="3" t="n">
        <v>12706.63</v>
      </c>
      <c r="L4057" s="3" t="n">
        <v>5660.39</v>
      </c>
      <c r="M4057" s="3" t="n">
        <v>12422.86</v>
      </c>
      <c r="N4057" s="3" t="n">
        <v>13391.86</v>
      </c>
      <c r="O4057" s="3" t="n">
        <v>13403</v>
      </c>
      <c r="P4057" s="3" t="n">
        <v>9221.95</v>
      </c>
      <c r="Q4057" s="3" t="n">
        <v>2079.79</v>
      </c>
      <c r="R4057" s="3" t="n">
        <v>5421.3</v>
      </c>
      <c r="S4057" s="3" t="n">
        <v>3606.857</v>
      </c>
      <c r="T4057" s="3" t="n">
        <v>2440.64</v>
      </c>
      <c r="U4057" s="3" t="n">
        <v>61415.28</v>
      </c>
      <c r="V4057" s="3" t="n">
        <v>4828.85</v>
      </c>
      <c r="W4057" s="3" t="n">
        <v>1575.28</v>
      </c>
      <c r="X4057" s="3" t="n">
        <v>40658.47</v>
      </c>
      <c r="Y4057" s="3" t="n">
        <v>30057.26</v>
      </c>
      <c r="Z4057" s="3" t="n">
        <v>27521.4</v>
      </c>
      <c r="AA4057" s="3" t="n">
        <v>13403</v>
      </c>
      <c r="AB4057" s="0" t="n">
        <v>3611.45</v>
      </c>
    </row>
    <row r="4058" customFormat="false" ht="15" hidden="false" customHeight="false" outlineLevel="0" collapsed="false">
      <c r="G4058" s="2"/>
      <c r="H4058" s="2" t="n">
        <v>39532</v>
      </c>
      <c r="I4058" s="3" t="n">
        <v>4692</v>
      </c>
      <c r="J4058" s="3" t="n">
        <v>6524.71</v>
      </c>
      <c r="K4058" s="3" t="n">
        <v>12745.22</v>
      </c>
      <c r="L4058" s="3" t="n">
        <v>5689.07</v>
      </c>
      <c r="M4058" s="3" t="n">
        <v>12532.6</v>
      </c>
      <c r="N4058" s="3" t="n">
        <v>13322.22</v>
      </c>
      <c r="O4058" s="3" t="n">
        <v>13434.2</v>
      </c>
      <c r="P4058" s="3" t="n">
        <v>9313.24</v>
      </c>
      <c r="Q4058" s="3" t="n">
        <v>2068.22</v>
      </c>
      <c r="R4058" s="3" t="n">
        <v>5355.7</v>
      </c>
      <c r="S4058" s="3" t="n">
        <v>3629.619</v>
      </c>
      <c r="T4058" s="3" t="n">
        <v>2419.616</v>
      </c>
      <c r="U4058" s="3" t="n">
        <v>61234.06</v>
      </c>
      <c r="V4058" s="3" t="n">
        <v>4877.5</v>
      </c>
      <c r="W4058" s="3" t="n">
        <v>1569.83</v>
      </c>
      <c r="X4058" s="3" t="n">
        <v>40992.42</v>
      </c>
      <c r="Y4058" s="3" t="n">
        <v>29981.08</v>
      </c>
      <c r="Z4058" s="3" t="n">
        <v>26984.44</v>
      </c>
      <c r="AA4058" s="3" t="n">
        <v>13434.2</v>
      </c>
      <c r="AB4058" s="0" t="n">
        <v>3632.59</v>
      </c>
    </row>
    <row r="4059" customFormat="false" ht="15" hidden="false" customHeight="false" outlineLevel="0" collapsed="false">
      <c r="G4059" s="2"/>
      <c r="H4059" s="2" t="n">
        <v>39531</v>
      </c>
      <c r="I4059" s="3" t="n">
        <v>4533.72</v>
      </c>
      <c r="J4059" s="3" t="n">
        <v>6319.99</v>
      </c>
      <c r="K4059" s="3" t="n">
        <v>12480.09</v>
      </c>
      <c r="L4059" s="3" t="n">
        <v>5495.24</v>
      </c>
      <c r="M4059" s="3" t="n">
        <v>12548.64</v>
      </c>
      <c r="N4059" s="3" t="n">
        <v>13019.72</v>
      </c>
      <c r="O4059" s="3" t="n">
        <v>12964.2</v>
      </c>
      <c r="P4059" s="3" t="n">
        <v>9186.73</v>
      </c>
      <c r="Q4059" s="3" t="n">
        <v>2014.06</v>
      </c>
      <c r="R4059" s="3" t="n">
        <v>5182.4</v>
      </c>
      <c r="S4059" s="3" t="n">
        <v>3626.188</v>
      </c>
      <c r="T4059" s="3" t="n">
        <v>2339.294</v>
      </c>
      <c r="U4059" s="3" t="n">
        <v>59812.53</v>
      </c>
      <c r="V4059" s="3" t="n">
        <v>4609.85</v>
      </c>
      <c r="W4059" s="3" t="n">
        <v>1548.65</v>
      </c>
      <c r="X4059" s="3" t="n">
        <v>41143.6</v>
      </c>
      <c r="Y4059" s="3" t="n">
        <v>29634.16</v>
      </c>
      <c r="Z4059" s="3" t="n">
        <v>26254.49</v>
      </c>
      <c r="AA4059" s="3" t="n">
        <v>12964.2</v>
      </c>
      <c r="AB4059" s="0" t="n">
        <v>3505.9</v>
      </c>
    </row>
    <row r="4060" customFormat="false" ht="15" hidden="false" customHeight="false" outlineLevel="0" collapsed="false">
      <c r="G4060" s="2"/>
      <c r="H4060" s="2" t="n">
        <v>39530</v>
      </c>
      <c r="I4060" s="3" t="n">
        <v>4533.72</v>
      </c>
      <c r="J4060" s="3" t="n">
        <v>6319.99</v>
      </c>
      <c r="K4060" s="3" t="n">
        <v>12482.57</v>
      </c>
      <c r="L4060" s="3" t="n">
        <v>5495.24</v>
      </c>
      <c r="M4060" s="3" t="n">
        <v>12361.32</v>
      </c>
      <c r="N4060" s="3" t="n">
        <v>12775.64</v>
      </c>
      <c r="O4060" s="3" t="n">
        <v>12964.2</v>
      </c>
      <c r="P4060" s="3" t="n">
        <v>9215.94</v>
      </c>
      <c r="Q4060" s="3" t="n">
        <v>2014.06</v>
      </c>
      <c r="R4060" s="3" t="n">
        <v>5182.4</v>
      </c>
      <c r="S4060" s="3" t="n">
        <v>3796.576</v>
      </c>
      <c r="T4060" s="3" t="n">
        <v>2323.566</v>
      </c>
      <c r="U4060" s="3" t="n">
        <v>58987.31</v>
      </c>
      <c r="V4060" s="3" t="n">
        <v>4573.95</v>
      </c>
      <c r="W4060" s="3" t="n">
        <v>1537.85</v>
      </c>
      <c r="X4060" s="3" t="n">
        <v>39719.08</v>
      </c>
      <c r="Y4060" s="3" t="n">
        <v>29071.34</v>
      </c>
      <c r="Z4060" s="3" t="n">
        <v>26254.49</v>
      </c>
      <c r="AA4060" s="3" t="n">
        <v>12964.2</v>
      </c>
      <c r="AB4060" s="0" t="n">
        <v>3505.9</v>
      </c>
    </row>
    <row r="4061" customFormat="false" ht="15" hidden="false" customHeight="false" outlineLevel="0" collapsed="false">
      <c r="G4061" s="2"/>
      <c r="H4061" s="2" t="n">
        <v>39529</v>
      </c>
      <c r="I4061" s="3" t="n">
        <v>4533.72</v>
      </c>
      <c r="J4061" s="3" t="n">
        <v>6319.99</v>
      </c>
      <c r="K4061" s="3" t="n">
        <v>12482.57</v>
      </c>
      <c r="L4061" s="3" t="n">
        <v>5495.24</v>
      </c>
      <c r="M4061" s="3" t="n">
        <v>12361.32</v>
      </c>
      <c r="N4061" s="3" t="n">
        <v>12775.64</v>
      </c>
      <c r="O4061" s="3" t="n">
        <v>12964.2</v>
      </c>
      <c r="P4061" s="3" t="n">
        <v>9259.54</v>
      </c>
      <c r="Q4061" s="3" t="n">
        <v>2014.06</v>
      </c>
      <c r="R4061" s="3" t="n">
        <v>5182.4</v>
      </c>
      <c r="S4061" s="3" t="n">
        <v>3796.576</v>
      </c>
      <c r="T4061" s="3" t="n">
        <v>2323.566</v>
      </c>
      <c r="U4061" s="3" t="n">
        <v>58987.31</v>
      </c>
      <c r="V4061" s="3" t="n">
        <v>4573.95</v>
      </c>
      <c r="W4061" s="3" t="n">
        <v>1537.85</v>
      </c>
      <c r="X4061" s="3" t="n">
        <v>39719.08</v>
      </c>
      <c r="Y4061" s="3" t="n">
        <v>29071.34</v>
      </c>
      <c r="Z4061" s="3" t="n">
        <v>26254.49</v>
      </c>
      <c r="AA4061" s="3" t="n">
        <v>12964.2</v>
      </c>
      <c r="AB4061" s="0" t="n">
        <v>3505.9</v>
      </c>
    </row>
    <row r="4062" customFormat="false" ht="15" hidden="false" customHeight="false" outlineLevel="0" collapsed="false">
      <c r="G4062" s="2"/>
      <c r="H4062" s="2" t="n">
        <v>39528</v>
      </c>
      <c r="I4062" s="3" t="n">
        <v>4533.72</v>
      </c>
      <c r="J4062" s="3" t="n">
        <v>6319.99</v>
      </c>
      <c r="K4062" s="3" t="n">
        <v>12482.57</v>
      </c>
      <c r="L4062" s="3" t="n">
        <v>5495.24</v>
      </c>
      <c r="M4062" s="3" t="n">
        <v>12361.32</v>
      </c>
      <c r="N4062" s="3" t="n">
        <v>12775.64</v>
      </c>
      <c r="O4062" s="3" t="n">
        <v>12964.2</v>
      </c>
      <c r="P4062" s="3" t="n">
        <v>9344.43</v>
      </c>
      <c r="Q4062" s="3" t="n">
        <v>2014.06</v>
      </c>
      <c r="R4062" s="3" t="n">
        <v>5182.4</v>
      </c>
      <c r="S4062" s="3" t="n">
        <v>3796.576</v>
      </c>
      <c r="T4062" s="3" t="n">
        <v>2323.566</v>
      </c>
      <c r="U4062" s="3" t="n">
        <v>58987.31</v>
      </c>
      <c r="V4062" s="3" t="n">
        <v>4573.95</v>
      </c>
      <c r="W4062" s="3" t="n">
        <v>1537.85</v>
      </c>
      <c r="X4062" s="3" t="n">
        <v>39719.08</v>
      </c>
      <c r="Y4062" s="3" t="n">
        <v>29071.34</v>
      </c>
      <c r="Z4062" s="3" t="n">
        <v>26254.49</v>
      </c>
      <c r="AA4062" s="3" t="n">
        <v>12964.2</v>
      </c>
      <c r="AB4062" s="0" t="n">
        <v>3505.9</v>
      </c>
    </row>
    <row r="4063" customFormat="false" ht="15" hidden="false" customHeight="false" outlineLevel="0" collapsed="false">
      <c r="G4063" s="2"/>
      <c r="H4063" s="2" t="n">
        <v>39527</v>
      </c>
      <c r="I4063" s="3" t="n">
        <v>4533.72</v>
      </c>
      <c r="J4063" s="3" t="n">
        <v>6319.99</v>
      </c>
      <c r="K4063" s="3" t="n">
        <v>12260.44</v>
      </c>
      <c r="L4063" s="3" t="n">
        <v>5495.24</v>
      </c>
      <c r="M4063" s="3" t="n">
        <v>12361.32</v>
      </c>
      <c r="N4063" s="3" t="n">
        <v>12775.64</v>
      </c>
      <c r="O4063" s="3" t="n">
        <v>12964.2</v>
      </c>
      <c r="P4063" s="3" t="n">
        <v>9344.43</v>
      </c>
      <c r="Q4063" s="3" t="n">
        <v>2014.06</v>
      </c>
      <c r="R4063" s="3" t="n">
        <v>5182.4</v>
      </c>
      <c r="S4063" s="3" t="n">
        <v>3804.054</v>
      </c>
      <c r="T4063" s="3" t="n">
        <v>2323.566</v>
      </c>
      <c r="U4063" s="3" t="n">
        <v>58987.31</v>
      </c>
      <c r="V4063" s="3" t="n">
        <v>4573.95</v>
      </c>
      <c r="W4063" s="3" t="n">
        <v>1514.71</v>
      </c>
      <c r="X4063" s="3" t="n">
        <v>39847.79</v>
      </c>
      <c r="Y4063" s="3" t="n">
        <v>29071.34</v>
      </c>
      <c r="Z4063" s="3" t="n">
        <v>26254.49</v>
      </c>
      <c r="AA4063" s="3" t="n">
        <v>12964.2</v>
      </c>
      <c r="AB4063" s="0" t="n">
        <v>3505.9</v>
      </c>
    </row>
    <row r="4064" customFormat="false" ht="15" hidden="false" customHeight="false" outlineLevel="0" collapsed="false">
      <c r="G4064" s="2"/>
      <c r="H4064" s="2" t="n">
        <v>39526</v>
      </c>
      <c r="I4064" s="3" t="n">
        <v>4555.95</v>
      </c>
      <c r="J4064" s="3" t="n">
        <v>6361.22</v>
      </c>
      <c r="K4064" s="3" t="n">
        <v>12260.44</v>
      </c>
      <c r="L4064" s="3" t="n">
        <v>5545.63</v>
      </c>
      <c r="M4064" s="3" t="n">
        <v>12099.66</v>
      </c>
      <c r="N4064" s="3" t="n">
        <v>12709.38</v>
      </c>
      <c r="O4064" s="3" t="n">
        <v>12964.7</v>
      </c>
      <c r="P4064" s="3" t="n">
        <v>9344.43</v>
      </c>
      <c r="Q4064" s="3" t="n">
        <v>2014.06</v>
      </c>
      <c r="R4064" s="3" t="n">
        <v>5349.2</v>
      </c>
      <c r="S4064" s="3" t="n">
        <v>3761.605</v>
      </c>
      <c r="T4064" s="3" t="n">
        <v>2323.566</v>
      </c>
      <c r="U4064" s="3" t="n">
        <v>58827.36</v>
      </c>
      <c r="V4064" s="3" t="n">
        <v>4573.95</v>
      </c>
      <c r="W4064" s="3" t="n">
        <v>1512.72</v>
      </c>
      <c r="X4064" s="3" t="n">
        <v>40907</v>
      </c>
      <c r="Y4064" s="3" t="n">
        <v>29071.34</v>
      </c>
      <c r="Z4064" s="3" t="n">
        <v>27363.52</v>
      </c>
      <c r="AA4064" s="3" t="n">
        <v>12964.7</v>
      </c>
      <c r="AB4064" s="0" t="n">
        <v>3529.54</v>
      </c>
    </row>
    <row r="4065" customFormat="false" ht="15" hidden="false" customHeight="false" outlineLevel="0" collapsed="false">
      <c r="G4065" s="2"/>
      <c r="H4065" s="2" t="n">
        <v>39525</v>
      </c>
      <c r="I4065" s="3" t="n">
        <v>4582.59</v>
      </c>
      <c r="J4065" s="3" t="n">
        <v>6393.39</v>
      </c>
      <c r="K4065" s="3" t="n">
        <v>11964.16</v>
      </c>
      <c r="L4065" s="3" t="n">
        <v>5605.77</v>
      </c>
      <c r="M4065" s="3" t="n">
        <v>12392.66</v>
      </c>
      <c r="N4065" s="3" t="n">
        <v>13136.7</v>
      </c>
      <c r="O4065" s="3" t="n">
        <v>13030.5</v>
      </c>
      <c r="P4065" s="3" t="n">
        <v>9393.12</v>
      </c>
      <c r="Q4065" s="3" t="n">
        <v>2081.67</v>
      </c>
      <c r="R4065" s="3" t="n">
        <v>5163.8</v>
      </c>
      <c r="S4065" s="3" t="n">
        <v>3668.897</v>
      </c>
      <c r="T4065" s="3" t="n">
        <v>2339.795</v>
      </c>
      <c r="U4065" s="3" t="n">
        <v>61932.78</v>
      </c>
      <c r="V4065" s="3" t="n">
        <v>4533</v>
      </c>
      <c r="W4065" s="3" t="n">
        <v>1476.49</v>
      </c>
      <c r="X4065" s="3" t="n">
        <v>40720.27</v>
      </c>
      <c r="Y4065" s="3" t="n">
        <v>29515.55</v>
      </c>
      <c r="Z4065" s="3" t="n">
        <v>27908.63</v>
      </c>
      <c r="AA4065" s="3" t="n">
        <v>13030.5</v>
      </c>
      <c r="AB4065" s="0" t="n">
        <v>3558.66</v>
      </c>
    </row>
    <row r="4066" customFormat="false" ht="15" hidden="false" customHeight="false" outlineLevel="0" collapsed="false">
      <c r="G4066" s="2"/>
      <c r="H4066" s="2" t="n">
        <v>39524</v>
      </c>
      <c r="I4066" s="3" t="n">
        <v>4431.04</v>
      </c>
      <c r="J4066" s="3" t="n">
        <v>6182.3</v>
      </c>
      <c r="K4066" s="3" t="n">
        <v>11787.51</v>
      </c>
      <c r="L4066" s="3" t="n">
        <v>5414.42</v>
      </c>
      <c r="M4066" s="3" t="n">
        <v>11972.25</v>
      </c>
      <c r="N4066" s="3" t="n">
        <v>12952.15</v>
      </c>
      <c r="O4066" s="3" t="n">
        <v>12656</v>
      </c>
      <c r="P4066" s="3" t="n">
        <v>9318.59</v>
      </c>
      <c r="Q4066" s="3" t="n">
        <v>2056.96</v>
      </c>
      <c r="R4066" s="3" t="n">
        <v>5173.2</v>
      </c>
      <c r="S4066" s="3" t="n">
        <v>3820.048</v>
      </c>
      <c r="T4066" s="3" t="n">
        <v>2312.321</v>
      </c>
      <c r="U4066" s="3" t="n">
        <v>60011.84</v>
      </c>
      <c r="V4066" s="3" t="n">
        <v>4503.1</v>
      </c>
      <c r="W4066" s="3" t="n">
        <v>1460.78</v>
      </c>
      <c r="X4066" s="3" t="n">
        <v>39409.41</v>
      </c>
      <c r="Y4066" s="3" t="n">
        <v>29048.51</v>
      </c>
      <c r="Z4066" s="3" t="n">
        <v>27831.12</v>
      </c>
      <c r="AA4066" s="3" t="n">
        <v>12656</v>
      </c>
      <c r="AB4066" s="0" t="n">
        <v>3431.82</v>
      </c>
    </row>
    <row r="4067" customFormat="false" ht="15" hidden="false" customHeight="false" outlineLevel="0" collapsed="false">
      <c r="G4067" s="2"/>
      <c r="H4067" s="2" t="n">
        <v>39523</v>
      </c>
      <c r="I4067" s="3" t="n">
        <v>4592.15</v>
      </c>
      <c r="J4067" s="3" t="n">
        <v>6451.9</v>
      </c>
      <c r="K4067" s="3" t="n">
        <v>12241.6</v>
      </c>
      <c r="L4067" s="3" t="n">
        <v>5631.7</v>
      </c>
      <c r="M4067" s="3" t="n">
        <v>11951.09</v>
      </c>
      <c r="N4067" s="3" t="n">
        <v>13252.84</v>
      </c>
      <c r="O4067" s="3" t="n">
        <v>13021.4</v>
      </c>
      <c r="P4067" s="3" t="n">
        <v>9515.3</v>
      </c>
      <c r="Q4067" s="3" t="n">
        <v>2117.1</v>
      </c>
      <c r="R4067" s="3" t="n">
        <v>5288.5</v>
      </c>
      <c r="S4067" s="3" t="n">
        <v>3962.673</v>
      </c>
      <c r="T4067" s="3" t="n">
        <v>2383.42</v>
      </c>
      <c r="U4067" s="3" t="n">
        <v>61990.99</v>
      </c>
      <c r="V4067" s="3" t="n">
        <v>4745.8</v>
      </c>
      <c r="W4067" s="3" t="n">
        <v>1482.41</v>
      </c>
      <c r="X4067" s="3" t="n">
        <v>42585.91</v>
      </c>
      <c r="Y4067" s="3" t="n">
        <v>29048.51</v>
      </c>
      <c r="Z4067" s="3" t="n">
        <v>28479.52</v>
      </c>
      <c r="AA4067" s="3" t="n">
        <v>13021.4</v>
      </c>
      <c r="AB4067" s="0" t="n">
        <v>3566.59</v>
      </c>
    </row>
    <row r="4068" customFormat="false" ht="15" hidden="false" customHeight="false" outlineLevel="0" collapsed="false">
      <c r="G4068" s="2"/>
      <c r="H4068" s="2" t="n">
        <v>39522</v>
      </c>
      <c r="I4068" s="3" t="n">
        <v>4592.15</v>
      </c>
      <c r="J4068" s="3" t="n">
        <v>6451.9</v>
      </c>
      <c r="K4068" s="3" t="n">
        <v>12241.6</v>
      </c>
      <c r="L4068" s="3" t="n">
        <v>5631.7</v>
      </c>
      <c r="M4068" s="3" t="n">
        <v>11951.09</v>
      </c>
      <c r="N4068" s="3" t="n">
        <v>13252.84</v>
      </c>
      <c r="O4068" s="3" t="n">
        <v>13021.4</v>
      </c>
      <c r="P4068" s="3" t="n">
        <v>9548.06</v>
      </c>
      <c r="Q4068" s="3" t="n">
        <v>2117.1</v>
      </c>
      <c r="R4068" s="3" t="n">
        <v>5288.5</v>
      </c>
      <c r="S4068" s="3" t="n">
        <v>3962.673</v>
      </c>
      <c r="T4068" s="3" t="n">
        <v>2383.42</v>
      </c>
      <c r="U4068" s="3" t="n">
        <v>61990.99</v>
      </c>
      <c r="V4068" s="3" t="n">
        <v>4745.8</v>
      </c>
      <c r="W4068" s="3" t="n">
        <v>1482.41</v>
      </c>
      <c r="X4068" s="3" t="n">
        <v>42585.91</v>
      </c>
      <c r="Y4068" s="3" t="n">
        <v>29048.51</v>
      </c>
      <c r="Z4068" s="3" t="n">
        <v>28479.52</v>
      </c>
      <c r="AA4068" s="3" t="n">
        <v>13021.4</v>
      </c>
      <c r="AB4068" s="0" t="n">
        <v>3566.59</v>
      </c>
    </row>
    <row r="4069" customFormat="false" ht="15" hidden="false" customHeight="false" outlineLevel="0" collapsed="false">
      <c r="G4069" s="2"/>
      <c r="H4069" s="2" t="n">
        <v>39521</v>
      </c>
      <c r="I4069" s="3" t="n">
        <v>4592.15</v>
      </c>
      <c r="J4069" s="3" t="n">
        <v>6451.9</v>
      </c>
      <c r="K4069" s="3" t="n">
        <v>12241.6</v>
      </c>
      <c r="L4069" s="3" t="n">
        <v>5631.7</v>
      </c>
      <c r="M4069" s="3" t="n">
        <v>11951.09</v>
      </c>
      <c r="N4069" s="3" t="n">
        <v>13252.84</v>
      </c>
      <c r="O4069" s="3" t="n">
        <v>13021.4</v>
      </c>
      <c r="P4069" s="3" t="n">
        <v>9735.98</v>
      </c>
      <c r="Q4069" s="3" t="n">
        <v>2117.1</v>
      </c>
      <c r="R4069" s="3" t="n">
        <v>5288.5</v>
      </c>
      <c r="S4069" s="3" t="n">
        <v>3962.673</v>
      </c>
      <c r="T4069" s="3" t="n">
        <v>2383.42</v>
      </c>
      <c r="U4069" s="3" t="n">
        <v>61990.99</v>
      </c>
      <c r="V4069" s="3" t="n">
        <v>4745.8</v>
      </c>
      <c r="W4069" s="3" t="n">
        <v>1482.41</v>
      </c>
      <c r="X4069" s="3" t="n">
        <v>42585.91</v>
      </c>
      <c r="Y4069" s="3" t="n">
        <v>29048.51</v>
      </c>
      <c r="Z4069" s="3" t="n">
        <v>28479.52</v>
      </c>
      <c r="AA4069" s="3" t="n">
        <v>13021.4</v>
      </c>
      <c r="AB4069" s="0" t="n">
        <v>3566.59</v>
      </c>
    </row>
    <row r="4070" customFormat="false" ht="15" hidden="false" customHeight="false" outlineLevel="0" collapsed="false">
      <c r="G4070" s="2"/>
      <c r="H4070" s="2" t="n">
        <v>39520</v>
      </c>
      <c r="I4070" s="3" t="n">
        <v>4630.19</v>
      </c>
      <c r="J4070" s="3" t="n">
        <v>6500.56</v>
      </c>
      <c r="K4070" s="3" t="n">
        <v>12433.44</v>
      </c>
      <c r="L4070" s="3" t="n">
        <v>5692.41</v>
      </c>
      <c r="M4070" s="3" t="n">
        <v>12145.74</v>
      </c>
      <c r="N4070" s="3" t="n">
        <v>13443.5</v>
      </c>
      <c r="O4070" s="3" t="n">
        <v>13073.2</v>
      </c>
      <c r="P4070" s="3" t="n">
        <v>9735.98</v>
      </c>
      <c r="Q4070" s="3" t="n">
        <v>2149.91</v>
      </c>
      <c r="R4070" s="3" t="n">
        <v>5215.7</v>
      </c>
      <c r="S4070" s="3" t="n">
        <v>3971.257</v>
      </c>
      <c r="T4070" s="3" t="n">
        <v>2440.592</v>
      </c>
      <c r="U4070" s="3" t="n">
        <v>62279.71</v>
      </c>
      <c r="V4070" s="3" t="n">
        <v>4623.6</v>
      </c>
      <c r="W4070" s="3" t="n">
        <v>1495.7</v>
      </c>
      <c r="X4070" s="3" t="n">
        <v>42421.93</v>
      </c>
      <c r="Y4070" s="3" t="n">
        <v>29703.09</v>
      </c>
      <c r="Z4070" s="3" t="n">
        <v>28109.23</v>
      </c>
      <c r="AA4070" s="3" t="n">
        <v>13073.2</v>
      </c>
      <c r="AB4070" s="0" t="n">
        <v>3599.58</v>
      </c>
    </row>
    <row r="4071" customFormat="false" ht="15" hidden="false" customHeight="false" outlineLevel="0" collapsed="false">
      <c r="G4071" s="2"/>
      <c r="H4071" s="2" t="n">
        <v>39519</v>
      </c>
      <c r="I4071" s="3" t="n">
        <v>4697.1</v>
      </c>
      <c r="J4071" s="3" t="n">
        <v>6599.37</v>
      </c>
      <c r="K4071" s="3" t="n">
        <v>12861.13</v>
      </c>
      <c r="L4071" s="3" t="n">
        <v>5776.41</v>
      </c>
      <c r="M4071" s="3" t="n">
        <v>12110.24</v>
      </c>
      <c r="N4071" s="3" t="n">
        <v>13297.35</v>
      </c>
      <c r="O4071" s="3" t="n">
        <v>13131.3</v>
      </c>
      <c r="P4071" s="3" t="n">
        <v>9735.98</v>
      </c>
      <c r="Q4071" s="3" t="n">
        <v>2134.14</v>
      </c>
      <c r="R4071" s="3" t="n">
        <v>5334.1</v>
      </c>
      <c r="S4071" s="3" t="n">
        <v>4070.116</v>
      </c>
      <c r="T4071" s="3" t="n">
        <v>2556.242</v>
      </c>
      <c r="U4071" s="3" t="n">
        <v>62176.58</v>
      </c>
      <c r="V4071" s="3" t="n">
        <v>4872</v>
      </c>
      <c r="W4071" s="3" t="n">
        <v>1540.81</v>
      </c>
      <c r="X4071" s="3" t="n">
        <v>44248.15</v>
      </c>
      <c r="Y4071" s="3" t="n">
        <v>29283.4</v>
      </c>
      <c r="Z4071" s="3" t="n">
        <v>28509.05</v>
      </c>
      <c r="AA4071" s="3" t="n">
        <v>13131.3</v>
      </c>
      <c r="AB4071" s="0" t="n">
        <v>3647.64</v>
      </c>
    </row>
    <row r="4072" customFormat="false" ht="15" hidden="false" customHeight="false" outlineLevel="0" collapsed="false">
      <c r="G4072" s="2"/>
      <c r="H4072" s="2" t="n">
        <v>39518</v>
      </c>
      <c r="I4072" s="3" t="n">
        <v>4627.69</v>
      </c>
      <c r="J4072" s="3" t="n">
        <v>6524.57</v>
      </c>
      <c r="K4072" s="3" t="n">
        <v>12658.28</v>
      </c>
      <c r="L4072" s="3" t="n">
        <v>5690.39</v>
      </c>
      <c r="M4072" s="3" t="n">
        <v>12156.81</v>
      </c>
      <c r="N4072" s="3" t="n">
        <v>13344.53</v>
      </c>
      <c r="O4072" s="3" t="n">
        <v>13056.1</v>
      </c>
      <c r="P4072" s="3" t="n">
        <v>9733.94</v>
      </c>
      <c r="Q4072" s="3" t="n">
        <v>2144.48</v>
      </c>
      <c r="R4072" s="3" t="n">
        <v>5211.1</v>
      </c>
      <c r="S4072" s="3" t="n">
        <v>4165.878</v>
      </c>
      <c r="T4072" s="3" t="n">
        <v>2523.534</v>
      </c>
      <c r="U4072" s="3" t="n">
        <v>62367.72</v>
      </c>
      <c r="V4072" s="3" t="n">
        <v>4865.9</v>
      </c>
      <c r="W4072" s="3" t="n">
        <v>1523.22</v>
      </c>
      <c r="X4072" s="3" t="n">
        <v>43318.03</v>
      </c>
      <c r="Y4072" s="3" t="n">
        <v>29466.17</v>
      </c>
      <c r="Z4072" s="3" t="n">
        <v>28017.15</v>
      </c>
      <c r="AA4072" s="3" t="n">
        <v>13056.1</v>
      </c>
      <c r="AB4072" s="0" t="n">
        <v>3606.59</v>
      </c>
    </row>
    <row r="4073" customFormat="false" ht="15" hidden="false" customHeight="false" outlineLevel="0" collapsed="false">
      <c r="G4073" s="2"/>
      <c r="H4073" s="2" t="n">
        <v>39517</v>
      </c>
      <c r="I4073" s="3" t="n">
        <v>4566.99</v>
      </c>
      <c r="J4073" s="3" t="n">
        <v>6448.08</v>
      </c>
      <c r="K4073" s="3" t="n">
        <v>12532.13</v>
      </c>
      <c r="L4073" s="3" t="n">
        <v>5629.08</v>
      </c>
      <c r="M4073" s="3" t="n">
        <v>11740.15</v>
      </c>
      <c r="N4073" s="3" t="n">
        <v>13005.09</v>
      </c>
      <c r="O4073" s="3" t="n">
        <v>12655</v>
      </c>
      <c r="P4073" s="3" t="n">
        <v>9600.38</v>
      </c>
      <c r="Q4073" s="3" t="n">
        <v>2100.6</v>
      </c>
      <c r="R4073" s="3" t="n">
        <v>5275.7</v>
      </c>
      <c r="S4073" s="3" t="n">
        <v>4146.299</v>
      </c>
      <c r="T4073" s="3" t="n">
        <v>2527.867</v>
      </c>
      <c r="U4073" s="3" t="n">
        <v>59999.27</v>
      </c>
      <c r="V4073" s="3" t="n">
        <v>4800.4</v>
      </c>
      <c r="W4073" s="3" t="n">
        <v>1510.79</v>
      </c>
      <c r="X4073" s="3" t="n">
        <v>41534.89</v>
      </c>
      <c r="Y4073" s="3" t="n">
        <v>28207.29</v>
      </c>
      <c r="Z4073" s="3" t="n">
        <v>27967.87</v>
      </c>
      <c r="AA4073" s="3" t="n">
        <v>12655</v>
      </c>
      <c r="AB4073" s="0" t="n">
        <v>3546.1</v>
      </c>
    </row>
    <row r="4074" customFormat="false" ht="15" hidden="false" customHeight="false" outlineLevel="0" collapsed="false">
      <c r="G4074" s="2"/>
      <c r="H4074" s="2" t="n">
        <v>39516</v>
      </c>
      <c r="I4074" s="3" t="n">
        <v>4618.96</v>
      </c>
      <c r="J4074" s="3" t="n">
        <v>6513.99</v>
      </c>
      <c r="K4074" s="3" t="n">
        <v>12782.8</v>
      </c>
      <c r="L4074" s="3" t="n">
        <v>5699.91</v>
      </c>
      <c r="M4074" s="3" t="n">
        <v>11893.69</v>
      </c>
      <c r="N4074" s="3" t="n">
        <v>13281.72</v>
      </c>
      <c r="O4074" s="3" t="n">
        <v>12691.3</v>
      </c>
      <c r="P4074" s="3" t="n">
        <v>9698.13</v>
      </c>
      <c r="Q4074" s="3" t="n">
        <v>2129.84</v>
      </c>
      <c r="R4074" s="3" t="n">
        <v>5368.9</v>
      </c>
      <c r="S4074" s="3" t="n">
        <v>4300.515</v>
      </c>
      <c r="T4074" s="3" t="n">
        <v>2656.456</v>
      </c>
      <c r="U4074" s="3" t="n">
        <v>61867.99</v>
      </c>
      <c r="V4074" s="3" t="n">
        <v>4771.6</v>
      </c>
      <c r="W4074" s="3" t="n">
        <v>1540.61</v>
      </c>
      <c r="X4074" s="3" t="n">
        <v>41537.22</v>
      </c>
      <c r="Y4074" s="3" t="n">
        <v>28612.75</v>
      </c>
      <c r="Z4074" s="3" t="n">
        <v>28580.35</v>
      </c>
      <c r="AA4074" s="3" t="n">
        <v>12691.3</v>
      </c>
      <c r="AB4074" s="0" t="n">
        <v>3576.68</v>
      </c>
    </row>
    <row r="4075" customFormat="false" ht="15" hidden="false" customHeight="false" outlineLevel="0" collapsed="false">
      <c r="G4075" s="2"/>
      <c r="H4075" s="2" t="n">
        <v>39515</v>
      </c>
      <c r="I4075" s="3" t="n">
        <v>4618.96</v>
      </c>
      <c r="J4075" s="3" t="n">
        <v>6513.99</v>
      </c>
      <c r="K4075" s="3" t="n">
        <v>12782.8</v>
      </c>
      <c r="L4075" s="3" t="n">
        <v>5699.91</v>
      </c>
      <c r="M4075" s="3" t="n">
        <v>11893.69</v>
      </c>
      <c r="N4075" s="3" t="n">
        <v>13281.72</v>
      </c>
      <c r="O4075" s="3" t="n">
        <v>12691.3</v>
      </c>
      <c r="P4075" s="3" t="n">
        <v>9797.84</v>
      </c>
      <c r="Q4075" s="3" t="n">
        <v>2129.84</v>
      </c>
      <c r="R4075" s="3" t="n">
        <v>5368.9</v>
      </c>
      <c r="S4075" s="3" t="n">
        <v>4300.515</v>
      </c>
      <c r="T4075" s="3" t="n">
        <v>2656.456</v>
      </c>
      <c r="U4075" s="3" t="n">
        <v>61867.99</v>
      </c>
      <c r="V4075" s="3" t="n">
        <v>4771.6</v>
      </c>
      <c r="W4075" s="3" t="n">
        <v>1540.61</v>
      </c>
      <c r="X4075" s="3" t="n">
        <v>41537.22</v>
      </c>
      <c r="Y4075" s="3" t="n">
        <v>28612.75</v>
      </c>
      <c r="Z4075" s="3" t="n">
        <v>28580.35</v>
      </c>
      <c r="AA4075" s="3" t="n">
        <v>12691.3</v>
      </c>
      <c r="AB4075" s="0" t="n">
        <v>3576.68</v>
      </c>
    </row>
    <row r="4076" customFormat="false" ht="15" hidden="false" customHeight="false" outlineLevel="0" collapsed="false">
      <c r="G4076" s="2"/>
      <c r="H4076" s="2" t="n">
        <v>39514</v>
      </c>
      <c r="I4076" s="3" t="n">
        <v>4618.96</v>
      </c>
      <c r="J4076" s="3" t="n">
        <v>6513.99</v>
      </c>
      <c r="K4076" s="3" t="n">
        <v>12782.8</v>
      </c>
      <c r="L4076" s="3" t="n">
        <v>5699.91</v>
      </c>
      <c r="M4076" s="3" t="n">
        <v>11893.69</v>
      </c>
      <c r="N4076" s="3" t="n">
        <v>13281.72</v>
      </c>
      <c r="O4076" s="3" t="n">
        <v>12691.3</v>
      </c>
      <c r="P4076" s="3" t="n">
        <v>9871.9</v>
      </c>
      <c r="Q4076" s="3" t="n">
        <v>2129.84</v>
      </c>
      <c r="R4076" s="3" t="n">
        <v>5368.9</v>
      </c>
      <c r="S4076" s="3" t="n">
        <v>4300.515</v>
      </c>
      <c r="T4076" s="3" t="n">
        <v>2656.456</v>
      </c>
      <c r="U4076" s="3" t="n">
        <v>61867.99</v>
      </c>
      <c r="V4076" s="3" t="n">
        <v>4771.6</v>
      </c>
      <c r="W4076" s="3" t="n">
        <v>1540.61</v>
      </c>
      <c r="X4076" s="3" t="n">
        <v>41537.22</v>
      </c>
      <c r="Y4076" s="3" t="n">
        <v>28612.75</v>
      </c>
      <c r="Z4076" s="3" t="n">
        <v>28580.35</v>
      </c>
      <c r="AA4076" s="3" t="n">
        <v>12691.3</v>
      </c>
      <c r="AB4076" s="0" t="n">
        <v>3576.68</v>
      </c>
    </row>
    <row r="4077" customFormat="false" ht="15" hidden="false" customHeight="false" outlineLevel="0" collapsed="false">
      <c r="G4077" s="2"/>
      <c r="H4077" s="2" t="n">
        <v>39513</v>
      </c>
      <c r="I4077" s="3" t="n">
        <v>4678.05</v>
      </c>
      <c r="J4077" s="3" t="n">
        <v>6591.31</v>
      </c>
      <c r="K4077" s="3" t="n">
        <v>13215.42</v>
      </c>
      <c r="L4077" s="3" t="n">
        <v>5766.39</v>
      </c>
      <c r="M4077" s="3" t="n">
        <v>12040.39</v>
      </c>
      <c r="N4077" s="3" t="n">
        <v>13360.44</v>
      </c>
      <c r="O4077" s="3" t="n">
        <v>12803.3</v>
      </c>
      <c r="P4077" s="3" t="n">
        <v>9871.9</v>
      </c>
      <c r="Q4077" s="3" t="n">
        <v>2179.07</v>
      </c>
      <c r="R4077" s="3" t="n">
        <v>5531.9</v>
      </c>
      <c r="S4077" s="3" t="n">
        <v>4360.986</v>
      </c>
      <c r="T4077" s="3" t="n">
        <v>2656.456</v>
      </c>
      <c r="U4077" s="3" t="n">
        <v>62974.65</v>
      </c>
      <c r="V4077" s="3" t="n">
        <v>4921.4</v>
      </c>
      <c r="W4077" s="3" t="n">
        <v>1572.94</v>
      </c>
      <c r="X4077" s="3" t="n">
        <v>42523.85</v>
      </c>
      <c r="Y4077" s="3" t="n">
        <v>28717.04</v>
      </c>
      <c r="Z4077" s="3" t="n">
        <v>28909.46</v>
      </c>
      <c r="AA4077" s="3" t="n">
        <v>12803.3</v>
      </c>
      <c r="AB4077" s="0" t="n">
        <v>3617.68</v>
      </c>
    </row>
    <row r="4078" customFormat="false" ht="15" hidden="false" customHeight="false" outlineLevel="0" collapsed="false">
      <c r="G4078" s="2"/>
      <c r="H4078" s="2" t="n">
        <v>39512</v>
      </c>
      <c r="I4078" s="3" t="n">
        <v>4756.42</v>
      </c>
      <c r="J4078" s="3" t="n">
        <v>6683.71</v>
      </c>
      <c r="K4078" s="3" t="n">
        <v>12972.06</v>
      </c>
      <c r="L4078" s="3" t="n">
        <v>5853.46</v>
      </c>
      <c r="M4078" s="3" t="n">
        <v>12254.99</v>
      </c>
      <c r="N4078" s="3" t="n">
        <v>13603.32</v>
      </c>
      <c r="O4078" s="3" t="n">
        <v>12948.1</v>
      </c>
      <c r="P4078" s="3" t="n">
        <v>9871.9</v>
      </c>
      <c r="Q4078" s="3" t="n">
        <v>2182.11</v>
      </c>
      <c r="R4078" s="3" t="n">
        <v>5471.6</v>
      </c>
      <c r="S4078" s="3" t="n">
        <v>4292.654</v>
      </c>
      <c r="T4078" s="3" t="n">
        <v>2639.652</v>
      </c>
      <c r="U4078" s="3" t="n">
        <v>64629.48</v>
      </c>
      <c r="V4078" s="3" t="n">
        <v>4921.4</v>
      </c>
      <c r="W4078" s="3" t="n">
        <v>1554.04</v>
      </c>
      <c r="X4078" s="3" t="n">
        <v>43468.03</v>
      </c>
      <c r="Y4078" s="3" t="n">
        <v>29277.35</v>
      </c>
      <c r="Z4078" s="3" t="n">
        <v>28314.67</v>
      </c>
      <c r="AA4078" s="3" t="n">
        <v>12948.1</v>
      </c>
      <c r="AB4078" s="0" t="n">
        <v>3684.54</v>
      </c>
    </row>
    <row r="4079" customFormat="false" ht="15" hidden="false" customHeight="false" outlineLevel="0" collapsed="false">
      <c r="G4079" s="2"/>
      <c r="H4079" s="2" t="n">
        <v>39511</v>
      </c>
      <c r="I4079" s="3" t="n">
        <v>4675.91</v>
      </c>
      <c r="J4079" s="3" t="n">
        <v>6545.04</v>
      </c>
      <c r="K4079" s="3" t="n">
        <v>12992.28</v>
      </c>
      <c r="L4079" s="3" t="n">
        <v>5767.74</v>
      </c>
      <c r="M4079" s="3" t="n">
        <v>12213.8</v>
      </c>
      <c r="N4079" s="3" t="n">
        <v>13476.81</v>
      </c>
      <c r="O4079" s="3" t="n">
        <v>12630.1</v>
      </c>
      <c r="P4079" s="3" t="n">
        <v>9902.52</v>
      </c>
      <c r="Q4079" s="3" t="n">
        <v>2134.56</v>
      </c>
      <c r="R4079" s="3" t="n">
        <v>5479.2</v>
      </c>
      <c r="S4079" s="3" t="n">
        <v>4335.446</v>
      </c>
      <c r="T4079" s="3" t="n">
        <v>2634.752</v>
      </c>
      <c r="U4079" s="3" t="n">
        <v>63655.54</v>
      </c>
      <c r="V4079" s="3" t="n">
        <v>4864.25</v>
      </c>
      <c r="W4079" s="3" t="n">
        <v>1553.8</v>
      </c>
      <c r="X4079" s="3" t="n">
        <v>42923.03</v>
      </c>
      <c r="Y4079" s="3" t="n">
        <v>29261.11</v>
      </c>
      <c r="Z4079" s="3" t="n">
        <v>28642.04</v>
      </c>
      <c r="AA4079" s="3" t="n">
        <v>12630.1</v>
      </c>
      <c r="AB4079" s="0" t="n">
        <v>3610.2</v>
      </c>
    </row>
    <row r="4080" customFormat="false" ht="15" hidden="false" customHeight="false" outlineLevel="0" collapsed="false">
      <c r="G4080" s="2"/>
      <c r="H4080" s="2" t="n">
        <v>39510</v>
      </c>
      <c r="I4080" s="3" t="n">
        <v>4742.66</v>
      </c>
      <c r="J4080" s="3" t="n">
        <v>6689.95</v>
      </c>
      <c r="K4080" s="3" t="n">
        <v>12992.18</v>
      </c>
      <c r="L4080" s="3" t="n">
        <v>5818.62</v>
      </c>
      <c r="M4080" s="3" t="n">
        <v>12258.9</v>
      </c>
      <c r="N4080" s="3" t="n">
        <v>13544.38</v>
      </c>
      <c r="O4080" s="3" t="n">
        <v>12862.5</v>
      </c>
      <c r="P4080" s="3" t="n">
        <v>9723.22</v>
      </c>
      <c r="Q4080" s="3" t="n">
        <v>2136.79</v>
      </c>
      <c r="R4080" s="3" t="n">
        <v>5510.7</v>
      </c>
      <c r="S4080" s="3" t="n">
        <v>4438.265</v>
      </c>
      <c r="T4080" s="3" t="n">
        <v>2652.312</v>
      </c>
      <c r="U4080" s="3" t="n">
        <v>64490.46</v>
      </c>
      <c r="V4080" s="3" t="n">
        <v>4953</v>
      </c>
      <c r="W4080" s="3" t="n">
        <v>1552.14</v>
      </c>
      <c r="X4080" s="3" t="n">
        <v>43343.59</v>
      </c>
      <c r="Y4080" s="3" t="n">
        <v>29526.7</v>
      </c>
      <c r="Z4080" s="3" t="n">
        <v>28348.42</v>
      </c>
      <c r="AA4080" s="3" t="n">
        <v>12862.5</v>
      </c>
      <c r="AB4080" s="0" t="n">
        <v>3675.51</v>
      </c>
    </row>
    <row r="4081" customFormat="false" ht="15" hidden="false" customHeight="false" outlineLevel="0" collapsed="false">
      <c r="G4081" s="2"/>
      <c r="H4081" s="2" t="n">
        <v>39509</v>
      </c>
      <c r="I4081" s="3" t="n">
        <v>4790.66</v>
      </c>
      <c r="J4081" s="3" t="n">
        <v>6748.13</v>
      </c>
      <c r="K4081" s="3" t="n">
        <v>13603.02</v>
      </c>
      <c r="L4081" s="3" t="n">
        <v>5884.28</v>
      </c>
      <c r="M4081" s="3" t="n">
        <v>12266.39</v>
      </c>
      <c r="N4081" s="3" t="n">
        <v>13582.69</v>
      </c>
      <c r="O4081" s="3" t="n">
        <v>13170.4</v>
      </c>
      <c r="P4081" s="3" t="n">
        <v>9760.42</v>
      </c>
      <c r="Q4081" s="3" t="n">
        <v>2162.2</v>
      </c>
      <c r="R4081" s="3" t="n">
        <v>5674.7</v>
      </c>
      <c r="S4081" s="3" t="n">
        <v>4348.543</v>
      </c>
      <c r="T4081" s="3" t="n">
        <v>2721.944</v>
      </c>
      <c r="U4081" s="3" t="n">
        <v>63489.3</v>
      </c>
      <c r="V4081" s="3" t="n">
        <v>5223.5</v>
      </c>
      <c r="W4081" s="3" t="n">
        <v>1589.24</v>
      </c>
      <c r="X4081" s="3" t="n">
        <v>44776.88</v>
      </c>
      <c r="Y4081" s="3" t="n">
        <v>28918.52</v>
      </c>
      <c r="Z4081" s="3" t="n">
        <v>28347.86</v>
      </c>
      <c r="AA4081" s="3" t="n">
        <v>13170.4</v>
      </c>
      <c r="AB4081" s="0" t="n">
        <v>3724.5</v>
      </c>
    </row>
    <row r="4082" customFormat="false" ht="15" hidden="false" customHeight="false" outlineLevel="0" collapsed="false">
      <c r="G4082" s="2"/>
      <c r="H4082" s="2" t="n">
        <v>39508</v>
      </c>
      <c r="I4082" s="3" t="n">
        <v>4790.66</v>
      </c>
      <c r="J4082" s="3" t="n">
        <v>6748.13</v>
      </c>
      <c r="K4082" s="3" t="n">
        <v>13603.02</v>
      </c>
      <c r="L4082" s="3" t="n">
        <v>5884.28</v>
      </c>
      <c r="M4082" s="3" t="n">
        <v>12266.39</v>
      </c>
      <c r="N4082" s="3" t="n">
        <v>13582.69</v>
      </c>
      <c r="O4082" s="3" t="n">
        <v>13170.4</v>
      </c>
      <c r="P4082" s="3" t="n">
        <v>10041.56</v>
      </c>
      <c r="Q4082" s="3" t="n">
        <v>2162.2</v>
      </c>
      <c r="R4082" s="3" t="n">
        <v>5674.7</v>
      </c>
      <c r="S4082" s="3" t="n">
        <v>4348.543</v>
      </c>
      <c r="T4082" s="3" t="n">
        <v>2721.944</v>
      </c>
      <c r="U4082" s="3" t="n">
        <v>63489.3</v>
      </c>
      <c r="V4082" s="3" t="n">
        <v>5223.5</v>
      </c>
      <c r="W4082" s="3" t="n">
        <v>1589.24</v>
      </c>
      <c r="X4082" s="3" t="n">
        <v>44776.88</v>
      </c>
      <c r="Y4082" s="3" t="n">
        <v>28918.52</v>
      </c>
      <c r="Z4082" s="3" t="n">
        <v>28347.86</v>
      </c>
      <c r="AA4082" s="3" t="n">
        <v>13170.4</v>
      </c>
      <c r="AB4082" s="0" t="n">
        <v>3724.5</v>
      </c>
    </row>
    <row r="4083" customFormat="false" ht="15" hidden="false" customHeight="false" outlineLevel="0" collapsed="false">
      <c r="G4083" s="2"/>
      <c r="H4083" s="2" t="n">
        <v>39507</v>
      </c>
      <c r="I4083" s="3" t="n">
        <v>4790.66</v>
      </c>
      <c r="J4083" s="3" t="n">
        <v>6748.13</v>
      </c>
      <c r="K4083" s="3" t="n">
        <v>13603.02</v>
      </c>
      <c r="L4083" s="3" t="n">
        <v>5884.28</v>
      </c>
      <c r="M4083" s="3" t="n">
        <v>12266.39</v>
      </c>
      <c r="N4083" s="3" t="n">
        <v>13582.69</v>
      </c>
      <c r="O4083" s="3" t="n">
        <v>13170.4</v>
      </c>
      <c r="P4083" s="3" t="n">
        <v>10146.16</v>
      </c>
      <c r="Q4083" s="3" t="n">
        <v>2162.2</v>
      </c>
      <c r="R4083" s="3" t="n">
        <v>5674.7</v>
      </c>
      <c r="S4083" s="3" t="n">
        <v>4348.543</v>
      </c>
      <c r="T4083" s="3" t="n">
        <v>2721.944</v>
      </c>
      <c r="U4083" s="3" t="n">
        <v>63489.3</v>
      </c>
      <c r="V4083" s="3" t="n">
        <v>5223.5</v>
      </c>
      <c r="W4083" s="3" t="n">
        <v>1589.24</v>
      </c>
      <c r="X4083" s="3" t="n">
        <v>44776.88</v>
      </c>
      <c r="Y4083" s="3" t="n">
        <v>28918.52</v>
      </c>
      <c r="Z4083" s="3" t="n">
        <v>28347.86</v>
      </c>
      <c r="AA4083" s="3" t="n">
        <v>13170.4</v>
      </c>
      <c r="AB4083" s="0" t="n">
        <v>3724.5</v>
      </c>
    </row>
    <row r="4084" customFormat="false" ht="15" hidden="false" customHeight="false" outlineLevel="0" collapsed="false">
      <c r="G4084" s="2"/>
      <c r="H4084" s="2" t="n">
        <v>39506</v>
      </c>
      <c r="I4084" s="3" t="n">
        <v>4865.23</v>
      </c>
      <c r="J4084" s="3" t="n">
        <v>6862.52</v>
      </c>
      <c r="K4084" s="3" t="n">
        <v>13925.51</v>
      </c>
      <c r="L4084" s="3" t="n">
        <v>5965.66</v>
      </c>
      <c r="M4084" s="3" t="n">
        <v>12582.18</v>
      </c>
      <c r="N4084" s="3" t="n">
        <v>13873.89</v>
      </c>
      <c r="O4084" s="3" t="n">
        <v>13272.1</v>
      </c>
      <c r="P4084" s="3" t="n">
        <v>10146.16</v>
      </c>
      <c r="Q4084" s="3" t="n">
        <v>2199.12</v>
      </c>
      <c r="R4084" s="3" t="n">
        <v>5746.1</v>
      </c>
      <c r="S4084" s="3" t="n">
        <v>4299.513</v>
      </c>
      <c r="T4084" s="3" t="n">
        <v>2756.314</v>
      </c>
      <c r="U4084" s="3" t="n">
        <v>65555.08</v>
      </c>
      <c r="V4084" s="3" t="n">
        <v>5285.1</v>
      </c>
      <c r="W4084" s="3" t="n">
        <v>1616.72</v>
      </c>
      <c r="X4084" s="3" t="n">
        <v>45823.3</v>
      </c>
      <c r="Y4084" s="3" t="n">
        <v>30130.47</v>
      </c>
      <c r="Z4084" s="3" t="n">
        <v>27795.87</v>
      </c>
      <c r="AA4084" s="3" t="n">
        <v>13272.1</v>
      </c>
      <c r="AB4084" s="0" t="n">
        <v>3784.27</v>
      </c>
    </row>
    <row r="4085" customFormat="false" ht="15" hidden="false" customHeight="false" outlineLevel="0" collapsed="false">
      <c r="G4085" s="2"/>
      <c r="H4085" s="2" t="n">
        <v>39505</v>
      </c>
      <c r="I4085" s="3" t="n">
        <v>4968.82</v>
      </c>
      <c r="J4085" s="3" t="n">
        <v>6997.85</v>
      </c>
      <c r="K4085" s="3" t="n">
        <v>14031.3</v>
      </c>
      <c r="L4085" s="3" t="n">
        <v>6076.53</v>
      </c>
      <c r="M4085" s="3" t="n">
        <v>12694.28</v>
      </c>
      <c r="N4085" s="3" t="n">
        <v>13778.38</v>
      </c>
      <c r="O4085" s="3" t="n">
        <v>13454.3</v>
      </c>
      <c r="P4085" s="3" t="n">
        <v>10146.16</v>
      </c>
      <c r="Q4085" s="3" t="n">
        <v>2166.21</v>
      </c>
      <c r="R4085" s="3" t="n">
        <v>5842.5</v>
      </c>
      <c r="S4085" s="3" t="n">
        <v>4334.047</v>
      </c>
      <c r="T4085" s="3" t="n">
        <v>2740.138</v>
      </c>
      <c r="U4085" s="3" t="n">
        <v>65494.85</v>
      </c>
      <c r="V4085" s="3" t="n">
        <v>5268.4</v>
      </c>
      <c r="W4085" s="3" t="n">
        <v>1604.12</v>
      </c>
      <c r="X4085" s="3" t="n">
        <v>46260.3</v>
      </c>
      <c r="Y4085" s="3" t="n">
        <v>30424.76</v>
      </c>
      <c r="Z4085" s="3" t="n">
        <v>27718.38</v>
      </c>
      <c r="AA4085" s="3" t="n">
        <v>13454.3</v>
      </c>
      <c r="AB4085" s="0" t="n">
        <v>3856.69</v>
      </c>
    </row>
    <row r="4086" customFormat="false" ht="15" hidden="false" customHeight="false" outlineLevel="0" collapsed="false">
      <c r="G4086" s="2"/>
      <c r="H4086" s="2" t="n">
        <v>39504</v>
      </c>
      <c r="I4086" s="3" t="n">
        <v>4973.07</v>
      </c>
      <c r="J4086" s="3" t="n">
        <v>6985.97</v>
      </c>
      <c r="K4086" s="3" t="n">
        <v>13824.72</v>
      </c>
      <c r="L4086" s="3" t="n">
        <v>6087.37</v>
      </c>
      <c r="M4086" s="3" t="n">
        <v>12684.92</v>
      </c>
      <c r="N4086" s="3" t="n">
        <v>13797.01</v>
      </c>
      <c r="O4086" s="3" t="n">
        <v>13436.6</v>
      </c>
      <c r="P4086" s="3" t="n">
        <v>10151.36</v>
      </c>
      <c r="Q4086" s="3" t="n">
        <v>2151.38</v>
      </c>
      <c r="R4086" s="3" t="n">
        <v>5745.8</v>
      </c>
      <c r="S4086" s="3" t="n">
        <v>4238.179</v>
      </c>
      <c r="T4086" s="3" t="n">
        <v>2738.872</v>
      </c>
      <c r="U4086" s="3" t="n">
        <v>65182.61</v>
      </c>
      <c r="V4086" s="3" t="n">
        <v>5270.05</v>
      </c>
      <c r="W4086" s="3" t="n">
        <v>1592.97</v>
      </c>
      <c r="X4086" s="3" t="n">
        <v>45524.52</v>
      </c>
      <c r="Y4086" s="3" t="n">
        <v>30228.08</v>
      </c>
      <c r="Z4086" s="3" t="n">
        <v>27993.43</v>
      </c>
      <c r="AA4086" s="3" t="n">
        <v>13436.6</v>
      </c>
      <c r="AB4086" s="0" t="n">
        <v>3855.03</v>
      </c>
    </row>
    <row r="4087" customFormat="false" ht="15" hidden="false" customHeight="false" outlineLevel="0" collapsed="false">
      <c r="G4087" s="2"/>
      <c r="H4087" s="2" t="n">
        <v>39503</v>
      </c>
      <c r="I4087" s="3" t="n">
        <v>4919.26</v>
      </c>
      <c r="J4087" s="3" t="n">
        <v>6882.56</v>
      </c>
      <c r="K4087" s="3" t="n">
        <v>13914.57</v>
      </c>
      <c r="L4087" s="3" t="n">
        <v>5999.51</v>
      </c>
      <c r="M4087" s="3" t="n">
        <v>12570.22</v>
      </c>
      <c r="N4087" s="3" t="n">
        <v>13697.45</v>
      </c>
      <c r="O4087" s="3" t="n">
        <v>13156.6</v>
      </c>
      <c r="P4087" s="3" t="n">
        <v>10210.5</v>
      </c>
      <c r="Q4087" s="3" t="n">
        <v>2120.74</v>
      </c>
      <c r="R4087" s="3" t="n">
        <v>5699.8</v>
      </c>
      <c r="S4087" s="3" t="n">
        <v>4192.533</v>
      </c>
      <c r="T4087" s="3" t="n">
        <v>2751.862</v>
      </c>
      <c r="U4087" s="3" t="n">
        <v>65000.94</v>
      </c>
      <c r="V4087" s="3" t="n">
        <v>5200.7</v>
      </c>
      <c r="W4087" s="3" t="n">
        <v>1591.9</v>
      </c>
      <c r="X4087" s="3" t="n">
        <v>44894.96</v>
      </c>
      <c r="Y4087" s="3" t="n">
        <v>29962.88</v>
      </c>
      <c r="Z4087" s="3" t="n">
        <v>27551.66</v>
      </c>
      <c r="AA4087" s="3" t="n">
        <v>13156.6</v>
      </c>
      <c r="AB4087" s="0" t="n">
        <v>3798.99</v>
      </c>
    </row>
    <row r="4088" customFormat="false" ht="15" hidden="false" customHeight="false" outlineLevel="0" collapsed="false">
      <c r="G4088" s="2"/>
      <c r="H4088" s="2" t="n">
        <v>39502</v>
      </c>
      <c r="I4088" s="3" t="n">
        <v>4824.55</v>
      </c>
      <c r="J4088" s="3" t="n">
        <v>6806.29</v>
      </c>
      <c r="K4088" s="3" t="n">
        <v>13500.46</v>
      </c>
      <c r="L4088" s="3" t="n">
        <v>5888.48</v>
      </c>
      <c r="M4088" s="3" t="n">
        <v>12381.02</v>
      </c>
      <c r="N4088" s="3" t="n">
        <v>13585.93</v>
      </c>
      <c r="O4088" s="3" t="n">
        <v>13017.5</v>
      </c>
      <c r="P4088" s="3" t="n">
        <v>10004.06</v>
      </c>
      <c r="Q4088" s="3" t="n">
        <v>2088.36</v>
      </c>
      <c r="R4088" s="3" t="n">
        <v>5644.5</v>
      </c>
      <c r="S4088" s="3" t="n">
        <v>4370.285</v>
      </c>
      <c r="T4088" s="3" t="n">
        <v>2741.181</v>
      </c>
      <c r="U4088" s="3" t="n">
        <v>64608.78</v>
      </c>
      <c r="V4088" s="3" t="n">
        <v>5110.75</v>
      </c>
      <c r="W4088" s="3" t="n">
        <v>1567.88</v>
      </c>
      <c r="X4088" s="3" t="n">
        <v>45592.48</v>
      </c>
      <c r="Y4088" s="3" t="n">
        <v>29528.79</v>
      </c>
      <c r="Z4088" s="3" t="n">
        <v>27603.68</v>
      </c>
      <c r="AA4088" s="3" t="n">
        <v>13017.5</v>
      </c>
      <c r="AB4088" s="0" t="n">
        <v>3737.11</v>
      </c>
    </row>
    <row r="4089" customFormat="false" ht="15" hidden="false" customHeight="false" outlineLevel="0" collapsed="false">
      <c r="G4089" s="2"/>
      <c r="H4089" s="2" t="n">
        <v>39501</v>
      </c>
      <c r="I4089" s="3" t="n">
        <v>4824.55</v>
      </c>
      <c r="J4089" s="3" t="n">
        <v>6806.29</v>
      </c>
      <c r="K4089" s="3" t="n">
        <v>13500.46</v>
      </c>
      <c r="L4089" s="3" t="n">
        <v>5888.48</v>
      </c>
      <c r="M4089" s="3" t="n">
        <v>12381.02</v>
      </c>
      <c r="N4089" s="3" t="n">
        <v>13585.93</v>
      </c>
      <c r="O4089" s="3" t="n">
        <v>13017.5</v>
      </c>
      <c r="P4089" s="3" t="n">
        <v>10194.21</v>
      </c>
      <c r="Q4089" s="3" t="n">
        <v>2088.36</v>
      </c>
      <c r="R4089" s="3" t="n">
        <v>5644.5</v>
      </c>
      <c r="S4089" s="3" t="n">
        <v>4370.285</v>
      </c>
      <c r="T4089" s="3" t="n">
        <v>2741.181</v>
      </c>
      <c r="U4089" s="3" t="n">
        <v>64608.78</v>
      </c>
      <c r="V4089" s="3" t="n">
        <v>5110.75</v>
      </c>
      <c r="W4089" s="3" t="n">
        <v>1567.88</v>
      </c>
      <c r="X4089" s="3" t="n">
        <v>45592.48</v>
      </c>
      <c r="Y4089" s="3" t="n">
        <v>29528.79</v>
      </c>
      <c r="Z4089" s="3" t="n">
        <v>27603.68</v>
      </c>
      <c r="AA4089" s="3" t="n">
        <v>13017.5</v>
      </c>
      <c r="AB4089" s="0" t="n">
        <v>3737.11</v>
      </c>
    </row>
    <row r="4090" customFormat="false" ht="15" hidden="false" customHeight="false" outlineLevel="0" collapsed="false">
      <c r="G4090" s="2"/>
      <c r="H4090" s="2" t="n">
        <v>39500</v>
      </c>
      <c r="I4090" s="3" t="n">
        <v>4824.55</v>
      </c>
      <c r="J4090" s="3" t="n">
        <v>6806.29</v>
      </c>
      <c r="K4090" s="3" t="n">
        <v>13500.46</v>
      </c>
      <c r="L4090" s="3" t="n">
        <v>5888.48</v>
      </c>
      <c r="M4090" s="3" t="n">
        <v>12381.02</v>
      </c>
      <c r="N4090" s="3" t="n">
        <v>13585.93</v>
      </c>
      <c r="O4090" s="3" t="n">
        <v>13017.5</v>
      </c>
      <c r="P4090" s="3" t="n">
        <v>9972.38</v>
      </c>
      <c r="Q4090" s="3" t="n">
        <v>2088.36</v>
      </c>
      <c r="R4090" s="3" t="n">
        <v>5644.5</v>
      </c>
      <c r="S4090" s="3" t="n">
        <v>4370.285</v>
      </c>
      <c r="T4090" s="3" t="n">
        <v>2741.181</v>
      </c>
      <c r="U4090" s="3" t="n">
        <v>64608.78</v>
      </c>
      <c r="V4090" s="3" t="n">
        <v>5110.75</v>
      </c>
      <c r="W4090" s="3" t="n">
        <v>1567.88</v>
      </c>
      <c r="X4090" s="3" t="n">
        <v>45592.48</v>
      </c>
      <c r="Y4090" s="3" t="n">
        <v>29528.79</v>
      </c>
      <c r="Z4090" s="3" t="n">
        <v>27603.68</v>
      </c>
      <c r="AA4090" s="3" t="n">
        <v>13017.5</v>
      </c>
      <c r="AB4090" s="0" t="n">
        <v>3737.11</v>
      </c>
    </row>
    <row r="4091" customFormat="false" ht="15" hidden="false" customHeight="false" outlineLevel="0" collapsed="false">
      <c r="G4091" s="2"/>
      <c r="H4091" s="2" t="n">
        <v>39499</v>
      </c>
      <c r="I4091" s="3" t="n">
        <v>4858.85</v>
      </c>
      <c r="J4091" s="3" t="n">
        <v>6904.85</v>
      </c>
      <c r="K4091" s="3" t="n">
        <v>13688.28</v>
      </c>
      <c r="L4091" s="3" t="n">
        <v>5932.22</v>
      </c>
      <c r="M4091" s="3" t="n">
        <v>12284.3</v>
      </c>
      <c r="N4091" s="3" t="n">
        <v>13509.55</v>
      </c>
      <c r="O4091" s="3" t="n">
        <v>13173</v>
      </c>
      <c r="P4091" s="3" t="n">
        <v>9972.38</v>
      </c>
      <c r="Q4091" s="3" t="n">
        <v>2083.46</v>
      </c>
      <c r="R4091" s="3" t="n">
        <v>5663</v>
      </c>
      <c r="S4091" s="3" t="n">
        <v>4527.177</v>
      </c>
      <c r="T4091" s="3" t="n">
        <v>2734.21</v>
      </c>
      <c r="U4091" s="3" t="n">
        <v>63792.23</v>
      </c>
      <c r="V4091" s="3" t="n">
        <v>5191.8</v>
      </c>
      <c r="W4091" s="3" t="n">
        <v>1588.3</v>
      </c>
      <c r="X4091" s="3" t="n">
        <v>46446.64</v>
      </c>
      <c r="Y4091" s="3" t="n">
        <v>29361.32</v>
      </c>
      <c r="Z4091" s="3" t="n">
        <v>27945.59</v>
      </c>
      <c r="AA4091" s="3" t="n">
        <v>13173</v>
      </c>
      <c r="AB4091" s="0" t="n">
        <v>3778.21</v>
      </c>
    </row>
    <row r="4092" customFormat="false" ht="15" hidden="false" customHeight="false" outlineLevel="0" collapsed="false">
      <c r="G4092" s="2"/>
      <c r="H4092" s="2" t="n">
        <v>39498</v>
      </c>
      <c r="I4092" s="3" t="n">
        <v>4812.81</v>
      </c>
      <c r="J4092" s="3" t="n">
        <v>6899.68</v>
      </c>
      <c r="K4092" s="3" t="n">
        <v>13310.37</v>
      </c>
      <c r="L4092" s="3" t="n">
        <v>5893.57</v>
      </c>
      <c r="M4092" s="3" t="n">
        <v>12427.26</v>
      </c>
      <c r="N4092" s="3" t="n">
        <v>13551.69</v>
      </c>
      <c r="O4092" s="3" t="n">
        <v>13080.4</v>
      </c>
      <c r="P4092" s="3" t="n">
        <v>9972.38</v>
      </c>
      <c r="Q4092" s="3" t="n">
        <v>2074.7</v>
      </c>
      <c r="R4092" s="3" t="n">
        <v>5577.3</v>
      </c>
      <c r="S4092" s="3" t="n">
        <v>4567.026</v>
      </c>
      <c r="T4092" s="3" t="n">
        <v>2689.256</v>
      </c>
      <c r="U4092" s="3" t="n">
        <v>63747.49</v>
      </c>
      <c r="V4092" s="3" t="n">
        <v>5154.45</v>
      </c>
      <c r="W4092" s="3" t="n">
        <v>1569.15</v>
      </c>
      <c r="X4092" s="3" t="n">
        <v>45876.74</v>
      </c>
      <c r="Y4092" s="3" t="n">
        <v>29224.44</v>
      </c>
      <c r="Z4092" s="3" t="n">
        <v>27236.64</v>
      </c>
      <c r="AA4092" s="3" t="n">
        <v>13080.4</v>
      </c>
      <c r="AB4092" s="0" t="n">
        <v>3758.47</v>
      </c>
    </row>
    <row r="4093" customFormat="false" ht="15" hidden="false" customHeight="false" outlineLevel="0" collapsed="false">
      <c r="G4093" s="2"/>
      <c r="H4093" s="2" t="n">
        <v>39497</v>
      </c>
      <c r="I4093" s="3" t="n">
        <v>4885.83</v>
      </c>
      <c r="J4093" s="3" t="n">
        <v>7002.29</v>
      </c>
      <c r="K4093" s="3" t="n">
        <v>13757.91</v>
      </c>
      <c r="L4093" s="3" t="n">
        <v>5966.93</v>
      </c>
      <c r="M4093" s="3" t="n">
        <v>12337.22</v>
      </c>
      <c r="N4093" s="3" t="n">
        <v>13447.74</v>
      </c>
      <c r="O4093" s="3" t="n">
        <v>13269.7</v>
      </c>
      <c r="P4093" s="3" t="n">
        <v>9740.29</v>
      </c>
      <c r="Q4093" s="3" t="n">
        <v>2062.82</v>
      </c>
      <c r="R4093" s="3" t="n">
        <v>5688.6</v>
      </c>
      <c r="S4093" s="3" t="n">
        <v>4664.295</v>
      </c>
      <c r="T4093" s="3" t="n">
        <v>2711.872</v>
      </c>
      <c r="U4093" s="3" t="n">
        <v>62296.54</v>
      </c>
      <c r="V4093" s="3" t="n">
        <v>5280.8</v>
      </c>
      <c r="W4093" s="3" t="n">
        <v>1601.92</v>
      </c>
      <c r="X4093" s="3" t="n">
        <v>46249.27</v>
      </c>
      <c r="Y4093" s="3" t="n">
        <v>28899.97</v>
      </c>
      <c r="Z4093" s="3" t="n">
        <v>27292.58</v>
      </c>
      <c r="AA4093" s="3" t="n">
        <v>13269.7</v>
      </c>
      <c r="AB4093" s="0" t="n">
        <v>3805.27</v>
      </c>
    </row>
    <row r="4094" customFormat="false" ht="15" hidden="false" customHeight="false" outlineLevel="0" collapsed="false">
      <c r="G4094" s="2"/>
      <c r="H4094" s="2" t="n">
        <v>39496</v>
      </c>
      <c r="I4094" s="3" t="n">
        <v>4861.8</v>
      </c>
      <c r="J4094" s="3" t="n">
        <v>6967.55</v>
      </c>
      <c r="K4094" s="3" t="n">
        <v>13635.4</v>
      </c>
      <c r="L4094" s="3" t="n">
        <v>5946.62</v>
      </c>
      <c r="M4094" s="3" t="n">
        <v>12348.21</v>
      </c>
      <c r="N4094" s="3" t="n">
        <v>13226.76</v>
      </c>
      <c r="O4094" s="3" t="n">
        <v>13312.2</v>
      </c>
      <c r="P4094" s="3" t="n">
        <v>9649.01</v>
      </c>
      <c r="Q4094" s="3" t="n">
        <v>2060.5</v>
      </c>
      <c r="R4094" s="3" t="n">
        <v>5634</v>
      </c>
      <c r="S4094" s="3" t="n">
        <v>4568.151</v>
      </c>
      <c r="T4094" s="3" t="n">
        <v>2684.702</v>
      </c>
      <c r="U4094" s="3" t="n">
        <v>62801.43</v>
      </c>
      <c r="V4094" s="3" t="n">
        <v>5276.9</v>
      </c>
      <c r="W4094" s="3" t="n">
        <v>1580.61</v>
      </c>
      <c r="X4094" s="3" t="n">
        <v>45741.67</v>
      </c>
      <c r="Y4094" s="3" t="n">
        <v>29172.21</v>
      </c>
      <c r="Z4094" s="3" t="n">
        <v>26744.83</v>
      </c>
      <c r="AA4094" s="3" t="n">
        <v>13312.2</v>
      </c>
      <c r="AB4094" s="0" t="n">
        <v>3795.12</v>
      </c>
    </row>
    <row r="4095" customFormat="false" ht="15" hidden="false" customHeight="false" outlineLevel="0" collapsed="false">
      <c r="G4095" s="2"/>
      <c r="H4095" s="2" t="n">
        <v>39495</v>
      </c>
      <c r="I4095" s="3" t="n">
        <v>4771.79</v>
      </c>
      <c r="J4095" s="3" t="n">
        <v>6832.43</v>
      </c>
      <c r="K4095" s="3" t="n">
        <v>13622.56</v>
      </c>
      <c r="L4095" s="3" t="n">
        <v>5787.61</v>
      </c>
      <c r="M4095" s="3" t="n">
        <v>12348.21</v>
      </c>
      <c r="N4095" s="3" t="n">
        <v>13226.76</v>
      </c>
      <c r="O4095" s="3" t="n">
        <v>13073.9</v>
      </c>
      <c r="P4095" s="3" t="n">
        <v>9490.05</v>
      </c>
      <c r="Q4095" s="3" t="n">
        <v>2039.09</v>
      </c>
      <c r="R4095" s="3" t="n">
        <v>5679.8</v>
      </c>
      <c r="S4095" s="3" t="n">
        <v>4497.127</v>
      </c>
      <c r="T4095" s="3" t="n">
        <v>2688.191</v>
      </c>
      <c r="U4095" s="3" t="n">
        <v>61271.87</v>
      </c>
      <c r="V4095" s="3" t="n">
        <v>5302.9</v>
      </c>
      <c r="W4095" s="3" t="n">
        <v>1579.48</v>
      </c>
      <c r="X4095" s="3" t="n">
        <v>44305.27</v>
      </c>
      <c r="Y4095" s="3" t="n">
        <v>28744.81</v>
      </c>
      <c r="Z4095" s="3" t="n">
        <v>26249.04</v>
      </c>
      <c r="AA4095" s="3" t="n">
        <v>13073.9</v>
      </c>
      <c r="AB4095" s="0" t="n">
        <v>3719.28</v>
      </c>
    </row>
    <row r="4096" customFormat="false" ht="15" hidden="false" customHeight="false" outlineLevel="0" collapsed="false">
      <c r="G4096" s="2"/>
      <c r="H4096" s="2" t="n">
        <v>39494</v>
      </c>
      <c r="I4096" s="3" t="n">
        <v>4771.79</v>
      </c>
      <c r="J4096" s="3" t="n">
        <v>6832.43</v>
      </c>
      <c r="K4096" s="3" t="n">
        <v>13622.56</v>
      </c>
      <c r="L4096" s="3" t="n">
        <v>5787.61</v>
      </c>
      <c r="M4096" s="3" t="n">
        <v>12348.21</v>
      </c>
      <c r="N4096" s="3" t="n">
        <v>13226.76</v>
      </c>
      <c r="O4096" s="3" t="n">
        <v>13073.9</v>
      </c>
      <c r="P4096" s="3" t="n">
        <v>9387.56</v>
      </c>
      <c r="Q4096" s="3" t="n">
        <v>2039.09</v>
      </c>
      <c r="R4096" s="3" t="n">
        <v>5679.8</v>
      </c>
      <c r="S4096" s="3" t="n">
        <v>4497.127</v>
      </c>
      <c r="T4096" s="3" t="n">
        <v>2688.191</v>
      </c>
      <c r="U4096" s="3" t="n">
        <v>61271.87</v>
      </c>
      <c r="V4096" s="3" t="n">
        <v>5302.9</v>
      </c>
      <c r="W4096" s="3" t="n">
        <v>1579.48</v>
      </c>
      <c r="X4096" s="3" t="n">
        <v>44305.27</v>
      </c>
      <c r="Y4096" s="3" t="n">
        <v>28744.81</v>
      </c>
      <c r="Z4096" s="3" t="n">
        <v>26249.04</v>
      </c>
      <c r="AA4096" s="3" t="n">
        <v>13073.9</v>
      </c>
      <c r="AB4096" s="0" t="n">
        <v>3719.28</v>
      </c>
    </row>
    <row r="4097" customFormat="false" ht="15" hidden="false" customHeight="false" outlineLevel="0" collapsed="false">
      <c r="G4097" s="2"/>
      <c r="H4097" s="2" t="n">
        <v>39493</v>
      </c>
      <c r="I4097" s="3" t="n">
        <v>4771.79</v>
      </c>
      <c r="J4097" s="3" t="n">
        <v>6832.43</v>
      </c>
      <c r="K4097" s="3" t="n">
        <v>13622.56</v>
      </c>
      <c r="L4097" s="3" t="n">
        <v>5787.61</v>
      </c>
      <c r="M4097" s="3" t="n">
        <v>12348.21</v>
      </c>
      <c r="N4097" s="3" t="n">
        <v>13226.76</v>
      </c>
      <c r="O4097" s="3" t="n">
        <v>13073.9</v>
      </c>
      <c r="P4097" s="3" t="n">
        <v>9107.06</v>
      </c>
      <c r="Q4097" s="3" t="n">
        <v>2039.09</v>
      </c>
      <c r="R4097" s="3" t="n">
        <v>5679.8</v>
      </c>
      <c r="S4097" s="3" t="n">
        <v>4497.127</v>
      </c>
      <c r="T4097" s="3" t="n">
        <v>2688.191</v>
      </c>
      <c r="U4097" s="3" t="n">
        <v>61271.87</v>
      </c>
      <c r="V4097" s="3" t="n">
        <v>5302.9</v>
      </c>
      <c r="W4097" s="3" t="n">
        <v>1579.48</v>
      </c>
      <c r="X4097" s="3" t="n">
        <v>44305.27</v>
      </c>
      <c r="Y4097" s="3" t="n">
        <v>28744.81</v>
      </c>
      <c r="Z4097" s="3" t="n">
        <v>26249.04</v>
      </c>
      <c r="AA4097" s="3" t="n">
        <v>13073.9</v>
      </c>
      <c r="AB4097" s="0" t="n">
        <v>3719.28</v>
      </c>
    </row>
    <row r="4098" customFormat="false" ht="15" hidden="false" customHeight="false" outlineLevel="0" collapsed="false">
      <c r="G4098" s="2"/>
      <c r="H4098" s="2" t="n">
        <v>39492</v>
      </c>
      <c r="I4098" s="3" t="n">
        <v>4858.65</v>
      </c>
      <c r="J4098" s="3" t="n">
        <v>6962.28</v>
      </c>
      <c r="K4098" s="3" t="n">
        <v>13626.45</v>
      </c>
      <c r="L4098" s="3" t="n">
        <v>5879.3</v>
      </c>
      <c r="M4098" s="3" t="n">
        <v>12376.98</v>
      </c>
      <c r="N4098" s="3" t="n">
        <v>13208.03</v>
      </c>
      <c r="O4098" s="3" t="n">
        <v>13313.2</v>
      </c>
      <c r="P4098" s="3" t="n">
        <v>9107.06</v>
      </c>
      <c r="Q4098" s="3" t="n">
        <v>2041.81</v>
      </c>
      <c r="R4098" s="3" t="n">
        <v>5748.2</v>
      </c>
      <c r="S4098" s="3" t="n">
        <v>4552.316</v>
      </c>
      <c r="T4098" s="3" t="n">
        <v>2675.645</v>
      </c>
      <c r="U4098" s="3" t="n">
        <v>61818.99</v>
      </c>
      <c r="V4098" s="3" t="n">
        <v>5202</v>
      </c>
      <c r="W4098" s="3" t="n">
        <v>1587.34</v>
      </c>
      <c r="X4098" s="3" t="n">
        <v>45493.66</v>
      </c>
      <c r="Y4098" s="3" t="n">
        <v>29138.92</v>
      </c>
      <c r="Z4098" s="3" t="n">
        <v>26786.64</v>
      </c>
      <c r="AA4098" s="3" t="n">
        <v>13313.2</v>
      </c>
      <c r="AB4098" s="0" t="n">
        <v>3797.89</v>
      </c>
    </row>
    <row r="4099" customFormat="false" ht="15" hidden="false" customHeight="false" outlineLevel="0" collapsed="false">
      <c r="G4099" s="2"/>
      <c r="H4099" s="2" t="n">
        <v>39491</v>
      </c>
      <c r="I4099" s="3" t="n">
        <v>4855.4</v>
      </c>
      <c r="J4099" s="3" t="n">
        <v>6973.67</v>
      </c>
      <c r="K4099" s="3" t="n">
        <v>13068.3</v>
      </c>
      <c r="L4099" s="3" t="n">
        <v>5880.06</v>
      </c>
      <c r="M4099" s="3" t="n">
        <v>12552.24</v>
      </c>
      <c r="N4099" s="3" t="n">
        <v>13282.3</v>
      </c>
      <c r="O4099" s="3" t="n">
        <v>13266.7</v>
      </c>
      <c r="P4099" s="3" t="n">
        <v>9107.06</v>
      </c>
      <c r="Q4099" s="3" t="n">
        <v>2043.43</v>
      </c>
      <c r="R4099" s="3" t="n">
        <v>5615.3</v>
      </c>
      <c r="S4099" s="3" t="n">
        <v>4490.721</v>
      </c>
      <c r="T4099" s="3" t="n">
        <v>2610.781</v>
      </c>
      <c r="U4099" s="3" t="n">
        <v>62590.65</v>
      </c>
      <c r="V4099" s="3" t="n">
        <v>4929.45</v>
      </c>
      <c r="W4099" s="3" t="n">
        <v>1524.78</v>
      </c>
      <c r="X4099" s="3" t="n">
        <v>44752.46</v>
      </c>
      <c r="Y4099" s="3" t="n">
        <v>29306.76</v>
      </c>
      <c r="Z4099" s="3" t="n">
        <v>26279.27</v>
      </c>
      <c r="AA4099" s="3" t="n">
        <v>13266.7</v>
      </c>
      <c r="AB4099" s="0" t="n">
        <v>3803.21</v>
      </c>
    </row>
    <row r="4100" customFormat="false" ht="15" hidden="false" customHeight="false" outlineLevel="0" collapsed="false">
      <c r="G4100" s="2"/>
      <c r="H4100" s="2" t="n">
        <v>39490</v>
      </c>
      <c r="I4100" s="3" t="n">
        <v>4840.71</v>
      </c>
      <c r="J4100" s="3" t="n">
        <v>6967.84</v>
      </c>
      <c r="K4100" s="3" t="n">
        <v>13021.96</v>
      </c>
      <c r="L4100" s="3" t="n">
        <v>5909.97</v>
      </c>
      <c r="M4100" s="3" t="n">
        <v>12373.41</v>
      </c>
      <c r="N4100" s="3" t="n">
        <v>13087.38</v>
      </c>
      <c r="O4100" s="3" t="n">
        <v>13254.7</v>
      </c>
      <c r="P4100" s="3" t="n">
        <v>9077.19</v>
      </c>
      <c r="Q4100" s="3" t="n">
        <v>2034.13</v>
      </c>
      <c r="R4100" s="3" t="n">
        <v>5669.4</v>
      </c>
      <c r="S4100" s="3" t="n">
        <v>4599.696</v>
      </c>
      <c r="T4100" s="3" t="n">
        <v>2592.07</v>
      </c>
      <c r="U4100" s="3" t="n">
        <v>61805.47</v>
      </c>
      <c r="V4100" s="3" t="n">
        <v>4838.25</v>
      </c>
      <c r="W4100" s="3" t="n">
        <v>1536.36</v>
      </c>
      <c r="X4100" s="3" t="n">
        <v>43539.85</v>
      </c>
      <c r="Y4100" s="3" t="n">
        <v>28869.96</v>
      </c>
      <c r="Z4100" s="3" t="n">
        <v>26404.12</v>
      </c>
      <c r="AA4100" s="3" t="n">
        <v>13254.7</v>
      </c>
      <c r="AB4100" s="0" t="n">
        <v>3803.76</v>
      </c>
    </row>
    <row r="4101" customFormat="false" ht="15" hidden="false" customHeight="false" outlineLevel="0" collapsed="false">
      <c r="G4101" s="2"/>
      <c r="H4101" s="2" t="n">
        <v>39489</v>
      </c>
      <c r="I4101" s="3" t="n">
        <v>4682.7</v>
      </c>
      <c r="J4101" s="3" t="n">
        <v>6743.54</v>
      </c>
      <c r="K4101" s="3" t="n">
        <v>13017.24</v>
      </c>
      <c r="L4101" s="3" t="n">
        <v>5707.69</v>
      </c>
      <c r="M4101" s="3" t="n">
        <v>12240.01</v>
      </c>
      <c r="N4101" s="3" t="n">
        <v>13130.92</v>
      </c>
      <c r="O4101" s="3" t="n">
        <v>12818.8</v>
      </c>
      <c r="P4101" s="3" t="n">
        <v>8818.43</v>
      </c>
      <c r="Q4101" s="3" t="n">
        <v>2001.26</v>
      </c>
      <c r="R4101" s="3" t="n">
        <v>5603.1</v>
      </c>
      <c r="S4101" s="3" t="n">
        <v>4599.696</v>
      </c>
      <c r="T4101" s="3" t="n">
        <v>2589.382</v>
      </c>
      <c r="U4101" s="3" t="n">
        <v>60643.22</v>
      </c>
      <c r="V4101" s="3" t="n">
        <v>4857</v>
      </c>
      <c r="W4101" s="3" t="n">
        <v>1537.5</v>
      </c>
      <c r="X4101" s="3" t="n">
        <v>41342.84</v>
      </c>
      <c r="Y4101" s="3" t="n">
        <v>28789.55</v>
      </c>
      <c r="Z4101" s="3" t="n">
        <v>25441.34</v>
      </c>
      <c r="AA4101" s="3" t="n">
        <v>12818.8</v>
      </c>
      <c r="AB4101" s="0" t="n">
        <v>3678.16</v>
      </c>
    </row>
    <row r="4102" customFormat="false" ht="15" hidden="false" customHeight="false" outlineLevel="0" collapsed="false">
      <c r="G4102" s="2"/>
      <c r="H4102" s="2" t="n">
        <v>39488</v>
      </c>
      <c r="I4102" s="3" t="n">
        <v>4709.65</v>
      </c>
      <c r="J4102" s="3" t="n">
        <v>6767.28</v>
      </c>
      <c r="K4102" s="3" t="n">
        <v>13017.24</v>
      </c>
      <c r="L4102" s="3" t="n">
        <v>5784.01</v>
      </c>
      <c r="M4102" s="3" t="n">
        <v>12182.13</v>
      </c>
      <c r="N4102" s="3" t="n">
        <v>12989.34</v>
      </c>
      <c r="O4102" s="3" t="n">
        <v>12934.8</v>
      </c>
      <c r="P4102" s="3" t="n">
        <v>8873.86</v>
      </c>
      <c r="Q4102" s="3" t="n">
        <v>1992.62</v>
      </c>
      <c r="R4102" s="3" t="n">
        <v>5723.9</v>
      </c>
      <c r="S4102" s="3" t="n">
        <v>4599.696</v>
      </c>
      <c r="T4102" s="3" t="n">
        <v>2639.087</v>
      </c>
      <c r="U4102" s="3" t="n">
        <v>59075.98</v>
      </c>
      <c r="V4102" s="3" t="n">
        <v>5120.35</v>
      </c>
      <c r="W4102" s="3" t="n">
        <v>1597.31</v>
      </c>
      <c r="X4102" s="3" t="n">
        <v>41957.86</v>
      </c>
      <c r="Y4102" s="3" t="n">
        <v>28185.26</v>
      </c>
      <c r="Z4102" s="3" t="n">
        <v>25756.72</v>
      </c>
      <c r="AA4102" s="3" t="n">
        <v>12934.8</v>
      </c>
      <c r="AB4102" s="0" t="n">
        <v>3701.17</v>
      </c>
    </row>
    <row r="4103" customFormat="false" ht="15" hidden="false" customHeight="false" outlineLevel="0" collapsed="false">
      <c r="G4103" s="2"/>
      <c r="H4103" s="2" t="n">
        <v>39487</v>
      </c>
      <c r="I4103" s="3" t="n">
        <v>4709.65</v>
      </c>
      <c r="J4103" s="3" t="n">
        <v>6767.28</v>
      </c>
      <c r="K4103" s="3" t="n">
        <v>13017.24</v>
      </c>
      <c r="L4103" s="3" t="n">
        <v>5784.01</v>
      </c>
      <c r="M4103" s="3" t="n">
        <v>12182.13</v>
      </c>
      <c r="N4103" s="3" t="n">
        <v>12989.34</v>
      </c>
      <c r="O4103" s="3" t="n">
        <v>12934.8</v>
      </c>
      <c r="P4103" s="3" t="n">
        <v>9054.7</v>
      </c>
      <c r="Q4103" s="3" t="n">
        <v>1992.62</v>
      </c>
      <c r="R4103" s="3" t="n">
        <v>5723.9</v>
      </c>
      <c r="S4103" s="3" t="n">
        <v>4599.696</v>
      </c>
      <c r="T4103" s="3" t="n">
        <v>2639.087</v>
      </c>
      <c r="U4103" s="3" t="n">
        <v>59075.98</v>
      </c>
      <c r="V4103" s="3" t="n">
        <v>5120.35</v>
      </c>
      <c r="W4103" s="3" t="n">
        <v>1597.31</v>
      </c>
      <c r="X4103" s="3" t="n">
        <v>41957.86</v>
      </c>
      <c r="Y4103" s="3" t="n">
        <v>28185.26</v>
      </c>
      <c r="Z4103" s="3" t="n">
        <v>25756.72</v>
      </c>
      <c r="AA4103" s="3" t="n">
        <v>12934.8</v>
      </c>
      <c r="AB4103" s="0" t="n">
        <v>3701.17</v>
      </c>
    </row>
    <row r="4104" customFormat="false" ht="15" hidden="false" customHeight="false" outlineLevel="0" collapsed="false">
      <c r="G4104" s="2"/>
      <c r="H4104" s="2" t="n">
        <v>39486</v>
      </c>
      <c r="I4104" s="3" t="n">
        <v>4709.65</v>
      </c>
      <c r="J4104" s="3" t="n">
        <v>6767.28</v>
      </c>
      <c r="K4104" s="3" t="n">
        <v>13017.24</v>
      </c>
      <c r="L4104" s="3" t="n">
        <v>5784.01</v>
      </c>
      <c r="M4104" s="3" t="n">
        <v>12182.13</v>
      </c>
      <c r="N4104" s="3" t="n">
        <v>12989.34</v>
      </c>
      <c r="O4104" s="3" t="n">
        <v>12934.8</v>
      </c>
      <c r="P4104" s="3" t="n">
        <v>9378.75</v>
      </c>
      <c r="Q4104" s="3" t="n">
        <v>1992.62</v>
      </c>
      <c r="R4104" s="3" t="n">
        <v>5723.9</v>
      </c>
      <c r="S4104" s="3" t="n">
        <v>4599.696</v>
      </c>
      <c r="T4104" s="3" t="n">
        <v>2639.087</v>
      </c>
      <c r="U4104" s="3" t="n">
        <v>59075.98</v>
      </c>
      <c r="V4104" s="3" t="n">
        <v>5120.35</v>
      </c>
      <c r="W4104" s="3" t="n">
        <v>1597.31</v>
      </c>
      <c r="X4104" s="3" t="n">
        <v>41957.86</v>
      </c>
      <c r="Y4104" s="3" t="n">
        <v>28185.26</v>
      </c>
      <c r="Z4104" s="3" t="n">
        <v>25756.72</v>
      </c>
      <c r="AA4104" s="3" t="n">
        <v>12934.8</v>
      </c>
      <c r="AB4104" s="0" t="n">
        <v>3701.17</v>
      </c>
    </row>
    <row r="4105" customFormat="false" ht="15" hidden="false" customHeight="false" outlineLevel="0" collapsed="false">
      <c r="G4105" s="2"/>
      <c r="H4105" s="2" t="n">
        <v>39485</v>
      </c>
      <c r="I4105" s="3" t="n">
        <v>4723.8</v>
      </c>
      <c r="J4105" s="3" t="n">
        <v>6733.72</v>
      </c>
      <c r="K4105" s="3" t="n">
        <v>13207.15</v>
      </c>
      <c r="L4105" s="3" t="n">
        <v>5724.12</v>
      </c>
      <c r="M4105" s="3" t="n">
        <v>12247</v>
      </c>
      <c r="N4105" s="3" t="n">
        <v>12925.37</v>
      </c>
      <c r="O4105" s="3" t="n">
        <v>12889.5</v>
      </c>
      <c r="P4105" s="3" t="n">
        <v>9378.75</v>
      </c>
      <c r="Q4105" s="3" t="n">
        <v>2011.07</v>
      </c>
      <c r="R4105" s="3" t="n">
        <v>5668.3</v>
      </c>
      <c r="S4105" s="3" t="n">
        <v>4599.696</v>
      </c>
      <c r="T4105" s="3" t="n">
        <v>2639.087</v>
      </c>
      <c r="U4105" s="3" t="n">
        <v>58965.48</v>
      </c>
      <c r="V4105" s="3" t="n">
        <v>5133.25</v>
      </c>
      <c r="W4105" s="3" t="n">
        <v>1597.31</v>
      </c>
      <c r="X4105" s="3" t="n">
        <v>41866.42</v>
      </c>
      <c r="Y4105" s="3" t="n">
        <v>28088.32</v>
      </c>
      <c r="Z4105" s="3" t="n">
        <v>25567.12</v>
      </c>
      <c r="AA4105" s="3" t="n">
        <v>12889.5</v>
      </c>
      <c r="AB4105" s="0" t="n">
        <v>3699.29</v>
      </c>
    </row>
    <row r="4106" customFormat="false" ht="15" hidden="false" customHeight="false" outlineLevel="0" collapsed="false">
      <c r="G4106" s="2"/>
      <c r="H4106" s="2" t="n">
        <v>39484</v>
      </c>
      <c r="I4106" s="3" t="n">
        <v>4816.43</v>
      </c>
      <c r="J4106" s="3" t="n">
        <v>6847.51</v>
      </c>
      <c r="K4106" s="3" t="n">
        <v>13099.24</v>
      </c>
      <c r="L4106" s="3" t="n">
        <v>5875.37</v>
      </c>
      <c r="M4106" s="3" t="n">
        <v>12200.1</v>
      </c>
      <c r="N4106" s="3" t="n">
        <v>12867.2</v>
      </c>
      <c r="O4106" s="3" t="n">
        <v>13037.3</v>
      </c>
      <c r="P4106" s="3" t="n">
        <v>9378.75</v>
      </c>
      <c r="Q4106" s="3" t="n">
        <v>2039.51</v>
      </c>
      <c r="R4106" s="3" t="n">
        <v>5677.6</v>
      </c>
      <c r="S4106" s="3" t="n">
        <v>4599.696</v>
      </c>
      <c r="T4106" s="3" t="n">
        <v>2639.087</v>
      </c>
      <c r="U4106" s="3" t="n">
        <v>58968.53</v>
      </c>
      <c r="V4106" s="3" t="n">
        <v>5322.55</v>
      </c>
      <c r="W4106" s="3" t="n">
        <v>1597.31</v>
      </c>
      <c r="X4106" s="3" t="n">
        <v>43317.49</v>
      </c>
      <c r="Y4106" s="3" t="n">
        <v>27929.29</v>
      </c>
      <c r="Z4106" s="3" t="n">
        <v>25673.75</v>
      </c>
      <c r="AA4106" s="3" t="n">
        <v>13037.3</v>
      </c>
      <c r="AB4106" s="0" t="n">
        <v>3760.12</v>
      </c>
    </row>
    <row r="4107" customFormat="false" ht="15" hidden="false" customHeight="false" outlineLevel="0" collapsed="false">
      <c r="G4107" s="2"/>
      <c r="H4107" s="2" t="n">
        <v>39483</v>
      </c>
      <c r="I4107" s="3" t="n">
        <v>4776.86</v>
      </c>
      <c r="J4107" s="3" t="n">
        <v>6765.25</v>
      </c>
      <c r="K4107" s="3" t="n">
        <v>13745.5</v>
      </c>
      <c r="L4107" s="3" t="n">
        <v>5868.03</v>
      </c>
      <c r="M4107" s="3" t="n">
        <v>12265.13</v>
      </c>
      <c r="N4107" s="3" t="n">
        <v>12931.95</v>
      </c>
      <c r="O4107" s="3" t="n">
        <v>12814.7</v>
      </c>
      <c r="P4107" s="3" t="n">
        <v>9659.91</v>
      </c>
      <c r="Q4107" s="3" t="n">
        <v>2054.79</v>
      </c>
      <c r="R4107" s="3" t="n">
        <v>5852.1</v>
      </c>
      <c r="S4107" s="3" t="n">
        <v>4599.696</v>
      </c>
      <c r="T4107" s="3" t="n">
        <v>2704.247</v>
      </c>
      <c r="U4107" s="3" t="n">
        <v>61079.83</v>
      </c>
      <c r="V4107" s="3" t="n">
        <v>5483.9</v>
      </c>
      <c r="W4107" s="3" t="n">
        <v>1597.31</v>
      </c>
      <c r="X4107" s="3" t="n">
        <v>44350.78</v>
      </c>
      <c r="Y4107" s="3" t="n">
        <v>28086.97</v>
      </c>
      <c r="Z4107" s="3" t="n">
        <v>25540.57</v>
      </c>
      <c r="AA4107" s="3" t="n">
        <v>12814.7</v>
      </c>
      <c r="AB4107" s="0" t="n">
        <v>3717.08</v>
      </c>
    </row>
    <row r="4108" customFormat="false" ht="15" hidden="false" customHeight="false" outlineLevel="0" collapsed="false">
      <c r="G4108" s="2"/>
      <c r="H4108" s="2" t="n">
        <v>39482</v>
      </c>
      <c r="I4108" s="3" t="n">
        <v>4973.64</v>
      </c>
      <c r="J4108" s="3" t="n">
        <v>7000.49</v>
      </c>
      <c r="K4108" s="3" t="n">
        <v>13859.7</v>
      </c>
      <c r="L4108" s="3" t="n">
        <v>6026.21</v>
      </c>
      <c r="M4108" s="3" t="n">
        <v>12635.16</v>
      </c>
      <c r="N4108" s="3" t="n">
        <v>13258.16</v>
      </c>
      <c r="O4108" s="3" t="n">
        <v>13515.7</v>
      </c>
      <c r="P4108" s="3" t="n">
        <v>9657.84</v>
      </c>
      <c r="Q4108" s="3" t="n">
        <v>2084.55</v>
      </c>
      <c r="R4108" s="3" t="n">
        <v>5921.7</v>
      </c>
      <c r="S4108" s="3" t="n">
        <v>4672.17</v>
      </c>
      <c r="T4108" s="3" t="n">
        <v>2701.629</v>
      </c>
      <c r="U4108" s="3" t="n">
        <v>61079.83</v>
      </c>
      <c r="V4108" s="3" t="n">
        <v>5463.5</v>
      </c>
      <c r="W4108" s="3" t="n">
        <v>1592.92</v>
      </c>
      <c r="X4108" s="3" t="n">
        <v>45719.91</v>
      </c>
      <c r="Y4108" s="3" t="n">
        <v>29429.93</v>
      </c>
      <c r="Z4108" s="3" t="n">
        <v>26372.98</v>
      </c>
      <c r="AA4108" s="3" t="n">
        <v>13515.7</v>
      </c>
      <c r="AB4108" s="0" t="n">
        <v>3867.16</v>
      </c>
    </row>
    <row r="4109" customFormat="false" ht="15" hidden="false" customHeight="false" outlineLevel="0" collapsed="false">
      <c r="G4109" s="2"/>
      <c r="H4109" s="2" t="n">
        <v>39481</v>
      </c>
      <c r="I4109" s="3" t="n">
        <v>4978.06</v>
      </c>
      <c r="J4109" s="3" t="n">
        <v>6968.67</v>
      </c>
      <c r="K4109" s="3" t="n">
        <v>13497.16</v>
      </c>
      <c r="L4109" s="3" t="n">
        <v>6029.18</v>
      </c>
      <c r="M4109" s="3" t="n">
        <v>12743.19</v>
      </c>
      <c r="N4109" s="3" t="n">
        <v>13318.37</v>
      </c>
      <c r="O4109" s="3" t="n">
        <v>13494.7</v>
      </c>
      <c r="P4109" s="3" t="n">
        <v>9565.39</v>
      </c>
      <c r="Q4109" s="3" t="n">
        <v>2045.14</v>
      </c>
      <c r="R4109" s="3" t="n">
        <v>5882.3</v>
      </c>
      <c r="S4109" s="3" t="n">
        <v>4320.767</v>
      </c>
      <c r="T4109" s="3" t="n">
        <v>2646.821</v>
      </c>
      <c r="U4109" s="3" t="n">
        <v>61079.83</v>
      </c>
      <c r="V4109" s="3" t="n">
        <v>5317.25</v>
      </c>
      <c r="W4109" s="3" t="n">
        <v>1541.9</v>
      </c>
      <c r="X4109" s="3" t="n">
        <v>44452.08</v>
      </c>
      <c r="Y4109" s="3" t="n">
        <v>29429.93</v>
      </c>
      <c r="Z4109" s="3" t="n">
        <v>26587.5</v>
      </c>
      <c r="AA4109" s="3" t="n">
        <v>13494.7</v>
      </c>
      <c r="AB4109" s="0" t="n">
        <v>3867.47</v>
      </c>
    </row>
    <row r="4110" customFormat="false" ht="15" hidden="false" customHeight="false" outlineLevel="0" collapsed="false">
      <c r="G4110" s="2"/>
      <c r="H4110" s="2" t="n">
        <v>39480</v>
      </c>
      <c r="I4110" s="3" t="n">
        <v>4978.06</v>
      </c>
      <c r="J4110" s="3" t="n">
        <v>6968.67</v>
      </c>
      <c r="K4110" s="3" t="n">
        <v>13497.16</v>
      </c>
      <c r="L4110" s="3" t="n">
        <v>6029.18</v>
      </c>
      <c r="M4110" s="3" t="n">
        <v>12743.19</v>
      </c>
      <c r="N4110" s="3" t="n">
        <v>13318.37</v>
      </c>
      <c r="O4110" s="3" t="n">
        <v>13494.7</v>
      </c>
      <c r="P4110" s="3" t="n">
        <v>9547.87</v>
      </c>
      <c r="Q4110" s="3" t="n">
        <v>2045.14</v>
      </c>
      <c r="R4110" s="3" t="n">
        <v>5882.3</v>
      </c>
      <c r="S4110" s="3" t="n">
        <v>4320.767</v>
      </c>
      <c r="T4110" s="3" t="n">
        <v>2646.821</v>
      </c>
      <c r="U4110" s="3" t="n">
        <v>61079.83</v>
      </c>
      <c r="V4110" s="3" t="n">
        <v>5317.25</v>
      </c>
      <c r="W4110" s="3" t="n">
        <v>1541.9</v>
      </c>
      <c r="X4110" s="3" t="n">
        <v>44452.08</v>
      </c>
      <c r="Y4110" s="3" t="n">
        <v>29429.93</v>
      </c>
      <c r="Z4110" s="3" t="n">
        <v>26587.5</v>
      </c>
      <c r="AA4110" s="3" t="n">
        <v>13494.7</v>
      </c>
      <c r="AB4110" s="0" t="n">
        <v>3867.47</v>
      </c>
    </row>
    <row r="4111" customFormat="false" ht="15" hidden="false" customHeight="false" outlineLevel="0" collapsed="false">
      <c r="G4111" s="2"/>
      <c r="H4111" s="2" t="n">
        <v>39479</v>
      </c>
      <c r="I4111" s="3" t="n">
        <v>4978.06</v>
      </c>
      <c r="J4111" s="3" t="n">
        <v>6968.67</v>
      </c>
      <c r="K4111" s="3" t="n">
        <v>13497.16</v>
      </c>
      <c r="L4111" s="3" t="n">
        <v>6029.18</v>
      </c>
      <c r="M4111" s="3" t="n">
        <v>12743.19</v>
      </c>
      <c r="N4111" s="3" t="n">
        <v>13318.37</v>
      </c>
      <c r="O4111" s="3" t="n">
        <v>13494.7</v>
      </c>
      <c r="P4111" s="3" t="n">
        <v>9559.87</v>
      </c>
      <c r="Q4111" s="3" t="n">
        <v>2045.14</v>
      </c>
      <c r="R4111" s="3" t="n">
        <v>5882.3</v>
      </c>
      <c r="S4111" s="3" t="n">
        <v>4320.767</v>
      </c>
      <c r="T4111" s="3" t="n">
        <v>2646.821</v>
      </c>
      <c r="U4111" s="3" t="n">
        <v>61079.83</v>
      </c>
      <c r="V4111" s="3" t="n">
        <v>5317.25</v>
      </c>
      <c r="W4111" s="3" t="n">
        <v>1541.9</v>
      </c>
      <c r="X4111" s="3" t="n">
        <v>44452.08</v>
      </c>
      <c r="Y4111" s="3" t="n">
        <v>29429.93</v>
      </c>
      <c r="Z4111" s="3" t="n">
        <v>26587.5</v>
      </c>
      <c r="AA4111" s="3" t="n">
        <v>13494.7</v>
      </c>
      <c r="AB4111" s="0" t="n">
        <v>3867.47</v>
      </c>
    </row>
    <row r="4112" customFormat="false" ht="15" hidden="false" customHeight="false" outlineLevel="0" collapsed="false">
      <c r="G4112" s="2"/>
      <c r="H4112" s="2" t="n">
        <v>39478</v>
      </c>
      <c r="I4112" s="3" t="n">
        <v>4869.79</v>
      </c>
      <c r="J4112" s="3" t="n">
        <v>6851.75</v>
      </c>
      <c r="K4112" s="3" t="n">
        <v>13592.47</v>
      </c>
      <c r="L4112" s="3" t="n">
        <v>5879.78</v>
      </c>
      <c r="M4112" s="3" t="n">
        <v>12650.36</v>
      </c>
      <c r="N4112" s="3" t="n">
        <v>13155.1</v>
      </c>
      <c r="O4112" s="3" t="n">
        <v>13229</v>
      </c>
      <c r="P4112" s="3" t="n">
        <v>9559.87</v>
      </c>
      <c r="Q4112" s="3" t="n">
        <v>2007.27</v>
      </c>
      <c r="R4112" s="3" t="n">
        <v>5697</v>
      </c>
      <c r="S4112" s="3" t="n">
        <v>4383.393</v>
      </c>
      <c r="T4112" s="3" t="n">
        <v>2627.251</v>
      </c>
      <c r="U4112" s="3" t="n">
        <v>59490.4</v>
      </c>
      <c r="V4112" s="3" t="n">
        <v>5137.45</v>
      </c>
      <c r="W4112" s="3" t="n">
        <v>1532.82</v>
      </c>
      <c r="X4112" s="3" t="n">
        <v>42697.56</v>
      </c>
      <c r="Y4112" s="3" t="n">
        <v>28793.64</v>
      </c>
      <c r="Z4112" s="3" t="n">
        <v>25117.79</v>
      </c>
      <c r="AA4112" s="3" t="n">
        <v>13229</v>
      </c>
      <c r="AB4112" s="0" t="n">
        <v>3792.8</v>
      </c>
    </row>
    <row r="4113" customFormat="false" ht="15" hidden="false" customHeight="false" outlineLevel="0" collapsed="false">
      <c r="G4113" s="2"/>
      <c r="H4113" s="2" t="n">
        <v>39477</v>
      </c>
      <c r="I4113" s="3" t="n">
        <v>4873.57</v>
      </c>
      <c r="J4113" s="3" t="n">
        <v>6875.35</v>
      </c>
      <c r="K4113" s="3" t="n">
        <v>13345.03</v>
      </c>
      <c r="L4113" s="3" t="n">
        <v>5837.31</v>
      </c>
      <c r="M4113" s="3" t="n">
        <v>12442.83</v>
      </c>
      <c r="N4113" s="3" t="n">
        <v>12998.21</v>
      </c>
      <c r="O4113" s="3" t="n">
        <v>13217.1</v>
      </c>
      <c r="P4113" s="3" t="n">
        <v>9559.87</v>
      </c>
      <c r="Q4113" s="3" t="n">
        <v>2036.18</v>
      </c>
      <c r="R4113" s="3" t="n">
        <v>5665.3</v>
      </c>
      <c r="S4113" s="3" t="n">
        <v>4417.849</v>
      </c>
      <c r="T4113" s="3" t="n">
        <v>2610.359</v>
      </c>
      <c r="U4113" s="3" t="n">
        <v>60289.41</v>
      </c>
      <c r="V4113" s="3" t="n">
        <v>5167.6</v>
      </c>
      <c r="W4113" s="3" t="n">
        <v>1501.13</v>
      </c>
      <c r="X4113" s="3" t="n">
        <v>44304.44</v>
      </c>
      <c r="Y4113" s="3" t="n">
        <v>28296.8</v>
      </c>
      <c r="Z4113" s="3" t="n">
        <v>24857.23</v>
      </c>
      <c r="AA4113" s="3" t="n">
        <v>13217.1</v>
      </c>
      <c r="AB4113" s="0" t="n">
        <v>3789.31</v>
      </c>
    </row>
    <row r="4114" customFormat="false" ht="15" hidden="false" customHeight="false" outlineLevel="0" collapsed="false">
      <c r="G4114" s="2"/>
      <c r="H4114" s="2" t="n">
        <v>39476</v>
      </c>
      <c r="I4114" s="3" t="n">
        <v>4941.45</v>
      </c>
      <c r="J4114" s="3" t="n">
        <v>6892.96</v>
      </c>
      <c r="K4114" s="3" t="n">
        <v>13478.86</v>
      </c>
      <c r="L4114" s="3" t="n">
        <v>5885.24</v>
      </c>
      <c r="M4114" s="3" t="n">
        <v>12480.3</v>
      </c>
      <c r="N4114" s="3" t="n">
        <v>13046.43</v>
      </c>
      <c r="O4114" s="3" t="n">
        <v>13246.6</v>
      </c>
      <c r="P4114" s="3" t="n">
        <v>9377.72</v>
      </c>
      <c r="Q4114" s="3" t="n">
        <v>2003.86</v>
      </c>
      <c r="R4114" s="3" t="n">
        <v>5754.5</v>
      </c>
      <c r="S4114" s="3" t="n">
        <v>4457.944</v>
      </c>
      <c r="T4114" s="3" t="n">
        <v>2607.843</v>
      </c>
      <c r="U4114" s="3" t="n">
        <v>59529.58</v>
      </c>
      <c r="V4114" s="3" t="n">
        <v>5280.8</v>
      </c>
      <c r="W4114" s="3" t="n">
        <v>1536.06</v>
      </c>
      <c r="X4114" s="3" t="n">
        <v>44572.7</v>
      </c>
      <c r="Y4114" s="3" t="n">
        <v>28263.95</v>
      </c>
      <c r="Z4114" s="3" t="n">
        <v>24197.69</v>
      </c>
      <c r="AA4114" s="3" t="n">
        <v>13246.6</v>
      </c>
      <c r="AB4114" s="0" t="n">
        <v>3810.01</v>
      </c>
    </row>
    <row r="4115" customFormat="false" ht="15" hidden="false" customHeight="false" outlineLevel="0" collapsed="false">
      <c r="G4115" s="2"/>
      <c r="H4115" s="2" t="n">
        <v>39475</v>
      </c>
      <c r="I4115" s="3" t="n">
        <v>4848.3</v>
      </c>
      <c r="J4115" s="3" t="n">
        <v>6818.85</v>
      </c>
      <c r="K4115" s="3" t="n">
        <v>13087.91</v>
      </c>
      <c r="L4115" s="3" t="n">
        <v>5788.85</v>
      </c>
      <c r="M4115" s="3" t="n">
        <v>12383.89</v>
      </c>
      <c r="N4115" s="3" t="n">
        <v>12986.9</v>
      </c>
      <c r="O4115" s="3" t="n">
        <v>13026.7</v>
      </c>
      <c r="P4115" s="3" t="n">
        <v>9240.65</v>
      </c>
      <c r="Q4115" s="3" t="n">
        <v>2003.83</v>
      </c>
      <c r="R4115" s="3" t="n">
        <v>5886.3</v>
      </c>
      <c r="S4115" s="3" t="n">
        <v>4419.294</v>
      </c>
      <c r="T4115" s="3" t="n">
        <v>2582.049</v>
      </c>
      <c r="U4115" s="3" t="n">
        <v>58593.78</v>
      </c>
      <c r="V4115" s="3" t="n">
        <v>5274.1</v>
      </c>
      <c r="W4115" s="3" t="n">
        <v>1516.15</v>
      </c>
      <c r="X4115" s="3" t="n">
        <v>43706.68</v>
      </c>
      <c r="Y4115" s="3" t="n">
        <v>27758.93</v>
      </c>
      <c r="Z4115" s="3" t="n">
        <v>23431.41</v>
      </c>
      <c r="AA4115" s="3" t="n">
        <v>13026.7</v>
      </c>
      <c r="AB4115" s="0" t="n">
        <v>3765.41</v>
      </c>
    </row>
    <row r="4116" customFormat="false" ht="15" hidden="false" customHeight="false" outlineLevel="0" collapsed="false">
      <c r="G4116" s="2"/>
      <c r="H4116" s="2" t="n">
        <v>39474</v>
      </c>
      <c r="I4116" s="3" t="n">
        <v>4878.12</v>
      </c>
      <c r="J4116" s="3" t="n">
        <v>6816.74</v>
      </c>
      <c r="K4116" s="3" t="n">
        <v>13629.16</v>
      </c>
      <c r="L4116" s="3" t="n">
        <v>5868.96</v>
      </c>
      <c r="M4116" s="3" t="n">
        <v>12207.17</v>
      </c>
      <c r="N4116" s="3" t="n">
        <v>12894.83</v>
      </c>
      <c r="O4116" s="3" t="n">
        <v>13141.1</v>
      </c>
      <c r="P4116" s="3" t="n">
        <v>9621.17</v>
      </c>
      <c r="Q4116" s="3" t="n">
        <v>1982.73</v>
      </c>
      <c r="R4116" s="3" t="n">
        <v>5886.3</v>
      </c>
      <c r="S4116" s="3" t="n">
        <v>4761.688</v>
      </c>
      <c r="T4116" s="3" t="n">
        <v>2620.493</v>
      </c>
      <c r="U4116" s="3" t="n">
        <v>57463.31</v>
      </c>
      <c r="V4116" s="3" t="n">
        <v>5383.35</v>
      </c>
      <c r="W4116" s="3" t="n">
        <v>1577.7</v>
      </c>
      <c r="X4116" s="3" t="n">
        <v>45497.24</v>
      </c>
      <c r="Y4116" s="3" t="n">
        <v>27379.92</v>
      </c>
      <c r="Z4116" s="3" t="n">
        <v>24192.11</v>
      </c>
      <c r="AA4116" s="3" t="n">
        <v>13141.1</v>
      </c>
      <c r="AB4116" s="0" t="n">
        <v>3777.06</v>
      </c>
    </row>
    <row r="4117" customFormat="false" ht="15" hidden="false" customHeight="false" outlineLevel="0" collapsed="false">
      <c r="G4117" s="2"/>
      <c r="H4117" s="2" t="n">
        <v>39473</v>
      </c>
      <c r="I4117" s="3" t="n">
        <v>4878.12</v>
      </c>
      <c r="J4117" s="3" t="n">
        <v>6816.74</v>
      </c>
      <c r="K4117" s="3" t="n">
        <v>13629.16</v>
      </c>
      <c r="L4117" s="3" t="n">
        <v>5868.96</v>
      </c>
      <c r="M4117" s="3" t="n">
        <v>12207.17</v>
      </c>
      <c r="N4117" s="3" t="n">
        <v>12894.83</v>
      </c>
      <c r="O4117" s="3" t="n">
        <v>13141.1</v>
      </c>
      <c r="P4117" s="3" t="n">
        <v>9277.16</v>
      </c>
      <c r="Q4117" s="3" t="n">
        <v>1982.73</v>
      </c>
      <c r="R4117" s="3" t="n">
        <v>5886.3</v>
      </c>
      <c r="S4117" s="3" t="n">
        <v>4761.688</v>
      </c>
      <c r="T4117" s="3" t="n">
        <v>2620.493</v>
      </c>
      <c r="U4117" s="3" t="n">
        <v>57463.31</v>
      </c>
      <c r="V4117" s="3" t="n">
        <v>5383.35</v>
      </c>
      <c r="W4117" s="3" t="n">
        <v>1577.7</v>
      </c>
      <c r="X4117" s="3" t="n">
        <v>45497.24</v>
      </c>
      <c r="Y4117" s="3" t="n">
        <v>27379.92</v>
      </c>
      <c r="Z4117" s="3" t="n">
        <v>24192.11</v>
      </c>
      <c r="AA4117" s="3" t="n">
        <v>13141.1</v>
      </c>
      <c r="AB4117" s="0" t="n">
        <v>3777.06</v>
      </c>
    </row>
    <row r="4118" customFormat="false" ht="15" hidden="false" customHeight="false" outlineLevel="0" collapsed="false">
      <c r="G4118" s="2"/>
      <c r="H4118" s="2" t="n">
        <v>39472</v>
      </c>
      <c r="I4118" s="3" t="n">
        <v>4878.12</v>
      </c>
      <c r="J4118" s="3" t="n">
        <v>6816.74</v>
      </c>
      <c r="K4118" s="3" t="n">
        <v>13629.16</v>
      </c>
      <c r="L4118" s="3" t="n">
        <v>5868.96</v>
      </c>
      <c r="M4118" s="3" t="n">
        <v>12207.17</v>
      </c>
      <c r="N4118" s="3" t="n">
        <v>12894.83</v>
      </c>
      <c r="O4118" s="3" t="n">
        <v>13141.1</v>
      </c>
      <c r="P4118" s="3" t="n">
        <v>9203.56</v>
      </c>
      <c r="Q4118" s="3" t="n">
        <v>1982.73</v>
      </c>
      <c r="R4118" s="3" t="n">
        <v>5886.3</v>
      </c>
      <c r="S4118" s="3" t="n">
        <v>4761.688</v>
      </c>
      <c r="T4118" s="3" t="n">
        <v>2620.493</v>
      </c>
      <c r="U4118" s="3" t="n">
        <v>57463.31</v>
      </c>
      <c r="V4118" s="3" t="n">
        <v>5383.35</v>
      </c>
      <c r="W4118" s="3" t="n">
        <v>1577.7</v>
      </c>
      <c r="X4118" s="3" t="n">
        <v>45497.24</v>
      </c>
      <c r="Y4118" s="3" t="n">
        <v>27379.92</v>
      </c>
      <c r="Z4118" s="3" t="n">
        <v>24192.11</v>
      </c>
      <c r="AA4118" s="3" t="n">
        <v>13141.1</v>
      </c>
      <c r="AB4118" s="0" t="n">
        <v>3777.06</v>
      </c>
    </row>
    <row r="4119" customFormat="false" ht="15" hidden="false" customHeight="false" outlineLevel="0" collapsed="false">
      <c r="G4119" s="2"/>
      <c r="H4119" s="2" t="n">
        <v>39471</v>
      </c>
      <c r="I4119" s="3" t="n">
        <v>4915.29</v>
      </c>
      <c r="J4119" s="3" t="n">
        <v>6821.07</v>
      </c>
      <c r="K4119" s="3" t="n">
        <v>13092.78</v>
      </c>
      <c r="L4119" s="3" t="n">
        <v>5875.81</v>
      </c>
      <c r="M4119" s="3" t="n">
        <v>12378.61</v>
      </c>
      <c r="N4119" s="3" t="n">
        <v>12907.27</v>
      </c>
      <c r="O4119" s="3" t="n">
        <v>13106.7</v>
      </c>
      <c r="P4119" s="3" t="n">
        <v>9203.56</v>
      </c>
      <c r="Q4119" s="3" t="n">
        <v>1966.46</v>
      </c>
      <c r="R4119" s="3" t="n">
        <v>5605.8</v>
      </c>
      <c r="S4119" s="3" t="n">
        <v>4717.734</v>
      </c>
      <c r="T4119" s="3" t="n">
        <v>2516.701</v>
      </c>
      <c r="U4119" s="3" t="n">
        <v>57463.31</v>
      </c>
      <c r="V4119" s="3" t="n">
        <v>5033.45</v>
      </c>
      <c r="W4119" s="3" t="n">
        <v>1550.13</v>
      </c>
      <c r="X4119" s="3" t="n">
        <v>45010.73</v>
      </c>
      <c r="Y4119" s="3" t="n">
        <v>27905.13</v>
      </c>
      <c r="Z4119" s="3" t="n">
        <v>24104.88</v>
      </c>
      <c r="AA4119" s="3" t="n">
        <v>13106.7</v>
      </c>
      <c r="AB4119" s="0" t="n">
        <v>3809.07</v>
      </c>
    </row>
    <row r="4120" customFormat="false" ht="15" hidden="false" customHeight="false" outlineLevel="0" collapsed="false">
      <c r="G4120" s="2"/>
      <c r="H4120" s="2" t="n">
        <v>39470</v>
      </c>
      <c r="I4120" s="3" t="n">
        <v>4636.76</v>
      </c>
      <c r="J4120" s="3" t="n">
        <v>6439.21</v>
      </c>
      <c r="K4120" s="3" t="n">
        <v>12829.06</v>
      </c>
      <c r="L4120" s="3" t="n">
        <v>5609.35</v>
      </c>
      <c r="M4120" s="3" t="n">
        <v>12270.17</v>
      </c>
      <c r="N4120" s="3" t="n">
        <v>12657.4</v>
      </c>
      <c r="O4120" s="3" t="n">
        <v>12254.6</v>
      </c>
      <c r="P4120" s="3" t="n">
        <v>9203.56</v>
      </c>
      <c r="Q4120" s="3" t="n">
        <v>1891.25</v>
      </c>
      <c r="R4120" s="3" t="n">
        <v>5445.6</v>
      </c>
      <c r="S4120" s="3" t="n">
        <v>4703.047</v>
      </c>
      <c r="T4120" s="3" t="n">
        <v>2476.278</v>
      </c>
      <c r="U4120" s="3" t="n">
        <v>54234.82</v>
      </c>
      <c r="V4120" s="3" t="n">
        <v>5203.4</v>
      </c>
      <c r="W4120" s="3" t="n">
        <v>1522.68</v>
      </c>
      <c r="X4120" s="3" t="n">
        <v>42539.49</v>
      </c>
      <c r="Y4120" s="3" t="n">
        <v>27620.33</v>
      </c>
      <c r="Z4120" s="3" t="n">
        <v>22778.15</v>
      </c>
      <c r="AA4120" s="3" t="n">
        <v>12254.6</v>
      </c>
      <c r="AB4120" s="0" t="n">
        <v>3577.99</v>
      </c>
    </row>
    <row r="4121" customFormat="false" ht="15" hidden="false" customHeight="false" outlineLevel="0" collapsed="false">
      <c r="G4121" s="2"/>
      <c r="H4121" s="2" t="n">
        <v>39469</v>
      </c>
      <c r="I4121" s="3" t="n">
        <v>4842.54</v>
      </c>
      <c r="J4121" s="3" t="n">
        <v>6769.47</v>
      </c>
      <c r="K4121" s="3" t="n">
        <v>12573.05</v>
      </c>
      <c r="L4121" s="3" t="n">
        <v>5740.11</v>
      </c>
      <c r="M4121" s="3" t="n">
        <v>11971.19</v>
      </c>
      <c r="N4121" s="3" t="n">
        <v>12640.88</v>
      </c>
      <c r="O4121" s="3" t="n">
        <v>12839.7</v>
      </c>
      <c r="P4121" s="3" t="n">
        <v>9193.86</v>
      </c>
      <c r="Q4121" s="3" t="n">
        <v>1943.56</v>
      </c>
      <c r="R4121" s="3" t="n">
        <v>5222</v>
      </c>
      <c r="S4121" s="3" t="n">
        <v>4559.751</v>
      </c>
      <c r="T4121" s="3" t="n">
        <v>2294.524</v>
      </c>
      <c r="U4121" s="3" t="n">
        <v>56097.18</v>
      </c>
      <c r="V4121" s="3" t="n">
        <v>4899.3</v>
      </c>
      <c r="W4121" s="3" t="n">
        <v>1502.63</v>
      </c>
      <c r="X4121" s="3" t="n">
        <v>44593.71</v>
      </c>
      <c r="Y4121" s="3" t="n">
        <v>26892.74</v>
      </c>
      <c r="Z4121" s="3" t="n">
        <v>23055.24</v>
      </c>
      <c r="AA4121" s="3" t="n">
        <v>12839.7</v>
      </c>
      <c r="AB4121" s="0" t="n">
        <v>3753.68</v>
      </c>
    </row>
    <row r="4122" customFormat="false" ht="15" hidden="false" customHeight="false" outlineLevel="0" collapsed="false">
      <c r="G4122" s="2"/>
      <c r="H4122" s="2" t="n">
        <v>39468</v>
      </c>
      <c r="I4122" s="3" t="n">
        <v>4744.45</v>
      </c>
      <c r="J4122" s="3" t="n">
        <v>6790.19</v>
      </c>
      <c r="K4122" s="3" t="n">
        <v>13325.94</v>
      </c>
      <c r="L4122" s="3" t="n">
        <v>5578.23</v>
      </c>
      <c r="M4122" s="3" t="n">
        <v>12099.3</v>
      </c>
      <c r="N4122" s="3" t="n">
        <v>12132.13</v>
      </c>
      <c r="O4122" s="3" t="n">
        <v>12625.8</v>
      </c>
      <c r="P4122" s="3" t="n">
        <v>10170.81</v>
      </c>
      <c r="Q4122" s="3" t="n">
        <v>1876.87</v>
      </c>
      <c r="R4122" s="3" t="n">
        <v>5630.9</v>
      </c>
      <c r="S4122" s="3" t="n">
        <v>4914.435</v>
      </c>
      <c r="T4122" s="3" t="n">
        <v>2485.879</v>
      </c>
      <c r="U4122" s="3" t="n">
        <v>53709.11</v>
      </c>
      <c r="V4122" s="3" t="n">
        <v>5208.8</v>
      </c>
      <c r="W4122" s="3" t="n">
        <v>1567.69</v>
      </c>
      <c r="X4122" s="3" t="n">
        <v>45544.08</v>
      </c>
      <c r="Y4122" s="3" t="n">
        <v>25284.88</v>
      </c>
      <c r="Z4122" s="3" t="n">
        <v>23085.52</v>
      </c>
      <c r="AA4122" s="3" t="n">
        <v>12625.8</v>
      </c>
      <c r="AB4122" s="0" t="n">
        <v>3703.05</v>
      </c>
    </row>
    <row r="4123" customFormat="false" ht="15" hidden="false" customHeight="false" outlineLevel="0" collapsed="false">
      <c r="G4123" s="2"/>
      <c r="H4123" s="2" t="n">
        <v>39467</v>
      </c>
      <c r="I4123" s="3" t="n">
        <v>5092.4</v>
      </c>
      <c r="J4123" s="3" t="n">
        <v>7314.17</v>
      </c>
      <c r="K4123" s="3" t="n">
        <v>13861.29</v>
      </c>
      <c r="L4123" s="3" t="n">
        <v>5901.7</v>
      </c>
      <c r="M4123" s="3" t="n">
        <v>12099.3</v>
      </c>
      <c r="N4123" s="3" t="n">
        <v>12737.12</v>
      </c>
      <c r="O4123" s="3" t="n">
        <v>13655.4</v>
      </c>
      <c r="P4123" s="3" t="n">
        <v>10453.69</v>
      </c>
      <c r="Q4123" s="3" t="n">
        <v>2002.46</v>
      </c>
      <c r="R4123" s="3" t="n">
        <v>5799.4</v>
      </c>
      <c r="S4123" s="3" t="n">
        <v>5180.514</v>
      </c>
      <c r="T4123" s="3" t="n">
        <v>2611.132</v>
      </c>
      <c r="U4123" s="3" t="n">
        <v>57506.47</v>
      </c>
      <c r="V4123" s="3" t="n">
        <v>5705.3</v>
      </c>
      <c r="W4123" s="3" t="n">
        <v>1611.88</v>
      </c>
      <c r="X4123" s="3" t="n">
        <v>48657.46</v>
      </c>
      <c r="Y4123" s="3" t="n">
        <v>26713.83</v>
      </c>
      <c r="Z4123" s="3" t="n">
        <v>24238.96</v>
      </c>
      <c r="AA4123" s="3" t="n">
        <v>13655.4</v>
      </c>
      <c r="AB4123" s="0" t="n">
        <v>3995.17</v>
      </c>
    </row>
    <row r="4124" customFormat="false" ht="15" hidden="false" customHeight="false" outlineLevel="0" collapsed="false">
      <c r="G4124" s="2"/>
      <c r="H4124" s="2" t="n">
        <v>39466</v>
      </c>
      <c r="I4124" s="3" t="n">
        <v>5092.4</v>
      </c>
      <c r="J4124" s="3" t="n">
        <v>7314.17</v>
      </c>
      <c r="K4124" s="3" t="n">
        <v>13861.29</v>
      </c>
      <c r="L4124" s="3" t="n">
        <v>5901.7</v>
      </c>
      <c r="M4124" s="3" t="n">
        <v>12099.3</v>
      </c>
      <c r="N4124" s="3" t="n">
        <v>12737.12</v>
      </c>
      <c r="O4124" s="3" t="n">
        <v>13655.4</v>
      </c>
      <c r="P4124" s="3" t="n">
        <v>11291.69</v>
      </c>
      <c r="Q4124" s="3" t="n">
        <v>2002.46</v>
      </c>
      <c r="R4124" s="3" t="n">
        <v>5799.4</v>
      </c>
      <c r="S4124" s="3" t="n">
        <v>5180.514</v>
      </c>
      <c r="T4124" s="3" t="n">
        <v>2611.132</v>
      </c>
      <c r="U4124" s="3" t="n">
        <v>57506.47</v>
      </c>
      <c r="V4124" s="3" t="n">
        <v>5705.3</v>
      </c>
      <c r="W4124" s="3" t="n">
        <v>1611.88</v>
      </c>
      <c r="X4124" s="3" t="n">
        <v>48657.46</v>
      </c>
      <c r="Y4124" s="3" t="n">
        <v>26713.83</v>
      </c>
      <c r="Z4124" s="3" t="n">
        <v>24238.96</v>
      </c>
      <c r="AA4124" s="3" t="n">
        <v>13655.4</v>
      </c>
      <c r="AB4124" s="0" t="n">
        <v>3995.17</v>
      </c>
    </row>
    <row r="4125" customFormat="false" ht="15" hidden="false" customHeight="false" outlineLevel="0" collapsed="false">
      <c r="G4125" s="2"/>
      <c r="H4125" s="2" t="n">
        <v>39465</v>
      </c>
      <c r="I4125" s="3" t="n">
        <v>5092.4</v>
      </c>
      <c r="J4125" s="3" t="n">
        <v>7314.17</v>
      </c>
      <c r="K4125" s="3" t="n">
        <v>13861.29</v>
      </c>
      <c r="L4125" s="3" t="n">
        <v>5901.7</v>
      </c>
      <c r="M4125" s="3" t="n">
        <v>12099.3</v>
      </c>
      <c r="N4125" s="3" t="n">
        <v>12737.12</v>
      </c>
      <c r="O4125" s="3" t="n">
        <v>13655.4</v>
      </c>
      <c r="P4125" s="3" t="n">
        <v>11338.64</v>
      </c>
      <c r="Q4125" s="3" t="n">
        <v>2002.46</v>
      </c>
      <c r="R4125" s="3" t="n">
        <v>5799.4</v>
      </c>
      <c r="S4125" s="3" t="n">
        <v>5180.514</v>
      </c>
      <c r="T4125" s="3" t="n">
        <v>2611.132</v>
      </c>
      <c r="U4125" s="3" t="n">
        <v>57506.47</v>
      </c>
      <c r="V4125" s="3" t="n">
        <v>5705.3</v>
      </c>
      <c r="W4125" s="3" t="n">
        <v>1611.88</v>
      </c>
      <c r="X4125" s="3" t="n">
        <v>48657.46</v>
      </c>
      <c r="Y4125" s="3" t="n">
        <v>26713.83</v>
      </c>
      <c r="Z4125" s="3" t="n">
        <v>24238.96</v>
      </c>
      <c r="AA4125" s="3" t="n">
        <v>13655.4</v>
      </c>
      <c r="AB4125" s="0" t="n">
        <v>3995.17</v>
      </c>
    </row>
    <row r="4126" customFormat="false" ht="15" hidden="false" customHeight="false" outlineLevel="0" collapsed="false">
      <c r="G4126" s="2"/>
      <c r="H4126" s="2" t="n">
        <v>39464</v>
      </c>
      <c r="I4126" s="3" t="n">
        <v>5157.09</v>
      </c>
      <c r="J4126" s="3" t="n">
        <v>7413.53</v>
      </c>
      <c r="K4126" s="3" t="n">
        <v>13783.45</v>
      </c>
      <c r="L4126" s="3" t="n">
        <v>5902.41</v>
      </c>
      <c r="M4126" s="3" t="n">
        <v>12159.21</v>
      </c>
      <c r="N4126" s="3" t="n">
        <v>12795.63</v>
      </c>
      <c r="O4126" s="3" t="n">
        <v>13775.6</v>
      </c>
      <c r="P4126" s="3" t="n">
        <v>11338.64</v>
      </c>
      <c r="Q4126" s="3" t="n">
        <v>2011.21</v>
      </c>
      <c r="R4126" s="3" t="n">
        <v>5857</v>
      </c>
      <c r="S4126" s="3" t="n">
        <v>5151.626</v>
      </c>
      <c r="T4126" s="3" t="n">
        <v>2649.279</v>
      </c>
      <c r="U4126" s="3" t="n">
        <v>57036.85</v>
      </c>
      <c r="V4126" s="3" t="n">
        <v>5913.2</v>
      </c>
      <c r="W4126" s="3" t="n">
        <v>1605.05</v>
      </c>
      <c r="X4126" s="3" t="n">
        <v>48902.75</v>
      </c>
      <c r="Y4126" s="3" t="n">
        <v>26698.66</v>
      </c>
      <c r="Z4126" s="3" t="n">
        <v>24616.33</v>
      </c>
      <c r="AA4126" s="3" t="n">
        <v>13775.6</v>
      </c>
      <c r="AB4126" s="0" t="n">
        <v>4065.76</v>
      </c>
    </row>
    <row r="4127" customFormat="false" ht="15" hidden="false" customHeight="false" outlineLevel="0" collapsed="false">
      <c r="G4127" s="2"/>
      <c r="H4127" s="2" t="n">
        <v>39463</v>
      </c>
      <c r="I4127" s="3" t="n">
        <v>5225.39</v>
      </c>
      <c r="J4127" s="3" t="n">
        <v>7471.57</v>
      </c>
      <c r="K4127" s="3" t="n">
        <v>13504.51</v>
      </c>
      <c r="L4127" s="3" t="n">
        <v>5942.88</v>
      </c>
      <c r="M4127" s="3" t="n">
        <v>12466.16</v>
      </c>
      <c r="N4127" s="3" t="n">
        <v>13074.86</v>
      </c>
      <c r="O4127" s="3" t="n">
        <v>13817.1</v>
      </c>
      <c r="P4127" s="3" t="n">
        <v>11338.64</v>
      </c>
      <c r="Q4127" s="3" t="n">
        <v>2065.77</v>
      </c>
      <c r="R4127" s="3" t="n">
        <v>5870.8</v>
      </c>
      <c r="S4127" s="3" t="n">
        <v>5290.606</v>
      </c>
      <c r="T4127" s="3" t="n">
        <v>2592.311</v>
      </c>
      <c r="U4127" s="3" t="n">
        <v>58777.45</v>
      </c>
      <c r="V4127" s="3" t="n">
        <v>5935.75</v>
      </c>
      <c r="W4127" s="3" t="n">
        <v>1581.61</v>
      </c>
      <c r="X4127" s="3" t="n">
        <v>49093.83</v>
      </c>
      <c r="Y4127" s="3" t="n">
        <v>27343.57</v>
      </c>
      <c r="Z4127" s="3" t="n">
        <v>24464.96</v>
      </c>
      <c r="AA4127" s="3" t="n">
        <v>13817.1</v>
      </c>
      <c r="AB4127" s="0" t="n">
        <v>4108.34</v>
      </c>
    </row>
    <row r="4128" customFormat="false" ht="15" hidden="false" customHeight="false" outlineLevel="0" collapsed="false">
      <c r="G4128" s="2"/>
      <c r="H4128" s="2" t="n">
        <v>39462</v>
      </c>
      <c r="I4128" s="3" t="n">
        <v>5250.82</v>
      </c>
      <c r="J4128" s="3" t="n">
        <v>7566.38</v>
      </c>
      <c r="K4128" s="3" t="n">
        <v>13972.63</v>
      </c>
      <c r="L4128" s="3" t="n">
        <v>6025.58</v>
      </c>
      <c r="M4128" s="3" t="n">
        <v>12501.11</v>
      </c>
      <c r="N4128" s="3" t="n">
        <v>13316.78</v>
      </c>
      <c r="O4128" s="3" t="n">
        <v>13945.2</v>
      </c>
      <c r="P4128" s="3" t="n">
        <v>11597.01</v>
      </c>
      <c r="Q4128" s="3" t="n">
        <v>2069.31</v>
      </c>
      <c r="R4128" s="3" t="n">
        <v>6019.8</v>
      </c>
      <c r="S4128" s="3" t="n">
        <v>5443.791</v>
      </c>
      <c r="T4128" s="3" t="n">
        <v>2730.031</v>
      </c>
      <c r="U4128" s="3" t="n">
        <v>59907.06</v>
      </c>
      <c r="V4128" s="3" t="n">
        <v>6074.25</v>
      </c>
      <c r="W4128" s="3" t="n">
        <v>1617.64</v>
      </c>
      <c r="X4128" s="3" t="n">
        <v>50377.34</v>
      </c>
      <c r="Y4128" s="3" t="n">
        <v>27961.85</v>
      </c>
      <c r="Z4128" s="3" t="n">
        <v>25125.36</v>
      </c>
      <c r="AA4128" s="3" t="n">
        <v>13945.2</v>
      </c>
      <c r="AB4128" s="0" t="n">
        <v>4140.94</v>
      </c>
    </row>
    <row r="4129" customFormat="false" ht="15" hidden="false" customHeight="false" outlineLevel="0" collapsed="false">
      <c r="G4129" s="2"/>
      <c r="H4129" s="2" t="n">
        <v>39461</v>
      </c>
      <c r="I4129" s="3" t="n">
        <v>5403.51</v>
      </c>
      <c r="J4129" s="3" t="n">
        <v>7732.02</v>
      </c>
      <c r="K4129" s="3" t="n">
        <v>14110.79</v>
      </c>
      <c r="L4129" s="3" t="n">
        <v>6215.69</v>
      </c>
      <c r="M4129" s="3" t="n">
        <v>12778.15</v>
      </c>
      <c r="N4129" s="3" t="n">
        <v>13698.28</v>
      </c>
      <c r="O4129" s="3" t="n">
        <v>14431.9</v>
      </c>
      <c r="P4129" s="3" t="n">
        <v>11600.68</v>
      </c>
      <c r="Q4129" s="3" t="n">
        <v>2132.38</v>
      </c>
      <c r="R4129" s="3" t="n">
        <v>6040.9</v>
      </c>
      <c r="S4129" s="3" t="n">
        <v>5497.901</v>
      </c>
      <c r="T4129" s="3" t="n">
        <v>2810.372</v>
      </c>
      <c r="U4129" s="3" t="n">
        <v>62187.78</v>
      </c>
      <c r="V4129" s="3" t="n">
        <v>6206.8</v>
      </c>
      <c r="W4129" s="3" t="n">
        <v>1629.83</v>
      </c>
      <c r="X4129" s="3" t="n">
        <v>51480.89</v>
      </c>
      <c r="Y4129" s="3" t="n">
        <v>28607.45</v>
      </c>
      <c r="Z4129" s="3" t="n">
        <v>25432.12</v>
      </c>
      <c r="AA4129" s="3" t="n">
        <v>14431.9</v>
      </c>
      <c r="AB4129" s="0" t="n">
        <v>4236.68</v>
      </c>
    </row>
    <row r="4130" customFormat="false" ht="15" hidden="false" customHeight="false" outlineLevel="0" collapsed="false">
      <c r="G4130" s="2"/>
      <c r="H4130" s="2" t="n">
        <v>39460</v>
      </c>
      <c r="I4130" s="3" t="n">
        <v>5371.41</v>
      </c>
      <c r="J4130" s="3" t="n">
        <v>7717.95</v>
      </c>
      <c r="K4130" s="3" t="n">
        <v>14110.79</v>
      </c>
      <c r="L4130" s="3" t="n">
        <v>6202.04</v>
      </c>
      <c r="M4130" s="3" t="n">
        <v>12606.3</v>
      </c>
      <c r="N4130" s="3" t="n">
        <v>13632.57</v>
      </c>
      <c r="O4130" s="3" t="n">
        <v>14458</v>
      </c>
      <c r="P4130" s="3" t="n">
        <v>11566.9</v>
      </c>
      <c r="Q4130" s="3" t="n">
        <v>2082.93</v>
      </c>
      <c r="R4130" s="3" t="n">
        <v>6054.4</v>
      </c>
      <c r="S4130" s="3" t="n">
        <v>5484.677</v>
      </c>
      <c r="T4130" s="3" t="n">
        <v>2830.263</v>
      </c>
      <c r="U4130" s="3" t="n">
        <v>61942.36</v>
      </c>
      <c r="V4130" s="3" t="n">
        <v>6200.1</v>
      </c>
      <c r="W4130" s="3" t="n">
        <v>1640.61</v>
      </c>
      <c r="X4130" s="3" t="n">
        <v>51920.59</v>
      </c>
      <c r="Y4130" s="3" t="n">
        <v>28723.82</v>
      </c>
      <c r="Z4130" s="3" t="n">
        <v>24936.87</v>
      </c>
      <c r="AA4130" s="3" t="n">
        <v>14458</v>
      </c>
      <c r="AB4130" s="0" t="n">
        <v>4225.31</v>
      </c>
    </row>
    <row r="4131" customFormat="false" ht="15" hidden="false" customHeight="false" outlineLevel="0" collapsed="false">
      <c r="G4131" s="2"/>
      <c r="H4131" s="2" t="n">
        <v>39459</v>
      </c>
      <c r="I4131" s="3" t="n">
        <v>5371.41</v>
      </c>
      <c r="J4131" s="3" t="n">
        <v>7717.95</v>
      </c>
      <c r="K4131" s="3" t="n">
        <v>14110.79</v>
      </c>
      <c r="L4131" s="3" t="n">
        <v>6202.04</v>
      </c>
      <c r="M4131" s="3" t="n">
        <v>12606.3</v>
      </c>
      <c r="N4131" s="3" t="n">
        <v>13632.57</v>
      </c>
      <c r="O4131" s="3" t="n">
        <v>14458</v>
      </c>
      <c r="P4131" s="3" t="n">
        <v>11697.01</v>
      </c>
      <c r="Q4131" s="3" t="n">
        <v>2082.93</v>
      </c>
      <c r="R4131" s="3" t="n">
        <v>6054.4</v>
      </c>
      <c r="S4131" s="3" t="n">
        <v>5484.677</v>
      </c>
      <c r="T4131" s="3" t="n">
        <v>2830.263</v>
      </c>
      <c r="U4131" s="3" t="n">
        <v>61942.36</v>
      </c>
      <c r="V4131" s="3" t="n">
        <v>6200.1</v>
      </c>
      <c r="W4131" s="3" t="n">
        <v>1640.61</v>
      </c>
      <c r="X4131" s="3" t="n">
        <v>51920.59</v>
      </c>
      <c r="Y4131" s="3" t="n">
        <v>28723.82</v>
      </c>
      <c r="Z4131" s="3" t="n">
        <v>24936.87</v>
      </c>
      <c r="AA4131" s="3" t="n">
        <v>14458</v>
      </c>
      <c r="AB4131" s="0" t="n">
        <v>4225.31</v>
      </c>
    </row>
    <row r="4132" customFormat="false" ht="15" hidden="false" customHeight="false" outlineLevel="0" collapsed="false">
      <c r="G4132" s="2"/>
      <c r="H4132" s="2" t="n">
        <v>39458</v>
      </c>
      <c r="I4132" s="3" t="n">
        <v>5371.41</v>
      </c>
      <c r="J4132" s="3" t="n">
        <v>7717.95</v>
      </c>
      <c r="K4132" s="3" t="n">
        <v>14110.79</v>
      </c>
      <c r="L4132" s="3" t="n">
        <v>6202.04</v>
      </c>
      <c r="M4132" s="3" t="n">
        <v>12606.3</v>
      </c>
      <c r="N4132" s="3" t="n">
        <v>13632.57</v>
      </c>
      <c r="O4132" s="3" t="n">
        <v>14458</v>
      </c>
      <c r="P4132" s="3" t="n">
        <v>11486.84</v>
      </c>
      <c r="Q4132" s="3" t="n">
        <v>2082.93</v>
      </c>
      <c r="R4132" s="3" t="n">
        <v>6054.4</v>
      </c>
      <c r="S4132" s="3" t="n">
        <v>5484.677</v>
      </c>
      <c r="T4132" s="3" t="n">
        <v>2830.263</v>
      </c>
      <c r="U4132" s="3" t="n">
        <v>61942.36</v>
      </c>
      <c r="V4132" s="3" t="n">
        <v>6200.1</v>
      </c>
      <c r="W4132" s="3" t="n">
        <v>1640.61</v>
      </c>
      <c r="X4132" s="3" t="n">
        <v>51920.59</v>
      </c>
      <c r="Y4132" s="3" t="n">
        <v>28723.82</v>
      </c>
      <c r="Z4132" s="3" t="n">
        <v>24936.87</v>
      </c>
      <c r="AA4132" s="3" t="n">
        <v>14458</v>
      </c>
      <c r="AB4132" s="0" t="n">
        <v>4225.31</v>
      </c>
    </row>
    <row r="4133" customFormat="false" ht="15" hidden="false" customHeight="false" outlineLevel="0" collapsed="false">
      <c r="G4133" s="2"/>
      <c r="H4133" s="2" t="n">
        <v>39457</v>
      </c>
      <c r="I4133" s="3" t="n">
        <v>5400.43</v>
      </c>
      <c r="J4133" s="3" t="n">
        <v>7713.09</v>
      </c>
      <c r="K4133" s="3" t="n">
        <v>14388.11</v>
      </c>
      <c r="L4133" s="3" t="n">
        <v>6222.69</v>
      </c>
      <c r="M4133" s="3" t="n">
        <v>12853.09</v>
      </c>
      <c r="N4133" s="3" t="n">
        <v>13642.65</v>
      </c>
      <c r="O4133" s="3" t="n">
        <v>14524</v>
      </c>
      <c r="P4133" s="3" t="n">
        <v>11486.84</v>
      </c>
      <c r="Q4133" s="3" t="n">
        <v>2084.55</v>
      </c>
      <c r="R4133" s="3" t="n">
        <v>6147.3</v>
      </c>
      <c r="S4133" s="3" t="n">
        <v>5456.541</v>
      </c>
      <c r="T4133" s="3" t="n">
        <v>2830.263</v>
      </c>
      <c r="U4133" s="3" t="n">
        <v>63515.48</v>
      </c>
      <c r="V4133" s="3" t="n">
        <v>6156.95</v>
      </c>
      <c r="W4133" s="3" t="n">
        <v>1676.44</v>
      </c>
      <c r="X4133" s="3" t="n">
        <v>52351.01</v>
      </c>
      <c r="Y4133" s="3" t="n">
        <v>29069.56</v>
      </c>
      <c r="Z4133" s="3" t="n">
        <v>25300.9</v>
      </c>
      <c r="AA4133" s="3" t="n">
        <v>14524</v>
      </c>
      <c r="AB4133" s="0" t="n">
        <v>4237.62</v>
      </c>
    </row>
    <row r="4134" customFormat="false" ht="15" hidden="false" customHeight="false" outlineLevel="0" collapsed="false">
      <c r="G4134" s="2"/>
      <c r="H4134" s="2" t="n">
        <v>39456</v>
      </c>
      <c r="I4134" s="3" t="n">
        <v>5435.42</v>
      </c>
      <c r="J4134" s="3" t="n">
        <v>7782.71</v>
      </c>
      <c r="K4134" s="3" t="n">
        <v>14599.16</v>
      </c>
      <c r="L4134" s="3" t="n">
        <v>6272.7</v>
      </c>
      <c r="M4134" s="3" t="n">
        <v>12735.31</v>
      </c>
      <c r="N4134" s="3" t="n">
        <v>13579.94</v>
      </c>
      <c r="O4134" s="3" t="n">
        <v>14603.5</v>
      </c>
      <c r="P4134" s="3" t="n">
        <v>11486.84</v>
      </c>
      <c r="Q4134" s="3" t="n">
        <v>2089.58</v>
      </c>
      <c r="R4134" s="3" t="n">
        <v>6159.5</v>
      </c>
      <c r="S4134" s="3" t="n">
        <v>5435.807</v>
      </c>
      <c r="T4134" s="3" t="n">
        <v>2830.263</v>
      </c>
      <c r="U4134" s="3" t="n">
        <v>62673.69</v>
      </c>
      <c r="V4134" s="3" t="n">
        <v>6272</v>
      </c>
      <c r="W4134" s="3" t="n">
        <v>1700.5</v>
      </c>
      <c r="X4134" s="3" t="n">
        <v>52730.72</v>
      </c>
      <c r="Y4134" s="3" t="n">
        <v>28401.61</v>
      </c>
      <c r="Z4134" s="3" t="n">
        <v>25769.09</v>
      </c>
      <c r="AA4134" s="3" t="n">
        <v>14603.5</v>
      </c>
      <c r="AB4134" s="0" t="n">
        <v>4258.32</v>
      </c>
    </row>
    <row r="4135" customFormat="false" ht="15" hidden="false" customHeight="false" outlineLevel="0" collapsed="false">
      <c r="G4135" s="2"/>
      <c r="H4135" s="2" t="n">
        <v>39455</v>
      </c>
      <c r="I4135" s="3" t="n">
        <v>5495.67</v>
      </c>
      <c r="J4135" s="3" t="n">
        <v>7849.99</v>
      </c>
      <c r="K4135" s="3" t="n">
        <v>14528.67</v>
      </c>
      <c r="L4135" s="3" t="n">
        <v>6356.49</v>
      </c>
      <c r="M4135" s="3" t="n">
        <v>12589.07</v>
      </c>
      <c r="N4135" s="3" t="n">
        <v>13541.75</v>
      </c>
      <c r="O4135" s="3" t="n">
        <v>14670.5</v>
      </c>
      <c r="P4135" s="3" t="n">
        <v>11436.28</v>
      </c>
      <c r="Q4135" s="3" t="n">
        <v>2140.95</v>
      </c>
      <c r="R4135" s="3" t="n">
        <v>6205.7</v>
      </c>
      <c r="S4135" s="3" t="n">
        <v>5386.531</v>
      </c>
      <c r="T4135" s="3" t="n">
        <v>2785.625</v>
      </c>
      <c r="U4135" s="3" t="n">
        <v>62080.73</v>
      </c>
      <c r="V4135" s="3" t="n">
        <v>6287.85</v>
      </c>
      <c r="W4135" s="3" t="n">
        <v>1685.58</v>
      </c>
      <c r="X4135" s="3" t="n">
        <v>53235.93</v>
      </c>
      <c r="Y4135" s="3" t="n">
        <v>28267.78</v>
      </c>
      <c r="Z4135" s="3" t="n">
        <v>26288.65</v>
      </c>
      <c r="AA4135" s="3" t="n">
        <v>14670.5</v>
      </c>
      <c r="AB4135" s="0" t="n">
        <v>4295.23</v>
      </c>
    </row>
    <row r="4136" customFormat="false" ht="15" hidden="false" customHeight="false" outlineLevel="0" collapsed="false">
      <c r="G4136" s="2"/>
      <c r="H4136" s="2" t="n">
        <v>39454</v>
      </c>
      <c r="I4136" s="3" t="n">
        <v>5452.83</v>
      </c>
      <c r="J4136" s="3" t="n">
        <v>7817.17</v>
      </c>
      <c r="K4136" s="3" t="n">
        <v>14500.55</v>
      </c>
      <c r="L4136" s="3" t="n">
        <v>6335.67</v>
      </c>
      <c r="M4136" s="3" t="n">
        <v>12827.49</v>
      </c>
      <c r="N4136" s="3" t="n">
        <v>13618.87</v>
      </c>
      <c r="O4136" s="3" t="n">
        <v>14667</v>
      </c>
      <c r="P4136" s="3" t="n">
        <v>11500.9</v>
      </c>
      <c r="Q4136" s="3" t="n">
        <v>2103.72</v>
      </c>
      <c r="R4136" s="3" t="n">
        <v>6240.4</v>
      </c>
      <c r="S4136" s="3" t="n">
        <v>5393.343</v>
      </c>
      <c r="T4136" s="3" t="n">
        <v>2776.41</v>
      </c>
      <c r="U4136" s="3" t="n">
        <v>60772.15</v>
      </c>
      <c r="V4136" s="3" t="n">
        <v>6279.1</v>
      </c>
      <c r="W4136" s="3" t="n">
        <v>1692.72</v>
      </c>
      <c r="X4136" s="3" t="n">
        <v>52569.54</v>
      </c>
      <c r="Y4136" s="3" t="n">
        <v>28152.56</v>
      </c>
      <c r="Z4136" s="3" t="n">
        <v>25994.9</v>
      </c>
      <c r="AA4136" s="3" t="n">
        <v>14667</v>
      </c>
      <c r="AB4136" s="0" t="n">
        <v>4283.37</v>
      </c>
    </row>
    <row r="4137" customFormat="false" ht="15" hidden="false" customHeight="false" outlineLevel="0" collapsed="false">
      <c r="G4137" s="2"/>
      <c r="H4137" s="2" t="n">
        <v>39453</v>
      </c>
      <c r="I4137" s="3" t="n">
        <v>5446.79</v>
      </c>
      <c r="J4137" s="3" t="n">
        <v>7808.69</v>
      </c>
      <c r="K4137" s="3" t="n">
        <v>14691.41</v>
      </c>
      <c r="L4137" s="3" t="n">
        <v>6348.52</v>
      </c>
      <c r="M4137" s="3" t="n">
        <v>12800.18</v>
      </c>
      <c r="N4137" s="3" t="n">
        <v>13778.58</v>
      </c>
      <c r="O4137" s="3" t="n">
        <v>14602.3</v>
      </c>
      <c r="P4137" s="3" t="n">
        <v>11499.4</v>
      </c>
      <c r="Q4137" s="3" t="n">
        <v>2128.94</v>
      </c>
      <c r="R4137" s="3" t="n">
        <v>6385.4</v>
      </c>
      <c r="S4137" s="3" t="n">
        <v>5361.574</v>
      </c>
      <c r="T4137" s="3" t="n">
        <v>2765.19</v>
      </c>
      <c r="U4137" s="3" t="n">
        <v>61036.61</v>
      </c>
      <c r="V4137" s="3" t="n">
        <v>6274.3</v>
      </c>
      <c r="W4137" s="3" t="n">
        <v>1728</v>
      </c>
      <c r="X4137" s="3" t="n">
        <v>52529.88</v>
      </c>
      <c r="Y4137" s="3" t="n">
        <v>28317.92</v>
      </c>
      <c r="Z4137" s="3" t="n">
        <v>26311.79</v>
      </c>
      <c r="AA4137" s="3" t="n">
        <v>14602.3</v>
      </c>
      <c r="AB4137" s="0" t="n">
        <v>4270.53</v>
      </c>
    </row>
    <row r="4138" customFormat="false" ht="15" hidden="false" customHeight="false" outlineLevel="0" collapsed="false">
      <c r="G4138" s="2"/>
      <c r="H4138" s="2" t="n">
        <v>39452</v>
      </c>
      <c r="I4138" s="3" t="n">
        <v>5446.79</v>
      </c>
      <c r="J4138" s="3" t="n">
        <v>7808.69</v>
      </c>
      <c r="K4138" s="3" t="n">
        <v>14691.41</v>
      </c>
      <c r="L4138" s="3" t="n">
        <v>6348.52</v>
      </c>
      <c r="M4138" s="3" t="n">
        <v>12800.18</v>
      </c>
      <c r="N4138" s="3" t="n">
        <v>13778.58</v>
      </c>
      <c r="O4138" s="3" t="n">
        <v>14602.3</v>
      </c>
      <c r="P4138" s="3" t="n">
        <v>11259.65</v>
      </c>
      <c r="Q4138" s="3" t="n">
        <v>2128.94</v>
      </c>
      <c r="R4138" s="3" t="n">
        <v>6385.4</v>
      </c>
      <c r="S4138" s="3" t="n">
        <v>5361.574</v>
      </c>
      <c r="T4138" s="3" t="n">
        <v>2765.19</v>
      </c>
      <c r="U4138" s="3" t="n">
        <v>61036.61</v>
      </c>
      <c r="V4138" s="3" t="n">
        <v>6274.3</v>
      </c>
      <c r="W4138" s="3" t="n">
        <v>1728</v>
      </c>
      <c r="X4138" s="3" t="n">
        <v>52529.88</v>
      </c>
      <c r="Y4138" s="3" t="n">
        <v>28317.92</v>
      </c>
      <c r="Z4138" s="3" t="n">
        <v>26311.79</v>
      </c>
      <c r="AA4138" s="3" t="n">
        <v>14602.3</v>
      </c>
      <c r="AB4138" s="0" t="n">
        <v>4270.53</v>
      </c>
    </row>
    <row r="4139" customFormat="false" ht="15" hidden="false" customHeight="false" outlineLevel="0" collapsed="false">
      <c r="G4139" s="2"/>
      <c r="H4139" s="2" t="n">
        <v>39451</v>
      </c>
      <c r="I4139" s="3" t="n">
        <v>5446.79</v>
      </c>
      <c r="J4139" s="3" t="n">
        <v>7808.69</v>
      </c>
      <c r="K4139" s="3" t="n">
        <v>14691.41</v>
      </c>
      <c r="L4139" s="3" t="n">
        <v>6348.52</v>
      </c>
      <c r="M4139" s="3" t="n">
        <v>12800.18</v>
      </c>
      <c r="N4139" s="3" t="n">
        <v>13778.58</v>
      </c>
      <c r="O4139" s="3" t="n">
        <v>14602.3</v>
      </c>
      <c r="P4139" s="3" t="n">
        <v>10721.61</v>
      </c>
      <c r="Q4139" s="3" t="n">
        <v>2128.94</v>
      </c>
      <c r="R4139" s="3" t="n">
        <v>6385.4</v>
      </c>
      <c r="S4139" s="3" t="n">
        <v>5361.574</v>
      </c>
      <c r="T4139" s="3" t="n">
        <v>2765.19</v>
      </c>
      <c r="U4139" s="3" t="n">
        <v>61036.61</v>
      </c>
      <c r="V4139" s="3" t="n">
        <v>6274.3</v>
      </c>
      <c r="W4139" s="3" t="n">
        <v>1728</v>
      </c>
      <c r="X4139" s="3" t="n">
        <v>52529.88</v>
      </c>
      <c r="Y4139" s="3" t="n">
        <v>28317.92</v>
      </c>
      <c r="Z4139" s="3" t="n">
        <v>26311.79</v>
      </c>
      <c r="AA4139" s="3" t="n">
        <v>14602.3</v>
      </c>
      <c r="AB4139" s="0" t="n">
        <v>4270.53</v>
      </c>
    </row>
    <row r="4140" customFormat="false" ht="15" hidden="false" customHeight="false" outlineLevel="0" collapsed="false">
      <c r="G4140" s="2"/>
      <c r="H4140" s="2" t="n">
        <v>39450</v>
      </c>
      <c r="I4140" s="3" t="n">
        <v>5546.08</v>
      </c>
      <c r="J4140" s="3" t="n">
        <v>7908.41</v>
      </c>
      <c r="K4140" s="3" t="n">
        <v>15307.78</v>
      </c>
      <c r="L4140" s="3" t="n">
        <v>6479.44</v>
      </c>
      <c r="M4140" s="3" t="n">
        <v>13056.72</v>
      </c>
      <c r="N4140" s="3" t="n">
        <v>13978.2</v>
      </c>
      <c r="O4140" s="3" t="n">
        <v>14856.5</v>
      </c>
      <c r="P4140" s="3" t="n">
        <v>10721.61</v>
      </c>
      <c r="Q4140" s="3" t="n">
        <v>2150.57</v>
      </c>
      <c r="R4140" s="3" t="n">
        <v>6372.6</v>
      </c>
      <c r="S4140" s="3" t="n">
        <v>5319.861</v>
      </c>
      <c r="T4140" s="3" t="n">
        <v>2715.065</v>
      </c>
      <c r="U4140" s="3" t="n">
        <v>62891.97</v>
      </c>
      <c r="V4140" s="3" t="n">
        <v>6178.55</v>
      </c>
      <c r="W4140" s="3" t="n">
        <v>1720.95</v>
      </c>
      <c r="X4140" s="3" t="n">
        <v>53541.27</v>
      </c>
      <c r="Y4140" s="3" t="n">
        <v>28860.78</v>
      </c>
      <c r="Z4140" s="3" t="n">
        <v>26449.68</v>
      </c>
      <c r="AA4140" s="3" t="n">
        <v>14856.5</v>
      </c>
      <c r="AB4140" s="0" t="n">
        <v>4333.42</v>
      </c>
    </row>
    <row r="4141" customFormat="false" ht="15" hidden="false" customHeight="false" outlineLevel="0" collapsed="false">
      <c r="G4141" s="2"/>
      <c r="H4141" s="2" t="n">
        <v>39449</v>
      </c>
      <c r="I4141" s="3" t="n">
        <v>5550.36</v>
      </c>
      <c r="J4141" s="3" t="n">
        <v>7949.11</v>
      </c>
      <c r="K4141" s="3" t="n">
        <v>15307.78</v>
      </c>
      <c r="L4141" s="3" t="n">
        <v>6416.68</v>
      </c>
      <c r="M4141" s="3" t="n">
        <v>13043.96</v>
      </c>
      <c r="N4141" s="3" t="n">
        <v>13926.76</v>
      </c>
      <c r="O4141" s="3" t="n">
        <v>15002.5</v>
      </c>
      <c r="P4141" s="3" t="n">
        <v>10721.61</v>
      </c>
      <c r="Q4141" s="3" t="n">
        <v>2151.74</v>
      </c>
      <c r="R4141" s="3" t="n">
        <v>6434.1</v>
      </c>
      <c r="S4141" s="3" t="n">
        <v>5272.814</v>
      </c>
      <c r="T4141" s="3" t="n">
        <v>2731.507</v>
      </c>
      <c r="U4141" s="3" t="n">
        <v>62815.13</v>
      </c>
      <c r="V4141" s="3" t="n">
        <v>6179.4</v>
      </c>
      <c r="W4141" s="3" t="n">
        <v>1726.33</v>
      </c>
      <c r="X4141" s="3" t="n">
        <v>54708.42</v>
      </c>
      <c r="Y4141" s="3" t="n">
        <v>28699.12</v>
      </c>
      <c r="Z4141" s="3" t="n">
        <v>26569.26</v>
      </c>
      <c r="AA4141" s="3" t="n">
        <v>15002.5</v>
      </c>
      <c r="AB4141" s="0" t="n">
        <v>4339.23</v>
      </c>
    </row>
    <row r="4142" customFormat="false" ht="15" hidden="false" customHeight="false" outlineLevel="0" collapsed="false">
      <c r="G4142" s="2"/>
      <c r="H4142" s="2" t="n">
        <v>39448</v>
      </c>
      <c r="I4142" s="3" t="n">
        <v>5614.08</v>
      </c>
      <c r="J4142" s="3" t="n">
        <v>8067.32</v>
      </c>
      <c r="K4142" s="3" t="n">
        <v>15307.78</v>
      </c>
      <c r="L4142" s="3" t="n">
        <v>6456.91</v>
      </c>
      <c r="M4142" s="3" t="n">
        <v>13264.82</v>
      </c>
      <c r="N4142" s="3" t="n">
        <v>13833.06</v>
      </c>
      <c r="O4142" s="3" t="n">
        <v>15182.3</v>
      </c>
      <c r="P4142" s="3" t="n">
        <v>10717.89</v>
      </c>
      <c r="Q4142" s="3" t="n">
        <v>2151.73</v>
      </c>
      <c r="R4142" s="3" t="n">
        <v>6421</v>
      </c>
      <c r="S4142" s="3" t="n">
        <v>5261.563</v>
      </c>
      <c r="T4142" s="3" t="n">
        <v>2745.826</v>
      </c>
      <c r="U4142" s="3" t="n">
        <v>63886.1</v>
      </c>
      <c r="V4142" s="3" t="n">
        <v>6144.35</v>
      </c>
      <c r="W4142" s="3" t="n">
        <v>1769.98</v>
      </c>
      <c r="X4142" s="3" t="n">
        <v>55538.13</v>
      </c>
      <c r="Y4142" s="3" t="n">
        <v>29536.83</v>
      </c>
      <c r="Z4142" s="3" t="n">
        <v>26250.29</v>
      </c>
      <c r="AA4142" s="3" t="n">
        <v>15182.3</v>
      </c>
      <c r="AB4142" s="0" t="n">
        <v>4399.72</v>
      </c>
    </row>
    <row r="4143" customFormat="false" ht="15" hidden="false" customHeight="false" outlineLevel="0" collapsed="false">
      <c r="G4143" s="2"/>
      <c r="H4143" s="2" t="n">
        <v>39447</v>
      </c>
      <c r="I4143" s="3" t="n">
        <v>5614.08</v>
      </c>
      <c r="J4143" s="3" t="n">
        <v>8067.32</v>
      </c>
      <c r="K4143" s="3" t="n">
        <v>15307.78</v>
      </c>
      <c r="L4143" s="3" t="n">
        <v>6456.91</v>
      </c>
      <c r="M4143" s="3" t="n">
        <v>13264.82</v>
      </c>
      <c r="N4143" s="3" t="n">
        <v>13833.06</v>
      </c>
      <c r="O4143" s="3" t="n">
        <v>15182.3</v>
      </c>
      <c r="P4143" s="3" t="n">
        <v>11038.66</v>
      </c>
      <c r="Q4143" s="3" t="n">
        <v>2151.73</v>
      </c>
      <c r="R4143" s="3" t="n">
        <v>6421</v>
      </c>
      <c r="S4143" s="3" t="n">
        <v>5261.563</v>
      </c>
      <c r="T4143" s="3" t="n">
        <v>2745.826</v>
      </c>
      <c r="U4143" s="3" t="n">
        <v>63886.1</v>
      </c>
      <c r="V4143" s="3" t="n">
        <v>6138.6</v>
      </c>
      <c r="W4143" s="3" t="n">
        <v>1769.98</v>
      </c>
      <c r="X4143" s="3" t="n">
        <v>55538.13</v>
      </c>
      <c r="Y4143" s="3" t="n">
        <v>29536.83</v>
      </c>
      <c r="Z4143" s="3" t="n">
        <v>26250.29</v>
      </c>
      <c r="AA4143" s="3" t="n">
        <v>15182.3</v>
      </c>
      <c r="AB4143" s="0" t="n">
        <v>4399.72</v>
      </c>
    </row>
    <row r="4144" customFormat="false" ht="15" hidden="false" customHeight="false" outlineLevel="0" collapsed="false">
      <c r="G4144" s="2"/>
      <c r="H4144" s="2" t="n">
        <v>39446</v>
      </c>
      <c r="I4144" s="3" t="n">
        <v>5627.25</v>
      </c>
      <c r="J4144" s="3" t="n">
        <v>8067.32</v>
      </c>
      <c r="K4144" s="3" t="n">
        <v>15307.78</v>
      </c>
      <c r="L4144" s="3" t="n">
        <v>6476.89</v>
      </c>
      <c r="M4144" s="3" t="n">
        <v>13365.87</v>
      </c>
      <c r="N4144" s="3" t="n">
        <v>13821.34</v>
      </c>
      <c r="O4144" s="3" t="n">
        <v>15182.3</v>
      </c>
      <c r="P4144" s="3" t="n">
        <v>11093.29</v>
      </c>
      <c r="Q4144" s="3" t="n">
        <v>2151.73</v>
      </c>
      <c r="R4144" s="3" t="n">
        <v>6423.7</v>
      </c>
      <c r="S4144" s="3" t="n">
        <v>5261.563</v>
      </c>
      <c r="T4144" s="3" t="n">
        <v>2745.826</v>
      </c>
      <c r="U4144" s="3" t="n">
        <v>63886.1</v>
      </c>
      <c r="V4144" s="3" t="n">
        <v>6079.7</v>
      </c>
      <c r="W4144" s="3" t="n">
        <v>1769.98</v>
      </c>
      <c r="X4144" s="3" t="n">
        <v>55698.42</v>
      </c>
      <c r="Y4144" s="3" t="n">
        <v>29700.19</v>
      </c>
      <c r="Z4144" s="3" t="n">
        <v>26965.12</v>
      </c>
      <c r="AA4144" s="3" t="n">
        <v>15182.3</v>
      </c>
      <c r="AB4144" s="0" t="n">
        <v>4404.64</v>
      </c>
    </row>
    <row r="4145" customFormat="false" ht="15" hidden="false" customHeight="false" outlineLevel="0" collapsed="false">
      <c r="G4145" s="2"/>
      <c r="H4145" s="2" t="n">
        <v>39445</v>
      </c>
      <c r="I4145" s="3" t="n">
        <v>5627.25</v>
      </c>
      <c r="J4145" s="3" t="n">
        <v>8067.32</v>
      </c>
      <c r="K4145" s="3" t="n">
        <v>15307.78</v>
      </c>
      <c r="L4145" s="3" t="n">
        <v>6476.89</v>
      </c>
      <c r="M4145" s="3" t="n">
        <v>13365.87</v>
      </c>
      <c r="N4145" s="3" t="n">
        <v>13821.34</v>
      </c>
      <c r="O4145" s="3" t="n">
        <v>15182.3</v>
      </c>
      <c r="P4145" s="3" t="n">
        <v>11263.61</v>
      </c>
      <c r="Q4145" s="3" t="n">
        <v>2151.73</v>
      </c>
      <c r="R4145" s="3" t="n">
        <v>6423.7</v>
      </c>
      <c r="S4145" s="3" t="n">
        <v>5261.563</v>
      </c>
      <c r="T4145" s="3" t="n">
        <v>2745.826</v>
      </c>
      <c r="U4145" s="3" t="n">
        <v>63886.1</v>
      </c>
      <c r="V4145" s="3" t="n">
        <v>6079.7</v>
      </c>
      <c r="W4145" s="3" t="n">
        <v>1769.98</v>
      </c>
      <c r="X4145" s="3" t="n">
        <v>55698.42</v>
      </c>
      <c r="Y4145" s="3" t="n">
        <v>29700.19</v>
      </c>
      <c r="Z4145" s="3" t="n">
        <v>26965.12</v>
      </c>
      <c r="AA4145" s="3" t="n">
        <v>15182.3</v>
      </c>
      <c r="AB4145" s="0" t="n">
        <v>4404.64</v>
      </c>
    </row>
    <row r="4146" customFormat="false" ht="15" hidden="false" customHeight="false" outlineLevel="0" collapsed="false">
      <c r="G4146" s="2"/>
      <c r="H4146" s="2" t="n">
        <v>39444</v>
      </c>
      <c r="I4146" s="3" t="n">
        <v>5627.25</v>
      </c>
      <c r="J4146" s="3" t="n">
        <v>8067.32</v>
      </c>
      <c r="K4146" s="3" t="n">
        <v>15307.78</v>
      </c>
      <c r="L4146" s="3" t="n">
        <v>6476.89</v>
      </c>
      <c r="M4146" s="3" t="n">
        <v>13365.87</v>
      </c>
      <c r="N4146" s="3" t="n">
        <v>13821.34</v>
      </c>
      <c r="O4146" s="3" t="n">
        <v>15182.3</v>
      </c>
      <c r="P4146" s="3" t="n">
        <v>11252.77</v>
      </c>
      <c r="Q4146" s="3" t="n">
        <v>2151.73</v>
      </c>
      <c r="R4146" s="3" t="n">
        <v>6423.7</v>
      </c>
      <c r="S4146" s="3" t="n">
        <v>5261.563</v>
      </c>
      <c r="T4146" s="3" t="n">
        <v>2745.826</v>
      </c>
      <c r="U4146" s="3" t="n">
        <v>63886.1</v>
      </c>
      <c r="V4146" s="3" t="n">
        <v>6079.7</v>
      </c>
      <c r="W4146" s="3" t="n">
        <v>1769.98</v>
      </c>
      <c r="X4146" s="3" t="n">
        <v>55698.42</v>
      </c>
      <c r="Y4146" s="3" t="n">
        <v>29700.19</v>
      </c>
      <c r="Z4146" s="3" t="n">
        <v>26965.12</v>
      </c>
      <c r="AA4146" s="3" t="n">
        <v>15182.3</v>
      </c>
      <c r="AB4146" s="0" t="n">
        <v>4404.64</v>
      </c>
    </row>
    <row r="4147" customFormat="false" ht="15" hidden="false" customHeight="false" outlineLevel="0" collapsed="false">
      <c r="G4147" s="2"/>
      <c r="H4147" s="2" t="n">
        <v>39443</v>
      </c>
      <c r="I4147" s="3" t="n">
        <v>5627.48</v>
      </c>
      <c r="J4147" s="3" t="n">
        <v>8038.6</v>
      </c>
      <c r="K4147" s="3" t="n">
        <v>15564.69</v>
      </c>
      <c r="L4147" s="3" t="n">
        <v>6497.83</v>
      </c>
      <c r="M4147" s="3" t="n">
        <v>13359.61</v>
      </c>
      <c r="N4147" s="3" t="n">
        <v>13675.57</v>
      </c>
      <c r="O4147" s="3" t="n">
        <v>15256.2</v>
      </c>
      <c r="P4147" s="3" t="n">
        <v>11252.77</v>
      </c>
      <c r="Q4147" s="3" t="n">
        <v>2168.23</v>
      </c>
      <c r="R4147" s="3" t="n">
        <v>6426.4</v>
      </c>
      <c r="S4147" s="3" t="n">
        <v>5308.889</v>
      </c>
      <c r="T4147" s="3" t="n">
        <v>2739.704</v>
      </c>
      <c r="U4147" s="3" t="n">
        <v>63774.38</v>
      </c>
      <c r="V4147" s="3" t="n">
        <v>6081.5</v>
      </c>
      <c r="W4147" s="3" t="n">
        <v>1785.88</v>
      </c>
      <c r="X4147" s="3" t="n">
        <v>55233</v>
      </c>
      <c r="Y4147" s="3" t="n">
        <v>29642.12</v>
      </c>
      <c r="Z4147" s="3" t="n">
        <v>27120.75</v>
      </c>
      <c r="AA4147" s="3" t="n">
        <v>15256.2</v>
      </c>
      <c r="AB4147" s="0" t="n">
        <v>4404.61</v>
      </c>
    </row>
    <row r="4148" customFormat="false" ht="15" hidden="false" customHeight="false" outlineLevel="0" collapsed="false">
      <c r="G4148" s="2"/>
      <c r="H4148" s="2" t="n">
        <v>39442</v>
      </c>
      <c r="I4148" s="3" t="n">
        <v>5614.28</v>
      </c>
      <c r="J4148" s="3" t="n">
        <v>8002.67</v>
      </c>
      <c r="K4148" s="3" t="n">
        <v>15653.54</v>
      </c>
      <c r="L4148" s="3" t="n">
        <v>6479.32</v>
      </c>
      <c r="M4148" s="3" t="n">
        <v>13551.69</v>
      </c>
      <c r="N4148" s="3" t="n">
        <v>13694.84</v>
      </c>
      <c r="O4148" s="3" t="n">
        <v>15289.3</v>
      </c>
      <c r="P4148" s="3" t="n">
        <v>11252.77</v>
      </c>
      <c r="Q4148" s="3" t="n">
        <v>2179.9</v>
      </c>
      <c r="R4148" s="3" t="n">
        <v>6388</v>
      </c>
      <c r="S4148" s="3" t="n">
        <v>5233.351</v>
      </c>
      <c r="T4148" s="3" t="n">
        <v>2714.548</v>
      </c>
      <c r="U4148" s="3" t="n">
        <v>64288.26</v>
      </c>
      <c r="V4148" s="3" t="n">
        <v>6070.75</v>
      </c>
      <c r="W4148" s="3" t="n">
        <v>1787.84</v>
      </c>
      <c r="X4148" s="3" t="n">
        <v>55373.17</v>
      </c>
      <c r="Y4148" s="3" t="n">
        <v>30002.46</v>
      </c>
      <c r="Z4148" s="3" t="n">
        <v>26868.14</v>
      </c>
      <c r="AA4148" s="3" t="n">
        <v>15289.3</v>
      </c>
      <c r="AB4148" s="0" t="n">
        <v>4388.38</v>
      </c>
    </row>
    <row r="4149" customFormat="false" ht="15" hidden="false" customHeight="false" outlineLevel="0" collapsed="false">
      <c r="G4149" s="2"/>
      <c r="H4149" s="2" t="n">
        <v>39441</v>
      </c>
      <c r="I4149" s="3" t="n">
        <v>5614.28</v>
      </c>
      <c r="J4149" s="3" t="n">
        <v>8002.67</v>
      </c>
      <c r="K4149" s="3" t="n">
        <v>15552.59</v>
      </c>
      <c r="L4149" s="3" t="n">
        <v>6479.32</v>
      </c>
      <c r="M4149" s="3" t="n">
        <v>13549.33</v>
      </c>
      <c r="N4149" s="3" t="n">
        <v>13694.84</v>
      </c>
      <c r="O4149" s="3" t="n">
        <v>15289.3</v>
      </c>
      <c r="P4149" s="3" t="n">
        <v>11272.43</v>
      </c>
      <c r="Q4149" s="3" t="n">
        <v>2145.25</v>
      </c>
      <c r="R4149" s="3" t="n">
        <v>6388</v>
      </c>
      <c r="S4149" s="3" t="n">
        <v>5201.181</v>
      </c>
      <c r="T4149" s="3" t="n">
        <v>2657.977</v>
      </c>
      <c r="U4149" s="3" t="n">
        <v>63097.71</v>
      </c>
      <c r="V4149" s="3" t="n">
        <v>5985.1</v>
      </c>
      <c r="W4149" s="3" t="n">
        <v>1801.05</v>
      </c>
      <c r="X4149" s="3" t="n">
        <v>55380.65</v>
      </c>
      <c r="Y4149" s="3" t="n">
        <v>29853.77</v>
      </c>
      <c r="Z4149" s="3" t="n">
        <v>26868.14</v>
      </c>
      <c r="AA4149" s="3" t="n">
        <v>15289.3</v>
      </c>
      <c r="AB4149" s="0" t="n">
        <v>4388.38</v>
      </c>
    </row>
    <row r="4150" customFormat="false" ht="15" hidden="false" customHeight="false" outlineLevel="0" collapsed="false">
      <c r="G4150" s="2"/>
      <c r="H4150" s="2" t="n">
        <v>39440</v>
      </c>
      <c r="I4150" s="3" t="n">
        <v>5614.28</v>
      </c>
      <c r="J4150" s="3" t="n">
        <v>8002.67</v>
      </c>
      <c r="K4150" s="3" t="n">
        <v>15257</v>
      </c>
      <c r="L4150" s="3" t="n">
        <v>6479.32</v>
      </c>
      <c r="M4150" s="3" t="n">
        <v>13549.33</v>
      </c>
      <c r="N4150" s="3" t="n">
        <v>13694.84</v>
      </c>
      <c r="O4150" s="3" t="n">
        <v>15289.3</v>
      </c>
      <c r="P4150" s="3" t="n">
        <v>11492.1</v>
      </c>
      <c r="Q4150" s="3" t="n">
        <v>2145.25</v>
      </c>
      <c r="R4150" s="3" t="n">
        <v>6388</v>
      </c>
      <c r="S4150" s="3" t="n">
        <v>5234.262</v>
      </c>
      <c r="T4150" s="3" t="n">
        <v>2657.977</v>
      </c>
      <c r="U4150" s="3" t="n">
        <v>63097.71</v>
      </c>
      <c r="V4150" s="3" t="n">
        <v>5985.1</v>
      </c>
      <c r="W4150" s="3" t="n">
        <v>1801.05</v>
      </c>
      <c r="X4150" s="3" t="n">
        <v>55510.46</v>
      </c>
      <c r="Y4150" s="3" t="n">
        <v>29853.77</v>
      </c>
      <c r="Z4150" s="3" t="n">
        <v>26868.14</v>
      </c>
      <c r="AA4150" s="3" t="n">
        <v>15289.3</v>
      </c>
      <c r="AB4150" s="0" t="n">
        <v>4388.38</v>
      </c>
    </row>
    <row r="4151" customFormat="false" ht="15" hidden="false" customHeight="false" outlineLevel="0" collapsed="false">
      <c r="G4151" s="2"/>
      <c r="H4151" s="2" t="n">
        <v>39437</v>
      </c>
      <c r="I4151" s="3" t="n">
        <v>5602.77</v>
      </c>
      <c r="J4151" s="3" t="n">
        <v>8002.67</v>
      </c>
      <c r="K4151" s="3" t="n">
        <v>15257</v>
      </c>
      <c r="L4151" s="3" t="n">
        <v>6434.08</v>
      </c>
      <c r="M4151" s="3" t="n">
        <v>13450.65</v>
      </c>
      <c r="N4151" s="3" t="n">
        <v>13596.09</v>
      </c>
      <c r="O4151" s="3" t="n">
        <v>15289.3</v>
      </c>
      <c r="P4151" s="3" t="n">
        <v>11254.38</v>
      </c>
      <c r="Q4151" s="3" t="n">
        <v>2145.25</v>
      </c>
      <c r="R4151" s="3" t="n">
        <v>6309.4</v>
      </c>
      <c r="S4151" s="3" t="n">
        <v>5101.779</v>
      </c>
      <c r="T4151" s="3" t="n">
        <v>2657.977</v>
      </c>
      <c r="U4151" s="3" t="n">
        <v>63097.71</v>
      </c>
      <c r="V4151" s="3" t="n">
        <v>5766.5</v>
      </c>
      <c r="W4151" s="3" t="n">
        <v>1759.73</v>
      </c>
      <c r="X4151" s="3" t="n">
        <v>53847.36</v>
      </c>
      <c r="Y4151" s="3" t="n">
        <v>29638.4</v>
      </c>
      <c r="Z4151" s="3" t="n">
        <v>26706.85</v>
      </c>
      <c r="AA4151" s="3" t="n">
        <v>15289.3</v>
      </c>
      <c r="AB4151" s="0" t="n">
        <v>4384.55</v>
      </c>
    </row>
    <row r="4152" customFormat="false" ht="15" hidden="false" customHeight="false" outlineLevel="0" collapsed="false">
      <c r="G4152" s="2"/>
      <c r="H4152" s="2" t="n">
        <v>39436</v>
      </c>
      <c r="I4152" s="3" t="n">
        <v>5511.45</v>
      </c>
      <c r="J4152" s="3" t="n">
        <v>7869.19</v>
      </c>
      <c r="K4152" s="3" t="n">
        <v>15031.6</v>
      </c>
      <c r="L4152" s="3" t="n">
        <v>6345.56</v>
      </c>
      <c r="M4152" s="3" t="n">
        <v>13245.64</v>
      </c>
      <c r="N4152" s="3" t="n">
        <v>13407.01</v>
      </c>
      <c r="O4152" s="3" t="n">
        <v>15140.2</v>
      </c>
      <c r="P4152" s="3" t="n">
        <v>11254.38</v>
      </c>
      <c r="Q4152" s="3" t="n">
        <v>2140.31</v>
      </c>
      <c r="R4152" s="3" t="n">
        <v>6244.8</v>
      </c>
      <c r="S4152" s="3" t="n">
        <v>5043.535</v>
      </c>
      <c r="T4152" s="3" t="n">
        <v>2657.977</v>
      </c>
      <c r="U4152" s="3" t="n">
        <v>61716.2</v>
      </c>
      <c r="V4152" s="3" t="n">
        <v>5766.5</v>
      </c>
      <c r="W4152" s="3" t="n">
        <v>1720.32</v>
      </c>
      <c r="X4152" s="3" t="n">
        <v>53847.36</v>
      </c>
      <c r="Y4152" s="3" t="n">
        <v>29148.45</v>
      </c>
      <c r="Z4152" s="3" t="n">
        <v>25811.98</v>
      </c>
      <c r="AA4152" s="3" t="n">
        <v>15140.2</v>
      </c>
      <c r="AB4152" s="0" t="n">
        <v>4314.7</v>
      </c>
    </row>
    <row r="4153" customFormat="false" ht="15" hidden="false" customHeight="false" outlineLevel="0" collapsed="false">
      <c r="G4153" s="2"/>
      <c r="H4153" s="2" t="n">
        <v>39435</v>
      </c>
      <c r="I4153" s="3" t="n">
        <v>5497.42</v>
      </c>
      <c r="J4153" s="3" t="n">
        <v>7837.32</v>
      </c>
      <c r="K4153" s="3" t="n">
        <v>15030.51</v>
      </c>
      <c r="L4153" s="3" t="n">
        <v>6284.54</v>
      </c>
      <c r="M4153" s="3" t="n">
        <v>13207.27</v>
      </c>
      <c r="N4153" s="3" t="n">
        <v>13389.82</v>
      </c>
      <c r="O4153" s="3" t="n">
        <v>15177.1</v>
      </c>
      <c r="P4153" s="3" t="n">
        <v>11254.38</v>
      </c>
      <c r="Q4153" s="3" t="n">
        <v>2130.12</v>
      </c>
      <c r="R4153" s="3" t="n">
        <v>6280.8</v>
      </c>
      <c r="S4153" s="3" t="n">
        <v>4941.784</v>
      </c>
      <c r="T4153" s="3" t="n">
        <v>2657.977</v>
      </c>
      <c r="U4153" s="3" t="n">
        <v>61721.71</v>
      </c>
      <c r="V4153" s="3" t="n">
        <v>5751.15</v>
      </c>
      <c r="W4153" s="3" t="n">
        <v>1734.95</v>
      </c>
      <c r="X4153" s="3" t="n">
        <v>53847.36</v>
      </c>
      <c r="Y4153" s="3" t="n">
        <v>29074.12</v>
      </c>
      <c r="Z4153" s="3" t="n">
        <v>25461.54</v>
      </c>
      <c r="AA4153" s="3" t="n">
        <v>15177.1</v>
      </c>
      <c r="AB4153" s="0" t="n">
        <v>4301.34</v>
      </c>
    </row>
    <row r="4154" customFormat="false" ht="15" hidden="false" customHeight="false" outlineLevel="0" collapsed="false">
      <c r="G4154" s="2"/>
      <c r="H4154" s="2" t="n">
        <v>39434</v>
      </c>
      <c r="I4154" s="3" t="n">
        <v>5509.37</v>
      </c>
      <c r="J4154" s="3" t="n">
        <v>7850.74</v>
      </c>
      <c r="K4154" s="3" t="n">
        <v>15207.86</v>
      </c>
      <c r="L4154" s="3" t="n">
        <v>6279.29</v>
      </c>
      <c r="M4154" s="3" t="n">
        <v>13232.47</v>
      </c>
      <c r="N4154" s="3" t="n">
        <v>13358.07</v>
      </c>
      <c r="O4154" s="3" t="n">
        <v>15282.1</v>
      </c>
      <c r="P4154" s="3" t="n">
        <v>11254.38</v>
      </c>
      <c r="Q4154" s="3" t="n">
        <v>2125.67</v>
      </c>
      <c r="R4154" s="3" t="n">
        <v>6292.6</v>
      </c>
      <c r="S4154" s="3" t="n">
        <v>4836.174</v>
      </c>
      <c r="T4154" s="3" t="n">
        <v>2646.228</v>
      </c>
      <c r="U4154" s="3" t="n">
        <v>61096.28</v>
      </c>
      <c r="V4154" s="3" t="n">
        <v>5742.3</v>
      </c>
      <c r="W4154" s="3" t="n">
        <v>1734.95</v>
      </c>
      <c r="X4154" s="3" t="n">
        <v>54223.58</v>
      </c>
      <c r="Y4154" s="3" t="n">
        <v>29254.98</v>
      </c>
      <c r="Z4154" s="3" t="n">
        <v>25858.96</v>
      </c>
      <c r="AA4154" s="3" t="n">
        <v>15282.1</v>
      </c>
      <c r="AB4154" s="0" t="n">
        <v>4309.14</v>
      </c>
    </row>
    <row r="4155" customFormat="false" ht="15" hidden="false" customHeight="false" outlineLevel="0" collapsed="false">
      <c r="G4155" s="2"/>
      <c r="H4155" s="2" t="n">
        <v>39433</v>
      </c>
      <c r="I4155" s="3" t="n">
        <v>5514.88</v>
      </c>
      <c r="J4155" s="3" t="n">
        <v>7825.44</v>
      </c>
      <c r="K4155" s="3" t="n">
        <v>15249.79</v>
      </c>
      <c r="L4155" s="3" t="n">
        <v>6277.82</v>
      </c>
      <c r="M4155" s="3" t="n">
        <v>13167.2</v>
      </c>
      <c r="N4155" s="3" t="n">
        <v>13387.11</v>
      </c>
      <c r="O4155" s="3" t="n">
        <v>15318.5</v>
      </c>
      <c r="P4155" s="3" t="n">
        <v>11254.38</v>
      </c>
      <c r="Q4155" s="3" t="n">
        <v>2127.21</v>
      </c>
      <c r="R4155" s="3" t="n">
        <v>6331.8</v>
      </c>
      <c r="S4155" s="3" t="n">
        <v>4876.761</v>
      </c>
      <c r="T4155" s="3" t="n">
        <v>2664.918</v>
      </c>
      <c r="U4155" s="3" t="n">
        <v>59828.21</v>
      </c>
      <c r="V4155" s="3" t="n">
        <v>5777</v>
      </c>
      <c r="W4155" s="3" t="n">
        <v>1719.65</v>
      </c>
      <c r="X4155" s="3" t="n">
        <v>53603.43</v>
      </c>
      <c r="Y4155" s="3" t="n">
        <v>28968.2</v>
      </c>
      <c r="Z4155" s="3" t="n">
        <v>26004.53</v>
      </c>
      <c r="AA4155" s="3" t="n">
        <v>15318.5</v>
      </c>
      <c r="AB4155" s="0" t="n">
        <v>4312.47</v>
      </c>
    </row>
    <row r="4156" customFormat="false" ht="15" hidden="false" customHeight="false" outlineLevel="0" collapsed="false">
      <c r="G4156" s="2"/>
      <c r="H4156" s="2" t="n">
        <v>39432</v>
      </c>
      <c r="I4156" s="3" t="n">
        <v>5605.36</v>
      </c>
      <c r="J4156" s="3" t="n">
        <v>7948.36</v>
      </c>
      <c r="K4156" s="3" t="n">
        <v>15514.51</v>
      </c>
      <c r="L4156" s="3" t="n">
        <v>6396.96</v>
      </c>
      <c r="M4156" s="3" t="n">
        <v>13339.85</v>
      </c>
      <c r="N4156" s="3" t="n">
        <v>13674.23</v>
      </c>
      <c r="O4156" s="3" t="n">
        <v>15575.7</v>
      </c>
      <c r="P4156" s="3" t="n">
        <v>10957.43</v>
      </c>
      <c r="Q4156" s="3" t="n">
        <v>2184.49</v>
      </c>
      <c r="R4156" s="3" t="n">
        <v>6556.1</v>
      </c>
      <c r="S4156" s="3" t="n">
        <v>5007.911</v>
      </c>
      <c r="T4156" s="3" t="n">
        <v>2740.061</v>
      </c>
      <c r="U4156" s="3" t="n">
        <v>62444.97</v>
      </c>
      <c r="V4156" s="3" t="n">
        <v>6047.7</v>
      </c>
      <c r="W4156" s="3" t="n">
        <v>1771.49</v>
      </c>
      <c r="X4156" s="3" t="n">
        <v>54911.71</v>
      </c>
      <c r="Y4156" s="3" t="n">
        <v>29994.9</v>
      </c>
      <c r="Z4156" s="3" t="n">
        <v>26004.53</v>
      </c>
      <c r="AA4156" s="3" t="n">
        <v>15575.7</v>
      </c>
      <c r="AB4156" s="0" t="n">
        <v>4384.65</v>
      </c>
    </row>
    <row r="4157" customFormat="false" ht="15" hidden="false" customHeight="false" outlineLevel="0" collapsed="false">
      <c r="G4157" s="2"/>
      <c r="H4157" s="2" t="n">
        <v>39431</v>
      </c>
      <c r="I4157" s="3" t="n">
        <v>5605.36</v>
      </c>
      <c r="J4157" s="3" t="n">
        <v>7948.36</v>
      </c>
      <c r="K4157" s="3" t="n">
        <v>15514.51</v>
      </c>
      <c r="L4157" s="3" t="n">
        <v>6396.96</v>
      </c>
      <c r="M4157" s="3" t="n">
        <v>13339.85</v>
      </c>
      <c r="N4157" s="3" t="n">
        <v>13674.23</v>
      </c>
      <c r="O4157" s="3" t="n">
        <v>15575.7</v>
      </c>
      <c r="P4157" s="3" t="n">
        <v>10823.76</v>
      </c>
      <c r="Q4157" s="3" t="n">
        <v>2184.49</v>
      </c>
      <c r="R4157" s="3" t="n">
        <v>6556.1</v>
      </c>
      <c r="S4157" s="3" t="n">
        <v>5007.911</v>
      </c>
      <c r="T4157" s="3" t="n">
        <v>2740.061</v>
      </c>
      <c r="U4157" s="3" t="n">
        <v>62444.97</v>
      </c>
      <c r="V4157" s="3" t="n">
        <v>6047.7</v>
      </c>
      <c r="W4157" s="3" t="n">
        <v>1771.49</v>
      </c>
      <c r="X4157" s="3" t="n">
        <v>54911.71</v>
      </c>
      <c r="Y4157" s="3" t="n">
        <v>29994.9</v>
      </c>
      <c r="Z4157" s="3" t="n">
        <v>26004.53</v>
      </c>
      <c r="AA4157" s="3" t="n">
        <v>15575.7</v>
      </c>
      <c r="AB4157" s="0" t="n">
        <v>4384.65</v>
      </c>
    </row>
    <row r="4158" customFormat="false" ht="15" hidden="false" customHeight="false" outlineLevel="0" collapsed="false">
      <c r="G4158" s="2"/>
      <c r="H4158" s="2" t="n">
        <v>39430</v>
      </c>
      <c r="I4158" s="3" t="n">
        <v>5605.36</v>
      </c>
      <c r="J4158" s="3" t="n">
        <v>7948.36</v>
      </c>
      <c r="K4158" s="3" t="n">
        <v>15514.51</v>
      </c>
      <c r="L4158" s="3" t="n">
        <v>6396.96</v>
      </c>
      <c r="M4158" s="3" t="n">
        <v>13339.85</v>
      </c>
      <c r="N4158" s="3" t="n">
        <v>13674.23</v>
      </c>
      <c r="O4158" s="3" t="n">
        <v>15575.7</v>
      </c>
      <c r="P4158" s="3" t="n">
        <v>10911.94</v>
      </c>
      <c r="Q4158" s="3" t="n">
        <v>2184.49</v>
      </c>
      <c r="R4158" s="3" t="n">
        <v>6556.1</v>
      </c>
      <c r="S4158" s="3" t="n">
        <v>5007.911</v>
      </c>
      <c r="T4158" s="3" t="n">
        <v>2740.061</v>
      </c>
      <c r="U4158" s="3" t="n">
        <v>62444.97</v>
      </c>
      <c r="V4158" s="3" t="n">
        <v>6047.7</v>
      </c>
      <c r="W4158" s="3" t="n">
        <v>1771.49</v>
      </c>
      <c r="X4158" s="3" t="n">
        <v>54911.71</v>
      </c>
      <c r="Y4158" s="3" t="n">
        <v>29994.9</v>
      </c>
      <c r="Z4158" s="3" t="n">
        <v>26004.53</v>
      </c>
      <c r="AA4158" s="3" t="n">
        <v>15575.7</v>
      </c>
      <c r="AB4158" s="0" t="n">
        <v>4384.65</v>
      </c>
    </row>
    <row r="4159" customFormat="false" ht="15" hidden="false" customHeight="false" outlineLevel="0" collapsed="false">
      <c r="G4159" s="2"/>
      <c r="H4159" s="2" t="n">
        <v>39429</v>
      </c>
      <c r="I4159" s="3" t="n">
        <v>5590.91</v>
      </c>
      <c r="J4159" s="3" t="n">
        <v>7928.31</v>
      </c>
      <c r="K4159" s="3" t="n">
        <v>15536.52</v>
      </c>
      <c r="L4159" s="3" t="n">
        <v>6364.2</v>
      </c>
      <c r="M4159" s="3" t="n">
        <v>13517.96</v>
      </c>
      <c r="N4159" s="3" t="n">
        <v>13747.25</v>
      </c>
      <c r="O4159" s="3" t="n">
        <v>15499.2</v>
      </c>
      <c r="P4159" s="3" t="n">
        <v>10911.94</v>
      </c>
      <c r="Q4159" s="3" t="n">
        <v>2196.48</v>
      </c>
      <c r="R4159" s="3" t="n">
        <v>6661.1</v>
      </c>
      <c r="S4159" s="3" t="n">
        <v>4958.043</v>
      </c>
      <c r="T4159" s="3" t="n">
        <v>2755.729</v>
      </c>
      <c r="U4159" s="3" t="n">
        <v>62860.99</v>
      </c>
      <c r="V4159" s="3" t="n">
        <v>6058.1</v>
      </c>
      <c r="W4159" s="3" t="n">
        <v>1799.79</v>
      </c>
      <c r="X4159" s="3" t="n">
        <v>55239</v>
      </c>
      <c r="Y4159" s="3" t="n">
        <v>30088.04</v>
      </c>
      <c r="Z4159" s="3" t="n">
        <v>26673.64</v>
      </c>
      <c r="AA4159" s="3" t="n">
        <v>15499.2</v>
      </c>
      <c r="AB4159" s="0" t="n">
        <v>4370.76</v>
      </c>
    </row>
    <row r="4160" customFormat="false" ht="15" hidden="false" customHeight="false" outlineLevel="0" collapsed="false">
      <c r="G4160" s="2"/>
      <c r="H4160" s="2" t="n">
        <v>39428</v>
      </c>
      <c r="I4160" s="3" t="n">
        <v>5743.32</v>
      </c>
      <c r="J4160" s="3" t="n">
        <v>8076.12</v>
      </c>
      <c r="K4160" s="3" t="n">
        <v>15932.26</v>
      </c>
      <c r="L4160" s="3" t="n">
        <v>6559.8</v>
      </c>
      <c r="M4160" s="3" t="n">
        <v>13473.9</v>
      </c>
      <c r="N4160" s="3" t="n">
        <v>13809.38</v>
      </c>
      <c r="O4160" s="3" t="n">
        <v>15860</v>
      </c>
      <c r="P4160" s="3" t="n">
        <v>10911.94</v>
      </c>
      <c r="Q4160" s="3" t="n">
        <v>2226.12</v>
      </c>
      <c r="R4160" s="3" t="n">
        <v>6675.4</v>
      </c>
      <c r="S4160" s="3" t="n">
        <v>5095.543</v>
      </c>
      <c r="T4160" s="3" t="n">
        <v>2795.839</v>
      </c>
      <c r="U4160" s="3" t="n">
        <v>64741.69</v>
      </c>
      <c r="V4160" s="3" t="n">
        <v>6159.3</v>
      </c>
      <c r="W4160" s="3" t="n">
        <v>1813.08</v>
      </c>
      <c r="X4160" s="3" t="n">
        <v>56766.22</v>
      </c>
      <c r="Y4160" s="3" t="n">
        <v>30327.36</v>
      </c>
      <c r="Z4160" s="3" t="n">
        <v>27587.8</v>
      </c>
      <c r="AA4160" s="3" t="n">
        <v>15860</v>
      </c>
      <c r="AB4160" s="0" t="n">
        <v>4469.47</v>
      </c>
    </row>
    <row r="4161" customFormat="false" ht="15" hidden="false" customHeight="false" outlineLevel="0" collapsed="false">
      <c r="G4161" s="2"/>
      <c r="H4161" s="2" t="n">
        <v>39427</v>
      </c>
      <c r="I4161" s="3" t="n">
        <v>5724.76</v>
      </c>
      <c r="J4161" s="3" t="n">
        <v>8009.42</v>
      </c>
      <c r="K4161" s="3" t="n">
        <v>16044.72</v>
      </c>
      <c r="L4161" s="3" t="n">
        <v>6536.86</v>
      </c>
      <c r="M4161" s="3" t="n">
        <v>13432.77</v>
      </c>
      <c r="N4161" s="3" t="n">
        <v>13723.71</v>
      </c>
      <c r="O4161" s="3" t="n">
        <v>15890.5</v>
      </c>
      <c r="P4161" s="3" t="n">
        <v>10628.06</v>
      </c>
      <c r="Q4161" s="3" t="n">
        <v>2230.43</v>
      </c>
      <c r="R4161" s="3" t="n">
        <v>6738.1</v>
      </c>
      <c r="S4161" s="3" t="n">
        <v>5175.076</v>
      </c>
      <c r="T4161" s="3" t="n">
        <v>2810.962</v>
      </c>
      <c r="U4161" s="3" t="n">
        <v>64512.26</v>
      </c>
      <c r="V4161" s="3" t="n">
        <v>6097.25</v>
      </c>
      <c r="W4161" s="3" t="n">
        <v>1811.09</v>
      </c>
      <c r="X4161" s="3" t="n">
        <v>56271.27</v>
      </c>
      <c r="Y4161" s="3" t="n">
        <v>30327.36</v>
      </c>
      <c r="Z4161" s="3" t="n">
        <v>27735.46</v>
      </c>
      <c r="AA4161" s="3" t="n">
        <v>15890.5</v>
      </c>
      <c r="AB4161" s="0" t="n">
        <v>4449.95</v>
      </c>
    </row>
    <row r="4162" customFormat="false" ht="15" hidden="false" customHeight="false" outlineLevel="0" collapsed="false">
      <c r="G4162" s="2"/>
      <c r="H4162" s="2" t="n">
        <v>39426</v>
      </c>
      <c r="I4162" s="3" t="n">
        <v>5750.92</v>
      </c>
      <c r="J4162" s="3" t="n">
        <v>8033.36</v>
      </c>
      <c r="K4162" s="3" t="n">
        <v>15924.39</v>
      </c>
      <c r="L4162" s="3" t="n">
        <v>6565.37</v>
      </c>
      <c r="M4162" s="3" t="n">
        <v>13727.03</v>
      </c>
      <c r="N4162" s="3" t="n">
        <v>13940.36</v>
      </c>
      <c r="O4162" s="3" t="n">
        <v>15832.7</v>
      </c>
      <c r="P4162" s="3" t="n">
        <v>10136.62</v>
      </c>
      <c r="Q4162" s="3" t="n">
        <v>2244.97</v>
      </c>
      <c r="R4162" s="3" t="n">
        <v>6686.1</v>
      </c>
      <c r="S4162" s="3" t="n">
        <v>5161.919</v>
      </c>
      <c r="T4162" s="3" t="n">
        <v>2790.265</v>
      </c>
      <c r="U4162" s="3" t="n">
        <v>65445.96</v>
      </c>
      <c r="V4162" s="3" t="n">
        <v>5960.6</v>
      </c>
      <c r="W4162" s="3" t="n">
        <v>1790.59</v>
      </c>
      <c r="X4162" s="3" t="n">
        <v>56518.62</v>
      </c>
      <c r="Y4162" s="3" t="n">
        <v>31182.75</v>
      </c>
      <c r="Z4162" s="3" t="n">
        <v>27760.71</v>
      </c>
      <c r="AA4162" s="3" t="n">
        <v>15832.7</v>
      </c>
      <c r="AB4162" s="0" t="n">
        <v>4465.52</v>
      </c>
    </row>
    <row r="4163" customFormat="false" ht="15" hidden="false" customHeight="false" outlineLevel="0" collapsed="false">
      <c r="G4163" s="2"/>
      <c r="H4163" s="2" t="n">
        <v>39425</v>
      </c>
      <c r="I4163" s="3" t="n">
        <v>5718.75</v>
      </c>
      <c r="J4163" s="3" t="n">
        <v>7994.07</v>
      </c>
      <c r="K4163" s="3" t="n">
        <v>15956.37</v>
      </c>
      <c r="L4163" s="3" t="n">
        <v>6554.94</v>
      </c>
      <c r="M4163" s="3" t="n">
        <v>13625.58</v>
      </c>
      <c r="N4163" s="3" t="n">
        <v>13862.97</v>
      </c>
      <c r="O4163" s="3" t="n">
        <v>15819.6</v>
      </c>
      <c r="P4163" s="3" t="n">
        <v>9871.76</v>
      </c>
      <c r="Q4163" s="3" t="n">
        <v>2238.86</v>
      </c>
      <c r="R4163" s="3" t="n">
        <v>6714</v>
      </c>
      <c r="S4163" s="3" t="n">
        <v>5091.756</v>
      </c>
      <c r="T4163" s="3" t="n">
        <v>2778.947</v>
      </c>
      <c r="U4163" s="3" t="n">
        <v>65638.54</v>
      </c>
      <c r="V4163" s="3" t="n">
        <v>5974.3</v>
      </c>
      <c r="W4163" s="3" t="n">
        <v>1811.84</v>
      </c>
      <c r="X4163" s="3" t="n">
        <v>56490.57</v>
      </c>
      <c r="Y4163" s="3" t="n">
        <v>31268.36</v>
      </c>
      <c r="Z4163" s="3" t="n">
        <v>27670.38</v>
      </c>
      <c r="AA4163" s="3" t="n">
        <v>15819.6</v>
      </c>
      <c r="AB4163" s="0" t="n">
        <v>4446.34</v>
      </c>
    </row>
    <row r="4164" customFormat="false" ht="15" hidden="false" customHeight="false" outlineLevel="0" collapsed="false">
      <c r="G4164" s="2"/>
      <c r="H4164" s="2" t="n">
        <v>39424</v>
      </c>
      <c r="I4164" s="3" t="n">
        <v>5718.75</v>
      </c>
      <c r="J4164" s="3" t="n">
        <v>7994.07</v>
      </c>
      <c r="K4164" s="3" t="n">
        <v>15956.37</v>
      </c>
      <c r="L4164" s="3" t="n">
        <v>6554.94</v>
      </c>
      <c r="M4164" s="3" t="n">
        <v>13625.58</v>
      </c>
      <c r="N4164" s="3" t="n">
        <v>13862.97</v>
      </c>
      <c r="O4164" s="3" t="n">
        <v>15819.6</v>
      </c>
      <c r="P4164" s="3" t="n">
        <v>9946.6</v>
      </c>
      <c r="Q4164" s="3" t="n">
        <v>2238.86</v>
      </c>
      <c r="R4164" s="3" t="n">
        <v>6714</v>
      </c>
      <c r="S4164" s="3" t="n">
        <v>5091.756</v>
      </c>
      <c r="T4164" s="3" t="n">
        <v>2778.947</v>
      </c>
      <c r="U4164" s="3" t="n">
        <v>65638.54</v>
      </c>
      <c r="V4164" s="3" t="n">
        <v>5974.3</v>
      </c>
      <c r="W4164" s="3" t="n">
        <v>1811.84</v>
      </c>
      <c r="X4164" s="3" t="n">
        <v>56490.57</v>
      </c>
      <c r="Y4164" s="3" t="n">
        <v>31268.36</v>
      </c>
      <c r="Z4164" s="3" t="n">
        <v>27670.38</v>
      </c>
      <c r="AA4164" s="3" t="n">
        <v>15819.6</v>
      </c>
      <c r="AB4164" s="0" t="n">
        <v>4446.34</v>
      </c>
    </row>
    <row r="4165" customFormat="false" ht="15" hidden="false" customHeight="false" outlineLevel="0" collapsed="false">
      <c r="G4165" s="2"/>
      <c r="H4165" s="2" t="n">
        <v>39423</v>
      </c>
      <c r="I4165" s="3" t="n">
        <v>5718.75</v>
      </c>
      <c r="J4165" s="3" t="n">
        <v>7994.07</v>
      </c>
      <c r="K4165" s="3" t="n">
        <v>15956.37</v>
      </c>
      <c r="L4165" s="3" t="n">
        <v>6554.94</v>
      </c>
      <c r="M4165" s="3" t="n">
        <v>13625.58</v>
      </c>
      <c r="N4165" s="3" t="n">
        <v>13862.97</v>
      </c>
      <c r="O4165" s="3" t="n">
        <v>15819.6</v>
      </c>
      <c r="P4165" s="3" t="n">
        <v>9757.58</v>
      </c>
      <c r="Q4165" s="3" t="n">
        <v>2238.86</v>
      </c>
      <c r="R4165" s="3" t="n">
        <v>6714</v>
      </c>
      <c r="S4165" s="3" t="n">
        <v>5091.756</v>
      </c>
      <c r="T4165" s="3" t="n">
        <v>2778.947</v>
      </c>
      <c r="U4165" s="3" t="n">
        <v>65638.54</v>
      </c>
      <c r="V4165" s="3" t="n">
        <v>5974.3</v>
      </c>
      <c r="W4165" s="3" t="n">
        <v>1811.84</v>
      </c>
      <c r="X4165" s="3" t="n">
        <v>56490.57</v>
      </c>
      <c r="Y4165" s="3" t="n">
        <v>31268.36</v>
      </c>
      <c r="Z4165" s="3" t="n">
        <v>27670.38</v>
      </c>
      <c r="AA4165" s="3" t="n">
        <v>15819.6</v>
      </c>
      <c r="AB4165" s="0" t="n">
        <v>4446.34</v>
      </c>
    </row>
    <row r="4166" customFormat="false" ht="15" hidden="false" customHeight="false" outlineLevel="0" collapsed="false">
      <c r="G4166" s="2"/>
      <c r="H4166" s="2" t="n">
        <v>39422</v>
      </c>
      <c r="I4166" s="3" t="n">
        <v>5673.76</v>
      </c>
      <c r="J4166" s="3" t="n">
        <v>7940.58</v>
      </c>
      <c r="K4166" s="3" t="n">
        <v>15874.08</v>
      </c>
      <c r="L4166" s="3" t="n">
        <v>6485.63</v>
      </c>
      <c r="M4166" s="3" t="n">
        <v>13619.89</v>
      </c>
      <c r="N4166" s="3" t="n">
        <v>13849.8</v>
      </c>
      <c r="O4166" s="3" t="n">
        <v>15695.9</v>
      </c>
      <c r="P4166" s="3" t="n">
        <v>9757.58</v>
      </c>
      <c r="Q4166" s="3" t="n">
        <v>2241.94</v>
      </c>
      <c r="R4166" s="3" t="n">
        <v>6660.5</v>
      </c>
      <c r="S4166" s="3" t="n">
        <v>5035.073</v>
      </c>
      <c r="T4166" s="3" t="n">
        <v>2795.399</v>
      </c>
      <c r="U4166" s="3" t="n">
        <v>65790.8</v>
      </c>
      <c r="V4166" s="3" t="n">
        <v>5954.7</v>
      </c>
      <c r="W4166" s="3" t="n">
        <v>1825.4</v>
      </c>
      <c r="X4166" s="3" t="n">
        <v>56186.89</v>
      </c>
      <c r="Y4166" s="3" t="n">
        <v>31257.3</v>
      </c>
      <c r="Z4166" s="3" t="n">
        <v>27421.55</v>
      </c>
      <c r="AA4166" s="3" t="n">
        <v>15695.9</v>
      </c>
      <c r="AB4166" s="0" t="n">
        <v>4414.66</v>
      </c>
    </row>
    <row r="4167" customFormat="false" ht="15" hidden="false" customHeight="false" outlineLevel="0" collapsed="false">
      <c r="G4167" s="2"/>
      <c r="H4167" s="2" t="n">
        <v>39421</v>
      </c>
      <c r="I4167" s="3" t="n">
        <v>5659.07</v>
      </c>
      <c r="J4167" s="3" t="n">
        <v>7944.77</v>
      </c>
      <c r="K4167" s="3" t="n">
        <v>15608.88</v>
      </c>
      <c r="L4167" s="3" t="n">
        <v>6493.8</v>
      </c>
      <c r="M4167" s="3" t="n">
        <v>13444.96</v>
      </c>
      <c r="N4167" s="3" t="n">
        <v>13734.54</v>
      </c>
      <c r="O4167" s="3" t="n">
        <v>15802.2</v>
      </c>
      <c r="P4167" s="3" t="n">
        <v>9757.58</v>
      </c>
      <c r="Q4167" s="3" t="n">
        <v>2211.85</v>
      </c>
      <c r="R4167" s="3" t="n">
        <v>6568.4</v>
      </c>
      <c r="S4167" s="3" t="n">
        <v>5042.654</v>
      </c>
      <c r="T4167" s="3" t="n">
        <v>2768.058</v>
      </c>
      <c r="U4167" s="3" t="n">
        <v>64927.96</v>
      </c>
      <c r="V4167" s="3" t="n">
        <v>5940</v>
      </c>
      <c r="W4167" s="3" t="n">
        <v>1803.35</v>
      </c>
      <c r="X4167" s="3" t="n">
        <v>55521.18</v>
      </c>
      <c r="Y4167" s="3" t="n">
        <v>30761.64</v>
      </c>
      <c r="Z4167" s="3" t="n">
        <v>27404.95</v>
      </c>
      <c r="AA4167" s="3" t="n">
        <v>15802.2</v>
      </c>
      <c r="AB4167" s="0" t="n">
        <v>4410</v>
      </c>
    </row>
    <row r="4168" customFormat="false" ht="15" hidden="false" customHeight="false" outlineLevel="0" collapsed="false">
      <c r="G4168" s="2"/>
      <c r="H4168" s="2" t="n">
        <v>39420</v>
      </c>
      <c r="I4168" s="3" t="n">
        <v>5547.21</v>
      </c>
      <c r="J4168" s="3" t="n">
        <v>7808.94</v>
      </c>
      <c r="K4168" s="3" t="n">
        <v>15480.19</v>
      </c>
      <c r="L4168" s="3" t="n">
        <v>6315.21</v>
      </c>
      <c r="M4168" s="3" t="n">
        <v>13248.73</v>
      </c>
      <c r="N4168" s="3" t="n">
        <v>13579.62</v>
      </c>
      <c r="O4168" s="3" t="n">
        <v>15708.2</v>
      </c>
      <c r="P4168" s="3" t="n">
        <v>9653.98</v>
      </c>
      <c r="Q4168" s="3" t="n">
        <v>2186.94</v>
      </c>
      <c r="R4168" s="3" t="n">
        <v>6588.8</v>
      </c>
      <c r="S4168" s="3" t="n">
        <v>4915.889</v>
      </c>
      <c r="T4168" s="3" t="n">
        <v>2752.943</v>
      </c>
      <c r="U4168" s="3" t="n">
        <v>63481.53</v>
      </c>
      <c r="V4168" s="3" t="n">
        <v>5858.35</v>
      </c>
      <c r="W4168" s="3" t="n">
        <v>1782.1</v>
      </c>
      <c r="X4168" s="3" t="n">
        <v>54013.3</v>
      </c>
      <c r="Y4168" s="3" t="n">
        <v>29998.79</v>
      </c>
      <c r="Z4168" s="3" t="n">
        <v>27228.73</v>
      </c>
      <c r="AA4168" s="3" t="n">
        <v>15708.2</v>
      </c>
      <c r="AB4168" s="0" t="n">
        <v>4339.1</v>
      </c>
    </row>
    <row r="4169" customFormat="false" ht="15" hidden="false" customHeight="false" outlineLevel="0" collapsed="false">
      <c r="G4169" s="2"/>
      <c r="H4169" s="2" t="n">
        <v>39419</v>
      </c>
      <c r="I4169" s="3" t="n">
        <v>5629.46</v>
      </c>
      <c r="J4169" s="3" t="n">
        <v>7837.26</v>
      </c>
      <c r="K4169" s="3" t="n">
        <v>15628.97</v>
      </c>
      <c r="L4169" s="3" t="n">
        <v>6386.57</v>
      </c>
      <c r="M4169" s="3" t="n">
        <v>13314.57</v>
      </c>
      <c r="N4169" s="3" t="n">
        <v>13657.17</v>
      </c>
      <c r="O4169" s="3" t="n">
        <v>15735</v>
      </c>
      <c r="P4169" s="3" t="n">
        <v>9582.21</v>
      </c>
      <c r="Q4169" s="3" t="n">
        <v>2192.07</v>
      </c>
      <c r="R4169" s="3" t="n">
        <v>6597.2</v>
      </c>
      <c r="S4169" s="3" t="n">
        <v>4868.611</v>
      </c>
      <c r="T4169" s="3" t="n">
        <v>2726.925</v>
      </c>
      <c r="U4169" s="3" t="n">
        <v>63199.85</v>
      </c>
      <c r="V4169" s="3" t="n">
        <v>5865</v>
      </c>
      <c r="W4169" s="3" t="n">
        <v>1763.51</v>
      </c>
      <c r="X4169" s="3" t="n">
        <v>54320.04</v>
      </c>
      <c r="Y4169" s="3" t="n">
        <v>29968.53</v>
      </c>
      <c r="Z4169" s="3" t="n">
        <v>27623.78</v>
      </c>
      <c r="AA4169" s="3" t="n">
        <v>15735</v>
      </c>
      <c r="AB4169" s="0" t="n">
        <v>4371.67</v>
      </c>
    </row>
    <row r="4170" customFormat="false" ht="15" hidden="false" customHeight="false" outlineLevel="0" collapsed="false">
      <c r="G4170" s="2"/>
      <c r="H4170" s="2" t="n">
        <v>39418</v>
      </c>
      <c r="I4170" s="3" t="n">
        <v>5670.57</v>
      </c>
      <c r="J4170" s="3" t="n">
        <v>7870.52</v>
      </c>
      <c r="K4170" s="3" t="n">
        <v>15680.67</v>
      </c>
      <c r="L4170" s="3" t="n">
        <v>6432.45</v>
      </c>
      <c r="M4170" s="3" t="n">
        <v>13371.72</v>
      </c>
      <c r="N4170" s="3" t="n">
        <v>13689.12</v>
      </c>
      <c r="O4170" s="3" t="n">
        <v>15759.9</v>
      </c>
      <c r="P4170" s="3" t="n">
        <v>9433.12</v>
      </c>
      <c r="Q4170" s="3" t="n">
        <v>2207.16</v>
      </c>
      <c r="R4170" s="3" t="n">
        <v>6593.6</v>
      </c>
      <c r="S4170" s="3" t="n">
        <v>4871.778</v>
      </c>
      <c r="T4170" s="3" t="n">
        <v>2688.332</v>
      </c>
      <c r="U4170" s="3" t="n">
        <v>63006.16</v>
      </c>
      <c r="V4170" s="3" t="n">
        <v>5762.75</v>
      </c>
      <c r="W4170" s="3" t="n">
        <v>1764.43</v>
      </c>
      <c r="X4170" s="3" t="n">
        <v>54213.82</v>
      </c>
      <c r="Y4170" s="3" t="n">
        <v>29770.52</v>
      </c>
      <c r="Z4170" s="3" t="n">
        <v>27629.35</v>
      </c>
      <c r="AA4170" s="3" t="n">
        <v>15759.9</v>
      </c>
      <c r="AB4170" s="0" t="n">
        <v>4394.95</v>
      </c>
    </row>
    <row r="4171" customFormat="false" ht="15" hidden="false" customHeight="false" outlineLevel="0" collapsed="false">
      <c r="G4171" s="2"/>
      <c r="H4171" s="2" t="n">
        <v>39417</v>
      </c>
      <c r="I4171" s="3" t="n">
        <v>5670.57</v>
      </c>
      <c r="J4171" s="3" t="n">
        <v>7870.52</v>
      </c>
      <c r="K4171" s="3" t="n">
        <v>15680.67</v>
      </c>
      <c r="L4171" s="3" t="n">
        <v>6432.45</v>
      </c>
      <c r="M4171" s="3" t="n">
        <v>13371.72</v>
      </c>
      <c r="N4171" s="3" t="n">
        <v>13689.12</v>
      </c>
      <c r="O4171" s="3" t="n">
        <v>15759.9</v>
      </c>
      <c r="P4171" s="3" t="n">
        <v>9411.08</v>
      </c>
      <c r="Q4171" s="3" t="n">
        <v>2207.16</v>
      </c>
      <c r="R4171" s="3" t="n">
        <v>6593.6</v>
      </c>
      <c r="S4171" s="3" t="n">
        <v>4871.778</v>
      </c>
      <c r="T4171" s="3" t="n">
        <v>2688.332</v>
      </c>
      <c r="U4171" s="3" t="n">
        <v>63006.16</v>
      </c>
      <c r="V4171" s="3" t="n">
        <v>5762.75</v>
      </c>
      <c r="W4171" s="3" t="n">
        <v>1764.43</v>
      </c>
      <c r="X4171" s="3" t="n">
        <v>54213.82</v>
      </c>
      <c r="Y4171" s="3" t="n">
        <v>29770.52</v>
      </c>
      <c r="Z4171" s="3" t="n">
        <v>27629.35</v>
      </c>
      <c r="AA4171" s="3" t="n">
        <v>15759.9</v>
      </c>
      <c r="AB4171" s="0" t="n">
        <v>4394.95</v>
      </c>
    </row>
    <row r="4172" customFormat="false" ht="15" hidden="false" customHeight="false" outlineLevel="0" collapsed="false">
      <c r="G4172" s="2"/>
      <c r="H4172" s="2" t="n">
        <v>39416</v>
      </c>
      <c r="I4172" s="3" t="n">
        <v>5670.57</v>
      </c>
      <c r="J4172" s="3" t="n">
        <v>7870.52</v>
      </c>
      <c r="K4172" s="3" t="n">
        <v>15680.67</v>
      </c>
      <c r="L4172" s="3" t="n">
        <v>6432.45</v>
      </c>
      <c r="M4172" s="3" t="n">
        <v>13371.72</v>
      </c>
      <c r="N4172" s="3" t="n">
        <v>13689.12</v>
      </c>
      <c r="O4172" s="3" t="n">
        <v>15759.9</v>
      </c>
      <c r="P4172" s="3" t="n">
        <v>9389.71</v>
      </c>
      <c r="Q4172" s="3" t="n">
        <v>2207.16</v>
      </c>
      <c r="R4172" s="3" t="n">
        <v>6593.6</v>
      </c>
      <c r="S4172" s="3" t="n">
        <v>4871.778</v>
      </c>
      <c r="T4172" s="3" t="n">
        <v>2688.332</v>
      </c>
      <c r="U4172" s="3" t="n">
        <v>63006.16</v>
      </c>
      <c r="V4172" s="3" t="n">
        <v>5762.75</v>
      </c>
      <c r="W4172" s="3" t="n">
        <v>1764.43</v>
      </c>
      <c r="X4172" s="3" t="n">
        <v>54213.82</v>
      </c>
      <c r="Y4172" s="3" t="n">
        <v>29770.52</v>
      </c>
      <c r="Z4172" s="3" t="n">
        <v>27629.35</v>
      </c>
      <c r="AA4172" s="3" t="n">
        <v>15759.9</v>
      </c>
      <c r="AB4172" s="0" t="n">
        <v>4394.95</v>
      </c>
    </row>
    <row r="4173" customFormat="false" ht="15" hidden="false" customHeight="false" outlineLevel="0" collapsed="false">
      <c r="G4173" s="2"/>
      <c r="H4173" s="2" t="n">
        <v>39415</v>
      </c>
      <c r="I4173" s="3" t="n">
        <v>5598.11</v>
      </c>
      <c r="J4173" s="3" t="n">
        <v>7765.19</v>
      </c>
      <c r="K4173" s="3" t="n">
        <v>15513.74</v>
      </c>
      <c r="L4173" s="3" t="n">
        <v>6349.11</v>
      </c>
      <c r="M4173" s="3" t="n">
        <v>13311.73</v>
      </c>
      <c r="N4173" s="3" t="n">
        <v>13663.89</v>
      </c>
      <c r="O4173" s="3" t="n">
        <v>15656.6</v>
      </c>
      <c r="P4173" s="3" t="n">
        <v>9389.71</v>
      </c>
      <c r="Q4173" s="3" t="n">
        <v>2236.39</v>
      </c>
      <c r="R4173" s="3" t="n">
        <v>6507.2</v>
      </c>
      <c r="S4173" s="3" t="n">
        <v>5003.333</v>
      </c>
      <c r="T4173" s="3" t="n">
        <v>2699.817</v>
      </c>
      <c r="U4173" s="3" t="n">
        <v>62156.34</v>
      </c>
      <c r="V4173" s="3" t="n">
        <v>5634.6</v>
      </c>
      <c r="W4173" s="3" t="n">
        <v>1744.58</v>
      </c>
      <c r="X4173" s="3" t="n">
        <v>53181.19</v>
      </c>
      <c r="Y4173" s="3" t="n">
        <v>29399.92</v>
      </c>
      <c r="Z4173" s="3" t="n">
        <v>27222.91</v>
      </c>
      <c r="AA4173" s="3" t="n">
        <v>15656.6</v>
      </c>
      <c r="AB4173" s="0" t="n">
        <v>4347</v>
      </c>
    </row>
    <row r="4174" customFormat="false" ht="15" hidden="false" customHeight="false" outlineLevel="0" collapsed="false">
      <c r="G4174" s="2"/>
      <c r="H4174" s="2" t="n">
        <v>39414</v>
      </c>
      <c r="I4174" s="3" t="n">
        <v>5561.21</v>
      </c>
      <c r="J4174" s="3" t="n">
        <v>7723.66</v>
      </c>
      <c r="K4174" s="3" t="n">
        <v>15153.78</v>
      </c>
      <c r="L4174" s="3" t="n">
        <v>6306.24</v>
      </c>
      <c r="M4174" s="3" t="n">
        <v>13289.45</v>
      </c>
      <c r="N4174" s="3" t="n">
        <v>13632.15</v>
      </c>
      <c r="O4174" s="3" t="n">
        <v>15566.5</v>
      </c>
      <c r="P4174" s="3" t="n">
        <v>9389.71</v>
      </c>
      <c r="Q4174" s="3" t="n">
        <v>2230.83</v>
      </c>
      <c r="R4174" s="3" t="n">
        <v>6432.8</v>
      </c>
      <c r="S4174" s="3" t="n">
        <v>4803.394</v>
      </c>
      <c r="T4174" s="3" t="n">
        <v>2671.895</v>
      </c>
      <c r="U4174" s="3" t="n">
        <v>61714.64</v>
      </c>
      <c r="V4174" s="3" t="n">
        <v>5617.55</v>
      </c>
      <c r="W4174" s="3" t="n">
        <v>1701.24</v>
      </c>
      <c r="X4174" s="3" t="n">
        <v>53202.82</v>
      </c>
      <c r="Y4174" s="3" t="n">
        <v>29276.39</v>
      </c>
      <c r="Z4174" s="3" t="n">
        <v>26716.45</v>
      </c>
      <c r="AA4174" s="3" t="n">
        <v>15566.5</v>
      </c>
      <c r="AB4174" s="0" t="n">
        <v>4321.74</v>
      </c>
    </row>
    <row r="4175" customFormat="false" ht="15" hidden="false" customHeight="false" outlineLevel="0" collapsed="false">
      <c r="G4175" s="2"/>
      <c r="H4175" s="2" t="n">
        <v>39413</v>
      </c>
      <c r="I4175" s="3" t="n">
        <v>5434.17</v>
      </c>
      <c r="J4175" s="3" t="n">
        <v>7531.35</v>
      </c>
      <c r="K4175" s="3" t="n">
        <v>15222.85</v>
      </c>
      <c r="L4175" s="3" t="n">
        <v>6140.66</v>
      </c>
      <c r="M4175" s="3" t="n">
        <v>12958.44</v>
      </c>
      <c r="N4175" s="3" t="n">
        <v>13369.12</v>
      </c>
      <c r="O4175" s="3" t="n">
        <v>15315.6</v>
      </c>
      <c r="P4175" s="3" t="n">
        <v>9271.54</v>
      </c>
      <c r="Q4175" s="3" t="n">
        <v>2169.78</v>
      </c>
      <c r="R4175" s="3" t="n">
        <v>6493.6</v>
      </c>
      <c r="S4175" s="3" t="n">
        <v>4861.111</v>
      </c>
      <c r="T4175" s="3" t="n">
        <v>2627.954</v>
      </c>
      <c r="U4175" s="3" t="n">
        <v>59431.5</v>
      </c>
      <c r="V4175" s="3" t="n">
        <v>5698.15</v>
      </c>
      <c r="W4175" s="3" t="n">
        <v>1726.28</v>
      </c>
      <c r="X4175" s="3" t="n">
        <v>51452.32</v>
      </c>
      <c r="Y4175" s="3" t="n">
        <v>28124.65</v>
      </c>
      <c r="Z4175" s="3" t="n">
        <v>26574.61</v>
      </c>
      <c r="AA4175" s="3" t="n">
        <v>15315.6</v>
      </c>
      <c r="AB4175" s="0" t="n">
        <v>4224.44</v>
      </c>
    </row>
    <row r="4176" customFormat="false" ht="15" hidden="false" customHeight="false" outlineLevel="0" collapsed="false">
      <c r="G4176" s="2"/>
      <c r="H4176" s="2" t="n">
        <v>39412</v>
      </c>
      <c r="I4176" s="3" t="n">
        <v>5458.39</v>
      </c>
      <c r="J4176" s="3" t="n">
        <v>7567.36</v>
      </c>
      <c r="K4176" s="3" t="n">
        <v>15135.21</v>
      </c>
      <c r="L4176" s="3" t="n">
        <v>6180.48</v>
      </c>
      <c r="M4176" s="3" t="n">
        <v>12743.44</v>
      </c>
      <c r="N4176" s="3" t="n">
        <v>13321.05</v>
      </c>
      <c r="O4176" s="3" t="n">
        <v>15330.2</v>
      </c>
      <c r="P4176" s="3" t="n">
        <v>9465.7</v>
      </c>
      <c r="Q4176" s="3" t="n">
        <v>2190.82</v>
      </c>
      <c r="R4176" s="3" t="n">
        <v>6533.2</v>
      </c>
      <c r="S4176" s="3" t="n">
        <v>4958.849</v>
      </c>
      <c r="T4176" s="3" t="n">
        <v>2648.044</v>
      </c>
      <c r="U4176" s="3" t="n">
        <v>59069.17</v>
      </c>
      <c r="V4176" s="3" t="n">
        <v>5731.7</v>
      </c>
      <c r="W4176" s="3" t="n">
        <v>1728.13</v>
      </c>
      <c r="X4176" s="3" t="n">
        <v>52682.48</v>
      </c>
      <c r="Y4176" s="3" t="n">
        <v>27883.01</v>
      </c>
      <c r="Z4176" s="3" t="n">
        <v>26710.96</v>
      </c>
      <c r="AA4176" s="3" t="n">
        <v>15330.2</v>
      </c>
      <c r="AB4176" s="0" t="n">
        <v>4238</v>
      </c>
    </row>
    <row r="4177" customFormat="false" ht="15" hidden="false" customHeight="false" outlineLevel="0" collapsed="false">
      <c r="G4177" s="2"/>
      <c r="H4177" s="2" t="n">
        <v>39411</v>
      </c>
      <c r="I4177" s="3" t="n">
        <v>5521.17</v>
      </c>
      <c r="J4177" s="3" t="n">
        <v>7608.96</v>
      </c>
      <c r="K4177" s="3" t="n">
        <v>14888.77</v>
      </c>
      <c r="L4177" s="3" t="n">
        <v>6262.11</v>
      </c>
      <c r="M4177" s="3" t="n">
        <v>12980.88</v>
      </c>
      <c r="N4177" s="3" t="n">
        <v>13467.2</v>
      </c>
      <c r="O4177" s="3" t="n">
        <v>15392.2</v>
      </c>
      <c r="P4177" s="3" t="n">
        <v>9540.55</v>
      </c>
      <c r="Q4177" s="3" t="n">
        <v>2212.04</v>
      </c>
      <c r="R4177" s="3" t="n">
        <v>6392.4</v>
      </c>
      <c r="S4177" s="3" t="n">
        <v>5032.13</v>
      </c>
      <c r="T4177" s="3" t="n">
        <v>2584.347</v>
      </c>
      <c r="U4177" s="3" t="n">
        <v>60970.9</v>
      </c>
      <c r="V4177" s="3" t="n">
        <v>5608.6</v>
      </c>
      <c r="W4177" s="3" t="n">
        <v>1656.21</v>
      </c>
      <c r="X4177" s="3" t="n">
        <v>52331.29</v>
      </c>
      <c r="Y4177" s="3" t="n">
        <v>28710.87</v>
      </c>
      <c r="Z4177" s="3" t="n">
        <v>26864.05</v>
      </c>
      <c r="AA4177" s="3" t="n">
        <v>15392.2</v>
      </c>
      <c r="AB4177" s="0" t="n">
        <v>4268.53</v>
      </c>
    </row>
    <row r="4178" customFormat="false" ht="15" hidden="false" customHeight="false" outlineLevel="0" collapsed="false">
      <c r="G4178" s="2"/>
      <c r="H4178" s="2" t="n">
        <v>39410</v>
      </c>
      <c r="I4178" s="3" t="n">
        <v>5521.17</v>
      </c>
      <c r="J4178" s="3" t="n">
        <v>7608.96</v>
      </c>
      <c r="K4178" s="3" t="n">
        <v>14888.77</v>
      </c>
      <c r="L4178" s="3" t="n">
        <v>6262.11</v>
      </c>
      <c r="M4178" s="3" t="n">
        <v>12980.88</v>
      </c>
      <c r="N4178" s="3" t="n">
        <v>13467.2</v>
      </c>
      <c r="O4178" s="3" t="n">
        <v>15392.2</v>
      </c>
      <c r="P4178" s="3" t="n">
        <v>9525</v>
      </c>
      <c r="Q4178" s="3" t="n">
        <v>2212.04</v>
      </c>
      <c r="R4178" s="3" t="n">
        <v>6392.4</v>
      </c>
      <c r="S4178" s="3" t="n">
        <v>5032.13</v>
      </c>
      <c r="T4178" s="3" t="n">
        <v>2584.347</v>
      </c>
      <c r="U4178" s="3" t="n">
        <v>60970.9</v>
      </c>
      <c r="V4178" s="3" t="n">
        <v>5608.6</v>
      </c>
      <c r="W4178" s="3" t="n">
        <v>1656.21</v>
      </c>
      <c r="X4178" s="3" t="n">
        <v>52331.29</v>
      </c>
      <c r="Y4178" s="3" t="n">
        <v>28710.87</v>
      </c>
      <c r="Z4178" s="3" t="n">
        <v>26864.05</v>
      </c>
      <c r="AA4178" s="3" t="n">
        <v>15392.2</v>
      </c>
      <c r="AB4178" s="0" t="n">
        <v>4268.53</v>
      </c>
    </row>
    <row r="4179" customFormat="false" ht="15" hidden="false" customHeight="false" outlineLevel="0" collapsed="false">
      <c r="G4179" s="2"/>
      <c r="H4179" s="2" t="n">
        <v>39409</v>
      </c>
      <c r="I4179" s="3" t="n">
        <v>5521.17</v>
      </c>
      <c r="J4179" s="3" t="n">
        <v>7608.96</v>
      </c>
      <c r="K4179" s="3" t="n">
        <v>14888.77</v>
      </c>
      <c r="L4179" s="3" t="n">
        <v>6262.11</v>
      </c>
      <c r="M4179" s="3" t="n">
        <v>12980.88</v>
      </c>
      <c r="N4179" s="3" t="n">
        <v>13467.2</v>
      </c>
      <c r="O4179" s="3" t="n">
        <v>15392.2</v>
      </c>
      <c r="P4179" s="3" t="n">
        <v>9406.59</v>
      </c>
      <c r="Q4179" s="3" t="n">
        <v>2212.04</v>
      </c>
      <c r="R4179" s="3" t="n">
        <v>6392.4</v>
      </c>
      <c r="S4179" s="3" t="n">
        <v>5032.13</v>
      </c>
      <c r="T4179" s="3" t="n">
        <v>2584.347</v>
      </c>
      <c r="U4179" s="3" t="n">
        <v>60970.9</v>
      </c>
      <c r="V4179" s="3" t="n">
        <v>5608.6</v>
      </c>
      <c r="W4179" s="3" t="n">
        <v>1656.21</v>
      </c>
      <c r="X4179" s="3" t="n">
        <v>52331.29</v>
      </c>
      <c r="Y4179" s="3" t="n">
        <v>28710.87</v>
      </c>
      <c r="Z4179" s="3" t="n">
        <v>26864.05</v>
      </c>
      <c r="AA4179" s="3" t="n">
        <v>15392.2</v>
      </c>
      <c r="AB4179" s="0" t="n">
        <v>4268.53</v>
      </c>
    </row>
    <row r="4180" customFormat="false" ht="15" hidden="false" customHeight="false" outlineLevel="0" collapsed="false">
      <c r="G4180" s="2"/>
      <c r="H4180" s="2" t="n">
        <v>39408</v>
      </c>
      <c r="I4180" s="3" t="n">
        <v>5416.1</v>
      </c>
      <c r="J4180" s="3" t="n">
        <v>7562.1</v>
      </c>
      <c r="K4180" s="3" t="n">
        <v>14888.77</v>
      </c>
      <c r="L4180" s="3" t="n">
        <v>6155.31</v>
      </c>
      <c r="M4180" s="3" t="n">
        <v>12799.04</v>
      </c>
      <c r="N4180" s="3" t="n">
        <v>13381</v>
      </c>
      <c r="O4180" s="3" t="n">
        <v>15317.1</v>
      </c>
      <c r="P4180" s="3" t="n">
        <v>9406.59</v>
      </c>
      <c r="Q4180" s="3" t="n">
        <v>2210.54</v>
      </c>
      <c r="R4180" s="3" t="n">
        <v>6395.1</v>
      </c>
      <c r="S4180" s="3" t="n">
        <v>4984.161</v>
      </c>
      <c r="T4180" s="3" t="n">
        <v>2569.514</v>
      </c>
      <c r="U4180" s="3" t="n">
        <v>60653.01</v>
      </c>
      <c r="V4180" s="3" t="n">
        <v>5519.35</v>
      </c>
      <c r="W4180" s="3" t="n">
        <v>1669.1</v>
      </c>
      <c r="X4180" s="3" t="n">
        <v>52199.33</v>
      </c>
      <c r="Y4180" s="3" t="n">
        <v>28520.16</v>
      </c>
      <c r="Z4180" s="3" t="n">
        <v>26347.11</v>
      </c>
      <c r="AA4180" s="3" t="n">
        <v>15317.1</v>
      </c>
      <c r="AB4180" s="0" t="n">
        <v>4208.92</v>
      </c>
    </row>
    <row r="4181" customFormat="false" ht="15" hidden="false" customHeight="false" outlineLevel="0" collapsed="false">
      <c r="G4181" s="2"/>
      <c r="H4181" s="2" t="n">
        <v>39407</v>
      </c>
      <c r="I4181" s="3" t="n">
        <v>5381.3</v>
      </c>
      <c r="J4181" s="3" t="n">
        <v>7518.42</v>
      </c>
      <c r="K4181" s="3" t="n">
        <v>14837.66</v>
      </c>
      <c r="L4181" s="3" t="n">
        <v>6070.87</v>
      </c>
      <c r="M4181" s="3" t="n">
        <v>12799.04</v>
      </c>
      <c r="N4181" s="3" t="n">
        <v>13280.58</v>
      </c>
      <c r="O4181" s="3" t="n">
        <v>15364.5</v>
      </c>
      <c r="P4181" s="3" t="n">
        <v>9406.59</v>
      </c>
      <c r="Q4181" s="3" t="n">
        <v>2216.15</v>
      </c>
      <c r="R4181" s="3" t="n">
        <v>6450.2</v>
      </c>
      <c r="S4181" s="3" t="n">
        <v>5214.225</v>
      </c>
      <c r="T4181" s="3" t="n">
        <v>2563.621</v>
      </c>
      <c r="U4181" s="3" t="n">
        <v>60581.54</v>
      </c>
      <c r="V4181" s="3" t="n">
        <v>5561.05</v>
      </c>
      <c r="W4181" s="3" t="n">
        <v>1672.54</v>
      </c>
      <c r="X4181" s="3" t="n">
        <v>52615.59</v>
      </c>
      <c r="Y4181" s="3" t="n">
        <v>28446.45</v>
      </c>
      <c r="Z4181" s="3" t="n">
        <v>26337.48</v>
      </c>
      <c r="AA4181" s="3" t="n">
        <v>15364.5</v>
      </c>
      <c r="AB4181" s="0" t="n">
        <v>4195.58</v>
      </c>
    </row>
    <row r="4182" customFormat="false" ht="15" hidden="false" customHeight="false" outlineLevel="0" collapsed="false">
      <c r="G4182" s="2"/>
      <c r="H4182" s="2" t="n">
        <v>39406</v>
      </c>
      <c r="I4182" s="3" t="n">
        <v>5506.68</v>
      </c>
      <c r="J4182" s="3" t="n">
        <v>7630.31</v>
      </c>
      <c r="K4182" s="3" t="n">
        <v>15211.52</v>
      </c>
      <c r="L4182" s="3" t="n">
        <v>6226.51</v>
      </c>
      <c r="M4182" s="3" t="n">
        <v>13010.14</v>
      </c>
      <c r="N4182" s="3" t="n">
        <v>13459.77</v>
      </c>
      <c r="O4182" s="3" t="n">
        <v>15700</v>
      </c>
      <c r="P4182" s="3" t="n">
        <v>9299.61</v>
      </c>
      <c r="Q4182" s="3" t="n">
        <v>2245.89</v>
      </c>
      <c r="R4182" s="3" t="n">
        <v>6490.2</v>
      </c>
      <c r="S4182" s="3" t="n">
        <v>5293.703</v>
      </c>
      <c r="T4182" s="3" t="n">
        <v>2624.862</v>
      </c>
      <c r="U4182" s="3" t="n">
        <v>62336.02</v>
      </c>
      <c r="V4182" s="3" t="n">
        <v>5780.9</v>
      </c>
      <c r="W4182" s="3" t="n">
        <v>1729.4</v>
      </c>
      <c r="X4182" s="3" t="n">
        <v>53577.76</v>
      </c>
      <c r="Y4182" s="3" t="n">
        <v>29050.52</v>
      </c>
      <c r="Z4182" s="3" t="n">
        <v>26703.16</v>
      </c>
      <c r="AA4182" s="3" t="n">
        <v>15700</v>
      </c>
      <c r="AB4182" s="0" t="n">
        <v>4277.24</v>
      </c>
    </row>
    <row r="4183" customFormat="false" ht="15" hidden="false" customHeight="false" outlineLevel="0" collapsed="false">
      <c r="G4183" s="2"/>
      <c r="H4183" s="2" t="n">
        <v>39405</v>
      </c>
      <c r="I4183" s="3" t="n">
        <v>5432.57</v>
      </c>
      <c r="J4183" s="3" t="n">
        <v>7511.97</v>
      </c>
      <c r="K4183" s="3" t="n">
        <v>15042.56</v>
      </c>
      <c r="L4183" s="3" t="n">
        <v>6120.81</v>
      </c>
      <c r="M4183" s="3" t="n">
        <v>12958.44</v>
      </c>
      <c r="N4183" s="3" t="n">
        <v>13348.24</v>
      </c>
      <c r="O4183" s="3" t="n">
        <v>15539.3</v>
      </c>
      <c r="P4183" s="3" t="n">
        <v>9138.3</v>
      </c>
      <c r="Q4183" s="3" t="n">
        <v>2243.53</v>
      </c>
      <c r="R4183" s="3" t="n">
        <v>6601.3</v>
      </c>
      <c r="S4183" s="3" t="n">
        <v>5269.817</v>
      </c>
      <c r="T4183" s="3" t="n">
        <v>2646.813</v>
      </c>
      <c r="U4183" s="3" t="n">
        <v>62336.02</v>
      </c>
      <c r="V4183" s="3" t="n">
        <v>5907.65</v>
      </c>
      <c r="W4183" s="3" t="n">
        <v>1750.36</v>
      </c>
      <c r="X4183" s="3" t="n">
        <v>53262.9</v>
      </c>
      <c r="Y4183" s="3" t="n">
        <v>29631.57</v>
      </c>
      <c r="Z4183" s="3" t="n">
        <v>26352.53</v>
      </c>
      <c r="AA4183" s="3" t="n">
        <v>15539.3</v>
      </c>
      <c r="AB4183" s="0" t="n">
        <v>4226.7</v>
      </c>
    </row>
    <row r="4184" customFormat="false" ht="15" hidden="false" customHeight="false" outlineLevel="0" collapsed="false">
      <c r="G4184" s="2"/>
      <c r="H4184" s="2" t="n">
        <v>39404</v>
      </c>
      <c r="I4184" s="3" t="n">
        <v>5523.63</v>
      </c>
      <c r="J4184" s="3" t="n">
        <v>7612.26</v>
      </c>
      <c r="K4184" s="3" t="n">
        <v>15154.61</v>
      </c>
      <c r="L4184" s="3" t="n">
        <v>6291.18</v>
      </c>
      <c r="M4184" s="3" t="n">
        <v>13176.79</v>
      </c>
      <c r="N4184" s="3" t="n">
        <v>13530.36</v>
      </c>
      <c r="O4184" s="3" t="n">
        <v>15769</v>
      </c>
      <c r="P4184" s="3" t="n">
        <v>9003.81</v>
      </c>
      <c r="Q4184" s="3" t="n">
        <v>2281.16</v>
      </c>
      <c r="R4184" s="3" t="n">
        <v>6526.1</v>
      </c>
      <c r="S4184" s="3" t="n">
        <v>5316.274</v>
      </c>
      <c r="T4184" s="3" t="n">
        <v>2668.704</v>
      </c>
      <c r="U4184" s="3" t="n">
        <v>64609.38</v>
      </c>
      <c r="V4184" s="3" t="n">
        <v>5906.85</v>
      </c>
      <c r="W4184" s="3" t="n">
        <v>1784.06</v>
      </c>
      <c r="X4184" s="3" t="n">
        <v>54304.47</v>
      </c>
      <c r="Y4184" s="3" t="n">
        <v>29631.57</v>
      </c>
      <c r="Z4184" s="3" t="n">
        <v>26982.47</v>
      </c>
      <c r="AA4184" s="3" t="n">
        <v>15769</v>
      </c>
      <c r="AB4184" s="0" t="n">
        <v>4282.4</v>
      </c>
    </row>
    <row r="4185" customFormat="false" ht="15" hidden="false" customHeight="false" outlineLevel="0" collapsed="false">
      <c r="G4185" s="2"/>
      <c r="H4185" s="2" t="n">
        <v>39403</v>
      </c>
      <c r="I4185" s="3" t="n">
        <v>5523.63</v>
      </c>
      <c r="J4185" s="3" t="n">
        <v>7612.26</v>
      </c>
      <c r="K4185" s="3" t="n">
        <v>15154.61</v>
      </c>
      <c r="L4185" s="3" t="n">
        <v>6291.18</v>
      </c>
      <c r="M4185" s="3" t="n">
        <v>13176.79</v>
      </c>
      <c r="N4185" s="3" t="n">
        <v>13530.36</v>
      </c>
      <c r="O4185" s="3" t="n">
        <v>15769</v>
      </c>
      <c r="P4185" s="3" t="n">
        <v>9055.53</v>
      </c>
      <c r="Q4185" s="3" t="n">
        <v>2281.16</v>
      </c>
      <c r="R4185" s="3" t="n">
        <v>6526.1</v>
      </c>
      <c r="S4185" s="3" t="n">
        <v>5316.274</v>
      </c>
      <c r="T4185" s="3" t="n">
        <v>2668.704</v>
      </c>
      <c r="U4185" s="3" t="n">
        <v>64609.38</v>
      </c>
      <c r="V4185" s="3" t="n">
        <v>5906.85</v>
      </c>
      <c r="W4185" s="3" t="n">
        <v>1784.06</v>
      </c>
      <c r="X4185" s="3" t="n">
        <v>54304.47</v>
      </c>
      <c r="Y4185" s="3" t="n">
        <v>29631.57</v>
      </c>
      <c r="Z4185" s="3" t="n">
        <v>26982.47</v>
      </c>
      <c r="AA4185" s="3" t="n">
        <v>15769</v>
      </c>
      <c r="AB4185" s="0" t="n">
        <v>4282.4</v>
      </c>
    </row>
    <row r="4186" customFormat="false" ht="15" hidden="false" customHeight="false" outlineLevel="0" collapsed="false">
      <c r="G4186" s="2"/>
      <c r="H4186" s="2" t="n">
        <v>39402</v>
      </c>
      <c r="I4186" s="3" t="n">
        <v>5523.63</v>
      </c>
      <c r="J4186" s="3" t="n">
        <v>7612.26</v>
      </c>
      <c r="K4186" s="3" t="n">
        <v>15154.61</v>
      </c>
      <c r="L4186" s="3" t="n">
        <v>6291.18</v>
      </c>
      <c r="M4186" s="3" t="n">
        <v>13176.79</v>
      </c>
      <c r="N4186" s="3" t="n">
        <v>13530.36</v>
      </c>
      <c r="O4186" s="3" t="n">
        <v>15769</v>
      </c>
      <c r="P4186" s="3" t="n">
        <v>9080.1</v>
      </c>
      <c r="Q4186" s="3" t="n">
        <v>2281.16</v>
      </c>
      <c r="R4186" s="3" t="n">
        <v>6526.1</v>
      </c>
      <c r="S4186" s="3" t="n">
        <v>5316.274</v>
      </c>
      <c r="T4186" s="3" t="n">
        <v>2668.704</v>
      </c>
      <c r="U4186" s="3" t="n">
        <v>64609.38</v>
      </c>
      <c r="V4186" s="3" t="n">
        <v>5906.85</v>
      </c>
      <c r="W4186" s="3" t="n">
        <v>1784.06</v>
      </c>
      <c r="X4186" s="3" t="n">
        <v>54304.47</v>
      </c>
      <c r="Y4186" s="3" t="n">
        <v>29631.57</v>
      </c>
      <c r="Z4186" s="3" t="n">
        <v>26982.47</v>
      </c>
      <c r="AA4186" s="3" t="n">
        <v>15769</v>
      </c>
      <c r="AB4186" s="0" t="n">
        <v>4282.4</v>
      </c>
    </row>
    <row r="4187" customFormat="false" ht="15" hidden="false" customHeight="false" outlineLevel="0" collapsed="false">
      <c r="G4187" s="2"/>
      <c r="H4187" s="2" t="n">
        <v>39401</v>
      </c>
      <c r="I4187" s="3" t="n">
        <v>5561.13</v>
      </c>
      <c r="J4187" s="3" t="n">
        <v>7667.03</v>
      </c>
      <c r="K4187" s="3" t="n">
        <v>15396.3</v>
      </c>
      <c r="L4187" s="3" t="n">
        <v>6359.58</v>
      </c>
      <c r="M4187" s="3" t="n">
        <v>13110.05</v>
      </c>
      <c r="N4187" s="3" t="n">
        <v>13524.43</v>
      </c>
      <c r="O4187" s="3" t="n">
        <v>15725.8</v>
      </c>
      <c r="P4187" s="3" t="n">
        <v>9080.1</v>
      </c>
      <c r="Q4187" s="3" t="n">
        <v>2268.07</v>
      </c>
      <c r="R4187" s="3" t="n">
        <v>6594.4</v>
      </c>
      <c r="S4187" s="3" t="n">
        <v>5365.267</v>
      </c>
      <c r="T4187" s="3" t="n">
        <v>2705.82</v>
      </c>
      <c r="U4187" s="3" t="n">
        <v>64630.87</v>
      </c>
      <c r="V4187" s="3" t="n">
        <v>5912.1</v>
      </c>
      <c r="W4187" s="3" t="n">
        <v>1809.99</v>
      </c>
      <c r="X4187" s="3" t="n">
        <v>54743.01</v>
      </c>
      <c r="Y4187" s="3" t="n">
        <v>29170.9</v>
      </c>
      <c r="Z4187" s="3" t="n">
        <v>27281.66</v>
      </c>
      <c r="AA4187" s="3" t="n">
        <v>15725.8</v>
      </c>
      <c r="AB4187" s="0" t="n">
        <v>4301.44</v>
      </c>
    </row>
    <row r="4188" customFormat="false" ht="15" hidden="false" customHeight="false" outlineLevel="0" collapsed="false">
      <c r="G4188" s="2"/>
      <c r="H4188" s="2" t="n">
        <v>39400</v>
      </c>
      <c r="I4188" s="3" t="n">
        <v>5613.6</v>
      </c>
      <c r="J4188" s="3" t="n">
        <v>7783.11</v>
      </c>
      <c r="K4188" s="3" t="n">
        <v>15499.56</v>
      </c>
      <c r="L4188" s="3" t="n">
        <v>6432.12</v>
      </c>
      <c r="M4188" s="3" t="n">
        <v>13231.01</v>
      </c>
      <c r="N4188" s="3" t="n">
        <v>13774.54</v>
      </c>
      <c r="O4188" s="3" t="n">
        <v>15808.9</v>
      </c>
      <c r="P4188" s="3" t="n">
        <v>9080.1</v>
      </c>
      <c r="Q4188" s="3" t="n">
        <v>2309.43</v>
      </c>
      <c r="R4188" s="3" t="n">
        <v>6650</v>
      </c>
      <c r="S4188" s="3" t="n">
        <v>5412.694</v>
      </c>
      <c r="T4188" s="3" t="n">
        <v>2691.871</v>
      </c>
      <c r="U4188" s="3" t="n">
        <v>64630.87</v>
      </c>
      <c r="V4188" s="3" t="n">
        <v>5937.9</v>
      </c>
      <c r="W4188" s="3" t="n">
        <v>1826.91</v>
      </c>
      <c r="X4188" s="3" t="n">
        <v>55664.9</v>
      </c>
      <c r="Y4188" s="3" t="n">
        <v>29655.68</v>
      </c>
      <c r="Z4188" s="3" t="n">
        <v>27825.15</v>
      </c>
      <c r="AA4188" s="3" t="n">
        <v>15808.9</v>
      </c>
      <c r="AB4188" s="0" t="n">
        <v>4338.28</v>
      </c>
    </row>
    <row r="4189" customFormat="false" ht="15" hidden="false" customHeight="false" outlineLevel="0" collapsed="false">
      <c r="G4189" s="2"/>
      <c r="H4189" s="2" t="n">
        <v>39399</v>
      </c>
      <c r="I4189" s="3" t="n">
        <v>5538.91</v>
      </c>
      <c r="J4189" s="3" t="n">
        <v>7777.56</v>
      </c>
      <c r="K4189" s="3" t="n">
        <v>15126.63</v>
      </c>
      <c r="L4189" s="3" t="n">
        <v>6362.35</v>
      </c>
      <c r="M4189" s="3" t="n">
        <v>13307.09</v>
      </c>
      <c r="N4189" s="3" t="n">
        <v>13705.14</v>
      </c>
      <c r="O4189" s="3" t="n">
        <v>15814.8</v>
      </c>
      <c r="P4189" s="3" t="n">
        <v>9085.8</v>
      </c>
      <c r="Q4189" s="3" t="n">
        <v>2305.23</v>
      </c>
      <c r="R4189" s="3" t="n">
        <v>6570.9</v>
      </c>
      <c r="S4189" s="3" t="n">
        <v>5158.118</v>
      </c>
      <c r="T4189" s="3" t="n">
        <v>2654.208</v>
      </c>
      <c r="U4189" s="3" t="n">
        <v>62927.03</v>
      </c>
      <c r="V4189" s="3" t="n">
        <v>5695.4</v>
      </c>
      <c r="W4189" s="3" t="n">
        <v>1784.94</v>
      </c>
      <c r="X4189" s="3" t="n">
        <v>54719.01</v>
      </c>
      <c r="Y4189" s="3" t="n">
        <v>29484.78</v>
      </c>
      <c r="Z4189" s="3" t="n">
        <v>27613.1</v>
      </c>
      <c r="AA4189" s="3" t="n">
        <v>15814.8</v>
      </c>
      <c r="AB4189" s="0" t="n">
        <v>4311.98</v>
      </c>
    </row>
    <row r="4190" customFormat="false" ht="15" hidden="false" customHeight="false" outlineLevel="0" collapsed="false">
      <c r="G4190" s="2"/>
      <c r="H4190" s="2" t="n">
        <v>39398</v>
      </c>
      <c r="I4190" s="3" t="n">
        <v>5535.56</v>
      </c>
      <c r="J4190" s="3" t="n">
        <v>7806.84</v>
      </c>
      <c r="K4190" s="3" t="n">
        <v>15197.09</v>
      </c>
      <c r="L4190" s="3" t="n">
        <v>6337.9</v>
      </c>
      <c r="M4190" s="3" t="n">
        <v>12987.55</v>
      </c>
      <c r="N4190" s="3" t="n">
        <v>13604.96</v>
      </c>
      <c r="O4190" s="3" t="n">
        <v>15774.7</v>
      </c>
      <c r="P4190" s="3" t="n">
        <v>9003</v>
      </c>
      <c r="Q4190" s="3" t="n">
        <v>2273.26</v>
      </c>
      <c r="R4190" s="3" t="n">
        <v>6523.3</v>
      </c>
      <c r="S4190" s="3" t="n">
        <v>5187.735</v>
      </c>
      <c r="T4190" s="3" t="n">
        <v>2671.902</v>
      </c>
      <c r="U4190" s="3" t="n">
        <v>61526.87</v>
      </c>
      <c r="V4190" s="3" t="n">
        <v>5617.1</v>
      </c>
      <c r="W4190" s="3" t="n">
        <v>1778.13</v>
      </c>
      <c r="X4190" s="3" t="n">
        <v>54084.03</v>
      </c>
      <c r="Y4190" s="3" t="n">
        <v>28185.9</v>
      </c>
      <c r="Z4190" s="3" t="n">
        <v>27930.97</v>
      </c>
      <c r="AA4190" s="3" t="n">
        <v>15774.7</v>
      </c>
      <c r="AB4190" s="0" t="n">
        <v>4302.88</v>
      </c>
    </row>
    <row r="4191" customFormat="false" ht="15" hidden="false" customHeight="false" outlineLevel="0" collapsed="false">
      <c r="G4191" s="2"/>
      <c r="H4191" s="2" t="n">
        <v>39397</v>
      </c>
      <c r="I4191" s="3" t="n">
        <v>5524.18</v>
      </c>
      <c r="J4191" s="3" t="n">
        <v>7812.4</v>
      </c>
      <c r="K4191" s="3" t="n">
        <v>15583.42</v>
      </c>
      <c r="L4191" s="3" t="n">
        <v>6304.88</v>
      </c>
      <c r="M4191" s="3" t="n">
        <v>13042.74</v>
      </c>
      <c r="N4191" s="3" t="n">
        <v>13869.82</v>
      </c>
      <c r="O4191" s="3" t="n">
        <v>15731.2</v>
      </c>
      <c r="P4191" s="3" t="n">
        <v>8937.36</v>
      </c>
      <c r="Q4191" s="3" t="n">
        <v>2314.23</v>
      </c>
      <c r="R4191" s="3" t="n">
        <v>6607.4</v>
      </c>
      <c r="S4191" s="3" t="n">
        <v>5315.54</v>
      </c>
      <c r="T4191" s="3" t="n">
        <v>2707.667</v>
      </c>
      <c r="U4191" s="3" t="n">
        <v>64320.56</v>
      </c>
      <c r="V4191" s="3" t="n">
        <v>5663.25</v>
      </c>
      <c r="W4191" s="3" t="n">
        <v>1833.84</v>
      </c>
      <c r="X4191" s="3" t="n">
        <v>53689.08</v>
      </c>
      <c r="Y4191" s="3" t="n">
        <v>29158.86</v>
      </c>
      <c r="Z4191" s="3" t="n">
        <v>28054.25</v>
      </c>
      <c r="AA4191" s="3" t="n">
        <v>15731.2</v>
      </c>
      <c r="AB4191" s="0" t="n">
        <v>4297.83</v>
      </c>
    </row>
    <row r="4192" customFormat="false" ht="15" hidden="false" customHeight="false" outlineLevel="0" collapsed="false">
      <c r="G4192" s="2"/>
      <c r="H4192" s="2" t="n">
        <v>39396</v>
      </c>
      <c r="I4192" s="3" t="n">
        <v>5524.18</v>
      </c>
      <c r="J4192" s="3" t="n">
        <v>7812.4</v>
      </c>
      <c r="K4192" s="3" t="n">
        <v>15583.42</v>
      </c>
      <c r="L4192" s="3" t="n">
        <v>6304.88</v>
      </c>
      <c r="M4192" s="3" t="n">
        <v>13042.74</v>
      </c>
      <c r="N4192" s="3" t="n">
        <v>13869.82</v>
      </c>
      <c r="O4192" s="3" t="n">
        <v>15731.2</v>
      </c>
      <c r="P4192" s="3" t="n">
        <v>8941.95</v>
      </c>
      <c r="Q4192" s="3" t="n">
        <v>2314.23</v>
      </c>
      <c r="R4192" s="3" t="n">
        <v>6607.4</v>
      </c>
      <c r="S4192" s="3" t="n">
        <v>5315.54</v>
      </c>
      <c r="T4192" s="3" t="n">
        <v>2707.667</v>
      </c>
      <c r="U4192" s="3" t="n">
        <v>64320.56</v>
      </c>
      <c r="V4192" s="3" t="n">
        <v>5663.25</v>
      </c>
      <c r="W4192" s="3" t="n">
        <v>1833.84</v>
      </c>
      <c r="X4192" s="3" t="n">
        <v>53689.08</v>
      </c>
      <c r="Y4192" s="3" t="n">
        <v>29158.86</v>
      </c>
      <c r="Z4192" s="3" t="n">
        <v>28054.25</v>
      </c>
      <c r="AA4192" s="3" t="n">
        <v>15731.2</v>
      </c>
      <c r="AB4192" s="0" t="n">
        <v>4297.83</v>
      </c>
    </row>
    <row r="4193" customFormat="false" ht="15" hidden="false" customHeight="false" outlineLevel="0" collapsed="false">
      <c r="G4193" s="2"/>
      <c r="H4193" s="2" t="n">
        <v>39395</v>
      </c>
      <c r="I4193" s="3" t="n">
        <v>5524.18</v>
      </c>
      <c r="J4193" s="3" t="n">
        <v>7812.4</v>
      </c>
      <c r="K4193" s="3" t="n">
        <v>15583.42</v>
      </c>
      <c r="L4193" s="3" t="n">
        <v>6304.88</v>
      </c>
      <c r="M4193" s="3" t="n">
        <v>13042.74</v>
      </c>
      <c r="N4193" s="3" t="n">
        <v>13869.82</v>
      </c>
      <c r="O4193" s="3" t="n">
        <v>15731.2</v>
      </c>
      <c r="P4193" s="3" t="n">
        <v>8933.95</v>
      </c>
      <c r="Q4193" s="3" t="n">
        <v>2314.23</v>
      </c>
      <c r="R4193" s="3" t="n">
        <v>6607.4</v>
      </c>
      <c r="S4193" s="3" t="n">
        <v>5315.54</v>
      </c>
      <c r="T4193" s="3" t="n">
        <v>2707.667</v>
      </c>
      <c r="U4193" s="3" t="n">
        <v>64320.56</v>
      </c>
      <c r="V4193" s="3" t="n">
        <v>5663.25</v>
      </c>
      <c r="W4193" s="3" t="n">
        <v>1833.84</v>
      </c>
      <c r="X4193" s="3" t="n">
        <v>53689.08</v>
      </c>
      <c r="Y4193" s="3" t="n">
        <v>29158.86</v>
      </c>
      <c r="Z4193" s="3" t="n">
        <v>28054.25</v>
      </c>
      <c r="AA4193" s="3" t="n">
        <v>15731.2</v>
      </c>
      <c r="AB4193" s="0" t="n">
        <v>4297.83</v>
      </c>
    </row>
    <row r="4194" customFormat="false" ht="15" hidden="false" customHeight="false" outlineLevel="0" collapsed="false">
      <c r="G4194" s="2"/>
      <c r="H4194" s="2" t="n">
        <v>39394</v>
      </c>
      <c r="I4194" s="3" t="n">
        <v>5631.63</v>
      </c>
      <c r="J4194" s="3" t="n">
        <v>7819.47</v>
      </c>
      <c r="K4194" s="3" t="n">
        <v>15771.57</v>
      </c>
      <c r="L4194" s="3" t="n">
        <v>6381.87</v>
      </c>
      <c r="M4194" s="3" t="n">
        <v>13266.29</v>
      </c>
      <c r="N4194" s="3" t="n">
        <v>14128.59</v>
      </c>
      <c r="O4194" s="3" t="n">
        <v>15945.7</v>
      </c>
      <c r="P4194" s="3" t="n">
        <v>8933.95</v>
      </c>
      <c r="Q4194" s="3" t="n">
        <v>2263.02</v>
      </c>
      <c r="R4194" s="3" t="n">
        <v>6568.5</v>
      </c>
      <c r="S4194" s="3" t="n">
        <v>5330.023</v>
      </c>
      <c r="T4194" s="3" t="n">
        <v>2678.224</v>
      </c>
      <c r="U4194" s="3" t="n">
        <v>63561.91</v>
      </c>
      <c r="V4194" s="3" t="n">
        <v>5698.75</v>
      </c>
      <c r="W4194" s="3" t="n">
        <v>1815.11</v>
      </c>
      <c r="X4194" s="3" t="n">
        <v>55160.75</v>
      </c>
      <c r="Y4194" s="3" t="n">
        <v>29289.72</v>
      </c>
      <c r="Z4194" s="3" t="n">
        <v>28209.04</v>
      </c>
      <c r="AA4194" s="3" t="n">
        <v>15945.7</v>
      </c>
      <c r="AB4194" s="0" t="n">
        <v>4363.6</v>
      </c>
    </row>
    <row r="4195" customFormat="false" ht="15" hidden="false" customHeight="false" outlineLevel="0" collapsed="false">
      <c r="G4195" s="2"/>
      <c r="H4195" s="2" t="n">
        <v>39393</v>
      </c>
      <c r="I4195" s="3" t="n">
        <v>5683.22</v>
      </c>
      <c r="J4195" s="3" t="n">
        <v>7799.62</v>
      </c>
      <c r="K4195" s="3" t="n">
        <v>16096.68</v>
      </c>
      <c r="L4195" s="3" t="n">
        <v>6385.1</v>
      </c>
      <c r="M4195" s="3" t="n">
        <v>13300.02</v>
      </c>
      <c r="N4195" s="3" t="n">
        <v>14118.18</v>
      </c>
      <c r="O4195" s="3" t="n">
        <v>15841.9</v>
      </c>
      <c r="P4195" s="3" t="n">
        <v>8933.95</v>
      </c>
      <c r="Q4195" s="3" t="n">
        <v>2298.82</v>
      </c>
      <c r="R4195" s="3" t="n">
        <v>6728.1</v>
      </c>
      <c r="S4195" s="3" t="n">
        <v>5601.783</v>
      </c>
      <c r="T4195" s="3" t="n">
        <v>2713.978</v>
      </c>
      <c r="U4195" s="3" t="n">
        <v>63500.62</v>
      </c>
      <c r="V4195" s="3" t="n">
        <v>5782.35</v>
      </c>
      <c r="W4195" s="3" t="n">
        <v>1880.26</v>
      </c>
      <c r="X4195" s="3" t="n">
        <v>56076.44</v>
      </c>
      <c r="Y4195" s="3" t="n">
        <v>29582.21</v>
      </c>
      <c r="Z4195" s="3" t="n">
        <v>27874.41</v>
      </c>
      <c r="AA4195" s="3" t="n">
        <v>15841.9</v>
      </c>
      <c r="AB4195" s="0" t="n">
        <v>4400.34</v>
      </c>
    </row>
    <row r="4196" customFormat="false" ht="15" hidden="false" customHeight="false" outlineLevel="0" collapsed="false">
      <c r="G4196" s="2"/>
      <c r="H4196" s="2" t="n">
        <v>39392</v>
      </c>
      <c r="I4196" s="3" t="n">
        <v>5709.42</v>
      </c>
      <c r="J4196" s="3" t="n">
        <v>7827.19</v>
      </c>
      <c r="K4196" s="3" t="n">
        <v>16249.63</v>
      </c>
      <c r="L4196" s="3" t="n">
        <v>6474.93</v>
      </c>
      <c r="M4196" s="3" t="n">
        <v>13660.94</v>
      </c>
      <c r="N4196" s="3" t="n">
        <v>14370.56</v>
      </c>
      <c r="O4196" s="3" t="n">
        <v>15895.4</v>
      </c>
      <c r="P4196" s="3" t="n">
        <v>8889.89</v>
      </c>
      <c r="Q4196" s="3" t="n">
        <v>2297.81</v>
      </c>
      <c r="R4196" s="3" t="n">
        <v>6659.1</v>
      </c>
      <c r="S4196" s="3" t="n">
        <v>5536.569</v>
      </c>
      <c r="T4196" s="3" t="n">
        <v>2681.902</v>
      </c>
      <c r="U4196" s="3" t="n">
        <v>64503.43</v>
      </c>
      <c r="V4196" s="3" t="n">
        <v>5786.5</v>
      </c>
      <c r="W4196" s="3" t="n">
        <v>1880.09</v>
      </c>
      <c r="X4196" s="3" t="n">
        <v>56905.99</v>
      </c>
      <c r="Y4196" s="3" t="n">
        <v>30430.5</v>
      </c>
      <c r="Z4196" s="3" t="n">
        <v>27868.22</v>
      </c>
      <c r="AA4196" s="3" t="n">
        <v>15895.4</v>
      </c>
      <c r="AB4196" s="0" t="n">
        <v>4407.34</v>
      </c>
    </row>
    <row r="4197" customFormat="false" ht="15" hidden="false" customHeight="false" outlineLevel="0" collapsed="false">
      <c r="G4197" s="2"/>
      <c r="H4197" s="2" t="n">
        <v>39391</v>
      </c>
      <c r="I4197" s="3" t="n">
        <v>5684.62</v>
      </c>
      <c r="J4197" s="3" t="n">
        <v>7807.55</v>
      </c>
      <c r="K4197" s="3" t="n">
        <v>16268.92</v>
      </c>
      <c r="L4197" s="3" t="n">
        <v>6461.43</v>
      </c>
      <c r="M4197" s="3" t="n">
        <v>13543.4</v>
      </c>
      <c r="N4197" s="3" t="n">
        <v>14273.37</v>
      </c>
      <c r="O4197" s="3" t="n">
        <v>15825.9</v>
      </c>
      <c r="P4197" s="3" t="n">
        <v>8732.6</v>
      </c>
      <c r="Q4197" s="3" t="n">
        <v>2297.81</v>
      </c>
      <c r="R4197" s="3" t="n">
        <v>6620.1</v>
      </c>
      <c r="S4197" s="3" t="n">
        <v>5634.452</v>
      </c>
      <c r="T4197" s="3" t="n">
        <v>2652.478</v>
      </c>
      <c r="U4197" s="3" t="n">
        <v>62959.55</v>
      </c>
      <c r="V4197" s="3" t="n">
        <v>5847.3</v>
      </c>
      <c r="W4197" s="3" t="n">
        <v>1840.99</v>
      </c>
      <c r="X4197" s="3" t="n">
        <v>56064.31</v>
      </c>
      <c r="Y4197" s="3" t="n">
        <v>30157.69</v>
      </c>
      <c r="Z4197" s="3" t="n">
        <v>27446.23</v>
      </c>
      <c r="AA4197" s="3" t="n">
        <v>15825.9</v>
      </c>
      <c r="AB4197" s="0" t="n">
        <v>4392.8</v>
      </c>
    </row>
    <row r="4198" customFormat="false" ht="15" hidden="false" customHeight="false" outlineLevel="0" collapsed="false">
      <c r="G4198" s="2"/>
      <c r="H4198" s="2" t="n">
        <v>39390</v>
      </c>
      <c r="I4198" s="3" t="n">
        <v>5720.42</v>
      </c>
      <c r="J4198" s="3" t="n">
        <v>7849.49</v>
      </c>
      <c r="K4198" s="3" t="n">
        <v>16517.48</v>
      </c>
      <c r="L4198" s="3" t="n">
        <v>6530.6</v>
      </c>
      <c r="M4198" s="3" t="n">
        <v>13595.1</v>
      </c>
      <c r="N4198" s="3" t="n">
        <v>14363.88</v>
      </c>
      <c r="O4198" s="3" t="n">
        <v>15823.7</v>
      </c>
      <c r="P4198" s="3" t="n">
        <v>8719.51</v>
      </c>
      <c r="Q4198" s="3" t="n">
        <v>2336.7</v>
      </c>
      <c r="R4198" s="3" t="n">
        <v>6726.7</v>
      </c>
      <c r="S4198" s="3" t="n">
        <v>5777.809</v>
      </c>
      <c r="T4198" s="3" t="n">
        <v>2710.617</v>
      </c>
      <c r="U4198" s="3" t="n">
        <v>64050.08</v>
      </c>
      <c r="V4198" s="3" t="n">
        <v>5932.4</v>
      </c>
      <c r="W4198" s="3" t="n">
        <v>1850.1</v>
      </c>
      <c r="X4198" s="3" t="n">
        <v>56855.06</v>
      </c>
      <c r="Y4198" s="3" t="n">
        <v>30806.3</v>
      </c>
      <c r="Z4198" s="3" t="n">
        <v>27661.14</v>
      </c>
      <c r="AA4198" s="3" t="n">
        <v>15823.7</v>
      </c>
      <c r="AB4198" s="0" t="n">
        <v>4410.08</v>
      </c>
    </row>
    <row r="4199" customFormat="false" ht="15" hidden="false" customHeight="false" outlineLevel="0" collapsed="false">
      <c r="G4199" s="2"/>
      <c r="H4199" s="2" t="n">
        <v>39389</v>
      </c>
      <c r="I4199" s="3" t="n">
        <v>5720.42</v>
      </c>
      <c r="J4199" s="3" t="n">
        <v>7849.49</v>
      </c>
      <c r="K4199" s="3" t="n">
        <v>16517.48</v>
      </c>
      <c r="L4199" s="3" t="n">
        <v>6530.6</v>
      </c>
      <c r="M4199" s="3" t="n">
        <v>13595.1</v>
      </c>
      <c r="N4199" s="3" t="n">
        <v>14363.88</v>
      </c>
      <c r="O4199" s="3" t="n">
        <v>15823.7</v>
      </c>
      <c r="P4199" s="3" t="n">
        <v>8682.68</v>
      </c>
      <c r="Q4199" s="3" t="n">
        <v>2336.7</v>
      </c>
      <c r="R4199" s="3" t="n">
        <v>6726.7</v>
      </c>
      <c r="S4199" s="3" t="n">
        <v>5777.809</v>
      </c>
      <c r="T4199" s="3" t="n">
        <v>2710.617</v>
      </c>
      <c r="U4199" s="3" t="n">
        <v>64050.08</v>
      </c>
      <c r="V4199" s="3" t="n">
        <v>5932.4</v>
      </c>
      <c r="W4199" s="3" t="n">
        <v>1850.1</v>
      </c>
      <c r="X4199" s="3" t="n">
        <v>56855.06</v>
      </c>
      <c r="Y4199" s="3" t="n">
        <v>30806.3</v>
      </c>
      <c r="Z4199" s="3" t="n">
        <v>27661.14</v>
      </c>
      <c r="AA4199" s="3" t="n">
        <v>15823.7</v>
      </c>
      <c r="AB4199" s="0" t="n">
        <v>4410.08</v>
      </c>
    </row>
    <row r="4200" customFormat="false" ht="15" hidden="false" customHeight="false" outlineLevel="0" collapsed="false">
      <c r="G4200" s="2"/>
      <c r="H4200" s="2" t="n">
        <v>39388</v>
      </c>
      <c r="I4200" s="3" t="n">
        <v>5720.42</v>
      </c>
      <c r="J4200" s="3" t="n">
        <v>7849.49</v>
      </c>
      <c r="K4200" s="3" t="n">
        <v>16517.48</v>
      </c>
      <c r="L4200" s="3" t="n">
        <v>6530.6</v>
      </c>
      <c r="M4200" s="3" t="n">
        <v>13595.1</v>
      </c>
      <c r="N4200" s="3" t="n">
        <v>14363.88</v>
      </c>
      <c r="O4200" s="3" t="n">
        <v>15823.7</v>
      </c>
      <c r="P4200" s="3" t="n">
        <v>8478.99</v>
      </c>
      <c r="Q4200" s="3" t="n">
        <v>2336.7</v>
      </c>
      <c r="R4200" s="3" t="n">
        <v>6726.7</v>
      </c>
      <c r="S4200" s="3" t="n">
        <v>5777.809</v>
      </c>
      <c r="T4200" s="3" t="n">
        <v>2710.617</v>
      </c>
      <c r="U4200" s="3" t="n">
        <v>64050.08</v>
      </c>
      <c r="V4200" s="3" t="n">
        <v>5932.4</v>
      </c>
      <c r="W4200" s="3" t="n">
        <v>1850.1</v>
      </c>
      <c r="X4200" s="3" t="n">
        <v>56855.06</v>
      </c>
      <c r="Y4200" s="3" t="n">
        <v>30806.3</v>
      </c>
      <c r="Z4200" s="3" t="n">
        <v>27661.14</v>
      </c>
      <c r="AA4200" s="3" t="n">
        <v>15823.7</v>
      </c>
      <c r="AB4200" s="0" t="n">
        <v>4410.08</v>
      </c>
    </row>
    <row r="4201" customFormat="false" ht="15" hidden="false" customHeight="false" outlineLevel="0" collapsed="false">
      <c r="G4201" s="2"/>
      <c r="H4201" s="2" t="n">
        <v>39387</v>
      </c>
      <c r="I4201" s="3" t="n">
        <v>5730.92</v>
      </c>
      <c r="J4201" s="3" t="n">
        <v>7880.85</v>
      </c>
      <c r="K4201" s="3" t="n">
        <v>16870.4</v>
      </c>
      <c r="L4201" s="3" t="n">
        <v>6586.08</v>
      </c>
      <c r="M4201" s="3" t="n">
        <v>13567.87</v>
      </c>
      <c r="N4201" s="3" t="n">
        <v>14372.54</v>
      </c>
      <c r="O4201" s="3" t="n">
        <v>15759.6</v>
      </c>
      <c r="P4201" s="3" t="n">
        <v>8478.99</v>
      </c>
      <c r="Q4201" s="3" t="n">
        <v>2321.57</v>
      </c>
      <c r="R4201" s="3" t="n">
        <v>6853.6</v>
      </c>
      <c r="S4201" s="3" t="n">
        <v>5914.285</v>
      </c>
      <c r="T4201" s="3" t="n">
        <v>2704.657</v>
      </c>
      <c r="U4201" s="3" t="n">
        <v>64050.08</v>
      </c>
      <c r="V4201" s="3" t="n">
        <v>5866.45</v>
      </c>
      <c r="W4201" s="3" t="n">
        <v>1895.3</v>
      </c>
      <c r="X4201" s="3" t="n">
        <v>57371.31</v>
      </c>
      <c r="Y4201" s="3" t="n">
        <v>30806.3</v>
      </c>
      <c r="Z4201" s="3" t="n">
        <v>27954.72</v>
      </c>
      <c r="AA4201" s="3" t="n">
        <v>15759.6</v>
      </c>
      <c r="AB4201" s="0" t="n">
        <v>4415.27</v>
      </c>
    </row>
    <row r="4202" customFormat="false" ht="15" hidden="false" customHeight="false" outlineLevel="0" collapsed="false">
      <c r="G4202" s="2"/>
      <c r="H4202" s="2" t="n">
        <v>39386</v>
      </c>
      <c r="I4202" s="3" t="n">
        <v>5847.95</v>
      </c>
      <c r="J4202" s="3" t="n">
        <v>8019.22</v>
      </c>
      <c r="K4202" s="3" t="n">
        <v>16737.63</v>
      </c>
      <c r="L4202" s="3" t="n">
        <v>6721.57</v>
      </c>
      <c r="M4202" s="3" t="n">
        <v>13930.01</v>
      </c>
      <c r="N4202" s="3" t="n">
        <v>14625</v>
      </c>
      <c r="O4202" s="3" t="n">
        <v>15890.5</v>
      </c>
      <c r="P4202" s="3" t="n">
        <v>8478.99</v>
      </c>
      <c r="Q4202" s="3" t="n">
        <v>2351.44</v>
      </c>
      <c r="R4202" s="3" t="n">
        <v>6779.1</v>
      </c>
      <c r="S4202" s="3" t="n">
        <v>5954.765</v>
      </c>
      <c r="T4202" s="3" t="n">
        <v>2643.487</v>
      </c>
      <c r="U4202" s="3" t="n">
        <v>65317.7</v>
      </c>
      <c r="V4202" s="3" t="n">
        <v>5900.65</v>
      </c>
      <c r="W4202" s="3" t="n">
        <v>1897.84</v>
      </c>
      <c r="X4202" s="3" t="n">
        <v>57615.72</v>
      </c>
      <c r="Y4202" s="3" t="n">
        <v>31458.67</v>
      </c>
      <c r="Z4202" s="3" t="n">
        <v>28477.05</v>
      </c>
      <c r="AA4202" s="3" t="n">
        <v>15890.5</v>
      </c>
      <c r="AB4202" s="0" t="n">
        <v>4489.79</v>
      </c>
    </row>
    <row r="4203" customFormat="false" ht="15" hidden="false" customHeight="false" outlineLevel="0" collapsed="false">
      <c r="G4203" s="2"/>
      <c r="H4203" s="2" t="n">
        <v>39385</v>
      </c>
      <c r="I4203" s="3" t="n">
        <v>5803.93</v>
      </c>
      <c r="J4203" s="3" t="n">
        <v>7977.94</v>
      </c>
      <c r="K4203" s="3" t="n">
        <v>16651.01</v>
      </c>
      <c r="L4203" s="3" t="n">
        <v>6658.99</v>
      </c>
      <c r="M4203" s="3" t="n">
        <v>13792.47</v>
      </c>
      <c r="N4203" s="3" t="n">
        <v>14312.08</v>
      </c>
      <c r="O4203" s="3" t="n">
        <v>15782.5</v>
      </c>
      <c r="P4203" s="3" t="n">
        <v>8326.87</v>
      </c>
      <c r="Q4203" s="3" t="n">
        <v>2339.09</v>
      </c>
      <c r="R4203" s="3" t="n">
        <v>6772.5</v>
      </c>
      <c r="S4203" s="3" t="n">
        <v>5897.193</v>
      </c>
      <c r="T4203" s="3" t="n">
        <v>2662.922</v>
      </c>
      <c r="U4203" s="3" t="n">
        <v>64383.13</v>
      </c>
      <c r="V4203" s="3" t="n">
        <v>5868.75</v>
      </c>
      <c r="W4203" s="3" t="n">
        <v>1887.71</v>
      </c>
      <c r="X4203" s="3" t="n">
        <v>56774.27</v>
      </c>
      <c r="Y4203" s="3" t="n">
        <v>31783.62</v>
      </c>
      <c r="Z4203" s="3" t="n">
        <v>28372.48</v>
      </c>
      <c r="AA4203" s="3" t="n">
        <v>15782.5</v>
      </c>
      <c r="AB4203" s="0" t="n">
        <v>4462.95</v>
      </c>
    </row>
    <row r="4204" customFormat="false" ht="15" hidden="false" customHeight="false" outlineLevel="0" collapsed="false">
      <c r="G4204" s="2"/>
      <c r="H4204" s="2" t="n">
        <v>39384</v>
      </c>
      <c r="I4204" s="3" t="n">
        <v>5836.19</v>
      </c>
      <c r="J4204" s="3" t="n">
        <v>8009.67</v>
      </c>
      <c r="K4204" s="3" t="n">
        <v>16698.08</v>
      </c>
      <c r="L4204" s="3" t="n">
        <v>6706.04</v>
      </c>
      <c r="M4204" s="3" t="n">
        <v>13870.26</v>
      </c>
      <c r="N4204" s="3" t="n">
        <v>14427.35</v>
      </c>
      <c r="O4204" s="3" t="n">
        <v>15738.1</v>
      </c>
      <c r="P4204" s="3" t="n">
        <v>8370.18</v>
      </c>
      <c r="Q4204" s="3" t="n">
        <v>2337.11</v>
      </c>
      <c r="R4204" s="3" t="n">
        <v>6808.2</v>
      </c>
      <c r="S4204" s="3" t="n">
        <v>5747.997</v>
      </c>
      <c r="T4204" s="3" t="n">
        <v>2667.532</v>
      </c>
      <c r="U4204" s="3" t="n">
        <v>65044.31</v>
      </c>
      <c r="V4204" s="3" t="n">
        <v>5905.9</v>
      </c>
      <c r="W4204" s="3" t="n">
        <v>1899.22</v>
      </c>
      <c r="X4204" s="3" t="n">
        <v>56446.59</v>
      </c>
      <c r="Y4204" s="3" t="n">
        <v>32100.76</v>
      </c>
      <c r="Z4204" s="3" t="n">
        <v>28335.75</v>
      </c>
      <c r="AA4204" s="3" t="n">
        <v>15738.1</v>
      </c>
      <c r="AB4204" s="0" t="n">
        <v>4471.46</v>
      </c>
    </row>
    <row r="4205" customFormat="false" ht="15" hidden="false" customHeight="false" outlineLevel="0" collapsed="false">
      <c r="G4205" s="2"/>
      <c r="H4205" s="2" t="n">
        <v>39383</v>
      </c>
      <c r="I4205" s="3" t="n">
        <v>5794.87</v>
      </c>
      <c r="J4205" s="3" t="n">
        <v>7949.17</v>
      </c>
      <c r="K4205" s="3" t="n">
        <v>16505.63</v>
      </c>
      <c r="L4205" s="3" t="n">
        <v>6661.34</v>
      </c>
      <c r="M4205" s="3" t="n">
        <v>13806.7</v>
      </c>
      <c r="N4205" s="3" t="n">
        <v>14296.43</v>
      </c>
      <c r="O4205" s="3" t="n">
        <v>15603.9</v>
      </c>
      <c r="P4205" s="3" t="n">
        <v>8246.07</v>
      </c>
      <c r="Q4205" s="3" t="n">
        <v>2327.15</v>
      </c>
      <c r="R4205" s="3" t="n">
        <v>6716.4</v>
      </c>
      <c r="S4205" s="3" t="n">
        <v>5589.631</v>
      </c>
      <c r="T4205" s="3" t="n">
        <v>2624.432</v>
      </c>
      <c r="U4205" s="3" t="n">
        <v>64275.58</v>
      </c>
      <c r="V4205" s="3" t="n">
        <v>5702.3</v>
      </c>
      <c r="W4205" s="3" t="n">
        <v>1861.67</v>
      </c>
      <c r="X4205" s="3" t="n">
        <v>56446.59</v>
      </c>
      <c r="Y4205" s="3" t="n">
        <v>32136.76</v>
      </c>
      <c r="Z4205" s="3" t="n">
        <v>27939.61</v>
      </c>
      <c r="AA4205" s="3" t="n">
        <v>15603.9</v>
      </c>
      <c r="AB4205" s="0" t="n">
        <v>4440.23</v>
      </c>
    </row>
    <row r="4206" customFormat="false" ht="15" hidden="false" customHeight="false" outlineLevel="0" collapsed="false">
      <c r="G4206" s="2"/>
      <c r="H4206" s="2" t="n">
        <v>39382</v>
      </c>
      <c r="I4206" s="3" t="n">
        <v>5794.87</v>
      </c>
      <c r="J4206" s="3" t="n">
        <v>7949.17</v>
      </c>
      <c r="K4206" s="3" t="n">
        <v>16505.63</v>
      </c>
      <c r="L4206" s="3" t="n">
        <v>6661.34</v>
      </c>
      <c r="M4206" s="3" t="n">
        <v>13806.7</v>
      </c>
      <c r="N4206" s="3" t="n">
        <v>14296.43</v>
      </c>
      <c r="O4206" s="3" t="n">
        <v>15603.9</v>
      </c>
      <c r="P4206" s="3" t="n">
        <v>8242.32</v>
      </c>
      <c r="Q4206" s="3" t="n">
        <v>2327.15</v>
      </c>
      <c r="R4206" s="3" t="n">
        <v>6716.4</v>
      </c>
      <c r="S4206" s="3" t="n">
        <v>5589.631</v>
      </c>
      <c r="T4206" s="3" t="n">
        <v>2624.432</v>
      </c>
      <c r="U4206" s="3" t="n">
        <v>64275.58</v>
      </c>
      <c r="V4206" s="3" t="n">
        <v>5702.3</v>
      </c>
      <c r="W4206" s="3" t="n">
        <v>1861.67</v>
      </c>
      <c r="X4206" s="3" t="n">
        <v>56446.59</v>
      </c>
      <c r="Y4206" s="3" t="n">
        <v>32136.76</v>
      </c>
      <c r="Z4206" s="3" t="n">
        <v>27939.61</v>
      </c>
      <c r="AA4206" s="3" t="n">
        <v>15603.9</v>
      </c>
      <c r="AB4206" s="0" t="n">
        <v>4440.23</v>
      </c>
    </row>
    <row r="4207" customFormat="false" ht="15" hidden="false" customHeight="false" outlineLevel="0" collapsed="false">
      <c r="G4207" s="2"/>
      <c r="H4207" s="2" t="n">
        <v>39381</v>
      </c>
      <c r="I4207" s="3" t="n">
        <v>5794.87</v>
      </c>
      <c r="J4207" s="3" t="n">
        <v>7949.17</v>
      </c>
      <c r="K4207" s="3" t="n">
        <v>16505.63</v>
      </c>
      <c r="L4207" s="3" t="n">
        <v>6661.34</v>
      </c>
      <c r="M4207" s="3" t="n">
        <v>13806.7</v>
      </c>
      <c r="N4207" s="3" t="n">
        <v>14296.43</v>
      </c>
      <c r="O4207" s="3" t="n">
        <v>15603.9</v>
      </c>
      <c r="P4207" s="3" t="n">
        <v>8083.46</v>
      </c>
      <c r="Q4207" s="3" t="n">
        <v>2327.15</v>
      </c>
      <c r="R4207" s="3" t="n">
        <v>6716.4</v>
      </c>
      <c r="S4207" s="3" t="n">
        <v>5589.631</v>
      </c>
      <c r="T4207" s="3" t="n">
        <v>2624.432</v>
      </c>
      <c r="U4207" s="3" t="n">
        <v>64275.58</v>
      </c>
      <c r="V4207" s="3" t="n">
        <v>5702.3</v>
      </c>
      <c r="W4207" s="3" t="n">
        <v>1861.67</v>
      </c>
      <c r="X4207" s="3" t="n">
        <v>56446.59</v>
      </c>
      <c r="Y4207" s="3" t="n">
        <v>32136.76</v>
      </c>
      <c r="Z4207" s="3" t="n">
        <v>27939.61</v>
      </c>
      <c r="AA4207" s="3" t="n">
        <v>15603.9</v>
      </c>
      <c r="AB4207" s="0" t="n">
        <v>4440.23</v>
      </c>
    </row>
    <row r="4208" customFormat="false" ht="15" hidden="false" customHeight="false" outlineLevel="0" collapsed="false">
      <c r="G4208" s="2"/>
      <c r="H4208" s="2" t="n">
        <v>39380</v>
      </c>
      <c r="I4208" s="3" t="n">
        <v>5760.3</v>
      </c>
      <c r="J4208" s="3" t="n">
        <v>7932.44</v>
      </c>
      <c r="K4208" s="3" t="n">
        <v>16284.17</v>
      </c>
      <c r="L4208" s="3" t="n">
        <v>6576.31</v>
      </c>
      <c r="M4208" s="3" t="n">
        <v>13671.92</v>
      </c>
      <c r="N4208" s="3" t="n">
        <v>14124.94</v>
      </c>
      <c r="O4208" s="3" t="n">
        <v>15386</v>
      </c>
      <c r="P4208" s="3" t="n">
        <v>8083.46</v>
      </c>
      <c r="Q4208" s="3" t="n">
        <v>2282.57</v>
      </c>
      <c r="R4208" s="3" t="n">
        <v>6644.8</v>
      </c>
      <c r="S4208" s="3" t="n">
        <v>5562.394</v>
      </c>
      <c r="T4208" s="3" t="n">
        <v>2596.663</v>
      </c>
      <c r="U4208" s="3" t="n">
        <v>62341.49</v>
      </c>
      <c r="V4208" s="3" t="n">
        <v>5568.95</v>
      </c>
      <c r="W4208" s="3" t="n">
        <v>1813.44</v>
      </c>
      <c r="X4208" s="3" t="n">
        <v>55728.6</v>
      </c>
      <c r="Y4208" s="3" t="n">
        <v>31886.1</v>
      </c>
      <c r="Z4208" s="3" t="n">
        <v>27593.35</v>
      </c>
      <c r="AA4208" s="3" t="n">
        <v>15386</v>
      </c>
      <c r="AB4208" s="0" t="n">
        <v>4412.12</v>
      </c>
    </row>
    <row r="4209" customFormat="false" ht="15" hidden="false" customHeight="false" outlineLevel="0" collapsed="false">
      <c r="G4209" s="2"/>
      <c r="H4209" s="2" t="n">
        <v>39379</v>
      </c>
      <c r="I4209" s="3" t="n">
        <v>5674.67</v>
      </c>
      <c r="J4209" s="3" t="n">
        <v>7828.96</v>
      </c>
      <c r="K4209" s="3" t="n">
        <v>16358.39</v>
      </c>
      <c r="L4209" s="3" t="n">
        <v>6481.99</v>
      </c>
      <c r="M4209" s="3" t="n">
        <v>13675.25</v>
      </c>
      <c r="N4209" s="3" t="n">
        <v>14088.51</v>
      </c>
      <c r="O4209" s="3" t="n">
        <v>15231.3</v>
      </c>
      <c r="P4209" s="3" t="n">
        <v>8083.46</v>
      </c>
      <c r="Q4209" s="3" t="n">
        <v>2256.61</v>
      </c>
      <c r="R4209" s="3" t="n">
        <v>6652.1</v>
      </c>
      <c r="S4209" s="3" t="n">
        <v>5843.109</v>
      </c>
      <c r="T4209" s="3" t="n">
        <v>2524.981</v>
      </c>
      <c r="U4209" s="3" t="n">
        <v>62624.81</v>
      </c>
      <c r="V4209" s="3" t="n">
        <v>5496.15</v>
      </c>
      <c r="W4209" s="3" t="n">
        <v>1773.49</v>
      </c>
      <c r="X4209" s="3" t="n">
        <v>55638.88</v>
      </c>
      <c r="Y4209" s="3" t="n">
        <v>32048.18</v>
      </c>
      <c r="Z4209" s="3" t="n">
        <v>27244.24</v>
      </c>
      <c r="AA4209" s="3" t="n">
        <v>15231.3</v>
      </c>
      <c r="AB4209" s="0" t="n">
        <v>4357.14</v>
      </c>
    </row>
    <row r="4210" customFormat="false" ht="15" hidden="false" customHeight="false" outlineLevel="0" collapsed="false">
      <c r="G4210" s="2"/>
      <c r="H4210" s="2" t="n">
        <v>39378</v>
      </c>
      <c r="I4210" s="3" t="n">
        <v>5705.05</v>
      </c>
      <c r="J4210" s="3" t="n">
        <v>7842.79</v>
      </c>
      <c r="K4210" s="3" t="n">
        <v>16450.58</v>
      </c>
      <c r="L4210" s="3" t="n">
        <v>6513.99</v>
      </c>
      <c r="M4210" s="3" t="n">
        <v>13676.23</v>
      </c>
      <c r="N4210" s="3" t="n">
        <v>14087.49</v>
      </c>
      <c r="O4210" s="3" t="n">
        <v>15429.6</v>
      </c>
      <c r="P4210" s="3" t="n">
        <v>8038.93</v>
      </c>
      <c r="Q4210" s="3" t="n">
        <v>2251.93</v>
      </c>
      <c r="R4210" s="3" t="n">
        <v>6677.5</v>
      </c>
      <c r="S4210" s="3" t="n">
        <v>5773.387</v>
      </c>
      <c r="T4210" s="3" t="n">
        <v>2553.799</v>
      </c>
      <c r="U4210" s="3" t="n">
        <v>62697.14</v>
      </c>
      <c r="V4210" s="3" t="n">
        <v>5473.7</v>
      </c>
      <c r="W4210" s="3" t="n">
        <v>1785.73</v>
      </c>
      <c r="X4210" s="3" t="n">
        <v>55752.22</v>
      </c>
      <c r="Y4210" s="3" t="n">
        <v>32229.44</v>
      </c>
      <c r="Z4210" s="3" t="n">
        <v>27675.61</v>
      </c>
      <c r="AA4210" s="3" t="n">
        <v>15429.6</v>
      </c>
      <c r="AB4210" s="0" t="n">
        <v>4378.42</v>
      </c>
    </row>
    <row r="4211" customFormat="false" ht="15" hidden="false" customHeight="false" outlineLevel="0" collapsed="false">
      <c r="G4211" s="2"/>
      <c r="H4211" s="2" t="n">
        <v>39377</v>
      </c>
      <c r="I4211" s="3" t="n">
        <v>5661.27</v>
      </c>
      <c r="J4211" s="3" t="n">
        <v>7794.94</v>
      </c>
      <c r="K4211" s="3" t="n">
        <v>16438.47</v>
      </c>
      <c r="L4211" s="3" t="n">
        <v>6459.32</v>
      </c>
      <c r="M4211" s="3" t="n">
        <v>13566.97</v>
      </c>
      <c r="N4211" s="3" t="n">
        <v>14043.6</v>
      </c>
      <c r="O4211" s="3" t="n">
        <v>15327.8</v>
      </c>
      <c r="P4211" s="3" t="n">
        <v>8043.44</v>
      </c>
      <c r="Q4211" s="3" t="n">
        <v>2234.66</v>
      </c>
      <c r="R4211" s="3" t="n">
        <v>6592.1</v>
      </c>
      <c r="S4211" s="3" t="n">
        <v>5667.332</v>
      </c>
      <c r="T4211" s="3" t="n">
        <v>2453.211</v>
      </c>
      <c r="U4211" s="3" t="n">
        <v>61215.13</v>
      </c>
      <c r="V4211" s="3" t="n">
        <v>5184</v>
      </c>
      <c r="W4211" s="3" t="n">
        <v>1753</v>
      </c>
      <c r="X4211" s="3" t="n">
        <v>53969.78</v>
      </c>
      <c r="Y4211" s="3" t="n">
        <v>31969.48</v>
      </c>
      <c r="Z4211" s="3" t="n">
        <v>27389.3</v>
      </c>
      <c r="AA4211" s="3" t="n">
        <v>15327.8</v>
      </c>
      <c r="AB4211" s="0" t="n">
        <v>4356.24</v>
      </c>
    </row>
    <row r="4212" customFormat="false" ht="15" hidden="false" customHeight="false" outlineLevel="0" collapsed="false">
      <c r="G4212" s="2"/>
      <c r="H4212" s="2" t="n">
        <v>39376</v>
      </c>
      <c r="I4212" s="3" t="n">
        <v>5740.48</v>
      </c>
      <c r="J4212" s="3" t="n">
        <v>7884.12</v>
      </c>
      <c r="K4212" s="3" t="n">
        <v>16814.37</v>
      </c>
      <c r="L4212" s="3" t="n">
        <v>6527.92</v>
      </c>
      <c r="M4212" s="3" t="n">
        <v>13522.02</v>
      </c>
      <c r="N4212" s="3" t="n">
        <v>14001.66</v>
      </c>
      <c r="O4212" s="3" t="n">
        <v>15529.7</v>
      </c>
      <c r="P4212" s="3" t="n">
        <v>7977.38</v>
      </c>
      <c r="Q4212" s="3" t="n">
        <v>2236.87</v>
      </c>
      <c r="R4212" s="3" t="n">
        <v>6723.3</v>
      </c>
      <c r="S4212" s="3" t="n">
        <v>5818.047</v>
      </c>
      <c r="T4212" s="3" t="n">
        <v>2563.752</v>
      </c>
      <c r="U4212" s="3" t="n">
        <v>60894.29</v>
      </c>
      <c r="V4212" s="3" t="n">
        <v>5215.3</v>
      </c>
      <c r="W4212" s="3" t="n">
        <v>1813.66</v>
      </c>
      <c r="X4212" s="3" t="n">
        <v>55486.84</v>
      </c>
      <c r="Y4212" s="3" t="n">
        <v>31823.4</v>
      </c>
      <c r="Z4212" s="3" t="n">
        <v>27998.07</v>
      </c>
      <c r="AA4212" s="3" t="n">
        <v>15529.7</v>
      </c>
      <c r="AB4212" s="0" t="n">
        <v>4411.26</v>
      </c>
    </row>
    <row r="4213" customFormat="false" ht="15" hidden="false" customHeight="false" outlineLevel="0" collapsed="false">
      <c r="G4213" s="2"/>
      <c r="H4213" s="2" t="n">
        <v>39375</v>
      </c>
      <c r="I4213" s="3" t="n">
        <v>5740.48</v>
      </c>
      <c r="J4213" s="3" t="n">
        <v>7884.12</v>
      </c>
      <c r="K4213" s="3" t="n">
        <v>16814.37</v>
      </c>
      <c r="L4213" s="3" t="n">
        <v>6527.92</v>
      </c>
      <c r="M4213" s="3" t="n">
        <v>13522.02</v>
      </c>
      <c r="N4213" s="3" t="n">
        <v>14001.66</v>
      </c>
      <c r="O4213" s="3" t="n">
        <v>15529.7</v>
      </c>
      <c r="P4213" s="3" t="n">
        <v>7999.18</v>
      </c>
      <c r="Q4213" s="3" t="n">
        <v>2236.87</v>
      </c>
      <c r="R4213" s="3" t="n">
        <v>6723.3</v>
      </c>
      <c r="S4213" s="3" t="n">
        <v>5818.047</v>
      </c>
      <c r="T4213" s="3" t="n">
        <v>2563.752</v>
      </c>
      <c r="U4213" s="3" t="n">
        <v>60894.29</v>
      </c>
      <c r="V4213" s="3" t="n">
        <v>5215.3</v>
      </c>
      <c r="W4213" s="3" t="n">
        <v>1813.66</v>
      </c>
      <c r="X4213" s="3" t="n">
        <v>55486.84</v>
      </c>
      <c r="Y4213" s="3" t="n">
        <v>31823.4</v>
      </c>
      <c r="Z4213" s="3" t="n">
        <v>27998.07</v>
      </c>
      <c r="AA4213" s="3" t="n">
        <v>15529.7</v>
      </c>
      <c r="AB4213" s="0" t="n">
        <v>4411.26</v>
      </c>
    </row>
    <row r="4214" customFormat="false" ht="15" hidden="false" customHeight="false" outlineLevel="0" collapsed="false">
      <c r="G4214" s="2"/>
      <c r="H4214" s="2" t="n">
        <v>39374</v>
      </c>
      <c r="I4214" s="3" t="n">
        <v>5740.48</v>
      </c>
      <c r="J4214" s="3" t="n">
        <v>7884.12</v>
      </c>
      <c r="K4214" s="3" t="n">
        <v>16814.37</v>
      </c>
      <c r="L4214" s="3" t="n">
        <v>6527.92</v>
      </c>
      <c r="M4214" s="3" t="n">
        <v>13522.02</v>
      </c>
      <c r="N4214" s="3" t="n">
        <v>14001.66</v>
      </c>
      <c r="O4214" s="3" t="n">
        <v>15529.7</v>
      </c>
      <c r="P4214" s="3" t="n">
        <v>7806.53</v>
      </c>
      <c r="Q4214" s="3" t="n">
        <v>2236.87</v>
      </c>
      <c r="R4214" s="3" t="n">
        <v>6723.3</v>
      </c>
      <c r="S4214" s="3" t="n">
        <v>5818.047</v>
      </c>
      <c r="T4214" s="3" t="n">
        <v>2563.752</v>
      </c>
      <c r="U4214" s="3" t="n">
        <v>60894.29</v>
      </c>
      <c r="V4214" s="3" t="n">
        <v>5215.3</v>
      </c>
      <c r="W4214" s="3" t="n">
        <v>1813.66</v>
      </c>
      <c r="X4214" s="3" t="n">
        <v>55486.84</v>
      </c>
      <c r="Y4214" s="3" t="n">
        <v>31823.4</v>
      </c>
      <c r="Z4214" s="3" t="n">
        <v>27998.07</v>
      </c>
      <c r="AA4214" s="3" t="n">
        <v>15529.7</v>
      </c>
      <c r="AB4214" s="0" t="n">
        <v>4411.26</v>
      </c>
    </row>
    <row r="4215" customFormat="false" ht="15" hidden="false" customHeight="false" outlineLevel="0" collapsed="false">
      <c r="G4215" s="2"/>
      <c r="H4215" s="2" t="n">
        <v>39373</v>
      </c>
      <c r="I4215" s="3" t="n">
        <v>5767.24</v>
      </c>
      <c r="J4215" s="3" t="n">
        <v>7921.4</v>
      </c>
      <c r="K4215" s="3" t="n">
        <v>17106.09</v>
      </c>
      <c r="L4215" s="3" t="n">
        <v>6609.42</v>
      </c>
      <c r="M4215" s="3" t="n">
        <v>13888.96</v>
      </c>
      <c r="N4215" s="3" t="n">
        <v>14332.03</v>
      </c>
      <c r="O4215" s="3" t="n">
        <v>15507.1</v>
      </c>
      <c r="P4215" s="3" t="n">
        <v>7806.53</v>
      </c>
      <c r="Q4215" s="3" t="n">
        <v>2270.41</v>
      </c>
      <c r="R4215" s="3" t="n">
        <v>6781</v>
      </c>
      <c r="S4215" s="3" t="n">
        <v>5825.282</v>
      </c>
      <c r="T4215" s="3" t="n">
        <v>2616.74</v>
      </c>
      <c r="U4215" s="3" t="n">
        <v>63261.33</v>
      </c>
      <c r="V4215" s="3" t="n">
        <v>5351</v>
      </c>
      <c r="W4215" s="3" t="n">
        <v>1844.09</v>
      </c>
      <c r="X4215" s="3" t="n">
        <v>56268.18</v>
      </c>
      <c r="Y4215" s="3" t="n">
        <v>32836.12</v>
      </c>
      <c r="Z4215" s="3" t="n">
        <v>28261.35</v>
      </c>
      <c r="AA4215" s="3" t="n">
        <v>15507.1</v>
      </c>
      <c r="AB4215" s="0" t="n">
        <v>4420.38</v>
      </c>
    </row>
    <row r="4216" customFormat="false" ht="15" hidden="false" customHeight="false" outlineLevel="0" collapsed="false">
      <c r="G4216" s="2"/>
      <c r="H4216" s="2" t="n">
        <v>39372</v>
      </c>
      <c r="I4216" s="3" t="n">
        <v>5818.8</v>
      </c>
      <c r="J4216" s="3" t="n">
        <v>7985.41</v>
      </c>
      <c r="K4216" s="3" t="n">
        <v>16955.31</v>
      </c>
      <c r="L4216" s="3" t="n">
        <v>6677.67</v>
      </c>
      <c r="M4216" s="3" t="n">
        <v>13892.54</v>
      </c>
      <c r="N4216" s="3" t="n">
        <v>14219.5</v>
      </c>
      <c r="O4216" s="3" t="n">
        <v>15430.5</v>
      </c>
      <c r="P4216" s="3" t="n">
        <v>7806.53</v>
      </c>
      <c r="Q4216" s="3" t="n">
        <v>2240.21</v>
      </c>
      <c r="R4216" s="3" t="n">
        <v>6696.1</v>
      </c>
      <c r="S4216" s="3" t="n">
        <v>6036.281</v>
      </c>
      <c r="T4216" s="3" t="n">
        <v>2641.59</v>
      </c>
      <c r="U4216" s="3" t="n">
        <v>63193.67</v>
      </c>
      <c r="V4216" s="3" t="n">
        <v>5559.3</v>
      </c>
      <c r="W4216" s="3" t="n">
        <v>1828.48</v>
      </c>
      <c r="X4216" s="3" t="n">
        <v>57931.92</v>
      </c>
      <c r="Y4216" s="3" t="n">
        <v>32721.82</v>
      </c>
      <c r="Z4216" s="3" t="n">
        <v>28321.95</v>
      </c>
      <c r="AA4216" s="3" t="n">
        <v>15430.5</v>
      </c>
      <c r="AB4216" s="0" t="n">
        <v>4441.8</v>
      </c>
    </row>
    <row r="4217" customFormat="false" ht="15" hidden="false" customHeight="false" outlineLevel="0" collapsed="false">
      <c r="G4217" s="2"/>
      <c r="H4217" s="2" t="n">
        <v>39371</v>
      </c>
      <c r="I4217" s="3" t="n">
        <v>5774.36</v>
      </c>
      <c r="J4217" s="3" t="n">
        <v>7962.64</v>
      </c>
      <c r="K4217" s="3" t="n">
        <v>17137.92</v>
      </c>
      <c r="L4217" s="3" t="n">
        <v>6614.29</v>
      </c>
      <c r="M4217" s="3" t="n">
        <v>13912.94</v>
      </c>
      <c r="N4217" s="3" t="n">
        <v>14153.03</v>
      </c>
      <c r="O4217" s="3" t="n">
        <v>15279.7</v>
      </c>
      <c r="P4217" s="3" t="n">
        <v>7806.53</v>
      </c>
      <c r="Q4217" s="3" t="n">
        <v>2235.11</v>
      </c>
      <c r="R4217" s="3" t="n">
        <v>6711.3</v>
      </c>
      <c r="S4217" s="3" t="n">
        <v>6092.057</v>
      </c>
      <c r="T4217" s="3" t="n">
        <v>2638.213</v>
      </c>
      <c r="U4217" s="3" t="n">
        <v>61717.9</v>
      </c>
      <c r="V4217" s="3" t="n">
        <v>5668.05</v>
      </c>
      <c r="W4217" s="3" t="n">
        <v>1852.32</v>
      </c>
      <c r="X4217" s="3" t="n">
        <v>57185.37</v>
      </c>
      <c r="Y4217" s="3" t="n">
        <v>32230.82</v>
      </c>
      <c r="Z4217" s="3" t="n">
        <v>28305.3</v>
      </c>
      <c r="AA4217" s="3" t="n">
        <v>15279.7</v>
      </c>
      <c r="AB4217" s="0" t="n">
        <v>4420.91</v>
      </c>
    </row>
    <row r="4218" customFormat="false" ht="15" hidden="false" customHeight="false" outlineLevel="0" collapsed="false">
      <c r="G4218" s="2"/>
      <c r="H4218" s="2" t="n">
        <v>39370</v>
      </c>
      <c r="I4218" s="3" t="n">
        <v>5807.44</v>
      </c>
      <c r="J4218" s="3" t="n">
        <v>7969.47</v>
      </c>
      <c r="K4218" s="3" t="n">
        <v>17358.15</v>
      </c>
      <c r="L4218" s="3" t="n">
        <v>6644.48</v>
      </c>
      <c r="M4218" s="3" t="n">
        <v>13984.8</v>
      </c>
      <c r="N4218" s="3" t="n">
        <v>14231.28</v>
      </c>
      <c r="O4218" s="3" t="n">
        <v>15187.5</v>
      </c>
      <c r="P4218" s="3" t="n">
        <v>7806.53</v>
      </c>
      <c r="Q4218" s="3" t="n">
        <v>2262.11</v>
      </c>
      <c r="R4218" s="3" t="n">
        <v>6751.6</v>
      </c>
      <c r="S4218" s="3" t="n">
        <v>6030.086</v>
      </c>
      <c r="T4218" s="3" t="n">
        <v>2638.213</v>
      </c>
      <c r="U4218" s="3" t="n">
        <v>62969</v>
      </c>
      <c r="V4218" s="3" t="n">
        <v>5670.4</v>
      </c>
      <c r="W4218" s="3" t="n">
        <v>1883.93</v>
      </c>
      <c r="X4218" s="3" t="n">
        <v>58231.9</v>
      </c>
      <c r="Y4218" s="3" t="n">
        <v>32335.86</v>
      </c>
      <c r="Z4218" s="3" t="n">
        <v>28423.31</v>
      </c>
      <c r="AA4218" s="3" t="n">
        <v>15187.5</v>
      </c>
      <c r="AB4218" s="0" t="n">
        <v>4434.98</v>
      </c>
    </row>
    <row r="4219" customFormat="false" ht="15" hidden="false" customHeight="false" outlineLevel="0" collapsed="false">
      <c r="G4219" s="2"/>
      <c r="H4219" s="2" t="n">
        <v>39367</v>
      </c>
      <c r="I4219" s="3" t="n">
        <v>5843.95</v>
      </c>
      <c r="J4219" s="3" t="n">
        <v>8041.26</v>
      </c>
      <c r="K4219" s="3" t="n">
        <v>17331.17</v>
      </c>
      <c r="L4219" s="3" t="n">
        <v>6730.71</v>
      </c>
      <c r="M4219" s="3" t="n">
        <v>14093.08</v>
      </c>
      <c r="N4219" s="3" t="n">
        <v>14295.86</v>
      </c>
      <c r="O4219" s="3" t="n">
        <v>15261.3</v>
      </c>
      <c r="P4219" s="3" t="n">
        <v>7806.53</v>
      </c>
      <c r="Q4219" s="3" t="n">
        <v>2262.11</v>
      </c>
      <c r="R4219" s="3" t="n">
        <v>6760.1</v>
      </c>
      <c r="S4219" s="3" t="n">
        <v>5903.264</v>
      </c>
      <c r="T4219" s="3" t="n">
        <v>2638.213</v>
      </c>
      <c r="U4219" s="3" t="n">
        <v>62455.77</v>
      </c>
      <c r="V4219" s="3" t="n">
        <v>5428.25</v>
      </c>
      <c r="W4219" s="3" t="n">
        <v>1882.7</v>
      </c>
      <c r="X4219" s="3" t="n">
        <v>58053.4</v>
      </c>
      <c r="Y4219" s="3" t="n">
        <v>32473.47</v>
      </c>
      <c r="Z4219" s="3" t="n">
        <v>28475.38</v>
      </c>
      <c r="AA4219" s="3" t="n">
        <v>15261.3</v>
      </c>
      <c r="AB4219" s="0" t="n">
        <v>4476.02</v>
      </c>
    </row>
    <row r="4220" customFormat="false" ht="15" hidden="false" customHeight="false" outlineLevel="0" collapsed="false">
      <c r="G4220" s="2"/>
      <c r="H4220" s="2" t="n">
        <v>39366</v>
      </c>
      <c r="I4220" s="3" t="n">
        <v>5862.83</v>
      </c>
      <c r="J4220" s="3" t="n">
        <v>8033.69</v>
      </c>
      <c r="K4220" s="3" t="n">
        <v>17458.98</v>
      </c>
      <c r="L4220" s="3" t="n">
        <v>6724.54</v>
      </c>
      <c r="M4220" s="3" t="n">
        <v>14015.12</v>
      </c>
      <c r="N4220" s="3" t="n">
        <v>14229.44</v>
      </c>
      <c r="O4220" s="3" t="n">
        <v>15100</v>
      </c>
      <c r="P4220" s="3" t="n">
        <v>7806.53</v>
      </c>
      <c r="Q4220" s="3" t="n">
        <v>2246.85</v>
      </c>
      <c r="R4220" s="3" t="n">
        <v>6779.6</v>
      </c>
      <c r="S4220" s="3" t="n">
        <v>5913.23</v>
      </c>
      <c r="T4220" s="3" t="n">
        <v>2638.213</v>
      </c>
      <c r="U4220" s="3" t="n">
        <v>62455.77</v>
      </c>
      <c r="V4220" s="3" t="n">
        <v>5524.85</v>
      </c>
      <c r="W4220" s="3" t="n">
        <v>1917.84</v>
      </c>
      <c r="X4220" s="3" t="n">
        <v>58053.4</v>
      </c>
      <c r="Y4220" s="3" t="n">
        <v>31980.95</v>
      </c>
      <c r="Z4220" s="3" t="n">
        <v>28762.62</v>
      </c>
      <c r="AA4220" s="3" t="n">
        <v>15100</v>
      </c>
      <c r="AB4220" s="0" t="n">
        <v>4473.57</v>
      </c>
    </row>
    <row r="4221" customFormat="false" ht="15" hidden="false" customHeight="false" outlineLevel="0" collapsed="false">
      <c r="G4221" s="2"/>
      <c r="H4221" s="2" t="n">
        <v>39365</v>
      </c>
      <c r="I4221" s="3" t="n">
        <v>5838.49</v>
      </c>
      <c r="J4221" s="3" t="n">
        <v>7986.57</v>
      </c>
      <c r="K4221" s="3" t="n">
        <v>17177.89</v>
      </c>
      <c r="L4221" s="3" t="n">
        <v>6633.02</v>
      </c>
      <c r="M4221" s="3" t="n">
        <v>14078.69</v>
      </c>
      <c r="N4221" s="3" t="n">
        <v>14276.19</v>
      </c>
      <c r="O4221" s="3" t="n">
        <v>14863.8</v>
      </c>
      <c r="P4221" s="3" t="n">
        <v>7806.53</v>
      </c>
      <c r="Q4221" s="3" t="n">
        <v>2277.4</v>
      </c>
      <c r="R4221" s="3" t="n">
        <v>6744.6</v>
      </c>
      <c r="S4221" s="3" t="n">
        <v>5771.464</v>
      </c>
      <c r="T4221" s="3" t="n">
        <v>2591.483</v>
      </c>
      <c r="U4221" s="3" t="n">
        <v>63197.04</v>
      </c>
      <c r="V4221" s="3" t="n">
        <v>5441.45</v>
      </c>
      <c r="W4221" s="3" t="n">
        <v>1903.96</v>
      </c>
      <c r="X4221" s="3" t="n">
        <v>57418.04</v>
      </c>
      <c r="Y4221" s="3" t="n">
        <v>32129.4</v>
      </c>
      <c r="Z4221" s="3" t="n">
        <v>28425.95</v>
      </c>
      <c r="AA4221" s="3" t="n">
        <v>14863.8</v>
      </c>
      <c r="AB4221" s="0" t="n">
        <v>4442.61</v>
      </c>
    </row>
    <row r="4222" customFormat="false" ht="15" hidden="false" customHeight="false" outlineLevel="0" collapsed="false">
      <c r="G4222" s="2"/>
      <c r="H4222" s="2" t="n">
        <v>39364</v>
      </c>
      <c r="I4222" s="3" t="n">
        <v>5861.93</v>
      </c>
      <c r="J4222" s="3" t="n">
        <v>7980.44</v>
      </c>
      <c r="K4222" s="3" t="n">
        <v>17159.9</v>
      </c>
      <c r="L4222" s="3" t="n">
        <v>6615.39</v>
      </c>
      <c r="M4222" s="3" t="n">
        <v>14164.53</v>
      </c>
      <c r="N4222" s="3" t="n">
        <v>14262.19</v>
      </c>
      <c r="O4222" s="3" t="n">
        <v>14862.7</v>
      </c>
      <c r="P4222" s="3" t="n">
        <v>7724.57</v>
      </c>
      <c r="Q4222" s="3" t="n">
        <v>2291.84</v>
      </c>
      <c r="R4222" s="3" t="n">
        <v>6687.7</v>
      </c>
      <c r="S4222" s="3" t="n">
        <v>5715.892</v>
      </c>
      <c r="T4222" s="3" t="n">
        <v>2546.608</v>
      </c>
      <c r="U4222" s="3" t="n">
        <v>63548.69</v>
      </c>
      <c r="V4222" s="3" t="n">
        <v>5327.25</v>
      </c>
      <c r="W4222" s="3" t="n">
        <v>1876.1</v>
      </c>
      <c r="X4222" s="3" t="n">
        <v>57910.57</v>
      </c>
      <c r="Y4222" s="3" t="n">
        <v>31801.69</v>
      </c>
      <c r="Z4222" s="3" t="n">
        <v>28168.97</v>
      </c>
      <c r="AA4222" s="3" t="n">
        <v>14862.7</v>
      </c>
      <c r="AB4222" s="0" t="n">
        <v>4447.58</v>
      </c>
    </row>
    <row r="4223" customFormat="false" ht="15" hidden="false" customHeight="false" outlineLevel="0" collapsed="false">
      <c r="G4223" s="2"/>
      <c r="H4223" s="2" t="n">
        <v>39363</v>
      </c>
      <c r="I4223" s="3" t="n">
        <v>5829.4</v>
      </c>
      <c r="J4223" s="3" t="n">
        <v>7974.37</v>
      </c>
      <c r="K4223" s="3" t="n">
        <v>17065.04</v>
      </c>
      <c r="L4223" s="3" t="n">
        <v>6540.9</v>
      </c>
      <c r="M4223" s="3" t="n">
        <v>14043.73</v>
      </c>
      <c r="N4223" s="3" t="n">
        <v>14233.34</v>
      </c>
      <c r="O4223" s="3" t="n">
        <v>14809</v>
      </c>
      <c r="P4223" s="3" t="n">
        <v>7687.37</v>
      </c>
      <c r="Q4223" s="3" t="n">
        <v>2286.71</v>
      </c>
      <c r="R4223" s="3" t="n">
        <v>6667.2</v>
      </c>
      <c r="S4223" s="3" t="n">
        <v>5692.755</v>
      </c>
      <c r="T4223" s="3" t="n">
        <v>2523.701</v>
      </c>
      <c r="U4223" s="3" t="n">
        <v>62660.85</v>
      </c>
      <c r="V4223" s="3" t="n">
        <v>5085.1</v>
      </c>
      <c r="W4223" s="3" t="n">
        <v>1874.31</v>
      </c>
      <c r="X4223" s="3" t="n">
        <v>56279.09</v>
      </c>
      <c r="Y4223" s="3" t="n">
        <v>31825.51</v>
      </c>
      <c r="Z4223" s="3" t="n">
        <v>28013.41</v>
      </c>
      <c r="AA4223" s="3" t="n">
        <v>14809</v>
      </c>
      <c r="AB4223" s="0" t="n">
        <v>4435.87</v>
      </c>
    </row>
    <row r="4224" customFormat="false" ht="15" hidden="false" customHeight="false" outlineLevel="0" collapsed="false">
      <c r="G4224" s="2"/>
      <c r="H4224" s="2" t="n">
        <v>39362</v>
      </c>
      <c r="I4224" s="3" t="n">
        <v>5843.24</v>
      </c>
      <c r="J4224" s="3" t="n">
        <v>8002.18</v>
      </c>
      <c r="K4224" s="3" t="n">
        <v>17065.04</v>
      </c>
      <c r="L4224" s="3" t="n">
        <v>6595.81</v>
      </c>
      <c r="M4224" s="3" t="n">
        <v>14066.01</v>
      </c>
      <c r="N4224" s="3" t="n">
        <v>14233.34</v>
      </c>
      <c r="O4224" s="3" t="n">
        <v>14892.1</v>
      </c>
      <c r="P4224" s="3" t="n">
        <v>7666.26</v>
      </c>
      <c r="Q4224" s="3" t="n">
        <v>2277.75</v>
      </c>
      <c r="R4224" s="3" t="n">
        <v>6617.3</v>
      </c>
      <c r="S4224" s="3" t="n">
        <v>5552.301</v>
      </c>
      <c r="T4224" s="3" t="n">
        <v>2500.581</v>
      </c>
      <c r="U4224" s="3" t="n">
        <v>62318.72</v>
      </c>
      <c r="V4224" s="3" t="n">
        <v>5185.85</v>
      </c>
      <c r="W4224" s="3" t="n">
        <v>1859.05</v>
      </c>
      <c r="X4224" s="3" t="n">
        <v>56792.97</v>
      </c>
      <c r="Y4224" s="3" t="n">
        <v>31540.94</v>
      </c>
      <c r="Z4224" s="3" t="n">
        <v>28169.01</v>
      </c>
      <c r="AA4224" s="3" t="n">
        <v>14892.1</v>
      </c>
      <c r="AB4224" s="0" t="n">
        <v>4455.31</v>
      </c>
    </row>
    <row r="4225" customFormat="false" ht="15" hidden="false" customHeight="false" outlineLevel="0" collapsed="false">
      <c r="G4225" s="2"/>
      <c r="H4225" s="2" t="n">
        <v>39361</v>
      </c>
      <c r="I4225" s="3" t="n">
        <v>5843.24</v>
      </c>
      <c r="J4225" s="3" t="n">
        <v>8002.18</v>
      </c>
      <c r="K4225" s="3" t="n">
        <v>17065.04</v>
      </c>
      <c r="L4225" s="3" t="n">
        <v>6595.81</v>
      </c>
      <c r="M4225" s="3" t="n">
        <v>14066.01</v>
      </c>
      <c r="N4225" s="3" t="n">
        <v>14233.34</v>
      </c>
      <c r="O4225" s="3" t="n">
        <v>14892.1</v>
      </c>
      <c r="P4225" s="3" t="n">
        <v>7632.84</v>
      </c>
      <c r="Q4225" s="3" t="n">
        <v>2277.75</v>
      </c>
      <c r="R4225" s="3" t="n">
        <v>6617.3</v>
      </c>
      <c r="S4225" s="3" t="n">
        <v>5552.301</v>
      </c>
      <c r="T4225" s="3" t="n">
        <v>2500.581</v>
      </c>
      <c r="U4225" s="3" t="n">
        <v>62318.72</v>
      </c>
      <c r="V4225" s="3" t="n">
        <v>5185.85</v>
      </c>
      <c r="W4225" s="3" t="n">
        <v>1859.05</v>
      </c>
      <c r="X4225" s="3" t="n">
        <v>56792.97</v>
      </c>
      <c r="Y4225" s="3" t="n">
        <v>31540.94</v>
      </c>
      <c r="Z4225" s="3" t="n">
        <v>28169.01</v>
      </c>
      <c r="AA4225" s="3" t="n">
        <v>14892.1</v>
      </c>
      <c r="AB4225" s="0" t="n">
        <v>4455.31</v>
      </c>
    </row>
    <row r="4226" customFormat="false" ht="15" hidden="false" customHeight="false" outlineLevel="0" collapsed="false">
      <c r="G4226" s="2"/>
      <c r="H4226" s="2" t="n">
        <v>39360</v>
      </c>
      <c r="I4226" s="3" t="n">
        <v>5843.24</v>
      </c>
      <c r="J4226" s="3" t="n">
        <v>8002.18</v>
      </c>
      <c r="K4226" s="3" t="n">
        <v>17065.04</v>
      </c>
      <c r="L4226" s="3" t="n">
        <v>6595.81</v>
      </c>
      <c r="M4226" s="3" t="n">
        <v>14066.01</v>
      </c>
      <c r="N4226" s="3" t="n">
        <v>14233.34</v>
      </c>
      <c r="O4226" s="3" t="n">
        <v>14892.1</v>
      </c>
      <c r="P4226" s="3" t="n">
        <v>7704.58</v>
      </c>
      <c r="Q4226" s="3" t="n">
        <v>2277.75</v>
      </c>
      <c r="R4226" s="3" t="n">
        <v>6617.3</v>
      </c>
      <c r="S4226" s="3" t="n">
        <v>5552.301</v>
      </c>
      <c r="T4226" s="3" t="n">
        <v>2500.581</v>
      </c>
      <c r="U4226" s="3" t="n">
        <v>62318.72</v>
      </c>
      <c r="V4226" s="3" t="n">
        <v>5185.85</v>
      </c>
      <c r="W4226" s="3" t="n">
        <v>1859.05</v>
      </c>
      <c r="X4226" s="3" t="n">
        <v>56792.97</v>
      </c>
      <c r="Y4226" s="3" t="n">
        <v>31540.94</v>
      </c>
      <c r="Z4226" s="3" t="n">
        <v>28169.01</v>
      </c>
      <c r="AA4226" s="3" t="n">
        <v>14892.1</v>
      </c>
      <c r="AB4226" s="0" t="n">
        <v>4455.31</v>
      </c>
    </row>
    <row r="4227" customFormat="false" ht="15" hidden="false" customHeight="false" outlineLevel="0" collapsed="false">
      <c r="G4227" s="2"/>
      <c r="H4227" s="2" t="n">
        <v>39359</v>
      </c>
      <c r="I4227" s="3" t="n">
        <v>5804.39</v>
      </c>
      <c r="J4227" s="3" t="n">
        <v>7944.99</v>
      </c>
      <c r="K4227" s="3" t="n">
        <v>17092.49</v>
      </c>
      <c r="L4227" s="3" t="n">
        <v>6547.91</v>
      </c>
      <c r="M4227" s="3" t="n">
        <v>13974.31</v>
      </c>
      <c r="N4227" s="3" t="n">
        <v>14125.11</v>
      </c>
      <c r="O4227" s="3" t="n">
        <v>14718</v>
      </c>
      <c r="P4227" s="3" t="n">
        <v>7704.58</v>
      </c>
      <c r="Q4227" s="3" t="n">
        <v>2254.32</v>
      </c>
      <c r="R4227" s="3" t="n">
        <v>6579.9</v>
      </c>
      <c r="S4227" s="3" t="n">
        <v>5552.301</v>
      </c>
      <c r="T4227" s="3" t="n">
        <v>2473.155</v>
      </c>
      <c r="U4227" s="3" t="n">
        <v>60406.72</v>
      </c>
      <c r="V4227" s="3" t="n">
        <v>5208.65</v>
      </c>
      <c r="W4227" s="3" t="n">
        <v>1868.4</v>
      </c>
      <c r="X4227" s="3" t="n">
        <v>54915.9</v>
      </c>
      <c r="Y4227" s="3" t="n">
        <v>31078.33</v>
      </c>
      <c r="Z4227" s="3" t="n">
        <v>28146.56</v>
      </c>
      <c r="AA4227" s="3" t="n">
        <v>14718</v>
      </c>
      <c r="AB4227" s="0" t="n">
        <v>4420.39</v>
      </c>
    </row>
    <row r="4228" customFormat="false" ht="15" hidden="false" customHeight="false" outlineLevel="0" collapsed="false">
      <c r="G4228" s="2"/>
      <c r="H4228" s="2" t="n">
        <v>39358</v>
      </c>
      <c r="I4228" s="3" t="n">
        <v>5806.18</v>
      </c>
      <c r="J4228" s="3" t="n">
        <v>7955.3</v>
      </c>
      <c r="K4228" s="3" t="n">
        <v>17199.89</v>
      </c>
      <c r="L4228" s="3" t="n">
        <v>6535.21</v>
      </c>
      <c r="M4228" s="3" t="n">
        <v>13968.05</v>
      </c>
      <c r="N4228" s="3" t="n">
        <v>14020.85</v>
      </c>
      <c r="O4228" s="3" t="n">
        <v>14783.8</v>
      </c>
      <c r="P4228" s="3" t="n">
        <v>7704.58</v>
      </c>
      <c r="Q4228" s="3" t="n">
        <v>2254.39</v>
      </c>
      <c r="R4228" s="3" t="n">
        <v>6665.4</v>
      </c>
      <c r="S4228" s="3" t="n">
        <v>5552.301</v>
      </c>
      <c r="T4228" s="3" t="n">
        <v>2451.586</v>
      </c>
      <c r="U4228" s="3" t="n">
        <v>60098.57</v>
      </c>
      <c r="V4228" s="3" t="n">
        <v>5210.8</v>
      </c>
      <c r="W4228" s="3" t="n">
        <v>1885.26</v>
      </c>
      <c r="X4228" s="3" t="n">
        <v>54164.9</v>
      </c>
      <c r="Y4228" s="3" t="n">
        <v>31178.84</v>
      </c>
      <c r="Z4228" s="3" t="n">
        <v>27990.11</v>
      </c>
      <c r="AA4228" s="3" t="n">
        <v>14783.8</v>
      </c>
      <c r="AB4228" s="0" t="n">
        <v>4421.58</v>
      </c>
    </row>
    <row r="4229" customFormat="false" ht="15" hidden="false" customHeight="false" outlineLevel="0" collapsed="false">
      <c r="G4229" s="2"/>
      <c r="H4229" s="2" t="n">
        <v>39357</v>
      </c>
      <c r="I4229" s="3" t="n">
        <v>5799.27</v>
      </c>
      <c r="J4229" s="3" t="n">
        <v>7946.79</v>
      </c>
      <c r="K4229" s="3" t="n">
        <v>17046.78</v>
      </c>
      <c r="L4229" s="3" t="n">
        <v>6500.4</v>
      </c>
      <c r="M4229" s="3" t="n">
        <v>14047.31</v>
      </c>
      <c r="N4229" s="3" t="n">
        <v>14152.73</v>
      </c>
      <c r="O4229" s="3" t="n">
        <v>14790</v>
      </c>
      <c r="P4229" s="3" t="n">
        <v>7794.32</v>
      </c>
      <c r="Q4229" s="3" t="n">
        <v>2260.45</v>
      </c>
      <c r="R4229" s="3" t="n">
        <v>6667.6</v>
      </c>
      <c r="S4229" s="3" t="n">
        <v>5552.301</v>
      </c>
      <c r="T4229" s="3" t="n">
        <v>2464.943</v>
      </c>
      <c r="U4229" s="3" t="n">
        <v>62017.12</v>
      </c>
      <c r="V4229" s="3" t="n">
        <v>5068.95</v>
      </c>
      <c r="W4229" s="3" t="n">
        <v>1885.26</v>
      </c>
      <c r="X4229" s="3" t="n">
        <v>54733.3</v>
      </c>
      <c r="Y4229" s="3" t="n">
        <v>31451.79</v>
      </c>
      <c r="Z4229" s="3" t="n">
        <v>27722.18</v>
      </c>
      <c r="AA4229" s="3" t="n">
        <v>14790</v>
      </c>
      <c r="AB4229" s="0" t="n">
        <v>4427.01</v>
      </c>
    </row>
    <row r="4230" customFormat="false" ht="15" hidden="false" customHeight="false" outlineLevel="0" collapsed="false">
      <c r="G4230" s="2"/>
      <c r="H4230" s="2" t="n">
        <v>39356</v>
      </c>
      <c r="I4230" s="3" t="n">
        <v>5773.26</v>
      </c>
      <c r="J4230" s="3" t="n">
        <v>7922.42</v>
      </c>
      <c r="K4230" s="3" t="n">
        <v>16845.96</v>
      </c>
      <c r="L4230" s="3" t="n">
        <v>6506.25</v>
      </c>
      <c r="M4230" s="3" t="n">
        <v>14087.55</v>
      </c>
      <c r="N4230" s="3" t="n">
        <v>14200.58</v>
      </c>
      <c r="O4230" s="3" t="n">
        <v>14603</v>
      </c>
      <c r="P4230" s="3" t="n">
        <v>7819.15</v>
      </c>
      <c r="Q4230" s="3" t="n">
        <v>2231.43</v>
      </c>
      <c r="R4230" s="3" t="n">
        <v>6579.8</v>
      </c>
      <c r="S4230" s="3" t="n">
        <v>5552.301</v>
      </c>
      <c r="T4230" s="3" t="n">
        <v>2399.456</v>
      </c>
      <c r="U4230" s="3" t="n">
        <v>62340.34</v>
      </c>
      <c r="V4230" s="3" t="n">
        <v>5068.95</v>
      </c>
      <c r="W4230" s="3" t="n">
        <v>1828.79</v>
      </c>
      <c r="X4230" s="3" t="n">
        <v>54198.04</v>
      </c>
      <c r="Y4230" s="3" t="n">
        <v>30855.68</v>
      </c>
      <c r="Z4230" s="3" t="n">
        <v>27485.88</v>
      </c>
      <c r="AA4230" s="3" t="n">
        <v>14603</v>
      </c>
      <c r="AB4230" s="0" t="n">
        <v>4409.65</v>
      </c>
    </row>
    <row r="4231" customFormat="false" ht="15" hidden="false" customHeight="false" outlineLevel="0" collapsed="false">
      <c r="G4231" s="2"/>
      <c r="H4231" s="2" t="n">
        <v>39355</v>
      </c>
      <c r="I4231" s="3" t="n">
        <v>5715.69</v>
      </c>
      <c r="J4231" s="3" t="n">
        <v>7861.51</v>
      </c>
      <c r="K4231" s="3" t="n">
        <v>16785.69</v>
      </c>
      <c r="L4231" s="3" t="n">
        <v>6466.79</v>
      </c>
      <c r="M4231" s="3" t="n">
        <v>13895.63</v>
      </c>
      <c r="N4231" s="3" t="n">
        <v>14098.89</v>
      </c>
      <c r="O4231" s="3" t="n">
        <v>14576.5</v>
      </c>
      <c r="P4231" s="3" t="n">
        <v>7813.12</v>
      </c>
      <c r="Q4231" s="3" t="n">
        <v>2187.97</v>
      </c>
      <c r="R4231" s="3" t="n">
        <v>6580.9</v>
      </c>
      <c r="S4231" s="3" t="n">
        <v>5552.301</v>
      </c>
      <c r="T4231" s="3" t="n">
        <v>2359.206</v>
      </c>
      <c r="U4231" s="3" t="n">
        <v>60465.06</v>
      </c>
      <c r="V4231" s="3" t="n">
        <v>5021.35</v>
      </c>
      <c r="W4231" s="3" t="n">
        <v>1813.93</v>
      </c>
      <c r="X4231" s="3" t="n">
        <v>54044.22</v>
      </c>
      <c r="Y4231" s="3" t="n">
        <v>30296.19</v>
      </c>
      <c r="Z4231" s="3" t="n">
        <v>27267.58</v>
      </c>
      <c r="AA4231" s="3" t="n">
        <v>14576.5</v>
      </c>
      <c r="AB4231" s="0" t="n">
        <v>4381.71</v>
      </c>
    </row>
    <row r="4232" customFormat="false" ht="15" hidden="false" customHeight="false" outlineLevel="0" collapsed="false">
      <c r="G4232" s="2"/>
      <c r="H4232" s="2" t="n">
        <v>39354</v>
      </c>
      <c r="I4232" s="3" t="n">
        <v>5715.69</v>
      </c>
      <c r="J4232" s="3" t="n">
        <v>7861.51</v>
      </c>
      <c r="K4232" s="3" t="n">
        <v>16785.69</v>
      </c>
      <c r="L4232" s="3" t="n">
        <v>6466.79</v>
      </c>
      <c r="M4232" s="3" t="n">
        <v>13895.63</v>
      </c>
      <c r="N4232" s="3" t="n">
        <v>14098.89</v>
      </c>
      <c r="O4232" s="3" t="n">
        <v>14576.5</v>
      </c>
      <c r="P4232" s="3" t="n">
        <v>7844.65</v>
      </c>
      <c r="Q4232" s="3" t="n">
        <v>2187.97</v>
      </c>
      <c r="R4232" s="3" t="n">
        <v>6580.9</v>
      </c>
      <c r="S4232" s="3" t="n">
        <v>5552.301</v>
      </c>
      <c r="T4232" s="3" t="n">
        <v>2359.206</v>
      </c>
      <c r="U4232" s="3" t="n">
        <v>60465.06</v>
      </c>
      <c r="V4232" s="3" t="n">
        <v>5021.35</v>
      </c>
      <c r="W4232" s="3" t="n">
        <v>1813.93</v>
      </c>
      <c r="X4232" s="3" t="n">
        <v>54044.22</v>
      </c>
      <c r="Y4232" s="3" t="n">
        <v>30296.19</v>
      </c>
      <c r="Z4232" s="3" t="n">
        <v>27267.58</v>
      </c>
      <c r="AA4232" s="3" t="n">
        <v>14576.5</v>
      </c>
      <c r="AB4232" s="0" t="n">
        <v>4381.71</v>
      </c>
    </row>
    <row r="4233" customFormat="false" ht="15" hidden="false" customHeight="false" outlineLevel="0" collapsed="false">
      <c r="G4233" s="2"/>
      <c r="H4233" s="2" t="n">
        <v>39353</v>
      </c>
      <c r="I4233" s="3" t="n">
        <v>5715.69</v>
      </c>
      <c r="J4233" s="3" t="n">
        <v>7861.51</v>
      </c>
      <c r="K4233" s="3" t="n">
        <v>16785.69</v>
      </c>
      <c r="L4233" s="3" t="n">
        <v>6466.79</v>
      </c>
      <c r="M4233" s="3" t="n">
        <v>13895.63</v>
      </c>
      <c r="N4233" s="3" t="n">
        <v>14098.89</v>
      </c>
      <c r="O4233" s="3" t="n">
        <v>14576.5</v>
      </c>
      <c r="P4233" s="3" t="n">
        <v>7904.6</v>
      </c>
      <c r="Q4233" s="3" t="n">
        <v>2187.97</v>
      </c>
      <c r="R4233" s="3" t="n">
        <v>6580.9</v>
      </c>
      <c r="S4233" s="3" t="n">
        <v>5552.301</v>
      </c>
      <c r="T4233" s="3" t="n">
        <v>2359.206</v>
      </c>
      <c r="U4233" s="3" t="n">
        <v>60465.06</v>
      </c>
      <c r="V4233" s="3" t="n">
        <v>5021.35</v>
      </c>
      <c r="W4233" s="3" t="n">
        <v>1813.93</v>
      </c>
      <c r="X4233" s="3" t="n">
        <v>54044.22</v>
      </c>
      <c r="Y4233" s="3" t="n">
        <v>30296.19</v>
      </c>
      <c r="Z4233" s="3" t="n">
        <v>27267.58</v>
      </c>
      <c r="AA4233" s="3" t="n">
        <v>14576.5</v>
      </c>
      <c r="AB4233" s="0" t="n">
        <v>4381.71</v>
      </c>
    </row>
    <row r="4234" customFormat="false" ht="15" hidden="false" customHeight="false" outlineLevel="0" collapsed="false">
      <c r="G4234" s="2"/>
      <c r="H4234" s="2" t="n">
        <v>39352</v>
      </c>
      <c r="I4234" s="3" t="n">
        <v>5733.37</v>
      </c>
      <c r="J4234" s="3" t="n">
        <v>7853.79</v>
      </c>
      <c r="K4234" s="3" t="n">
        <v>16832.22</v>
      </c>
      <c r="L4234" s="3" t="n">
        <v>6486.42</v>
      </c>
      <c r="M4234" s="3" t="n">
        <v>13912.94</v>
      </c>
      <c r="N4234" s="3" t="n">
        <v>14129.73</v>
      </c>
      <c r="O4234" s="3" t="n">
        <v>14581.6</v>
      </c>
      <c r="P4234" s="3" t="n">
        <v>7904.6</v>
      </c>
      <c r="Q4234" s="3" t="n">
        <v>2192.45</v>
      </c>
      <c r="R4234" s="3" t="n">
        <v>6548</v>
      </c>
      <c r="S4234" s="3" t="n">
        <v>5409.403</v>
      </c>
      <c r="T4234" s="3" t="n">
        <v>2378.83</v>
      </c>
      <c r="U4234" s="3" t="n">
        <v>61052.44</v>
      </c>
      <c r="V4234" s="3" t="n">
        <v>5000.55</v>
      </c>
      <c r="W4234" s="3" t="n">
        <v>1811.86</v>
      </c>
      <c r="X4234" s="3" t="n">
        <v>54390.2</v>
      </c>
      <c r="Y4234" s="3" t="n">
        <v>30528</v>
      </c>
      <c r="Z4234" s="3" t="n">
        <v>27257.72</v>
      </c>
      <c r="AA4234" s="3" t="n">
        <v>14581.6</v>
      </c>
      <c r="AB4234" s="0" t="n">
        <v>4388.98</v>
      </c>
    </row>
    <row r="4235" customFormat="false" ht="15" hidden="false" customHeight="false" outlineLevel="0" collapsed="false">
      <c r="G4235" s="2"/>
      <c r="H4235" s="2" t="n">
        <v>39351</v>
      </c>
      <c r="I4235" s="3" t="n">
        <v>5690.77</v>
      </c>
      <c r="J4235" s="3" t="n">
        <v>7804.15</v>
      </c>
      <c r="K4235" s="3" t="n">
        <v>16435.74</v>
      </c>
      <c r="L4235" s="3" t="n">
        <v>6433.03</v>
      </c>
      <c r="M4235" s="3" t="n">
        <v>13878.15</v>
      </c>
      <c r="N4235" s="3" t="n">
        <v>14034.97</v>
      </c>
      <c r="O4235" s="3" t="n">
        <v>14513.7</v>
      </c>
      <c r="P4235" s="3" t="n">
        <v>7904.6</v>
      </c>
      <c r="Q4235" s="3" t="n">
        <v>2177.24</v>
      </c>
      <c r="R4235" s="3" t="n">
        <v>6491.4</v>
      </c>
      <c r="S4235" s="3" t="n">
        <v>5338.52</v>
      </c>
      <c r="T4235" s="3" t="n">
        <v>2361.013</v>
      </c>
      <c r="U4235" s="3" t="n">
        <v>59714.83</v>
      </c>
      <c r="V4235" s="3" t="n">
        <v>4940.5</v>
      </c>
      <c r="W4235" s="3" t="n">
        <v>1782.84</v>
      </c>
      <c r="X4235" s="3" t="n">
        <v>54245.83</v>
      </c>
      <c r="Y4235" s="3" t="n">
        <v>30303.18</v>
      </c>
      <c r="Z4235" s="3" t="n">
        <v>27158.44</v>
      </c>
      <c r="AA4235" s="3" t="n">
        <v>14513.7</v>
      </c>
      <c r="AB4235" s="0" t="n">
        <v>4364.4</v>
      </c>
    </row>
    <row r="4236" customFormat="false" ht="15" hidden="false" customHeight="false" outlineLevel="0" collapsed="false">
      <c r="G4236" s="2"/>
      <c r="H4236" s="2" t="n">
        <v>39350</v>
      </c>
      <c r="I4236" s="3" t="n">
        <v>5641.59</v>
      </c>
      <c r="J4236" s="3" t="n">
        <v>7769.44</v>
      </c>
      <c r="K4236" s="3" t="n">
        <v>16401.73</v>
      </c>
      <c r="L4236" s="3" t="n">
        <v>6396.9</v>
      </c>
      <c r="M4236" s="3" t="n">
        <v>13778.65</v>
      </c>
      <c r="N4236" s="3" t="n">
        <v>13997.62</v>
      </c>
      <c r="O4236" s="3" t="n">
        <v>14311.9</v>
      </c>
      <c r="P4236" s="3" t="n">
        <v>7880.83</v>
      </c>
      <c r="Q4236" s="3" t="n">
        <v>2145.84</v>
      </c>
      <c r="R4236" s="3" t="n">
        <v>6490.9</v>
      </c>
      <c r="S4236" s="3" t="n">
        <v>5425.88</v>
      </c>
      <c r="T4236" s="3" t="n">
        <v>2330.363</v>
      </c>
      <c r="U4236" s="3" t="n">
        <v>58857.78</v>
      </c>
      <c r="V4236" s="3" t="n">
        <v>4938.85</v>
      </c>
      <c r="W4236" s="3" t="n">
        <v>1782.84</v>
      </c>
      <c r="X4236" s="3" t="n">
        <v>52893.18</v>
      </c>
      <c r="Y4236" s="3" t="n">
        <v>30294.77</v>
      </c>
      <c r="Z4236" s="3" t="n">
        <v>27131.62</v>
      </c>
      <c r="AA4236" s="3" t="n">
        <v>14311.9</v>
      </c>
      <c r="AB4236" s="0" t="n">
        <v>4328.89</v>
      </c>
    </row>
    <row r="4237" customFormat="false" ht="15" hidden="false" customHeight="false" outlineLevel="0" collapsed="false">
      <c r="G4237" s="2"/>
      <c r="H4237" s="2" t="n">
        <v>39349</v>
      </c>
      <c r="I4237" s="3" t="n">
        <v>5692.49</v>
      </c>
      <c r="J4237" s="3" t="n">
        <v>7787.92</v>
      </c>
      <c r="K4237" s="3" t="n">
        <v>16312.61</v>
      </c>
      <c r="L4237" s="3" t="n">
        <v>6465.91</v>
      </c>
      <c r="M4237" s="3" t="n">
        <v>13759.06</v>
      </c>
      <c r="N4237" s="3" t="n">
        <v>13958.28</v>
      </c>
      <c r="O4237" s="3" t="n">
        <v>14494.7</v>
      </c>
      <c r="P4237" s="3" t="n">
        <v>7826.19</v>
      </c>
      <c r="Q4237" s="3" t="n">
        <v>2145.23</v>
      </c>
      <c r="R4237" s="3" t="n">
        <v>6461.1</v>
      </c>
      <c r="S4237" s="3" t="n">
        <v>5485.013</v>
      </c>
      <c r="T4237" s="3" t="n">
        <v>2353.63</v>
      </c>
      <c r="U4237" s="3" t="n">
        <v>58719.37</v>
      </c>
      <c r="V4237" s="3" t="n">
        <v>4932.2</v>
      </c>
      <c r="W4237" s="3" t="n">
        <v>1782.84</v>
      </c>
      <c r="X4237" s="3" t="n">
        <v>53580.7</v>
      </c>
      <c r="Y4237" s="3" t="n">
        <v>30543.45</v>
      </c>
      <c r="Z4237" s="3" t="n">
        <v>27049.61</v>
      </c>
      <c r="AA4237" s="3" t="n">
        <v>14494.7</v>
      </c>
      <c r="AB4237" s="0" t="n">
        <v>4360.63</v>
      </c>
    </row>
    <row r="4238" customFormat="false" ht="15" hidden="false" customHeight="false" outlineLevel="0" collapsed="false">
      <c r="G4238" s="2"/>
      <c r="H4238" s="2" t="n">
        <v>39347</v>
      </c>
      <c r="I4238" s="3" t="n">
        <v>5700.65</v>
      </c>
      <c r="J4238" s="3" t="n">
        <v>7794.43</v>
      </c>
      <c r="K4238" s="3" t="n">
        <v>16312.61</v>
      </c>
      <c r="L4238" s="3" t="n">
        <v>6456.69</v>
      </c>
      <c r="M4238" s="3" t="n">
        <v>13820.19</v>
      </c>
      <c r="N4238" s="3" t="n">
        <v>13940.07</v>
      </c>
      <c r="O4238" s="3" t="n">
        <v>14450.6</v>
      </c>
      <c r="P4238" s="3" t="n">
        <v>7846.8</v>
      </c>
      <c r="Q4238" s="3" t="n">
        <v>2121.71</v>
      </c>
      <c r="R4238" s="3" t="n">
        <v>6371.2</v>
      </c>
      <c r="S4238" s="3" t="n">
        <v>5454.674</v>
      </c>
      <c r="T4238" s="3" t="n">
        <v>2335.487</v>
      </c>
      <c r="U4238" s="3" t="n">
        <v>57798.79</v>
      </c>
      <c r="V4238" s="3" t="n">
        <v>4837.55</v>
      </c>
      <c r="W4238" s="3" t="n">
        <v>1782.84</v>
      </c>
      <c r="X4238" s="3" t="n">
        <v>53882.14</v>
      </c>
      <c r="Y4238" s="3" t="n">
        <v>30583.07</v>
      </c>
      <c r="Z4238" s="3" t="n">
        <v>27049.61</v>
      </c>
      <c r="AA4238" s="3" t="n">
        <v>14450.6</v>
      </c>
      <c r="AB4238" s="0" t="n">
        <v>4370.35</v>
      </c>
    </row>
    <row r="4239" customFormat="false" ht="15" hidden="false" customHeight="false" outlineLevel="0" collapsed="false">
      <c r="G4239" s="2"/>
      <c r="H4239" s="2" t="n">
        <v>39346</v>
      </c>
      <c r="I4239" s="3" t="n">
        <v>5700.65</v>
      </c>
      <c r="J4239" s="3" t="n">
        <v>7794.43</v>
      </c>
      <c r="K4239" s="3" t="n">
        <v>16312.61</v>
      </c>
      <c r="L4239" s="3" t="n">
        <v>6456.69</v>
      </c>
      <c r="M4239" s="3" t="n">
        <v>13820.19</v>
      </c>
      <c r="N4239" s="3" t="n">
        <v>13940.07</v>
      </c>
      <c r="O4239" s="3" t="n">
        <v>14450.6</v>
      </c>
      <c r="P4239" s="3" t="n">
        <v>7851.76</v>
      </c>
      <c r="Q4239" s="3" t="n">
        <v>2121.71</v>
      </c>
      <c r="R4239" s="3" t="n">
        <v>6371.2</v>
      </c>
      <c r="S4239" s="3" t="n">
        <v>5454.674</v>
      </c>
      <c r="T4239" s="3" t="n">
        <v>2335.487</v>
      </c>
      <c r="U4239" s="3" t="n">
        <v>57798.79</v>
      </c>
      <c r="V4239" s="3" t="n">
        <v>4837.55</v>
      </c>
      <c r="W4239" s="3" t="n">
        <v>1782.84</v>
      </c>
      <c r="X4239" s="3" t="n">
        <v>53882.14</v>
      </c>
      <c r="Y4239" s="3" t="n">
        <v>30583.07</v>
      </c>
      <c r="Z4239" s="3" t="n">
        <v>27049.61</v>
      </c>
      <c r="AA4239" s="3" t="n">
        <v>14450.6</v>
      </c>
      <c r="AB4239" s="0" t="n">
        <v>4370.35</v>
      </c>
    </row>
    <row r="4240" customFormat="false" ht="15" hidden="false" customHeight="false" outlineLevel="0" collapsed="false">
      <c r="G4240" s="2"/>
      <c r="H4240" s="2" t="n">
        <v>39345</v>
      </c>
      <c r="I4240" s="3" t="n">
        <v>5688.76</v>
      </c>
      <c r="J4240" s="3" t="n">
        <v>7735.09</v>
      </c>
      <c r="K4240" s="3" t="n">
        <v>16413.79</v>
      </c>
      <c r="L4240" s="3" t="n">
        <v>6429</v>
      </c>
      <c r="M4240" s="3" t="n">
        <v>13766.7</v>
      </c>
      <c r="N4240" s="3" t="n">
        <v>13838.43</v>
      </c>
      <c r="O4240" s="3" t="n">
        <v>14427.1</v>
      </c>
      <c r="P4240" s="3" t="n">
        <v>7851.76</v>
      </c>
      <c r="Q4240" s="3" t="n">
        <v>2100.46</v>
      </c>
      <c r="R4240" s="3" t="n">
        <v>6400.9</v>
      </c>
      <c r="S4240" s="3" t="n">
        <v>5470.065</v>
      </c>
      <c r="T4240" s="3" t="n">
        <v>2304.631</v>
      </c>
      <c r="U4240" s="3" t="n">
        <v>56906.44</v>
      </c>
      <c r="V4240" s="3" t="n">
        <v>4747.55</v>
      </c>
      <c r="W4240" s="3" t="n">
        <v>1778.99</v>
      </c>
      <c r="X4240" s="3" t="n">
        <v>53543.06</v>
      </c>
      <c r="Y4240" s="3" t="n">
        <v>30485.75</v>
      </c>
      <c r="Z4240" s="3" t="n">
        <v>27163.52</v>
      </c>
      <c r="AA4240" s="3" t="n">
        <v>14427.1</v>
      </c>
      <c r="AB4240" s="0" t="n">
        <v>4366.16</v>
      </c>
    </row>
    <row r="4241" customFormat="false" ht="15" hidden="false" customHeight="false" outlineLevel="0" collapsed="false">
      <c r="G4241" s="2"/>
      <c r="H4241" s="2" t="n">
        <v>39344</v>
      </c>
      <c r="I4241" s="3" t="n">
        <v>5730.82</v>
      </c>
      <c r="J4241" s="3" t="n">
        <v>7750.84</v>
      </c>
      <c r="K4241" s="3" t="n">
        <v>16381.54</v>
      </c>
      <c r="L4241" s="3" t="n">
        <v>6460.04</v>
      </c>
      <c r="M4241" s="3" t="n">
        <v>13815.56</v>
      </c>
      <c r="N4241" s="3" t="n">
        <v>13939.78</v>
      </c>
      <c r="O4241" s="3" t="n">
        <v>14494.8</v>
      </c>
      <c r="P4241" s="3" t="n">
        <v>7851.76</v>
      </c>
      <c r="Q4241" s="3" t="n">
        <v>2116.49</v>
      </c>
      <c r="R4241" s="3" t="n">
        <v>6362</v>
      </c>
      <c r="S4241" s="3" t="n">
        <v>5395.265</v>
      </c>
      <c r="T4241" s="3" t="n">
        <v>2313.339</v>
      </c>
      <c r="U4241" s="3" t="n">
        <v>57264.22</v>
      </c>
      <c r="V4241" s="3" t="n">
        <v>4732.35</v>
      </c>
      <c r="W4241" s="3" t="n">
        <v>1770.64</v>
      </c>
      <c r="X4241" s="3" t="n">
        <v>53884.08</v>
      </c>
      <c r="Y4241" s="3" t="n">
        <v>30512.64</v>
      </c>
      <c r="Z4241" s="3" t="n">
        <v>27116.04</v>
      </c>
      <c r="AA4241" s="3" t="n">
        <v>14494.8</v>
      </c>
      <c r="AB4241" s="0" t="n">
        <v>4389.33</v>
      </c>
    </row>
    <row r="4242" customFormat="false" ht="15" hidden="false" customHeight="false" outlineLevel="0" collapsed="false">
      <c r="G4242" s="2"/>
      <c r="H4242" s="2" t="n">
        <v>39343</v>
      </c>
      <c r="I4242" s="3" t="n">
        <v>5549.35</v>
      </c>
      <c r="J4242" s="3" t="n">
        <v>7575.21</v>
      </c>
      <c r="K4242" s="3" t="n">
        <v>15801.8</v>
      </c>
      <c r="L4242" s="3" t="n">
        <v>6283.3</v>
      </c>
      <c r="M4242" s="3" t="n">
        <v>13739.39</v>
      </c>
      <c r="N4242" s="3" t="n">
        <v>14005.4</v>
      </c>
      <c r="O4242" s="3" t="n">
        <v>14042</v>
      </c>
      <c r="P4242" s="3" t="n">
        <v>7834.93</v>
      </c>
      <c r="Q4242" s="3" t="n">
        <v>2090.26</v>
      </c>
      <c r="R4242" s="3" t="n">
        <v>6208</v>
      </c>
      <c r="S4242" s="3" t="n">
        <v>5425.208</v>
      </c>
      <c r="T4242" s="3" t="n">
        <v>2239.862</v>
      </c>
      <c r="U4242" s="3" t="n">
        <v>56666.3</v>
      </c>
      <c r="V4242" s="3" t="n">
        <v>4546.2</v>
      </c>
      <c r="W4242" s="3" t="n">
        <v>1706.84</v>
      </c>
      <c r="X4242" s="3" t="n">
        <v>50500.93</v>
      </c>
      <c r="Y4242" s="3" t="n">
        <v>30603.42</v>
      </c>
      <c r="Z4242" s="3" t="n">
        <v>26067.01</v>
      </c>
      <c r="AA4242" s="3" t="n">
        <v>14042</v>
      </c>
      <c r="AB4242" s="0" t="n">
        <v>4264.42</v>
      </c>
    </row>
    <row r="4243" customFormat="false" ht="15" hidden="false" customHeight="false" outlineLevel="0" collapsed="false">
      <c r="G4243" s="2"/>
      <c r="H4243" s="2" t="n">
        <v>39342</v>
      </c>
      <c r="I4243" s="3" t="n">
        <v>5439.37</v>
      </c>
      <c r="J4243" s="3" t="n">
        <v>7479.85</v>
      </c>
      <c r="K4243" s="3" t="n">
        <v>16127.42</v>
      </c>
      <c r="L4243" s="3" t="n">
        <v>6182.78</v>
      </c>
      <c r="M4243" s="3" t="n">
        <v>13403.42</v>
      </c>
      <c r="N4243" s="3" t="n">
        <v>13809.86</v>
      </c>
      <c r="O4243" s="3" t="n">
        <v>13696.9</v>
      </c>
      <c r="P4243" s="3" t="n">
        <v>7807.95</v>
      </c>
      <c r="Q4243" s="3" t="n">
        <v>2031.25</v>
      </c>
      <c r="R4243" s="3" t="n">
        <v>6283.7</v>
      </c>
      <c r="S4243" s="3" t="n">
        <v>5421.392</v>
      </c>
      <c r="T4243" s="3" t="n">
        <v>2223.221</v>
      </c>
      <c r="U4243" s="3" t="n">
        <v>54340.54</v>
      </c>
      <c r="V4243" s="3" t="n">
        <v>4494.65</v>
      </c>
      <c r="W4243" s="3" t="n">
        <v>1738.08</v>
      </c>
      <c r="X4243" s="3" t="n">
        <v>50536.54</v>
      </c>
      <c r="Y4243" s="3" t="n">
        <v>29794.49</v>
      </c>
      <c r="Z4243" s="3" t="n">
        <v>25853.97</v>
      </c>
      <c r="AA4243" s="3" t="n">
        <v>13696.9</v>
      </c>
      <c r="AB4243" s="0" t="n">
        <v>4184.61</v>
      </c>
    </row>
    <row r="4244" customFormat="false" ht="15" hidden="false" customHeight="false" outlineLevel="0" collapsed="false">
      <c r="G4244" s="2"/>
      <c r="H4244" s="2" t="n">
        <v>39341</v>
      </c>
      <c r="I4244" s="3" t="n">
        <v>5538.92</v>
      </c>
      <c r="J4244" s="3" t="n">
        <v>7497.74</v>
      </c>
      <c r="K4244" s="3" t="n">
        <v>16127.42</v>
      </c>
      <c r="L4244" s="3" t="n">
        <v>6289.34</v>
      </c>
      <c r="M4244" s="3" t="n">
        <v>13442.52</v>
      </c>
      <c r="N4244" s="3" t="n">
        <v>13846.41</v>
      </c>
      <c r="O4244" s="3" t="n">
        <v>13861</v>
      </c>
      <c r="P4244" s="3" t="n">
        <v>7756.49</v>
      </c>
      <c r="Q4244" s="3" t="n">
        <v>2048.91</v>
      </c>
      <c r="R4244" s="3" t="n">
        <v>6315.7</v>
      </c>
      <c r="S4244" s="3" t="n">
        <v>5312.182</v>
      </c>
      <c r="T4244" s="3" t="n">
        <v>2225.607</v>
      </c>
      <c r="U4244" s="3" t="n">
        <v>54671</v>
      </c>
      <c r="V4244" s="3" t="n">
        <v>4518</v>
      </c>
      <c r="W4244" s="3" t="n">
        <v>1736.71</v>
      </c>
      <c r="X4244" s="3" t="n">
        <v>50620.91</v>
      </c>
      <c r="Y4244" s="3" t="n">
        <v>30096.03</v>
      </c>
      <c r="Z4244" s="3" t="n">
        <v>26236.95</v>
      </c>
      <c r="AA4244" s="3" t="n">
        <v>13861</v>
      </c>
      <c r="AB4244" s="0" t="n">
        <v>4221.34</v>
      </c>
    </row>
    <row r="4245" customFormat="false" ht="15" hidden="false" customHeight="false" outlineLevel="0" collapsed="false">
      <c r="G4245" s="2"/>
      <c r="H4245" s="2" t="n">
        <v>39340</v>
      </c>
      <c r="I4245" s="3" t="n">
        <v>5538.92</v>
      </c>
      <c r="J4245" s="3" t="n">
        <v>7497.74</v>
      </c>
      <c r="K4245" s="3" t="n">
        <v>16127.42</v>
      </c>
      <c r="L4245" s="3" t="n">
        <v>6289.34</v>
      </c>
      <c r="M4245" s="3" t="n">
        <v>13442.52</v>
      </c>
      <c r="N4245" s="3" t="n">
        <v>13846.41</v>
      </c>
      <c r="O4245" s="3" t="n">
        <v>13861</v>
      </c>
      <c r="P4245" s="3" t="n">
        <v>7798.97</v>
      </c>
      <c r="Q4245" s="3" t="n">
        <v>2048.91</v>
      </c>
      <c r="R4245" s="3" t="n">
        <v>6315.7</v>
      </c>
      <c r="S4245" s="3" t="n">
        <v>5312.182</v>
      </c>
      <c r="T4245" s="3" t="n">
        <v>2225.607</v>
      </c>
      <c r="U4245" s="3" t="n">
        <v>54671</v>
      </c>
      <c r="V4245" s="3" t="n">
        <v>4518</v>
      </c>
      <c r="W4245" s="3" t="n">
        <v>1736.71</v>
      </c>
      <c r="X4245" s="3" t="n">
        <v>50620.91</v>
      </c>
      <c r="Y4245" s="3" t="n">
        <v>30096.03</v>
      </c>
      <c r="Z4245" s="3" t="n">
        <v>26236.95</v>
      </c>
      <c r="AA4245" s="3" t="n">
        <v>13861</v>
      </c>
      <c r="AB4245" s="0" t="n">
        <v>4221.34</v>
      </c>
    </row>
    <row r="4246" customFormat="false" ht="15" hidden="false" customHeight="false" outlineLevel="0" collapsed="false">
      <c r="G4246" s="2"/>
      <c r="H4246" s="2" t="n">
        <v>39339</v>
      </c>
      <c r="I4246" s="3" t="n">
        <v>5538.92</v>
      </c>
      <c r="J4246" s="3" t="n">
        <v>7497.74</v>
      </c>
      <c r="K4246" s="3" t="n">
        <v>16127.42</v>
      </c>
      <c r="L4246" s="3" t="n">
        <v>6289.34</v>
      </c>
      <c r="M4246" s="3" t="n">
        <v>13442.52</v>
      </c>
      <c r="N4246" s="3" t="n">
        <v>13846.41</v>
      </c>
      <c r="O4246" s="3" t="n">
        <v>13861</v>
      </c>
      <c r="P4246" s="3" t="n">
        <v>7788.11</v>
      </c>
      <c r="Q4246" s="3" t="n">
        <v>2048.91</v>
      </c>
      <c r="R4246" s="3" t="n">
        <v>6315.7</v>
      </c>
      <c r="S4246" s="3" t="n">
        <v>5312.182</v>
      </c>
      <c r="T4246" s="3" t="n">
        <v>2225.607</v>
      </c>
      <c r="U4246" s="3" t="n">
        <v>54671</v>
      </c>
      <c r="V4246" s="3" t="n">
        <v>4518</v>
      </c>
      <c r="W4246" s="3" t="n">
        <v>1736.71</v>
      </c>
      <c r="X4246" s="3" t="n">
        <v>50620.91</v>
      </c>
      <c r="Y4246" s="3" t="n">
        <v>30096.03</v>
      </c>
      <c r="Z4246" s="3" t="n">
        <v>26236.95</v>
      </c>
      <c r="AA4246" s="3" t="n">
        <v>13861</v>
      </c>
      <c r="AB4246" s="0" t="n">
        <v>4221.34</v>
      </c>
    </row>
    <row r="4247" customFormat="false" ht="15" hidden="false" customHeight="false" outlineLevel="0" collapsed="false">
      <c r="G4247" s="2"/>
      <c r="H4247" s="2" t="n">
        <v>39338</v>
      </c>
      <c r="I4247" s="3" t="n">
        <v>5565.97</v>
      </c>
      <c r="J4247" s="3" t="n">
        <v>7535.97</v>
      </c>
      <c r="K4247" s="3" t="n">
        <v>15821.19</v>
      </c>
      <c r="L4247" s="3" t="n">
        <v>6363.89</v>
      </c>
      <c r="M4247" s="3" t="n">
        <v>13424.88</v>
      </c>
      <c r="N4247" s="3" t="n">
        <v>13843.2</v>
      </c>
      <c r="O4247" s="3" t="n">
        <v>14077.8</v>
      </c>
      <c r="P4247" s="3" t="n">
        <v>7788.11</v>
      </c>
      <c r="Q4247" s="3" t="n">
        <v>2040.25</v>
      </c>
      <c r="R4247" s="3" t="n">
        <v>6244.6</v>
      </c>
      <c r="S4247" s="3" t="n">
        <v>5273.592</v>
      </c>
      <c r="T4247" s="3" t="n">
        <v>2222.746</v>
      </c>
      <c r="U4247" s="3" t="n">
        <v>54908.18</v>
      </c>
      <c r="V4247" s="3" t="n">
        <v>4528.95</v>
      </c>
      <c r="W4247" s="3" t="n">
        <v>1717.85</v>
      </c>
      <c r="X4247" s="3" t="n">
        <v>49680.51</v>
      </c>
      <c r="Y4247" s="3" t="n">
        <v>30302.23</v>
      </c>
      <c r="Z4247" s="3" t="n">
        <v>26401.1</v>
      </c>
      <c r="AA4247" s="3" t="n">
        <v>14077.8</v>
      </c>
      <c r="AB4247" s="0" t="n">
        <v>4249.01</v>
      </c>
    </row>
    <row r="4248" customFormat="false" ht="15" hidden="false" customHeight="false" outlineLevel="0" collapsed="false">
      <c r="G4248" s="2"/>
      <c r="H4248" s="2" t="n">
        <v>39337</v>
      </c>
      <c r="I4248" s="3" t="n">
        <v>5508.01</v>
      </c>
      <c r="J4248" s="3" t="n">
        <v>7472.99</v>
      </c>
      <c r="K4248" s="3" t="n">
        <v>15797.6</v>
      </c>
      <c r="L4248" s="3" t="n">
        <v>6306.19</v>
      </c>
      <c r="M4248" s="3" t="n">
        <v>13291.65</v>
      </c>
      <c r="N4248" s="3" t="n">
        <v>13756.72</v>
      </c>
      <c r="O4248" s="3" t="n">
        <v>13980.4</v>
      </c>
      <c r="P4248" s="3" t="n">
        <v>7788.11</v>
      </c>
      <c r="Q4248" s="3" t="n">
        <v>2008.74</v>
      </c>
      <c r="R4248" s="3" t="n">
        <v>6236</v>
      </c>
      <c r="S4248" s="3" t="n">
        <v>5172.627</v>
      </c>
      <c r="T4248" s="3" t="n">
        <v>2209.931</v>
      </c>
      <c r="U4248" s="3" t="n">
        <v>53882.71</v>
      </c>
      <c r="V4248" s="3" t="n">
        <v>4496.85</v>
      </c>
      <c r="W4248" s="3" t="n">
        <v>1686.4</v>
      </c>
      <c r="X4248" s="3" t="n">
        <v>49233.05</v>
      </c>
      <c r="Y4248" s="3" t="n">
        <v>30076.33</v>
      </c>
      <c r="Z4248" s="3" t="n">
        <v>26023.68</v>
      </c>
      <c r="AA4248" s="3" t="n">
        <v>13980.4</v>
      </c>
      <c r="AB4248" s="0" t="n">
        <v>4210.69</v>
      </c>
    </row>
    <row r="4249" customFormat="false" ht="15" hidden="false" customHeight="false" outlineLevel="0" collapsed="false">
      <c r="G4249" s="2"/>
      <c r="H4249" s="2" t="n">
        <v>39336</v>
      </c>
      <c r="I4249" s="3" t="n">
        <v>5478.94</v>
      </c>
      <c r="J4249" s="3" t="n">
        <v>7457.9</v>
      </c>
      <c r="K4249" s="3" t="n">
        <v>15877.67</v>
      </c>
      <c r="L4249" s="3" t="n">
        <v>6280.68</v>
      </c>
      <c r="M4249" s="3" t="n">
        <v>13308.39</v>
      </c>
      <c r="N4249" s="3" t="n">
        <v>13704.28</v>
      </c>
      <c r="O4249" s="3" t="n">
        <v>13965.5</v>
      </c>
      <c r="P4249" s="3" t="n">
        <v>7778.96</v>
      </c>
      <c r="Q4249" s="3" t="n">
        <v>2018.81</v>
      </c>
      <c r="R4249" s="3" t="n">
        <v>6248.6</v>
      </c>
      <c r="S4249" s="3" t="n">
        <v>5113.968</v>
      </c>
      <c r="T4249" s="3" t="n">
        <v>2211.413</v>
      </c>
      <c r="U4249" s="3" t="n">
        <v>53920.57</v>
      </c>
      <c r="V4249" s="3" t="n">
        <v>4497.05</v>
      </c>
      <c r="W4249" s="3" t="n">
        <v>1719.32</v>
      </c>
      <c r="X4249" s="3" t="n">
        <v>49296.18</v>
      </c>
      <c r="Y4249" s="3" t="n">
        <v>30191.14</v>
      </c>
      <c r="Z4249" s="3" t="n">
        <v>26170.94</v>
      </c>
      <c r="AA4249" s="3" t="n">
        <v>13965.5</v>
      </c>
      <c r="AB4249" s="0" t="n">
        <v>4197.35</v>
      </c>
    </row>
    <row r="4250" customFormat="false" ht="15" hidden="false" customHeight="false" outlineLevel="0" collapsed="false">
      <c r="G4250" s="2"/>
      <c r="H4250" s="2" t="n">
        <v>39335</v>
      </c>
      <c r="I4250" s="3" t="n">
        <v>5386.43</v>
      </c>
      <c r="J4250" s="3" t="n">
        <v>7375.44</v>
      </c>
      <c r="K4250" s="3" t="n">
        <v>15764.97</v>
      </c>
      <c r="L4250" s="3" t="n">
        <v>6134.13</v>
      </c>
      <c r="M4250" s="3" t="n">
        <v>13127.85</v>
      </c>
      <c r="N4250" s="3" t="n">
        <v>13625.49</v>
      </c>
      <c r="O4250" s="3" t="n">
        <v>13726.3</v>
      </c>
      <c r="P4250" s="3" t="n">
        <v>7922.18</v>
      </c>
      <c r="Q4250" s="3" t="n">
        <v>2018.16</v>
      </c>
      <c r="R4250" s="3" t="n">
        <v>6209.6</v>
      </c>
      <c r="S4250" s="3" t="n">
        <v>5355.287</v>
      </c>
      <c r="T4250" s="3" t="n">
        <v>2209.642</v>
      </c>
      <c r="U4250" s="3" t="n">
        <v>52652.57</v>
      </c>
      <c r="V4250" s="3" t="n">
        <v>4507.85</v>
      </c>
      <c r="W4250" s="3" t="n">
        <v>1706.54</v>
      </c>
      <c r="X4250" s="3" t="n">
        <v>48548.93</v>
      </c>
      <c r="Y4250" s="3" t="n">
        <v>29893.18</v>
      </c>
      <c r="Z4250" s="3" t="n">
        <v>25564.77</v>
      </c>
      <c r="AA4250" s="3" t="n">
        <v>13726.3</v>
      </c>
      <c r="AB4250" s="0" t="n">
        <v>4136.45</v>
      </c>
    </row>
    <row r="4251" customFormat="false" ht="15" hidden="false" customHeight="false" outlineLevel="0" collapsed="false">
      <c r="G4251" s="2"/>
      <c r="H4251" s="2" t="n">
        <v>39334</v>
      </c>
      <c r="I4251" s="3" t="n">
        <v>5430.1</v>
      </c>
      <c r="J4251" s="3" t="n">
        <v>7436.63</v>
      </c>
      <c r="K4251" s="3" t="n">
        <v>16122.16</v>
      </c>
      <c r="L4251" s="3" t="n">
        <v>6191.23</v>
      </c>
      <c r="M4251" s="3" t="n">
        <v>13113.38</v>
      </c>
      <c r="N4251" s="3" t="n">
        <v>13651.21</v>
      </c>
      <c r="O4251" s="3" t="n">
        <v>13873.4</v>
      </c>
      <c r="P4251" s="3" t="n">
        <v>7887.23</v>
      </c>
      <c r="Q4251" s="3" t="n">
        <v>2041.04</v>
      </c>
      <c r="R4251" s="3" t="n">
        <v>6296.5</v>
      </c>
      <c r="S4251" s="3" t="n">
        <v>5277.176</v>
      </c>
      <c r="T4251" s="3" t="n">
        <v>2239.901</v>
      </c>
      <c r="U4251" s="3" t="n">
        <v>54569</v>
      </c>
      <c r="V4251" s="3" t="n">
        <v>4509.5</v>
      </c>
      <c r="W4251" s="3" t="n">
        <v>1753.89</v>
      </c>
      <c r="X4251" s="3" t="n">
        <v>49050.42</v>
      </c>
      <c r="Y4251" s="3" t="n">
        <v>30252.77</v>
      </c>
      <c r="Z4251" s="3" t="n">
        <v>25620.47</v>
      </c>
      <c r="AA4251" s="3" t="n">
        <v>13873.4</v>
      </c>
      <c r="AB4251" s="0" t="n">
        <v>4162.42</v>
      </c>
    </row>
    <row r="4252" customFormat="false" ht="15" hidden="false" customHeight="false" outlineLevel="0" collapsed="false">
      <c r="G4252" s="2"/>
      <c r="H4252" s="2" t="n">
        <v>39333</v>
      </c>
      <c r="I4252" s="3" t="n">
        <v>5430.1</v>
      </c>
      <c r="J4252" s="3" t="n">
        <v>7436.63</v>
      </c>
      <c r="K4252" s="3" t="n">
        <v>16122.16</v>
      </c>
      <c r="L4252" s="3" t="n">
        <v>6191.23</v>
      </c>
      <c r="M4252" s="3" t="n">
        <v>13113.38</v>
      </c>
      <c r="N4252" s="3" t="n">
        <v>13651.21</v>
      </c>
      <c r="O4252" s="3" t="n">
        <v>13873.4</v>
      </c>
      <c r="P4252" s="3" t="n">
        <v>7936.87</v>
      </c>
      <c r="Q4252" s="3" t="n">
        <v>2041.04</v>
      </c>
      <c r="R4252" s="3" t="n">
        <v>6296.5</v>
      </c>
      <c r="S4252" s="3" t="n">
        <v>5277.176</v>
      </c>
      <c r="T4252" s="3" t="n">
        <v>2239.901</v>
      </c>
      <c r="U4252" s="3" t="n">
        <v>54569</v>
      </c>
      <c r="V4252" s="3" t="n">
        <v>4509.5</v>
      </c>
      <c r="W4252" s="3" t="n">
        <v>1753.89</v>
      </c>
      <c r="X4252" s="3" t="n">
        <v>49050.42</v>
      </c>
      <c r="Y4252" s="3" t="n">
        <v>30252.77</v>
      </c>
      <c r="Z4252" s="3" t="n">
        <v>25620.47</v>
      </c>
      <c r="AA4252" s="3" t="n">
        <v>13873.4</v>
      </c>
      <c r="AB4252" s="0" t="n">
        <v>4162.42</v>
      </c>
    </row>
    <row r="4253" customFormat="false" ht="15" hidden="false" customHeight="false" outlineLevel="0" collapsed="false">
      <c r="G4253" s="2"/>
      <c r="H4253" s="2" t="n">
        <v>39332</v>
      </c>
      <c r="I4253" s="3" t="n">
        <v>5430.1</v>
      </c>
      <c r="J4253" s="3" t="n">
        <v>7436.63</v>
      </c>
      <c r="K4253" s="3" t="n">
        <v>16122.16</v>
      </c>
      <c r="L4253" s="3" t="n">
        <v>6191.23</v>
      </c>
      <c r="M4253" s="3" t="n">
        <v>13113.38</v>
      </c>
      <c r="N4253" s="3" t="n">
        <v>13651.21</v>
      </c>
      <c r="O4253" s="3" t="n">
        <v>13873.4</v>
      </c>
      <c r="P4253" s="3" t="n">
        <v>7814.49</v>
      </c>
      <c r="Q4253" s="3" t="n">
        <v>2041.04</v>
      </c>
      <c r="R4253" s="3" t="n">
        <v>6296.5</v>
      </c>
      <c r="S4253" s="3" t="n">
        <v>5277.176</v>
      </c>
      <c r="T4253" s="3" t="n">
        <v>2239.901</v>
      </c>
      <c r="U4253" s="3" t="n">
        <v>54569</v>
      </c>
      <c r="V4253" s="3" t="n">
        <v>4509.5</v>
      </c>
      <c r="W4253" s="3" t="n">
        <v>1753.89</v>
      </c>
      <c r="X4253" s="3" t="n">
        <v>49050.42</v>
      </c>
      <c r="Y4253" s="3" t="n">
        <v>30252.77</v>
      </c>
      <c r="Z4253" s="3" t="n">
        <v>25620.47</v>
      </c>
      <c r="AA4253" s="3" t="n">
        <v>13873.4</v>
      </c>
      <c r="AB4253" s="0" t="n">
        <v>4162.42</v>
      </c>
    </row>
    <row r="4254" customFormat="false" ht="15" hidden="false" customHeight="false" outlineLevel="0" collapsed="false">
      <c r="G4254" s="2"/>
      <c r="H4254" s="2" t="n">
        <v>39331</v>
      </c>
      <c r="I4254" s="3" t="n">
        <v>5576.62</v>
      </c>
      <c r="J4254" s="3" t="n">
        <v>7621.72</v>
      </c>
      <c r="K4254" s="3" t="n">
        <v>16257</v>
      </c>
      <c r="L4254" s="3" t="n">
        <v>6313.31</v>
      </c>
      <c r="M4254" s="3" t="n">
        <v>13363.35</v>
      </c>
      <c r="N4254" s="3" t="n">
        <v>13795.69</v>
      </c>
      <c r="O4254" s="3" t="n">
        <v>14198.4</v>
      </c>
      <c r="P4254" s="3" t="n">
        <v>7814.49</v>
      </c>
      <c r="Q4254" s="3" t="n">
        <v>2078.93</v>
      </c>
      <c r="R4254" s="3" t="n">
        <v>6265.3</v>
      </c>
      <c r="S4254" s="3" t="n">
        <v>5393.66</v>
      </c>
      <c r="T4254" s="3" t="n">
        <v>2220.777</v>
      </c>
      <c r="U4254" s="3" t="n">
        <v>54569</v>
      </c>
      <c r="V4254" s="3" t="n">
        <v>4518.6</v>
      </c>
      <c r="W4254" s="3" t="n">
        <v>1758.39</v>
      </c>
      <c r="X4254" s="3" t="n">
        <v>49601.39</v>
      </c>
      <c r="Y4254" s="3" t="n">
        <v>30816.95</v>
      </c>
      <c r="Z4254" s="3" t="n">
        <v>26169.19</v>
      </c>
      <c r="AA4254" s="3" t="n">
        <v>14198.4</v>
      </c>
      <c r="AB4254" s="0" t="n">
        <v>4256.12</v>
      </c>
    </row>
    <row r="4255" customFormat="false" ht="15" hidden="false" customHeight="false" outlineLevel="0" collapsed="false">
      <c r="G4255" s="2"/>
      <c r="H4255" s="2" t="n">
        <v>39330</v>
      </c>
      <c r="I4255" s="3" t="n">
        <v>5551.55</v>
      </c>
      <c r="J4255" s="3" t="n">
        <v>7588.03</v>
      </c>
      <c r="K4255" s="3" t="n">
        <v>16158.45</v>
      </c>
      <c r="L4255" s="3" t="n">
        <v>6270.67</v>
      </c>
      <c r="M4255" s="3" t="n">
        <v>13305.47</v>
      </c>
      <c r="N4255" s="3" t="n">
        <v>13683.28</v>
      </c>
      <c r="O4255" s="3" t="n">
        <v>14240.1</v>
      </c>
      <c r="P4255" s="3" t="n">
        <v>7814.49</v>
      </c>
      <c r="Q4255" s="3" t="n">
        <v>2061.01</v>
      </c>
      <c r="R4255" s="3" t="n">
        <v>6274.3</v>
      </c>
      <c r="S4255" s="3" t="n">
        <v>5310.716</v>
      </c>
      <c r="T4255" s="3" t="n">
        <v>2214.622</v>
      </c>
      <c r="U4255" s="3" t="n">
        <v>54407.83</v>
      </c>
      <c r="V4255" s="3" t="n">
        <v>4475.85</v>
      </c>
      <c r="W4255" s="3" t="n">
        <v>1736.99</v>
      </c>
      <c r="X4255" s="3" t="n">
        <v>49421.38</v>
      </c>
      <c r="Y4255" s="3" t="n">
        <v>30809.55</v>
      </c>
      <c r="Z4255" s="3" t="n">
        <v>26001.34</v>
      </c>
      <c r="AA4255" s="3" t="n">
        <v>14240.1</v>
      </c>
      <c r="AB4255" s="0" t="n">
        <v>4235.41</v>
      </c>
    </row>
    <row r="4256" customFormat="false" ht="15" hidden="false" customHeight="false" outlineLevel="0" collapsed="false">
      <c r="G4256" s="2"/>
      <c r="H4256" s="2" t="n">
        <v>39329</v>
      </c>
      <c r="I4256" s="3" t="n">
        <v>5672.72</v>
      </c>
      <c r="J4256" s="3" t="n">
        <v>7721.77</v>
      </c>
      <c r="K4256" s="3" t="n">
        <v>16420.47</v>
      </c>
      <c r="L4256" s="3" t="n">
        <v>6376.84</v>
      </c>
      <c r="M4256" s="3" t="n">
        <v>13448.86</v>
      </c>
      <c r="N4256" s="3" t="n">
        <v>13755.23</v>
      </c>
      <c r="O4256" s="3" t="n">
        <v>14590.1</v>
      </c>
      <c r="P4256" s="3" t="n">
        <v>7833.43</v>
      </c>
      <c r="Q4256" s="3" t="n">
        <v>2068.19</v>
      </c>
      <c r="R4256" s="3" t="n">
        <v>6297.1</v>
      </c>
      <c r="S4256" s="3" t="n">
        <v>5294.045</v>
      </c>
      <c r="T4256" s="3" t="n">
        <v>2215.117</v>
      </c>
      <c r="U4256" s="3" t="n">
        <v>55250.47</v>
      </c>
      <c r="V4256" s="3" t="n">
        <v>4479.25</v>
      </c>
      <c r="W4256" s="3" t="n">
        <v>1744.86</v>
      </c>
      <c r="X4256" s="3" t="n">
        <v>50032.59</v>
      </c>
      <c r="Y4256" s="3" t="n">
        <v>30932.71</v>
      </c>
      <c r="Z4256" s="3" t="n">
        <v>26349.37</v>
      </c>
      <c r="AA4256" s="3" t="n">
        <v>14590.1</v>
      </c>
      <c r="AB4256" s="0" t="n">
        <v>4324.35</v>
      </c>
    </row>
    <row r="4257" customFormat="false" ht="15" hidden="false" customHeight="false" outlineLevel="0" collapsed="false">
      <c r="G4257" s="2"/>
      <c r="H4257" s="2" t="n">
        <v>39328</v>
      </c>
      <c r="I4257" s="3" t="n">
        <v>5651.27</v>
      </c>
      <c r="J4257" s="3" t="n">
        <v>7648.58</v>
      </c>
      <c r="K4257" s="3" t="n">
        <v>16524.93</v>
      </c>
      <c r="L4257" s="3" t="n">
        <v>6315.22</v>
      </c>
      <c r="M4257" s="3" t="n">
        <v>13357.74</v>
      </c>
      <c r="N4257" s="3" t="n">
        <v>13660.48</v>
      </c>
      <c r="O4257" s="3" t="n">
        <v>14546.9</v>
      </c>
      <c r="P4257" s="3" t="n">
        <v>7974.18</v>
      </c>
      <c r="Q4257" s="3" t="n">
        <v>2071.53</v>
      </c>
      <c r="R4257" s="3" t="n">
        <v>6272.5</v>
      </c>
      <c r="S4257" s="3" t="n">
        <v>5321.055</v>
      </c>
      <c r="T4257" s="3" t="n">
        <v>2213.574</v>
      </c>
      <c r="U4257" s="3" t="n">
        <v>54832.51</v>
      </c>
      <c r="V4257" s="3" t="n">
        <v>4474.75</v>
      </c>
      <c r="W4257" s="3" t="n">
        <v>1749.97</v>
      </c>
      <c r="X4257" s="3" t="n">
        <v>49936.94</v>
      </c>
      <c r="Y4257" s="3" t="n">
        <v>30797.6</v>
      </c>
      <c r="Z4257" s="3" t="n">
        <v>26171.02</v>
      </c>
      <c r="AA4257" s="3" t="n">
        <v>14546.9</v>
      </c>
      <c r="AB4257" s="0" t="n">
        <v>4295.99</v>
      </c>
    </row>
    <row r="4258" customFormat="false" ht="15" hidden="false" customHeight="false" outlineLevel="0" collapsed="false">
      <c r="G4258" s="2"/>
      <c r="H4258" s="2" t="n">
        <v>39327</v>
      </c>
      <c r="I4258" s="3" t="n">
        <v>5662.7</v>
      </c>
      <c r="J4258" s="3" t="n">
        <v>7638.17</v>
      </c>
      <c r="K4258" s="3" t="n">
        <v>16569.09</v>
      </c>
      <c r="L4258" s="3" t="n">
        <v>6303.3</v>
      </c>
      <c r="M4258" s="3" t="n">
        <v>13357.74</v>
      </c>
      <c r="N4258" s="3" t="n">
        <v>13660.48</v>
      </c>
      <c r="O4258" s="3" t="n">
        <v>14479.8</v>
      </c>
      <c r="P4258" s="3" t="n">
        <v>7938.87</v>
      </c>
      <c r="Q4258" s="3" t="n">
        <v>2062.08</v>
      </c>
      <c r="R4258" s="3" t="n">
        <v>6248.3</v>
      </c>
      <c r="S4258" s="3" t="n">
        <v>5218.825</v>
      </c>
      <c r="T4258" s="3" t="n">
        <v>2194.339</v>
      </c>
      <c r="U4258" s="3" t="n">
        <v>54637.24</v>
      </c>
      <c r="V4258" s="3" t="n">
        <v>4464</v>
      </c>
      <c r="W4258" s="3" t="n">
        <v>1745.63</v>
      </c>
      <c r="X4258" s="3" t="n">
        <v>50198.6</v>
      </c>
      <c r="Y4258" s="3" t="n">
        <v>30347.86</v>
      </c>
      <c r="Z4258" s="3" t="n">
        <v>25983.13</v>
      </c>
      <c r="AA4258" s="3" t="n">
        <v>14479.8</v>
      </c>
      <c r="AB4258" s="0" t="n">
        <v>4294.56</v>
      </c>
    </row>
    <row r="4259" customFormat="false" ht="15" hidden="false" customHeight="false" outlineLevel="0" collapsed="false">
      <c r="G4259" s="2"/>
      <c r="H4259" s="2" t="n">
        <v>39326</v>
      </c>
      <c r="I4259" s="3" t="n">
        <v>5662.7</v>
      </c>
      <c r="J4259" s="3" t="n">
        <v>7638.17</v>
      </c>
      <c r="K4259" s="3" t="n">
        <v>16569.09</v>
      </c>
      <c r="L4259" s="3" t="n">
        <v>6303.3</v>
      </c>
      <c r="M4259" s="3" t="n">
        <v>13357.74</v>
      </c>
      <c r="N4259" s="3" t="n">
        <v>13660.48</v>
      </c>
      <c r="O4259" s="3" t="n">
        <v>14479.8</v>
      </c>
      <c r="P4259" s="3" t="n">
        <v>8006.51</v>
      </c>
      <c r="Q4259" s="3" t="n">
        <v>2062.08</v>
      </c>
      <c r="R4259" s="3" t="n">
        <v>6248.3</v>
      </c>
      <c r="S4259" s="3" t="n">
        <v>5218.825</v>
      </c>
      <c r="T4259" s="3" t="n">
        <v>2194.339</v>
      </c>
      <c r="U4259" s="3" t="n">
        <v>54637.24</v>
      </c>
      <c r="V4259" s="3" t="n">
        <v>4464</v>
      </c>
      <c r="W4259" s="3" t="n">
        <v>1745.63</v>
      </c>
      <c r="X4259" s="3" t="n">
        <v>50198.6</v>
      </c>
      <c r="Y4259" s="3" t="n">
        <v>30347.86</v>
      </c>
      <c r="Z4259" s="3" t="n">
        <v>25983.13</v>
      </c>
      <c r="AA4259" s="3" t="n">
        <v>14479.8</v>
      </c>
      <c r="AB4259" s="0" t="n">
        <v>4294.56</v>
      </c>
    </row>
    <row r="4260" customFormat="false" ht="15" hidden="false" customHeight="false" outlineLevel="0" collapsed="false">
      <c r="G4260" s="2"/>
      <c r="H4260" s="2" t="n">
        <v>39325</v>
      </c>
      <c r="I4260" s="3" t="n">
        <v>5662.7</v>
      </c>
      <c r="J4260" s="3" t="n">
        <v>7638.17</v>
      </c>
      <c r="K4260" s="3" t="n">
        <v>16569.09</v>
      </c>
      <c r="L4260" s="3" t="n">
        <v>6303.3</v>
      </c>
      <c r="M4260" s="3" t="n">
        <v>13357.74</v>
      </c>
      <c r="N4260" s="3" t="n">
        <v>13660.48</v>
      </c>
      <c r="O4260" s="3" t="n">
        <v>14479.8</v>
      </c>
      <c r="P4260" s="3" t="n">
        <v>8188.53</v>
      </c>
      <c r="Q4260" s="3" t="n">
        <v>2062.08</v>
      </c>
      <c r="R4260" s="3" t="n">
        <v>6248.3</v>
      </c>
      <c r="S4260" s="3" t="n">
        <v>5218.825</v>
      </c>
      <c r="T4260" s="3" t="n">
        <v>2194.339</v>
      </c>
      <c r="U4260" s="3" t="n">
        <v>54637.24</v>
      </c>
      <c r="V4260" s="3" t="n">
        <v>4464</v>
      </c>
      <c r="W4260" s="3" t="n">
        <v>1745.63</v>
      </c>
      <c r="X4260" s="3" t="n">
        <v>50198.6</v>
      </c>
      <c r="Y4260" s="3" t="n">
        <v>30347.86</v>
      </c>
      <c r="Z4260" s="3" t="n">
        <v>25983.13</v>
      </c>
      <c r="AA4260" s="3" t="n">
        <v>14479.8</v>
      </c>
      <c r="AB4260" s="0" t="n">
        <v>4294.56</v>
      </c>
    </row>
    <row r="4261" customFormat="false" ht="15" hidden="false" customHeight="false" outlineLevel="0" collapsed="false">
      <c r="G4261" s="2"/>
      <c r="H4261" s="2" t="n">
        <v>39324</v>
      </c>
      <c r="I4261" s="3" t="n">
        <v>5592.53</v>
      </c>
      <c r="J4261" s="3" t="n">
        <v>7519.94</v>
      </c>
      <c r="K4261" s="3" t="n">
        <v>16153.82</v>
      </c>
      <c r="L4261" s="3" t="n">
        <v>6212</v>
      </c>
      <c r="M4261" s="3" t="n">
        <v>13238.73</v>
      </c>
      <c r="N4261" s="3" t="n">
        <v>13444.63</v>
      </c>
      <c r="O4261" s="3" t="n">
        <v>14313.4</v>
      </c>
      <c r="P4261" s="3" t="n">
        <v>8188.53</v>
      </c>
      <c r="Q4261" s="3" t="n">
        <v>2040.56</v>
      </c>
      <c r="R4261" s="3" t="n">
        <v>6138</v>
      </c>
      <c r="S4261" s="3" t="n">
        <v>5167.884</v>
      </c>
      <c r="T4261" s="3" t="n">
        <v>2150.715</v>
      </c>
      <c r="U4261" s="3" t="n">
        <v>52857.84</v>
      </c>
      <c r="V4261" s="3" t="n">
        <v>4412.3</v>
      </c>
      <c r="W4261" s="3" t="n">
        <v>1716.29</v>
      </c>
      <c r="X4261" s="3" t="n">
        <v>48082.17</v>
      </c>
      <c r="Y4261" s="3" t="n">
        <v>29744.07</v>
      </c>
      <c r="Z4261" s="3" t="n">
        <v>25258.18</v>
      </c>
      <c r="AA4261" s="3" t="n">
        <v>14313.4</v>
      </c>
      <c r="AB4261" s="0" t="n">
        <v>4246.12</v>
      </c>
    </row>
    <row r="4262" customFormat="false" ht="15" hidden="false" customHeight="false" outlineLevel="0" collapsed="false">
      <c r="G4262" s="2"/>
      <c r="H4262" s="2" t="n">
        <v>39323</v>
      </c>
      <c r="I4262" s="3" t="n">
        <v>5520.02</v>
      </c>
      <c r="J4262" s="3" t="n">
        <v>7439.18</v>
      </c>
      <c r="K4262" s="3" t="n">
        <v>16012.83</v>
      </c>
      <c r="L4262" s="3" t="n">
        <v>6132.22</v>
      </c>
      <c r="M4262" s="3" t="n">
        <v>13289.29</v>
      </c>
      <c r="N4262" s="3" t="n">
        <v>13490.12</v>
      </c>
      <c r="O4262" s="3" t="n">
        <v>14183.6</v>
      </c>
      <c r="P4262" s="3" t="n">
        <v>8188.53</v>
      </c>
      <c r="Q4262" s="3" t="n">
        <v>2045.67</v>
      </c>
      <c r="R4262" s="3" t="n">
        <v>6101.4</v>
      </c>
      <c r="S4262" s="3" t="n">
        <v>5109.427</v>
      </c>
      <c r="T4262" s="3" t="n">
        <v>2134.883</v>
      </c>
      <c r="U4262" s="3" t="n">
        <v>52734.64</v>
      </c>
      <c r="V4262" s="3" t="n">
        <v>4359.3</v>
      </c>
      <c r="W4262" s="3" t="n">
        <v>1701.55</v>
      </c>
      <c r="X4262" s="3" t="n">
        <v>48082.17</v>
      </c>
      <c r="Y4262" s="3" t="n">
        <v>29710.78</v>
      </c>
      <c r="Z4262" s="3" t="n">
        <v>24964.87</v>
      </c>
      <c r="AA4262" s="3" t="n">
        <v>14183.6</v>
      </c>
      <c r="AB4262" s="0" t="n">
        <v>4193.58</v>
      </c>
    </row>
    <row r="4263" customFormat="false" ht="15" hidden="false" customHeight="false" outlineLevel="0" collapsed="false">
      <c r="G4263" s="2"/>
      <c r="H4263" s="2" t="n">
        <v>39322</v>
      </c>
      <c r="I4263" s="3" t="n">
        <v>5474.17</v>
      </c>
      <c r="J4263" s="3" t="n">
        <v>7430.24</v>
      </c>
      <c r="K4263" s="3" t="n">
        <v>16287.49</v>
      </c>
      <c r="L4263" s="3" t="n">
        <v>6102.23</v>
      </c>
      <c r="M4263" s="3" t="n">
        <v>13041.85</v>
      </c>
      <c r="N4263" s="3" t="n">
        <v>13264.87</v>
      </c>
      <c r="O4263" s="3" t="n">
        <v>14124.8</v>
      </c>
      <c r="P4263" s="3" t="n">
        <v>8109.59</v>
      </c>
      <c r="Q4263" s="3" t="n">
        <v>1985.9</v>
      </c>
      <c r="R4263" s="3" t="n">
        <v>6177.3</v>
      </c>
      <c r="S4263" s="3" t="n">
        <v>5194.689</v>
      </c>
      <c r="T4263" s="3" t="n">
        <v>2159.609</v>
      </c>
      <c r="U4263" s="3" t="n">
        <v>51645.33</v>
      </c>
      <c r="V4263" s="3" t="n">
        <v>4320.7</v>
      </c>
      <c r="W4263" s="3" t="n">
        <v>1703.88</v>
      </c>
      <c r="X4263" s="3" t="n">
        <v>47750.68</v>
      </c>
      <c r="Y4263" s="3" t="n">
        <v>29326.76</v>
      </c>
      <c r="Z4263" s="3" t="n">
        <v>24834.96</v>
      </c>
      <c r="AA4263" s="3" t="n">
        <v>14124.8</v>
      </c>
      <c r="AB4263" s="0" t="n">
        <v>4170.68</v>
      </c>
    </row>
    <row r="4264" customFormat="false" ht="15" hidden="false" customHeight="false" outlineLevel="0" collapsed="false">
      <c r="G4264" s="2"/>
      <c r="H4264" s="2" t="n">
        <v>39321</v>
      </c>
      <c r="I4264" s="3" t="n">
        <v>5590.54</v>
      </c>
      <c r="J4264" s="3" t="n">
        <v>7485.99</v>
      </c>
      <c r="K4264" s="3" t="n">
        <v>16301.39</v>
      </c>
      <c r="L4264" s="3" t="n">
        <v>6220.09</v>
      </c>
      <c r="M4264" s="3" t="n">
        <v>13322.13</v>
      </c>
      <c r="N4264" s="3" t="n">
        <v>13487.43</v>
      </c>
      <c r="O4264" s="3" t="n">
        <v>14305.5</v>
      </c>
      <c r="P4264" s="3" t="n">
        <v>8054.31</v>
      </c>
      <c r="Q4264" s="3" t="n">
        <v>2076.53</v>
      </c>
      <c r="R4264" s="3" t="n">
        <v>6184.9</v>
      </c>
      <c r="S4264" s="3" t="n">
        <v>5150.118</v>
      </c>
      <c r="T4264" s="3" t="n">
        <v>2175.353</v>
      </c>
      <c r="U4264" s="3" t="n">
        <v>53078.15</v>
      </c>
      <c r="V4264" s="3" t="n">
        <v>4302.6</v>
      </c>
      <c r="W4264" s="3" t="n">
        <v>1678.23</v>
      </c>
      <c r="X4264" s="3" t="n">
        <v>47914.42</v>
      </c>
      <c r="Y4264" s="3" t="n">
        <v>30275.84</v>
      </c>
      <c r="Z4264" s="3" t="n">
        <v>25204.93</v>
      </c>
      <c r="AA4264" s="3" t="n">
        <v>14305.5</v>
      </c>
      <c r="AB4264" s="0" t="n">
        <v>4240.95</v>
      </c>
    </row>
    <row r="4265" customFormat="false" ht="15" hidden="false" customHeight="false" outlineLevel="0" collapsed="false">
      <c r="G4265" s="2"/>
      <c r="H4265" s="2" t="n">
        <v>39320</v>
      </c>
      <c r="I4265" s="3" t="n">
        <v>5569.38</v>
      </c>
      <c r="J4265" s="3" t="n">
        <v>7507.27</v>
      </c>
      <c r="K4265" s="3" t="n">
        <v>16248.97</v>
      </c>
      <c r="L4265" s="3" t="n">
        <v>6220.09</v>
      </c>
      <c r="M4265" s="3" t="n">
        <v>13378.87</v>
      </c>
      <c r="N4265" s="3" t="n">
        <v>13520.33</v>
      </c>
      <c r="O4265" s="3" t="n">
        <v>14334.4</v>
      </c>
      <c r="P4265" s="3" t="n">
        <v>8055.21</v>
      </c>
      <c r="Q4265" s="3" t="n">
        <v>2081.45</v>
      </c>
      <c r="R4265" s="3" t="n">
        <v>6087.2</v>
      </c>
      <c r="S4265" s="3" t="n">
        <v>5107.668</v>
      </c>
      <c r="T4265" s="3" t="n">
        <v>2143.109</v>
      </c>
      <c r="U4265" s="3" t="n">
        <v>52997.56</v>
      </c>
      <c r="V4265" s="3" t="n">
        <v>4190.15</v>
      </c>
      <c r="W4265" s="3" t="n">
        <v>1667.94</v>
      </c>
      <c r="X4265" s="3" t="n">
        <v>46823.97</v>
      </c>
      <c r="Y4265" s="3" t="n">
        <v>30041.54</v>
      </c>
      <c r="Z4265" s="3" t="n">
        <v>24795.53</v>
      </c>
      <c r="AA4265" s="3" t="n">
        <v>14334.4</v>
      </c>
      <c r="AB4265" s="0" t="n">
        <v>4238.63</v>
      </c>
    </row>
    <row r="4266" customFormat="false" ht="15" hidden="false" customHeight="false" outlineLevel="0" collapsed="false">
      <c r="G4266" s="2"/>
      <c r="H4266" s="2" t="n">
        <v>39319</v>
      </c>
      <c r="I4266" s="3" t="n">
        <v>5569.38</v>
      </c>
      <c r="J4266" s="3" t="n">
        <v>7507.27</v>
      </c>
      <c r="K4266" s="3" t="n">
        <v>16248.97</v>
      </c>
      <c r="L4266" s="3" t="n">
        <v>6220.09</v>
      </c>
      <c r="M4266" s="3" t="n">
        <v>13378.87</v>
      </c>
      <c r="N4266" s="3" t="n">
        <v>13520.33</v>
      </c>
      <c r="O4266" s="3" t="n">
        <v>14334.4</v>
      </c>
      <c r="P4266" s="3" t="n">
        <v>8011.65</v>
      </c>
      <c r="Q4266" s="3" t="n">
        <v>2081.45</v>
      </c>
      <c r="R4266" s="3" t="n">
        <v>6087.2</v>
      </c>
      <c r="S4266" s="3" t="n">
        <v>5107.668</v>
      </c>
      <c r="T4266" s="3" t="n">
        <v>2143.109</v>
      </c>
      <c r="U4266" s="3" t="n">
        <v>52997.56</v>
      </c>
      <c r="V4266" s="3" t="n">
        <v>4190.15</v>
      </c>
      <c r="W4266" s="3" t="n">
        <v>1667.94</v>
      </c>
      <c r="X4266" s="3" t="n">
        <v>46823.97</v>
      </c>
      <c r="Y4266" s="3" t="n">
        <v>30041.54</v>
      </c>
      <c r="Z4266" s="3" t="n">
        <v>24795.53</v>
      </c>
      <c r="AA4266" s="3" t="n">
        <v>14334.4</v>
      </c>
      <c r="AB4266" s="0" t="n">
        <v>4238.63</v>
      </c>
    </row>
    <row r="4267" customFormat="false" ht="15" hidden="false" customHeight="false" outlineLevel="0" collapsed="false">
      <c r="G4267" s="2"/>
      <c r="H4267" s="2" t="n">
        <v>39318</v>
      </c>
      <c r="I4267" s="3" t="n">
        <v>5569.38</v>
      </c>
      <c r="J4267" s="3" t="n">
        <v>7507.27</v>
      </c>
      <c r="K4267" s="3" t="n">
        <v>16248.97</v>
      </c>
      <c r="L4267" s="3" t="n">
        <v>6220.09</v>
      </c>
      <c r="M4267" s="3" t="n">
        <v>13378.87</v>
      </c>
      <c r="N4267" s="3" t="n">
        <v>13520.33</v>
      </c>
      <c r="O4267" s="3" t="n">
        <v>14334.4</v>
      </c>
      <c r="P4267" s="3" t="n">
        <v>8004.05</v>
      </c>
      <c r="Q4267" s="3" t="n">
        <v>2081.45</v>
      </c>
      <c r="R4267" s="3" t="n">
        <v>6087.2</v>
      </c>
      <c r="S4267" s="3" t="n">
        <v>5107.668</v>
      </c>
      <c r="T4267" s="3" t="n">
        <v>2143.109</v>
      </c>
      <c r="U4267" s="3" t="n">
        <v>52997.56</v>
      </c>
      <c r="V4267" s="3" t="n">
        <v>4190.15</v>
      </c>
      <c r="W4267" s="3" t="n">
        <v>1667.94</v>
      </c>
      <c r="X4267" s="3" t="n">
        <v>46823.97</v>
      </c>
      <c r="Y4267" s="3" t="n">
        <v>30041.54</v>
      </c>
      <c r="Z4267" s="3" t="n">
        <v>24795.53</v>
      </c>
      <c r="AA4267" s="3" t="n">
        <v>14334.4</v>
      </c>
      <c r="AB4267" s="0" t="n">
        <v>4238.63</v>
      </c>
    </row>
    <row r="4268" customFormat="false" ht="15" hidden="false" customHeight="false" outlineLevel="0" collapsed="false">
      <c r="G4268" s="2"/>
      <c r="H4268" s="2" t="n">
        <v>39317</v>
      </c>
      <c r="I4268" s="3" t="n">
        <v>5523.33</v>
      </c>
      <c r="J4268" s="3" t="n">
        <v>7511.96</v>
      </c>
      <c r="K4268" s="3" t="n">
        <v>16316.32</v>
      </c>
      <c r="L4268" s="3" t="n">
        <v>6196.87</v>
      </c>
      <c r="M4268" s="3" t="n">
        <v>13235.88</v>
      </c>
      <c r="N4268" s="3" t="n">
        <v>13451.11</v>
      </c>
      <c r="O4268" s="3" t="n">
        <v>14292.5</v>
      </c>
      <c r="P4268" s="3" t="n">
        <v>8004.05</v>
      </c>
      <c r="Q4268" s="3" t="n">
        <v>2038.29</v>
      </c>
      <c r="R4268" s="3" t="n">
        <v>6149.7</v>
      </c>
      <c r="S4268" s="3" t="n">
        <v>5032.494</v>
      </c>
      <c r="T4268" s="3" t="n">
        <v>2117.66</v>
      </c>
      <c r="U4268" s="3" t="n">
        <v>51848.23</v>
      </c>
      <c r="V4268" s="3" t="n">
        <v>4114.95</v>
      </c>
      <c r="W4268" s="3" t="n">
        <v>1678.98</v>
      </c>
      <c r="X4268" s="3" t="n">
        <v>47388.6</v>
      </c>
      <c r="Y4268" s="3" t="n">
        <v>29459.82</v>
      </c>
      <c r="Z4268" s="3" t="n">
        <v>24856</v>
      </c>
      <c r="AA4268" s="3" t="n">
        <v>14292.5</v>
      </c>
      <c r="AB4268" s="0" t="n">
        <v>4225.89</v>
      </c>
    </row>
    <row r="4269" customFormat="false" ht="15" hidden="false" customHeight="false" outlineLevel="0" collapsed="false">
      <c r="G4269" s="2"/>
      <c r="H4269" s="2" t="n">
        <v>39316</v>
      </c>
      <c r="I4269" s="3" t="n">
        <v>5518.17</v>
      </c>
      <c r="J4269" s="3" t="n">
        <v>7500.48</v>
      </c>
      <c r="K4269" s="3" t="n">
        <v>15900.64</v>
      </c>
      <c r="L4269" s="3" t="n">
        <v>6195.96</v>
      </c>
      <c r="M4269" s="3" t="n">
        <v>13236.13</v>
      </c>
      <c r="N4269" s="3" t="n">
        <v>13463.14</v>
      </c>
      <c r="O4269" s="3" t="n">
        <v>14359.2</v>
      </c>
      <c r="P4269" s="3" t="n">
        <v>8004.05</v>
      </c>
      <c r="Q4269" s="3" t="n">
        <v>2008.5</v>
      </c>
      <c r="R4269" s="3" t="n">
        <v>5997.4</v>
      </c>
      <c r="S4269" s="3" t="n">
        <v>4980.075</v>
      </c>
      <c r="T4269" s="3" t="n">
        <v>2062.991</v>
      </c>
      <c r="U4269" s="3" t="n">
        <v>51744.56</v>
      </c>
      <c r="V4269" s="3" t="n">
        <v>4153.15</v>
      </c>
      <c r="W4269" s="3" t="n">
        <v>1640.72</v>
      </c>
      <c r="X4269" s="3" t="n">
        <v>46881.96</v>
      </c>
      <c r="Y4269" s="3" t="n">
        <v>29269.34</v>
      </c>
      <c r="Z4269" s="3" t="n">
        <v>24650.79</v>
      </c>
      <c r="AA4269" s="3" t="n">
        <v>14359.2</v>
      </c>
      <c r="AB4269" s="0" t="n">
        <v>4226.52</v>
      </c>
    </row>
    <row r="4270" customFormat="false" ht="15" hidden="false" customHeight="false" outlineLevel="0" collapsed="false">
      <c r="G4270" s="2"/>
      <c r="H4270" s="2" t="n">
        <v>39315</v>
      </c>
      <c r="I4270" s="3" t="n">
        <v>5418.78</v>
      </c>
      <c r="J4270" s="3" t="n">
        <v>7424.75</v>
      </c>
      <c r="K4270" s="3" t="n">
        <v>15901.34</v>
      </c>
      <c r="L4270" s="3" t="n">
        <v>6086.1</v>
      </c>
      <c r="M4270" s="3" t="n">
        <v>13090.86</v>
      </c>
      <c r="N4270" s="3" t="n">
        <v>13238.71</v>
      </c>
      <c r="O4270" s="3" t="n">
        <v>14239.8</v>
      </c>
      <c r="P4270" s="3" t="n">
        <v>7965.53</v>
      </c>
      <c r="Q4270" s="3" t="n">
        <v>1962.76</v>
      </c>
      <c r="R4270" s="3" t="n">
        <v>5978.6</v>
      </c>
      <c r="S4270" s="3" t="n">
        <v>4955.207</v>
      </c>
      <c r="T4270" s="3" t="n">
        <v>1993.007</v>
      </c>
      <c r="U4270" s="3" t="n">
        <v>49815.08</v>
      </c>
      <c r="V4270" s="3" t="n">
        <v>4074.9</v>
      </c>
      <c r="W4270" s="3" t="n">
        <v>1619.64</v>
      </c>
      <c r="X4270" s="3" t="n">
        <v>45264.96</v>
      </c>
      <c r="Y4270" s="3" t="n">
        <v>28568.43</v>
      </c>
      <c r="Z4270" s="3" t="n">
        <v>23951.81</v>
      </c>
      <c r="AA4270" s="3" t="n">
        <v>14239.8</v>
      </c>
      <c r="AB4270" s="0" t="n">
        <v>4175.07</v>
      </c>
    </row>
    <row r="4271" customFormat="false" ht="15" hidden="false" customHeight="false" outlineLevel="0" collapsed="false">
      <c r="G4271" s="2"/>
      <c r="H4271" s="2" t="n">
        <v>39314</v>
      </c>
      <c r="I4271" s="3" t="n">
        <v>5399.38</v>
      </c>
      <c r="J4271" s="3" t="n">
        <v>7407.53</v>
      </c>
      <c r="K4271" s="3" t="n">
        <v>15732.48</v>
      </c>
      <c r="L4271" s="3" t="n">
        <v>6078.68</v>
      </c>
      <c r="M4271" s="3" t="n">
        <v>13121.35</v>
      </c>
      <c r="N4271" s="3" t="n">
        <v>13110.34</v>
      </c>
      <c r="O4271" s="3" t="n">
        <v>14269.1</v>
      </c>
      <c r="P4271" s="3" t="n">
        <v>7951.14</v>
      </c>
      <c r="Q4271" s="3" t="n">
        <v>1929.12</v>
      </c>
      <c r="R4271" s="3" t="n">
        <v>5926.5</v>
      </c>
      <c r="S4271" s="3" t="n">
        <v>4904.855</v>
      </c>
      <c r="T4271" s="3" t="n">
        <v>2041.584</v>
      </c>
      <c r="U4271" s="3" t="n">
        <v>49206.36</v>
      </c>
      <c r="V4271" s="3" t="n">
        <v>4209.05</v>
      </c>
      <c r="W4271" s="3" t="n">
        <v>1616.4</v>
      </c>
      <c r="X4271" s="3" t="n">
        <v>46148.81</v>
      </c>
      <c r="Y4271" s="3" t="n">
        <v>28453.55</v>
      </c>
      <c r="Z4271" s="3" t="n">
        <v>24072.49</v>
      </c>
      <c r="AA4271" s="3" t="n">
        <v>14269.1</v>
      </c>
      <c r="AB4271" s="0" t="n">
        <v>4173.29</v>
      </c>
    </row>
    <row r="4272" customFormat="false" ht="15" hidden="false" customHeight="false" outlineLevel="0" collapsed="false">
      <c r="G4272" s="2"/>
      <c r="H4272" s="2" t="n">
        <v>39313</v>
      </c>
      <c r="I4272" s="3" t="n">
        <v>5363.63</v>
      </c>
      <c r="J4272" s="3" t="n">
        <v>7378.29</v>
      </c>
      <c r="K4272" s="3" t="n">
        <v>15273.68</v>
      </c>
      <c r="L4272" s="3" t="n">
        <v>6064.24</v>
      </c>
      <c r="M4272" s="3" t="n">
        <v>13079.08</v>
      </c>
      <c r="N4272" s="3" t="n">
        <v>13049.58</v>
      </c>
      <c r="O4272" s="3" t="n">
        <v>14237.5</v>
      </c>
      <c r="P4272" s="3" t="n">
        <v>7938.44</v>
      </c>
      <c r="Q4272" s="3" t="n">
        <v>1929.12</v>
      </c>
      <c r="R4272" s="3" t="n">
        <v>5670.3</v>
      </c>
      <c r="S4272" s="3" t="n">
        <v>4656.574</v>
      </c>
      <c r="T4272" s="3" t="n">
        <v>1908.635</v>
      </c>
      <c r="U4272" s="3" t="n">
        <v>48558.76</v>
      </c>
      <c r="V4272" s="3" t="n">
        <v>4108.05</v>
      </c>
      <c r="W4272" s="3" t="n">
        <v>1536.1</v>
      </c>
      <c r="X4272" s="3" t="n">
        <v>46576.86</v>
      </c>
      <c r="Y4272" s="3" t="n">
        <v>28510.66</v>
      </c>
      <c r="Z4272" s="3" t="n">
        <v>23419.07</v>
      </c>
      <c r="AA4272" s="3" t="n">
        <v>14237.5</v>
      </c>
      <c r="AB4272" s="0" t="n">
        <v>4157.2</v>
      </c>
    </row>
    <row r="4273" customFormat="false" ht="15" hidden="false" customHeight="false" outlineLevel="0" collapsed="false">
      <c r="G4273" s="2"/>
      <c r="H4273" s="2" t="n">
        <v>39312</v>
      </c>
      <c r="I4273" s="3" t="n">
        <v>5363.63</v>
      </c>
      <c r="J4273" s="3" t="n">
        <v>7378.29</v>
      </c>
      <c r="K4273" s="3" t="n">
        <v>15273.68</v>
      </c>
      <c r="L4273" s="3" t="n">
        <v>6064.24</v>
      </c>
      <c r="M4273" s="3" t="n">
        <v>13079.08</v>
      </c>
      <c r="N4273" s="3" t="n">
        <v>13049.58</v>
      </c>
      <c r="O4273" s="3" t="n">
        <v>14237.5</v>
      </c>
      <c r="P4273" s="3" t="n">
        <v>7802.13</v>
      </c>
      <c r="Q4273" s="3" t="n">
        <v>1929.12</v>
      </c>
      <c r="R4273" s="3" t="n">
        <v>5670.3</v>
      </c>
      <c r="S4273" s="3" t="n">
        <v>4656.574</v>
      </c>
      <c r="T4273" s="3" t="n">
        <v>1908.635</v>
      </c>
      <c r="U4273" s="3" t="n">
        <v>48558.76</v>
      </c>
      <c r="V4273" s="3" t="n">
        <v>4108.05</v>
      </c>
      <c r="W4273" s="3" t="n">
        <v>1536.1</v>
      </c>
      <c r="X4273" s="3" t="n">
        <v>46576.86</v>
      </c>
      <c r="Y4273" s="3" t="n">
        <v>28510.66</v>
      </c>
      <c r="Z4273" s="3" t="n">
        <v>23419.07</v>
      </c>
      <c r="AA4273" s="3" t="n">
        <v>14237.5</v>
      </c>
      <c r="AB4273" s="0" t="n">
        <v>4157.2</v>
      </c>
    </row>
    <row r="4274" customFormat="false" ht="15" hidden="false" customHeight="false" outlineLevel="0" collapsed="false">
      <c r="G4274" s="2"/>
      <c r="H4274" s="2" t="n">
        <v>39311</v>
      </c>
      <c r="I4274" s="3" t="n">
        <v>5363.63</v>
      </c>
      <c r="J4274" s="3" t="n">
        <v>7378.29</v>
      </c>
      <c r="K4274" s="3" t="n">
        <v>15273.68</v>
      </c>
      <c r="L4274" s="3" t="n">
        <v>6064.24</v>
      </c>
      <c r="M4274" s="3" t="n">
        <v>13079.08</v>
      </c>
      <c r="N4274" s="3" t="n">
        <v>13049.58</v>
      </c>
      <c r="O4274" s="3" t="n">
        <v>14237.5</v>
      </c>
      <c r="P4274" s="3" t="n">
        <v>7840.41</v>
      </c>
      <c r="Q4274" s="3" t="n">
        <v>1929.12</v>
      </c>
      <c r="R4274" s="3" t="n">
        <v>5670.3</v>
      </c>
      <c r="S4274" s="3" t="n">
        <v>4656.574</v>
      </c>
      <c r="T4274" s="3" t="n">
        <v>1908.635</v>
      </c>
      <c r="U4274" s="3" t="n">
        <v>48558.76</v>
      </c>
      <c r="V4274" s="3" t="n">
        <v>4108.05</v>
      </c>
      <c r="W4274" s="3" t="n">
        <v>1536.1</v>
      </c>
      <c r="X4274" s="3" t="n">
        <v>46576.86</v>
      </c>
      <c r="Y4274" s="3" t="n">
        <v>28510.66</v>
      </c>
      <c r="Z4274" s="3" t="n">
        <v>23419.07</v>
      </c>
      <c r="AA4274" s="3" t="n">
        <v>14237.5</v>
      </c>
      <c r="AB4274" s="0" t="n">
        <v>4157.2</v>
      </c>
    </row>
    <row r="4275" customFormat="false" ht="15" hidden="false" customHeight="false" outlineLevel="0" collapsed="false">
      <c r="G4275" s="2"/>
      <c r="H4275" s="2" t="n">
        <v>39310</v>
      </c>
      <c r="I4275" s="3" t="n">
        <v>5265.47</v>
      </c>
      <c r="J4275" s="3" t="n">
        <v>7270.07</v>
      </c>
      <c r="K4275" s="3" t="n">
        <v>16148.49</v>
      </c>
      <c r="L4275" s="3" t="n">
        <v>5858.93</v>
      </c>
      <c r="M4275" s="3" t="n">
        <v>12845.78</v>
      </c>
      <c r="N4275" s="3" t="n">
        <v>12848.7</v>
      </c>
      <c r="O4275" s="3" t="n">
        <v>13979.7</v>
      </c>
      <c r="P4275" s="3" t="n">
        <v>7840.41</v>
      </c>
      <c r="Q4275" s="3" t="n">
        <v>1833.71</v>
      </c>
      <c r="R4275" s="3" t="n">
        <v>5712.2</v>
      </c>
      <c r="S4275" s="3" t="n">
        <v>4765.448</v>
      </c>
      <c r="T4275" s="3" t="n">
        <v>1908.635</v>
      </c>
      <c r="U4275" s="3" t="n">
        <v>48015.55</v>
      </c>
      <c r="V4275" s="3" t="n">
        <v>4178.6</v>
      </c>
      <c r="W4275" s="3" t="n">
        <v>1586.91</v>
      </c>
      <c r="X4275" s="3" t="n">
        <v>44473.3</v>
      </c>
      <c r="Y4275" s="3" t="n">
        <v>27793.16</v>
      </c>
      <c r="Z4275" s="3" t="n">
        <v>23419.29</v>
      </c>
      <c r="AA4275" s="3" t="n">
        <v>13979.7</v>
      </c>
      <c r="AB4275" s="0" t="n">
        <v>4062.33</v>
      </c>
    </row>
    <row r="4276" customFormat="false" ht="15" hidden="false" customHeight="false" outlineLevel="0" collapsed="false">
      <c r="G4276" s="2"/>
      <c r="H4276" s="2" t="n">
        <v>39309</v>
      </c>
      <c r="I4276" s="3" t="n">
        <v>5442.72</v>
      </c>
      <c r="J4276" s="3" t="n">
        <v>7445.9</v>
      </c>
      <c r="K4276" s="3" t="n">
        <v>16475.61</v>
      </c>
      <c r="L4276" s="3" t="n">
        <v>6109.33</v>
      </c>
      <c r="M4276" s="3" t="n">
        <v>12861.47</v>
      </c>
      <c r="N4276" s="3" t="n">
        <v>13048.76</v>
      </c>
      <c r="O4276" s="3" t="n">
        <v>14520.5</v>
      </c>
      <c r="P4276" s="3" t="n">
        <v>7840.41</v>
      </c>
      <c r="Q4276" s="3" t="n">
        <v>1924.73</v>
      </c>
      <c r="R4276" s="3" t="n">
        <v>5801.5</v>
      </c>
      <c r="S4276" s="3" t="n">
        <v>4869.883</v>
      </c>
      <c r="T4276" s="3" t="n">
        <v>2029.083</v>
      </c>
      <c r="U4276" s="3" t="n">
        <v>49285.3</v>
      </c>
      <c r="V4276" s="3" t="n">
        <v>4370.2</v>
      </c>
      <c r="W4276" s="3" t="n">
        <v>1692.11</v>
      </c>
      <c r="X4276" s="3" t="n">
        <v>47714.12</v>
      </c>
      <c r="Y4276" s="3" t="n">
        <v>28140.73</v>
      </c>
      <c r="Z4276" s="3" t="n">
        <v>24471.24</v>
      </c>
      <c r="AA4276" s="3" t="n">
        <v>14520.5</v>
      </c>
      <c r="AB4276" s="0" t="n">
        <v>4183.06</v>
      </c>
    </row>
    <row r="4277" customFormat="false" ht="15" hidden="false" customHeight="false" outlineLevel="0" collapsed="false">
      <c r="G4277" s="2"/>
      <c r="H4277" s="2" t="n">
        <v>39308</v>
      </c>
      <c r="I4277" s="3" t="n">
        <v>5478.66</v>
      </c>
      <c r="J4277" s="3" t="n">
        <v>7425.07</v>
      </c>
      <c r="K4277" s="3" t="n">
        <v>16844.61</v>
      </c>
      <c r="L4277" s="3" t="n">
        <v>6143.51</v>
      </c>
      <c r="M4277" s="3" t="n">
        <v>13028.92</v>
      </c>
      <c r="N4277" s="3" t="n">
        <v>13242.62</v>
      </c>
      <c r="O4277" s="3" t="n">
        <v>14553.1</v>
      </c>
      <c r="P4277" s="3" t="n">
        <v>7910.56</v>
      </c>
      <c r="Q4277" s="3" t="n">
        <v>2029.68</v>
      </c>
      <c r="R4277" s="3" t="n">
        <v>5982.5</v>
      </c>
      <c r="S4277" s="3" t="n">
        <v>4872.785</v>
      </c>
      <c r="T4277" s="3" t="n">
        <v>2168.638</v>
      </c>
      <c r="U4277" s="3" t="n">
        <v>50911.75</v>
      </c>
      <c r="V4277" s="3" t="n">
        <v>4370.2</v>
      </c>
      <c r="W4277" s="3" t="n">
        <v>1692.11</v>
      </c>
      <c r="X4277" s="3" t="n">
        <v>49880.9</v>
      </c>
      <c r="Y4277" s="3" t="n">
        <v>28895.73</v>
      </c>
      <c r="Z4277" s="3" t="n">
        <v>24712.41</v>
      </c>
      <c r="AA4277" s="3" t="n">
        <v>14553.1</v>
      </c>
      <c r="AB4277" s="0" t="n">
        <v>4195.6</v>
      </c>
    </row>
    <row r="4278" customFormat="false" ht="15" hidden="false" customHeight="false" outlineLevel="0" collapsed="false">
      <c r="G4278" s="2"/>
      <c r="H4278" s="2" t="n">
        <v>39307</v>
      </c>
      <c r="I4278" s="3" t="n">
        <v>5569.28</v>
      </c>
      <c r="J4278" s="3" t="n">
        <v>7474.33</v>
      </c>
      <c r="K4278" s="3" t="n">
        <v>16800.05</v>
      </c>
      <c r="L4278" s="3" t="n">
        <v>6219.01</v>
      </c>
      <c r="M4278" s="3" t="n">
        <v>13236.53</v>
      </c>
      <c r="N4278" s="3" t="n">
        <v>13427.45</v>
      </c>
      <c r="O4278" s="3" t="n">
        <v>14731.8</v>
      </c>
      <c r="P4278" s="3" t="n">
        <v>7842.1</v>
      </c>
      <c r="Q4278" s="3" t="n">
        <v>2065.82</v>
      </c>
      <c r="R4278" s="3" t="n">
        <v>6027.5</v>
      </c>
      <c r="S4278" s="3" t="n">
        <v>4820.064</v>
      </c>
      <c r="T4278" s="3" t="n">
        <v>2211.455</v>
      </c>
      <c r="U4278" s="3" t="n">
        <v>52434.01</v>
      </c>
      <c r="V4278" s="3" t="n">
        <v>4373.65</v>
      </c>
      <c r="W4278" s="3" t="n">
        <v>1714.34</v>
      </c>
      <c r="X4278" s="3" t="n">
        <v>50272.52</v>
      </c>
      <c r="Y4278" s="3" t="n">
        <v>29607.2</v>
      </c>
      <c r="Z4278" s="3" t="n">
        <v>25115.4</v>
      </c>
      <c r="AA4278" s="3" t="n">
        <v>14731.8</v>
      </c>
      <c r="AB4278" s="0" t="n">
        <v>4255.79</v>
      </c>
    </row>
    <row r="4279" customFormat="false" ht="15" hidden="false" customHeight="false" outlineLevel="0" collapsed="false">
      <c r="G4279" s="2"/>
      <c r="H4279" s="2" t="n">
        <v>39306</v>
      </c>
      <c r="I4279" s="3" t="n">
        <v>5448.63</v>
      </c>
      <c r="J4279" s="3" t="n">
        <v>7343.26</v>
      </c>
      <c r="K4279" s="3" t="n">
        <v>16764.09</v>
      </c>
      <c r="L4279" s="3" t="n">
        <v>6038.34</v>
      </c>
      <c r="M4279" s="3" t="n">
        <v>13239.54</v>
      </c>
      <c r="N4279" s="3" t="n">
        <v>13466.28</v>
      </c>
      <c r="O4279" s="3" t="n">
        <v>14453.9</v>
      </c>
      <c r="P4279" s="3" t="n">
        <v>7732.83</v>
      </c>
      <c r="Q4279" s="3" t="n">
        <v>2053.13</v>
      </c>
      <c r="R4279" s="3" t="n">
        <v>5965.2</v>
      </c>
      <c r="S4279" s="3" t="n">
        <v>4749.369</v>
      </c>
      <c r="T4279" s="3" t="n">
        <v>2207.396</v>
      </c>
      <c r="U4279" s="3" t="n">
        <v>52638.13</v>
      </c>
      <c r="V4279" s="3" t="n">
        <v>4333.35</v>
      </c>
      <c r="W4279" s="3" t="n">
        <v>1688.8</v>
      </c>
      <c r="X4279" s="3" t="n">
        <v>49186.43</v>
      </c>
      <c r="Y4279" s="3" t="n">
        <v>29420.47</v>
      </c>
      <c r="Z4279" s="3" t="n">
        <v>24434</v>
      </c>
      <c r="AA4279" s="3" t="n">
        <v>14453.9</v>
      </c>
      <c r="AB4279" s="0" t="n">
        <v>4161.29</v>
      </c>
    </row>
    <row r="4280" customFormat="false" ht="15" hidden="false" customHeight="false" outlineLevel="0" collapsed="false">
      <c r="G4280" s="2"/>
      <c r="H4280" s="2" t="n">
        <v>39305</v>
      </c>
      <c r="I4280" s="3" t="n">
        <v>5448.63</v>
      </c>
      <c r="J4280" s="3" t="n">
        <v>7343.26</v>
      </c>
      <c r="K4280" s="3" t="n">
        <v>16764.09</v>
      </c>
      <c r="L4280" s="3" t="n">
        <v>6038.34</v>
      </c>
      <c r="M4280" s="3" t="n">
        <v>13239.54</v>
      </c>
      <c r="N4280" s="3" t="n">
        <v>13466.28</v>
      </c>
      <c r="O4280" s="3" t="n">
        <v>14453.9</v>
      </c>
      <c r="P4280" s="3" t="n">
        <v>7640.49</v>
      </c>
      <c r="Q4280" s="3" t="n">
        <v>2053.13</v>
      </c>
      <c r="R4280" s="3" t="n">
        <v>5965.2</v>
      </c>
      <c r="S4280" s="3" t="n">
        <v>4749.369</v>
      </c>
      <c r="T4280" s="3" t="n">
        <v>2207.396</v>
      </c>
      <c r="U4280" s="3" t="n">
        <v>52638.13</v>
      </c>
      <c r="V4280" s="3" t="n">
        <v>4333.35</v>
      </c>
      <c r="W4280" s="3" t="n">
        <v>1688.8</v>
      </c>
      <c r="X4280" s="3" t="n">
        <v>49186.43</v>
      </c>
      <c r="Y4280" s="3" t="n">
        <v>29420.47</v>
      </c>
      <c r="Z4280" s="3" t="n">
        <v>24434</v>
      </c>
      <c r="AA4280" s="3" t="n">
        <v>14453.9</v>
      </c>
      <c r="AB4280" s="0" t="n">
        <v>4161.29</v>
      </c>
    </row>
    <row r="4281" customFormat="false" ht="15" hidden="false" customHeight="false" outlineLevel="0" collapsed="false">
      <c r="G4281" s="2"/>
      <c r="H4281" s="2" t="n">
        <v>39304</v>
      </c>
      <c r="I4281" s="3" t="n">
        <v>5448.63</v>
      </c>
      <c r="J4281" s="3" t="n">
        <v>7343.26</v>
      </c>
      <c r="K4281" s="3" t="n">
        <v>16764.09</v>
      </c>
      <c r="L4281" s="3" t="n">
        <v>6038.34</v>
      </c>
      <c r="M4281" s="3" t="n">
        <v>13239.54</v>
      </c>
      <c r="N4281" s="3" t="n">
        <v>13466.28</v>
      </c>
      <c r="O4281" s="3" t="n">
        <v>14453.9</v>
      </c>
      <c r="P4281" s="3" t="n">
        <v>7637.79</v>
      </c>
      <c r="Q4281" s="3" t="n">
        <v>2053.13</v>
      </c>
      <c r="R4281" s="3" t="n">
        <v>5965.2</v>
      </c>
      <c r="S4281" s="3" t="n">
        <v>4749.369</v>
      </c>
      <c r="T4281" s="3" t="n">
        <v>2207.396</v>
      </c>
      <c r="U4281" s="3" t="n">
        <v>52638.13</v>
      </c>
      <c r="V4281" s="3" t="n">
        <v>4333.35</v>
      </c>
      <c r="W4281" s="3" t="n">
        <v>1688.8</v>
      </c>
      <c r="X4281" s="3" t="n">
        <v>49186.43</v>
      </c>
      <c r="Y4281" s="3" t="n">
        <v>29420.47</v>
      </c>
      <c r="Z4281" s="3" t="n">
        <v>24434</v>
      </c>
      <c r="AA4281" s="3" t="n">
        <v>14453.9</v>
      </c>
      <c r="AB4281" s="0" t="n">
        <v>4161.29</v>
      </c>
    </row>
    <row r="4282" customFormat="false" ht="15" hidden="false" customHeight="false" outlineLevel="0" collapsed="false">
      <c r="G4282" s="2"/>
      <c r="H4282" s="2" t="n">
        <v>39303</v>
      </c>
      <c r="I4282" s="3" t="n">
        <v>5624.78</v>
      </c>
      <c r="J4282" s="3" t="n">
        <v>7453.59</v>
      </c>
      <c r="K4282" s="3" t="n">
        <v>17170.6</v>
      </c>
      <c r="L4282" s="3" t="n">
        <v>6271.21</v>
      </c>
      <c r="M4282" s="3" t="n">
        <v>13270.68</v>
      </c>
      <c r="N4282" s="3" t="n">
        <v>13478.01</v>
      </c>
      <c r="O4282" s="3" t="n">
        <v>14838.3</v>
      </c>
      <c r="P4282" s="3" t="n">
        <v>7637.79</v>
      </c>
      <c r="Q4282" s="3" t="n">
        <v>2087.68</v>
      </c>
      <c r="R4282" s="3" t="n">
        <v>6187.7</v>
      </c>
      <c r="S4282" s="3" t="n">
        <v>4754.095</v>
      </c>
      <c r="T4282" s="3" t="n">
        <v>2241.402</v>
      </c>
      <c r="U4282" s="3" t="n">
        <v>53430.84</v>
      </c>
      <c r="V4282" s="3" t="n">
        <v>4403.2</v>
      </c>
      <c r="W4282" s="3" t="n">
        <v>1765.07</v>
      </c>
      <c r="X4282" s="3" t="n">
        <v>49974.83</v>
      </c>
      <c r="Y4282" s="3" t="n">
        <v>29883.96</v>
      </c>
      <c r="Z4282" s="3" t="n">
        <v>25561.74</v>
      </c>
      <c r="AA4282" s="3" t="n">
        <v>14838.3</v>
      </c>
      <c r="AB4282" s="0" t="n">
        <v>4275.18</v>
      </c>
    </row>
    <row r="4283" customFormat="false" ht="15" hidden="false" customHeight="false" outlineLevel="0" collapsed="false">
      <c r="G4283" s="2"/>
      <c r="H4283" s="2" t="n">
        <v>39302</v>
      </c>
      <c r="I4283" s="3" t="n">
        <v>5749.29</v>
      </c>
      <c r="J4283" s="3" t="n">
        <v>7605.94</v>
      </c>
      <c r="K4283" s="3" t="n">
        <v>17029.28</v>
      </c>
      <c r="L4283" s="3" t="n">
        <v>6393.88</v>
      </c>
      <c r="M4283" s="3" t="n">
        <v>13657.86</v>
      </c>
      <c r="N4283" s="3" t="n">
        <v>13758.19</v>
      </c>
      <c r="O4283" s="3" t="n">
        <v>15004.2</v>
      </c>
      <c r="P4283" s="3" t="n">
        <v>7637.79</v>
      </c>
      <c r="Q4283" s="3" t="n">
        <v>2158.44</v>
      </c>
      <c r="R4283" s="3" t="n">
        <v>6124.7</v>
      </c>
      <c r="S4283" s="3" t="n">
        <v>4663.162</v>
      </c>
      <c r="T4283" s="3" t="n">
        <v>2262.636</v>
      </c>
      <c r="U4283" s="3" t="n">
        <v>55241.37</v>
      </c>
      <c r="V4283" s="3" t="n">
        <v>4462.1</v>
      </c>
      <c r="W4283" s="3" t="n">
        <v>1757.72</v>
      </c>
      <c r="X4283" s="3" t="n">
        <v>52070.55</v>
      </c>
      <c r="Y4283" s="3" t="n">
        <v>30661.87</v>
      </c>
      <c r="Z4283" s="3" t="n">
        <v>25561.74</v>
      </c>
      <c r="AA4283" s="3" t="n">
        <v>15004.2</v>
      </c>
      <c r="AB4283" s="0" t="n">
        <v>4364.22</v>
      </c>
    </row>
    <row r="4284" customFormat="false" ht="15" hidden="false" customHeight="false" outlineLevel="0" collapsed="false">
      <c r="G4284" s="2"/>
      <c r="H4284" s="2" t="n">
        <v>39301</v>
      </c>
      <c r="I4284" s="3" t="n">
        <v>5620.4</v>
      </c>
      <c r="J4284" s="3" t="n">
        <v>7513.66</v>
      </c>
      <c r="K4284" s="3" t="n">
        <v>16921.77</v>
      </c>
      <c r="L4284" s="3" t="n">
        <v>6308.84</v>
      </c>
      <c r="M4284" s="3" t="n">
        <v>13504.3</v>
      </c>
      <c r="N4284" s="3" t="n">
        <v>13560.57</v>
      </c>
      <c r="O4284" s="3" t="n">
        <v>14652.9</v>
      </c>
      <c r="P4284" s="3" t="n">
        <v>7653.84</v>
      </c>
      <c r="Q4284" s="3" t="n">
        <v>2121.51</v>
      </c>
      <c r="R4284" s="3" t="n">
        <v>6013.6</v>
      </c>
      <c r="S4284" s="3" t="n">
        <v>4651.225</v>
      </c>
      <c r="T4284" s="3" t="n">
        <v>2174.071</v>
      </c>
      <c r="U4284" s="3" t="n">
        <v>53802.48</v>
      </c>
      <c r="V4284" s="3" t="n">
        <v>4356.35</v>
      </c>
      <c r="W4284" s="3" t="n">
        <v>1717.07</v>
      </c>
      <c r="X4284" s="3" t="n">
        <v>50708.22</v>
      </c>
      <c r="Y4284" s="3" t="n">
        <v>30239.92</v>
      </c>
      <c r="Z4284" s="3" t="n">
        <v>24696.93</v>
      </c>
      <c r="AA4284" s="3" t="n">
        <v>14652.9</v>
      </c>
      <c r="AB4284" s="0" t="n">
        <v>4276.8</v>
      </c>
    </row>
    <row r="4285" customFormat="false" ht="15" hidden="false" customHeight="false" outlineLevel="0" collapsed="false">
      <c r="G4285" s="2"/>
      <c r="H4285" s="2" t="n">
        <v>39300</v>
      </c>
      <c r="I4285" s="3" t="n">
        <v>5532.99</v>
      </c>
      <c r="J4285" s="3" t="n">
        <v>7444.45</v>
      </c>
      <c r="K4285" s="3" t="n">
        <v>16914.46</v>
      </c>
      <c r="L4285" s="3" t="n">
        <v>6189.1</v>
      </c>
      <c r="M4285" s="3" t="n">
        <v>13468.78</v>
      </c>
      <c r="N4285" s="3" t="n">
        <v>13565.24</v>
      </c>
      <c r="O4285" s="3" t="n">
        <v>14432.1</v>
      </c>
      <c r="P4285" s="3" t="n">
        <v>7578.31</v>
      </c>
      <c r="Q4285" s="3" t="n">
        <v>2107.81</v>
      </c>
      <c r="R4285" s="3" t="n">
        <v>5949.5</v>
      </c>
      <c r="S4285" s="3" t="n">
        <v>4628.108</v>
      </c>
      <c r="T4285" s="3" t="n">
        <v>2189.107</v>
      </c>
      <c r="U4285" s="3" t="n">
        <v>53091.1</v>
      </c>
      <c r="V4285" s="3" t="n">
        <v>4339.5</v>
      </c>
      <c r="W4285" s="3" t="n">
        <v>1714.03</v>
      </c>
      <c r="X4285" s="3" t="n">
        <v>50429.89</v>
      </c>
      <c r="Y4285" s="3" t="n">
        <v>29721.63</v>
      </c>
      <c r="Z4285" s="3" t="n">
        <v>24292.15</v>
      </c>
      <c r="AA4285" s="3" t="n">
        <v>14432.1</v>
      </c>
      <c r="AB4285" s="0" t="n">
        <v>4202.78</v>
      </c>
    </row>
    <row r="4286" customFormat="false" ht="15" hidden="false" customHeight="false" outlineLevel="0" collapsed="false">
      <c r="G4286" s="2"/>
      <c r="H4286" s="2" t="n">
        <v>39299</v>
      </c>
      <c r="I4286" s="3" t="n">
        <v>5597.89</v>
      </c>
      <c r="J4286" s="3" t="n">
        <v>7435.67</v>
      </c>
      <c r="K4286" s="3" t="n">
        <v>16979.86</v>
      </c>
      <c r="L4286" s="3" t="n">
        <v>6224.25</v>
      </c>
      <c r="M4286" s="3" t="n">
        <v>13181.91</v>
      </c>
      <c r="N4286" s="3" t="n">
        <v>13565.24</v>
      </c>
      <c r="O4286" s="3" t="n">
        <v>14534.3</v>
      </c>
      <c r="P4286" s="3" t="n">
        <v>7518.08</v>
      </c>
      <c r="Q4286" s="3" t="n">
        <v>2148.42</v>
      </c>
      <c r="R4286" s="3" t="n">
        <v>6055.9</v>
      </c>
      <c r="S4286" s="3" t="n">
        <v>4560.774</v>
      </c>
      <c r="T4286" s="3" t="n">
        <v>2269.791</v>
      </c>
      <c r="U4286" s="3" t="n">
        <v>52846.38</v>
      </c>
      <c r="V4286" s="3" t="n">
        <v>4401.55</v>
      </c>
      <c r="W4286" s="3" t="n">
        <v>1736.79</v>
      </c>
      <c r="X4286" s="3" t="n">
        <v>50716.44</v>
      </c>
      <c r="Y4286" s="3" t="n">
        <v>29671.77</v>
      </c>
      <c r="Z4286" s="3" t="n">
        <v>24915.31</v>
      </c>
      <c r="AA4286" s="3" t="n">
        <v>14534.3</v>
      </c>
      <c r="AB4286" s="0" t="n">
        <v>4229.19</v>
      </c>
    </row>
    <row r="4287" customFormat="false" ht="15" hidden="false" customHeight="false" outlineLevel="0" collapsed="false">
      <c r="G4287" s="2"/>
      <c r="H4287" s="2" t="n">
        <v>39298</v>
      </c>
      <c r="I4287" s="3" t="n">
        <v>5597.89</v>
      </c>
      <c r="J4287" s="3" t="n">
        <v>7435.67</v>
      </c>
      <c r="K4287" s="3" t="n">
        <v>16979.86</v>
      </c>
      <c r="L4287" s="3" t="n">
        <v>6224.25</v>
      </c>
      <c r="M4287" s="3" t="n">
        <v>13181.91</v>
      </c>
      <c r="N4287" s="3" t="n">
        <v>13565.24</v>
      </c>
      <c r="O4287" s="3" t="n">
        <v>14534.3</v>
      </c>
      <c r="P4287" s="3" t="n">
        <v>7479.89</v>
      </c>
      <c r="Q4287" s="3" t="n">
        <v>2148.42</v>
      </c>
      <c r="R4287" s="3" t="n">
        <v>6055.9</v>
      </c>
      <c r="S4287" s="3" t="n">
        <v>4560.774</v>
      </c>
      <c r="T4287" s="3" t="n">
        <v>2269.791</v>
      </c>
      <c r="U4287" s="3" t="n">
        <v>52846.38</v>
      </c>
      <c r="V4287" s="3" t="n">
        <v>4401.55</v>
      </c>
      <c r="W4287" s="3" t="n">
        <v>1736.79</v>
      </c>
      <c r="X4287" s="3" t="n">
        <v>50716.44</v>
      </c>
      <c r="Y4287" s="3" t="n">
        <v>29671.77</v>
      </c>
      <c r="Z4287" s="3" t="n">
        <v>24915.31</v>
      </c>
      <c r="AA4287" s="3" t="n">
        <v>14534.3</v>
      </c>
      <c r="AB4287" s="0" t="n">
        <v>4229.19</v>
      </c>
    </row>
    <row r="4288" customFormat="false" ht="15" hidden="false" customHeight="false" outlineLevel="0" collapsed="false">
      <c r="G4288" s="2"/>
      <c r="H4288" s="2" t="n">
        <v>39297</v>
      </c>
      <c r="I4288" s="3" t="n">
        <v>5597.89</v>
      </c>
      <c r="J4288" s="3" t="n">
        <v>7435.67</v>
      </c>
      <c r="K4288" s="3" t="n">
        <v>16979.86</v>
      </c>
      <c r="L4288" s="3" t="n">
        <v>6224.25</v>
      </c>
      <c r="M4288" s="3" t="n">
        <v>13181.91</v>
      </c>
      <c r="N4288" s="3" t="n">
        <v>13565.24</v>
      </c>
      <c r="O4288" s="3" t="n">
        <v>14534.3</v>
      </c>
      <c r="P4288" s="3" t="n">
        <v>7472.07</v>
      </c>
      <c r="Q4288" s="3" t="n">
        <v>2148.42</v>
      </c>
      <c r="R4288" s="3" t="n">
        <v>6055.9</v>
      </c>
      <c r="S4288" s="3" t="n">
        <v>4560.774</v>
      </c>
      <c r="T4288" s="3" t="n">
        <v>2269.791</v>
      </c>
      <c r="U4288" s="3" t="n">
        <v>52846.38</v>
      </c>
      <c r="V4288" s="3" t="n">
        <v>4401.55</v>
      </c>
      <c r="W4288" s="3" t="n">
        <v>1736.79</v>
      </c>
      <c r="X4288" s="3" t="n">
        <v>50716.44</v>
      </c>
      <c r="Y4288" s="3" t="n">
        <v>29671.77</v>
      </c>
      <c r="Z4288" s="3" t="n">
        <v>24915.31</v>
      </c>
      <c r="AA4288" s="3" t="n">
        <v>14534.3</v>
      </c>
      <c r="AB4288" s="0" t="n">
        <v>4229.19</v>
      </c>
    </row>
    <row r="4289" customFormat="false" ht="15" hidden="false" customHeight="false" outlineLevel="0" collapsed="false">
      <c r="G4289" s="2"/>
      <c r="H4289" s="2" t="n">
        <v>39296</v>
      </c>
      <c r="I4289" s="3" t="n">
        <v>5682.07</v>
      </c>
      <c r="J4289" s="3" t="n">
        <v>7534.13</v>
      </c>
      <c r="K4289" s="3" t="n">
        <v>16984.11</v>
      </c>
      <c r="L4289" s="3" t="n">
        <v>6300.26</v>
      </c>
      <c r="M4289" s="3" t="n">
        <v>13463.33</v>
      </c>
      <c r="N4289" s="3" t="n">
        <v>13813.62</v>
      </c>
      <c r="O4289" s="3" t="n">
        <v>14678.6</v>
      </c>
      <c r="P4289" s="3" t="n">
        <v>7472.07</v>
      </c>
      <c r="Q4289" s="3" t="n">
        <v>2186.64</v>
      </c>
      <c r="R4289" s="3" t="n">
        <v>6050.3</v>
      </c>
      <c r="S4289" s="3" t="n">
        <v>4407.73</v>
      </c>
      <c r="T4289" s="3" t="n">
        <v>2270.854</v>
      </c>
      <c r="U4289" s="3" t="n">
        <v>54690.92</v>
      </c>
      <c r="V4289" s="3" t="n">
        <v>4356.35</v>
      </c>
      <c r="W4289" s="3" t="n">
        <v>1713.61</v>
      </c>
      <c r="X4289" s="3" t="n">
        <v>51393.57</v>
      </c>
      <c r="Y4289" s="3" t="n">
        <v>30394.81</v>
      </c>
      <c r="Z4289" s="3" t="n">
        <v>25194.83</v>
      </c>
      <c r="AA4289" s="3" t="n">
        <v>14678.6</v>
      </c>
      <c r="AB4289" s="0" t="n">
        <v>4288.66</v>
      </c>
    </row>
    <row r="4290" customFormat="false" ht="15" hidden="false" customHeight="false" outlineLevel="0" collapsed="false">
      <c r="G4290" s="2"/>
      <c r="H4290" s="2" t="n">
        <v>39295</v>
      </c>
      <c r="I4290" s="3" t="n">
        <v>5654.3</v>
      </c>
      <c r="J4290" s="3" t="n">
        <v>7473.93</v>
      </c>
      <c r="K4290" s="3" t="n">
        <v>16870.98</v>
      </c>
      <c r="L4290" s="3" t="n">
        <v>6250.57</v>
      </c>
      <c r="M4290" s="3" t="n">
        <v>13362.37</v>
      </c>
      <c r="N4290" s="3" t="n">
        <v>13654.74</v>
      </c>
      <c r="O4290" s="3" t="n">
        <v>14595.7</v>
      </c>
      <c r="P4290" s="3" t="n">
        <v>7472.07</v>
      </c>
      <c r="Q4290" s="3" t="n">
        <v>2177.19</v>
      </c>
      <c r="R4290" s="3" t="n">
        <v>5989.4</v>
      </c>
      <c r="S4290" s="3" t="n">
        <v>4300.563</v>
      </c>
      <c r="T4290" s="3" t="n">
        <v>2256.308</v>
      </c>
      <c r="U4290" s="3" t="n">
        <v>54233.87</v>
      </c>
      <c r="V4290" s="3" t="n">
        <v>4345.85</v>
      </c>
      <c r="W4290" s="3" t="n">
        <v>1717.51</v>
      </c>
      <c r="X4290" s="3" t="n">
        <v>51299.3</v>
      </c>
      <c r="Y4290" s="3" t="n">
        <v>30048.37</v>
      </c>
      <c r="Z4290" s="3" t="n">
        <v>25151.56</v>
      </c>
      <c r="AA4290" s="3" t="n">
        <v>14595.7</v>
      </c>
      <c r="AB4290" s="0" t="n">
        <v>4237.05</v>
      </c>
    </row>
    <row r="4291" customFormat="false" ht="15" hidden="false" customHeight="false" outlineLevel="0" collapsed="false">
      <c r="G4291" s="2"/>
      <c r="H4291" s="2" t="n">
        <v>39294</v>
      </c>
      <c r="I4291" s="3" t="n">
        <v>5751.08</v>
      </c>
      <c r="J4291" s="3" t="n">
        <v>7584.14</v>
      </c>
      <c r="K4291" s="3" t="n">
        <v>17248.89</v>
      </c>
      <c r="L4291" s="3" t="n">
        <v>6360.11</v>
      </c>
      <c r="M4291" s="3" t="n">
        <v>13211.99</v>
      </c>
      <c r="N4291" s="3" t="n">
        <v>13868.63</v>
      </c>
      <c r="O4291" s="3" t="n">
        <v>14802.4</v>
      </c>
      <c r="P4291" s="3" t="n">
        <v>7475.35</v>
      </c>
      <c r="Q4291" s="3" t="n">
        <v>2180.25</v>
      </c>
      <c r="R4291" s="3" t="n">
        <v>6187.5</v>
      </c>
      <c r="S4291" s="3" t="n">
        <v>4471.032</v>
      </c>
      <c r="T4291" s="3" t="n">
        <v>2348.673</v>
      </c>
      <c r="U4291" s="3" t="n">
        <v>54182.5</v>
      </c>
      <c r="V4291" s="3" t="n">
        <v>4528.85</v>
      </c>
      <c r="W4291" s="3" t="n">
        <v>1790.66</v>
      </c>
      <c r="X4291" s="3" t="n">
        <v>52824.89</v>
      </c>
      <c r="Y4291" s="3" t="n">
        <v>30659.66</v>
      </c>
      <c r="Z4291" s="3" t="n">
        <v>25846.41</v>
      </c>
      <c r="AA4291" s="3" t="n">
        <v>14802.4</v>
      </c>
      <c r="AB4291" s="0" t="n">
        <v>4315.69</v>
      </c>
    </row>
    <row r="4292" customFormat="false" ht="15" hidden="false" customHeight="false" outlineLevel="0" collapsed="false">
      <c r="G4292" s="2"/>
      <c r="H4292" s="2" t="n">
        <v>39293</v>
      </c>
      <c r="I4292" s="3" t="n">
        <v>5646.36</v>
      </c>
      <c r="J4292" s="3" t="n">
        <v>7456.31</v>
      </c>
      <c r="K4292" s="3" t="n">
        <v>17289.3</v>
      </c>
      <c r="L4292" s="3" t="n">
        <v>6206.12</v>
      </c>
      <c r="M4292" s="3" t="n">
        <v>13358.31</v>
      </c>
      <c r="N4292" s="3" t="n">
        <v>13864.72</v>
      </c>
      <c r="O4292" s="3" t="n">
        <v>14507.9</v>
      </c>
      <c r="P4292" s="3" t="n">
        <v>7468.3</v>
      </c>
      <c r="Q4292" s="3" t="n">
        <v>2186.37</v>
      </c>
      <c r="R4292" s="3" t="n">
        <v>6146.5</v>
      </c>
      <c r="S4292" s="3" t="n">
        <v>4440.769</v>
      </c>
      <c r="T4292" s="3" t="n">
        <v>2301.552</v>
      </c>
      <c r="U4292" s="3" t="n">
        <v>54572.61</v>
      </c>
      <c r="V4292" s="3" t="n">
        <v>4440.05</v>
      </c>
      <c r="W4292" s="3" t="n">
        <v>1771.02</v>
      </c>
      <c r="X4292" s="3" t="n">
        <v>51459.22</v>
      </c>
      <c r="Y4292" s="3" t="n">
        <v>30900.68</v>
      </c>
      <c r="Z4292" s="3" t="n">
        <v>25467.53</v>
      </c>
      <c r="AA4292" s="3" t="n">
        <v>14507.9</v>
      </c>
      <c r="AB4292" s="0" t="n">
        <v>4239.18</v>
      </c>
    </row>
    <row r="4293" customFormat="false" ht="15" hidden="false" customHeight="false" outlineLevel="0" collapsed="false">
      <c r="G4293" s="2"/>
      <c r="H4293" s="2" t="n">
        <v>39292</v>
      </c>
      <c r="I4293" s="3" t="n">
        <v>5643.96</v>
      </c>
      <c r="J4293" s="3" t="n">
        <v>7451.68</v>
      </c>
      <c r="K4293" s="3" t="n">
        <v>17283.81</v>
      </c>
      <c r="L4293" s="3" t="n">
        <v>6215.2</v>
      </c>
      <c r="M4293" s="3" t="n">
        <v>13265.47</v>
      </c>
      <c r="N4293" s="3" t="n">
        <v>13748.53</v>
      </c>
      <c r="O4293" s="3" t="n">
        <v>14587.5</v>
      </c>
      <c r="P4293" s="3" t="n">
        <v>7533.41</v>
      </c>
      <c r="Q4293" s="3" t="n">
        <v>2149.89</v>
      </c>
      <c r="R4293" s="3" t="n">
        <v>6127.3</v>
      </c>
      <c r="S4293" s="3" t="n">
        <v>4345.357</v>
      </c>
      <c r="T4293" s="3" t="n">
        <v>2298.414</v>
      </c>
      <c r="U4293" s="3" t="n">
        <v>52922.23</v>
      </c>
      <c r="V4293" s="3" t="n">
        <v>4445.2</v>
      </c>
      <c r="W4293" s="3" t="n">
        <v>1748.87</v>
      </c>
      <c r="X4293" s="3" t="n">
        <v>51561.91</v>
      </c>
      <c r="Y4293" s="3" t="n">
        <v>30235.17</v>
      </c>
      <c r="Z4293" s="3" t="n">
        <v>24985.92</v>
      </c>
      <c r="AA4293" s="3" t="n">
        <v>14587.5</v>
      </c>
      <c r="AB4293" s="0" t="n">
        <v>4244.58</v>
      </c>
    </row>
    <row r="4294" customFormat="false" ht="15" hidden="false" customHeight="false" outlineLevel="0" collapsed="false">
      <c r="G4294" s="2"/>
      <c r="H4294" s="2" t="n">
        <v>39291</v>
      </c>
      <c r="I4294" s="3" t="n">
        <v>5643.96</v>
      </c>
      <c r="J4294" s="3" t="n">
        <v>7451.68</v>
      </c>
      <c r="K4294" s="3" t="n">
        <v>17283.81</v>
      </c>
      <c r="L4294" s="3" t="n">
        <v>6215.2</v>
      </c>
      <c r="M4294" s="3" t="n">
        <v>13265.47</v>
      </c>
      <c r="N4294" s="3" t="n">
        <v>13748.53</v>
      </c>
      <c r="O4294" s="3" t="n">
        <v>14587.5</v>
      </c>
      <c r="P4294" s="3" t="n">
        <v>7479.47</v>
      </c>
      <c r="Q4294" s="3" t="n">
        <v>2149.89</v>
      </c>
      <c r="R4294" s="3" t="n">
        <v>6127.3</v>
      </c>
      <c r="S4294" s="3" t="n">
        <v>4345.357</v>
      </c>
      <c r="T4294" s="3" t="n">
        <v>2298.414</v>
      </c>
      <c r="U4294" s="3" t="n">
        <v>52922.23</v>
      </c>
      <c r="V4294" s="3" t="n">
        <v>4445.2</v>
      </c>
      <c r="W4294" s="3" t="n">
        <v>1748.87</v>
      </c>
      <c r="X4294" s="3" t="n">
        <v>51561.91</v>
      </c>
      <c r="Y4294" s="3" t="n">
        <v>30235.17</v>
      </c>
      <c r="Z4294" s="3" t="n">
        <v>24985.92</v>
      </c>
      <c r="AA4294" s="3" t="n">
        <v>14587.5</v>
      </c>
      <c r="AB4294" s="0" t="n">
        <v>4244.58</v>
      </c>
    </row>
    <row r="4295" customFormat="false" ht="15" hidden="false" customHeight="false" outlineLevel="0" collapsed="false">
      <c r="G4295" s="2"/>
      <c r="H4295" s="2" t="n">
        <v>39290</v>
      </c>
      <c r="I4295" s="3" t="n">
        <v>5643.96</v>
      </c>
      <c r="J4295" s="3" t="n">
        <v>7451.68</v>
      </c>
      <c r="K4295" s="3" t="n">
        <v>17283.81</v>
      </c>
      <c r="L4295" s="3" t="n">
        <v>6215.2</v>
      </c>
      <c r="M4295" s="3" t="n">
        <v>13265.47</v>
      </c>
      <c r="N4295" s="3" t="n">
        <v>13748.53</v>
      </c>
      <c r="O4295" s="3" t="n">
        <v>14587.5</v>
      </c>
      <c r="P4295" s="3" t="n">
        <v>7545.52</v>
      </c>
      <c r="Q4295" s="3" t="n">
        <v>2149.89</v>
      </c>
      <c r="R4295" s="3" t="n">
        <v>6127.3</v>
      </c>
      <c r="S4295" s="3" t="n">
        <v>4345.357</v>
      </c>
      <c r="T4295" s="3" t="n">
        <v>2298.414</v>
      </c>
      <c r="U4295" s="3" t="n">
        <v>52922.23</v>
      </c>
      <c r="V4295" s="3" t="n">
        <v>4445.2</v>
      </c>
      <c r="W4295" s="3" t="n">
        <v>1748.87</v>
      </c>
      <c r="X4295" s="3" t="n">
        <v>51561.91</v>
      </c>
      <c r="Y4295" s="3" t="n">
        <v>30235.17</v>
      </c>
      <c r="Z4295" s="3" t="n">
        <v>24985.92</v>
      </c>
      <c r="AA4295" s="3" t="n">
        <v>14587.5</v>
      </c>
      <c r="AB4295" s="0" t="n">
        <v>4244.58</v>
      </c>
    </row>
    <row r="4296" customFormat="false" ht="15" hidden="false" customHeight="false" outlineLevel="0" collapsed="false">
      <c r="G4296" s="2"/>
      <c r="H4296" s="2" t="n">
        <v>39289</v>
      </c>
      <c r="I4296" s="3" t="n">
        <v>5675.05</v>
      </c>
      <c r="J4296" s="3" t="n">
        <v>7508.96</v>
      </c>
      <c r="K4296" s="3" t="n">
        <v>17702.09</v>
      </c>
      <c r="L4296" s="3" t="n">
        <v>6251.2</v>
      </c>
      <c r="M4296" s="3" t="n">
        <v>13473.57</v>
      </c>
      <c r="N4296" s="3" t="n">
        <v>13844.6</v>
      </c>
      <c r="O4296" s="3" t="n">
        <v>14540.4</v>
      </c>
      <c r="P4296" s="3" t="n">
        <v>7545.52</v>
      </c>
      <c r="Q4296" s="3" t="n">
        <v>2153.27</v>
      </c>
      <c r="R4296" s="3" t="n">
        <v>6301.4</v>
      </c>
      <c r="S4296" s="3" t="n">
        <v>4346.458</v>
      </c>
      <c r="T4296" s="3" t="n">
        <v>2365.263</v>
      </c>
      <c r="U4296" s="3" t="n">
        <v>53893.15</v>
      </c>
      <c r="V4296" s="3" t="n">
        <v>4619.8</v>
      </c>
      <c r="W4296" s="3" t="n">
        <v>1826.14</v>
      </c>
      <c r="X4296" s="3" t="n">
        <v>52512.38</v>
      </c>
      <c r="Y4296" s="3" t="n">
        <v>29996.6</v>
      </c>
      <c r="Z4296" s="3" t="n">
        <v>25844.39</v>
      </c>
      <c r="AA4296" s="3" t="n">
        <v>14540.4</v>
      </c>
      <c r="AB4296" s="0" t="n">
        <v>4252.92</v>
      </c>
    </row>
    <row r="4297" customFormat="false" ht="15" hidden="false" customHeight="false" outlineLevel="0" collapsed="false">
      <c r="G4297" s="2"/>
      <c r="H4297" s="2" t="n">
        <v>39288</v>
      </c>
      <c r="I4297" s="3" t="n">
        <v>5837.11</v>
      </c>
      <c r="J4297" s="3" t="n">
        <v>7692.55</v>
      </c>
      <c r="K4297" s="3" t="n">
        <v>17858.42</v>
      </c>
      <c r="L4297" s="3" t="n">
        <v>6454.31</v>
      </c>
      <c r="M4297" s="3" t="n">
        <v>13785.07</v>
      </c>
      <c r="N4297" s="3" t="n">
        <v>14105.32</v>
      </c>
      <c r="O4297" s="3" t="n">
        <v>14937.7</v>
      </c>
      <c r="P4297" s="3" t="n">
        <v>7545.52</v>
      </c>
      <c r="Q4297" s="3" t="n">
        <v>2242.78</v>
      </c>
      <c r="R4297" s="3" t="n">
        <v>6378</v>
      </c>
      <c r="S4297" s="3" t="n">
        <v>4323.966</v>
      </c>
      <c r="T4297" s="3" t="n">
        <v>2394.565</v>
      </c>
      <c r="U4297" s="3" t="n">
        <v>56001.3</v>
      </c>
      <c r="V4297" s="3" t="n">
        <v>4588.7</v>
      </c>
      <c r="W4297" s="3" t="n">
        <v>1864.27</v>
      </c>
      <c r="X4297" s="3" t="n">
        <v>54831.94</v>
      </c>
      <c r="Y4297" s="3" t="n">
        <v>31103.53</v>
      </c>
      <c r="Z4297" s="3" t="n">
        <v>26331.06</v>
      </c>
      <c r="AA4297" s="3" t="n">
        <v>14937.7</v>
      </c>
      <c r="AB4297" s="0" t="n">
        <v>4360.9</v>
      </c>
    </row>
    <row r="4298" customFormat="false" ht="15" hidden="false" customHeight="false" outlineLevel="0" collapsed="false">
      <c r="G4298" s="2"/>
      <c r="H4298" s="2" t="n">
        <v>39287</v>
      </c>
      <c r="I4298" s="3" t="n">
        <v>5907.47</v>
      </c>
      <c r="J4298" s="3" t="n">
        <v>7806.79</v>
      </c>
      <c r="K4298" s="3" t="n">
        <v>18002.03</v>
      </c>
      <c r="L4298" s="3" t="n">
        <v>6498.71</v>
      </c>
      <c r="M4298" s="3" t="n">
        <v>13716.95</v>
      </c>
      <c r="N4298" s="3" t="n">
        <v>14068.16</v>
      </c>
      <c r="O4298" s="3" t="n">
        <v>14913.3</v>
      </c>
      <c r="P4298" s="3" t="n">
        <v>7482.13</v>
      </c>
      <c r="Q4298" s="3" t="n">
        <v>2241.43</v>
      </c>
      <c r="R4298" s="3" t="n">
        <v>6455.5</v>
      </c>
      <c r="S4298" s="3" t="n">
        <v>4210.329</v>
      </c>
      <c r="T4298" s="3" t="n">
        <v>2401.144</v>
      </c>
      <c r="U4298" s="3" t="n">
        <v>55794.57</v>
      </c>
      <c r="V4298" s="3" t="n">
        <v>4620.75</v>
      </c>
      <c r="W4298" s="3" t="n">
        <v>1856.09</v>
      </c>
      <c r="X4298" s="3" t="n">
        <v>54930.74</v>
      </c>
      <c r="Y4298" s="3" t="n">
        <v>31462.15</v>
      </c>
      <c r="Z4298" s="3" t="n">
        <v>26806.08</v>
      </c>
      <c r="AA4298" s="3" t="n">
        <v>14913.3</v>
      </c>
      <c r="AB4298" s="0" t="n">
        <v>4412.06</v>
      </c>
    </row>
    <row r="4299" customFormat="false" ht="15" hidden="false" customHeight="false" outlineLevel="0" collapsed="false">
      <c r="G4299" s="2"/>
      <c r="H4299" s="2" t="n">
        <v>39286</v>
      </c>
      <c r="I4299" s="3" t="n">
        <v>6009.16</v>
      </c>
      <c r="J4299" s="3" t="n">
        <v>7944.21</v>
      </c>
      <c r="K4299" s="3" t="n">
        <v>17963.64</v>
      </c>
      <c r="L4299" s="3" t="n">
        <v>6624.38</v>
      </c>
      <c r="M4299" s="3" t="n">
        <v>13943.42</v>
      </c>
      <c r="N4299" s="3" t="n">
        <v>14468.33</v>
      </c>
      <c r="O4299" s="3" t="n">
        <v>15056.7</v>
      </c>
      <c r="P4299" s="3" t="n">
        <v>7336.94</v>
      </c>
      <c r="Q4299" s="3" t="n">
        <v>2303.43</v>
      </c>
      <c r="R4299" s="3" t="n">
        <v>6427.8</v>
      </c>
      <c r="S4299" s="3" t="n">
        <v>4213.361</v>
      </c>
      <c r="T4299" s="3" t="n">
        <v>2380.21</v>
      </c>
      <c r="U4299" s="3" t="n">
        <v>58036.77</v>
      </c>
      <c r="V4299" s="3" t="n">
        <v>4619.35</v>
      </c>
      <c r="W4299" s="3" t="n">
        <v>1852.8</v>
      </c>
      <c r="X4299" s="3" t="n">
        <v>55625.44</v>
      </c>
      <c r="Y4299" s="3" t="n">
        <v>32168.43</v>
      </c>
      <c r="Z4299" s="3" t="n">
        <v>27101.5</v>
      </c>
      <c r="AA4299" s="3" t="n">
        <v>15056.7</v>
      </c>
      <c r="AB4299" s="0" t="n">
        <v>4482.75</v>
      </c>
    </row>
    <row r="4300" customFormat="false" ht="15" hidden="false" customHeight="false" outlineLevel="0" collapsed="false">
      <c r="G4300" s="2"/>
      <c r="H4300" s="2" t="n">
        <v>39285</v>
      </c>
      <c r="I4300" s="3" t="n">
        <v>5957.16</v>
      </c>
      <c r="J4300" s="3" t="n">
        <v>7874.85</v>
      </c>
      <c r="K4300" s="3" t="n">
        <v>18157.93</v>
      </c>
      <c r="L4300" s="3" t="n">
        <v>6585.23</v>
      </c>
      <c r="M4300" s="3" t="n">
        <v>13851.08</v>
      </c>
      <c r="N4300" s="3" t="n">
        <v>14582.87</v>
      </c>
      <c r="O4300" s="3" t="n">
        <v>14930.1</v>
      </c>
      <c r="P4300" s="3" t="n">
        <v>7376.92</v>
      </c>
      <c r="Q4300" s="3" t="n">
        <v>2277.47</v>
      </c>
      <c r="R4300" s="3" t="n">
        <v>6456.7</v>
      </c>
      <c r="S4300" s="3" t="n">
        <v>4058.853</v>
      </c>
      <c r="T4300" s="3" t="n">
        <v>2366.396</v>
      </c>
      <c r="U4300" s="3" t="n">
        <v>57442.74</v>
      </c>
      <c r="V4300" s="3" t="n">
        <v>4566.05</v>
      </c>
      <c r="W4300" s="3" t="n">
        <v>1846.31</v>
      </c>
      <c r="X4300" s="3" t="n">
        <v>52935.75</v>
      </c>
      <c r="Y4300" s="3" t="n">
        <v>31922.62</v>
      </c>
      <c r="Z4300" s="3" t="n">
        <v>26911.52</v>
      </c>
      <c r="AA4300" s="3" t="n">
        <v>14930.1</v>
      </c>
      <c r="AB4300" s="0" t="n">
        <v>4445.23</v>
      </c>
    </row>
    <row r="4301" customFormat="false" ht="15" hidden="false" customHeight="false" outlineLevel="0" collapsed="false">
      <c r="G4301" s="2"/>
      <c r="H4301" s="2" t="n">
        <v>39284</v>
      </c>
      <c r="I4301" s="3" t="n">
        <v>5957.16</v>
      </c>
      <c r="J4301" s="3" t="n">
        <v>7874.85</v>
      </c>
      <c r="K4301" s="3" t="n">
        <v>18157.93</v>
      </c>
      <c r="L4301" s="3" t="n">
        <v>6585.23</v>
      </c>
      <c r="M4301" s="3" t="n">
        <v>13851.08</v>
      </c>
      <c r="N4301" s="3" t="n">
        <v>14582.87</v>
      </c>
      <c r="O4301" s="3" t="n">
        <v>14930.1</v>
      </c>
      <c r="P4301" s="3" t="n">
        <v>7441.8</v>
      </c>
      <c r="Q4301" s="3" t="n">
        <v>2277.47</v>
      </c>
      <c r="R4301" s="3" t="n">
        <v>6456.7</v>
      </c>
      <c r="S4301" s="3" t="n">
        <v>4058.853</v>
      </c>
      <c r="T4301" s="3" t="n">
        <v>2366.396</v>
      </c>
      <c r="U4301" s="3" t="n">
        <v>57442.74</v>
      </c>
      <c r="V4301" s="3" t="n">
        <v>4566.05</v>
      </c>
      <c r="W4301" s="3" t="n">
        <v>1846.31</v>
      </c>
      <c r="X4301" s="3" t="n">
        <v>52935.75</v>
      </c>
      <c r="Y4301" s="3" t="n">
        <v>31922.62</v>
      </c>
      <c r="Z4301" s="3" t="n">
        <v>26911.52</v>
      </c>
      <c r="AA4301" s="3" t="n">
        <v>14930.1</v>
      </c>
      <c r="AB4301" s="0" t="n">
        <v>4445.23</v>
      </c>
    </row>
    <row r="4302" customFormat="false" ht="15" hidden="false" customHeight="false" outlineLevel="0" collapsed="false">
      <c r="G4302" s="2"/>
      <c r="H4302" s="2" t="n">
        <v>39283</v>
      </c>
      <c r="I4302" s="3" t="n">
        <v>5957.16</v>
      </c>
      <c r="J4302" s="3" t="n">
        <v>7874.85</v>
      </c>
      <c r="K4302" s="3" t="n">
        <v>18157.93</v>
      </c>
      <c r="L4302" s="3" t="n">
        <v>6585.23</v>
      </c>
      <c r="M4302" s="3" t="n">
        <v>13851.08</v>
      </c>
      <c r="N4302" s="3" t="n">
        <v>14582.87</v>
      </c>
      <c r="O4302" s="3" t="n">
        <v>14930.1</v>
      </c>
      <c r="P4302" s="3" t="n">
        <v>7401.88</v>
      </c>
      <c r="Q4302" s="3" t="n">
        <v>2277.47</v>
      </c>
      <c r="R4302" s="3" t="n">
        <v>6456.7</v>
      </c>
      <c r="S4302" s="3" t="n">
        <v>4058.853</v>
      </c>
      <c r="T4302" s="3" t="n">
        <v>2366.396</v>
      </c>
      <c r="U4302" s="3" t="n">
        <v>57442.74</v>
      </c>
      <c r="V4302" s="3" t="n">
        <v>4566.05</v>
      </c>
      <c r="W4302" s="3" t="n">
        <v>1846.31</v>
      </c>
      <c r="X4302" s="3" t="n">
        <v>52935.75</v>
      </c>
      <c r="Y4302" s="3" t="n">
        <v>31922.62</v>
      </c>
      <c r="Z4302" s="3" t="n">
        <v>26911.52</v>
      </c>
      <c r="AA4302" s="3" t="n">
        <v>14930.1</v>
      </c>
      <c r="AB4302" s="0" t="n">
        <v>4445.23</v>
      </c>
    </row>
    <row r="4303" customFormat="false" ht="15" hidden="false" customHeight="false" outlineLevel="0" collapsed="false">
      <c r="G4303" s="2"/>
      <c r="H4303" s="2" t="n">
        <v>39282</v>
      </c>
      <c r="I4303" s="3" t="n">
        <v>6065.5</v>
      </c>
      <c r="J4303" s="3" t="n">
        <v>7991.21</v>
      </c>
      <c r="K4303" s="3" t="n">
        <v>18116.57</v>
      </c>
      <c r="L4303" s="3" t="n">
        <v>6640.23</v>
      </c>
      <c r="M4303" s="3" t="n">
        <v>14000.41</v>
      </c>
      <c r="N4303" s="3" t="n">
        <v>14625.76</v>
      </c>
      <c r="O4303" s="3" t="n">
        <v>15207.3</v>
      </c>
      <c r="P4303" s="3" t="n">
        <v>7401.88</v>
      </c>
      <c r="Q4303" s="3" t="n">
        <v>2287.57</v>
      </c>
      <c r="R4303" s="3" t="n">
        <v>6419</v>
      </c>
      <c r="S4303" s="3" t="n">
        <v>3912.941</v>
      </c>
      <c r="T4303" s="3" t="n">
        <v>2333.683</v>
      </c>
      <c r="U4303" s="3" t="n">
        <v>58124.57</v>
      </c>
      <c r="V4303" s="3" t="n">
        <v>4562.1</v>
      </c>
      <c r="W4303" s="3" t="n">
        <v>1804.2</v>
      </c>
      <c r="X4303" s="3" t="n">
        <v>53325.29</v>
      </c>
      <c r="Y4303" s="3" t="n">
        <v>32150.65</v>
      </c>
      <c r="Z4303" s="3" t="n">
        <v>26843.03</v>
      </c>
      <c r="AA4303" s="3" t="n">
        <v>15207.3</v>
      </c>
      <c r="AB4303" s="0" t="n">
        <v>4522.64</v>
      </c>
    </row>
    <row r="4304" customFormat="false" ht="15" hidden="false" customHeight="false" outlineLevel="0" collapsed="false">
      <c r="G4304" s="2"/>
      <c r="H4304" s="2" t="n">
        <v>39281</v>
      </c>
      <c r="I4304" s="3" t="n">
        <v>5995.97</v>
      </c>
      <c r="J4304" s="3" t="n">
        <v>7893.61</v>
      </c>
      <c r="K4304" s="3" t="n">
        <v>18015.58</v>
      </c>
      <c r="L4304" s="3" t="n">
        <v>6567.06</v>
      </c>
      <c r="M4304" s="3" t="n">
        <v>13918.22</v>
      </c>
      <c r="N4304" s="3" t="n">
        <v>14583.66</v>
      </c>
      <c r="O4304" s="3" t="n">
        <v>15058.6</v>
      </c>
      <c r="P4304" s="3" t="n">
        <v>7401.88</v>
      </c>
      <c r="Q4304" s="3" t="n">
        <v>2247.83</v>
      </c>
      <c r="R4304" s="3" t="n">
        <v>6367.2</v>
      </c>
      <c r="S4304" s="3" t="n">
        <v>3930.06</v>
      </c>
      <c r="T4304" s="3" t="n">
        <v>2294.591</v>
      </c>
      <c r="U4304" s="3" t="n">
        <v>57555.85</v>
      </c>
      <c r="V4304" s="3" t="n">
        <v>4499.55</v>
      </c>
      <c r="W4304" s="3" t="n">
        <v>1798.54</v>
      </c>
      <c r="X4304" s="3" t="n">
        <v>51111.99</v>
      </c>
      <c r="Y4304" s="3" t="n">
        <v>31886.74</v>
      </c>
      <c r="Z4304" s="3" t="n">
        <v>26644.76</v>
      </c>
      <c r="AA4304" s="3" t="n">
        <v>15058.6</v>
      </c>
      <c r="AB4304" s="0" t="n">
        <v>4472.22</v>
      </c>
    </row>
    <row r="4305" customFormat="false" ht="15" hidden="false" customHeight="false" outlineLevel="0" collapsed="false">
      <c r="G4305" s="2"/>
      <c r="H4305" s="2" t="n">
        <v>39280</v>
      </c>
      <c r="I4305" s="3" t="n">
        <v>6099.21</v>
      </c>
      <c r="J4305" s="3" t="n">
        <v>8038.21</v>
      </c>
      <c r="K4305" s="3" t="n">
        <v>18217.27</v>
      </c>
      <c r="L4305" s="3" t="n">
        <v>6659.15</v>
      </c>
      <c r="M4305" s="3" t="n">
        <v>13971.55</v>
      </c>
      <c r="N4305" s="3" t="n">
        <v>14382.01</v>
      </c>
      <c r="O4305" s="3" t="n">
        <v>15153.8</v>
      </c>
      <c r="P4305" s="3" t="n">
        <v>7377.67</v>
      </c>
      <c r="Q4305" s="3" t="n">
        <v>2251.59</v>
      </c>
      <c r="R4305" s="3" t="n">
        <v>6418.2</v>
      </c>
      <c r="S4305" s="3" t="n">
        <v>3896.191</v>
      </c>
      <c r="T4305" s="3" t="n">
        <v>2301.342</v>
      </c>
      <c r="U4305" s="3" t="n">
        <v>57659.65</v>
      </c>
      <c r="V4305" s="3" t="n">
        <v>4496.75</v>
      </c>
      <c r="W4305" s="3" t="n">
        <v>1821.94</v>
      </c>
      <c r="X4305" s="3" t="n">
        <v>51643.83</v>
      </c>
      <c r="Y4305" s="3" t="n">
        <v>31979.14</v>
      </c>
      <c r="Z4305" s="3" t="n">
        <v>26841.21</v>
      </c>
      <c r="AA4305" s="3" t="n">
        <v>15153.8</v>
      </c>
      <c r="AB4305" s="0" t="n">
        <v>4538.31</v>
      </c>
    </row>
    <row r="4306" customFormat="false" ht="15" hidden="false" customHeight="false" outlineLevel="0" collapsed="false">
      <c r="G4306" s="2"/>
      <c r="H4306" s="2" t="n">
        <v>39279</v>
      </c>
      <c r="I4306" s="3" t="n">
        <v>6125.6</v>
      </c>
      <c r="J4306" s="3" t="n">
        <v>8105.69</v>
      </c>
      <c r="K4306" s="3" t="n">
        <v>18238.95</v>
      </c>
      <c r="L4306" s="3" t="n">
        <v>6697.73</v>
      </c>
      <c r="M4306" s="3" t="n">
        <v>13950.98</v>
      </c>
      <c r="N4306" s="3" t="n">
        <v>14338.25</v>
      </c>
      <c r="O4306" s="3" t="n">
        <v>15110.4</v>
      </c>
      <c r="P4306" s="3" t="n">
        <v>7405.85</v>
      </c>
      <c r="Q4306" s="3" t="n">
        <v>2248.85</v>
      </c>
      <c r="R4306" s="3" t="n">
        <v>6418.4</v>
      </c>
      <c r="S4306" s="3" t="n">
        <v>3821.916</v>
      </c>
      <c r="T4306" s="3" t="n">
        <v>2286.218</v>
      </c>
      <c r="U4306" s="3" t="n">
        <v>57374.4</v>
      </c>
      <c r="V4306" s="3" t="n">
        <v>4512.15</v>
      </c>
      <c r="W4306" s="3" t="n">
        <v>1821.94</v>
      </c>
      <c r="X4306" s="3" t="n">
        <v>51774.43</v>
      </c>
      <c r="Y4306" s="3" t="n">
        <v>32265.93</v>
      </c>
      <c r="Z4306" s="3" t="n">
        <v>27109.82</v>
      </c>
      <c r="AA4306" s="3" t="n">
        <v>15110.4</v>
      </c>
      <c r="AB4306" s="0" t="n">
        <v>4557.57</v>
      </c>
    </row>
    <row r="4307" customFormat="false" ht="15" hidden="false" customHeight="false" outlineLevel="0" collapsed="false">
      <c r="G4307" s="2"/>
      <c r="H4307" s="2" t="n">
        <v>39278</v>
      </c>
      <c r="I4307" s="3" t="n">
        <v>6117.96</v>
      </c>
      <c r="J4307" s="3" t="n">
        <v>8092.77</v>
      </c>
      <c r="K4307" s="3" t="n">
        <v>18238.95</v>
      </c>
      <c r="L4307" s="3" t="n">
        <v>6716.72</v>
      </c>
      <c r="M4307" s="3" t="n">
        <v>13907.25</v>
      </c>
      <c r="N4307" s="3" t="n">
        <v>14496.5</v>
      </c>
      <c r="O4307" s="3" t="n">
        <v>15023.5</v>
      </c>
      <c r="P4307" s="3" t="n">
        <v>7420.65</v>
      </c>
      <c r="Q4307" s="3" t="n">
        <v>2287.82</v>
      </c>
      <c r="R4307" s="3" t="n">
        <v>6425.4</v>
      </c>
      <c r="S4307" s="3" t="n">
        <v>3914.395</v>
      </c>
      <c r="T4307" s="3" t="n">
        <v>2301.601</v>
      </c>
      <c r="U4307" s="3" t="n">
        <v>57644.16</v>
      </c>
      <c r="V4307" s="3" t="n">
        <v>4504.55</v>
      </c>
      <c r="W4307" s="3" t="n">
        <v>1840.05</v>
      </c>
      <c r="X4307" s="3" t="n">
        <v>52086.68</v>
      </c>
      <c r="Y4307" s="3" t="n">
        <v>32386.51</v>
      </c>
      <c r="Z4307" s="3" t="n">
        <v>27202.76</v>
      </c>
      <c r="AA4307" s="3" t="n">
        <v>15023.5</v>
      </c>
      <c r="AB4307" s="0" t="n">
        <v>4542.57</v>
      </c>
    </row>
    <row r="4308" customFormat="false" ht="15" hidden="false" customHeight="false" outlineLevel="0" collapsed="false">
      <c r="G4308" s="2"/>
      <c r="H4308" s="2" t="n">
        <v>39277</v>
      </c>
      <c r="I4308" s="3" t="n">
        <v>6117.96</v>
      </c>
      <c r="J4308" s="3" t="n">
        <v>8092.77</v>
      </c>
      <c r="K4308" s="3" t="n">
        <v>18238.95</v>
      </c>
      <c r="L4308" s="3" t="n">
        <v>6716.72</v>
      </c>
      <c r="M4308" s="3" t="n">
        <v>13907.25</v>
      </c>
      <c r="N4308" s="3" t="n">
        <v>14496.5</v>
      </c>
      <c r="O4308" s="3" t="n">
        <v>15023.5</v>
      </c>
      <c r="P4308" s="3" t="n">
        <v>7502.3</v>
      </c>
      <c r="Q4308" s="3" t="n">
        <v>2287.82</v>
      </c>
      <c r="R4308" s="3" t="n">
        <v>6425.4</v>
      </c>
      <c r="S4308" s="3" t="n">
        <v>3914.395</v>
      </c>
      <c r="T4308" s="3" t="n">
        <v>2301.601</v>
      </c>
      <c r="U4308" s="3" t="n">
        <v>57644.16</v>
      </c>
      <c r="V4308" s="3" t="n">
        <v>4504.55</v>
      </c>
      <c r="W4308" s="3" t="n">
        <v>1840.05</v>
      </c>
      <c r="X4308" s="3" t="n">
        <v>52086.68</v>
      </c>
      <c r="Y4308" s="3" t="n">
        <v>32386.51</v>
      </c>
      <c r="Z4308" s="3" t="n">
        <v>27202.76</v>
      </c>
      <c r="AA4308" s="3" t="n">
        <v>15023.5</v>
      </c>
      <c r="AB4308" s="0" t="n">
        <v>4542.57</v>
      </c>
    </row>
    <row r="4309" customFormat="false" ht="15" hidden="false" customHeight="false" outlineLevel="0" collapsed="false">
      <c r="G4309" s="2"/>
      <c r="H4309" s="2" t="n">
        <v>39276</v>
      </c>
      <c r="I4309" s="3" t="n">
        <v>6117.96</v>
      </c>
      <c r="J4309" s="3" t="n">
        <v>8092.77</v>
      </c>
      <c r="K4309" s="3" t="n">
        <v>18238.95</v>
      </c>
      <c r="L4309" s="3" t="n">
        <v>6716.72</v>
      </c>
      <c r="M4309" s="3" t="n">
        <v>13907.25</v>
      </c>
      <c r="N4309" s="3" t="n">
        <v>14496.5</v>
      </c>
      <c r="O4309" s="3" t="n">
        <v>15023.5</v>
      </c>
      <c r="P4309" s="3" t="n">
        <v>7404.08</v>
      </c>
      <c r="Q4309" s="3" t="n">
        <v>2287.82</v>
      </c>
      <c r="R4309" s="3" t="n">
        <v>6425.4</v>
      </c>
      <c r="S4309" s="3" t="n">
        <v>3914.395</v>
      </c>
      <c r="T4309" s="3" t="n">
        <v>2301.601</v>
      </c>
      <c r="U4309" s="3" t="n">
        <v>57644.16</v>
      </c>
      <c r="V4309" s="3" t="n">
        <v>4504.55</v>
      </c>
      <c r="W4309" s="3" t="n">
        <v>1840.05</v>
      </c>
      <c r="X4309" s="3" t="n">
        <v>52086.68</v>
      </c>
      <c r="Y4309" s="3" t="n">
        <v>32386.51</v>
      </c>
      <c r="Z4309" s="3" t="n">
        <v>27202.76</v>
      </c>
      <c r="AA4309" s="3" t="n">
        <v>15023.5</v>
      </c>
      <c r="AB4309" s="0" t="n">
        <v>4542.57</v>
      </c>
    </row>
    <row r="4310" customFormat="false" ht="15" hidden="false" customHeight="false" outlineLevel="0" collapsed="false">
      <c r="G4310" s="2"/>
      <c r="H4310" s="2" t="n">
        <v>39275</v>
      </c>
      <c r="I4310" s="3" t="n">
        <v>6103.05</v>
      </c>
      <c r="J4310" s="3" t="n">
        <v>8053.43</v>
      </c>
      <c r="K4310" s="3" t="n">
        <v>17984.14</v>
      </c>
      <c r="L4310" s="3" t="n">
        <v>6697.7</v>
      </c>
      <c r="M4310" s="3" t="n">
        <v>13861.73</v>
      </c>
      <c r="N4310" s="3" t="n">
        <v>14356</v>
      </c>
      <c r="O4310" s="3" t="n">
        <v>14941.8</v>
      </c>
      <c r="P4310" s="3" t="n">
        <v>7404.08</v>
      </c>
      <c r="Q4310" s="3" t="n">
        <v>2289.13</v>
      </c>
      <c r="R4310" s="3" t="n">
        <v>6400.1</v>
      </c>
      <c r="S4310" s="3" t="n">
        <v>3915.991</v>
      </c>
      <c r="T4310" s="3" t="n">
        <v>2284.916</v>
      </c>
      <c r="U4310" s="3" t="n">
        <v>57613.05</v>
      </c>
      <c r="V4310" s="3" t="n">
        <v>4446.15</v>
      </c>
      <c r="W4310" s="3" t="n">
        <v>1785.79</v>
      </c>
      <c r="X4310" s="3" t="n">
        <v>52005.8</v>
      </c>
      <c r="Y4310" s="3" t="n">
        <v>32261.1</v>
      </c>
      <c r="Z4310" s="3" t="n">
        <v>27028.86</v>
      </c>
      <c r="AA4310" s="3" t="n">
        <v>14941.8</v>
      </c>
      <c r="AB4310" s="0" t="n">
        <v>4517.7</v>
      </c>
    </row>
    <row r="4311" customFormat="false" ht="15" hidden="false" customHeight="false" outlineLevel="0" collapsed="false">
      <c r="G4311" s="2"/>
      <c r="H4311" s="2" t="n">
        <v>39274</v>
      </c>
      <c r="I4311" s="3" t="n">
        <v>6001.09</v>
      </c>
      <c r="J4311" s="3" t="n">
        <v>7898.54</v>
      </c>
      <c r="K4311" s="3" t="n">
        <v>18049.51</v>
      </c>
      <c r="L4311" s="3" t="n">
        <v>6615.13</v>
      </c>
      <c r="M4311" s="3" t="n">
        <v>13577.87</v>
      </c>
      <c r="N4311" s="3" t="n">
        <v>14166.09</v>
      </c>
      <c r="O4311" s="3" t="n">
        <v>14766.2</v>
      </c>
      <c r="P4311" s="3" t="n">
        <v>7404.08</v>
      </c>
      <c r="Q4311" s="3" t="n">
        <v>2266.09</v>
      </c>
      <c r="R4311" s="3" t="n">
        <v>6363.2</v>
      </c>
      <c r="S4311" s="3" t="n">
        <v>3865.723</v>
      </c>
      <c r="T4311" s="3" t="n">
        <v>2273.417</v>
      </c>
      <c r="U4311" s="3" t="n">
        <v>56356.13</v>
      </c>
      <c r="V4311" s="3" t="n">
        <v>4387.15</v>
      </c>
      <c r="W4311" s="3" t="n">
        <v>1767.8</v>
      </c>
      <c r="X4311" s="3" t="n">
        <v>50055.54</v>
      </c>
      <c r="Y4311" s="3" t="n">
        <v>31916.27</v>
      </c>
      <c r="Z4311" s="3" t="n">
        <v>26883.91</v>
      </c>
      <c r="AA4311" s="3" t="n">
        <v>14766.2</v>
      </c>
      <c r="AB4311" s="0" t="n">
        <v>4447.52</v>
      </c>
    </row>
    <row r="4312" customFormat="false" ht="15" hidden="false" customHeight="false" outlineLevel="0" collapsed="false">
      <c r="G4312" s="2"/>
      <c r="H4312" s="2" t="n">
        <v>39273</v>
      </c>
      <c r="I4312" s="3" t="n">
        <v>6019.22</v>
      </c>
      <c r="J4312" s="3" t="n">
        <v>7964.76</v>
      </c>
      <c r="K4312" s="3" t="n">
        <v>18252.67</v>
      </c>
      <c r="L4312" s="3" t="n">
        <v>6630.93</v>
      </c>
      <c r="M4312" s="3" t="n">
        <v>13501.7</v>
      </c>
      <c r="N4312" s="3" t="n">
        <v>14131.93</v>
      </c>
      <c r="O4312" s="3" t="n">
        <v>14823.9</v>
      </c>
      <c r="P4312" s="3" t="n">
        <v>7268.26</v>
      </c>
      <c r="Q4312" s="3" t="n">
        <v>2253.3</v>
      </c>
      <c r="R4312" s="3" t="n">
        <v>6397.8</v>
      </c>
      <c r="S4312" s="3" t="n">
        <v>3853.021</v>
      </c>
      <c r="T4312" s="3" t="n">
        <v>2282.379</v>
      </c>
      <c r="U4312" s="3" t="n">
        <v>55882.7</v>
      </c>
      <c r="V4312" s="3" t="n">
        <v>4406.05</v>
      </c>
      <c r="W4312" s="3" t="n">
        <v>1772.78</v>
      </c>
      <c r="X4312" s="3" t="n">
        <v>50557.62</v>
      </c>
      <c r="Y4312" s="3" t="n">
        <v>31743.02</v>
      </c>
      <c r="Z4312" s="3" t="n">
        <v>26656.2</v>
      </c>
      <c r="AA4312" s="3" t="n">
        <v>14823.9</v>
      </c>
      <c r="AB4312" s="0" t="n">
        <v>4474.15</v>
      </c>
    </row>
    <row r="4313" customFormat="false" ht="15" hidden="false" customHeight="false" outlineLevel="0" collapsed="false">
      <c r="G4313" s="2"/>
      <c r="H4313" s="2" t="n">
        <v>39272</v>
      </c>
      <c r="I4313" s="3" t="n">
        <v>6104.66</v>
      </c>
      <c r="J4313" s="3" t="n">
        <v>8077.39</v>
      </c>
      <c r="K4313" s="3" t="n">
        <v>18261.98</v>
      </c>
      <c r="L4313" s="3" t="n">
        <v>6712.67</v>
      </c>
      <c r="M4313" s="3" t="n">
        <v>13649.97</v>
      </c>
      <c r="N4313" s="3" t="n">
        <v>14177.52</v>
      </c>
      <c r="O4313" s="3" t="n">
        <v>14974.7</v>
      </c>
      <c r="P4313" s="3" t="n">
        <v>7298.04</v>
      </c>
      <c r="Q4313" s="3" t="n">
        <v>2249.01</v>
      </c>
      <c r="R4313" s="3" t="n">
        <v>6429.5</v>
      </c>
      <c r="S4313" s="3" t="n">
        <v>3883.216</v>
      </c>
      <c r="T4313" s="3" t="n">
        <v>2271.344</v>
      </c>
      <c r="U4313" s="3" t="n">
        <v>56443.73</v>
      </c>
      <c r="V4313" s="3" t="n">
        <v>4419.4</v>
      </c>
      <c r="W4313" s="3" t="n">
        <v>1762.51</v>
      </c>
      <c r="X4313" s="3" t="n">
        <v>51281.85</v>
      </c>
      <c r="Y4313" s="3" t="n">
        <v>32088.25</v>
      </c>
      <c r="Z4313" s="3" t="n">
        <v>26921.2</v>
      </c>
      <c r="AA4313" s="3" t="n">
        <v>14974.7</v>
      </c>
      <c r="AB4313" s="0" t="n">
        <v>4528.76</v>
      </c>
    </row>
    <row r="4314" customFormat="false" ht="15" hidden="false" customHeight="false" outlineLevel="0" collapsed="false">
      <c r="G4314" s="2"/>
      <c r="H4314" s="2" t="n">
        <v>39271</v>
      </c>
      <c r="I4314" s="3" t="n">
        <v>6102.69</v>
      </c>
      <c r="J4314" s="3" t="n">
        <v>8048.32</v>
      </c>
      <c r="K4314" s="3" t="n">
        <v>18140.94</v>
      </c>
      <c r="L4314" s="3" t="n">
        <v>6690.12</v>
      </c>
      <c r="M4314" s="3" t="n">
        <v>13611.68</v>
      </c>
      <c r="N4314" s="3" t="n">
        <v>14118.7</v>
      </c>
      <c r="O4314" s="3" t="n">
        <v>15058.3</v>
      </c>
      <c r="P4314" s="3" t="n">
        <v>7307.07</v>
      </c>
      <c r="Q4314" s="3" t="n">
        <v>2249.01</v>
      </c>
      <c r="R4314" s="3" t="n">
        <v>6383</v>
      </c>
      <c r="S4314" s="3" t="n">
        <v>3781.348</v>
      </c>
      <c r="T4314" s="3" t="n">
        <v>2227.051</v>
      </c>
      <c r="U4314" s="3" t="n">
        <v>56443.73</v>
      </c>
      <c r="V4314" s="3" t="n">
        <v>4384.85</v>
      </c>
      <c r="W4314" s="3" t="n">
        <v>1739.25</v>
      </c>
      <c r="X4314" s="3" t="n">
        <v>49895.33</v>
      </c>
      <c r="Y4314" s="3" t="n">
        <v>32411.84</v>
      </c>
      <c r="Z4314" s="3" t="n">
        <v>26448.97</v>
      </c>
      <c r="AA4314" s="3" t="n">
        <v>15058.3</v>
      </c>
      <c r="AB4314" s="0" t="n">
        <v>4524.45</v>
      </c>
    </row>
    <row r="4315" customFormat="false" ht="15" hidden="false" customHeight="false" outlineLevel="0" collapsed="false">
      <c r="G4315" s="2"/>
      <c r="H4315" s="2" t="n">
        <v>39270</v>
      </c>
      <c r="I4315" s="3" t="n">
        <v>6102.69</v>
      </c>
      <c r="J4315" s="3" t="n">
        <v>8048.32</v>
      </c>
      <c r="K4315" s="3" t="n">
        <v>18140.94</v>
      </c>
      <c r="L4315" s="3" t="n">
        <v>6690.12</v>
      </c>
      <c r="M4315" s="3" t="n">
        <v>13611.68</v>
      </c>
      <c r="N4315" s="3" t="n">
        <v>14118.7</v>
      </c>
      <c r="O4315" s="3" t="n">
        <v>15058.3</v>
      </c>
      <c r="P4315" s="3" t="n">
        <v>7297.79</v>
      </c>
      <c r="Q4315" s="3" t="n">
        <v>2249.01</v>
      </c>
      <c r="R4315" s="3" t="n">
        <v>6383</v>
      </c>
      <c r="S4315" s="3" t="n">
        <v>3781.348</v>
      </c>
      <c r="T4315" s="3" t="n">
        <v>2227.051</v>
      </c>
      <c r="U4315" s="3" t="n">
        <v>56443.73</v>
      </c>
      <c r="V4315" s="3" t="n">
        <v>4384.85</v>
      </c>
      <c r="W4315" s="3" t="n">
        <v>1739.25</v>
      </c>
      <c r="X4315" s="3" t="n">
        <v>49895.33</v>
      </c>
      <c r="Y4315" s="3" t="n">
        <v>32411.84</v>
      </c>
      <c r="Z4315" s="3" t="n">
        <v>26448.97</v>
      </c>
      <c r="AA4315" s="3" t="n">
        <v>15058.3</v>
      </c>
      <c r="AB4315" s="0" t="n">
        <v>4524.45</v>
      </c>
    </row>
    <row r="4316" customFormat="false" ht="15" hidden="false" customHeight="false" outlineLevel="0" collapsed="false">
      <c r="G4316" s="2"/>
      <c r="H4316" s="2" t="n">
        <v>39269</v>
      </c>
      <c r="I4316" s="3" t="n">
        <v>6102.69</v>
      </c>
      <c r="J4316" s="3" t="n">
        <v>8048.32</v>
      </c>
      <c r="K4316" s="3" t="n">
        <v>18140.94</v>
      </c>
      <c r="L4316" s="3" t="n">
        <v>6690.12</v>
      </c>
      <c r="M4316" s="3" t="n">
        <v>13611.68</v>
      </c>
      <c r="N4316" s="3" t="n">
        <v>14118.7</v>
      </c>
      <c r="O4316" s="3" t="n">
        <v>15058.3</v>
      </c>
      <c r="P4316" s="3" t="n">
        <v>7141.55</v>
      </c>
      <c r="Q4316" s="3" t="n">
        <v>2249.01</v>
      </c>
      <c r="R4316" s="3" t="n">
        <v>6383</v>
      </c>
      <c r="S4316" s="3" t="n">
        <v>3781.348</v>
      </c>
      <c r="T4316" s="3" t="n">
        <v>2227.051</v>
      </c>
      <c r="U4316" s="3" t="n">
        <v>56443.73</v>
      </c>
      <c r="V4316" s="3" t="n">
        <v>4384.85</v>
      </c>
      <c r="W4316" s="3" t="n">
        <v>1739.25</v>
      </c>
      <c r="X4316" s="3" t="n">
        <v>49895.33</v>
      </c>
      <c r="Y4316" s="3" t="n">
        <v>32411.84</v>
      </c>
      <c r="Z4316" s="3" t="n">
        <v>26448.97</v>
      </c>
      <c r="AA4316" s="3" t="n">
        <v>15058.3</v>
      </c>
      <c r="AB4316" s="0" t="n">
        <v>4524.45</v>
      </c>
    </row>
    <row r="4317" customFormat="false" ht="15" hidden="false" customHeight="false" outlineLevel="0" collapsed="false">
      <c r="G4317" s="2"/>
      <c r="H4317" s="2" t="n">
        <v>39268</v>
      </c>
      <c r="I4317" s="3" t="n">
        <v>6059.53</v>
      </c>
      <c r="J4317" s="3" t="n">
        <v>7987.13</v>
      </c>
      <c r="K4317" s="3" t="n">
        <v>18221.48</v>
      </c>
      <c r="L4317" s="3" t="n">
        <v>6635.23</v>
      </c>
      <c r="M4317" s="3" t="n">
        <v>13565.84</v>
      </c>
      <c r="N4317" s="3" t="n">
        <v>14079.41</v>
      </c>
      <c r="O4317" s="3" t="n">
        <v>14907.4</v>
      </c>
      <c r="P4317" s="3" t="n">
        <v>7141.55</v>
      </c>
      <c r="Q4317" s="3" t="n">
        <v>2247.15</v>
      </c>
      <c r="R4317" s="3" t="n">
        <v>6392.2</v>
      </c>
      <c r="S4317" s="3" t="n">
        <v>3615.872</v>
      </c>
      <c r="T4317" s="3" t="n">
        <v>2220.931</v>
      </c>
      <c r="U4317" s="3" t="n">
        <v>55932.34</v>
      </c>
      <c r="V4317" s="3" t="n">
        <v>4353.95</v>
      </c>
      <c r="W4317" s="3" t="n">
        <v>1725.15</v>
      </c>
      <c r="X4317" s="3" t="n">
        <v>49850.05</v>
      </c>
      <c r="Y4317" s="3" t="n">
        <v>32177.83</v>
      </c>
      <c r="Z4317" s="3" t="n">
        <v>26131.57</v>
      </c>
      <c r="AA4317" s="3" t="n">
        <v>14907.4</v>
      </c>
      <c r="AB4317" s="0" t="n">
        <v>4491.87</v>
      </c>
    </row>
    <row r="4318" customFormat="false" ht="15" hidden="false" customHeight="false" outlineLevel="0" collapsed="false">
      <c r="G4318" s="2"/>
      <c r="H4318" s="2" t="n">
        <v>39267</v>
      </c>
      <c r="I4318" s="3" t="n">
        <v>6098.08</v>
      </c>
      <c r="J4318" s="3" t="n">
        <v>8075.26</v>
      </c>
      <c r="K4318" s="3" t="n">
        <v>18168.72</v>
      </c>
      <c r="L4318" s="3" t="n">
        <v>6673.07</v>
      </c>
      <c r="M4318" s="3" t="n">
        <v>13577.3</v>
      </c>
      <c r="N4318" s="3" t="n">
        <v>14060.39</v>
      </c>
      <c r="O4318" s="3" t="n">
        <v>14989.7</v>
      </c>
      <c r="P4318" s="3" t="n">
        <v>7141.55</v>
      </c>
      <c r="Q4318" s="3" t="n">
        <v>2252.4</v>
      </c>
      <c r="R4318" s="3" t="n">
        <v>6332.6</v>
      </c>
      <c r="S4318" s="3" t="n">
        <v>3816.165</v>
      </c>
      <c r="T4318" s="3" t="n">
        <v>2196.105</v>
      </c>
      <c r="U4318" s="3" t="n">
        <v>55696.47</v>
      </c>
      <c r="V4318" s="3" t="n">
        <v>4359.3</v>
      </c>
      <c r="W4318" s="3" t="n">
        <v>1716</v>
      </c>
      <c r="X4318" s="3" t="n">
        <v>49476.29</v>
      </c>
      <c r="Y4318" s="3" t="n">
        <v>32201.63</v>
      </c>
      <c r="Z4318" s="3" t="n">
        <v>26082.29</v>
      </c>
      <c r="AA4318" s="3" t="n">
        <v>14989.7</v>
      </c>
      <c r="AB4318" s="0" t="n">
        <v>4524.24</v>
      </c>
    </row>
    <row r="4319" customFormat="false" ht="15" hidden="false" customHeight="false" outlineLevel="0" collapsed="false">
      <c r="G4319" s="2"/>
      <c r="H4319" s="2" t="n">
        <v>39266</v>
      </c>
      <c r="I4319" s="3" t="n">
        <v>6069.84</v>
      </c>
      <c r="J4319" s="3" t="n">
        <v>8050.68</v>
      </c>
      <c r="K4319" s="3" t="n">
        <v>18149.9</v>
      </c>
      <c r="L4319" s="3" t="n">
        <v>6639.81</v>
      </c>
      <c r="M4319" s="3" t="n">
        <v>13577.3</v>
      </c>
      <c r="N4319" s="3" t="n">
        <v>14064.74</v>
      </c>
      <c r="O4319" s="3" t="n">
        <v>14869.4</v>
      </c>
      <c r="P4319" s="3" t="n">
        <v>6969.54</v>
      </c>
      <c r="Q4319" s="3" t="n">
        <v>2230.61</v>
      </c>
      <c r="R4319" s="3" t="n">
        <v>6333.8</v>
      </c>
      <c r="S4319" s="3" t="n">
        <v>3899.724</v>
      </c>
      <c r="T4319" s="3" t="n">
        <v>2189.119</v>
      </c>
      <c r="U4319" s="3" t="n">
        <v>55699.69</v>
      </c>
      <c r="V4319" s="3" t="n">
        <v>4357.55</v>
      </c>
      <c r="W4319" s="3" t="n">
        <v>1686.61</v>
      </c>
      <c r="X4319" s="3" t="n">
        <v>48680.3</v>
      </c>
      <c r="Y4319" s="3" t="n">
        <v>32117.83</v>
      </c>
      <c r="Z4319" s="3" t="n">
        <v>25992.11</v>
      </c>
      <c r="AA4319" s="3" t="n">
        <v>14869.4</v>
      </c>
      <c r="AB4319" s="0" t="n">
        <v>4513.01</v>
      </c>
    </row>
    <row r="4320" customFormat="false" ht="15" hidden="false" customHeight="false" outlineLevel="0" collapsed="false">
      <c r="G4320" s="2"/>
      <c r="H4320" s="2" t="n">
        <v>39265</v>
      </c>
      <c r="I4320" s="3" t="n">
        <v>6026.95</v>
      </c>
      <c r="J4320" s="3" t="n">
        <v>7958.24</v>
      </c>
      <c r="K4320" s="3" t="n">
        <v>18146.3</v>
      </c>
      <c r="L4320" s="3" t="n">
        <v>6590.55</v>
      </c>
      <c r="M4320" s="3" t="n">
        <v>13535.43</v>
      </c>
      <c r="N4320" s="3" t="n">
        <v>13906.57</v>
      </c>
      <c r="O4320" s="3" t="n">
        <v>14804.7</v>
      </c>
      <c r="P4320" s="3" t="n">
        <v>6944.49</v>
      </c>
      <c r="Q4320" s="3" t="n">
        <v>2234.8</v>
      </c>
      <c r="R4320" s="3" t="n">
        <v>6298.6</v>
      </c>
      <c r="S4320" s="3" t="n">
        <v>3836.294</v>
      </c>
      <c r="T4320" s="3" t="n">
        <v>2167.82</v>
      </c>
      <c r="U4320" s="3" t="n">
        <v>55371.21</v>
      </c>
      <c r="V4320" s="3" t="n">
        <v>4313.75</v>
      </c>
      <c r="W4320" s="3" t="n">
        <v>1654.28</v>
      </c>
      <c r="X4320" s="3" t="n">
        <v>47730.53</v>
      </c>
      <c r="Y4320" s="3" t="n">
        <v>31420.69</v>
      </c>
      <c r="Z4320" s="3" t="n">
        <v>25955.63</v>
      </c>
      <c r="AA4320" s="3" t="n">
        <v>14804.7</v>
      </c>
      <c r="AB4320" s="0" t="n">
        <v>4470.26</v>
      </c>
    </row>
    <row r="4321" customFormat="false" ht="15" hidden="false" customHeight="false" outlineLevel="0" collapsed="false">
      <c r="G4321" s="2"/>
      <c r="H4321" s="2" t="n">
        <v>39264</v>
      </c>
      <c r="I4321" s="3" t="n">
        <v>6054.93</v>
      </c>
      <c r="J4321" s="3" t="n">
        <v>8007.32</v>
      </c>
      <c r="K4321" s="3" t="n">
        <v>18138.36</v>
      </c>
      <c r="L4321" s="3" t="n">
        <v>6607.9</v>
      </c>
      <c r="M4321" s="3" t="n">
        <v>13408.62</v>
      </c>
      <c r="N4321" s="3" t="n">
        <v>13906.57</v>
      </c>
      <c r="O4321" s="3" t="n">
        <v>14892</v>
      </c>
      <c r="P4321" s="3" t="n">
        <v>6901.66</v>
      </c>
      <c r="Q4321" s="3" t="n">
        <v>2190.87</v>
      </c>
      <c r="R4321" s="3" t="n">
        <v>6310.6</v>
      </c>
      <c r="S4321" s="3" t="n">
        <v>3820.703</v>
      </c>
      <c r="T4321" s="3" t="n">
        <v>2139.278</v>
      </c>
      <c r="U4321" s="3" t="n">
        <v>54392.06</v>
      </c>
      <c r="V4321" s="3" t="n">
        <v>4318.3</v>
      </c>
      <c r="W4321" s="3" t="n">
        <v>1629.11</v>
      </c>
      <c r="X4321" s="3" t="n">
        <v>47093.67</v>
      </c>
      <c r="Y4321" s="3" t="n">
        <v>31151.05</v>
      </c>
      <c r="Z4321" s="3" t="n">
        <v>25564.57</v>
      </c>
      <c r="AA4321" s="3" t="n">
        <v>14892</v>
      </c>
      <c r="AB4321" s="0" t="n">
        <v>4489.77</v>
      </c>
    </row>
    <row r="4322" customFormat="false" ht="15" hidden="false" customHeight="false" outlineLevel="0" collapsed="false">
      <c r="G4322" s="2"/>
      <c r="H4322" s="2" t="n">
        <v>39263</v>
      </c>
      <c r="I4322" s="3" t="n">
        <v>6054.93</v>
      </c>
      <c r="J4322" s="3" t="n">
        <v>8007.32</v>
      </c>
      <c r="K4322" s="3" t="n">
        <v>18138.36</v>
      </c>
      <c r="L4322" s="3" t="n">
        <v>6607.9</v>
      </c>
      <c r="M4322" s="3" t="n">
        <v>13408.62</v>
      </c>
      <c r="N4322" s="3" t="n">
        <v>13906.57</v>
      </c>
      <c r="O4322" s="3" t="n">
        <v>14892</v>
      </c>
      <c r="P4322" s="3" t="n">
        <v>6973.57</v>
      </c>
      <c r="Q4322" s="3" t="n">
        <v>2190.87</v>
      </c>
      <c r="R4322" s="3" t="n">
        <v>6310.6</v>
      </c>
      <c r="S4322" s="3" t="n">
        <v>3820.703</v>
      </c>
      <c r="T4322" s="3" t="n">
        <v>2139.278</v>
      </c>
      <c r="U4322" s="3" t="n">
        <v>54392.06</v>
      </c>
      <c r="V4322" s="3" t="n">
        <v>4318.3</v>
      </c>
      <c r="W4322" s="3" t="n">
        <v>1629.11</v>
      </c>
      <c r="X4322" s="3" t="n">
        <v>47093.67</v>
      </c>
      <c r="Y4322" s="3" t="n">
        <v>31151.05</v>
      </c>
      <c r="Z4322" s="3" t="n">
        <v>25564.57</v>
      </c>
      <c r="AA4322" s="3" t="n">
        <v>14892</v>
      </c>
      <c r="AB4322" s="0" t="n">
        <v>4489.77</v>
      </c>
    </row>
    <row r="4323" customFormat="false" ht="15" hidden="false" customHeight="false" outlineLevel="0" collapsed="false">
      <c r="G4323" s="2"/>
      <c r="H4323" s="2" t="n">
        <v>39262</v>
      </c>
      <c r="I4323" s="3" t="n">
        <v>6054.93</v>
      </c>
      <c r="J4323" s="3" t="n">
        <v>8007.32</v>
      </c>
      <c r="K4323" s="3" t="n">
        <v>18138.36</v>
      </c>
      <c r="L4323" s="3" t="n">
        <v>6607.9</v>
      </c>
      <c r="M4323" s="3" t="n">
        <v>13408.62</v>
      </c>
      <c r="N4323" s="3" t="n">
        <v>13906.57</v>
      </c>
      <c r="O4323" s="3" t="n">
        <v>14892</v>
      </c>
      <c r="P4323" s="3" t="n">
        <v>6999.7</v>
      </c>
      <c r="Q4323" s="3" t="n">
        <v>2190.87</v>
      </c>
      <c r="R4323" s="3" t="n">
        <v>6310.6</v>
      </c>
      <c r="S4323" s="3" t="n">
        <v>3820.703</v>
      </c>
      <c r="T4323" s="3" t="n">
        <v>2139.278</v>
      </c>
      <c r="U4323" s="3" t="n">
        <v>54392.06</v>
      </c>
      <c r="V4323" s="3" t="n">
        <v>4318.3</v>
      </c>
      <c r="W4323" s="3" t="n">
        <v>1629.11</v>
      </c>
      <c r="X4323" s="3" t="n">
        <v>47093.67</v>
      </c>
      <c r="Y4323" s="3" t="n">
        <v>31151.05</v>
      </c>
      <c r="Z4323" s="3" t="n">
        <v>25564.57</v>
      </c>
      <c r="AA4323" s="3" t="n">
        <v>14892</v>
      </c>
      <c r="AB4323" s="0" t="n">
        <v>4489.77</v>
      </c>
    </row>
    <row r="4324" customFormat="false" ht="15" hidden="false" customHeight="false" outlineLevel="0" collapsed="false">
      <c r="G4324" s="2"/>
      <c r="H4324" s="2" t="n">
        <v>39261</v>
      </c>
      <c r="I4324" s="3" t="n">
        <v>6006.31</v>
      </c>
      <c r="J4324" s="3" t="n">
        <v>7921.36</v>
      </c>
      <c r="K4324" s="3" t="n">
        <v>17932.27</v>
      </c>
      <c r="L4324" s="3" t="n">
        <v>6571.28</v>
      </c>
      <c r="M4324" s="3" t="n">
        <v>13422.28</v>
      </c>
      <c r="N4324" s="3" t="n">
        <v>13715.67</v>
      </c>
      <c r="O4324" s="3" t="n">
        <v>14819.9</v>
      </c>
      <c r="P4324" s="3" t="n">
        <v>6999.7</v>
      </c>
      <c r="Q4324" s="3" t="n">
        <v>2216.09</v>
      </c>
      <c r="R4324" s="3" t="n">
        <v>6297.4</v>
      </c>
      <c r="S4324" s="3" t="n">
        <v>3914.204</v>
      </c>
      <c r="T4324" s="3" t="n">
        <v>2112.851</v>
      </c>
      <c r="U4324" s="3" t="n">
        <v>54146.59</v>
      </c>
      <c r="V4324" s="3" t="n">
        <v>4282</v>
      </c>
      <c r="W4324" s="3" t="n">
        <v>1639.81</v>
      </c>
      <c r="X4324" s="3" t="n">
        <v>46181.38</v>
      </c>
      <c r="Y4324" s="3" t="n">
        <v>31079.24</v>
      </c>
      <c r="Z4324" s="3" t="n">
        <v>25666.19</v>
      </c>
      <c r="AA4324" s="3" t="n">
        <v>14819.9</v>
      </c>
      <c r="AB4324" s="0" t="n">
        <v>4457.99</v>
      </c>
    </row>
    <row r="4325" customFormat="false" ht="15" hidden="false" customHeight="false" outlineLevel="0" collapsed="false">
      <c r="G4325" s="2"/>
      <c r="H4325" s="2" t="n">
        <v>39260</v>
      </c>
      <c r="I4325" s="3" t="n">
        <v>5941.67</v>
      </c>
      <c r="J4325" s="3" t="n">
        <v>7801.23</v>
      </c>
      <c r="K4325" s="3" t="n">
        <v>17849.28</v>
      </c>
      <c r="L4325" s="3" t="n">
        <v>6527.57</v>
      </c>
      <c r="M4325" s="3" t="n">
        <v>13427.73</v>
      </c>
      <c r="N4325" s="3" t="n">
        <v>13741.92</v>
      </c>
      <c r="O4325" s="3" t="n">
        <v>14681.7</v>
      </c>
      <c r="P4325" s="3" t="n">
        <v>6999.7</v>
      </c>
      <c r="Q4325" s="3" t="n">
        <v>2227.33</v>
      </c>
      <c r="R4325" s="3" t="n">
        <v>6216.6</v>
      </c>
      <c r="S4325" s="3" t="n">
        <v>4078.599</v>
      </c>
      <c r="T4325" s="3" t="n">
        <v>2125.338</v>
      </c>
      <c r="U4325" s="3" t="n">
        <v>54143.07</v>
      </c>
      <c r="V4325" s="3" t="n">
        <v>4263.95</v>
      </c>
      <c r="W4325" s="3" t="n">
        <v>1624.13</v>
      </c>
      <c r="X4325" s="3" t="n">
        <v>45161.75</v>
      </c>
      <c r="Y4325" s="3" t="n">
        <v>30804.21</v>
      </c>
      <c r="Z4325" s="3" t="n">
        <v>25568.75</v>
      </c>
      <c r="AA4325" s="3" t="n">
        <v>14681.7</v>
      </c>
      <c r="AB4325" s="0" t="n">
        <v>4412.12</v>
      </c>
    </row>
    <row r="4326" customFormat="false" ht="15" hidden="false" customHeight="false" outlineLevel="0" collapsed="false">
      <c r="G4326" s="2"/>
      <c r="H4326" s="2" t="n">
        <v>39259</v>
      </c>
      <c r="I4326" s="3" t="n">
        <v>5953.36</v>
      </c>
      <c r="J4326" s="3" t="n">
        <v>7860.52</v>
      </c>
      <c r="K4326" s="3" t="n">
        <v>18066.11</v>
      </c>
      <c r="L4326" s="3" t="n">
        <v>6559.28</v>
      </c>
      <c r="M4326" s="3" t="n">
        <v>13337.66</v>
      </c>
      <c r="N4326" s="3" t="n">
        <v>13663.88</v>
      </c>
      <c r="O4326" s="3" t="n">
        <v>14755.2</v>
      </c>
      <c r="P4326" s="3" t="n">
        <v>7092.42</v>
      </c>
      <c r="Q4326" s="3" t="n">
        <v>2195.64</v>
      </c>
      <c r="R4326" s="3" t="n">
        <v>6337.3</v>
      </c>
      <c r="S4326" s="3" t="n">
        <v>3973.371</v>
      </c>
      <c r="T4326" s="3" t="n">
        <v>2153.542</v>
      </c>
      <c r="U4326" s="3" t="n">
        <v>53851.68</v>
      </c>
      <c r="V4326" s="3" t="n">
        <v>4285.7</v>
      </c>
      <c r="W4326" s="3" t="n">
        <v>1640.34</v>
      </c>
      <c r="X4326" s="3" t="n">
        <v>46010.13</v>
      </c>
      <c r="Y4326" s="3" t="n">
        <v>30744.71</v>
      </c>
      <c r="Z4326" s="3" t="n">
        <v>25989.18</v>
      </c>
      <c r="AA4326" s="3" t="n">
        <v>14755.2</v>
      </c>
      <c r="AB4326" s="0" t="n">
        <v>4433.04</v>
      </c>
    </row>
    <row r="4327" customFormat="false" ht="15" hidden="false" customHeight="false" outlineLevel="0" collapsed="false">
      <c r="G4327" s="2"/>
      <c r="H4327" s="2" t="n">
        <v>39258</v>
      </c>
      <c r="I4327" s="3" t="n">
        <v>6002.85</v>
      </c>
      <c r="J4327" s="3" t="n">
        <v>7930.61</v>
      </c>
      <c r="K4327" s="3" t="n">
        <v>18087.48</v>
      </c>
      <c r="L4327" s="3" t="n">
        <v>6588.41</v>
      </c>
      <c r="M4327" s="3" t="n">
        <v>13352.05</v>
      </c>
      <c r="N4327" s="3" t="n">
        <v>13841.86</v>
      </c>
      <c r="O4327" s="3" t="n">
        <v>14848.3</v>
      </c>
      <c r="P4327" s="3" t="n">
        <v>7088.71</v>
      </c>
      <c r="Q4327" s="3" t="n">
        <v>2202.91</v>
      </c>
      <c r="R4327" s="3" t="n">
        <v>6358.6</v>
      </c>
      <c r="S4327" s="3" t="n">
        <v>3941.081</v>
      </c>
      <c r="T4327" s="3" t="n">
        <v>2152.203</v>
      </c>
      <c r="U4327" s="3" t="n">
        <v>54041.57</v>
      </c>
      <c r="V4327" s="3" t="n">
        <v>4259.4</v>
      </c>
      <c r="W4327" s="3" t="n">
        <v>1646.58</v>
      </c>
      <c r="X4327" s="3" t="n">
        <v>45417.05</v>
      </c>
      <c r="Y4327" s="3" t="n">
        <v>31296.01</v>
      </c>
      <c r="Z4327" s="3" t="n">
        <v>26139.7</v>
      </c>
      <c r="AA4327" s="3" t="n">
        <v>14848.3</v>
      </c>
      <c r="AB4327" s="0" t="n">
        <v>4471.13</v>
      </c>
    </row>
    <row r="4328" customFormat="false" ht="15" hidden="false" customHeight="false" outlineLevel="0" collapsed="false">
      <c r="G4328" s="2"/>
      <c r="H4328" s="2" t="n">
        <v>39257</v>
      </c>
      <c r="I4328" s="3" t="n">
        <v>6023.25</v>
      </c>
      <c r="J4328" s="3" t="n">
        <v>7949.63</v>
      </c>
      <c r="K4328" s="3" t="n">
        <v>18188.63</v>
      </c>
      <c r="L4328" s="3" t="n">
        <v>6567.35</v>
      </c>
      <c r="M4328" s="3" t="n">
        <v>13360.26</v>
      </c>
      <c r="N4328" s="3" t="n">
        <v>13986.03</v>
      </c>
      <c r="O4328" s="3" t="n">
        <v>14784.9</v>
      </c>
      <c r="P4328" s="3" t="n">
        <v>7112.99</v>
      </c>
      <c r="Q4328" s="3" t="n">
        <v>2229.9</v>
      </c>
      <c r="R4328" s="3" t="n">
        <v>6409.3</v>
      </c>
      <c r="S4328" s="3" t="n">
        <v>4091.445</v>
      </c>
      <c r="T4328" s="3" t="n">
        <v>2152.321</v>
      </c>
      <c r="U4328" s="3" t="n">
        <v>54267.1</v>
      </c>
      <c r="V4328" s="3" t="n">
        <v>4252.05</v>
      </c>
      <c r="W4328" s="3" t="n">
        <v>1656.94</v>
      </c>
      <c r="X4328" s="3" t="n">
        <v>45705.1</v>
      </c>
      <c r="Y4328" s="3" t="n">
        <v>31642.26</v>
      </c>
      <c r="Z4328" s="3" t="n">
        <v>26294.83</v>
      </c>
      <c r="AA4328" s="3" t="n">
        <v>14784.9</v>
      </c>
      <c r="AB4328" s="0" t="n">
        <v>4479.36</v>
      </c>
    </row>
    <row r="4329" customFormat="false" ht="15" hidden="false" customHeight="false" outlineLevel="0" collapsed="false">
      <c r="G4329" s="2"/>
      <c r="H4329" s="2" t="n">
        <v>39256</v>
      </c>
      <c r="I4329" s="3" t="n">
        <v>6023.25</v>
      </c>
      <c r="J4329" s="3" t="n">
        <v>7949.63</v>
      </c>
      <c r="K4329" s="3" t="n">
        <v>18188.63</v>
      </c>
      <c r="L4329" s="3" t="n">
        <v>6567.35</v>
      </c>
      <c r="M4329" s="3" t="n">
        <v>13360.26</v>
      </c>
      <c r="N4329" s="3" t="n">
        <v>13986.03</v>
      </c>
      <c r="O4329" s="3" t="n">
        <v>14784.9</v>
      </c>
      <c r="P4329" s="3" t="n">
        <v>6990.84</v>
      </c>
      <c r="Q4329" s="3" t="n">
        <v>2229.9</v>
      </c>
      <c r="R4329" s="3" t="n">
        <v>6409.3</v>
      </c>
      <c r="S4329" s="3" t="n">
        <v>4091.445</v>
      </c>
      <c r="T4329" s="3" t="n">
        <v>2152.321</v>
      </c>
      <c r="U4329" s="3" t="n">
        <v>54267.1</v>
      </c>
      <c r="V4329" s="3" t="n">
        <v>4252.05</v>
      </c>
      <c r="W4329" s="3" t="n">
        <v>1656.94</v>
      </c>
      <c r="X4329" s="3" t="n">
        <v>45705.1</v>
      </c>
      <c r="Y4329" s="3" t="n">
        <v>31642.26</v>
      </c>
      <c r="Z4329" s="3" t="n">
        <v>26294.83</v>
      </c>
      <c r="AA4329" s="3" t="n">
        <v>14784.9</v>
      </c>
      <c r="AB4329" s="0" t="n">
        <v>4479.36</v>
      </c>
    </row>
    <row r="4330" customFormat="false" ht="15" hidden="false" customHeight="false" outlineLevel="0" collapsed="false">
      <c r="G4330" s="2"/>
      <c r="H4330" s="2" t="n">
        <v>39255</v>
      </c>
      <c r="I4330" s="3" t="n">
        <v>6023.25</v>
      </c>
      <c r="J4330" s="3" t="n">
        <v>7949.63</v>
      </c>
      <c r="K4330" s="3" t="n">
        <v>18188.63</v>
      </c>
      <c r="L4330" s="3" t="n">
        <v>6567.35</v>
      </c>
      <c r="M4330" s="3" t="n">
        <v>13360.26</v>
      </c>
      <c r="N4330" s="3" t="n">
        <v>13986.03</v>
      </c>
      <c r="O4330" s="3" t="n">
        <v>14784.9</v>
      </c>
      <c r="P4330" s="3" t="n">
        <v>7002.53</v>
      </c>
      <c r="Q4330" s="3" t="n">
        <v>2229.9</v>
      </c>
      <c r="R4330" s="3" t="n">
        <v>6409.3</v>
      </c>
      <c r="S4330" s="3" t="n">
        <v>4091.445</v>
      </c>
      <c r="T4330" s="3" t="n">
        <v>2152.321</v>
      </c>
      <c r="U4330" s="3" t="n">
        <v>54267.1</v>
      </c>
      <c r="V4330" s="3" t="n">
        <v>4252.05</v>
      </c>
      <c r="W4330" s="3" t="n">
        <v>1656.94</v>
      </c>
      <c r="X4330" s="3" t="n">
        <v>45705.1</v>
      </c>
      <c r="Y4330" s="3" t="n">
        <v>31642.26</v>
      </c>
      <c r="Z4330" s="3" t="n">
        <v>26294.83</v>
      </c>
      <c r="AA4330" s="3" t="n">
        <v>14784.9</v>
      </c>
      <c r="AB4330" s="0" t="n">
        <v>4479.36</v>
      </c>
    </row>
    <row r="4331" customFormat="false" ht="15" hidden="false" customHeight="false" outlineLevel="0" collapsed="false">
      <c r="G4331" s="2"/>
      <c r="H4331" s="2" t="n">
        <v>39254</v>
      </c>
      <c r="I4331" s="3" t="n">
        <v>6029.79</v>
      </c>
      <c r="J4331" s="3" t="n">
        <v>7964.71</v>
      </c>
      <c r="K4331" s="3" t="n">
        <v>18240.3</v>
      </c>
      <c r="L4331" s="3" t="n">
        <v>6595.99</v>
      </c>
      <c r="M4331" s="3" t="n">
        <v>13545.84</v>
      </c>
      <c r="N4331" s="3" t="n">
        <v>14095.73</v>
      </c>
      <c r="O4331" s="3" t="n">
        <v>14882.4</v>
      </c>
      <c r="P4331" s="3" t="n">
        <v>7002.53</v>
      </c>
      <c r="Q4331" s="3" t="n">
        <v>2235.04</v>
      </c>
      <c r="R4331" s="3" t="n">
        <v>6411.9</v>
      </c>
      <c r="S4331" s="3" t="n">
        <v>4230.823</v>
      </c>
      <c r="T4331" s="3" t="n">
        <v>2152.34</v>
      </c>
      <c r="U4331" s="3" t="n">
        <v>54656.88</v>
      </c>
      <c r="V4331" s="3" t="n">
        <v>4267.4</v>
      </c>
      <c r="W4331" s="3" t="n">
        <v>1677.64</v>
      </c>
      <c r="X4331" s="3" t="n">
        <v>45952.39</v>
      </c>
      <c r="Y4331" s="3" t="n">
        <v>31830.84</v>
      </c>
      <c r="Z4331" s="3" t="n">
        <v>26499.37</v>
      </c>
      <c r="AA4331" s="3" t="n">
        <v>14882.4</v>
      </c>
      <c r="AB4331" s="0" t="n">
        <v>4488.66</v>
      </c>
    </row>
    <row r="4332" customFormat="false" ht="15" hidden="false" customHeight="false" outlineLevel="0" collapsed="false">
      <c r="G4332" s="2"/>
      <c r="H4332" s="2" t="n">
        <v>39253</v>
      </c>
      <c r="I4332" s="3" t="n">
        <v>6093.29</v>
      </c>
      <c r="J4332" s="3" t="n">
        <v>8090.49</v>
      </c>
      <c r="K4332" s="3" t="n">
        <v>18211.68</v>
      </c>
      <c r="L4332" s="3" t="n">
        <v>6649.25</v>
      </c>
      <c r="M4332" s="3" t="n">
        <v>13489.42</v>
      </c>
      <c r="N4332" s="3" t="n">
        <v>13978.16</v>
      </c>
      <c r="O4332" s="3" t="n">
        <v>15035.7</v>
      </c>
      <c r="P4332" s="3" t="n">
        <v>7002.53</v>
      </c>
      <c r="Q4332" s="3" t="n">
        <v>2226.01</v>
      </c>
      <c r="R4332" s="3" t="n">
        <v>6421</v>
      </c>
      <c r="S4332" s="3" t="n">
        <v>4181.323</v>
      </c>
      <c r="T4332" s="3" t="n">
        <v>2161.074</v>
      </c>
      <c r="U4332" s="3" t="n">
        <v>54029.24</v>
      </c>
      <c r="V4332" s="3" t="n">
        <v>4248.65</v>
      </c>
      <c r="W4332" s="3" t="n">
        <v>1669.31</v>
      </c>
      <c r="X4332" s="3" t="n">
        <v>46251.18</v>
      </c>
      <c r="Y4332" s="3" t="n">
        <v>31550.76</v>
      </c>
      <c r="Z4332" s="3" t="n">
        <v>26686.11</v>
      </c>
      <c r="AA4332" s="3" t="n">
        <v>15035.7</v>
      </c>
      <c r="AB4332" s="0" t="n">
        <v>4545.61</v>
      </c>
    </row>
    <row r="4333" customFormat="false" ht="15" hidden="false" customHeight="false" outlineLevel="0" collapsed="false">
      <c r="G4333" s="2"/>
      <c r="H4333" s="2" t="n">
        <v>39252</v>
      </c>
      <c r="I4333" s="3" t="n">
        <v>6071.67</v>
      </c>
      <c r="J4333" s="3" t="n">
        <v>8033.52</v>
      </c>
      <c r="K4333" s="3" t="n">
        <v>18163.61</v>
      </c>
      <c r="L4333" s="3" t="n">
        <v>6650.24</v>
      </c>
      <c r="M4333" s="3" t="n">
        <v>13635.42</v>
      </c>
      <c r="N4333" s="3" t="n">
        <v>14119.49</v>
      </c>
      <c r="O4333" s="3" t="n">
        <v>15000.2</v>
      </c>
      <c r="P4333" s="3" t="n">
        <v>6926.9</v>
      </c>
      <c r="Q4333" s="3" t="n">
        <v>2239.69</v>
      </c>
      <c r="R4333" s="3" t="n">
        <v>6393.4</v>
      </c>
      <c r="S4333" s="3" t="n">
        <v>4269.524</v>
      </c>
      <c r="T4333" s="3" t="n">
        <v>2142.186</v>
      </c>
      <c r="U4333" s="3" t="n">
        <v>54643.72</v>
      </c>
      <c r="V4333" s="3" t="n">
        <v>4214.3</v>
      </c>
      <c r="W4333" s="3" t="n">
        <v>1685.02</v>
      </c>
      <c r="X4333" s="3" t="n">
        <v>46231.77</v>
      </c>
      <c r="Y4333" s="3" t="n">
        <v>32064.99</v>
      </c>
      <c r="Z4333" s="3" t="n">
        <v>26423.5</v>
      </c>
      <c r="AA4333" s="3" t="n">
        <v>15000.2</v>
      </c>
      <c r="AB4333" s="0" t="n">
        <v>4527.22</v>
      </c>
    </row>
    <row r="4334" customFormat="false" ht="15" hidden="false" customHeight="false" outlineLevel="0" collapsed="false">
      <c r="G4334" s="2"/>
      <c r="H4334" s="2" t="n">
        <v>39251</v>
      </c>
      <c r="I4334" s="3" t="n">
        <v>6087.15</v>
      </c>
      <c r="J4334" s="3" t="n">
        <v>8036.12</v>
      </c>
      <c r="K4334" s="3" t="n">
        <v>18149.52</v>
      </c>
      <c r="L4334" s="3" t="n">
        <v>6703.5</v>
      </c>
      <c r="M4334" s="3" t="n">
        <v>13612.98</v>
      </c>
      <c r="N4334" s="3" t="n">
        <v>14176.42</v>
      </c>
      <c r="O4334" s="3" t="n">
        <v>15103.6</v>
      </c>
      <c r="P4334" s="3" t="n">
        <v>6896.35</v>
      </c>
      <c r="Q4334" s="3" t="n">
        <v>2216.58</v>
      </c>
      <c r="R4334" s="3" t="n">
        <v>6365.3</v>
      </c>
      <c r="S4334" s="3" t="n">
        <v>4253.348</v>
      </c>
      <c r="T4334" s="3" t="n">
        <v>2126.493</v>
      </c>
      <c r="U4334" s="3" t="n">
        <v>54730.44</v>
      </c>
      <c r="V4334" s="3" t="n">
        <v>4147.1</v>
      </c>
      <c r="W4334" s="3" t="n">
        <v>1683.57</v>
      </c>
      <c r="X4334" s="3" t="n">
        <v>46367.59</v>
      </c>
      <c r="Y4334" s="3" t="n">
        <v>32218.17</v>
      </c>
      <c r="Z4334" s="3" t="n">
        <v>26494.09</v>
      </c>
      <c r="AA4334" s="3" t="n">
        <v>15103.6</v>
      </c>
      <c r="AB4334" s="0" t="n">
        <v>4530.22</v>
      </c>
    </row>
    <row r="4335" customFormat="false" ht="15" hidden="false" customHeight="false" outlineLevel="0" collapsed="false">
      <c r="G4335" s="2"/>
      <c r="H4335" s="2" t="n">
        <v>39250</v>
      </c>
      <c r="I4335" s="3" t="n">
        <v>6105.28</v>
      </c>
      <c r="J4335" s="3" t="n">
        <v>8030.64</v>
      </c>
      <c r="K4335" s="3" t="n">
        <v>17971.49</v>
      </c>
      <c r="L4335" s="3" t="n">
        <v>6732.4</v>
      </c>
      <c r="M4335" s="3" t="n">
        <v>13639.48</v>
      </c>
      <c r="N4335" s="3" t="n">
        <v>14137.41</v>
      </c>
      <c r="O4335" s="3" t="n">
        <v>15252.1</v>
      </c>
      <c r="P4335" s="3" t="n">
        <v>6901.72</v>
      </c>
      <c r="Q4335" s="3" t="n">
        <v>2216.58</v>
      </c>
      <c r="R4335" s="3" t="n">
        <v>6317.1</v>
      </c>
      <c r="S4335" s="3" t="n">
        <v>4132.868</v>
      </c>
      <c r="T4335" s="3" t="n">
        <v>2120.64</v>
      </c>
      <c r="U4335" s="3" t="n">
        <v>54518.63</v>
      </c>
      <c r="V4335" s="3" t="n">
        <v>4171.45</v>
      </c>
      <c r="W4335" s="3" t="n">
        <v>1653.8</v>
      </c>
      <c r="X4335" s="3" t="n">
        <v>45971.8</v>
      </c>
      <c r="Y4335" s="3" t="n">
        <v>32128.97</v>
      </c>
      <c r="Z4335" s="3" t="n">
        <v>26508.7</v>
      </c>
      <c r="AA4335" s="3" t="n">
        <v>15252.1</v>
      </c>
      <c r="AB4335" s="0" t="n">
        <v>4551</v>
      </c>
    </row>
    <row r="4336" customFormat="false" ht="15" hidden="false" customHeight="false" outlineLevel="0" collapsed="false">
      <c r="G4336" s="2"/>
      <c r="H4336" s="2" t="n">
        <v>39249</v>
      </c>
      <c r="I4336" s="3" t="n">
        <v>6105.28</v>
      </c>
      <c r="J4336" s="3" t="n">
        <v>8030.64</v>
      </c>
      <c r="K4336" s="3" t="n">
        <v>17971.49</v>
      </c>
      <c r="L4336" s="3" t="n">
        <v>6732.4</v>
      </c>
      <c r="M4336" s="3" t="n">
        <v>13639.48</v>
      </c>
      <c r="N4336" s="3" t="n">
        <v>14137.41</v>
      </c>
      <c r="O4336" s="3" t="n">
        <v>15252.1</v>
      </c>
      <c r="P4336" s="3" t="n">
        <v>6876.92</v>
      </c>
      <c r="Q4336" s="3" t="n">
        <v>2216.58</v>
      </c>
      <c r="R4336" s="3" t="n">
        <v>6317.1</v>
      </c>
      <c r="S4336" s="3" t="n">
        <v>4132.868</v>
      </c>
      <c r="T4336" s="3" t="n">
        <v>2120.64</v>
      </c>
      <c r="U4336" s="3" t="n">
        <v>54518.63</v>
      </c>
      <c r="V4336" s="3" t="n">
        <v>4171.45</v>
      </c>
      <c r="W4336" s="3" t="n">
        <v>1653.8</v>
      </c>
      <c r="X4336" s="3" t="n">
        <v>45971.8</v>
      </c>
      <c r="Y4336" s="3" t="n">
        <v>32128.97</v>
      </c>
      <c r="Z4336" s="3" t="n">
        <v>26508.7</v>
      </c>
      <c r="AA4336" s="3" t="n">
        <v>15252.1</v>
      </c>
      <c r="AB4336" s="0" t="n">
        <v>4551</v>
      </c>
    </row>
    <row r="4337" customFormat="false" ht="15" hidden="false" customHeight="false" outlineLevel="0" collapsed="false">
      <c r="G4337" s="2"/>
      <c r="H4337" s="2" t="n">
        <v>39248</v>
      </c>
      <c r="I4337" s="3" t="n">
        <v>6105.28</v>
      </c>
      <c r="J4337" s="3" t="n">
        <v>8030.64</v>
      </c>
      <c r="K4337" s="3" t="n">
        <v>17971.49</v>
      </c>
      <c r="L4337" s="3" t="n">
        <v>6732.4</v>
      </c>
      <c r="M4337" s="3" t="n">
        <v>13639.48</v>
      </c>
      <c r="N4337" s="3" t="n">
        <v>14137.41</v>
      </c>
      <c r="O4337" s="3" t="n">
        <v>15252.1</v>
      </c>
      <c r="P4337" s="3" t="n">
        <v>7079.19</v>
      </c>
      <c r="Q4337" s="3" t="n">
        <v>2216.58</v>
      </c>
      <c r="R4337" s="3" t="n">
        <v>6317.1</v>
      </c>
      <c r="S4337" s="3" t="n">
        <v>4132.868</v>
      </c>
      <c r="T4337" s="3" t="n">
        <v>2120.64</v>
      </c>
      <c r="U4337" s="3" t="n">
        <v>54518.63</v>
      </c>
      <c r="V4337" s="3" t="n">
        <v>4171.45</v>
      </c>
      <c r="W4337" s="3" t="n">
        <v>1653.8</v>
      </c>
      <c r="X4337" s="3" t="n">
        <v>45971.8</v>
      </c>
      <c r="Y4337" s="3" t="n">
        <v>32128.97</v>
      </c>
      <c r="Z4337" s="3" t="n">
        <v>26508.7</v>
      </c>
      <c r="AA4337" s="3" t="n">
        <v>15252.1</v>
      </c>
      <c r="AB4337" s="0" t="n">
        <v>4551</v>
      </c>
    </row>
    <row r="4338" customFormat="false" ht="15" hidden="false" customHeight="false" outlineLevel="0" collapsed="false">
      <c r="G4338" s="2"/>
      <c r="H4338" s="2" t="n">
        <v>39247</v>
      </c>
      <c r="I4338" s="3" t="n">
        <v>6047.23</v>
      </c>
      <c r="J4338" s="3" t="n">
        <v>7849.16</v>
      </c>
      <c r="K4338" s="3" t="n">
        <v>17842.29</v>
      </c>
      <c r="L4338" s="3" t="n">
        <v>6649.92</v>
      </c>
      <c r="M4338" s="3" t="n">
        <v>13553.72</v>
      </c>
      <c r="N4338" s="3" t="n">
        <v>14001.99</v>
      </c>
      <c r="O4338" s="3" t="n">
        <v>15078.4</v>
      </c>
      <c r="P4338" s="3" t="n">
        <v>7079.19</v>
      </c>
      <c r="Q4338" s="3" t="n">
        <v>2193.03</v>
      </c>
      <c r="R4338" s="3" t="n">
        <v>6288.4</v>
      </c>
      <c r="S4338" s="3" t="n">
        <v>4115.209</v>
      </c>
      <c r="T4338" s="3" t="n">
        <v>2108.412</v>
      </c>
      <c r="U4338" s="3" t="n">
        <v>53712.89</v>
      </c>
      <c r="V4338" s="3" t="n">
        <v>4170</v>
      </c>
      <c r="W4338" s="3" t="n">
        <v>1654.18</v>
      </c>
      <c r="X4338" s="3" t="n">
        <v>44675.54</v>
      </c>
      <c r="Y4338" s="3" t="n">
        <v>32114.09</v>
      </c>
      <c r="Z4338" s="3" t="n">
        <v>26164.32</v>
      </c>
      <c r="AA4338" s="3" t="n">
        <v>15078.4</v>
      </c>
      <c r="AB4338" s="0" t="n">
        <v>4485.04</v>
      </c>
    </row>
    <row r="4339" customFormat="false" ht="15" hidden="false" customHeight="false" outlineLevel="0" collapsed="false">
      <c r="G4339" s="2"/>
      <c r="H4339" s="2" t="n">
        <v>39246</v>
      </c>
      <c r="I4339" s="3" t="n">
        <v>5934.27</v>
      </c>
      <c r="J4339" s="3" t="n">
        <v>7680.76</v>
      </c>
      <c r="K4339" s="3" t="n">
        <v>17732.77</v>
      </c>
      <c r="L4339" s="3" t="n">
        <v>6559.56</v>
      </c>
      <c r="M4339" s="3" t="n">
        <v>13482.35</v>
      </c>
      <c r="N4339" s="3" t="n">
        <v>13859.52</v>
      </c>
      <c r="O4339" s="3" t="n">
        <v>14829.8</v>
      </c>
      <c r="P4339" s="3" t="n">
        <v>7079.19</v>
      </c>
      <c r="Q4339" s="3" t="n">
        <v>2168.43</v>
      </c>
      <c r="R4339" s="3" t="n">
        <v>6210.1</v>
      </c>
      <c r="S4339" s="3" t="n">
        <v>4176.479</v>
      </c>
      <c r="T4339" s="3" t="n">
        <v>2088.601</v>
      </c>
      <c r="U4339" s="3" t="n">
        <v>52993.73</v>
      </c>
      <c r="V4339" s="3" t="n">
        <v>4113.05</v>
      </c>
      <c r="W4339" s="3" t="n">
        <v>1611.9</v>
      </c>
      <c r="X4339" s="3" t="n">
        <v>44629.52</v>
      </c>
      <c r="Y4339" s="3" t="n">
        <v>31884.06</v>
      </c>
      <c r="Z4339" s="3" t="n">
        <v>25787.57</v>
      </c>
      <c r="AA4339" s="3" t="n">
        <v>14829.8</v>
      </c>
      <c r="AB4339" s="0" t="n">
        <v>4401.68</v>
      </c>
    </row>
    <row r="4340" customFormat="false" ht="15" hidden="false" customHeight="false" outlineLevel="0" collapsed="false">
      <c r="G4340" s="2"/>
      <c r="H4340" s="2" t="n">
        <v>39245</v>
      </c>
      <c r="I4340" s="3" t="n">
        <v>5898.16</v>
      </c>
      <c r="J4340" s="3" t="n">
        <v>7678.26</v>
      </c>
      <c r="K4340" s="3" t="n">
        <v>17760.91</v>
      </c>
      <c r="L4340" s="3" t="n">
        <v>6520.45</v>
      </c>
      <c r="M4340" s="3" t="n">
        <v>13295.01</v>
      </c>
      <c r="N4340" s="3" t="n">
        <v>13724.33</v>
      </c>
      <c r="O4340" s="3" t="n">
        <v>14764.3</v>
      </c>
      <c r="P4340" s="3" t="n">
        <v>7074.2</v>
      </c>
      <c r="Q4340" s="3" t="n">
        <v>2147.11</v>
      </c>
      <c r="R4340" s="3" t="n">
        <v>6267.7</v>
      </c>
      <c r="S4340" s="3" t="n">
        <v>4072.138</v>
      </c>
      <c r="T4340" s="3" t="n">
        <v>2108.58</v>
      </c>
      <c r="U4340" s="3" t="n">
        <v>51797.14</v>
      </c>
      <c r="V4340" s="3" t="n">
        <v>4155.2</v>
      </c>
      <c r="W4340" s="3" t="n">
        <v>1622.71</v>
      </c>
      <c r="X4340" s="3" t="n">
        <v>44371.97</v>
      </c>
      <c r="Y4340" s="3" t="n">
        <v>31608.59</v>
      </c>
      <c r="Z4340" s="3" t="n">
        <v>25436.96</v>
      </c>
      <c r="AA4340" s="3" t="n">
        <v>14764.3</v>
      </c>
      <c r="AB4340" s="0" t="n">
        <v>4383.02</v>
      </c>
    </row>
    <row r="4341" customFormat="false" ht="15" hidden="false" customHeight="false" outlineLevel="0" collapsed="false">
      <c r="G4341" s="2"/>
      <c r="H4341" s="2" t="n">
        <v>39244</v>
      </c>
      <c r="I4341" s="3" t="n">
        <v>5940.09</v>
      </c>
      <c r="J4341" s="3" t="n">
        <v>7706.1</v>
      </c>
      <c r="K4341" s="3" t="n">
        <v>17834.48</v>
      </c>
      <c r="L4341" s="3" t="n">
        <v>6567.52</v>
      </c>
      <c r="M4341" s="3" t="n">
        <v>13424.96</v>
      </c>
      <c r="N4341" s="3" t="n">
        <v>13832.82</v>
      </c>
      <c r="O4341" s="3" t="n">
        <v>14940.6</v>
      </c>
      <c r="P4341" s="3" t="n">
        <v>7209.02</v>
      </c>
      <c r="Q4341" s="3" t="n">
        <v>2162.1</v>
      </c>
      <c r="R4341" s="3" t="n">
        <v>6258.4</v>
      </c>
      <c r="S4341" s="3" t="n">
        <v>3995.68</v>
      </c>
      <c r="T4341" s="3" t="n">
        <v>2084.029</v>
      </c>
      <c r="U4341" s="3" t="n">
        <v>52776.84</v>
      </c>
      <c r="V4341" s="3" t="n">
        <v>4145.6</v>
      </c>
      <c r="W4341" s="3" t="n">
        <v>1610.97</v>
      </c>
      <c r="X4341" s="3" t="n">
        <v>44893.7</v>
      </c>
      <c r="Y4341" s="3" t="n">
        <v>31833.44</v>
      </c>
      <c r="Z4341" s="3" t="n">
        <v>25668.9</v>
      </c>
      <c r="AA4341" s="3" t="n">
        <v>14940.6</v>
      </c>
      <c r="AB4341" s="0" t="n">
        <v>4415.5</v>
      </c>
    </row>
    <row r="4342" customFormat="false" ht="15" hidden="false" customHeight="false" outlineLevel="0" collapsed="false">
      <c r="G4342" s="2"/>
      <c r="H4342" s="2" t="n">
        <v>39243</v>
      </c>
      <c r="I4342" s="3" t="n">
        <v>5883.29</v>
      </c>
      <c r="J4342" s="3" t="n">
        <v>7590.5</v>
      </c>
      <c r="K4342" s="3" t="n">
        <v>17779.09</v>
      </c>
      <c r="L4342" s="3" t="n">
        <v>6505.11</v>
      </c>
      <c r="M4342" s="3" t="n">
        <v>13424.39</v>
      </c>
      <c r="N4342" s="3" t="n">
        <v>13798.5</v>
      </c>
      <c r="O4342" s="3" t="n">
        <v>14816.5</v>
      </c>
      <c r="P4342" s="3" t="n">
        <v>7442.29</v>
      </c>
      <c r="Q4342" s="3" t="n">
        <v>2169.28</v>
      </c>
      <c r="R4342" s="3" t="n">
        <v>6258.4</v>
      </c>
      <c r="S4342" s="3" t="n">
        <v>3913.135</v>
      </c>
      <c r="T4342" s="3" t="n">
        <v>2054.45</v>
      </c>
      <c r="U4342" s="3" t="n">
        <v>52329.68</v>
      </c>
      <c r="V4342" s="3" t="n">
        <v>4145</v>
      </c>
      <c r="W4342" s="3" t="n">
        <v>1620.79</v>
      </c>
      <c r="X4342" s="3" t="n">
        <v>44332.44</v>
      </c>
      <c r="Y4342" s="3" t="n">
        <v>31466.6</v>
      </c>
      <c r="Z4342" s="3" t="n">
        <v>25311.9</v>
      </c>
      <c r="AA4342" s="3" t="n">
        <v>14816.5</v>
      </c>
      <c r="AB4342" s="0" t="n">
        <v>4376.42</v>
      </c>
    </row>
    <row r="4343" customFormat="false" ht="15" hidden="false" customHeight="false" outlineLevel="0" collapsed="false">
      <c r="G4343" s="2"/>
      <c r="H4343" s="2" t="n">
        <v>39242</v>
      </c>
      <c r="I4343" s="3" t="n">
        <v>5883.29</v>
      </c>
      <c r="J4343" s="3" t="n">
        <v>7590.5</v>
      </c>
      <c r="K4343" s="3" t="n">
        <v>17779.09</v>
      </c>
      <c r="L4343" s="3" t="n">
        <v>6505.11</v>
      </c>
      <c r="M4343" s="3" t="n">
        <v>13424.39</v>
      </c>
      <c r="N4343" s="3" t="n">
        <v>13798.5</v>
      </c>
      <c r="O4343" s="3" t="n">
        <v>14816.5</v>
      </c>
      <c r="P4343" s="3" t="n">
        <v>7431.29</v>
      </c>
      <c r="Q4343" s="3" t="n">
        <v>2169.28</v>
      </c>
      <c r="R4343" s="3" t="n">
        <v>6258.4</v>
      </c>
      <c r="S4343" s="3" t="n">
        <v>3913.135</v>
      </c>
      <c r="T4343" s="3" t="n">
        <v>2054.45</v>
      </c>
      <c r="U4343" s="3" t="n">
        <v>52329.68</v>
      </c>
      <c r="V4343" s="3" t="n">
        <v>4145</v>
      </c>
      <c r="W4343" s="3" t="n">
        <v>1620.79</v>
      </c>
      <c r="X4343" s="3" t="n">
        <v>44332.44</v>
      </c>
      <c r="Y4343" s="3" t="n">
        <v>31466.6</v>
      </c>
      <c r="Z4343" s="3" t="n">
        <v>25311.9</v>
      </c>
      <c r="AA4343" s="3" t="n">
        <v>14816.5</v>
      </c>
      <c r="AB4343" s="0" t="n">
        <v>4376.42</v>
      </c>
    </row>
    <row r="4344" customFormat="false" ht="15" hidden="false" customHeight="false" outlineLevel="0" collapsed="false">
      <c r="G4344" s="2"/>
      <c r="H4344" s="2" t="n">
        <v>39241</v>
      </c>
      <c r="I4344" s="3" t="n">
        <v>5883.29</v>
      </c>
      <c r="J4344" s="3" t="n">
        <v>7590.5</v>
      </c>
      <c r="K4344" s="3" t="n">
        <v>17779.09</v>
      </c>
      <c r="L4344" s="3" t="n">
        <v>6505.11</v>
      </c>
      <c r="M4344" s="3" t="n">
        <v>13424.39</v>
      </c>
      <c r="N4344" s="3" t="n">
        <v>13798.5</v>
      </c>
      <c r="O4344" s="3" t="n">
        <v>14816.5</v>
      </c>
      <c r="P4344" s="3" t="n">
        <v>7380.04</v>
      </c>
      <c r="Q4344" s="3" t="n">
        <v>2169.28</v>
      </c>
      <c r="R4344" s="3" t="n">
        <v>6258.4</v>
      </c>
      <c r="S4344" s="3" t="n">
        <v>3913.135</v>
      </c>
      <c r="T4344" s="3" t="n">
        <v>2054.45</v>
      </c>
      <c r="U4344" s="3" t="n">
        <v>52329.68</v>
      </c>
      <c r="V4344" s="3" t="n">
        <v>4145</v>
      </c>
      <c r="W4344" s="3" t="n">
        <v>1620.79</v>
      </c>
      <c r="X4344" s="3" t="n">
        <v>44332.44</v>
      </c>
      <c r="Y4344" s="3" t="n">
        <v>31466.6</v>
      </c>
      <c r="Z4344" s="3" t="n">
        <v>25311.9</v>
      </c>
      <c r="AA4344" s="3" t="n">
        <v>14816.5</v>
      </c>
      <c r="AB4344" s="0" t="n">
        <v>4376.42</v>
      </c>
    </row>
    <row r="4345" customFormat="false" ht="15" hidden="false" customHeight="false" outlineLevel="0" collapsed="false">
      <c r="G4345" s="2"/>
      <c r="H4345" s="2" t="n">
        <v>39240</v>
      </c>
      <c r="I4345" s="3" t="n">
        <v>5890.49</v>
      </c>
      <c r="J4345" s="3" t="n">
        <v>7618.61</v>
      </c>
      <c r="K4345" s="3" t="n">
        <v>18053.38</v>
      </c>
      <c r="L4345" s="3" t="n">
        <v>6505.12</v>
      </c>
      <c r="M4345" s="3" t="n">
        <v>13266.73</v>
      </c>
      <c r="N4345" s="3" t="n">
        <v>13703.88</v>
      </c>
      <c r="O4345" s="3" t="n">
        <v>14725.9</v>
      </c>
      <c r="P4345" s="3" t="n">
        <v>7380.04</v>
      </c>
      <c r="Q4345" s="3" t="n">
        <v>2158.82</v>
      </c>
      <c r="R4345" s="3" t="n">
        <v>6338.2</v>
      </c>
      <c r="S4345" s="3" t="n">
        <v>3890.803</v>
      </c>
      <c r="T4345" s="3" t="n">
        <v>2093.811</v>
      </c>
      <c r="U4345" s="3" t="n">
        <v>52049.31</v>
      </c>
      <c r="V4345" s="3" t="n">
        <v>4179.5</v>
      </c>
      <c r="W4345" s="3" t="n">
        <v>1645.45</v>
      </c>
      <c r="X4345" s="3" t="n">
        <v>44843.86</v>
      </c>
      <c r="Y4345" s="3" t="n">
        <v>31184.49</v>
      </c>
      <c r="Z4345" s="3" t="n">
        <v>25649.54</v>
      </c>
      <c r="AA4345" s="3" t="n">
        <v>14725.9</v>
      </c>
      <c r="AB4345" s="0" t="n">
        <v>4381.45</v>
      </c>
    </row>
    <row r="4346" customFormat="false" ht="15" hidden="false" customHeight="false" outlineLevel="0" collapsed="false">
      <c r="G4346" s="2"/>
      <c r="H4346" s="2" t="n">
        <v>39239</v>
      </c>
      <c r="I4346" s="3" t="n">
        <v>5977.87</v>
      </c>
      <c r="J4346" s="3" t="n">
        <v>7730.05</v>
      </c>
      <c r="K4346" s="3" t="n">
        <v>18040.93</v>
      </c>
      <c r="L4346" s="3" t="n">
        <v>6522.69</v>
      </c>
      <c r="M4346" s="3" t="n">
        <v>13465.67</v>
      </c>
      <c r="N4346" s="3" t="n">
        <v>13941.59</v>
      </c>
      <c r="O4346" s="3" t="n">
        <v>14928.8</v>
      </c>
      <c r="P4346" s="3" t="n">
        <v>7380.04</v>
      </c>
      <c r="Q4346" s="3" t="n">
        <v>2206.16</v>
      </c>
      <c r="R4346" s="3" t="n">
        <v>6367.4</v>
      </c>
      <c r="S4346" s="3" t="n">
        <v>3776.317</v>
      </c>
      <c r="T4346" s="3" t="n">
        <v>2102.444</v>
      </c>
      <c r="U4346" s="3" t="n">
        <v>52049.31</v>
      </c>
      <c r="V4346" s="3" t="n">
        <v>4198.25</v>
      </c>
      <c r="W4346" s="3" t="n">
        <v>1640.92</v>
      </c>
      <c r="X4346" s="3" t="n">
        <v>45861.01</v>
      </c>
      <c r="Y4346" s="3" t="n">
        <v>31681.76</v>
      </c>
      <c r="Z4346" s="3" t="n">
        <v>25631.23</v>
      </c>
      <c r="AA4346" s="3" t="n">
        <v>14928.8</v>
      </c>
      <c r="AB4346" s="0" t="n">
        <v>4437.29</v>
      </c>
    </row>
    <row r="4347" customFormat="false" ht="15" hidden="false" customHeight="false" outlineLevel="0" collapsed="false">
      <c r="G4347" s="2"/>
      <c r="H4347" s="2" t="n">
        <v>39238</v>
      </c>
      <c r="I4347" s="3" t="n">
        <v>6078.54</v>
      </c>
      <c r="J4347" s="3" t="n">
        <v>7919.83</v>
      </c>
      <c r="K4347" s="3" t="n">
        <v>18053.81</v>
      </c>
      <c r="L4347" s="3" t="n">
        <v>6632.8</v>
      </c>
      <c r="M4347" s="3" t="n">
        <v>13595.46</v>
      </c>
      <c r="N4347" s="3" t="n">
        <v>14141.69</v>
      </c>
      <c r="O4347" s="3" t="n">
        <v>15314.9</v>
      </c>
      <c r="P4347" s="3" t="n">
        <v>7368.66</v>
      </c>
      <c r="Q4347" s="3" t="n">
        <v>2234.74</v>
      </c>
      <c r="R4347" s="3" t="n">
        <v>6399.9</v>
      </c>
      <c r="S4347" s="3" t="n">
        <v>3767.101</v>
      </c>
      <c r="T4347" s="3" t="n">
        <v>2093.11</v>
      </c>
      <c r="U4347" s="3" t="n">
        <v>53162.21</v>
      </c>
      <c r="V4347" s="3" t="n">
        <v>4284.65</v>
      </c>
      <c r="W4347" s="3" t="n">
        <v>1640.92</v>
      </c>
      <c r="X4347" s="3" t="n">
        <v>46451.6</v>
      </c>
      <c r="Y4347" s="3" t="n">
        <v>32271.38</v>
      </c>
      <c r="Z4347" s="3" t="n">
        <v>25965.94</v>
      </c>
      <c r="AA4347" s="3" t="n">
        <v>15314.9</v>
      </c>
      <c r="AB4347" s="0" t="n">
        <v>4513.18</v>
      </c>
    </row>
    <row r="4348" customFormat="false" ht="15" hidden="false" customHeight="false" outlineLevel="0" collapsed="false">
      <c r="G4348" s="2"/>
      <c r="H4348" s="2" t="n">
        <v>39237</v>
      </c>
      <c r="I4348" s="3" t="n">
        <v>6125.81</v>
      </c>
      <c r="J4348" s="3" t="n">
        <v>7976.79</v>
      </c>
      <c r="K4348" s="3" t="n">
        <v>17973.42</v>
      </c>
      <c r="L4348" s="3" t="n">
        <v>6664.11</v>
      </c>
      <c r="M4348" s="3" t="n">
        <v>13676.32</v>
      </c>
      <c r="N4348" s="3" t="n">
        <v>14146.74</v>
      </c>
      <c r="O4348" s="3" t="n">
        <v>15414.3</v>
      </c>
      <c r="P4348" s="3" t="n">
        <v>7383.2</v>
      </c>
      <c r="Q4348" s="3" t="n">
        <v>2240.65</v>
      </c>
      <c r="R4348" s="3" t="n">
        <v>6419.6</v>
      </c>
      <c r="S4348" s="3" t="n">
        <v>3670.401</v>
      </c>
      <c r="T4348" s="3" t="n">
        <v>2111.752</v>
      </c>
      <c r="U4348" s="3" t="n">
        <v>53242.68</v>
      </c>
      <c r="V4348" s="3" t="n">
        <v>4267.05</v>
      </c>
      <c r="W4348" s="3" t="n">
        <v>1636.19</v>
      </c>
      <c r="X4348" s="3" t="n">
        <v>46111.14</v>
      </c>
      <c r="Y4348" s="3" t="n">
        <v>32096.21</v>
      </c>
      <c r="Z4348" s="3" t="n">
        <v>25934.57</v>
      </c>
      <c r="AA4348" s="3" t="n">
        <v>15414.3</v>
      </c>
      <c r="AB4348" s="0" t="n">
        <v>4537.81</v>
      </c>
    </row>
    <row r="4349" customFormat="false" ht="15" hidden="false" customHeight="false" outlineLevel="0" collapsed="false">
      <c r="G4349" s="2"/>
      <c r="H4349" s="2" t="n">
        <v>39236</v>
      </c>
      <c r="I4349" s="3" t="n">
        <v>6168.15</v>
      </c>
      <c r="J4349" s="3" t="n">
        <v>7987.85</v>
      </c>
      <c r="K4349" s="3" t="n">
        <v>17958.88</v>
      </c>
      <c r="L4349" s="3" t="n">
        <v>6676.66</v>
      </c>
      <c r="M4349" s="3" t="n">
        <v>13668.11</v>
      </c>
      <c r="N4349" s="3" t="n">
        <v>14119.37</v>
      </c>
      <c r="O4349" s="3" t="n">
        <v>15501.5</v>
      </c>
      <c r="P4349" s="3" t="n">
        <v>7462.1</v>
      </c>
      <c r="Q4349" s="3" t="n">
        <v>2249.36</v>
      </c>
      <c r="R4349" s="3" t="n">
        <v>6363.4</v>
      </c>
      <c r="S4349" s="3" t="n">
        <v>4000.742</v>
      </c>
      <c r="T4349" s="3" t="n">
        <v>2084.324</v>
      </c>
      <c r="U4349" s="3" t="n">
        <v>53422.67</v>
      </c>
      <c r="V4349" s="3" t="n">
        <v>4297.05</v>
      </c>
      <c r="W4349" s="3" t="n">
        <v>1611.54</v>
      </c>
      <c r="X4349" s="3" t="n">
        <v>46490.14</v>
      </c>
      <c r="Y4349" s="3" t="n">
        <v>31946.4</v>
      </c>
      <c r="Z4349" s="3" t="n">
        <v>26015.04</v>
      </c>
      <c r="AA4349" s="3" t="n">
        <v>15501.5</v>
      </c>
      <c r="AB4349" s="0" t="n">
        <v>4556.97</v>
      </c>
    </row>
    <row r="4350" customFormat="false" ht="15" hidden="false" customHeight="false" outlineLevel="0" collapsed="false">
      <c r="G4350" s="2"/>
      <c r="H4350" s="2" t="n">
        <v>39235</v>
      </c>
      <c r="I4350" s="3" t="n">
        <v>6168.15</v>
      </c>
      <c r="J4350" s="3" t="n">
        <v>7987.85</v>
      </c>
      <c r="K4350" s="3" t="n">
        <v>17958.88</v>
      </c>
      <c r="L4350" s="3" t="n">
        <v>6676.66</v>
      </c>
      <c r="M4350" s="3" t="n">
        <v>13668.11</v>
      </c>
      <c r="N4350" s="3" t="n">
        <v>14119.37</v>
      </c>
      <c r="O4350" s="3" t="n">
        <v>15501.5</v>
      </c>
      <c r="P4350" s="3" t="n">
        <v>7357.65</v>
      </c>
      <c r="Q4350" s="3" t="n">
        <v>2249.36</v>
      </c>
      <c r="R4350" s="3" t="n">
        <v>6363.4</v>
      </c>
      <c r="S4350" s="3" t="n">
        <v>4000.742</v>
      </c>
      <c r="T4350" s="3" t="n">
        <v>2084.324</v>
      </c>
      <c r="U4350" s="3" t="n">
        <v>53422.67</v>
      </c>
      <c r="V4350" s="3" t="n">
        <v>4297.05</v>
      </c>
      <c r="W4350" s="3" t="n">
        <v>1611.54</v>
      </c>
      <c r="X4350" s="3" t="n">
        <v>46490.14</v>
      </c>
      <c r="Y4350" s="3" t="n">
        <v>31946.4</v>
      </c>
      <c r="Z4350" s="3" t="n">
        <v>26015.04</v>
      </c>
      <c r="AA4350" s="3" t="n">
        <v>15501.5</v>
      </c>
      <c r="AB4350" s="0" t="n">
        <v>4556.97</v>
      </c>
    </row>
    <row r="4351" customFormat="false" ht="15" hidden="false" customHeight="false" outlineLevel="0" collapsed="false">
      <c r="G4351" s="2"/>
      <c r="H4351" s="2" t="n">
        <v>39234</v>
      </c>
      <c r="I4351" s="3" t="n">
        <v>6168.15</v>
      </c>
      <c r="J4351" s="3" t="n">
        <v>7987.85</v>
      </c>
      <c r="K4351" s="3" t="n">
        <v>17958.88</v>
      </c>
      <c r="L4351" s="3" t="n">
        <v>6676.66</v>
      </c>
      <c r="M4351" s="3" t="n">
        <v>13668.11</v>
      </c>
      <c r="N4351" s="3" t="n">
        <v>14119.37</v>
      </c>
      <c r="O4351" s="3" t="n">
        <v>15501.5</v>
      </c>
      <c r="P4351" s="3" t="n">
        <v>7502.02</v>
      </c>
      <c r="Q4351" s="3" t="n">
        <v>2249.36</v>
      </c>
      <c r="R4351" s="3" t="n">
        <v>6363.4</v>
      </c>
      <c r="S4351" s="3" t="n">
        <v>4000.742</v>
      </c>
      <c r="T4351" s="3" t="n">
        <v>2084.324</v>
      </c>
      <c r="U4351" s="3" t="n">
        <v>53422.67</v>
      </c>
      <c r="V4351" s="3" t="n">
        <v>4297.05</v>
      </c>
      <c r="W4351" s="3" t="n">
        <v>1611.54</v>
      </c>
      <c r="X4351" s="3" t="n">
        <v>46490.14</v>
      </c>
      <c r="Y4351" s="3" t="n">
        <v>31946.4</v>
      </c>
      <c r="Z4351" s="3" t="n">
        <v>26015.04</v>
      </c>
      <c r="AA4351" s="3" t="n">
        <v>15501.5</v>
      </c>
      <c r="AB4351" s="0" t="n">
        <v>4556.97</v>
      </c>
    </row>
    <row r="4352" customFormat="false" ht="15" hidden="false" customHeight="false" outlineLevel="0" collapsed="false">
      <c r="G4352" s="2"/>
      <c r="H4352" s="2" t="n">
        <v>39233</v>
      </c>
      <c r="I4352" s="3" t="n">
        <v>6104</v>
      </c>
      <c r="J4352" s="3" t="n">
        <v>7883.04</v>
      </c>
      <c r="K4352" s="3" t="n">
        <v>17875.75</v>
      </c>
      <c r="L4352" s="3" t="n">
        <v>6621.45</v>
      </c>
      <c r="M4352" s="3" t="n">
        <v>13627.64</v>
      </c>
      <c r="N4352" s="3" t="n">
        <v>14056.78</v>
      </c>
      <c r="O4352" s="3" t="n">
        <v>15329.4</v>
      </c>
      <c r="P4352" s="3" t="n">
        <v>7502.02</v>
      </c>
      <c r="Q4352" s="3" t="n">
        <v>2243.03</v>
      </c>
      <c r="R4352" s="3" t="n">
        <v>6341.8</v>
      </c>
      <c r="S4352" s="3" t="n">
        <v>4109.654</v>
      </c>
      <c r="T4352" s="3" t="n">
        <v>2084.324</v>
      </c>
      <c r="U4352" s="3" t="n">
        <v>52268.46</v>
      </c>
      <c r="V4352" s="3" t="n">
        <v>4295.8</v>
      </c>
      <c r="W4352" s="3" t="n">
        <v>1593.3</v>
      </c>
      <c r="X4352" s="3" t="n">
        <v>47081.49</v>
      </c>
      <c r="Y4352" s="3" t="n">
        <v>31398.96</v>
      </c>
      <c r="Z4352" s="3" t="n">
        <v>25701.4</v>
      </c>
      <c r="AA4352" s="3" t="n">
        <v>15329.4</v>
      </c>
      <c r="AB4352" s="0" t="n">
        <v>4512.65</v>
      </c>
    </row>
    <row r="4353" customFormat="false" ht="15" hidden="false" customHeight="false" outlineLevel="0" collapsed="false">
      <c r="G4353" s="2"/>
      <c r="H4353" s="2" t="n">
        <v>39232</v>
      </c>
      <c r="I4353" s="3" t="n">
        <v>6042.15</v>
      </c>
      <c r="J4353" s="3" t="n">
        <v>7764.97</v>
      </c>
      <c r="K4353" s="3" t="n">
        <v>17588.26</v>
      </c>
      <c r="L4353" s="3" t="n">
        <v>6602.08</v>
      </c>
      <c r="M4353" s="3" t="n">
        <v>13633.08</v>
      </c>
      <c r="N4353" s="3" t="n">
        <v>14081.71</v>
      </c>
      <c r="O4353" s="3" t="n">
        <v>15137.3</v>
      </c>
      <c r="P4353" s="3" t="n">
        <v>7502.02</v>
      </c>
      <c r="Q4353" s="3" t="n">
        <v>2222.22</v>
      </c>
      <c r="R4353" s="3" t="n">
        <v>6271.7</v>
      </c>
      <c r="S4353" s="3" t="n">
        <v>4053.088</v>
      </c>
      <c r="T4353" s="3" t="n">
        <v>2055.396</v>
      </c>
      <c r="U4353" s="3" t="n">
        <v>52527.65</v>
      </c>
      <c r="V4353" s="3" t="n">
        <v>4249.65</v>
      </c>
      <c r="W4353" s="3" t="n">
        <v>1560.25</v>
      </c>
      <c r="X4353" s="3" t="n">
        <v>46274.69</v>
      </c>
      <c r="Y4353" s="3" t="n">
        <v>31380</v>
      </c>
      <c r="Z4353" s="3" t="n">
        <v>25502.56</v>
      </c>
      <c r="AA4353" s="3" t="n">
        <v>15137.3</v>
      </c>
      <c r="AB4353" s="0" t="n">
        <v>4468.72</v>
      </c>
    </row>
    <row r="4354" customFormat="false" ht="15" hidden="false" customHeight="false" outlineLevel="0" collapsed="false">
      <c r="G4354" s="2"/>
      <c r="H4354" s="2" t="n">
        <v>39231</v>
      </c>
      <c r="I4354" s="3" t="n">
        <v>6056.39</v>
      </c>
      <c r="J4354" s="3" t="n">
        <v>7781.04</v>
      </c>
      <c r="K4354" s="3" t="n">
        <v>17672.56</v>
      </c>
      <c r="L4354" s="3" t="n">
        <v>6606.48</v>
      </c>
      <c r="M4354" s="3" t="n">
        <v>13521.34</v>
      </c>
      <c r="N4354" s="3" t="n">
        <v>13962.72</v>
      </c>
      <c r="O4354" s="3" t="n">
        <v>15188.6</v>
      </c>
      <c r="P4354" s="3" t="n">
        <v>7428.37</v>
      </c>
      <c r="Q4354" s="3" t="n">
        <v>2202.4</v>
      </c>
      <c r="R4354" s="3" t="n">
        <v>6338.8</v>
      </c>
      <c r="S4354" s="3" t="n">
        <v>4334.924</v>
      </c>
      <c r="T4354" s="3" t="n">
        <v>2058.736</v>
      </c>
      <c r="U4354" s="3" t="n">
        <v>51713.18</v>
      </c>
      <c r="V4354" s="3" t="n">
        <v>4293.25</v>
      </c>
      <c r="W4354" s="3" t="n">
        <v>1563.31</v>
      </c>
      <c r="X4354" s="3" t="n">
        <v>47003.04</v>
      </c>
      <c r="Y4354" s="3" t="n">
        <v>30664.73</v>
      </c>
      <c r="Z4354" s="3" t="n">
        <v>25705.4</v>
      </c>
      <c r="AA4354" s="3" t="n">
        <v>15188.6</v>
      </c>
      <c r="AB4354" s="0" t="n">
        <v>4474.81</v>
      </c>
    </row>
    <row r="4355" customFormat="false" ht="15" hidden="false" customHeight="false" outlineLevel="0" collapsed="false">
      <c r="G4355" s="2"/>
      <c r="H4355" s="2" t="n">
        <v>39230</v>
      </c>
      <c r="I4355" s="3" t="n">
        <v>6071.47</v>
      </c>
      <c r="J4355" s="3" t="n">
        <v>7739.2</v>
      </c>
      <c r="K4355" s="3" t="n">
        <v>17587.59</v>
      </c>
      <c r="L4355" s="3" t="n">
        <v>6570.55</v>
      </c>
      <c r="M4355" s="3" t="n">
        <v>13507.28</v>
      </c>
      <c r="N4355" s="3" t="n">
        <v>14073.74</v>
      </c>
      <c r="O4355" s="3" t="n">
        <v>15124.6</v>
      </c>
      <c r="P4355" s="3" t="n">
        <v>7632.98</v>
      </c>
      <c r="Q4355" s="3" t="n">
        <v>2192.94</v>
      </c>
      <c r="R4355" s="3" t="n">
        <v>6275</v>
      </c>
      <c r="S4355" s="3" t="n">
        <v>4272.111</v>
      </c>
      <c r="T4355" s="3" t="n">
        <v>2076.758</v>
      </c>
      <c r="U4355" s="3" t="n">
        <v>52119.97</v>
      </c>
      <c r="V4355" s="3" t="n">
        <v>4256.55</v>
      </c>
      <c r="W4355" s="3" t="n">
        <v>1563.39</v>
      </c>
      <c r="X4355" s="3" t="n">
        <v>46927.81</v>
      </c>
      <c r="Y4355" s="3" t="n">
        <v>30928.43</v>
      </c>
      <c r="Z4355" s="3" t="n">
        <v>25651.7</v>
      </c>
      <c r="AA4355" s="3" t="n">
        <v>15124.6</v>
      </c>
      <c r="AB4355" s="0" t="n">
        <v>4475.46</v>
      </c>
    </row>
    <row r="4356" customFormat="false" ht="15" hidden="false" customHeight="false" outlineLevel="0" collapsed="false">
      <c r="G4356" s="2"/>
      <c r="H4356" s="2" t="n">
        <v>39229</v>
      </c>
      <c r="I4356" s="3" t="n">
        <v>6057.49</v>
      </c>
      <c r="J4356" s="3" t="n">
        <v>7739.2</v>
      </c>
      <c r="K4356" s="3" t="n">
        <v>17481.21</v>
      </c>
      <c r="L4356" s="3" t="n">
        <v>6570.55</v>
      </c>
      <c r="M4356" s="3" t="n">
        <v>13507.28</v>
      </c>
      <c r="N4356" s="3" t="n">
        <v>14024.07</v>
      </c>
      <c r="O4356" s="3" t="n">
        <v>15053.2</v>
      </c>
      <c r="P4356" s="3" t="n">
        <v>7703.87</v>
      </c>
      <c r="Q4356" s="3" t="n">
        <v>2172.35</v>
      </c>
      <c r="R4356" s="3" t="n">
        <v>6273.3</v>
      </c>
      <c r="S4356" s="3" t="n">
        <v>4179.776</v>
      </c>
      <c r="T4356" s="3" t="n">
        <v>2060.434</v>
      </c>
      <c r="U4356" s="3" t="n">
        <v>51617.97</v>
      </c>
      <c r="V4356" s="3" t="n">
        <v>4248.15</v>
      </c>
      <c r="W4356" s="3" t="n">
        <v>1554.23</v>
      </c>
      <c r="X4356" s="3" t="n">
        <v>46194.27</v>
      </c>
      <c r="Y4356" s="3" t="n">
        <v>30700.01</v>
      </c>
      <c r="Z4356" s="3" t="n">
        <v>25536.42</v>
      </c>
      <c r="AA4356" s="3" t="n">
        <v>15053.2</v>
      </c>
      <c r="AB4356" s="0" t="n">
        <v>4463.52</v>
      </c>
    </row>
    <row r="4357" customFormat="false" ht="15" hidden="false" customHeight="false" outlineLevel="0" collapsed="false">
      <c r="G4357" s="2"/>
      <c r="H4357" s="2" t="n">
        <v>39228</v>
      </c>
      <c r="I4357" s="3" t="n">
        <v>6057.49</v>
      </c>
      <c r="J4357" s="3" t="n">
        <v>7739.2</v>
      </c>
      <c r="K4357" s="3" t="n">
        <v>17481.21</v>
      </c>
      <c r="L4357" s="3" t="n">
        <v>6570.55</v>
      </c>
      <c r="M4357" s="3" t="n">
        <v>13507.28</v>
      </c>
      <c r="N4357" s="3" t="n">
        <v>14024.07</v>
      </c>
      <c r="O4357" s="3" t="n">
        <v>15053.2</v>
      </c>
      <c r="P4357" s="3" t="n">
        <v>7784.72</v>
      </c>
      <c r="Q4357" s="3" t="n">
        <v>2172.35</v>
      </c>
      <c r="R4357" s="3" t="n">
        <v>6273.3</v>
      </c>
      <c r="S4357" s="3" t="n">
        <v>4179.776</v>
      </c>
      <c r="T4357" s="3" t="n">
        <v>2060.434</v>
      </c>
      <c r="U4357" s="3" t="n">
        <v>51617.97</v>
      </c>
      <c r="V4357" s="3" t="n">
        <v>4248.15</v>
      </c>
      <c r="W4357" s="3" t="n">
        <v>1554.23</v>
      </c>
      <c r="X4357" s="3" t="n">
        <v>46194.27</v>
      </c>
      <c r="Y4357" s="3" t="n">
        <v>30700.01</v>
      </c>
      <c r="Z4357" s="3" t="n">
        <v>25536.42</v>
      </c>
      <c r="AA4357" s="3" t="n">
        <v>15053.2</v>
      </c>
      <c r="AB4357" s="0" t="n">
        <v>4463.52</v>
      </c>
    </row>
    <row r="4358" customFormat="false" ht="15" hidden="false" customHeight="false" outlineLevel="0" collapsed="false">
      <c r="G4358" s="2"/>
      <c r="H4358" s="2" t="n">
        <v>39227</v>
      </c>
      <c r="I4358" s="3" t="n">
        <v>6057.49</v>
      </c>
      <c r="J4358" s="3" t="n">
        <v>7739.2</v>
      </c>
      <c r="K4358" s="3" t="n">
        <v>17481.21</v>
      </c>
      <c r="L4358" s="3" t="n">
        <v>6570.55</v>
      </c>
      <c r="M4358" s="3" t="n">
        <v>13507.28</v>
      </c>
      <c r="N4358" s="3" t="n">
        <v>14024.07</v>
      </c>
      <c r="O4358" s="3" t="n">
        <v>15053.2</v>
      </c>
      <c r="P4358" s="3" t="n">
        <v>7719.95</v>
      </c>
      <c r="Q4358" s="3" t="n">
        <v>2172.35</v>
      </c>
      <c r="R4358" s="3" t="n">
        <v>6273.3</v>
      </c>
      <c r="S4358" s="3" t="n">
        <v>4179.776</v>
      </c>
      <c r="T4358" s="3" t="n">
        <v>2060.434</v>
      </c>
      <c r="U4358" s="3" t="n">
        <v>51617.97</v>
      </c>
      <c r="V4358" s="3" t="n">
        <v>4248.15</v>
      </c>
      <c r="W4358" s="3" t="n">
        <v>1554.23</v>
      </c>
      <c r="X4358" s="3" t="n">
        <v>46194.27</v>
      </c>
      <c r="Y4358" s="3" t="n">
        <v>30700.01</v>
      </c>
      <c r="Z4358" s="3" t="n">
        <v>25536.42</v>
      </c>
      <c r="AA4358" s="3" t="n">
        <v>15053.2</v>
      </c>
      <c r="AB4358" s="0" t="n">
        <v>4463.52</v>
      </c>
    </row>
    <row r="4359" customFormat="false" ht="15" hidden="false" customHeight="false" outlineLevel="0" collapsed="false">
      <c r="G4359" s="2"/>
      <c r="H4359" s="2" t="n">
        <v>39226</v>
      </c>
      <c r="I4359" s="3" t="n">
        <v>6048.31</v>
      </c>
      <c r="J4359" s="3" t="n">
        <v>7697.38</v>
      </c>
      <c r="K4359" s="3" t="n">
        <v>17696.97</v>
      </c>
      <c r="L4359" s="3" t="n">
        <v>6565.45</v>
      </c>
      <c r="M4359" s="3" t="n">
        <v>13441.13</v>
      </c>
      <c r="N4359" s="3" t="n">
        <v>13946.27</v>
      </c>
      <c r="O4359" s="3" t="n">
        <v>15094.9</v>
      </c>
      <c r="P4359" s="3" t="n">
        <v>7719.95</v>
      </c>
      <c r="Q4359" s="3" t="n">
        <v>2172.35</v>
      </c>
      <c r="R4359" s="3" t="n">
        <v>6298.6</v>
      </c>
      <c r="S4359" s="3" t="n">
        <v>4151.133</v>
      </c>
      <c r="T4359" s="3" t="n">
        <v>2078.605</v>
      </c>
      <c r="U4359" s="3" t="n">
        <v>50530.65</v>
      </c>
      <c r="V4359" s="3" t="n">
        <v>4204.9</v>
      </c>
      <c r="W4359" s="3" t="n">
        <v>1559.96</v>
      </c>
      <c r="X4359" s="3" t="n">
        <v>46237.07</v>
      </c>
      <c r="Y4359" s="3" t="n">
        <v>30338.58</v>
      </c>
      <c r="Z4359" s="3" t="n">
        <v>25795.4</v>
      </c>
      <c r="AA4359" s="3" t="n">
        <v>15094.9</v>
      </c>
      <c r="AB4359" s="0" t="n">
        <v>4452.7</v>
      </c>
    </row>
    <row r="4360" customFormat="false" ht="15" hidden="false" customHeight="false" outlineLevel="0" collapsed="false">
      <c r="G4360" s="2"/>
      <c r="H4360" s="2" t="n">
        <v>39225</v>
      </c>
      <c r="I4360" s="3" t="n">
        <v>6120.2</v>
      </c>
      <c r="J4360" s="3" t="n">
        <v>7735.88</v>
      </c>
      <c r="K4360" s="3" t="n">
        <v>17705.12</v>
      </c>
      <c r="L4360" s="3" t="n">
        <v>6616.4</v>
      </c>
      <c r="M4360" s="3" t="n">
        <v>13525.65</v>
      </c>
      <c r="N4360" s="3" t="n">
        <v>14142.51</v>
      </c>
      <c r="O4360" s="3" t="n">
        <v>15223.9</v>
      </c>
      <c r="P4360" s="3" t="n">
        <v>7719.95</v>
      </c>
      <c r="Q4360" s="3" t="n">
        <v>2196.1</v>
      </c>
      <c r="R4360" s="3" t="n">
        <v>6369</v>
      </c>
      <c r="S4360" s="3" t="n">
        <v>4173.709</v>
      </c>
      <c r="T4360" s="3" t="n">
        <v>2104.246</v>
      </c>
      <c r="U4360" s="3" t="n">
        <v>51812.5</v>
      </c>
      <c r="V4360" s="3" t="n">
        <v>4246.2</v>
      </c>
      <c r="W4360" s="3" t="n">
        <v>1559.96</v>
      </c>
      <c r="X4360" s="3" t="n">
        <v>46424.71</v>
      </c>
      <c r="Y4360" s="3" t="n">
        <v>30869.84</v>
      </c>
      <c r="Z4360" s="3" t="n">
        <v>26077.8</v>
      </c>
      <c r="AA4360" s="3" t="n">
        <v>15223.9</v>
      </c>
      <c r="AB4360" s="0" t="n">
        <v>4499.69</v>
      </c>
    </row>
    <row r="4361" customFormat="false" ht="15" hidden="false" customHeight="false" outlineLevel="0" collapsed="false">
      <c r="G4361" s="2"/>
      <c r="H4361" s="2" t="n">
        <v>39224</v>
      </c>
      <c r="I4361" s="3" t="n">
        <v>6089.72</v>
      </c>
      <c r="J4361" s="3" t="n">
        <v>7659.39</v>
      </c>
      <c r="K4361" s="3" t="n">
        <v>17680.05</v>
      </c>
      <c r="L4361" s="3" t="n">
        <v>6606.61</v>
      </c>
      <c r="M4361" s="3" t="n">
        <v>13539.95</v>
      </c>
      <c r="N4361" s="3" t="n">
        <v>14112.19</v>
      </c>
      <c r="O4361" s="3" t="n">
        <v>15070.9</v>
      </c>
      <c r="P4361" s="3" t="n">
        <v>7777.1</v>
      </c>
      <c r="Q4361" s="3" t="n">
        <v>2193.47</v>
      </c>
      <c r="R4361" s="3" t="n">
        <v>6350.2</v>
      </c>
      <c r="S4361" s="3" t="n">
        <v>4110.379</v>
      </c>
      <c r="T4361" s="3" t="n">
        <v>2078.754</v>
      </c>
      <c r="U4361" s="3" t="n">
        <v>52208.09</v>
      </c>
      <c r="V4361" s="3" t="n">
        <v>4278.1</v>
      </c>
      <c r="W4361" s="3" t="n">
        <v>1557.19</v>
      </c>
      <c r="X4361" s="3" t="n">
        <v>46369.23</v>
      </c>
      <c r="Y4361" s="3" t="n">
        <v>30802.25</v>
      </c>
      <c r="Z4361" s="3" t="n">
        <v>25642.06</v>
      </c>
      <c r="AA4361" s="3" t="n">
        <v>15070.9</v>
      </c>
      <c r="AB4361" s="0" t="n">
        <v>4469.88</v>
      </c>
    </row>
    <row r="4362" customFormat="false" ht="15" hidden="false" customHeight="false" outlineLevel="0" collapsed="false">
      <c r="G4362" s="2"/>
      <c r="H4362" s="2" t="n">
        <v>39223</v>
      </c>
      <c r="I4362" s="3" t="n">
        <v>6089.91</v>
      </c>
      <c r="J4362" s="3" t="n">
        <v>7619.31</v>
      </c>
      <c r="K4362" s="3" t="n">
        <v>17556.87</v>
      </c>
      <c r="L4362" s="3" t="n">
        <v>6636.79</v>
      </c>
      <c r="M4362" s="3" t="n">
        <v>13542.88</v>
      </c>
      <c r="N4362" s="3" t="n">
        <v>14105.34</v>
      </c>
      <c r="O4362" s="3" t="n">
        <v>15055.5</v>
      </c>
      <c r="P4362" s="3" t="n">
        <v>7770.51</v>
      </c>
      <c r="Q4362" s="3" t="n">
        <v>2209.08</v>
      </c>
      <c r="R4362" s="3" t="n">
        <v>6372.5</v>
      </c>
      <c r="S4362" s="3" t="n">
        <v>4072.225</v>
      </c>
      <c r="T4362" s="3" t="n">
        <v>2071.272</v>
      </c>
      <c r="U4362" s="3" t="n">
        <v>52423.45</v>
      </c>
      <c r="V4362" s="3" t="n">
        <v>4260.9</v>
      </c>
      <c r="W4362" s="3" t="n">
        <v>1542.5</v>
      </c>
      <c r="X4362" s="3" t="n">
        <v>46209.06</v>
      </c>
      <c r="Y4362" s="3" t="n">
        <v>30708.73</v>
      </c>
      <c r="Z4362" s="3" t="n">
        <v>25679.52</v>
      </c>
      <c r="AA4362" s="3" t="n">
        <v>15055.5</v>
      </c>
      <c r="AB4362" s="0" t="n">
        <v>4465.54</v>
      </c>
    </row>
    <row r="4363" customFormat="false" ht="15" hidden="false" customHeight="false" outlineLevel="0" collapsed="false">
      <c r="G4363" s="2"/>
      <c r="H4363" s="2" t="n">
        <v>39222</v>
      </c>
      <c r="I4363" s="3" t="n">
        <v>6101.14</v>
      </c>
      <c r="J4363" s="3" t="n">
        <v>7607.54</v>
      </c>
      <c r="K4363" s="3" t="n">
        <v>17399.58</v>
      </c>
      <c r="L4363" s="3" t="n">
        <v>6640.92</v>
      </c>
      <c r="M4363" s="3" t="n">
        <v>13556.53</v>
      </c>
      <c r="N4363" s="3" t="n">
        <v>14105.34</v>
      </c>
      <c r="O4363" s="3" t="n">
        <v>15068.4</v>
      </c>
      <c r="P4363" s="3" t="n">
        <v>7735.6</v>
      </c>
      <c r="Q4363" s="3" t="n">
        <v>2186.39</v>
      </c>
      <c r="R4363" s="3" t="n">
        <v>6319.7</v>
      </c>
      <c r="S4363" s="3" t="n">
        <v>4030.258</v>
      </c>
      <c r="T4363" s="3" t="n">
        <v>2063.763</v>
      </c>
      <c r="U4363" s="3" t="n">
        <v>52077.68</v>
      </c>
      <c r="V4363" s="3" t="n">
        <v>4214.5</v>
      </c>
      <c r="W4363" s="3" t="n">
        <v>1528.31</v>
      </c>
      <c r="X4363" s="3" t="n">
        <v>46073.29</v>
      </c>
      <c r="Y4363" s="3" t="n">
        <v>30676.34</v>
      </c>
      <c r="Z4363" s="3" t="n">
        <v>25375.08</v>
      </c>
      <c r="AA4363" s="3" t="n">
        <v>15068.4</v>
      </c>
      <c r="AB4363" s="0" t="n">
        <v>4480.81</v>
      </c>
    </row>
    <row r="4364" customFormat="false" ht="15" hidden="false" customHeight="false" outlineLevel="0" collapsed="false">
      <c r="G4364" s="2"/>
      <c r="H4364" s="2" t="n">
        <v>39221</v>
      </c>
      <c r="I4364" s="3" t="n">
        <v>6101.14</v>
      </c>
      <c r="J4364" s="3" t="n">
        <v>7607.54</v>
      </c>
      <c r="K4364" s="3" t="n">
        <v>17399.58</v>
      </c>
      <c r="L4364" s="3" t="n">
        <v>6640.92</v>
      </c>
      <c r="M4364" s="3" t="n">
        <v>13556.53</v>
      </c>
      <c r="N4364" s="3" t="n">
        <v>14105.34</v>
      </c>
      <c r="O4364" s="3" t="n">
        <v>15068.4</v>
      </c>
      <c r="P4364" s="3" t="n">
        <v>7680.07</v>
      </c>
      <c r="Q4364" s="3" t="n">
        <v>2186.39</v>
      </c>
      <c r="R4364" s="3" t="n">
        <v>6319.7</v>
      </c>
      <c r="S4364" s="3" t="n">
        <v>4030.258</v>
      </c>
      <c r="T4364" s="3" t="n">
        <v>2063.763</v>
      </c>
      <c r="U4364" s="3" t="n">
        <v>52077.68</v>
      </c>
      <c r="V4364" s="3" t="n">
        <v>4214.5</v>
      </c>
      <c r="W4364" s="3" t="n">
        <v>1528.31</v>
      </c>
      <c r="X4364" s="3" t="n">
        <v>46073.29</v>
      </c>
      <c r="Y4364" s="3" t="n">
        <v>30676.34</v>
      </c>
      <c r="Z4364" s="3" t="n">
        <v>25375.08</v>
      </c>
      <c r="AA4364" s="3" t="n">
        <v>15068.4</v>
      </c>
      <c r="AB4364" s="0" t="n">
        <v>4480.81</v>
      </c>
    </row>
    <row r="4365" customFormat="false" ht="15" hidden="false" customHeight="false" outlineLevel="0" collapsed="false">
      <c r="G4365" s="2"/>
      <c r="H4365" s="2" t="n">
        <v>39220</v>
      </c>
      <c r="I4365" s="3" t="n">
        <v>6101.14</v>
      </c>
      <c r="J4365" s="3" t="n">
        <v>7607.54</v>
      </c>
      <c r="K4365" s="3" t="n">
        <v>17399.58</v>
      </c>
      <c r="L4365" s="3" t="n">
        <v>6640.92</v>
      </c>
      <c r="M4365" s="3" t="n">
        <v>13556.53</v>
      </c>
      <c r="N4365" s="3" t="n">
        <v>14105.34</v>
      </c>
      <c r="O4365" s="3" t="n">
        <v>15068.4</v>
      </c>
      <c r="P4365" s="3" t="n">
        <v>7594.34</v>
      </c>
      <c r="Q4365" s="3" t="n">
        <v>2186.39</v>
      </c>
      <c r="R4365" s="3" t="n">
        <v>6319.7</v>
      </c>
      <c r="S4365" s="3" t="n">
        <v>4030.258</v>
      </c>
      <c r="T4365" s="3" t="n">
        <v>2063.763</v>
      </c>
      <c r="U4365" s="3" t="n">
        <v>52077.68</v>
      </c>
      <c r="V4365" s="3" t="n">
        <v>4214.5</v>
      </c>
      <c r="W4365" s="3" t="n">
        <v>1528.31</v>
      </c>
      <c r="X4365" s="3" t="n">
        <v>46073.29</v>
      </c>
      <c r="Y4365" s="3" t="n">
        <v>30676.34</v>
      </c>
      <c r="Z4365" s="3" t="n">
        <v>25375.08</v>
      </c>
      <c r="AA4365" s="3" t="n">
        <v>15068.4</v>
      </c>
      <c r="AB4365" s="0" t="n">
        <v>4480.81</v>
      </c>
    </row>
    <row r="4366" customFormat="false" ht="15" hidden="false" customHeight="false" outlineLevel="0" collapsed="false">
      <c r="G4366" s="2"/>
      <c r="H4366" s="2" t="n">
        <v>39219</v>
      </c>
      <c r="I4366" s="3" t="n">
        <v>6027</v>
      </c>
      <c r="J4366" s="3" t="n">
        <v>7499.5</v>
      </c>
      <c r="K4366" s="3" t="n">
        <v>17498.6</v>
      </c>
      <c r="L4366" s="3" t="n">
        <v>6579.25</v>
      </c>
      <c r="M4366" s="3" t="n">
        <v>13476.73</v>
      </c>
      <c r="N4366" s="3" t="n">
        <v>14100.71</v>
      </c>
      <c r="O4366" s="3" t="n">
        <v>14968.2</v>
      </c>
      <c r="P4366" s="3" t="n">
        <v>7594.34</v>
      </c>
      <c r="Q4366" s="3" t="n">
        <v>2171.63</v>
      </c>
      <c r="R4366" s="3" t="n">
        <v>6370.1</v>
      </c>
      <c r="S4366" s="3" t="n">
        <v>4048.293</v>
      </c>
      <c r="T4366" s="3" t="n">
        <v>2063.763</v>
      </c>
      <c r="U4366" s="3" t="n">
        <v>51631.47</v>
      </c>
      <c r="V4366" s="3" t="n">
        <v>4219.55</v>
      </c>
      <c r="W4366" s="3" t="n">
        <v>1534.36</v>
      </c>
      <c r="X4366" s="3" t="n">
        <v>45860.04</v>
      </c>
      <c r="Y4366" s="3" t="n">
        <v>30478.37</v>
      </c>
      <c r="Z4366" s="3" t="n">
        <v>24933.51</v>
      </c>
      <c r="AA4366" s="3" t="n">
        <v>14968.2</v>
      </c>
      <c r="AB4366" s="0" t="n">
        <v>4428.57</v>
      </c>
    </row>
    <row r="4367" customFormat="false" ht="15" hidden="false" customHeight="false" outlineLevel="0" collapsed="false">
      <c r="G4367" s="2"/>
      <c r="H4367" s="2" t="n">
        <v>39218</v>
      </c>
      <c r="I4367" s="3" t="n">
        <v>6017.91</v>
      </c>
      <c r="J4367" s="3" t="n">
        <v>7481.25</v>
      </c>
      <c r="K4367" s="3" t="n">
        <v>17529</v>
      </c>
      <c r="L4367" s="3" t="n">
        <v>6559.45</v>
      </c>
      <c r="M4367" s="3" t="n">
        <v>13487.53</v>
      </c>
      <c r="N4367" s="3" t="n">
        <v>14025.03</v>
      </c>
      <c r="O4367" s="3" t="n">
        <v>14918.8</v>
      </c>
      <c r="P4367" s="3" t="n">
        <v>7594.34</v>
      </c>
      <c r="Q4367" s="3" t="n">
        <v>2162.89</v>
      </c>
      <c r="R4367" s="3" t="n">
        <v>6301.1</v>
      </c>
      <c r="S4367" s="3" t="n">
        <v>3986.043</v>
      </c>
      <c r="T4367" s="3" t="n">
        <v>2063.763</v>
      </c>
      <c r="U4367" s="3" t="n">
        <v>51737.56</v>
      </c>
      <c r="V4367" s="3" t="n">
        <v>4170.95</v>
      </c>
      <c r="W4367" s="3" t="n">
        <v>1523.12</v>
      </c>
      <c r="X4367" s="3" t="n">
        <v>45539.69</v>
      </c>
      <c r="Y4367" s="3" t="n">
        <v>30341.25</v>
      </c>
      <c r="Z4367" s="3" t="n">
        <v>25112.39</v>
      </c>
      <c r="AA4367" s="3" t="n">
        <v>14918.8</v>
      </c>
      <c r="AB4367" s="0" t="n">
        <v>4422.62</v>
      </c>
    </row>
    <row r="4368" customFormat="false" ht="15" hidden="false" customHeight="false" outlineLevel="0" collapsed="false">
      <c r="G4368" s="2"/>
      <c r="H4368" s="2" t="n">
        <v>39217</v>
      </c>
      <c r="I4368" s="3" t="n">
        <v>6049.76</v>
      </c>
      <c r="J4368" s="3" t="n">
        <v>7505.35</v>
      </c>
      <c r="K4368" s="3" t="n">
        <v>17512.98</v>
      </c>
      <c r="L4368" s="3" t="n">
        <v>6568.65</v>
      </c>
      <c r="M4368" s="3" t="n">
        <v>13383.84</v>
      </c>
      <c r="N4368" s="3" t="n">
        <v>13934.64</v>
      </c>
      <c r="O4368" s="3" t="n">
        <v>14824.2</v>
      </c>
      <c r="P4368" s="3" t="n">
        <v>7621.27</v>
      </c>
      <c r="Q4368" s="3" t="n">
        <v>2139.64</v>
      </c>
      <c r="R4368" s="3" t="n">
        <v>6297.3</v>
      </c>
      <c r="S4368" s="3" t="n">
        <v>3899.178</v>
      </c>
      <c r="T4368" s="3" t="n">
        <v>2037.783</v>
      </c>
      <c r="U4368" s="3" t="n">
        <v>50518.21</v>
      </c>
      <c r="V4368" s="3" t="n">
        <v>4120.3</v>
      </c>
      <c r="W4368" s="3" t="n">
        <v>1512.5</v>
      </c>
      <c r="X4368" s="3" t="n">
        <v>44897.67</v>
      </c>
      <c r="Y4368" s="3" t="n">
        <v>29619.91</v>
      </c>
      <c r="Z4368" s="3" t="n">
        <v>25144.76</v>
      </c>
      <c r="AA4368" s="3" t="n">
        <v>14824.2</v>
      </c>
      <c r="AB4368" s="0" t="n">
        <v>4441.03</v>
      </c>
    </row>
    <row r="4369" customFormat="false" ht="15" hidden="false" customHeight="false" outlineLevel="0" collapsed="false">
      <c r="G4369" s="2"/>
      <c r="H4369" s="2" t="n">
        <v>39216</v>
      </c>
      <c r="I4369" s="3" t="n">
        <v>6026.42</v>
      </c>
      <c r="J4369" s="3" t="n">
        <v>7459.61</v>
      </c>
      <c r="K4369" s="3" t="n">
        <v>17677.94</v>
      </c>
      <c r="L4369" s="3" t="n">
        <v>6555.5</v>
      </c>
      <c r="M4369" s="3" t="n">
        <v>13346.78</v>
      </c>
      <c r="N4369" s="3" t="n">
        <v>13903.28</v>
      </c>
      <c r="O4369" s="3" t="n">
        <v>14686</v>
      </c>
      <c r="P4369" s="3" t="n">
        <v>7591.97</v>
      </c>
      <c r="Q4369" s="3" t="n">
        <v>2127.69</v>
      </c>
      <c r="R4369" s="3" t="n">
        <v>6346.7</v>
      </c>
      <c r="S4369" s="3" t="n">
        <v>4046.392</v>
      </c>
      <c r="T4369" s="3" t="n">
        <v>2044.211</v>
      </c>
      <c r="U4369" s="3" t="n">
        <v>50510.76</v>
      </c>
      <c r="V4369" s="3" t="n">
        <v>4134.3</v>
      </c>
      <c r="W4369" s="3" t="n">
        <v>1526.18</v>
      </c>
      <c r="X4369" s="3" t="n">
        <v>45142.17</v>
      </c>
      <c r="Y4369" s="3" t="n">
        <v>29766.33</v>
      </c>
      <c r="Z4369" s="3" t="n">
        <v>25152.52</v>
      </c>
      <c r="AA4369" s="3" t="n">
        <v>14686</v>
      </c>
      <c r="AB4369" s="0" t="n">
        <v>4413.72</v>
      </c>
    </row>
    <row r="4370" customFormat="false" ht="15" hidden="false" customHeight="false" outlineLevel="0" collapsed="false">
      <c r="G4370" s="2"/>
      <c r="H4370" s="2" t="n">
        <v>39215</v>
      </c>
      <c r="I4370" s="3" t="n">
        <v>6050.63</v>
      </c>
      <c r="J4370" s="3" t="n">
        <v>7479.34</v>
      </c>
      <c r="K4370" s="3" t="n">
        <v>17553.72</v>
      </c>
      <c r="L4370" s="3" t="n">
        <v>6565.67</v>
      </c>
      <c r="M4370" s="3" t="n">
        <v>13326.22</v>
      </c>
      <c r="N4370" s="3" t="n">
        <v>14003.82</v>
      </c>
      <c r="O4370" s="3" t="n">
        <v>14736.3</v>
      </c>
      <c r="P4370" s="3" t="n">
        <v>7517.15</v>
      </c>
      <c r="Q4370" s="3" t="n">
        <v>2128.25</v>
      </c>
      <c r="R4370" s="3" t="n">
        <v>6297.3</v>
      </c>
      <c r="S4370" s="3" t="n">
        <v>4021.678</v>
      </c>
      <c r="T4370" s="3" t="n">
        <v>2022.297</v>
      </c>
      <c r="U4370" s="3" t="n">
        <v>50902.38</v>
      </c>
      <c r="V4370" s="3" t="n">
        <v>4076.65</v>
      </c>
      <c r="W4370" s="3" t="n">
        <v>1523.67</v>
      </c>
      <c r="X4370" s="3" t="n">
        <v>44820.76</v>
      </c>
      <c r="Y4370" s="3" t="n">
        <v>30058.75</v>
      </c>
      <c r="Z4370" s="3" t="n">
        <v>25731.62</v>
      </c>
      <c r="AA4370" s="3" t="n">
        <v>14736.3</v>
      </c>
      <c r="AB4370" s="0" t="n">
        <v>4423.07</v>
      </c>
    </row>
    <row r="4371" customFormat="false" ht="15" hidden="false" customHeight="false" outlineLevel="0" collapsed="false">
      <c r="G4371" s="2"/>
      <c r="H4371" s="2" t="n">
        <v>39214</v>
      </c>
      <c r="I4371" s="3" t="n">
        <v>6050.63</v>
      </c>
      <c r="J4371" s="3" t="n">
        <v>7479.34</v>
      </c>
      <c r="K4371" s="3" t="n">
        <v>17553.72</v>
      </c>
      <c r="L4371" s="3" t="n">
        <v>6565.67</v>
      </c>
      <c r="M4371" s="3" t="n">
        <v>13326.22</v>
      </c>
      <c r="N4371" s="3" t="n">
        <v>14003.82</v>
      </c>
      <c r="O4371" s="3" t="n">
        <v>14736.3</v>
      </c>
      <c r="P4371" s="3" t="n">
        <v>7435.14</v>
      </c>
      <c r="Q4371" s="3" t="n">
        <v>2128.25</v>
      </c>
      <c r="R4371" s="3" t="n">
        <v>6297.3</v>
      </c>
      <c r="S4371" s="3" t="n">
        <v>4021.678</v>
      </c>
      <c r="T4371" s="3" t="n">
        <v>2022.297</v>
      </c>
      <c r="U4371" s="3" t="n">
        <v>50902.38</v>
      </c>
      <c r="V4371" s="3" t="n">
        <v>4076.65</v>
      </c>
      <c r="W4371" s="3" t="n">
        <v>1523.67</v>
      </c>
      <c r="X4371" s="3" t="n">
        <v>44820.76</v>
      </c>
      <c r="Y4371" s="3" t="n">
        <v>30058.75</v>
      </c>
      <c r="Z4371" s="3" t="n">
        <v>25731.62</v>
      </c>
      <c r="AA4371" s="3" t="n">
        <v>14736.3</v>
      </c>
      <c r="AB4371" s="0" t="n">
        <v>4423.07</v>
      </c>
    </row>
    <row r="4372" customFormat="false" ht="15" hidden="false" customHeight="false" outlineLevel="0" collapsed="false">
      <c r="G4372" s="2"/>
      <c r="H4372" s="2" t="n">
        <v>39213</v>
      </c>
      <c r="I4372" s="3" t="n">
        <v>6050.63</v>
      </c>
      <c r="J4372" s="3" t="n">
        <v>7479.34</v>
      </c>
      <c r="K4372" s="3" t="n">
        <v>17553.72</v>
      </c>
      <c r="L4372" s="3" t="n">
        <v>6565.67</v>
      </c>
      <c r="M4372" s="3" t="n">
        <v>13326.22</v>
      </c>
      <c r="N4372" s="3" t="n">
        <v>14003.82</v>
      </c>
      <c r="O4372" s="3" t="n">
        <v>14736.3</v>
      </c>
      <c r="P4372" s="3" t="n">
        <v>7443.78</v>
      </c>
      <c r="Q4372" s="3" t="n">
        <v>2128.25</v>
      </c>
      <c r="R4372" s="3" t="n">
        <v>6297.3</v>
      </c>
      <c r="S4372" s="3" t="n">
        <v>4021.678</v>
      </c>
      <c r="T4372" s="3" t="n">
        <v>2022.297</v>
      </c>
      <c r="U4372" s="3" t="n">
        <v>50902.38</v>
      </c>
      <c r="V4372" s="3" t="n">
        <v>4076.65</v>
      </c>
      <c r="W4372" s="3" t="n">
        <v>1523.67</v>
      </c>
      <c r="X4372" s="3" t="n">
        <v>44820.76</v>
      </c>
      <c r="Y4372" s="3" t="n">
        <v>30058.75</v>
      </c>
      <c r="Z4372" s="3" t="n">
        <v>25731.62</v>
      </c>
      <c r="AA4372" s="3" t="n">
        <v>14736.3</v>
      </c>
      <c r="AB4372" s="0" t="n">
        <v>4423.07</v>
      </c>
    </row>
    <row r="4373" customFormat="false" ht="15" hidden="false" customHeight="false" outlineLevel="0" collapsed="false">
      <c r="G4373" s="2"/>
      <c r="H4373" s="2" t="n">
        <v>39212</v>
      </c>
      <c r="I4373" s="3" t="n">
        <v>6012.76</v>
      </c>
      <c r="J4373" s="3" t="n">
        <v>7415.33</v>
      </c>
      <c r="K4373" s="3" t="n">
        <v>17736.96</v>
      </c>
      <c r="L4373" s="3" t="n">
        <v>6524.12</v>
      </c>
      <c r="M4373" s="3" t="n">
        <v>13215.13</v>
      </c>
      <c r="N4373" s="3" t="n">
        <v>13853.13</v>
      </c>
      <c r="O4373" s="3" t="n">
        <v>14575.4</v>
      </c>
      <c r="P4373" s="3" t="n">
        <v>7443.78</v>
      </c>
      <c r="Q4373" s="3" t="n">
        <v>2098.09</v>
      </c>
      <c r="R4373" s="3" t="n">
        <v>6351.8</v>
      </c>
      <c r="S4373" s="3" t="n">
        <v>4049.701</v>
      </c>
      <c r="T4373" s="3" t="n">
        <v>2047.031</v>
      </c>
      <c r="U4373" s="3" t="n">
        <v>50234.68</v>
      </c>
      <c r="V4373" s="3" t="n">
        <v>4066.8</v>
      </c>
      <c r="W4373" s="3" t="n">
        <v>1520.92</v>
      </c>
      <c r="X4373" s="3" t="n">
        <v>45055.57</v>
      </c>
      <c r="Y4373" s="3" t="n">
        <v>29653.82</v>
      </c>
      <c r="Z4373" s="3" t="n">
        <v>25483.34</v>
      </c>
      <c r="AA4373" s="3" t="n">
        <v>14575.4</v>
      </c>
      <c r="AB4373" s="0" t="n">
        <v>4391.87</v>
      </c>
    </row>
    <row r="4374" customFormat="false" ht="15" hidden="false" customHeight="false" outlineLevel="0" collapsed="false">
      <c r="G4374" s="2"/>
      <c r="H4374" s="2" t="n">
        <v>39211</v>
      </c>
      <c r="I4374" s="3" t="n">
        <v>6051.63</v>
      </c>
      <c r="J4374" s="3" t="n">
        <v>7475.99</v>
      </c>
      <c r="K4374" s="3" t="n">
        <v>17748.12</v>
      </c>
      <c r="L4374" s="3" t="n">
        <v>6549.6</v>
      </c>
      <c r="M4374" s="3" t="n">
        <v>13362.87</v>
      </c>
      <c r="N4374" s="3" t="n">
        <v>13895.16</v>
      </c>
      <c r="O4374" s="3" t="n">
        <v>14609.4</v>
      </c>
      <c r="P4374" s="3" t="n">
        <v>7443.78</v>
      </c>
      <c r="Q4374" s="3" t="n">
        <v>2155.26</v>
      </c>
      <c r="R4374" s="3" t="n">
        <v>6338</v>
      </c>
      <c r="S4374" s="3" t="n">
        <v>4013.085</v>
      </c>
      <c r="T4374" s="3" t="n">
        <v>2037.978</v>
      </c>
      <c r="U4374" s="3" t="n">
        <v>51300.13</v>
      </c>
      <c r="V4374" s="3" t="n">
        <v>4079.3</v>
      </c>
      <c r="W4374" s="3" t="n">
        <v>1516.54</v>
      </c>
      <c r="X4374" s="3" t="n">
        <v>45102.68</v>
      </c>
      <c r="Y4374" s="3" t="n">
        <v>29992.83</v>
      </c>
      <c r="Z4374" s="3" t="n">
        <v>25398.19</v>
      </c>
      <c r="AA4374" s="3" t="n">
        <v>14609.4</v>
      </c>
      <c r="AB4374" s="0" t="n">
        <v>4425.03</v>
      </c>
    </row>
    <row r="4375" customFormat="false" ht="15" hidden="false" customHeight="false" outlineLevel="0" collapsed="false">
      <c r="G4375" s="2"/>
      <c r="H4375" s="2" t="n">
        <v>39210</v>
      </c>
      <c r="I4375" s="3" t="n">
        <v>6034.25</v>
      </c>
      <c r="J4375" s="3" t="n">
        <v>7442.2</v>
      </c>
      <c r="K4375" s="3" t="n">
        <v>17656.84</v>
      </c>
      <c r="L4375" s="3" t="n">
        <v>6550.43</v>
      </c>
      <c r="M4375" s="3" t="n">
        <v>13309.07</v>
      </c>
      <c r="N4375" s="3" t="n">
        <v>13915.36</v>
      </c>
      <c r="O4375" s="3" t="n">
        <v>14556.7</v>
      </c>
      <c r="P4375" s="3" t="n">
        <v>7465.28</v>
      </c>
      <c r="Q4375" s="3" t="n">
        <v>2131.65</v>
      </c>
      <c r="R4375" s="3" t="n">
        <v>6301</v>
      </c>
      <c r="S4375" s="3" t="n">
        <v>3950.011</v>
      </c>
      <c r="T4375" s="3" t="n">
        <v>2022.79</v>
      </c>
      <c r="U4375" s="3" t="n">
        <v>50277.69</v>
      </c>
      <c r="V4375" s="3" t="n">
        <v>4077</v>
      </c>
      <c r="W4375" s="3" t="n">
        <v>1507.88</v>
      </c>
      <c r="X4375" s="3" t="n">
        <v>44707.31</v>
      </c>
      <c r="Y4375" s="3" t="n">
        <v>29572.4</v>
      </c>
      <c r="Z4375" s="3" t="n">
        <v>25202.29</v>
      </c>
      <c r="AA4375" s="3" t="n">
        <v>14556.7</v>
      </c>
      <c r="AB4375" s="0" t="n">
        <v>4411.32</v>
      </c>
    </row>
    <row r="4376" customFormat="false" ht="15" hidden="false" customHeight="false" outlineLevel="0" collapsed="false">
      <c r="G4376" s="2"/>
      <c r="H4376" s="2" t="n">
        <v>39209</v>
      </c>
      <c r="I4376" s="3" t="n">
        <v>6071.48</v>
      </c>
      <c r="J4376" s="3" t="n">
        <v>7525.69</v>
      </c>
      <c r="K4376" s="3" t="n">
        <v>17669.83</v>
      </c>
      <c r="L4376" s="3" t="n">
        <v>6603.66</v>
      </c>
      <c r="M4376" s="3" t="n">
        <v>13312.97</v>
      </c>
      <c r="N4376" s="3" t="n">
        <v>13865.51</v>
      </c>
      <c r="O4376" s="3" t="n">
        <v>14672.1</v>
      </c>
      <c r="P4376" s="3" t="n">
        <v>7390.71</v>
      </c>
      <c r="Q4376" s="3" t="n">
        <v>2132.28</v>
      </c>
      <c r="R4376" s="3" t="n">
        <v>6329.4</v>
      </c>
      <c r="S4376" s="3" t="n">
        <v>3841.272</v>
      </c>
      <c r="T4376" s="3" t="n">
        <v>2037.041</v>
      </c>
      <c r="U4376" s="3" t="n">
        <v>50281.73</v>
      </c>
      <c r="V4376" s="3" t="n">
        <v>4111.15</v>
      </c>
      <c r="W4376" s="3" t="n">
        <v>1507.72</v>
      </c>
      <c r="X4376" s="3" t="n">
        <v>44681.09</v>
      </c>
      <c r="Y4376" s="3" t="n">
        <v>29776.57</v>
      </c>
      <c r="Z4376" s="3" t="n">
        <v>25832.6</v>
      </c>
      <c r="AA4376" s="3" t="n">
        <v>14672.1</v>
      </c>
      <c r="AB4376" s="0" t="n">
        <v>4441.31</v>
      </c>
    </row>
    <row r="4377" customFormat="false" ht="15" hidden="false" customHeight="false" outlineLevel="0" collapsed="false">
      <c r="G4377" s="2"/>
      <c r="H4377" s="2" t="n">
        <v>39208</v>
      </c>
      <c r="I4377" s="3" t="n">
        <v>6068.83</v>
      </c>
      <c r="J4377" s="3" t="n">
        <v>7516.76</v>
      </c>
      <c r="K4377" s="3" t="n">
        <v>17394.92</v>
      </c>
      <c r="L4377" s="3" t="n">
        <v>6603.66</v>
      </c>
      <c r="M4377" s="3" t="n">
        <v>13264.62</v>
      </c>
      <c r="N4377" s="3" t="n">
        <v>13769.89</v>
      </c>
      <c r="O4377" s="3" t="n">
        <v>14620.3</v>
      </c>
      <c r="P4377" s="3" t="n">
        <v>7389.25</v>
      </c>
      <c r="Q4377" s="3" t="n">
        <v>2163.73</v>
      </c>
      <c r="R4377" s="3" t="n">
        <v>6296.2</v>
      </c>
      <c r="S4377" s="3" t="n">
        <v>3841.272</v>
      </c>
      <c r="T4377" s="3" t="n">
        <v>2033.368</v>
      </c>
      <c r="U4377" s="3" t="n">
        <v>50597.79</v>
      </c>
      <c r="V4377" s="3" t="n">
        <v>4117.35</v>
      </c>
      <c r="W4377" s="3" t="n">
        <v>1493.33</v>
      </c>
      <c r="X4377" s="3" t="n">
        <v>44818.05</v>
      </c>
      <c r="Y4377" s="3" t="n">
        <v>30013.85</v>
      </c>
      <c r="Z4377" s="3" t="n">
        <v>25684.54</v>
      </c>
      <c r="AA4377" s="3" t="n">
        <v>14620.3</v>
      </c>
      <c r="AB4377" s="0" t="n">
        <v>4445.59</v>
      </c>
    </row>
    <row r="4378" customFormat="false" ht="15" hidden="false" customHeight="false" outlineLevel="0" collapsed="false">
      <c r="G4378" s="2"/>
      <c r="H4378" s="2" t="n">
        <v>39207</v>
      </c>
      <c r="I4378" s="3" t="n">
        <v>6068.83</v>
      </c>
      <c r="J4378" s="3" t="n">
        <v>7516.76</v>
      </c>
      <c r="K4378" s="3" t="n">
        <v>17394.92</v>
      </c>
      <c r="L4378" s="3" t="n">
        <v>6603.66</v>
      </c>
      <c r="M4378" s="3" t="n">
        <v>13264.62</v>
      </c>
      <c r="N4378" s="3" t="n">
        <v>13769.89</v>
      </c>
      <c r="O4378" s="3" t="n">
        <v>14620.3</v>
      </c>
      <c r="P4378" s="3" t="n">
        <v>7393.43</v>
      </c>
      <c r="Q4378" s="3" t="n">
        <v>2163.73</v>
      </c>
      <c r="R4378" s="3" t="n">
        <v>6296.2</v>
      </c>
      <c r="S4378" s="3" t="n">
        <v>3841.272</v>
      </c>
      <c r="T4378" s="3" t="n">
        <v>2033.368</v>
      </c>
      <c r="U4378" s="3" t="n">
        <v>50597.79</v>
      </c>
      <c r="V4378" s="3" t="n">
        <v>4117.35</v>
      </c>
      <c r="W4378" s="3" t="n">
        <v>1493.33</v>
      </c>
      <c r="X4378" s="3" t="n">
        <v>44818.05</v>
      </c>
      <c r="Y4378" s="3" t="n">
        <v>30013.85</v>
      </c>
      <c r="Z4378" s="3" t="n">
        <v>25684.54</v>
      </c>
      <c r="AA4378" s="3" t="n">
        <v>14620.3</v>
      </c>
      <c r="AB4378" s="0" t="n">
        <v>4445.59</v>
      </c>
    </row>
    <row r="4379" customFormat="false" ht="15" hidden="false" customHeight="false" outlineLevel="0" collapsed="false">
      <c r="G4379" s="2"/>
      <c r="H4379" s="2" t="n">
        <v>39206</v>
      </c>
      <c r="I4379" s="3" t="n">
        <v>6068.83</v>
      </c>
      <c r="J4379" s="3" t="n">
        <v>7516.76</v>
      </c>
      <c r="K4379" s="3" t="n">
        <v>17394.92</v>
      </c>
      <c r="L4379" s="3" t="n">
        <v>6603.66</v>
      </c>
      <c r="M4379" s="3" t="n">
        <v>13264.62</v>
      </c>
      <c r="N4379" s="3" t="n">
        <v>13769.89</v>
      </c>
      <c r="O4379" s="3" t="n">
        <v>14620.3</v>
      </c>
      <c r="P4379" s="3" t="n">
        <v>7588.48</v>
      </c>
      <c r="Q4379" s="3" t="n">
        <v>2163.73</v>
      </c>
      <c r="R4379" s="3" t="n">
        <v>6296.2</v>
      </c>
      <c r="S4379" s="3" t="n">
        <v>3841.272</v>
      </c>
      <c r="T4379" s="3" t="n">
        <v>2033.368</v>
      </c>
      <c r="U4379" s="3" t="n">
        <v>50597.79</v>
      </c>
      <c r="V4379" s="3" t="n">
        <v>4117.35</v>
      </c>
      <c r="W4379" s="3" t="n">
        <v>1493.33</v>
      </c>
      <c r="X4379" s="3" t="n">
        <v>44818.05</v>
      </c>
      <c r="Y4379" s="3" t="n">
        <v>30013.85</v>
      </c>
      <c r="Z4379" s="3" t="n">
        <v>25684.54</v>
      </c>
      <c r="AA4379" s="3" t="n">
        <v>14620.3</v>
      </c>
      <c r="AB4379" s="0" t="n">
        <v>4445.59</v>
      </c>
    </row>
    <row r="4380" customFormat="false" ht="15" hidden="false" customHeight="false" outlineLevel="0" collapsed="false">
      <c r="G4380" s="2"/>
      <c r="H4380" s="2" t="n">
        <v>39205</v>
      </c>
      <c r="I4380" s="3" t="n">
        <v>6004.28</v>
      </c>
      <c r="J4380" s="3" t="n">
        <v>7476.69</v>
      </c>
      <c r="K4380" s="3" t="n">
        <v>17394.92</v>
      </c>
      <c r="L4380" s="3" t="n">
        <v>6537.77</v>
      </c>
      <c r="M4380" s="3" t="n">
        <v>13241.38</v>
      </c>
      <c r="N4380" s="3" t="n">
        <v>13687</v>
      </c>
      <c r="O4380" s="3" t="n">
        <v>14395.6</v>
      </c>
      <c r="P4380" s="3" t="n">
        <v>7588.48</v>
      </c>
      <c r="Q4380" s="3" t="n">
        <v>2174.77</v>
      </c>
      <c r="R4380" s="3" t="n">
        <v>6236.9</v>
      </c>
      <c r="S4380" s="3" t="n">
        <v>3841.272</v>
      </c>
      <c r="T4380" s="3" t="n">
        <v>2025.644</v>
      </c>
      <c r="U4380" s="3" t="n">
        <v>50218.22</v>
      </c>
      <c r="V4380" s="3" t="n">
        <v>4150.85</v>
      </c>
      <c r="W4380" s="3" t="n">
        <v>1487.77</v>
      </c>
      <c r="X4380" s="3" t="n">
        <v>45077.67</v>
      </c>
      <c r="Y4380" s="3" t="n">
        <v>29752.95</v>
      </c>
      <c r="Z4380" s="3" t="n">
        <v>25318.7</v>
      </c>
      <c r="AA4380" s="3" t="n">
        <v>14395.6</v>
      </c>
      <c r="AB4380" s="0" t="n">
        <v>4427.32</v>
      </c>
    </row>
    <row r="4381" customFormat="false" ht="15" hidden="false" customHeight="false" outlineLevel="0" collapsed="false">
      <c r="G4381" s="2"/>
      <c r="H4381" s="2" t="n">
        <v>39204</v>
      </c>
      <c r="I4381" s="3" t="n">
        <v>5990.13</v>
      </c>
      <c r="J4381" s="3" t="n">
        <v>7455.93</v>
      </c>
      <c r="K4381" s="3" t="n">
        <v>17394.92</v>
      </c>
      <c r="L4381" s="3" t="n">
        <v>6484.45</v>
      </c>
      <c r="M4381" s="3" t="n">
        <v>13211.88</v>
      </c>
      <c r="N4381" s="3" t="n">
        <v>13578.74</v>
      </c>
      <c r="O4381" s="3" t="n">
        <v>14416.9</v>
      </c>
      <c r="P4381" s="3" t="n">
        <v>7588.48</v>
      </c>
      <c r="Q4381" s="3" t="n">
        <v>2156.84</v>
      </c>
      <c r="R4381" s="3" t="n">
        <v>6224.5</v>
      </c>
      <c r="S4381" s="3" t="n">
        <v>3841.272</v>
      </c>
      <c r="T4381" s="3" t="n">
        <v>2008.559</v>
      </c>
      <c r="U4381" s="3" t="n">
        <v>49471.54</v>
      </c>
      <c r="V4381" s="3" t="n">
        <v>4087.9</v>
      </c>
      <c r="W4381" s="3" t="n">
        <v>1482.38</v>
      </c>
      <c r="X4381" s="3" t="n">
        <v>44256.13</v>
      </c>
      <c r="Y4381" s="3" t="n">
        <v>29259.92</v>
      </c>
      <c r="Z4381" s="3" t="n">
        <v>25378.3</v>
      </c>
      <c r="AA4381" s="3" t="n">
        <v>14416.9</v>
      </c>
      <c r="AB4381" s="0" t="n">
        <v>4415.48</v>
      </c>
    </row>
    <row r="4382" customFormat="false" ht="15" hidden="false" customHeight="false" outlineLevel="0" collapsed="false">
      <c r="G4382" s="2"/>
      <c r="H4382" s="2" t="n">
        <v>39203</v>
      </c>
      <c r="I4382" s="3" t="n">
        <v>5960.04</v>
      </c>
      <c r="J4382" s="3" t="n">
        <v>7408.87</v>
      </c>
      <c r="K4382" s="3" t="n">
        <v>17274.98</v>
      </c>
      <c r="L4382" s="3" t="n">
        <v>6419.61</v>
      </c>
      <c r="M4382" s="3" t="n">
        <v>13136.14</v>
      </c>
      <c r="N4382" s="3" t="n">
        <v>13406.33</v>
      </c>
      <c r="O4382" s="3" t="n">
        <v>14374.6</v>
      </c>
      <c r="P4382" s="3" t="n">
        <v>7620.82</v>
      </c>
      <c r="Q4382" s="3" t="n">
        <v>2154.55</v>
      </c>
      <c r="R4382" s="3" t="n">
        <v>6140.2</v>
      </c>
      <c r="S4382" s="3" t="n">
        <v>3841.272</v>
      </c>
      <c r="T4382" s="3" t="n">
        <v>2001.178</v>
      </c>
      <c r="U4382" s="3" t="n">
        <v>48956.39</v>
      </c>
      <c r="V4382" s="3" t="n">
        <v>4087.9</v>
      </c>
      <c r="W4382" s="3" t="n">
        <v>1473.24</v>
      </c>
      <c r="X4382" s="3" t="n">
        <v>43529.49</v>
      </c>
      <c r="Y4382" s="3" t="n">
        <v>28996.71</v>
      </c>
      <c r="Z4382" s="3" t="n">
        <v>25231.65</v>
      </c>
      <c r="AA4382" s="3" t="n">
        <v>14374.6</v>
      </c>
      <c r="AB4382" s="0" t="n">
        <v>4392.34</v>
      </c>
    </row>
    <row r="4383" customFormat="false" ht="15" hidden="false" customHeight="false" outlineLevel="0" collapsed="false">
      <c r="G4383" s="2"/>
      <c r="H4383" s="2" t="n">
        <v>39202</v>
      </c>
      <c r="I4383" s="3" t="n">
        <v>5960.04</v>
      </c>
      <c r="J4383" s="3" t="n">
        <v>7408.87</v>
      </c>
      <c r="K4383" s="3" t="n">
        <v>17400.41</v>
      </c>
      <c r="L4383" s="3" t="n">
        <v>6449.21</v>
      </c>
      <c r="M4383" s="3" t="n">
        <v>13062.91</v>
      </c>
      <c r="N4383" s="3" t="n">
        <v>13416.68</v>
      </c>
      <c r="O4383" s="3" t="n">
        <v>14374.6</v>
      </c>
      <c r="P4383" s="3" t="n">
        <v>7478.11</v>
      </c>
      <c r="Q4383" s="3" t="n">
        <v>2154.55</v>
      </c>
      <c r="R4383" s="3" t="n">
        <v>6158.3</v>
      </c>
      <c r="S4383" s="3" t="n">
        <v>3841.272</v>
      </c>
      <c r="T4383" s="3" t="n">
        <v>1999.167</v>
      </c>
      <c r="U4383" s="3" t="n">
        <v>48956.39</v>
      </c>
      <c r="V4383" s="3" t="n">
        <v>4087.9</v>
      </c>
      <c r="W4383" s="3" t="n">
        <v>1473.24</v>
      </c>
      <c r="X4383" s="3" t="n">
        <v>44984.45</v>
      </c>
      <c r="Y4383" s="3" t="n">
        <v>28996.71</v>
      </c>
      <c r="Z4383" s="3" t="n">
        <v>25231.65</v>
      </c>
      <c r="AA4383" s="3" t="n">
        <v>14374.6</v>
      </c>
      <c r="AB4383" s="0" t="n">
        <v>4392.34</v>
      </c>
    </row>
    <row r="4384" customFormat="false" ht="15" hidden="false" customHeight="false" outlineLevel="0" collapsed="false">
      <c r="G4384" s="2"/>
      <c r="H4384" s="2" t="n">
        <v>39201</v>
      </c>
      <c r="I4384" s="3" t="n">
        <v>5930.77</v>
      </c>
      <c r="J4384" s="3" t="n">
        <v>7378.12</v>
      </c>
      <c r="K4384" s="3" t="n">
        <v>17400.41</v>
      </c>
      <c r="L4384" s="3" t="n">
        <v>6418.67</v>
      </c>
      <c r="M4384" s="3" t="n">
        <v>13120.94</v>
      </c>
      <c r="N4384" s="3" t="n">
        <v>13632.01</v>
      </c>
      <c r="O4384" s="3" t="n">
        <v>14403.6</v>
      </c>
      <c r="P4384" s="3" t="n">
        <v>7416.86</v>
      </c>
      <c r="Q4384" s="3" t="n">
        <v>2197.77</v>
      </c>
      <c r="R4384" s="3" t="n">
        <v>6141</v>
      </c>
      <c r="S4384" s="3" t="n">
        <v>3759.867</v>
      </c>
      <c r="T4384" s="3" t="n">
        <v>2019.676</v>
      </c>
      <c r="U4384" s="3" t="n">
        <v>49229.6</v>
      </c>
      <c r="V4384" s="3" t="n">
        <v>4083.5</v>
      </c>
      <c r="W4384" s="3" t="n">
        <v>1471.35</v>
      </c>
      <c r="X4384" s="3" t="n">
        <v>46861.31</v>
      </c>
      <c r="Y4384" s="3" t="n">
        <v>29372.93</v>
      </c>
      <c r="Z4384" s="3" t="n">
        <v>25173.35</v>
      </c>
      <c r="AA4384" s="3" t="n">
        <v>14403.6</v>
      </c>
      <c r="AB4384" s="0" t="n">
        <v>4383.13</v>
      </c>
    </row>
    <row r="4385" customFormat="false" ht="15" hidden="false" customHeight="false" outlineLevel="0" collapsed="false">
      <c r="G4385" s="2"/>
      <c r="H4385" s="2" t="n">
        <v>39200</v>
      </c>
      <c r="I4385" s="3" t="n">
        <v>5930.77</v>
      </c>
      <c r="J4385" s="3" t="n">
        <v>7378.12</v>
      </c>
      <c r="K4385" s="3" t="n">
        <v>17400.41</v>
      </c>
      <c r="L4385" s="3" t="n">
        <v>6418.67</v>
      </c>
      <c r="M4385" s="3" t="n">
        <v>13120.94</v>
      </c>
      <c r="N4385" s="3" t="n">
        <v>13632.01</v>
      </c>
      <c r="O4385" s="3" t="n">
        <v>14403.6</v>
      </c>
      <c r="P4385" s="3" t="n">
        <v>7501.43</v>
      </c>
      <c r="Q4385" s="3" t="n">
        <v>2197.77</v>
      </c>
      <c r="R4385" s="3" t="n">
        <v>6141</v>
      </c>
      <c r="S4385" s="3" t="n">
        <v>3759.867</v>
      </c>
      <c r="T4385" s="3" t="n">
        <v>2019.676</v>
      </c>
      <c r="U4385" s="3" t="n">
        <v>49229.6</v>
      </c>
      <c r="V4385" s="3" t="n">
        <v>4083.5</v>
      </c>
      <c r="W4385" s="3" t="n">
        <v>1471.35</v>
      </c>
      <c r="X4385" s="3" t="n">
        <v>46861.31</v>
      </c>
      <c r="Y4385" s="3" t="n">
        <v>29372.93</v>
      </c>
      <c r="Z4385" s="3" t="n">
        <v>25173.35</v>
      </c>
      <c r="AA4385" s="3" t="n">
        <v>14403.6</v>
      </c>
      <c r="AB4385" s="0" t="n">
        <v>4383.13</v>
      </c>
    </row>
    <row r="4386" customFormat="false" ht="15" hidden="false" customHeight="false" outlineLevel="0" collapsed="false">
      <c r="G4386" s="2"/>
      <c r="H4386" s="2" t="n">
        <v>39199</v>
      </c>
      <c r="I4386" s="3" t="n">
        <v>5930.77</v>
      </c>
      <c r="J4386" s="3" t="n">
        <v>7378.12</v>
      </c>
      <c r="K4386" s="3" t="n">
        <v>17400.41</v>
      </c>
      <c r="L4386" s="3" t="n">
        <v>6418.67</v>
      </c>
      <c r="M4386" s="3" t="n">
        <v>13120.94</v>
      </c>
      <c r="N4386" s="3" t="n">
        <v>13632.01</v>
      </c>
      <c r="O4386" s="3" t="n">
        <v>14403.6</v>
      </c>
      <c r="P4386" s="3" t="n">
        <v>7287.11</v>
      </c>
      <c r="Q4386" s="3" t="n">
        <v>2197.77</v>
      </c>
      <c r="R4386" s="3" t="n">
        <v>6141</v>
      </c>
      <c r="S4386" s="3" t="n">
        <v>3759.867</v>
      </c>
      <c r="T4386" s="3" t="n">
        <v>2019.676</v>
      </c>
      <c r="U4386" s="3" t="n">
        <v>49229.6</v>
      </c>
      <c r="V4386" s="3" t="n">
        <v>4083.5</v>
      </c>
      <c r="W4386" s="3" t="n">
        <v>1471.35</v>
      </c>
      <c r="X4386" s="3" t="n">
        <v>46861.31</v>
      </c>
      <c r="Y4386" s="3" t="n">
        <v>29372.93</v>
      </c>
      <c r="Z4386" s="3" t="n">
        <v>25173.35</v>
      </c>
      <c r="AA4386" s="3" t="n">
        <v>14403.6</v>
      </c>
      <c r="AB4386" s="0" t="n">
        <v>4383.13</v>
      </c>
    </row>
    <row r="4387" customFormat="false" ht="15" hidden="false" customHeight="false" outlineLevel="0" collapsed="false">
      <c r="G4387" s="2"/>
      <c r="H4387" s="2" t="n">
        <v>39198</v>
      </c>
      <c r="I4387" s="3" t="n">
        <v>5944.44</v>
      </c>
      <c r="J4387" s="3" t="n">
        <v>7387.02</v>
      </c>
      <c r="K4387" s="3" t="n">
        <v>17429.17</v>
      </c>
      <c r="L4387" s="3" t="n">
        <v>6469.38</v>
      </c>
      <c r="M4387" s="3" t="n">
        <v>13105.5</v>
      </c>
      <c r="N4387" s="3" t="n">
        <v>13597.52</v>
      </c>
      <c r="O4387" s="3" t="n">
        <v>14611</v>
      </c>
      <c r="P4387" s="3" t="n">
        <v>7287.11</v>
      </c>
      <c r="Q4387" s="3" t="n">
        <v>2188.81</v>
      </c>
      <c r="R4387" s="3" t="n">
        <v>6197.8</v>
      </c>
      <c r="S4387" s="3" t="n">
        <v>3783.063</v>
      </c>
      <c r="T4387" s="3" t="n">
        <v>2016.033</v>
      </c>
      <c r="U4387" s="3" t="n">
        <v>49067.69</v>
      </c>
      <c r="V4387" s="3" t="n">
        <v>4177.85</v>
      </c>
      <c r="W4387" s="3" t="n">
        <v>1481.9</v>
      </c>
      <c r="X4387" s="3" t="n">
        <v>47826.05</v>
      </c>
      <c r="Y4387" s="3" t="n">
        <v>29342.7</v>
      </c>
      <c r="Z4387" s="3" t="n">
        <v>25173.35</v>
      </c>
      <c r="AA4387" s="3" t="n">
        <v>14611</v>
      </c>
      <c r="AB4387" s="0" t="n">
        <v>4414.21</v>
      </c>
    </row>
    <row r="4388" customFormat="false" ht="15" hidden="false" customHeight="false" outlineLevel="0" collapsed="false">
      <c r="G4388" s="2"/>
      <c r="H4388" s="2" t="n">
        <v>39197</v>
      </c>
      <c r="I4388" s="3" t="n">
        <v>5947.33</v>
      </c>
      <c r="J4388" s="3" t="n">
        <v>7343.08</v>
      </c>
      <c r="K4388" s="3" t="n">
        <v>17236.16</v>
      </c>
      <c r="L4388" s="3" t="n">
        <v>6461.95</v>
      </c>
      <c r="M4388" s="3" t="n">
        <v>13089.89</v>
      </c>
      <c r="N4388" s="3" t="n">
        <v>13672.85</v>
      </c>
      <c r="O4388" s="3" t="n">
        <v>14620.4</v>
      </c>
      <c r="P4388" s="3" t="n">
        <v>7287.11</v>
      </c>
      <c r="Q4388" s="3" t="n">
        <v>2185.46</v>
      </c>
      <c r="R4388" s="3" t="n">
        <v>6173.3</v>
      </c>
      <c r="S4388" s="3" t="n">
        <v>3743.959</v>
      </c>
      <c r="T4388" s="3" t="n">
        <v>1986.671</v>
      </c>
      <c r="U4388" s="3" t="n">
        <v>49675.59</v>
      </c>
      <c r="V4388" s="3" t="n">
        <v>4167.3</v>
      </c>
      <c r="W4388" s="3" t="n">
        <v>1472.1</v>
      </c>
      <c r="X4388" s="3" t="n">
        <v>48032.72</v>
      </c>
      <c r="Y4388" s="3" t="n">
        <v>29444.15</v>
      </c>
      <c r="Z4388" s="3" t="n">
        <v>25338.5</v>
      </c>
      <c r="AA4388" s="3" t="n">
        <v>14620.4</v>
      </c>
      <c r="AB4388" s="0" t="n">
        <v>4404.44</v>
      </c>
    </row>
    <row r="4389" customFormat="false" ht="15" hidden="false" customHeight="false" outlineLevel="0" collapsed="false">
      <c r="G4389" s="2"/>
      <c r="H4389" s="2" t="n">
        <v>39196</v>
      </c>
      <c r="I4389" s="3" t="n">
        <v>5886.03</v>
      </c>
      <c r="J4389" s="3" t="n">
        <v>7270.32</v>
      </c>
      <c r="K4389" s="3" t="n">
        <v>17451.77</v>
      </c>
      <c r="L4389" s="3" t="n">
        <v>6429.54</v>
      </c>
      <c r="M4389" s="3" t="n">
        <v>12953.94</v>
      </c>
      <c r="N4389" s="3" t="n">
        <v>13590.33</v>
      </c>
      <c r="O4389" s="3" t="n">
        <v>14578.7</v>
      </c>
      <c r="P4389" s="3" t="n">
        <v>7215.32</v>
      </c>
      <c r="Q4389" s="3" t="n">
        <v>2181.16</v>
      </c>
      <c r="R4389" s="3" t="n">
        <v>6173.3</v>
      </c>
      <c r="S4389" s="3" t="n">
        <v>3720.532</v>
      </c>
      <c r="T4389" s="3" t="n">
        <v>1981.57</v>
      </c>
      <c r="U4389" s="3" t="n">
        <v>49070.86</v>
      </c>
      <c r="V4389" s="3" t="n">
        <v>4141.8</v>
      </c>
      <c r="W4389" s="3" t="n">
        <v>1484.68</v>
      </c>
      <c r="X4389" s="3" t="n">
        <v>47014.9</v>
      </c>
      <c r="Y4389" s="3" t="n">
        <v>29544.18</v>
      </c>
      <c r="Z4389" s="3" t="n">
        <v>25260.76</v>
      </c>
      <c r="AA4389" s="3" t="n">
        <v>14578.7</v>
      </c>
      <c r="AB4389" s="0" t="n">
        <v>4367.83</v>
      </c>
    </row>
    <row r="4390" customFormat="false" ht="15" hidden="false" customHeight="false" outlineLevel="0" collapsed="false">
      <c r="G4390" s="2"/>
      <c r="H4390" s="2" t="n">
        <v>39195</v>
      </c>
      <c r="I4390" s="3" t="n">
        <v>5917.32</v>
      </c>
      <c r="J4390" s="3" t="n">
        <v>7335.62</v>
      </c>
      <c r="K4390" s="3" t="n">
        <v>17455.37</v>
      </c>
      <c r="L4390" s="3" t="n">
        <v>6479.71</v>
      </c>
      <c r="M4390" s="3" t="n">
        <v>12919.4</v>
      </c>
      <c r="N4390" s="3" t="n">
        <v>13628.97</v>
      </c>
      <c r="O4390" s="3" t="n">
        <v>14987.1</v>
      </c>
      <c r="P4390" s="3" t="n">
        <v>7279.11</v>
      </c>
      <c r="Q4390" s="3" t="n">
        <v>2192.42</v>
      </c>
      <c r="R4390" s="3" t="n">
        <v>6192.2</v>
      </c>
      <c r="S4390" s="3" t="n">
        <v>3710.886</v>
      </c>
      <c r="T4390" s="3" t="n">
        <v>1986.727</v>
      </c>
      <c r="U4390" s="3" t="n">
        <v>49162.09</v>
      </c>
      <c r="V4390" s="3" t="n">
        <v>4085.1</v>
      </c>
      <c r="W4390" s="3" t="n">
        <v>1474.2</v>
      </c>
      <c r="X4390" s="3" t="n">
        <v>47355.82</v>
      </c>
      <c r="Y4390" s="3" t="n">
        <v>29593.85</v>
      </c>
      <c r="Z4390" s="3" t="n">
        <v>25620.18</v>
      </c>
      <c r="AA4390" s="3" t="n">
        <v>14987.1</v>
      </c>
      <c r="AB4390" s="0" t="n">
        <v>4400.12</v>
      </c>
    </row>
    <row r="4391" customFormat="false" ht="15" hidden="false" customHeight="false" outlineLevel="0" collapsed="false">
      <c r="G4391" s="2"/>
      <c r="H4391" s="2" t="n">
        <v>39194</v>
      </c>
      <c r="I4391" s="3" t="n">
        <v>5938.9</v>
      </c>
      <c r="J4391" s="3" t="n">
        <v>7342.54</v>
      </c>
      <c r="K4391" s="3" t="n">
        <v>17452.62</v>
      </c>
      <c r="L4391" s="3" t="n">
        <v>6486.75</v>
      </c>
      <c r="M4391" s="3" t="n">
        <v>12961.98</v>
      </c>
      <c r="N4391" s="3" t="n">
        <v>13664.71</v>
      </c>
      <c r="O4391" s="3" t="n">
        <v>15080.9</v>
      </c>
      <c r="P4391" s="3" t="n">
        <v>7256.48</v>
      </c>
      <c r="Q4391" s="3" t="n">
        <v>2216.6</v>
      </c>
      <c r="R4391" s="3" t="n">
        <v>6187.2</v>
      </c>
      <c r="S4391" s="3" t="n">
        <v>3584.204</v>
      </c>
      <c r="T4391" s="3" t="n">
        <v>1968.731</v>
      </c>
      <c r="U4391" s="3" t="n">
        <v>49408.18</v>
      </c>
      <c r="V4391" s="3" t="n">
        <v>4083.55</v>
      </c>
      <c r="W4391" s="3" t="n">
        <v>1464.09</v>
      </c>
      <c r="X4391" s="3" t="n">
        <v>47355.82</v>
      </c>
      <c r="Y4391" s="3" t="n">
        <v>29832.48</v>
      </c>
      <c r="Z4391" s="3" t="n">
        <v>25500.65</v>
      </c>
      <c r="AA4391" s="3" t="n">
        <v>15080.9</v>
      </c>
      <c r="AB4391" s="0" t="n">
        <v>4416.79</v>
      </c>
    </row>
    <row r="4392" customFormat="false" ht="15" hidden="false" customHeight="false" outlineLevel="0" collapsed="false">
      <c r="G4392" s="2"/>
      <c r="H4392" s="2" t="n">
        <v>39193</v>
      </c>
      <c r="I4392" s="3" t="n">
        <v>5938.9</v>
      </c>
      <c r="J4392" s="3" t="n">
        <v>7342.54</v>
      </c>
      <c r="K4392" s="3" t="n">
        <v>17452.62</v>
      </c>
      <c r="L4392" s="3" t="n">
        <v>6486.75</v>
      </c>
      <c r="M4392" s="3" t="n">
        <v>12961.98</v>
      </c>
      <c r="N4392" s="3" t="n">
        <v>13664.71</v>
      </c>
      <c r="O4392" s="3" t="n">
        <v>15080.9</v>
      </c>
      <c r="P4392" s="3" t="n">
        <v>7379.45</v>
      </c>
      <c r="Q4392" s="3" t="n">
        <v>2216.6</v>
      </c>
      <c r="R4392" s="3" t="n">
        <v>6187.2</v>
      </c>
      <c r="S4392" s="3" t="n">
        <v>3584.204</v>
      </c>
      <c r="T4392" s="3" t="n">
        <v>1968.731</v>
      </c>
      <c r="U4392" s="3" t="n">
        <v>49408.18</v>
      </c>
      <c r="V4392" s="3" t="n">
        <v>4083.55</v>
      </c>
      <c r="W4392" s="3" t="n">
        <v>1464.09</v>
      </c>
      <c r="X4392" s="3" t="n">
        <v>47355.82</v>
      </c>
      <c r="Y4392" s="3" t="n">
        <v>29832.48</v>
      </c>
      <c r="Z4392" s="3" t="n">
        <v>25500.65</v>
      </c>
      <c r="AA4392" s="3" t="n">
        <v>15080.9</v>
      </c>
      <c r="AB4392" s="0" t="n">
        <v>4416.79</v>
      </c>
    </row>
    <row r="4393" customFormat="false" ht="15" hidden="false" customHeight="false" outlineLevel="0" collapsed="false">
      <c r="G4393" s="2"/>
      <c r="H4393" s="2" t="n">
        <v>39192</v>
      </c>
      <c r="I4393" s="3" t="n">
        <v>5938.9</v>
      </c>
      <c r="J4393" s="3" t="n">
        <v>7342.54</v>
      </c>
      <c r="K4393" s="3" t="n">
        <v>17452.62</v>
      </c>
      <c r="L4393" s="3" t="n">
        <v>6486.75</v>
      </c>
      <c r="M4393" s="3" t="n">
        <v>12961.98</v>
      </c>
      <c r="N4393" s="3" t="n">
        <v>13664.71</v>
      </c>
      <c r="O4393" s="3" t="n">
        <v>15080.9</v>
      </c>
      <c r="P4393" s="3" t="n">
        <v>7511.3</v>
      </c>
      <c r="Q4393" s="3" t="n">
        <v>2216.6</v>
      </c>
      <c r="R4393" s="3" t="n">
        <v>6187.2</v>
      </c>
      <c r="S4393" s="3" t="n">
        <v>3584.204</v>
      </c>
      <c r="T4393" s="3" t="n">
        <v>1968.731</v>
      </c>
      <c r="U4393" s="3" t="n">
        <v>49408.18</v>
      </c>
      <c r="V4393" s="3" t="n">
        <v>4083.55</v>
      </c>
      <c r="W4393" s="3" t="n">
        <v>1464.09</v>
      </c>
      <c r="X4393" s="3" t="n">
        <v>47355.82</v>
      </c>
      <c r="Y4393" s="3" t="n">
        <v>29832.48</v>
      </c>
      <c r="Z4393" s="3" t="n">
        <v>25500.65</v>
      </c>
      <c r="AA4393" s="3" t="n">
        <v>15080.9</v>
      </c>
      <c r="AB4393" s="0" t="n">
        <v>4416.79</v>
      </c>
    </row>
    <row r="4394" customFormat="false" ht="15" hidden="false" customHeight="false" outlineLevel="0" collapsed="false">
      <c r="G4394" s="2"/>
      <c r="H4394" s="2" t="n">
        <v>39191</v>
      </c>
      <c r="I4394" s="3" t="n">
        <v>5829.04</v>
      </c>
      <c r="J4394" s="3" t="n">
        <v>7242.73</v>
      </c>
      <c r="K4394" s="3" t="n">
        <v>17371.97</v>
      </c>
      <c r="L4394" s="3" t="n">
        <v>6440.57</v>
      </c>
      <c r="M4394" s="3" t="n">
        <v>12808.63</v>
      </c>
      <c r="N4394" s="3" t="n">
        <v>13574.7</v>
      </c>
      <c r="O4394" s="3" t="n">
        <v>14821.7</v>
      </c>
      <c r="P4394" s="3" t="n">
        <v>7511.3</v>
      </c>
      <c r="Q4394" s="3" t="n">
        <v>2200.27</v>
      </c>
      <c r="R4394" s="3" t="n">
        <v>6148.3</v>
      </c>
      <c r="S4394" s="3" t="n">
        <v>3449.016</v>
      </c>
      <c r="T4394" s="3" t="n">
        <v>1918.353</v>
      </c>
      <c r="U4394" s="3" t="n">
        <v>48762.13</v>
      </c>
      <c r="V4394" s="3" t="n">
        <v>3997.65</v>
      </c>
      <c r="W4394" s="3" t="n">
        <v>1445.56</v>
      </c>
      <c r="X4394" s="3" t="n">
        <v>46308.1</v>
      </c>
      <c r="Y4394" s="3" t="n">
        <v>29614.05</v>
      </c>
      <c r="Z4394" s="3" t="n">
        <v>25261.93</v>
      </c>
      <c r="AA4394" s="3" t="n">
        <v>14821.7</v>
      </c>
      <c r="AB4394" s="0" t="n">
        <v>4339.93</v>
      </c>
    </row>
    <row r="4395" customFormat="false" ht="15" hidden="false" customHeight="false" outlineLevel="0" collapsed="false">
      <c r="G4395" s="2"/>
      <c r="H4395" s="2" t="n">
        <v>39190</v>
      </c>
      <c r="I4395" s="3" t="n">
        <v>5835.95</v>
      </c>
      <c r="J4395" s="3" t="n">
        <v>7282.34</v>
      </c>
      <c r="K4395" s="3" t="n">
        <v>17667.33</v>
      </c>
      <c r="L4395" s="3" t="n">
        <v>6449.36</v>
      </c>
      <c r="M4395" s="3" t="n">
        <v>12803.84</v>
      </c>
      <c r="N4395" s="3" t="n">
        <v>13711.96</v>
      </c>
      <c r="O4395" s="3" t="n">
        <v>14870.4</v>
      </c>
      <c r="P4395" s="3" t="n">
        <v>7511.3</v>
      </c>
      <c r="Q4395" s="3" t="n">
        <v>2211.96</v>
      </c>
      <c r="R4395" s="3" t="n">
        <v>6215</v>
      </c>
      <c r="S4395" s="3" t="n">
        <v>3612.396</v>
      </c>
      <c r="T4395" s="3" t="n">
        <v>1959.677</v>
      </c>
      <c r="U4395" s="3" t="n">
        <v>48709.84</v>
      </c>
      <c r="V4395" s="3" t="n">
        <v>4011.6</v>
      </c>
      <c r="W4395" s="3" t="n">
        <v>1465.9</v>
      </c>
      <c r="X4395" s="3" t="n">
        <v>45634.02</v>
      </c>
      <c r="Y4395" s="3" t="n">
        <v>29559.52</v>
      </c>
      <c r="Z4395" s="3" t="n">
        <v>25312.23</v>
      </c>
      <c r="AA4395" s="3" t="n">
        <v>14870.4</v>
      </c>
      <c r="AB4395" s="0" t="n">
        <v>4358.95</v>
      </c>
    </row>
    <row r="4396" customFormat="false" ht="15" hidden="false" customHeight="false" outlineLevel="0" collapsed="false">
      <c r="G4396" s="2"/>
      <c r="H4396" s="2" t="n">
        <v>39189</v>
      </c>
      <c r="I4396" s="3" t="n">
        <v>5858.14</v>
      </c>
      <c r="J4396" s="3" t="n">
        <v>7348.83</v>
      </c>
      <c r="K4396" s="3" t="n">
        <v>17527.45</v>
      </c>
      <c r="L4396" s="3" t="n">
        <v>6497.78</v>
      </c>
      <c r="M4396" s="3" t="n">
        <v>12773.04</v>
      </c>
      <c r="N4396" s="3" t="n">
        <v>13657.95</v>
      </c>
      <c r="O4396" s="3" t="n">
        <v>14966</v>
      </c>
      <c r="P4396" s="3" t="n">
        <v>7409.87</v>
      </c>
      <c r="Q4396" s="3" t="n">
        <v>2195.16</v>
      </c>
      <c r="R4396" s="3" t="n">
        <v>6168.9</v>
      </c>
      <c r="S4396" s="3" t="n">
        <v>3611.87</v>
      </c>
      <c r="T4396" s="3" t="n">
        <v>1965.438</v>
      </c>
      <c r="U4396" s="3" t="n">
        <v>48755.48</v>
      </c>
      <c r="V4396" s="3" t="n">
        <v>3984.95</v>
      </c>
      <c r="W4396" s="3" t="n">
        <v>1460.96</v>
      </c>
      <c r="X4396" s="3" t="n">
        <v>46621.49</v>
      </c>
      <c r="Y4396" s="3" t="n">
        <v>29598.99</v>
      </c>
      <c r="Z4396" s="3" t="n">
        <v>25688.68</v>
      </c>
      <c r="AA4396" s="3" t="n">
        <v>14966</v>
      </c>
      <c r="AB4396" s="0" t="n">
        <v>4384.38</v>
      </c>
    </row>
    <row r="4397" customFormat="false" ht="15" hidden="false" customHeight="false" outlineLevel="0" collapsed="false">
      <c r="G4397" s="2"/>
      <c r="H4397" s="2" t="n">
        <v>39188</v>
      </c>
      <c r="I4397" s="3" t="n">
        <v>5861.97</v>
      </c>
      <c r="J4397" s="3" t="n">
        <v>7338.06</v>
      </c>
      <c r="K4397" s="3" t="n">
        <v>17628.3</v>
      </c>
      <c r="L4397" s="3" t="n">
        <v>6516.22</v>
      </c>
      <c r="M4397" s="3" t="n">
        <v>12720.46</v>
      </c>
      <c r="N4397" s="3" t="n">
        <v>13659.98</v>
      </c>
      <c r="O4397" s="3" t="n">
        <v>15020.8</v>
      </c>
      <c r="P4397" s="3" t="n">
        <v>7497.31</v>
      </c>
      <c r="Q4397" s="3" t="n">
        <v>2224.83</v>
      </c>
      <c r="R4397" s="3" t="n">
        <v>6183.6</v>
      </c>
      <c r="S4397" s="3" t="n">
        <v>3596.441</v>
      </c>
      <c r="T4397" s="3" t="n">
        <v>1963.822</v>
      </c>
      <c r="U4397" s="3" t="n">
        <v>48921.21</v>
      </c>
      <c r="V4397" s="3" t="n">
        <v>4013.35</v>
      </c>
      <c r="W4397" s="3" t="n">
        <v>1464.42</v>
      </c>
      <c r="X4397" s="3" t="n">
        <v>46697.07</v>
      </c>
      <c r="Y4397" s="3" t="n">
        <v>29718.66</v>
      </c>
      <c r="Z4397" s="3" t="n">
        <v>25562.51</v>
      </c>
      <c r="AA4397" s="3" t="n">
        <v>15020.8</v>
      </c>
      <c r="AB4397" s="0" t="n">
        <v>4379.25</v>
      </c>
    </row>
    <row r="4398" customFormat="false" ht="15" hidden="false" customHeight="false" outlineLevel="0" collapsed="false">
      <c r="G4398" s="2"/>
      <c r="H4398" s="2" t="n">
        <v>39187</v>
      </c>
      <c r="I4398" s="3" t="n">
        <v>5789.34</v>
      </c>
      <c r="J4398" s="3" t="n">
        <v>7212.07</v>
      </c>
      <c r="K4398" s="3" t="n">
        <v>17363.95</v>
      </c>
      <c r="L4398" s="3" t="n">
        <v>6462.43</v>
      </c>
      <c r="M4398" s="3" t="n">
        <v>12612.13</v>
      </c>
      <c r="N4398" s="3" t="n">
        <v>13578.62</v>
      </c>
      <c r="O4398" s="3" t="n">
        <v>14965.3</v>
      </c>
      <c r="P4398" s="3" t="n">
        <v>7401.19</v>
      </c>
      <c r="Q4398" s="3" t="n">
        <v>2212.98</v>
      </c>
      <c r="R4398" s="3" t="n">
        <v>6123.8</v>
      </c>
      <c r="S4398" s="3" t="n">
        <v>3518.267</v>
      </c>
      <c r="T4398" s="3" t="n">
        <v>1941.152</v>
      </c>
      <c r="U4398" s="3" t="n">
        <v>47926.23</v>
      </c>
      <c r="V4398" s="3" t="n">
        <v>3917.35</v>
      </c>
      <c r="W4398" s="3" t="n">
        <v>1455.89</v>
      </c>
      <c r="X4398" s="3" t="n">
        <v>46044.18</v>
      </c>
      <c r="Y4398" s="3" t="n">
        <v>29762.22</v>
      </c>
      <c r="Z4398" s="3" t="n">
        <v>25351.86</v>
      </c>
      <c r="AA4398" s="3" t="n">
        <v>14965.3</v>
      </c>
      <c r="AB4398" s="0" t="n">
        <v>4317.35</v>
      </c>
    </row>
    <row r="4399" customFormat="false" ht="15" hidden="false" customHeight="false" outlineLevel="0" collapsed="false">
      <c r="G4399" s="2"/>
      <c r="H4399" s="2" t="n">
        <v>39186</v>
      </c>
      <c r="I4399" s="3" t="n">
        <v>5789.34</v>
      </c>
      <c r="J4399" s="3" t="n">
        <v>7212.07</v>
      </c>
      <c r="K4399" s="3" t="n">
        <v>17363.95</v>
      </c>
      <c r="L4399" s="3" t="n">
        <v>6462.43</v>
      </c>
      <c r="M4399" s="3" t="n">
        <v>12612.13</v>
      </c>
      <c r="N4399" s="3" t="n">
        <v>13578.62</v>
      </c>
      <c r="O4399" s="3" t="n">
        <v>14965.3</v>
      </c>
      <c r="P4399" s="3" t="n">
        <v>7639.31</v>
      </c>
      <c r="Q4399" s="3" t="n">
        <v>2212.98</v>
      </c>
      <c r="R4399" s="3" t="n">
        <v>6123.8</v>
      </c>
      <c r="S4399" s="3" t="n">
        <v>3518.267</v>
      </c>
      <c r="T4399" s="3" t="n">
        <v>1941.152</v>
      </c>
      <c r="U4399" s="3" t="n">
        <v>47926.23</v>
      </c>
      <c r="V4399" s="3" t="n">
        <v>3917.35</v>
      </c>
      <c r="W4399" s="3" t="n">
        <v>1455.89</v>
      </c>
      <c r="X4399" s="3" t="n">
        <v>46044.18</v>
      </c>
      <c r="Y4399" s="3" t="n">
        <v>29762.22</v>
      </c>
      <c r="Z4399" s="3" t="n">
        <v>25351.86</v>
      </c>
      <c r="AA4399" s="3" t="n">
        <v>14965.3</v>
      </c>
      <c r="AB4399" s="0" t="n">
        <v>4317.35</v>
      </c>
    </row>
    <row r="4400" customFormat="false" ht="15" hidden="false" customHeight="false" outlineLevel="0" collapsed="false">
      <c r="G4400" s="2"/>
      <c r="H4400" s="2" t="n">
        <v>39185</v>
      </c>
      <c r="I4400" s="3" t="n">
        <v>5789.34</v>
      </c>
      <c r="J4400" s="3" t="n">
        <v>7212.07</v>
      </c>
      <c r="K4400" s="3" t="n">
        <v>17363.95</v>
      </c>
      <c r="L4400" s="3" t="n">
        <v>6462.43</v>
      </c>
      <c r="M4400" s="3" t="n">
        <v>12612.13</v>
      </c>
      <c r="N4400" s="3" t="n">
        <v>13578.62</v>
      </c>
      <c r="O4400" s="3" t="n">
        <v>14965.3</v>
      </c>
      <c r="P4400" s="3" t="n">
        <v>7848.16</v>
      </c>
      <c r="Q4400" s="3" t="n">
        <v>2212.98</v>
      </c>
      <c r="R4400" s="3" t="n">
        <v>6123.8</v>
      </c>
      <c r="S4400" s="3" t="n">
        <v>3518.267</v>
      </c>
      <c r="T4400" s="3" t="n">
        <v>1941.152</v>
      </c>
      <c r="U4400" s="3" t="n">
        <v>47926.23</v>
      </c>
      <c r="V4400" s="3" t="n">
        <v>3917.35</v>
      </c>
      <c r="W4400" s="3" t="n">
        <v>1455.89</v>
      </c>
      <c r="X4400" s="3" t="n">
        <v>46044.18</v>
      </c>
      <c r="Y4400" s="3" t="n">
        <v>29762.22</v>
      </c>
      <c r="Z4400" s="3" t="n">
        <v>25351.86</v>
      </c>
      <c r="AA4400" s="3" t="n">
        <v>14965.3</v>
      </c>
      <c r="AB4400" s="0" t="n">
        <v>4317.35</v>
      </c>
    </row>
    <row r="4401" customFormat="false" ht="15" hidden="false" customHeight="false" outlineLevel="0" collapsed="false">
      <c r="G4401" s="2"/>
      <c r="H4401" s="2" t="n">
        <v>39184</v>
      </c>
      <c r="I4401" s="3" t="n">
        <v>5748.94</v>
      </c>
      <c r="J4401" s="3" t="n">
        <v>7142.95</v>
      </c>
      <c r="K4401" s="3" t="n">
        <v>17540.42</v>
      </c>
      <c r="L4401" s="3" t="n">
        <v>6416.37</v>
      </c>
      <c r="M4401" s="3" t="n">
        <v>12552.96</v>
      </c>
      <c r="N4401" s="3" t="n">
        <v>13499.65</v>
      </c>
      <c r="O4401" s="3" t="n">
        <v>14883</v>
      </c>
      <c r="P4401" s="3" t="n">
        <v>7848.16</v>
      </c>
      <c r="Q4401" s="3" t="n">
        <v>2188.07</v>
      </c>
      <c r="R4401" s="3" t="n">
        <v>6142.8</v>
      </c>
      <c r="S4401" s="3" t="n">
        <v>3531.029</v>
      </c>
      <c r="T4401" s="3" t="n">
        <v>1930.397</v>
      </c>
      <c r="U4401" s="3" t="n">
        <v>47346.56</v>
      </c>
      <c r="V4401" s="3" t="n">
        <v>3829.85</v>
      </c>
      <c r="W4401" s="3" t="n">
        <v>1464.32</v>
      </c>
      <c r="X4401" s="3" t="n">
        <v>45566.09</v>
      </c>
      <c r="Y4401" s="3" t="n">
        <v>29606.97</v>
      </c>
      <c r="Z4401" s="3" t="n">
        <v>25067.76</v>
      </c>
      <c r="AA4401" s="3" t="n">
        <v>14883</v>
      </c>
      <c r="AB4401" s="0" t="n">
        <v>4280.02</v>
      </c>
    </row>
    <row r="4402" customFormat="false" ht="15" hidden="false" customHeight="false" outlineLevel="0" collapsed="false">
      <c r="G4402" s="2"/>
      <c r="H4402" s="2" t="n">
        <v>39183</v>
      </c>
      <c r="I4402" s="3" t="n">
        <v>5751.92</v>
      </c>
      <c r="J4402" s="3" t="n">
        <v>7152.83</v>
      </c>
      <c r="K4402" s="3" t="n">
        <v>17670.07</v>
      </c>
      <c r="L4402" s="3" t="n">
        <v>6413.25</v>
      </c>
      <c r="M4402" s="3" t="n">
        <v>12484.62</v>
      </c>
      <c r="N4402" s="3" t="n">
        <v>13400.99</v>
      </c>
      <c r="O4402" s="3" t="n">
        <v>14997.6</v>
      </c>
      <c r="P4402" s="3" t="n">
        <v>7848.16</v>
      </c>
      <c r="Q4402" s="3" t="n">
        <v>2154.5</v>
      </c>
      <c r="R4402" s="3" t="n">
        <v>6136.1</v>
      </c>
      <c r="S4402" s="3" t="n">
        <v>3495.224</v>
      </c>
      <c r="T4402" s="3" t="n">
        <v>1931.044</v>
      </c>
      <c r="U4402" s="3" t="n">
        <v>46939.19</v>
      </c>
      <c r="V4402" s="3" t="n">
        <v>3862.65</v>
      </c>
      <c r="W4402" s="3" t="n">
        <v>1454.01</v>
      </c>
      <c r="X4402" s="3" t="n">
        <v>46105.8</v>
      </c>
      <c r="Y4402" s="3" t="n">
        <v>29278.75</v>
      </c>
      <c r="Z4402" s="3" t="n">
        <v>24884.93</v>
      </c>
      <c r="AA4402" s="3" t="n">
        <v>14997.6</v>
      </c>
      <c r="AB4402" s="0" t="n">
        <v>4293.2</v>
      </c>
    </row>
    <row r="4403" customFormat="false" ht="15" hidden="false" customHeight="false" outlineLevel="0" collapsed="false">
      <c r="G4403" s="2"/>
      <c r="H4403" s="2" t="n">
        <v>39182</v>
      </c>
      <c r="I4403" s="3" t="n">
        <v>5766.27</v>
      </c>
      <c r="J4403" s="3" t="n">
        <v>7166.67</v>
      </c>
      <c r="K4403" s="3" t="n">
        <v>17664.69</v>
      </c>
      <c r="L4403" s="3" t="n">
        <v>6417.77</v>
      </c>
      <c r="M4403" s="3" t="n">
        <v>12573.85</v>
      </c>
      <c r="N4403" s="3" t="n">
        <v>13431.3</v>
      </c>
      <c r="O4403" s="3" t="n">
        <v>15005.5</v>
      </c>
      <c r="P4403" s="3" t="n">
        <v>7955.36</v>
      </c>
      <c r="Q4403" s="3" t="n">
        <v>2155.58</v>
      </c>
      <c r="R4403" s="3" t="n">
        <v>6136.1</v>
      </c>
      <c r="S4403" s="3" t="n">
        <v>3444.291</v>
      </c>
      <c r="T4403" s="3" t="n">
        <v>1925.471</v>
      </c>
      <c r="U4403" s="3" t="n">
        <v>47174.07</v>
      </c>
      <c r="V4403" s="3" t="n">
        <v>3848.15</v>
      </c>
      <c r="W4403" s="3" t="n">
        <v>1440.08</v>
      </c>
      <c r="X4403" s="3" t="n">
        <v>45339.77</v>
      </c>
      <c r="Y4403" s="3" t="n">
        <v>29515.64</v>
      </c>
      <c r="Z4403" s="3" t="n">
        <v>25132.92</v>
      </c>
      <c r="AA4403" s="3" t="n">
        <v>15005.5</v>
      </c>
      <c r="AB4403" s="0" t="n">
        <v>4301.47</v>
      </c>
    </row>
    <row r="4404" customFormat="false" ht="15" hidden="false" customHeight="false" outlineLevel="0" collapsed="false">
      <c r="G4404" s="2"/>
      <c r="H4404" s="2" t="n">
        <v>39181</v>
      </c>
      <c r="I4404" s="3" t="n">
        <v>5741.38</v>
      </c>
      <c r="J4404" s="3" t="n">
        <v>7099.91</v>
      </c>
      <c r="K4404" s="3" t="n">
        <v>17743.76</v>
      </c>
      <c r="L4404" s="3" t="n">
        <v>6397.34</v>
      </c>
      <c r="M4404" s="3" t="n">
        <v>12569.14</v>
      </c>
      <c r="N4404" s="3" t="n">
        <v>13482.33</v>
      </c>
      <c r="O4404" s="3" t="n">
        <v>14974.9</v>
      </c>
      <c r="P4404" s="3" t="n">
        <v>7936.57</v>
      </c>
      <c r="Q4404" s="3" t="n">
        <v>2131.94</v>
      </c>
      <c r="R4404" s="3" t="n">
        <v>6063.4</v>
      </c>
      <c r="S4404" s="3" t="n">
        <v>3398.95</v>
      </c>
      <c r="T4404" s="3" t="n">
        <v>1913.735</v>
      </c>
      <c r="U4404" s="3" t="n">
        <v>46854.71</v>
      </c>
      <c r="V4404" s="3" t="n">
        <v>3843.5</v>
      </c>
      <c r="W4404" s="3" t="n">
        <v>1442.55</v>
      </c>
      <c r="X4404" s="3" t="n">
        <v>45889.23</v>
      </c>
      <c r="Y4404" s="3" t="n">
        <v>29632.2</v>
      </c>
      <c r="Z4404" s="3" t="n">
        <v>24826.32</v>
      </c>
      <c r="AA4404" s="3" t="n">
        <v>14974.9</v>
      </c>
      <c r="AB4404" s="0" t="n">
        <v>4271.54</v>
      </c>
    </row>
    <row r="4405" customFormat="false" ht="15" hidden="false" customHeight="false" outlineLevel="0" collapsed="false">
      <c r="G4405" s="2"/>
      <c r="H4405" s="2" t="n">
        <v>39180</v>
      </c>
      <c r="I4405" s="3" t="n">
        <v>5741.38</v>
      </c>
      <c r="J4405" s="3" t="n">
        <v>7099.91</v>
      </c>
      <c r="K4405" s="3" t="n">
        <v>17484.78</v>
      </c>
      <c r="L4405" s="3" t="n">
        <v>6397.34</v>
      </c>
      <c r="M4405" s="3" t="n">
        <v>12560.2</v>
      </c>
      <c r="N4405" s="3" t="n">
        <v>13425.02</v>
      </c>
      <c r="O4405" s="3" t="n">
        <v>14974.9</v>
      </c>
      <c r="P4405" s="3" t="n">
        <v>8045.67</v>
      </c>
      <c r="Q4405" s="3" t="n">
        <v>2127.48</v>
      </c>
      <c r="R4405" s="3" t="n">
        <v>6063.4</v>
      </c>
      <c r="S4405" s="3" t="n">
        <v>3323.585</v>
      </c>
      <c r="T4405" s="3" t="n">
        <v>1895.611</v>
      </c>
      <c r="U4405" s="3" t="n">
        <v>46646.57</v>
      </c>
      <c r="V4405" s="3" t="n">
        <v>3752</v>
      </c>
      <c r="W4405" s="3" t="n">
        <v>1426.97</v>
      </c>
      <c r="X4405" s="3" t="n">
        <v>45845.24</v>
      </c>
      <c r="Y4405" s="3" t="n">
        <v>29370.94</v>
      </c>
      <c r="Z4405" s="3" t="n">
        <v>24826.32</v>
      </c>
      <c r="AA4405" s="3" t="n">
        <v>14974.9</v>
      </c>
      <c r="AB4405" s="0" t="n">
        <v>4271.54</v>
      </c>
    </row>
    <row r="4406" customFormat="false" ht="15" hidden="false" customHeight="false" outlineLevel="0" collapsed="false">
      <c r="G4406" s="2"/>
      <c r="H4406" s="2" t="n">
        <v>39179</v>
      </c>
      <c r="I4406" s="3" t="n">
        <v>5741.38</v>
      </c>
      <c r="J4406" s="3" t="n">
        <v>7099.91</v>
      </c>
      <c r="K4406" s="3" t="n">
        <v>17484.78</v>
      </c>
      <c r="L4406" s="3" t="n">
        <v>6397.34</v>
      </c>
      <c r="M4406" s="3" t="n">
        <v>12560.2</v>
      </c>
      <c r="N4406" s="3" t="n">
        <v>13425.02</v>
      </c>
      <c r="O4406" s="3" t="n">
        <v>14974.9</v>
      </c>
      <c r="P4406" s="3" t="n">
        <v>8140.21</v>
      </c>
      <c r="Q4406" s="3" t="n">
        <v>2127.48</v>
      </c>
      <c r="R4406" s="3" t="n">
        <v>6063.4</v>
      </c>
      <c r="S4406" s="3" t="n">
        <v>3323.585</v>
      </c>
      <c r="T4406" s="3" t="n">
        <v>1895.611</v>
      </c>
      <c r="U4406" s="3" t="n">
        <v>46646.57</v>
      </c>
      <c r="V4406" s="3" t="n">
        <v>3752</v>
      </c>
      <c r="W4406" s="3" t="n">
        <v>1426.97</v>
      </c>
      <c r="X4406" s="3" t="n">
        <v>45845.24</v>
      </c>
      <c r="Y4406" s="3" t="n">
        <v>29370.94</v>
      </c>
      <c r="Z4406" s="3" t="n">
        <v>24826.32</v>
      </c>
      <c r="AA4406" s="3" t="n">
        <v>14974.9</v>
      </c>
      <c r="AB4406" s="0" t="n">
        <v>4271.54</v>
      </c>
    </row>
    <row r="4407" customFormat="false" ht="15" hidden="false" customHeight="false" outlineLevel="0" collapsed="false">
      <c r="G4407" s="2"/>
      <c r="H4407" s="2" t="n">
        <v>39178</v>
      </c>
      <c r="I4407" s="3" t="n">
        <v>5741.38</v>
      </c>
      <c r="J4407" s="3" t="n">
        <v>7099.91</v>
      </c>
      <c r="K4407" s="3" t="n">
        <v>17484.78</v>
      </c>
      <c r="L4407" s="3" t="n">
        <v>6397.34</v>
      </c>
      <c r="M4407" s="3" t="n">
        <v>12560.2</v>
      </c>
      <c r="N4407" s="3" t="n">
        <v>13425.02</v>
      </c>
      <c r="O4407" s="3" t="n">
        <v>14974.9</v>
      </c>
      <c r="P4407" s="3" t="n">
        <v>7715.84</v>
      </c>
      <c r="Q4407" s="3" t="n">
        <v>2127.48</v>
      </c>
      <c r="R4407" s="3" t="n">
        <v>6063.4</v>
      </c>
      <c r="S4407" s="3" t="n">
        <v>3323.585</v>
      </c>
      <c r="T4407" s="3" t="n">
        <v>1895.611</v>
      </c>
      <c r="U4407" s="3" t="n">
        <v>46646.57</v>
      </c>
      <c r="V4407" s="3" t="n">
        <v>3752</v>
      </c>
      <c r="W4407" s="3" t="n">
        <v>1426.97</v>
      </c>
      <c r="X4407" s="3" t="n">
        <v>45845.24</v>
      </c>
      <c r="Y4407" s="3" t="n">
        <v>29370.94</v>
      </c>
      <c r="Z4407" s="3" t="n">
        <v>24826.32</v>
      </c>
      <c r="AA4407" s="3" t="n">
        <v>14974.9</v>
      </c>
      <c r="AB4407" s="0" t="n">
        <v>4271.54</v>
      </c>
    </row>
    <row r="4408" customFormat="false" ht="15" hidden="false" customHeight="false" outlineLevel="0" collapsed="false">
      <c r="G4408" s="2"/>
      <c r="H4408" s="2" t="n">
        <v>39177</v>
      </c>
      <c r="I4408" s="3" t="n">
        <v>5741.38</v>
      </c>
      <c r="J4408" s="3" t="n">
        <v>7099.91</v>
      </c>
      <c r="K4408" s="3" t="n">
        <v>17491.42</v>
      </c>
      <c r="L4408" s="3" t="n">
        <v>6397.34</v>
      </c>
      <c r="M4408" s="3" t="n">
        <v>12560.2</v>
      </c>
      <c r="N4408" s="3" t="n">
        <v>13425.02</v>
      </c>
      <c r="O4408" s="3" t="n">
        <v>14974.9</v>
      </c>
      <c r="P4408" s="3" t="n">
        <v>7715.84</v>
      </c>
      <c r="Q4408" s="3" t="n">
        <v>2127.48</v>
      </c>
      <c r="R4408" s="3" t="n">
        <v>6063.4</v>
      </c>
      <c r="S4408" s="3" t="n">
        <v>3319.14</v>
      </c>
      <c r="T4408" s="3" t="n">
        <v>1895.611</v>
      </c>
      <c r="U4408" s="3" t="n">
        <v>46646.57</v>
      </c>
      <c r="V4408" s="3" t="n">
        <v>3752</v>
      </c>
      <c r="W4408" s="3" t="n">
        <v>1426.02</v>
      </c>
      <c r="X4408" s="3" t="n">
        <v>45714.06</v>
      </c>
      <c r="Y4408" s="3" t="n">
        <v>29370.94</v>
      </c>
      <c r="Z4408" s="3" t="n">
        <v>24826.32</v>
      </c>
      <c r="AA4408" s="3" t="n">
        <v>14974.9</v>
      </c>
      <c r="AB4408" s="0" t="n">
        <v>4271.54</v>
      </c>
    </row>
    <row r="4409" customFormat="false" ht="15" hidden="false" customHeight="false" outlineLevel="0" collapsed="false">
      <c r="G4409" s="2"/>
      <c r="H4409" s="2" t="n">
        <v>39176</v>
      </c>
      <c r="I4409" s="3" t="n">
        <v>5739.01</v>
      </c>
      <c r="J4409" s="3" t="n">
        <v>7073.91</v>
      </c>
      <c r="K4409" s="3" t="n">
        <v>17544.09</v>
      </c>
      <c r="L4409" s="3" t="n">
        <v>6364.7</v>
      </c>
      <c r="M4409" s="3" t="n">
        <v>12530.05</v>
      </c>
      <c r="N4409" s="3" t="n">
        <v>13448.31</v>
      </c>
      <c r="O4409" s="3" t="n">
        <v>14943.1</v>
      </c>
      <c r="P4409" s="3" t="n">
        <v>7715.84</v>
      </c>
      <c r="Q4409" s="3" t="n">
        <v>2127.48</v>
      </c>
      <c r="R4409" s="3" t="n">
        <v>6079</v>
      </c>
      <c r="S4409" s="3" t="n">
        <v>3291.542</v>
      </c>
      <c r="T4409" s="3" t="n">
        <v>1922.051</v>
      </c>
      <c r="U4409" s="3" t="n">
        <v>46553.93</v>
      </c>
      <c r="V4409" s="3" t="n">
        <v>3733.25</v>
      </c>
      <c r="W4409" s="3" t="n">
        <v>1429.22</v>
      </c>
      <c r="X4409" s="3" t="n">
        <v>44660.68</v>
      </c>
      <c r="Y4409" s="3" t="n">
        <v>29370.94</v>
      </c>
      <c r="Z4409" s="3" t="n">
        <v>24802.7</v>
      </c>
      <c r="AA4409" s="3" t="n">
        <v>14943.1</v>
      </c>
      <c r="AB4409" s="0" t="n">
        <v>4261.83</v>
      </c>
    </row>
    <row r="4410" customFormat="false" ht="15" hidden="false" customHeight="false" outlineLevel="0" collapsed="false">
      <c r="G4410" s="2"/>
      <c r="H4410" s="2" t="n">
        <v>39175</v>
      </c>
      <c r="I4410" s="3" t="n">
        <v>5711.91</v>
      </c>
      <c r="J4410" s="3" t="n">
        <v>7045.56</v>
      </c>
      <c r="K4410" s="3" t="n">
        <v>17244.05</v>
      </c>
      <c r="L4410" s="3" t="n">
        <v>6366.11</v>
      </c>
      <c r="M4410" s="3" t="n">
        <v>12510.3</v>
      </c>
      <c r="N4410" s="3" t="n">
        <v>13361.23</v>
      </c>
      <c r="O4410" s="3" t="n">
        <v>14953.2</v>
      </c>
      <c r="P4410" s="3" t="n">
        <v>7663.38</v>
      </c>
      <c r="Q4410" s="3" t="n">
        <v>2114.62</v>
      </c>
      <c r="R4410" s="3" t="n">
        <v>5997.6</v>
      </c>
      <c r="S4410" s="3" t="n">
        <v>3291.299</v>
      </c>
      <c r="T4410" s="3" t="n">
        <v>1894.576</v>
      </c>
      <c r="U4410" s="3" t="n">
        <v>46288.16</v>
      </c>
      <c r="V4410" s="3" t="n">
        <v>3690.65</v>
      </c>
      <c r="W4410" s="3" t="n">
        <v>1409.86</v>
      </c>
      <c r="X4410" s="3" t="n">
        <v>44309.25</v>
      </c>
      <c r="Y4410" s="3" t="n">
        <v>29348.09</v>
      </c>
      <c r="Z4410" s="3" t="n">
        <v>24864.52</v>
      </c>
      <c r="AA4410" s="3" t="n">
        <v>14953.2</v>
      </c>
      <c r="AB4410" s="0" t="n">
        <v>4246.3</v>
      </c>
    </row>
    <row r="4411" customFormat="false" ht="15" hidden="false" customHeight="false" outlineLevel="0" collapsed="false">
      <c r="G4411" s="2"/>
      <c r="H4411" s="2" t="n">
        <v>39174</v>
      </c>
      <c r="I4411" s="3" t="n">
        <v>5645.56</v>
      </c>
      <c r="J4411" s="3" t="n">
        <v>6937.17</v>
      </c>
      <c r="K4411" s="3" t="n">
        <v>17028.41</v>
      </c>
      <c r="L4411" s="3" t="n">
        <v>6315.53</v>
      </c>
      <c r="M4411" s="3" t="n">
        <v>12382.3</v>
      </c>
      <c r="N4411" s="3" t="n">
        <v>13265.8</v>
      </c>
      <c r="O4411" s="3" t="n">
        <v>14730.8</v>
      </c>
      <c r="P4411" s="3" t="n">
        <v>7672.42</v>
      </c>
      <c r="Q4411" s="3" t="n">
        <v>2102.78</v>
      </c>
      <c r="R4411" s="3" t="n">
        <v>5908.2</v>
      </c>
      <c r="S4411" s="3" t="n">
        <v>3252.595</v>
      </c>
      <c r="T4411" s="3" t="n">
        <v>1849.384</v>
      </c>
      <c r="U4411" s="3" t="n">
        <v>45597.48</v>
      </c>
      <c r="V4411" s="3" t="n">
        <v>3633.6</v>
      </c>
      <c r="W4411" s="3" t="n">
        <v>1404.96</v>
      </c>
      <c r="X4411" s="3" t="n">
        <v>43542.2</v>
      </c>
      <c r="Y4411" s="3" t="n">
        <v>29171.52</v>
      </c>
      <c r="Z4411" s="3" t="n">
        <v>24726.73</v>
      </c>
      <c r="AA4411" s="3" t="n">
        <v>14730.8</v>
      </c>
      <c r="AB4411" s="0" t="n">
        <v>4189.55</v>
      </c>
    </row>
    <row r="4412" customFormat="false" ht="15" hidden="false" customHeight="false" outlineLevel="0" collapsed="false">
      <c r="G4412" s="2"/>
      <c r="H4412" s="2" t="n">
        <v>39173</v>
      </c>
      <c r="I4412" s="3" t="n">
        <v>5634.16</v>
      </c>
      <c r="J4412" s="3" t="n">
        <v>6917.03</v>
      </c>
      <c r="K4412" s="3" t="n">
        <v>17287.65</v>
      </c>
      <c r="L4412" s="3" t="n">
        <v>6308.03</v>
      </c>
      <c r="M4412" s="3" t="n">
        <v>12354.35</v>
      </c>
      <c r="N4412" s="3" t="n">
        <v>13165.5</v>
      </c>
      <c r="O4412" s="3" t="n">
        <v>14641.7</v>
      </c>
      <c r="P4412" s="3" t="n">
        <v>7913.37</v>
      </c>
      <c r="Q4412" s="3" t="n">
        <v>2102.78</v>
      </c>
      <c r="R4412" s="3" t="n">
        <v>5978.8</v>
      </c>
      <c r="S4412" s="3" t="n">
        <v>3183.983</v>
      </c>
      <c r="T4412" s="3" t="n">
        <v>1830.924</v>
      </c>
      <c r="U4412" s="3" t="n">
        <v>45804.66</v>
      </c>
      <c r="V4412" s="3" t="n">
        <v>3821.55</v>
      </c>
      <c r="W4412" s="3" t="n">
        <v>1397</v>
      </c>
      <c r="X4412" s="3" t="n">
        <v>43661.12</v>
      </c>
      <c r="Y4412" s="3" t="n">
        <v>28747.69</v>
      </c>
      <c r="Z4412" s="3" t="n">
        <v>24590.2</v>
      </c>
      <c r="AA4412" s="3" t="n">
        <v>14641.7</v>
      </c>
      <c r="AB4412" s="0" t="n">
        <v>4181.03</v>
      </c>
    </row>
    <row r="4413" customFormat="false" ht="15" hidden="false" customHeight="false" outlineLevel="0" collapsed="false">
      <c r="G4413" s="2"/>
      <c r="H4413" s="2" t="n">
        <v>39172</v>
      </c>
      <c r="I4413" s="3" t="n">
        <v>5634.16</v>
      </c>
      <c r="J4413" s="3" t="n">
        <v>6917.03</v>
      </c>
      <c r="K4413" s="3" t="n">
        <v>17287.65</v>
      </c>
      <c r="L4413" s="3" t="n">
        <v>6308.03</v>
      </c>
      <c r="M4413" s="3" t="n">
        <v>12354.35</v>
      </c>
      <c r="N4413" s="3" t="n">
        <v>13165.5</v>
      </c>
      <c r="O4413" s="3" t="n">
        <v>14641.7</v>
      </c>
      <c r="P4413" s="3" t="n">
        <v>7731.62</v>
      </c>
      <c r="Q4413" s="3" t="n">
        <v>2102.78</v>
      </c>
      <c r="R4413" s="3" t="n">
        <v>5978.8</v>
      </c>
      <c r="S4413" s="3" t="n">
        <v>3183.983</v>
      </c>
      <c r="T4413" s="3" t="n">
        <v>1830.924</v>
      </c>
      <c r="U4413" s="3" t="n">
        <v>45804.66</v>
      </c>
      <c r="V4413" s="3" t="n">
        <v>3821.55</v>
      </c>
      <c r="W4413" s="3" t="n">
        <v>1397</v>
      </c>
      <c r="X4413" s="3" t="n">
        <v>43661.12</v>
      </c>
      <c r="Y4413" s="3" t="n">
        <v>28747.69</v>
      </c>
      <c r="Z4413" s="3" t="n">
        <v>24590.2</v>
      </c>
      <c r="AA4413" s="3" t="n">
        <v>14641.7</v>
      </c>
      <c r="AB4413" s="0" t="n">
        <v>4181.03</v>
      </c>
    </row>
    <row r="4414" customFormat="false" ht="15" hidden="false" customHeight="false" outlineLevel="0" collapsed="false">
      <c r="G4414" s="2"/>
      <c r="H4414" s="2" t="n">
        <v>39171</v>
      </c>
      <c r="I4414" s="3" t="n">
        <v>5634.16</v>
      </c>
      <c r="J4414" s="3" t="n">
        <v>6917.03</v>
      </c>
      <c r="K4414" s="3" t="n">
        <v>17287.65</v>
      </c>
      <c r="L4414" s="3" t="n">
        <v>6308.03</v>
      </c>
      <c r="M4414" s="3" t="n">
        <v>12354.35</v>
      </c>
      <c r="N4414" s="3" t="n">
        <v>13165.5</v>
      </c>
      <c r="O4414" s="3" t="n">
        <v>14641.7</v>
      </c>
      <c r="P4414" s="3" t="n">
        <v>7997.49</v>
      </c>
      <c r="Q4414" s="3" t="n">
        <v>2102.78</v>
      </c>
      <c r="R4414" s="3" t="n">
        <v>5978.8</v>
      </c>
      <c r="S4414" s="3" t="n">
        <v>3183.983</v>
      </c>
      <c r="T4414" s="3" t="n">
        <v>1830.924</v>
      </c>
      <c r="U4414" s="3" t="n">
        <v>45804.66</v>
      </c>
      <c r="V4414" s="3" t="n">
        <v>3821.55</v>
      </c>
      <c r="W4414" s="3" t="n">
        <v>1397</v>
      </c>
      <c r="X4414" s="3" t="n">
        <v>43661.12</v>
      </c>
      <c r="Y4414" s="3" t="n">
        <v>28747.69</v>
      </c>
      <c r="Z4414" s="3" t="n">
        <v>24590.2</v>
      </c>
      <c r="AA4414" s="3" t="n">
        <v>14641.7</v>
      </c>
      <c r="AB4414" s="0" t="n">
        <v>4181.03</v>
      </c>
    </row>
    <row r="4415" customFormat="false" ht="15" hidden="false" customHeight="false" outlineLevel="0" collapsed="false">
      <c r="G4415" s="2"/>
      <c r="H4415" s="2" t="n">
        <v>39170</v>
      </c>
      <c r="I4415" s="3" t="n">
        <v>5631.53</v>
      </c>
      <c r="J4415" s="3" t="n">
        <v>6897.08</v>
      </c>
      <c r="K4415" s="3" t="n">
        <v>17263.94</v>
      </c>
      <c r="L4415" s="3" t="n">
        <v>6324.18</v>
      </c>
      <c r="M4415" s="3" t="n">
        <v>12348.75</v>
      </c>
      <c r="N4415" s="3" t="n">
        <v>13258.02</v>
      </c>
      <c r="O4415" s="3" t="n">
        <v>14605.3</v>
      </c>
      <c r="P4415" s="3" t="n">
        <v>7997.49</v>
      </c>
      <c r="Q4415" s="3" t="n">
        <v>2099.09</v>
      </c>
      <c r="R4415" s="3" t="n">
        <v>5945.7</v>
      </c>
      <c r="S4415" s="3" t="n">
        <v>3197.537</v>
      </c>
      <c r="T4415" s="3" t="n">
        <v>1817.719</v>
      </c>
      <c r="U4415" s="3" t="n">
        <v>45355.13</v>
      </c>
      <c r="V4415" s="3" t="n">
        <v>3798.1</v>
      </c>
      <c r="W4415" s="3" t="n">
        <v>1395.73</v>
      </c>
      <c r="X4415" s="3" t="n">
        <v>43666.17</v>
      </c>
      <c r="Y4415" s="3" t="n">
        <v>28704.24</v>
      </c>
      <c r="Z4415" s="3" t="n">
        <v>24491.64</v>
      </c>
      <c r="AA4415" s="3" t="n">
        <v>14605.3</v>
      </c>
      <c r="AB4415" s="0" t="n">
        <v>4180.07</v>
      </c>
    </row>
    <row r="4416" customFormat="false" ht="15" hidden="false" customHeight="false" outlineLevel="0" collapsed="false">
      <c r="G4416" s="2"/>
      <c r="H4416" s="2" t="n">
        <v>39169</v>
      </c>
      <c r="I4416" s="3" t="n">
        <v>5552.69</v>
      </c>
      <c r="J4416" s="3" t="n">
        <v>6816.89</v>
      </c>
      <c r="K4416" s="3" t="n">
        <v>17254.73</v>
      </c>
      <c r="L4416" s="3" t="n">
        <v>6267.21</v>
      </c>
      <c r="M4416" s="3" t="n">
        <v>12300.36</v>
      </c>
      <c r="N4416" s="3" t="n">
        <v>13197.15</v>
      </c>
      <c r="O4416" s="3" t="n">
        <v>14483</v>
      </c>
      <c r="P4416" s="3" t="n">
        <v>7997.49</v>
      </c>
      <c r="Q4416" s="3" t="n">
        <v>2072.07</v>
      </c>
      <c r="R4416" s="3" t="n">
        <v>5913.3</v>
      </c>
      <c r="S4416" s="3" t="n">
        <v>3173.018</v>
      </c>
      <c r="T4416" s="3" t="n">
        <v>1800.392</v>
      </c>
      <c r="U4416" s="3" t="n">
        <v>44484.1</v>
      </c>
      <c r="V4416" s="3" t="n">
        <v>3761.1</v>
      </c>
      <c r="W4416" s="3" t="n">
        <v>1385.51</v>
      </c>
      <c r="X4416" s="3" t="n">
        <v>43079.51</v>
      </c>
      <c r="Y4416" s="3" t="n">
        <v>28098.28</v>
      </c>
      <c r="Z4416" s="3" t="n">
        <v>24183.98</v>
      </c>
      <c r="AA4416" s="3" t="n">
        <v>14483</v>
      </c>
      <c r="AB4416" s="0" t="n">
        <v>4128.2</v>
      </c>
    </row>
    <row r="4417" customFormat="false" ht="15" hidden="false" customHeight="false" outlineLevel="0" collapsed="false">
      <c r="G4417" s="2"/>
      <c r="H4417" s="2" t="n">
        <v>39168</v>
      </c>
      <c r="I4417" s="3" t="n">
        <v>5587.06</v>
      </c>
      <c r="J4417" s="3" t="n">
        <v>6858.34</v>
      </c>
      <c r="K4417" s="3" t="n">
        <v>17365.05</v>
      </c>
      <c r="L4417" s="3" t="n">
        <v>6292.59</v>
      </c>
      <c r="M4417" s="3" t="n">
        <v>12397.29</v>
      </c>
      <c r="N4417" s="3" t="n">
        <v>13218.76</v>
      </c>
      <c r="O4417" s="3" t="n">
        <v>14536.8</v>
      </c>
      <c r="P4417" s="3" t="n">
        <v>8126.48</v>
      </c>
      <c r="Q4417" s="3" t="n">
        <v>2060.28</v>
      </c>
      <c r="R4417" s="3" t="n">
        <v>5952.3</v>
      </c>
      <c r="S4417" s="3" t="n">
        <v>3138.826</v>
      </c>
      <c r="T4417" s="3" t="n">
        <v>1819.66</v>
      </c>
      <c r="U4417" s="3" t="n">
        <v>45206.53</v>
      </c>
      <c r="V4417" s="3" t="n">
        <v>3819.95</v>
      </c>
      <c r="W4417" s="3" t="n">
        <v>1397.5</v>
      </c>
      <c r="X4417" s="3" t="n">
        <v>43097.1</v>
      </c>
      <c r="Y4417" s="3" t="n">
        <v>28124.33</v>
      </c>
      <c r="Z4417" s="3" t="n">
        <v>24181.84</v>
      </c>
      <c r="AA4417" s="3" t="n">
        <v>14536.8</v>
      </c>
      <c r="AB4417" s="0" t="n">
        <v>4153.61</v>
      </c>
    </row>
    <row r="4418" customFormat="false" ht="15" hidden="false" customHeight="false" outlineLevel="0" collapsed="false">
      <c r="G4418" s="2"/>
      <c r="H4418" s="2" t="n">
        <v>39167</v>
      </c>
      <c r="I4418" s="3" t="n">
        <v>5576.3</v>
      </c>
      <c r="J4418" s="3" t="n">
        <v>6828.82</v>
      </c>
      <c r="K4418" s="3" t="n">
        <v>17521.96</v>
      </c>
      <c r="L4418" s="3" t="n">
        <v>6291.94</v>
      </c>
      <c r="M4418" s="3" t="n">
        <v>12469.07</v>
      </c>
      <c r="N4418" s="3" t="n">
        <v>13302.88</v>
      </c>
      <c r="O4418" s="3" t="n">
        <v>14469.6</v>
      </c>
      <c r="P4418" s="3" t="n">
        <v>8242</v>
      </c>
      <c r="Q4418" s="3" t="n">
        <v>2077.02</v>
      </c>
      <c r="R4418" s="3" t="n">
        <v>5970.5</v>
      </c>
      <c r="S4418" s="3" t="n">
        <v>3122.811</v>
      </c>
      <c r="T4418" s="3" t="n">
        <v>1813.718</v>
      </c>
      <c r="U4418" s="3" t="n">
        <v>45644.56</v>
      </c>
      <c r="V4418" s="3" t="n">
        <v>3819.95</v>
      </c>
      <c r="W4418" s="3" t="n">
        <v>1394.6</v>
      </c>
      <c r="X4418" s="3" t="n">
        <v>43263.64</v>
      </c>
      <c r="Y4418" s="3" t="n">
        <v>28158.97</v>
      </c>
      <c r="Z4418" s="3" t="n">
        <v>24089.98</v>
      </c>
      <c r="AA4418" s="3" t="n">
        <v>14469.6</v>
      </c>
      <c r="AB4418" s="0" t="n">
        <v>4142.11</v>
      </c>
    </row>
    <row r="4419" customFormat="false" ht="15" hidden="false" customHeight="false" outlineLevel="0" collapsed="false">
      <c r="G4419" s="2"/>
      <c r="H4419" s="2" t="n">
        <v>39166</v>
      </c>
      <c r="I4419" s="3" t="n">
        <v>5634.75</v>
      </c>
      <c r="J4419" s="3" t="n">
        <v>6899.06</v>
      </c>
      <c r="K4419" s="3" t="n">
        <v>17480.61</v>
      </c>
      <c r="L4419" s="3" t="n">
        <v>6339.38</v>
      </c>
      <c r="M4419" s="3" t="n">
        <v>12481.01</v>
      </c>
      <c r="N4419" s="3" t="n">
        <v>13237.66</v>
      </c>
      <c r="O4419" s="3" t="n">
        <v>14545.7</v>
      </c>
      <c r="P4419" s="3" t="n">
        <v>8751.12</v>
      </c>
      <c r="Q4419" s="3" t="n">
        <v>2085.51</v>
      </c>
      <c r="R4419" s="3" t="n">
        <v>5933.1</v>
      </c>
      <c r="S4419" s="3" t="n">
        <v>3074.286</v>
      </c>
      <c r="T4419" s="3" t="n">
        <v>1805.961</v>
      </c>
      <c r="U4419" s="3" t="n">
        <v>45532.53</v>
      </c>
      <c r="V4419" s="3" t="n">
        <v>3861.05</v>
      </c>
      <c r="W4419" s="3" t="n">
        <v>1393.06</v>
      </c>
      <c r="X4419" s="3" t="n">
        <v>43408.71</v>
      </c>
      <c r="Y4419" s="3" t="n">
        <v>28272.03</v>
      </c>
      <c r="Z4419" s="3" t="n">
        <v>24243.26</v>
      </c>
      <c r="AA4419" s="3" t="n">
        <v>14545.7</v>
      </c>
      <c r="AB4419" s="0" t="n">
        <v>4191.58</v>
      </c>
    </row>
    <row r="4420" customFormat="false" ht="15" hidden="false" customHeight="false" outlineLevel="0" collapsed="false">
      <c r="G4420" s="2"/>
      <c r="H4420" s="2" t="n">
        <v>39165</v>
      </c>
      <c r="I4420" s="3" t="n">
        <v>5634.75</v>
      </c>
      <c r="J4420" s="3" t="n">
        <v>6899.06</v>
      </c>
      <c r="K4420" s="3" t="n">
        <v>17480.61</v>
      </c>
      <c r="L4420" s="3" t="n">
        <v>6339.38</v>
      </c>
      <c r="M4420" s="3" t="n">
        <v>12481.01</v>
      </c>
      <c r="N4420" s="3" t="n">
        <v>13237.66</v>
      </c>
      <c r="O4420" s="3" t="n">
        <v>14545.7</v>
      </c>
      <c r="P4420" s="3" t="n">
        <v>8739.47</v>
      </c>
      <c r="Q4420" s="3" t="n">
        <v>2085.51</v>
      </c>
      <c r="R4420" s="3" t="n">
        <v>5933.1</v>
      </c>
      <c r="S4420" s="3" t="n">
        <v>3074.286</v>
      </c>
      <c r="T4420" s="3" t="n">
        <v>1805.961</v>
      </c>
      <c r="U4420" s="3" t="n">
        <v>45532.53</v>
      </c>
      <c r="V4420" s="3" t="n">
        <v>3861.05</v>
      </c>
      <c r="W4420" s="3" t="n">
        <v>1393.06</v>
      </c>
      <c r="X4420" s="3" t="n">
        <v>43408.71</v>
      </c>
      <c r="Y4420" s="3" t="n">
        <v>28272.03</v>
      </c>
      <c r="Z4420" s="3" t="n">
        <v>24243.26</v>
      </c>
      <c r="AA4420" s="3" t="n">
        <v>14545.7</v>
      </c>
      <c r="AB4420" s="0" t="n">
        <v>4191.58</v>
      </c>
    </row>
    <row r="4421" customFormat="false" ht="15" hidden="false" customHeight="false" outlineLevel="0" collapsed="false">
      <c r="G4421" s="2"/>
      <c r="H4421" s="2" t="n">
        <v>39164</v>
      </c>
      <c r="I4421" s="3" t="n">
        <v>5634.75</v>
      </c>
      <c r="J4421" s="3" t="n">
        <v>6899.06</v>
      </c>
      <c r="K4421" s="3" t="n">
        <v>17480.61</v>
      </c>
      <c r="L4421" s="3" t="n">
        <v>6339.38</v>
      </c>
      <c r="M4421" s="3" t="n">
        <v>12481.01</v>
      </c>
      <c r="N4421" s="3" t="n">
        <v>13237.66</v>
      </c>
      <c r="O4421" s="3" t="n">
        <v>14545.7</v>
      </c>
      <c r="P4421" s="3" t="n">
        <v>8873.96</v>
      </c>
      <c r="Q4421" s="3" t="n">
        <v>2085.51</v>
      </c>
      <c r="R4421" s="3" t="n">
        <v>5933.1</v>
      </c>
      <c r="S4421" s="3" t="n">
        <v>3074.286</v>
      </c>
      <c r="T4421" s="3" t="n">
        <v>1805.961</v>
      </c>
      <c r="U4421" s="3" t="n">
        <v>45532.53</v>
      </c>
      <c r="V4421" s="3" t="n">
        <v>3861.05</v>
      </c>
      <c r="W4421" s="3" t="n">
        <v>1393.06</v>
      </c>
      <c r="X4421" s="3" t="n">
        <v>43408.71</v>
      </c>
      <c r="Y4421" s="3" t="n">
        <v>28272.03</v>
      </c>
      <c r="Z4421" s="3" t="n">
        <v>24243.26</v>
      </c>
      <c r="AA4421" s="3" t="n">
        <v>14545.7</v>
      </c>
      <c r="AB4421" s="0" t="n">
        <v>4191.58</v>
      </c>
    </row>
    <row r="4422" customFormat="false" ht="15" hidden="false" customHeight="false" outlineLevel="0" collapsed="false">
      <c r="G4422" s="2"/>
      <c r="H4422" s="2" t="n">
        <v>39163</v>
      </c>
      <c r="I4422" s="3" t="n">
        <v>5598.37</v>
      </c>
      <c r="J4422" s="3" t="n">
        <v>6856.96</v>
      </c>
      <c r="K4422" s="3" t="n">
        <v>17419.2</v>
      </c>
      <c r="L4422" s="3" t="n">
        <v>6318.03</v>
      </c>
      <c r="M4422" s="3" t="n">
        <v>12461.14</v>
      </c>
      <c r="N4422" s="3" t="n">
        <v>13139.64</v>
      </c>
      <c r="O4422" s="3" t="n">
        <v>14490.1</v>
      </c>
      <c r="P4422" s="3" t="n">
        <v>8873.96</v>
      </c>
      <c r="Q4422" s="3" t="n">
        <v>2073.93</v>
      </c>
      <c r="R4422" s="3" t="n">
        <v>5935.4</v>
      </c>
      <c r="S4422" s="3" t="n">
        <v>3071.225</v>
      </c>
      <c r="T4422" s="3" t="n">
        <v>1809.066</v>
      </c>
      <c r="U4422" s="3" t="n">
        <v>45424.18</v>
      </c>
      <c r="V4422" s="3" t="n">
        <v>3875.9</v>
      </c>
      <c r="W4422" s="3" t="n">
        <v>1395.9</v>
      </c>
      <c r="X4422" s="3" t="n">
        <v>43239.83</v>
      </c>
      <c r="Y4422" s="3" t="n">
        <v>28258.8</v>
      </c>
      <c r="Z4422" s="3" t="n">
        <v>23997.31</v>
      </c>
      <c r="AA4422" s="3" t="n">
        <v>14490.1</v>
      </c>
      <c r="AB4422" s="0" t="n">
        <v>4170.08</v>
      </c>
    </row>
    <row r="4423" customFormat="false" ht="15" hidden="false" customHeight="false" outlineLevel="0" collapsed="false">
      <c r="G4423" s="2"/>
      <c r="H4423" s="2" t="n">
        <v>39162</v>
      </c>
      <c r="I4423" s="3" t="n">
        <v>5502.18</v>
      </c>
      <c r="J4423" s="3" t="n">
        <v>6712.06</v>
      </c>
      <c r="K4423" s="3" t="n">
        <v>17163.2</v>
      </c>
      <c r="L4423" s="3" t="n">
        <v>6256.77</v>
      </c>
      <c r="M4423" s="3" t="n">
        <v>12447.52</v>
      </c>
      <c r="N4423" s="3" t="n">
        <v>13155.55</v>
      </c>
      <c r="O4423" s="3" t="n">
        <v>14310.5</v>
      </c>
      <c r="P4423" s="3" t="n">
        <v>8873.96</v>
      </c>
      <c r="Q4423" s="3" t="n">
        <v>2083.63</v>
      </c>
      <c r="R4423" s="3" t="n">
        <v>5846.3</v>
      </c>
      <c r="S4423" s="3" t="n">
        <v>3057.38</v>
      </c>
      <c r="T4423" s="3" t="n">
        <v>1779.237</v>
      </c>
      <c r="U4423" s="3" t="n">
        <v>45630.86</v>
      </c>
      <c r="V4423" s="3" t="n">
        <v>3764.55</v>
      </c>
      <c r="W4423" s="3" t="n">
        <v>1389.56</v>
      </c>
      <c r="X4423" s="3" t="n">
        <v>42419.39</v>
      </c>
      <c r="Y4423" s="3" t="n">
        <v>28219.55</v>
      </c>
      <c r="Z4423" s="3" t="n">
        <v>23747.96</v>
      </c>
      <c r="AA4423" s="3" t="n">
        <v>14310.5</v>
      </c>
      <c r="AB4423" s="0" t="n">
        <v>4078.29</v>
      </c>
    </row>
    <row r="4424" customFormat="false" ht="15" hidden="false" customHeight="false" outlineLevel="0" collapsed="false">
      <c r="G4424" s="2"/>
      <c r="H4424" s="2" t="n">
        <v>39161</v>
      </c>
      <c r="I4424" s="3" t="n">
        <v>5503.27</v>
      </c>
      <c r="J4424" s="3" t="n">
        <v>6700.29</v>
      </c>
      <c r="K4424" s="3" t="n">
        <v>17163.2</v>
      </c>
      <c r="L4424" s="3" t="n">
        <v>6220.26</v>
      </c>
      <c r="M4424" s="3" t="n">
        <v>12288.1</v>
      </c>
      <c r="N4424" s="3" t="n">
        <v>12977.41</v>
      </c>
      <c r="O4424" s="3" t="n">
        <v>14323.2</v>
      </c>
      <c r="P4424" s="3" t="n">
        <v>8916.79</v>
      </c>
      <c r="Q4424" s="3" t="n">
        <v>2040.03</v>
      </c>
      <c r="R4424" s="3" t="n">
        <v>5856.5</v>
      </c>
      <c r="S4424" s="3" t="n">
        <v>3032.195</v>
      </c>
      <c r="T4424" s="3" t="n">
        <v>1775.423</v>
      </c>
      <c r="U4424" s="3" t="n">
        <v>44350.87</v>
      </c>
      <c r="V4424" s="3" t="n">
        <v>3697.6</v>
      </c>
      <c r="W4424" s="3" t="n">
        <v>1390.24</v>
      </c>
      <c r="X4424" s="3" t="n">
        <v>41817.66</v>
      </c>
      <c r="Y4424" s="3" t="n">
        <v>27407.46</v>
      </c>
      <c r="Z4424" s="3" t="n">
        <v>23747.96</v>
      </c>
      <c r="AA4424" s="3" t="n">
        <v>14323.2</v>
      </c>
      <c r="AB4424" s="0" t="n">
        <v>4079.52</v>
      </c>
    </row>
    <row r="4425" customFormat="false" ht="15" hidden="false" customHeight="false" outlineLevel="0" collapsed="false">
      <c r="G4425" s="2"/>
      <c r="H4425" s="2" t="n">
        <v>39160</v>
      </c>
      <c r="I4425" s="3" t="n">
        <v>5458.95</v>
      </c>
      <c r="J4425" s="3" t="n">
        <v>6671.41</v>
      </c>
      <c r="K4425" s="3" t="n">
        <v>17009.55</v>
      </c>
      <c r="L4425" s="3" t="n">
        <v>6189.36</v>
      </c>
      <c r="M4425" s="3" t="n">
        <v>12226.17</v>
      </c>
      <c r="N4425" s="3" t="n">
        <v>13011.74</v>
      </c>
      <c r="O4425" s="3" t="n">
        <v>14250.2</v>
      </c>
      <c r="P4425" s="3" t="n">
        <v>8933.37</v>
      </c>
      <c r="Q4425" s="3" t="n">
        <v>2030.6</v>
      </c>
      <c r="R4425" s="3" t="n">
        <v>5839.2</v>
      </c>
      <c r="S4425" s="3" t="n">
        <v>3014.442</v>
      </c>
      <c r="T4425" s="3" t="n">
        <v>1777.89</v>
      </c>
      <c r="U4425" s="3" t="n">
        <v>43712.55</v>
      </c>
      <c r="V4425" s="3" t="n">
        <v>3678.9</v>
      </c>
      <c r="W4425" s="3" t="n">
        <v>1390.31</v>
      </c>
      <c r="X4425" s="3" t="n">
        <v>41922.21</v>
      </c>
      <c r="Y4425" s="3" t="n">
        <v>26901.42</v>
      </c>
      <c r="Z4425" s="3" t="n">
        <v>23579.07</v>
      </c>
      <c r="AA4425" s="3" t="n">
        <v>14250.2</v>
      </c>
      <c r="AB4425" s="0" t="n">
        <v>4055.49</v>
      </c>
    </row>
    <row r="4426" customFormat="false" ht="15" hidden="false" customHeight="false" outlineLevel="0" collapsed="false">
      <c r="G4426" s="2"/>
      <c r="H4426" s="2" t="n">
        <v>39159</v>
      </c>
      <c r="I4426" s="3" t="n">
        <v>5382.16</v>
      </c>
      <c r="J4426" s="3" t="n">
        <v>6579.87</v>
      </c>
      <c r="K4426" s="3" t="n">
        <v>16744.15</v>
      </c>
      <c r="L4426" s="3" t="n">
        <v>6130.6</v>
      </c>
      <c r="M4426" s="3" t="n">
        <v>12110.41</v>
      </c>
      <c r="N4426" s="3" t="n">
        <v>12829.68</v>
      </c>
      <c r="O4426" s="3" t="n">
        <v>13977.4</v>
      </c>
      <c r="P4426" s="3" t="n">
        <v>8869.17</v>
      </c>
      <c r="Q4426" s="3" t="n">
        <v>1985.79</v>
      </c>
      <c r="R4426" s="3" t="n">
        <v>5817.8</v>
      </c>
      <c r="S4426" s="3" t="n">
        <v>2930.481</v>
      </c>
      <c r="T4426" s="3" t="n">
        <v>1777.89</v>
      </c>
      <c r="U4426" s="3" t="n">
        <v>42730.04</v>
      </c>
      <c r="V4426" s="3" t="n">
        <v>3608.55</v>
      </c>
      <c r="W4426" s="3" t="n">
        <v>1376.54</v>
      </c>
      <c r="X4426" s="3" t="n">
        <v>41819.84</v>
      </c>
      <c r="Y4426" s="3" t="n">
        <v>26901.42</v>
      </c>
      <c r="Z4426" s="3" t="n">
        <v>23263.59</v>
      </c>
      <c r="AA4426" s="3" t="n">
        <v>13977.4</v>
      </c>
      <c r="AB4426" s="0" t="n">
        <v>3984.54</v>
      </c>
    </row>
    <row r="4427" customFormat="false" ht="15" hidden="false" customHeight="false" outlineLevel="0" collapsed="false">
      <c r="G4427" s="2"/>
      <c r="H4427" s="2" t="n">
        <v>39158</v>
      </c>
      <c r="I4427" s="3" t="n">
        <v>5382.16</v>
      </c>
      <c r="J4427" s="3" t="n">
        <v>6579.87</v>
      </c>
      <c r="K4427" s="3" t="n">
        <v>16744.15</v>
      </c>
      <c r="L4427" s="3" t="n">
        <v>6130.6</v>
      </c>
      <c r="M4427" s="3" t="n">
        <v>12110.41</v>
      </c>
      <c r="N4427" s="3" t="n">
        <v>12829.68</v>
      </c>
      <c r="O4427" s="3" t="n">
        <v>13977.4</v>
      </c>
      <c r="P4427" s="3" t="n">
        <v>8766.55</v>
      </c>
      <c r="Q4427" s="3" t="n">
        <v>1985.79</v>
      </c>
      <c r="R4427" s="3" t="n">
        <v>5817.8</v>
      </c>
      <c r="S4427" s="3" t="n">
        <v>2930.481</v>
      </c>
      <c r="T4427" s="3" t="n">
        <v>1777.89</v>
      </c>
      <c r="U4427" s="3" t="n">
        <v>42730.04</v>
      </c>
      <c r="V4427" s="3" t="n">
        <v>3608.55</v>
      </c>
      <c r="W4427" s="3" t="n">
        <v>1376.54</v>
      </c>
      <c r="X4427" s="3" t="n">
        <v>41819.84</v>
      </c>
      <c r="Y4427" s="3" t="n">
        <v>26901.42</v>
      </c>
      <c r="Z4427" s="3" t="n">
        <v>23263.59</v>
      </c>
      <c r="AA4427" s="3" t="n">
        <v>13977.4</v>
      </c>
      <c r="AB4427" s="0" t="n">
        <v>3984.54</v>
      </c>
    </row>
    <row r="4428" customFormat="false" ht="15" hidden="false" customHeight="false" outlineLevel="0" collapsed="false">
      <c r="G4428" s="2"/>
      <c r="H4428" s="2" t="n">
        <v>39157</v>
      </c>
      <c r="I4428" s="3" t="n">
        <v>5382.16</v>
      </c>
      <c r="J4428" s="3" t="n">
        <v>6579.87</v>
      </c>
      <c r="K4428" s="3" t="n">
        <v>16744.15</v>
      </c>
      <c r="L4428" s="3" t="n">
        <v>6130.6</v>
      </c>
      <c r="M4428" s="3" t="n">
        <v>12110.41</v>
      </c>
      <c r="N4428" s="3" t="n">
        <v>12829.68</v>
      </c>
      <c r="O4428" s="3" t="n">
        <v>13977.4</v>
      </c>
      <c r="P4428" s="3" t="n">
        <v>8717.75</v>
      </c>
      <c r="Q4428" s="3" t="n">
        <v>1985.79</v>
      </c>
      <c r="R4428" s="3" t="n">
        <v>5817.8</v>
      </c>
      <c r="S4428" s="3" t="n">
        <v>2930.481</v>
      </c>
      <c r="T4428" s="3" t="n">
        <v>1777.89</v>
      </c>
      <c r="U4428" s="3" t="n">
        <v>42730.04</v>
      </c>
      <c r="V4428" s="3" t="n">
        <v>3608.55</v>
      </c>
      <c r="W4428" s="3" t="n">
        <v>1376.54</v>
      </c>
      <c r="X4428" s="3" t="n">
        <v>41819.84</v>
      </c>
      <c r="Y4428" s="3" t="n">
        <v>26901.42</v>
      </c>
      <c r="Z4428" s="3" t="n">
        <v>23263.59</v>
      </c>
      <c r="AA4428" s="3" t="n">
        <v>13977.4</v>
      </c>
      <c r="AB4428" s="0" t="n">
        <v>3984.54</v>
      </c>
    </row>
    <row r="4429" customFormat="false" ht="15" hidden="false" customHeight="false" outlineLevel="0" collapsed="false">
      <c r="G4429" s="2"/>
      <c r="H4429" s="2" t="n">
        <v>39156</v>
      </c>
      <c r="I4429" s="3" t="n">
        <v>5389.85</v>
      </c>
      <c r="J4429" s="3" t="n">
        <v>6585.47</v>
      </c>
      <c r="K4429" s="3" t="n">
        <v>16860.39</v>
      </c>
      <c r="L4429" s="3" t="n">
        <v>6133.22</v>
      </c>
      <c r="M4429" s="3" t="n">
        <v>12159.68</v>
      </c>
      <c r="N4429" s="3" t="n">
        <v>12874.32</v>
      </c>
      <c r="O4429" s="3" t="n">
        <v>13940.4</v>
      </c>
      <c r="P4429" s="3" t="n">
        <v>8717.75</v>
      </c>
      <c r="Q4429" s="3" t="n">
        <v>2007.5</v>
      </c>
      <c r="R4429" s="3" t="n">
        <v>5831.8</v>
      </c>
      <c r="S4429" s="3" t="n">
        <v>2951.698</v>
      </c>
      <c r="T4429" s="3" t="n">
        <v>1776.361</v>
      </c>
      <c r="U4429" s="3" t="n">
        <v>43278.19</v>
      </c>
      <c r="V4429" s="3" t="n">
        <v>3643.6</v>
      </c>
      <c r="W4429" s="3" t="n">
        <v>1376.53</v>
      </c>
      <c r="X4429" s="3" t="n">
        <v>41195.2</v>
      </c>
      <c r="Y4429" s="3" t="n">
        <v>26883.53</v>
      </c>
      <c r="Z4429" s="3" t="n">
        <v>23071.8</v>
      </c>
      <c r="AA4429" s="3" t="n">
        <v>13940.4</v>
      </c>
      <c r="AB4429" s="0" t="n">
        <v>3985.57</v>
      </c>
    </row>
    <row r="4430" customFormat="false" ht="15" hidden="false" customHeight="false" outlineLevel="0" collapsed="false">
      <c r="G4430" s="2"/>
      <c r="H4430" s="2" t="n">
        <v>39155</v>
      </c>
      <c r="I4430" s="3" t="n">
        <v>5296.22</v>
      </c>
      <c r="J4430" s="3" t="n">
        <v>6447.7</v>
      </c>
      <c r="K4430" s="3" t="n">
        <v>16676.89</v>
      </c>
      <c r="L4430" s="3" t="n">
        <v>6000.71</v>
      </c>
      <c r="M4430" s="3" t="n">
        <v>12133.4</v>
      </c>
      <c r="N4430" s="3" t="n">
        <v>12808.73</v>
      </c>
      <c r="O4430" s="3" t="n">
        <v>13602.4</v>
      </c>
      <c r="P4430" s="3" t="n">
        <v>8717.75</v>
      </c>
      <c r="Q4430" s="3" t="n">
        <v>2011.51</v>
      </c>
      <c r="R4430" s="3" t="n">
        <v>5727.3</v>
      </c>
      <c r="S4430" s="3" t="n">
        <v>2906.334</v>
      </c>
      <c r="T4430" s="3" t="n">
        <v>1762.284</v>
      </c>
      <c r="U4430" s="3" t="n">
        <v>43288.44</v>
      </c>
      <c r="V4430" s="3" t="n">
        <v>3641.1</v>
      </c>
      <c r="W4430" s="3" t="n">
        <v>1357.26</v>
      </c>
      <c r="X4430" s="3" t="n">
        <v>40501.85</v>
      </c>
      <c r="Y4430" s="3" t="n">
        <v>26719.32</v>
      </c>
      <c r="Z4430" s="3" t="n">
        <v>22674.28</v>
      </c>
      <c r="AA4430" s="3" t="n">
        <v>13602.4</v>
      </c>
      <c r="AB4430" s="0" t="n">
        <v>3906.15</v>
      </c>
    </row>
    <row r="4431" customFormat="false" ht="15" hidden="false" customHeight="false" outlineLevel="0" collapsed="false">
      <c r="G4431" s="2"/>
      <c r="H4431" s="2" t="n">
        <v>39154</v>
      </c>
      <c r="I4431" s="3" t="n">
        <v>5432.94</v>
      </c>
      <c r="J4431" s="3" t="n">
        <v>6623.99</v>
      </c>
      <c r="K4431" s="3" t="n">
        <v>17178.84</v>
      </c>
      <c r="L4431" s="3" t="n">
        <v>6161.15</v>
      </c>
      <c r="M4431" s="3" t="n">
        <v>12075.96</v>
      </c>
      <c r="N4431" s="3" t="n">
        <v>12809.6</v>
      </c>
      <c r="O4431" s="3" t="n">
        <v>13982.9</v>
      </c>
      <c r="P4431" s="3" t="n">
        <v>8565.11</v>
      </c>
      <c r="Q4431" s="3" t="n">
        <v>1990.35</v>
      </c>
      <c r="R4431" s="3" t="n">
        <v>5844</v>
      </c>
      <c r="S4431" s="3" t="n">
        <v>2964.794</v>
      </c>
      <c r="T4431" s="3" t="n">
        <v>1797.402</v>
      </c>
      <c r="U4431" s="3" t="n">
        <v>42749.38</v>
      </c>
      <c r="V4431" s="3" t="n">
        <v>3770.55</v>
      </c>
      <c r="W4431" s="3" t="n">
        <v>1387.16</v>
      </c>
      <c r="X4431" s="3" t="n">
        <v>41665.97</v>
      </c>
      <c r="Y4431" s="3" t="n">
        <v>26589.2</v>
      </c>
      <c r="Z4431" s="3" t="n">
        <v>23246.82</v>
      </c>
      <c r="AA4431" s="3" t="n">
        <v>13982.9</v>
      </c>
      <c r="AB4431" s="0" t="n">
        <v>4017.74</v>
      </c>
    </row>
    <row r="4432" customFormat="false" ht="15" hidden="false" customHeight="false" outlineLevel="0" collapsed="false">
      <c r="G4432" s="2"/>
      <c r="H4432" s="2" t="n">
        <v>39153</v>
      </c>
      <c r="I4432" s="3" t="n">
        <v>5496.07</v>
      </c>
      <c r="J4432" s="3" t="n">
        <v>6715.49</v>
      </c>
      <c r="K4432" s="3" t="n">
        <v>17292.39</v>
      </c>
      <c r="L4432" s="3" t="n">
        <v>6233.28</v>
      </c>
      <c r="M4432" s="3" t="n">
        <v>12318.62</v>
      </c>
      <c r="N4432" s="3" t="n">
        <v>13065.15</v>
      </c>
      <c r="O4432" s="3" t="n">
        <v>14146.5</v>
      </c>
      <c r="P4432" s="3" t="n">
        <v>8867.65</v>
      </c>
      <c r="Q4432" s="3" t="n">
        <v>2068.18</v>
      </c>
      <c r="R4432" s="3" t="n">
        <v>5868.1</v>
      </c>
      <c r="S4432" s="3" t="n">
        <v>2954.914</v>
      </c>
      <c r="T4432" s="3" t="n">
        <v>1794.522</v>
      </c>
      <c r="U4432" s="3" t="n">
        <v>44249.23</v>
      </c>
      <c r="V4432" s="3" t="n">
        <v>3734.6</v>
      </c>
      <c r="W4432" s="3" t="n">
        <v>1392.17</v>
      </c>
      <c r="X4432" s="3" t="n">
        <v>41978.34</v>
      </c>
      <c r="Y4432" s="3" t="n">
        <v>27261.17</v>
      </c>
      <c r="Z4432" s="3" t="n">
        <v>23406.7</v>
      </c>
      <c r="AA4432" s="3" t="n">
        <v>14146.5</v>
      </c>
      <c r="AB4432" s="0" t="n">
        <v>4066.78</v>
      </c>
    </row>
    <row r="4433" customFormat="false" ht="15" hidden="false" customHeight="false" outlineLevel="0" collapsed="false">
      <c r="G4433" s="2"/>
      <c r="H4433" s="2" t="n">
        <v>39152</v>
      </c>
      <c r="I4433" s="3" t="n">
        <v>5537.84</v>
      </c>
      <c r="J4433" s="3" t="n">
        <v>6716.52</v>
      </c>
      <c r="K4433" s="3" t="n">
        <v>17164.04</v>
      </c>
      <c r="L4433" s="3" t="n">
        <v>6245.23</v>
      </c>
      <c r="M4433" s="3" t="n">
        <v>12276.32</v>
      </c>
      <c r="N4433" s="3" t="n">
        <v>13057.37</v>
      </c>
      <c r="O4433" s="3" t="n">
        <v>14257.2</v>
      </c>
      <c r="P4433" s="3" t="n">
        <v>8767.42</v>
      </c>
      <c r="Q4433" s="3" t="n">
        <v>2036.46</v>
      </c>
      <c r="R4433" s="3" t="n">
        <v>5810.2</v>
      </c>
      <c r="S4433" s="3" t="n">
        <v>2937.91</v>
      </c>
      <c r="T4433" s="3" t="n">
        <v>1764.582</v>
      </c>
      <c r="U4433" s="3" t="n">
        <v>44133.42</v>
      </c>
      <c r="V4433" s="3" t="n">
        <v>3718</v>
      </c>
      <c r="W4433" s="3" t="n">
        <v>1372.75</v>
      </c>
      <c r="X4433" s="3" t="n">
        <v>42056.32</v>
      </c>
      <c r="Y4433" s="3" t="n">
        <v>27106.53</v>
      </c>
      <c r="Z4433" s="3" t="n">
        <v>23334.01</v>
      </c>
      <c r="AA4433" s="3" t="n">
        <v>14257.2</v>
      </c>
      <c r="AB4433" s="0" t="n">
        <v>4091.67</v>
      </c>
    </row>
    <row r="4434" customFormat="false" ht="15" hidden="false" customHeight="false" outlineLevel="0" collapsed="false">
      <c r="G4434" s="2"/>
      <c r="H4434" s="2" t="n">
        <v>39151</v>
      </c>
      <c r="I4434" s="3" t="n">
        <v>5537.84</v>
      </c>
      <c r="J4434" s="3" t="n">
        <v>6716.52</v>
      </c>
      <c r="K4434" s="3" t="n">
        <v>17164.04</v>
      </c>
      <c r="L4434" s="3" t="n">
        <v>6245.23</v>
      </c>
      <c r="M4434" s="3" t="n">
        <v>12276.32</v>
      </c>
      <c r="N4434" s="3" t="n">
        <v>13057.37</v>
      </c>
      <c r="O4434" s="3" t="n">
        <v>14257.2</v>
      </c>
      <c r="P4434" s="3" t="n">
        <v>8978.26</v>
      </c>
      <c r="Q4434" s="3" t="n">
        <v>2036.46</v>
      </c>
      <c r="R4434" s="3" t="n">
        <v>5810.2</v>
      </c>
      <c r="S4434" s="3" t="n">
        <v>2937.91</v>
      </c>
      <c r="T4434" s="3" t="n">
        <v>1764.582</v>
      </c>
      <c r="U4434" s="3" t="n">
        <v>44133.42</v>
      </c>
      <c r="V4434" s="3" t="n">
        <v>3718</v>
      </c>
      <c r="W4434" s="3" t="n">
        <v>1372.75</v>
      </c>
      <c r="X4434" s="3" t="n">
        <v>42056.32</v>
      </c>
      <c r="Y4434" s="3" t="n">
        <v>27106.53</v>
      </c>
      <c r="Z4434" s="3" t="n">
        <v>23334.01</v>
      </c>
      <c r="AA4434" s="3" t="n">
        <v>14257.2</v>
      </c>
      <c r="AB4434" s="0" t="n">
        <v>4091.67</v>
      </c>
    </row>
    <row r="4435" customFormat="false" ht="15" hidden="false" customHeight="false" outlineLevel="0" collapsed="false">
      <c r="G4435" s="2"/>
      <c r="H4435" s="2" t="n">
        <v>39150</v>
      </c>
      <c r="I4435" s="3" t="n">
        <v>5537.84</v>
      </c>
      <c r="J4435" s="3" t="n">
        <v>6716.52</v>
      </c>
      <c r="K4435" s="3" t="n">
        <v>17164.04</v>
      </c>
      <c r="L4435" s="3" t="n">
        <v>6245.23</v>
      </c>
      <c r="M4435" s="3" t="n">
        <v>12276.32</v>
      </c>
      <c r="N4435" s="3" t="n">
        <v>13057.37</v>
      </c>
      <c r="O4435" s="3" t="n">
        <v>14257.2</v>
      </c>
      <c r="P4435" s="3" t="n">
        <v>8884.93</v>
      </c>
      <c r="Q4435" s="3" t="n">
        <v>2036.46</v>
      </c>
      <c r="R4435" s="3" t="n">
        <v>5810.2</v>
      </c>
      <c r="S4435" s="3" t="n">
        <v>2937.91</v>
      </c>
      <c r="T4435" s="3" t="n">
        <v>1764.582</v>
      </c>
      <c r="U4435" s="3" t="n">
        <v>44133.42</v>
      </c>
      <c r="V4435" s="3" t="n">
        <v>3718</v>
      </c>
      <c r="W4435" s="3" t="n">
        <v>1372.75</v>
      </c>
      <c r="X4435" s="3" t="n">
        <v>42056.32</v>
      </c>
      <c r="Y4435" s="3" t="n">
        <v>27106.53</v>
      </c>
      <c r="Z4435" s="3" t="n">
        <v>23334.01</v>
      </c>
      <c r="AA4435" s="3" t="n">
        <v>14257.2</v>
      </c>
      <c r="AB4435" s="0" t="n">
        <v>4091.67</v>
      </c>
    </row>
    <row r="4436" customFormat="false" ht="15" hidden="false" customHeight="false" outlineLevel="0" collapsed="false">
      <c r="G4436" s="2"/>
      <c r="H4436" s="2" t="n">
        <v>39149</v>
      </c>
      <c r="I4436" s="3" t="n">
        <v>5524.26</v>
      </c>
      <c r="J4436" s="3" t="n">
        <v>6713.23</v>
      </c>
      <c r="K4436" s="3" t="n">
        <v>17090.31</v>
      </c>
      <c r="L4436" s="3" t="n">
        <v>6227.69</v>
      </c>
      <c r="M4436" s="3" t="n">
        <v>12260.7</v>
      </c>
      <c r="N4436" s="3" t="n">
        <v>13050.97</v>
      </c>
      <c r="O4436" s="3" t="n">
        <v>14194</v>
      </c>
      <c r="P4436" s="3" t="n">
        <v>8884.93</v>
      </c>
      <c r="Q4436" s="3" t="n">
        <v>2035.03</v>
      </c>
      <c r="R4436" s="3" t="n">
        <v>5799.6</v>
      </c>
      <c r="S4436" s="3" t="n">
        <v>2928.015</v>
      </c>
      <c r="T4436" s="3" t="n">
        <v>1771.558</v>
      </c>
      <c r="U4436" s="3" t="n">
        <v>43465.83</v>
      </c>
      <c r="V4436" s="3" t="n">
        <v>3761.65</v>
      </c>
      <c r="W4436" s="3" t="n">
        <v>1373.27</v>
      </c>
      <c r="X4436" s="3" t="n">
        <v>41406.85</v>
      </c>
      <c r="Y4436" s="3" t="n">
        <v>26773.79</v>
      </c>
      <c r="Z4436" s="3" t="n">
        <v>23031.64</v>
      </c>
      <c r="AA4436" s="3" t="n">
        <v>14194</v>
      </c>
      <c r="AB4436" s="0" t="n">
        <v>4082.58</v>
      </c>
    </row>
    <row r="4437" customFormat="false" ht="15" hidden="false" customHeight="false" outlineLevel="0" collapsed="false">
      <c r="G4437" s="2"/>
      <c r="H4437" s="2" t="n">
        <v>39148</v>
      </c>
      <c r="I4437" s="3" t="n">
        <v>5455.07</v>
      </c>
      <c r="J4437" s="3" t="n">
        <v>6617.75</v>
      </c>
      <c r="K4437" s="3" t="n">
        <v>16764.62</v>
      </c>
      <c r="L4437" s="3" t="n">
        <v>6156.49</v>
      </c>
      <c r="M4437" s="3" t="n">
        <v>12192.45</v>
      </c>
      <c r="N4437" s="3" t="n">
        <v>12989.61</v>
      </c>
      <c r="O4437" s="3" t="n">
        <v>13912.7</v>
      </c>
      <c r="P4437" s="3" t="n">
        <v>8884.93</v>
      </c>
      <c r="Q4437" s="3" t="n">
        <v>1995.07</v>
      </c>
      <c r="R4437" s="3" t="n">
        <v>5803.3</v>
      </c>
      <c r="S4437" s="3" t="n">
        <v>2896.594</v>
      </c>
      <c r="T4437" s="3" t="n">
        <v>1743.189</v>
      </c>
      <c r="U4437" s="3" t="n">
        <v>42667.18</v>
      </c>
      <c r="V4437" s="3" t="n">
        <v>3626.85</v>
      </c>
      <c r="W4437" s="3" t="n">
        <v>1362.34</v>
      </c>
      <c r="X4437" s="3" t="n">
        <v>40406.51</v>
      </c>
      <c r="Y4437" s="3" t="n">
        <v>26184.39</v>
      </c>
      <c r="Z4437" s="3" t="n">
        <v>22727.84</v>
      </c>
      <c r="AA4437" s="3" t="n">
        <v>13912.7</v>
      </c>
      <c r="AB4437" s="0" t="n">
        <v>4021.97</v>
      </c>
    </row>
    <row r="4438" customFormat="false" ht="15" hidden="false" customHeight="false" outlineLevel="0" collapsed="false">
      <c r="G4438" s="2"/>
      <c r="H4438" s="2" t="n">
        <v>39147</v>
      </c>
      <c r="I4438" s="3" t="n">
        <v>5437.13</v>
      </c>
      <c r="J4438" s="3" t="n">
        <v>6595</v>
      </c>
      <c r="K4438" s="3" t="n">
        <v>16844.5</v>
      </c>
      <c r="L4438" s="3" t="n">
        <v>6138.54</v>
      </c>
      <c r="M4438" s="3" t="n">
        <v>12207.59</v>
      </c>
      <c r="N4438" s="3" t="n">
        <v>12868.19</v>
      </c>
      <c r="O4438" s="3" t="n">
        <v>13825.9</v>
      </c>
      <c r="P4438" s="3" t="n">
        <v>8805.75</v>
      </c>
      <c r="Q4438" s="3" t="n">
        <v>2004.77</v>
      </c>
      <c r="R4438" s="3" t="n">
        <v>5749.9</v>
      </c>
      <c r="S4438" s="3" t="n">
        <v>2840.175</v>
      </c>
      <c r="T4438" s="3" t="n">
        <v>1732.438</v>
      </c>
      <c r="U4438" s="3" t="n">
        <v>43218.4</v>
      </c>
      <c r="V4438" s="3" t="n">
        <v>3655.65</v>
      </c>
      <c r="W4438" s="3" t="n">
        <v>1353.44</v>
      </c>
      <c r="X4438" s="3" t="n">
        <v>40230.78</v>
      </c>
      <c r="Y4438" s="3" t="n">
        <v>26355.64</v>
      </c>
      <c r="Z4438" s="3" t="n">
        <v>22701.37</v>
      </c>
      <c r="AA4438" s="3" t="n">
        <v>13825.9</v>
      </c>
      <c r="AB4438" s="0" t="n">
        <v>4010.39</v>
      </c>
    </row>
    <row r="4439" customFormat="false" ht="15" hidden="false" customHeight="false" outlineLevel="0" collapsed="false">
      <c r="G4439" s="2"/>
      <c r="H4439" s="2" t="n">
        <v>39146</v>
      </c>
      <c r="I4439" s="3" t="n">
        <v>5385.03</v>
      </c>
      <c r="J4439" s="3" t="n">
        <v>6534.57</v>
      </c>
      <c r="K4439" s="3" t="n">
        <v>16642.25</v>
      </c>
      <c r="L4439" s="3" t="n">
        <v>6058.65</v>
      </c>
      <c r="M4439" s="3" t="n">
        <v>12050.41</v>
      </c>
      <c r="N4439" s="3" t="n">
        <v>12711.25</v>
      </c>
      <c r="O4439" s="3" t="n">
        <v>13749.1</v>
      </c>
      <c r="P4439" s="3" t="n">
        <v>8827.09</v>
      </c>
      <c r="Q4439" s="3" t="n">
        <v>1944.12</v>
      </c>
      <c r="R4439" s="3" t="n">
        <v>5642.4</v>
      </c>
      <c r="S4439" s="3" t="n">
        <v>2785.306</v>
      </c>
      <c r="T4439" s="3" t="n">
        <v>1698.82</v>
      </c>
      <c r="U4439" s="3" t="n">
        <v>41179.16</v>
      </c>
      <c r="V4439" s="3" t="n">
        <v>3576.5</v>
      </c>
      <c r="W4439" s="3" t="n">
        <v>1327.31</v>
      </c>
      <c r="X4439" s="3" t="n">
        <v>39729.4</v>
      </c>
      <c r="Y4439" s="3" t="n">
        <v>25788.37</v>
      </c>
      <c r="Z4439" s="3" t="n">
        <v>22416.21</v>
      </c>
      <c r="AA4439" s="3" t="n">
        <v>13749.1</v>
      </c>
      <c r="AB4439" s="0" t="n">
        <v>3980.06</v>
      </c>
    </row>
    <row r="4440" customFormat="false" ht="15" hidden="false" customHeight="false" outlineLevel="0" collapsed="false">
      <c r="G4440" s="2"/>
      <c r="H4440" s="2" t="n">
        <v>39145</v>
      </c>
      <c r="I4440" s="3" t="n">
        <v>5424.7</v>
      </c>
      <c r="J4440" s="3" t="n">
        <v>6603.32</v>
      </c>
      <c r="K4440" s="3" t="n">
        <v>17217.93</v>
      </c>
      <c r="L4440" s="3" t="n">
        <v>6116.24</v>
      </c>
      <c r="M4440" s="3" t="n">
        <v>12114.1</v>
      </c>
      <c r="N4440" s="3" t="n">
        <v>12863.27</v>
      </c>
      <c r="O4440" s="3" t="n">
        <v>13962.2</v>
      </c>
      <c r="P4440" s="3" t="n">
        <v>8714.97</v>
      </c>
      <c r="Q4440" s="3" t="n">
        <v>1997.64</v>
      </c>
      <c r="R4440" s="3" t="n">
        <v>5775.2</v>
      </c>
      <c r="S4440" s="3" t="n">
        <v>2831.526</v>
      </c>
      <c r="T4440" s="3" t="n">
        <v>1760.019</v>
      </c>
      <c r="U4440" s="3" t="n">
        <v>42369.84</v>
      </c>
      <c r="V4440" s="3" t="n">
        <v>3726.75</v>
      </c>
      <c r="W4440" s="3" t="n">
        <v>1365.38</v>
      </c>
      <c r="X4440" s="3" t="n">
        <v>40550.34</v>
      </c>
      <c r="Y4440" s="3" t="n">
        <v>26321.12</v>
      </c>
      <c r="Z4440" s="3" t="n">
        <v>22990.69</v>
      </c>
      <c r="AA4440" s="3" t="n">
        <v>13962.2</v>
      </c>
      <c r="AB4440" s="0" t="n">
        <v>4011.63</v>
      </c>
    </row>
    <row r="4441" customFormat="false" ht="15" hidden="false" customHeight="false" outlineLevel="0" collapsed="false">
      <c r="G4441" s="2"/>
      <c r="H4441" s="2" t="n">
        <v>39144</v>
      </c>
      <c r="I4441" s="3" t="n">
        <v>5424.7</v>
      </c>
      <c r="J4441" s="3" t="n">
        <v>6603.32</v>
      </c>
      <c r="K4441" s="3" t="n">
        <v>17217.93</v>
      </c>
      <c r="L4441" s="3" t="n">
        <v>6116.24</v>
      </c>
      <c r="M4441" s="3" t="n">
        <v>12114.1</v>
      </c>
      <c r="N4441" s="3" t="n">
        <v>12863.27</v>
      </c>
      <c r="O4441" s="3" t="n">
        <v>13962.2</v>
      </c>
      <c r="P4441" s="3" t="n">
        <v>8482.26</v>
      </c>
      <c r="Q4441" s="3" t="n">
        <v>1997.64</v>
      </c>
      <c r="R4441" s="3" t="n">
        <v>5775.2</v>
      </c>
      <c r="S4441" s="3" t="n">
        <v>2831.526</v>
      </c>
      <c r="T4441" s="3" t="n">
        <v>1760.019</v>
      </c>
      <c r="U4441" s="3" t="n">
        <v>42369.84</v>
      </c>
      <c r="V4441" s="3" t="n">
        <v>3726.75</v>
      </c>
      <c r="W4441" s="3" t="n">
        <v>1365.38</v>
      </c>
      <c r="X4441" s="3" t="n">
        <v>40550.34</v>
      </c>
      <c r="Y4441" s="3" t="n">
        <v>26321.12</v>
      </c>
      <c r="Z4441" s="3" t="n">
        <v>22990.69</v>
      </c>
      <c r="AA4441" s="3" t="n">
        <v>13962.2</v>
      </c>
      <c r="AB4441" s="0" t="n">
        <v>4011.63</v>
      </c>
    </row>
    <row r="4442" customFormat="false" ht="15" hidden="false" customHeight="false" outlineLevel="0" collapsed="false">
      <c r="G4442" s="2"/>
      <c r="H4442" s="2" t="n">
        <v>39143</v>
      </c>
      <c r="I4442" s="3" t="n">
        <v>5424.7</v>
      </c>
      <c r="J4442" s="3" t="n">
        <v>6603.32</v>
      </c>
      <c r="K4442" s="3" t="n">
        <v>17217.93</v>
      </c>
      <c r="L4442" s="3" t="n">
        <v>6116.24</v>
      </c>
      <c r="M4442" s="3" t="n">
        <v>12114.1</v>
      </c>
      <c r="N4442" s="3" t="n">
        <v>12863.27</v>
      </c>
      <c r="O4442" s="3" t="n">
        <v>13962.2</v>
      </c>
      <c r="P4442" s="3" t="n">
        <v>8279.03</v>
      </c>
      <c r="Q4442" s="3" t="n">
        <v>1997.64</v>
      </c>
      <c r="R4442" s="3" t="n">
        <v>5775.2</v>
      </c>
      <c r="S4442" s="3" t="n">
        <v>2831.526</v>
      </c>
      <c r="T4442" s="3" t="n">
        <v>1760.019</v>
      </c>
      <c r="U4442" s="3" t="n">
        <v>42369.84</v>
      </c>
      <c r="V4442" s="3" t="n">
        <v>3726.75</v>
      </c>
      <c r="W4442" s="3" t="n">
        <v>1365.38</v>
      </c>
      <c r="X4442" s="3" t="n">
        <v>40550.34</v>
      </c>
      <c r="Y4442" s="3" t="n">
        <v>26321.12</v>
      </c>
      <c r="Z4442" s="3" t="n">
        <v>22990.69</v>
      </c>
      <c r="AA4442" s="3" t="n">
        <v>13962.2</v>
      </c>
      <c r="AB4442" s="0" t="n">
        <v>4011.63</v>
      </c>
    </row>
    <row r="4443" customFormat="false" ht="15" hidden="false" customHeight="false" outlineLevel="0" collapsed="false">
      <c r="G4443" s="2"/>
      <c r="H4443" s="2" t="n">
        <v>39142</v>
      </c>
      <c r="I4443" s="3" t="n">
        <v>5458.4</v>
      </c>
      <c r="J4443" s="3" t="n">
        <v>6640.24</v>
      </c>
      <c r="K4443" s="3" t="n">
        <v>17453.51</v>
      </c>
      <c r="L4443" s="3" t="n">
        <v>6116.04</v>
      </c>
      <c r="M4443" s="3" t="n">
        <v>12234.34</v>
      </c>
      <c r="N4443" s="3" t="n">
        <v>12981.13</v>
      </c>
      <c r="O4443" s="3" t="n">
        <v>14064.9</v>
      </c>
      <c r="P4443" s="3" t="n">
        <v>8279.03</v>
      </c>
      <c r="Q4443" s="3" t="n">
        <v>2038.59</v>
      </c>
      <c r="R4443" s="3" t="n">
        <v>5798.3</v>
      </c>
      <c r="S4443" s="3" t="n">
        <v>2797.19</v>
      </c>
      <c r="T4443" s="3" t="n">
        <v>1759.49</v>
      </c>
      <c r="U4443" s="3" t="n">
        <v>43516.91</v>
      </c>
      <c r="V4443" s="3" t="n">
        <v>3811.2</v>
      </c>
      <c r="W4443" s="3" t="n">
        <v>1368.82</v>
      </c>
      <c r="X4443" s="3" t="n">
        <v>39588.24</v>
      </c>
      <c r="Y4443" s="3" t="n">
        <v>26647.65</v>
      </c>
      <c r="Z4443" s="3" t="n">
        <v>22740.84</v>
      </c>
      <c r="AA4443" s="3" t="n">
        <v>14064.9</v>
      </c>
      <c r="AB4443" s="0" t="n">
        <v>4031.3</v>
      </c>
    </row>
    <row r="4444" customFormat="false" ht="15" hidden="false" customHeight="false" outlineLevel="0" collapsed="false">
      <c r="G4444" s="2"/>
      <c r="H4444" s="2" t="n">
        <v>39141</v>
      </c>
      <c r="I4444" s="3" t="n">
        <v>5516.32</v>
      </c>
      <c r="J4444" s="3" t="n">
        <v>6715.44</v>
      </c>
      <c r="K4444" s="3" t="n">
        <v>17604.12</v>
      </c>
      <c r="L4444" s="3" t="n">
        <v>6171.47</v>
      </c>
      <c r="M4444" s="3" t="n">
        <v>12268.63</v>
      </c>
      <c r="N4444" s="3" t="n">
        <v>13045.02</v>
      </c>
      <c r="O4444" s="3" t="n">
        <v>14248.4</v>
      </c>
      <c r="P4444" s="3" t="n">
        <v>8279.03</v>
      </c>
      <c r="Q4444" s="3" t="n">
        <v>2067.64</v>
      </c>
      <c r="R4444" s="3" t="n">
        <v>5816.5</v>
      </c>
      <c r="S4444" s="3" t="n">
        <v>2881.073</v>
      </c>
      <c r="T4444" s="3" t="n">
        <v>1740.971</v>
      </c>
      <c r="U4444" s="3" t="n">
        <v>43892.31</v>
      </c>
      <c r="V4444" s="3" t="n">
        <v>3745.3</v>
      </c>
      <c r="W4444" s="3" t="n">
        <v>1368.82</v>
      </c>
      <c r="X4444" s="3" t="n">
        <v>41430.99</v>
      </c>
      <c r="Y4444" s="3" t="n">
        <v>26638.95</v>
      </c>
      <c r="Z4444" s="3" t="n">
        <v>23176.03</v>
      </c>
      <c r="AA4444" s="3" t="n">
        <v>14248.4</v>
      </c>
      <c r="AB4444" s="0" t="n">
        <v>4087.12</v>
      </c>
    </row>
    <row r="4445" customFormat="false" ht="15" hidden="false" customHeight="false" outlineLevel="0" collapsed="false">
      <c r="G4445" s="2"/>
      <c r="H4445" s="2" t="n">
        <v>39140</v>
      </c>
      <c r="I4445" s="3" t="n">
        <v>5588.39</v>
      </c>
      <c r="J4445" s="3" t="n">
        <v>6819.65</v>
      </c>
      <c r="K4445" s="3" t="n">
        <v>18119.92</v>
      </c>
      <c r="L4445" s="3" t="n">
        <v>6286.08</v>
      </c>
      <c r="M4445" s="3" t="n">
        <v>12216.24</v>
      </c>
      <c r="N4445" s="3" t="n">
        <v>13040.11</v>
      </c>
      <c r="O4445" s="3" t="n">
        <v>14408.3</v>
      </c>
      <c r="P4445" s="3" t="n">
        <v>8395.62</v>
      </c>
      <c r="Q4445" s="3" t="n">
        <v>2052.78</v>
      </c>
      <c r="R4445" s="3" t="n">
        <v>5977.6</v>
      </c>
      <c r="S4445" s="3" t="n">
        <v>2771.791</v>
      </c>
      <c r="T4445" s="3" t="n">
        <v>1764.008</v>
      </c>
      <c r="U4445" s="3" t="n">
        <v>43145.33</v>
      </c>
      <c r="V4445" s="3" t="n">
        <v>3893.9</v>
      </c>
      <c r="W4445" s="3" t="n">
        <v>1406.34</v>
      </c>
      <c r="X4445" s="3" t="n">
        <v>41773.98</v>
      </c>
      <c r="Y4445" s="3" t="n">
        <v>26418.82</v>
      </c>
      <c r="Z4445" s="3" t="n">
        <v>23435.34</v>
      </c>
      <c r="AA4445" s="3" t="n">
        <v>14408.3</v>
      </c>
      <c r="AB4445" s="0" t="n">
        <v>4156.73</v>
      </c>
    </row>
    <row r="4446" customFormat="false" ht="15" hidden="false" customHeight="false" outlineLevel="0" collapsed="false">
      <c r="G4446" s="2"/>
      <c r="H4446" s="2" t="n">
        <v>39139</v>
      </c>
      <c r="I4446" s="3" t="n">
        <v>5762.54</v>
      </c>
      <c r="J4446" s="3" t="n">
        <v>7027.59</v>
      </c>
      <c r="K4446" s="3" t="n">
        <v>18215.35</v>
      </c>
      <c r="L4446" s="3" t="n">
        <v>6434.7</v>
      </c>
      <c r="M4446" s="3" t="n">
        <v>12632.26</v>
      </c>
      <c r="N4446" s="3" t="n">
        <v>13404.46</v>
      </c>
      <c r="O4446" s="3" t="n">
        <v>14856.1</v>
      </c>
      <c r="P4446" s="3" t="n">
        <v>8429.13</v>
      </c>
      <c r="Q4446" s="3" t="n">
        <v>2219.01</v>
      </c>
      <c r="R4446" s="3" t="n">
        <v>6021.9</v>
      </c>
      <c r="S4446" s="3" t="n">
        <v>3040.599</v>
      </c>
      <c r="T4446" s="3" t="n">
        <v>1783.951</v>
      </c>
      <c r="U4446" s="3" t="n">
        <v>46207.4</v>
      </c>
      <c r="V4446" s="3" t="n">
        <v>3942</v>
      </c>
      <c r="W4446" s="3" t="n">
        <v>1421.03</v>
      </c>
      <c r="X4446" s="3" t="n">
        <v>43736.78</v>
      </c>
      <c r="Y4446" s="3" t="n">
        <v>28046.16</v>
      </c>
      <c r="Z4446" s="3" t="n">
        <v>24283.57</v>
      </c>
      <c r="AA4446" s="3" t="n">
        <v>14856.1</v>
      </c>
      <c r="AB4446" s="0" t="n">
        <v>4272.32</v>
      </c>
    </row>
    <row r="4447" customFormat="false" ht="15" hidden="false" customHeight="false" outlineLevel="0" collapsed="false">
      <c r="G4447" s="2"/>
      <c r="H4447" s="2" t="n">
        <v>39138</v>
      </c>
      <c r="I4447" s="3" t="n">
        <v>5716.38</v>
      </c>
      <c r="J4447" s="3" t="n">
        <v>6992.58</v>
      </c>
      <c r="K4447" s="3" t="n">
        <v>18188.42</v>
      </c>
      <c r="L4447" s="3" t="n">
        <v>6401.49</v>
      </c>
      <c r="M4447" s="3" t="n">
        <v>12647.48</v>
      </c>
      <c r="N4447" s="3" t="n">
        <v>13343.53</v>
      </c>
      <c r="O4447" s="3" t="n">
        <v>14767.1</v>
      </c>
      <c r="P4447" s="3" t="n">
        <v>8443.47</v>
      </c>
      <c r="Q4447" s="3" t="n">
        <v>2202.45</v>
      </c>
      <c r="R4447" s="3" t="n">
        <v>6009.3</v>
      </c>
      <c r="S4447" s="3" t="n">
        <v>2998.474</v>
      </c>
      <c r="T4447" s="3" t="n">
        <v>1791.553</v>
      </c>
      <c r="U4447" s="3" t="n">
        <v>46015.79</v>
      </c>
      <c r="V4447" s="3" t="n">
        <v>3938.95</v>
      </c>
      <c r="W4447" s="3" t="n">
        <v>1422.21</v>
      </c>
      <c r="X4447" s="3" t="n">
        <v>43591.72</v>
      </c>
      <c r="Y4447" s="3" t="n">
        <v>28505.72</v>
      </c>
      <c r="Z4447" s="3" t="n">
        <v>24156.59</v>
      </c>
      <c r="AA4447" s="3" t="n">
        <v>14767.1</v>
      </c>
      <c r="AB4447" s="0" t="n">
        <v>4245.99</v>
      </c>
    </row>
    <row r="4448" customFormat="false" ht="15" hidden="false" customHeight="false" outlineLevel="0" collapsed="false">
      <c r="G4448" s="2"/>
      <c r="H4448" s="2" t="n">
        <v>39137</v>
      </c>
      <c r="I4448" s="3" t="n">
        <v>5716.38</v>
      </c>
      <c r="J4448" s="3" t="n">
        <v>6992.58</v>
      </c>
      <c r="K4448" s="3" t="n">
        <v>18188.42</v>
      </c>
      <c r="L4448" s="3" t="n">
        <v>6401.49</v>
      </c>
      <c r="M4448" s="3" t="n">
        <v>12647.48</v>
      </c>
      <c r="N4448" s="3" t="n">
        <v>13343.53</v>
      </c>
      <c r="O4448" s="3" t="n">
        <v>14767.1</v>
      </c>
      <c r="P4448" s="3" t="n">
        <v>8369.6</v>
      </c>
      <c r="Q4448" s="3" t="n">
        <v>2202.45</v>
      </c>
      <c r="R4448" s="3" t="n">
        <v>6009.3</v>
      </c>
      <c r="S4448" s="3" t="n">
        <v>2998.474</v>
      </c>
      <c r="T4448" s="3" t="n">
        <v>1791.553</v>
      </c>
      <c r="U4448" s="3" t="n">
        <v>46015.79</v>
      </c>
      <c r="V4448" s="3" t="n">
        <v>3938.95</v>
      </c>
      <c r="W4448" s="3" t="n">
        <v>1422.21</v>
      </c>
      <c r="X4448" s="3" t="n">
        <v>43591.72</v>
      </c>
      <c r="Y4448" s="3" t="n">
        <v>28505.72</v>
      </c>
      <c r="Z4448" s="3" t="n">
        <v>24156.59</v>
      </c>
      <c r="AA4448" s="3" t="n">
        <v>14767.1</v>
      </c>
      <c r="AB4448" s="0" t="n">
        <v>4245.99</v>
      </c>
    </row>
    <row r="4449" customFormat="false" ht="15" hidden="false" customHeight="false" outlineLevel="0" collapsed="false">
      <c r="G4449" s="2"/>
      <c r="H4449" s="2" t="n">
        <v>39136</v>
      </c>
      <c r="I4449" s="3" t="n">
        <v>5716.38</v>
      </c>
      <c r="J4449" s="3" t="n">
        <v>6992.58</v>
      </c>
      <c r="K4449" s="3" t="n">
        <v>18188.42</v>
      </c>
      <c r="L4449" s="3" t="n">
        <v>6401.49</v>
      </c>
      <c r="M4449" s="3" t="n">
        <v>12647.48</v>
      </c>
      <c r="N4449" s="3" t="n">
        <v>13343.53</v>
      </c>
      <c r="O4449" s="3" t="n">
        <v>14767.1</v>
      </c>
      <c r="P4449" s="3" t="n">
        <v>8294.16</v>
      </c>
      <c r="Q4449" s="3" t="n">
        <v>2202.45</v>
      </c>
      <c r="R4449" s="3" t="n">
        <v>6009.3</v>
      </c>
      <c r="S4449" s="3" t="n">
        <v>2998.474</v>
      </c>
      <c r="T4449" s="3" t="n">
        <v>1791.553</v>
      </c>
      <c r="U4449" s="3" t="n">
        <v>46015.79</v>
      </c>
      <c r="V4449" s="3" t="n">
        <v>3938.95</v>
      </c>
      <c r="W4449" s="3" t="n">
        <v>1422.21</v>
      </c>
      <c r="X4449" s="3" t="n">
        <v>43591.72</v>
      </c>
      <c r="Y4449" s="3" t="n">
        <v>28505.72</v>
      </c>
      <c r="Z4449" s="3" t="n">
        <v>24156.59</v>
      </c>
      <c r="AA4449" s="3" t="n">
        <v>14767.1</v>
      </c>
      <c r="AB4449" s="0" t="n">
        <v>4245.99</v>
      </c>
    </row>
    <row r="4450" customFormat="false" ht="15" hidden="false" customHeight="false" outlineLevel="0" collapsed="false">
      <c r="G4450" s="2"/>
      <c r="H4450" s="2" t="n">
        <v>39135</v>
      </c>
      <c r="I4450" s="3" t="n">
        <v>5707.86</v>
      </c>
      <c r="J4450" s="3" t="n">
        <v>6973.73</v>
      </c>
      <c r="K4450" s="3" t="n">
        <v>18108.79</v>
      </c>
      <c r="L4450" s="3" t="n">
        <v>6380.94</v>
      </c>
      <c r="M4450" s="3" t="n">
        <v>12686.02</v>
      </c>
      <c r="N4450" s="3" t="n">
        <v>13317.98</v>
      </c>
      <c r="O4450" s="3" t="n">
        <v>14791.3</v>
      </c>
      <c r="P4450" s="3" t="n">
        <v>8294.16</v>
      </c>
      <c r="Q4450" s="3" t="n">
        <v>2204.23</v>
      </c>
      <c r="R4450" s="3" t="n">
        <v>5991.1</v>
      </c>
      <c r="S4450" s="3" t="n">
        <v>2998.474</v>
      </c>
      <c r="T4450" s="3" t="n">
        <v>1808.441</v>
      </c>
      <c r="U4450" s="3" t="n">
        <v>46452.26</v>
      </c>
      <c r="V4450" s="3" t="n">
        <v>4040</v>
      </c>
      <c r="W4450" s="3" t="n">
        <v>1418.91</v>
      </c>
      <c r="X4450" s="3" t="n">
        <v>43829.12</v>
      </c>
      <c r="Y4450" s="3" t="n">
        <v>28676.48</v>
      </c>
      <c r="Z4450" s="3" t="n">
        <v>24074.19</v>
      </c>
      <c r="AA4450" s="3" t="n">
        <v>14791.3</v>
      </c>
      <c r="AB4450" s="0" t="n">
        <v>4241.48</v>
      </c>
    </row>
    <row r="4451" customFormat="false" ht="15" hidden="false" customHeight="false" outlineLevel="0" collapsed="false">
      <c r="G4451" s="2"/>
      <c r="H4451" s="2" t="n">
        <v>39134</v>
      </c>
      <c r="I4451" s="3" t="n">
        <v>5694.56</v>
      </c>
      <c r="J4451" s="3" t="n">
        <v>6941.66</v>
      </c>
      <c r="K4451" s="3" t="n">
        <v>17913.21</v>
      </c>
      <c r="L4451" s="3" t="n">
        <v>6357.07</v>
      </c>
      <c r="M4451" s="3" t="n">
        <v>12738.41</v>
      </c>
      <c r="N4451" s="3" t="n">
        <v>13330.28</v>
      </c>
      <c r="O4451" s="3" t="n">
        <v>14788.8</v>
      </c>
      <c r="P4451" s="3" t="n">
        <v>8294.16</v>
      </c>
      <c r="Q4451" s="3" t="n">
        <v>2203.24</v>
      </c>
      <c r="R4451" s="3" t="n">
        <v>5933.3</v>
      </c>
      <c r="S4451" s="3" t="n">
        <v>2998.474</v>
      </c>
      <c r="T4451" s="3" t="n">
        <v>1816.566</v>
      </c>
      <c r="U4451" s="3" t="n">
        <v>46090.24</v>
      </c>
      <c r="V4451" s="3" t="n">
        <v>4096.2</v>
      </c>
      <c r="W4451" s="3" t="n">
        <v>1405.44</v>
      </c>
      <c r="X4451" s="3" t="n">
        <v>42888.58</v>
      </c>
      <c r="Y4451" s="3" t="n">
        <v>28715.96</v>
      </c>
      <c r="Z4451" s="3" t="n">
        <v>23701.74</v>
      </c>
      <c r="AA4451" s="3" t="n">
        <v>14788.8</v>
      </c>
      <c r="AB4451" s="0" t="n">
        <v>4232.52</v>
      </c>
    </row>
    <row r="4452" customFormat="false" ht="15" hidden="false" customHeight="false" outlineLevel="0" collapsed="false">
      <c r="G4452" s="2"/>
      <c r="H4452" s="2" t="n">
        <v>39133</v>
      </c>
      <c r="I4452" s="3" t="n">
        <v>5713.45</v>
      </c>
      <c r="J4452" s="3" t="n">
        <v>6982.91</v>
      </c>
      <c r="K4452" s="3" t="n">
        <v>17939.12</v>
      </c>
      <c r="L4452" s="3" t="n">
        <v>6412.33</v>
      </c>
      <c r="M4452" s="3" t="n">
        <v>12786.64</v>
      </c>
      <c r="N4452" s="3" t="n">
        <v>13319.65</v>
      </c>
      <c r="O4452" s="3" t="n">
        <v>14886.1</v>
      </c>
      <c r="P4452" s="3" t="n">
        <v>8152.73</v>
      </c>
      <c r="Q4452" s="3" t="n">
        <v>2206.03</v>
      </c>
      <c r="R4452" s="3" t="n">
        <v>5969.4</v>
      </c>
      <c r="S4452" s="3" t="n">
        <v>2998.474</v>
      </c>
      <c r="T4452" s="3" t="n">
        <v>1806.482</v>
      </c>
      <c r="U4452" s="3" t="n">
        <v>45849.03</v>
      </c>
      <c r="V4452" s="3" t="n">
        <v>4106.95</v>
      </c>
      <c r="W4452" s="3" t="n">
        <v>1407.24</v>
      </c>
      <c r="X4452" s="3" t="n">
        <v>44061.48</v>
      </c>
      <c r="Y4452" s="3" t="n">
        <v>28589.66</v>
      </c>
      <c r="Z4452" s="3" t="n">
        <v>23914.82</v>
      </c>
      <c r="AA4452" s="3" t="n">
        <v>14886.1</v>
      </c>
      <c r="AB4452" s="0" t="n">
        <v>4250.3</v>
      </c>
    </row>
    <row r="4453" customFormat="false" ht="15" hidden="false" customHeight="false" outlineLevel="0" collapsed="false">
      <c r="G4453" s="2"/>
      <c r="H4453" s="2" t="n">
        <v>39132</v>
      </c>
      <c r="I4453" s="3" t="n">
        <v>5739.9</v>
      </c>
      <c r="J4453" s="3" t="n">
        <v>6987.08</v>
      </c>
      <c r="K4453" s="3" t="n">
        <v>17940.09</v>
      </c>
      <c r="L4453" s="3" t="n">
        <v>6444.44</v>
      </c>
      <c r="M4453" s="3" t="n">
        <v>12767.57</v>
      </c>
      <c r="N4453" s="3" t="n">
        <v>13291.55</v>
      </c>
      <c r="O4453" s="3" t="n">
        <v>14915.8</v>
      </c>
      <c r="P4453" s="3" t="n">
        <v>8196.28</v>
      </c>
      <c r="Q4453" s="3" t="n">
        <v>2188.59</v>
      </c>
      <c r="R4453" s="3" t="n">
        <v>5969.3</v>
      </c>
      <c r="S4453" s="3" t="n">
        <v>2998.474</v>
      </c>
      <c r="T4453" s="3" t="n">
        <v>1799.293</v>
      </c>
      <c r="U4453" s="3" t="n">
        <v>45849.03</v>
      </c>
      <c r="V4453" s="3" t="n">
        <v>4164.55</v>
      </c>
      <c r="W4453" s="3" t="n">
        <v>1402.52</v>
      </c>
      <c r="X4453" s="3" t="n">
        <v>44252.94</v>
      </c>
      <c r="Y4453" s="3" t="n">
        <v>28590.17</v>
      </c>
      <c r="Z4453" s="3" t="n">
        <v>24029.73</v>
      </c>
      <c r="AA4453" s="3" t="n">
        <v>14915.8</v>
      </c>
      <c r="AB4453" s="0" t="n">
        <v>4266.23</v>
      </c>
    </row>
    <row r="4454" customFormat="false" ht="15" hidden="false" customHeight="false" outlineLevel="0" collapsed="false">
      <c r="G4454" s="2"/>
      <c r="H4454" s="2" t="n">
        <v>39131</v>
      </c>
      <c r="I4454" s="3" t="n">
        <v>5713.59</v>
      </c>
      <c r="J4454" s="3" t="n">
        <v>6957.07</v>
      </c>
      <c r="K4454" s="3" t="n">
        <v>17875.65</v>
      </c>
      <c r="L4454" s="3" t="n">
        <v>6419.53</v>
      </c>
      <c r="M4454" s="3" t="n">
        <v>12767.57</v>
      </c>
      <c r="N4454" s="3" t="n">
        <v>13311.95</v>
      </c>
      <c r="O4454" s="3" t="n">
        <v>14851.2</v>
      </c>
      <c r="P4454" s="3" t="n">
        <v>8062.82</v>
      </c>
      <c r="Q4454" s="3" t="n">
        <v>2145.49</v>
      </c>
      <c r="R4454" s="3" t="n">
        <v>5935.5</v>
      </c>
      <c r="S4454" s="3" t="n">
        <v>2998.474</v>
      </c>
      <c r="T4454" s="3" t="n">
        <v>1794.363</v>
      </c>
      <c r="U4454" s="3" t="n">
        <v>45849.03</v>
      </c>
      <c r="V4454" s="3" t="n">
        <v>4146.2</v>
      </c>
      <c r="W4454" s="3" t="n">
        <v>1402.52</v>
      </c>
      <c r="X4454" s="3" t="n">
        <v>43636.19</v>
      </c>
      <c r="Y4454" s="3" t="n">
        <v>28491.07</v>
      </c>
      <c r="Z4454" s="3" t="n">
        <v>23923.05</v>
      </c>
      <c r="AA4454" s="3" t="n">
        <v>14851.2</v>
      </c>
      <c r="AB4454" s="0" t="n">
        <v>4247.4</v>
      </c>
    </row>
    <row r="4455" customFormat="false" ht="15" hidden="false" customHeight="false" outlineLevel="0" collapsed="false">
      <c r="G4455" s="2"/>
      <c r="H4455" s="2" t="n">
        <v>39130</v>
      </c>
      <c r="I4455" s="3" t="n">
        <v>5713.59</v>
      </c>
      <c r="J4455" s="3" t="n">
        <v>6957.07</v>
      </c>
      <c r="K4455" s="3" t="n">
        <v>17875.65</v>
      </c>
      <c r="L4455" s="3" t="n">
        <v>6419.53</v>
      </c>
      <c r="M4455" s="3" t="n">
        <v>12767.57</v>
      </c>
      <c r="N4455" s="3" t="n">
        <v>13311.95</v>
      </c>
      <c r="O4455" s="3" t="n">
        <v>14851.2</v>
      </c>
      <c r="P4455" s="3" t="n">
        <v>8036.91</v>
      </c>
      <c r="Q4455" s="3" t="n">
        <v>2145.49</v>
      </c>
      <c r="R4455" s="3" t="n">
        <v>5935.5</v>
      </c>
      <c r="S4455" s="3" t="n">
        <v>2998.474</v>
      </c>
      <c r="T4455" s="3" t="n">
        <v>1794.363</v>
      </c>
      <c r="U4455" s="3" t="n">
        <v>45849.03</v>
      </c>
      <c r="V4455" s="3" t="n">
        <v>4146.2</v>
      </c>
      <c r="W4455" s="3" t="n">
        <v>1402.52</v>
      </c>
      <c r="X4455" s="3" t="n">
        <v>43636.19</v>
      </c>
      <c r="Y4455" s="3" t="n">
        <v>28491.07</v>
      </c>
      <c r="Z4455" s="3" t="n">
        <v>23923.05</v>
      </c>
      <c r="AA4455" s="3" t="n">
        <v>14851.2</v>
      </c>
      <c r="AB4455" s="0" t="n">
        <v>4247.4</v>
      </c>
    </row>
    <row r="4456" customFormat="false" ht="15" hidden="false" customHeight="false" outlineLevel="0" collapsed="false">
      <c r="G4456" s="2"/>
      <c r="H4456" s="2" t="n">
        <v>39129</v>
      </c>
      <c r="I4456" s="3" t="n">
        <v>5713.59</v>
      </c>
      <c r="J4456" s="3" t="n">
        <v>6957.07</v>
      </c>
      <c r="K4456" s="3" t="n">
        <v>17875.65</v>
      </c>
      <c r="L4456" s="3" t="n">
        <v>6419.53</v>
      </c>
      <c r="M4456" s="3" t="n">
        <v>12767.57</v>
      </c>
      <c r="N4456" s="3" t="n">
        <v>13311.95</v>
      </c>
      <c r="O4456" s="3" t="n">
        <v>14851.2</v>
      </c>
      <c r="P4456" s="3" t="n">
        <v>7850.45</v>
      </c>
      <c r="Q4456" s="3" t="n">
        <v>2145.49</v>
      </c>
      <c r="R4456" s="3" t="n">
        <v>5935.5</v>
      </c>
      <c r="S4456" s="3" t="n">
        <v>2998.474</v>
      </c>
      <c r="T4456" s="3" t="n">
        <v>1794.363</v>
      </c>
      <c r="U4456" s="3" t="n">
        <v>45849.03</v>
      </c>
      <c r="V4456" s="3" t="n">
        <v>4146.2</v>
      </c>
      <c r="W4456" s="3" t="n">
        <v>1402.52</v>
      </c>
      <c r="X4456" s="3" t="n">
        <v>43636.19</v>
      </c>
      <c r="Y4456" s="3" t="n">
        <v>28491.07</v>
      </c>
      <c r="Z4456" s="3" t="n">
        <v>23923.05</v>
      </c>
      <c r="AA4456" s="3" t="n">
        <v>14851.2</v>
      </c>
      <c r="AB4456" s="0" t="n">
        <v>4247.4</v>
      </c>
    </row>
    <row r="4457" customFormat="false" ht="15" hidden="false" customHeight="false" outlineLevel="0" collapsed="false">
      <c r="G4457" s="2"/>
      <c r="H4457" s="2" t="n">
        <v>39128</v>
      </c>
      <c r="I4457" s="3" t="n">
        <v>5720.88</v>
      </c>
      <c r="J4457" s="3" t="n">
        <v>6958.62</v>
      </c>
      <c r="K4457" s="3" t="n">
        <v>17897.23</v>
      </c>
      <c r="L4457" s="3" t="n">
        <v>6433.32</v>
      </c>
      <c r="M4457" s="3" t="n">
        <v>12765.01</v>
      </c>
      <c r="N4457" s="3" t="n">
        <v>13288.16</v>
      </c>
      <c r="O4457" s="3" t="n">
        <v>14876.9</v>
      </c>
      <c r="P4457" s="3" t="n">
        <v>7850.45</v>
      </c>
      <c r="Q4457" s="3" t="n">
        <v>2132.65</v>
      </c>
      <c r="R4457" s="3" t="n">
        <v>5969.1</v>
      </c>
      <c r="S4457" s="3" t="n">
        <v>2993.008</v>
      </c>
      <c r="T4457" s="3" t="n">
        <v>1790.405</v>
      </c>
      <c r="U4457" s="3" t="n">
        <v>45955.07</v>
      </c>
      <c r="V4457" s="3" t="n">
        <v>4146.2</v>
      </c>
      <c r="W4457" s="3" t="n">
        <v>1396.99</v>
      </c>
      <c r="X4457" s="3" t="n">
        <v>43813.73</v>
      </c>
      <c r="Y4457" s="3" t="n">
        <v>28498.75</v>
      </c>
      <c r="Z4457" s="3" t="n">
        <v>23962.16</v>
      </c>
      <c r="AA4457" s="3" t="n">
        <v>14876.9</v>
      </c>
      <c r="AB4457" s="0" t="n">
        <v>4258.13</v>
      </c>
    </row>
    <row r="4458" customFormat="false" ht="15" hidden="false" customHeight="false" outlineLevel="0" collapsed="false">
      <c r="G4458" s="2"/>
      <c r="H4458" s="2" t="n">
        <v>39127</v>
      </c>
      <c r="I4458" s="3" t="n">
        <v>5725.84</v>
      </c>
      <c r="J4458" s="3" t="n">
        <v>6961.18</v>
      </c>
      <c r="K4458" s="3" t="n">
        <v>17752.64</v>
      </c>
      <c r="L4458" s="3" t="n">
        <v>6421.21</v>
      </c>
      <c r="M4458" s="3" t="n">
        <v>12741.86</v>
      </c>
      <c r="N4458" s="3" t="n">
        <v>13204.46</v>
      </c>
      <c r="O4458" s="3" t="n">
        <v>14905.7</v>
      </c>
      <c r="P4458" s="3" t="n">
        <v>7850.45</v>
      </c>
      <c r="Q4458" s="3" t="n">
        <v>2129.94</v>
      </c>
      <c r="R4458" s="3" t="n">
        <v>5937.7</v>
      </c>
      <c r="S4458" s="3" t="n">
        <v>2905.093</v>
      </c>
      <c r="T4458" s="3" t="n">
        <v>1750.986</v>
      </c>
      <c r="U4458" s="3" t="n">
        <v>45995.6</v>
      </c>
      <c r="V4458" s="3" t="n">
        <v>4047.1</v>
      </c>
      <c r="W4458" s="3" t="n">
        <v>1388.06</v>
      </c>
      <c r="X4458" s="3" t="n">
        <v>43256.3</v>
      </c>
      <c r="Y4458" s="3" t="n">
        <v>28539.69</v>
      </c>
      <c r="Z4458" s="3" t="n">
        <v>23751.88</v>
      </c>
      <c r="AA4458" s="3" t="n">
        <v>14905.7</v>
      </c>
      <c r="AB4458" s="0" t="n">
        <v>4267.02</v>
      </c>
    </row>
    <row r="4459" customFormat="false" ht="15" hidden="false" customHeight="false" outlineLevel="0" collapsed="false">
      <c r="G4459" s="2"/>
      <c r="H4459" s="2" t="n">
        <v>39126</v>
      </c>
      <c r="I4459" s="3" t="n">
        <v>5682.69</v>
      </c>
      <c r="J4459" s="3" t="n">
        <v>6895.34</v>
      </c>
      <c r="K4459" s="3" t="n">
        <v>17621.45</v>
      </c>
      <c r="L4459" s="3" t="n">
        <v>6381.76</v>
      </c>
      <c r="M4459" s="3" t="n">
        <v>12654.85</v>
      </c>
      <c r="N4459" s="3" t="n">
        <v>13171.76</v>
      </c>
      <c r="O4459" s="3" t="n">
        <v>14824.6</v>
      </c>
      <c r="P4459" s="3" t="n">
        <v>7625.27</v>
      </c>
      <c r="Q4459" s="3" t="n">
        <v>2115.57</v>
      </c>
      <c r="R4459" s="3" t="n">
        <v>5907.3</v>
      </c>
      <c r="S4459" s="3" t="n">
        <v>2831.872</v>
      </c>
      <c r="T4459" s="3" t="n">
        <v>1727.36</v>
      </c>
      <c r="U4459" s="3" t="n">
        <v>45197.45</v>
      </c>
      <c r="V4459" s="3" t="n">
        <v>4044.55</v>
      </c>
      <c r="W4459" s="3" t="n">
        <v>1369.57</v>
      </c>
      <c r="X4459" s="3" t="n">
        <v>42551.57</v>
      </c>
      <c r="Y4459" s="3" t="n">
        <v>28262.65</v>
      </c>
      <c r="Z4459" s="3" t="n">
        <v>23473.02</v>
      </c>
      <c r="AA4459" s="3" t="n">
        <v>14824.6</v>
      </c>
      <c r="AB4459" s="0" t="n">
        <v>4239.03</v>
      </c>
    </row>
    <row r="4460" customFormat="false" ht="15" hidden="false" customHeight="false" outlineLevel="0" collapsed="false">
      <c r="G4460" s="2"/>
      <c r="H4460" s="2" t="n">
        <v>39125</v>
      </c>
      <c r="I4460" s="3" t="n">
        <v>5643.95</v>
      </c>
      <c r="J4460" s="3" t="n">
        <v>6859.45</v>
      </c>
      <c r="K4460" s="3" t="n">
        <v>17504.33</v>
      </c>
      <c r="L4460" s="3" t="n">
        <v>6353.46</v>
      </c>
      <c r="M4460" s="3" t="n">
        <v>12552.55</v>
      </c>
      <c r="N4460" s="3" t="n">
        <v>13040.54</v>
      </c>
      <c r="O4460" s="3" t="n">
        <v>14769</v>
      </c>
      <c r="P4460" s="3" t="n">
        <v>7479.59</v>
      </c>
      <c r="Q4460" s="3" t="n">
        <v>2100.51</v>
      </c>
      <c r="R4460" s="3" t="n">
        <v>5895</v>
      </c>
      <c r="S4460" s="3" t="n">
        <v>2807.174</v>
      </c>
      <c r="T4460" s="3" t="n">
        <v>1734.462</v>
      </c>
      <c r="U4460" s="3" t="n">
        <v>43934.75</v>
      </c>
      <c r="V4460" s="3" t="n">
        <v>4058.3</v>
      </c>
      <c r="W4460" s="3" t="n">
        <v>1366.18</v>
      </c>
      <c r="X4460" s="3" t="n">
        <v>42025.89</v>
      </c>
      <c r="Y4460" s="3" t="n">
        <v>27972.23</v>
      </c>
      <c r="Z4460" s="3" t="n">
        <v>23282.06</v>
      </c>
      <c r="AA4460" s="3" t="n">
        <v>14769</v>
      </c>
      <c r="AB4460" s="0" t="n">
        <v>4213.85</v>
      </c>
    </row>
    <row r="4461" customFormat="false" ht="15" hidden="false" customHeight="false" outlineLevel="0" collapsed="false">
      <c r="G4461" s="2"/>
      <c r="H4461" s="2" t="n">
        <v>39124</v>
      </c>
      <c r="I4461" s="3" t="n">
        <v>5692.45</v>
      </c>
      <c r="J4461" s="3" t="n">
        <v>6911.11</v>
      </c>
      <c r="K4461" s="3" t="n">
        <v>17504.33</v>
      </c>
      <c r="L4461" s="3" t="n">
        <v>6382.84</v>
      </c>
      <c r="M4461" s="3" t="n">
        <v>12580.83</v>
      </c>
      <c r="N4461" s="3" t="n">
        <v>13083.95</v>
      </c>
      <c r="O4461" s="3" t="n">
        <v>14875.5</v>
      </c>
      <c r="P4461" s="3" t="n">
        <v>7418.38</v>
      </c>
      <c r="Q4461" s="3" t="n">
        <v>2100.24</v>
      </c>
      <c r="R4461" s="3" t="n">
        <v>5899.3</v>
      </c>
      <c r="S4461" s="3" t="n">
        <v>2730.386</v>
      </c>
      <c r="T4461" s="3" t="n">
        <v>1740.317</v>
      </c>
      <c r="U4461" s="3" t="n">
        <v>44284.4</v>
      </c>
      <c r="V4461" s="3" t="n">
        <v>4187.4</v>
      </c>
      <c r="W4461" s="3" t="n">
        <v>1380.67</v>
      </c>
      <c r="X4461" s="3" t="n">
        <v>42185.46</v>
      </c>
      <c r="Y4461" s="3" t="n">
        <v>27906.89</v>
      </c>
      <c r="Z4461" s="3" t="n">
        <v>23126.62</v>
      </c>
      <c r="AA4461" s="3" t="n">
        <v>14875.5</v>
      </c>
      <c r="AB4461" s="0" t="n">
        <v>4248.24</v>
      </c>
    </row>
    <row r="4462" customFormat="false" ht="15" hidden="false" customHeight="false" outlineLevel="0" collapsed="false">
      <c r="G4462" s="2"/>
      <c r="H4462" s="2" t="n">
        <v>39123</v>
      </c>
      <c r="I4462" s="3" t="n">
        <v>5692.45</v>
      </c>
      <c r="J4462" s="3" t="n">
        <v>6911.11</v>
      </c>
      <c r="K4462" s="3" t="n">
        <v>17504.33</v>
      </c>
      <c r="L4462" s="3" t="n">
        <v>6382.84</v>
      </c>
      <c r="M4462" s="3" t="n">
        <v>12580.83</v>
      </c>
      <c r="N4462" s="3" t="n">
        <v>13083.95</v>
      </c>
      <c r="O4462" s="3" t="n">
        <v>14875.5</v>
      </c>
      <c r="P4462" s="3" t="n">
        <v>7350.68</v>
      </c>
      <c r="Q4462" s="3" t="n">
        <v>2100.24</v>
      </c>
      <c r="R4462" s="3" t="n">
        <v>5899.3</v>
      </c>
      <c r="S4462" s="3" t="n">
        <v>2730.386</v>
      </c>
      <c r="T4462" s="3" t="n">
        <v>1740.317</v>
      </c>
      <c r="U4462" s="3" t="n">
        <v>44284.4</v>
      </c>
      <c r="V4462" s="3" t="n">
        <v>4187.4</v>
      </c>
      <c r="W4462" s="3" t="n">
        <v>1380.67</v>
      </c>
      <c r="X4462" s="3" t="n">
        <v>42185.46</v>
      </c>
      <c r="Y4462" s="3" t="n">
        <v>27906.89</v>
      </c>
      <c r="Z4462" s="3" t="n">
        <v>23126.62</v>
      </c>
      <c r="AA4462" s="3" t="n">
        <v>14875.5</v>
      </c>
      <c r="AB4462" s="0" t="n">
        <v>4248.24</v>
      </c>
    </row>
    <row r="4463" customFormat="false" ht="15" hidden="false" customHeight="false" outlineLevel="0" collapsed="false">
      <c r="G4463" s="2"/>
      <c r="H4463" s="2" t="n">
        <v>39122</v>
      </c>
      <c r="I4463" s="3" t="n">
        <v>5692.45</v>
      </c>
      <c r="J4463" s="3" t="n">
        <v>6911.11</v>
      </c>
      <c r="K4463" s="3" t="n">
        <v>17504.33</v>
      </c>
      <c r="L4463" s="3" t="n">
        <v>6382.84</v>
      </c>
      <c r="M4463" s="3" t="n">
        <v>12580.83</v>
      </c>
      <c r="N4463" s="3" t="n">
        <v>13083.95</v>
      </c>
      <c r="O4463" s="3" t="n">
        <v>14875.5</v>
      </c>
      <c r="P4463" s="3" t="n">
        <v>7326.88</v>
      </c>
      <c r="Q4463" s="3" t="n">
        <v>2100.24</v>
      </c>
      <c r="R4463" s="3" t="n">
        <v>5899.3</v>
      </c>
      <c r="S4463" s="3" t="n">
        <v>2730.386</v>
      </c>
      <c r="T4463" s="3" t="n">
        <v>1740.317</v>
      </c>
      <c r="U4463" s="3" t="n">
        <v>44284.4</v>
      </c>
      <c r="V4463" s="3" t="n">
        <v>4187.4</v>
      </c>
      <c r="W4463" s="3" t="n">
        <v>1380.67</v>
      </c>
      <c r="X4463" s="3" t="n">
        <v>42185.46</v>
      </c>
      <c r="Y4463" s="3" t="n">
        <v>27906.89</v>
      </c>
      <c r="Z4463" s="3" t="n">
        <v>23126.62</v>
      </c>
      <c r="AA4463" s="3" t="n">
        <v>14875.5</v>
      </c>
      <c r="AB4463" s="0" t="n">
        <v>4248.24</v>
      </c>
    </row>
    <row r="4464" customFormat="false" ht="15" hidden="false" customHeight="false" outlineLevel="0" collapsed="false">
      <c r="G4464" s="2"/>
      <c r="H4464" s="2" t="n">
        <v>39121</v>
      </c>
      <c r="I4464" s="3" t="n">
        <v>5665.1</v>
      </c>
      <c r="J4464" s="3" t="n">
        <v>6876.73</v>
      </c>
      <c r="K4464" s="3" t="n">
        <v>17292.48</v>
      </c>
      <c r="L4464" s="3" t="n">
        <v>6346.39</v>
      </c>
      <c r="M4464" s="3" t="n">
        <v>12637.63</v>
      </c>
      <c r="N4464" s="3" t="n">
        <v>13184.3</v>
      </c>
      <c r="O4464" s="3" t="n">
        <v>14826</v>
      </c>
      <c r="P4464" s="3" t="n">
        <v>7326.88</v>
      </c>
      <c r="Q4464" s="3" t="n">
        <v>2105.92</v>
      </c>
      <c r="R4464" s="3" t="n">
        <v>5872.9</v>
      </c>
      <c r="S4464" s="3" t="n">
        <v>2737.732</v>
      </c>
      <c r="T4464" s="3" t="n">
        <v>1751.319</v>
      </c>
      <c r="U4464" s="3" t="n">
        <v>44891.94</v>
      </c>
      <c r="V4464" s="3" t="n">
        <v>4223.4</v>
      </c>
      <c r="W4464" s="3" t="n">
        <v>1376.66</v>
      </c>
      <c r="X4464" s="3" t="n">
        <v>41645.21</v>
      </c>
      <c r="Y4464" s="3" t="n">
        <v>28197.26</v>
      </c>
      <c r="Z4464" s="3" t="n">
        <v>23078.62</v>
      </c>
      <c r="AA4464" s="3" t="n">
        <v>14826</v>
      </c>
      <c r="AB4464" s="0" t="n">
        <v>4225.92</v>
      </c>
    </row>
    <row r="4465" customFormat="false" ht="15" hidden="false" customHeight="false" outlineLevel="0" collapsed="false">
      <c r="G4465" s="2"/>
      <c r="H4465" s="2" t="n">
        <v>39120</v>
      </c>
      <c r="I4465" s="3" t="n">
        <v>5703</v>
      </c>
      <c r="J4465" s="3" t="n">
        <v>6915.56</v>
      </c>
      <c r="K4465" s="3" t="n">
        <v>17292.32</v>
      </c>
      <c r="L4465" s="3" t="n">
        <v>6369.47</v>
      </c>
      <c r="M4465" s="3" t="n">
        <v>12666.87</v>
      </c>
      <c r="N4465" s="3" t="n">
        <v>13142.25</v>
      </c>
      <c r="O4465" s="3" t="n">
        <v>14854.6</v>
      </c>
      <c r="P4465" s="3" t="n">
        <v>7326.88</v>
      </c>
      <c r="Q4465" s="3" t="n">
        <v>2100.08</v>
      </c>
      <c r="R4465" s="3" t="n">
        <v>5870.9</v>
      </c>
      <c r="S4465" s="3" t="n">
        <v>2716.175</v>
      </c>
      <c r="T4465" s="3" t="n">
        <v>1764.909</v>
      </c>
      <c r="U4465" s="3" t="n">
        <v>44587.96</v>
      </c>
      <c r="V4465" s="3" t="n">
        <v>4224.25</v>
      </c>
      <c r="W4465" s="3" t="n">
        <v>1380.42</v>
      </c>
      <c r="X4465" s="3" t="n">
        <v>42099.02</v>
      </c>
      <c r="Y4465" s="3" t="n">
        <v>28123.76</v>
      </c>
      <c r="Z4465" s="3" t="n">
        <v>23420.98</v>
      </c>
      <c r="AA4465" s="3" t="n">
        <v>14854.6</v>
      </c>
      <c r="AB4465" s="0" t="n">
        <v>4251.06</v>
      </c>
    </row>
    <row r="4466" customFormat="false" ht="15" hidden="false" customHeight="false" outlineLevel="0" collapsed="false">
      <c r="G4466" s="2"/>
      <c r="H4466" s="2" t="n">
        <v>39119</v>
      </c>
      <c r="I4466" s="3" t="n">
        <v>5676.78</v>
      </c>
      <c r="J4466" s="3" t="n">
        <v>6875.7</v>
      </c>
      <c r="K4466" s="3" t="n">
        <v>17406.86</v>
      </c>
      <c r="L4466" s="3" t="n">
        <v>6346.26</v>
      </c>
      <c r="M4466" s="3" t="n">
        <v>12666.31</v>
      </c>
      <c r="N4466" s="3" t="n">
        <v>13183.33</v>
      </c>
      <c r="O4466" s="3" t="n">
        <v>14703.2</v>
      </c>
      <c r="P4466" s="3" t="n">
        <v>7259.35</v>
      </c>
      <c r="Q4466" s="3" t="n">
        <v>2100.65</v>
      </c>
      <c r="R4466" s="3" t="n">
        <v>5848.5</v>
      </c>
      <c r="S4466" s="3" t="n">
        <v>2675.697</v>
      </c>
      <c r="T4466" s="3" t="n">
        <v>1761.293</v>
      </c>
      <c r="U4466" s="3" t="n">
        <v>45351.8</v>
      </c>
      <c r="V4466" s="3" t="n">
        <v>4195.9</v>
      </c>
      <c r="W4466" s="3" t="n">
        <v>1384.17</v>
      </c>
      <c r="X4466" s="3" t="n">
        <v>42501.42</v>
      </c>
      <c r="Y4466" s="3" t="n">
        <v>28067.4</v>
      </c>
      <c r="Z4466" s="3" t="n">
        <v>23428.54</v>
      </c>
      <c r="AA4466" s="3" t="n">
        <v>14703.2</v>
      </c>
      <c r="AB4466" s="0" t="n">
        <v>4233.47</v>
      </c>
    </row>
    <row r="4467" customFormat="false" ht="15" hidden="false" customHeight="false" outlineLevel="0" collapsed="false">
      <c r="G4467" s="2"/>
      <c r="H4467" s="2" t="n">
        <v>39118</v>
      </c>
      <c r="I4467" s="3" t="n">
        <v>5681.11</v>
      </c>
      <c r="J4467" s="3" t="n">
        <v>6874.06</v>
      </c>
      <c r="K4467" s="3" t="n">
        <v>17344.8</v>
      </c>
      <c r="L4467" s="3" t="n">
        <v>6317.9</v>
      </c>
      <c r="M4467" s="3" t="n">
        <v>12661.74</v>
      </c>
      <c r="N4467" s="3" t="n">
        <v>13166.69</v>
      </c>
      <c r="O4467" s="3" t="n">
        <v>14616.7</v>
      </c>
      <c r="P4467" s="3" t="n">
        <v>7128.76</v>
      </c>
      <c r="Q4467" s="3" t="n">
        <v>2076.21</v>
      </c>
      <c r="R4467" s="3" t="n">
        <v>5805.1</v>
      </c>
      <c r="S4467" s="3" t="n">
        <v>2612.537</v>
      </c>
      <c r="T4467" s="3" t="n">
        <v>1768.539</v>
      </c>
      <c r="U4467" s="3" t="n">
        <v>45286.17</v>
      </c>
      <c r="V4467" s="3" t="n">
        <v>4215.35</v>
      </c>
      <c r="W4467" s="3" t="n">
        <v>1374.1</v>
      </c>
      <c r="X4467" s="3" t="n">
        <v>42700.51</v>
      </c>
      <c r="Y4467" s="3" t="n">
        <v>27933.07</v>
      </c>
      <c r="Z4467" s="3" t="n">
        <v>23087.95</v>
      </c>
      <c r="AA4467" s="3" t="n">
        <v>14616.7</v>
      </c>
      <c r="AB4467" s="0" t="n">
        <v>4227.47</v>
      </c>
    </row>
    <row r="4468" customFormat="false" ht="15" hidden="false" customHeight="false" outlineLevel="0" collapsed="false">
      <c r="G4468" s="2"/>
      <c r="H4468" s="2" t="n">
        <v>39117</v>
      </c>
      <c r="I4468" s="3" t="n">
        <v>5677.3</v>
      </c>
      <c r="J4468" s="3" t="n">
        <v>6885.76</v>
      </c>
      <c r="K4468" s="3" t="n">
        <v>17547.11</v>
      </c>
      <c r="L4468" s="3" t="n">
        <v>6310.92</v>
      </c>
      <c r="M4468" s="3" t="n">
        <v>12653.49</v>
      </c>
      <c r="N4468" s="3" t="n">
        <v>13111.57</v>
      </c>
      <c r="O4468" s="3" t="n">
        <v>14631.2</v>
      </c>
      <c r="P4468" s="3" t="n">
        <v>7173.47</v>
      </c>
      <c r="Q4468" s="3" t="n">
        <v>2081.27</v>
      </c>
      <c r="R4468" s="3" t="n">
        <v>5814.4</v>
      </c>
      <c r="S4468" s="3" t="n">
        <v>2673.212</v>
      </c>
      <c r="T4468" s="3" t="n">
        <v>1780.381</v>
      </c>
      <c r="U4468" s="3" t="n">
        <v>44997.83</v>
      </c>
      <c r="V4468" s="3" t="n">
        <v>4183.5</v>
      </c>
      <c r="W4468" s="3" t="n">
        <v>1370.08</v>
      </c>
      <c r="X4468" s="3" t="n">
        <v>43112.53</v>
      </c>
      <c r="Y4468" s="3" t="n">
        <v>27933.07</v>
      </c>
      <c r="Z4468" s="3" t="n">
        <v>23151.11</v>
      </c>
      <c r="AA4468" s="3" t="n">
        <v>14631.2</v>
      </c>
      <c r="AB4468" s="0" t="n">
        <v>4228.39</v>
      </c>
    </row>
    <row r="4469" customFormat="false" ht="15" hidden="false" customHeight="false" outlineLevel="0" collapsed="false">
      <c r="G4469" s="2"/>
      <c r="H4469" s="2" t="n">
        <v>39116</v>
      </c>
      <c r="I4469" s="3" t="n">
        <v>5677.3</v>
      </c>
      <c r="J4469" s="3" t="n">
        <v>6885.76</v>
      </c>
      <c r="K4469" s="3" t="n">
        <v>17547.11</v>
      </c>
      <c r="L4469" s="3" t="n">
        <v>6310.92</v>
      </c>
      <c r="M4469" s="3" t="n">
        <v>12653.49</v>
      </c>
      <c r="N4469" s="3" t="n">
        <v>13111.57</v>
      </c>
      <c r="O4469" s="3" t="n">
        <v>14631.2</v>
      </c>
      <c r="P4469" s="3" t="n">
        <v>7239.77</v>
      </c>
      <c r="Q4469" s="3" t="n">
        <v>2081.27</v>
      </c>
      <c r="R4469" s="3" t="n">
        <v>5814.4</v>
      </c>
      <c r="S4469" s="3" t="n">
        <v>2673.212</v>
      </c>
      <c r="T4469" s="3" t="n">
        <v>1780.381</v>
      </c>
      <c r="U4469" s="3" t="n">
        <v>44997.83</v>
      </c>
      <c r="V4469" s="3" t="n">
        <v>4183.5</v>
      </c>
      <c r="W4469" s="3" t="n">
        <v>1370.08</v>
      </c>
      <c r="X4469" s="3" t="n">
        <v>43112.53</v>
      </c>
      <c r="Y4469" s="3" t="n">
        <v>27933.07</v>
      </c>
      <c r="Z4469" s="3" t="n">
        <v>23151.11</v>
      </c>
      <c r="AA4469" s="3" t="n">
        <v>14631.2</v>
      </c>
      <c r="AB4469" s="0" t="n">
        <v>4228.39</v>
      </c>
    </row>
    <row r="4470" customFormat="false" ht="15" hidden="false" customHeight="false" outlineLevel="0" collapsed="false">
      <c r="G4470" s="2"/>
      <c r="H4470" s="2" t="n">
        <v>39115</v>
      </c>
      <c r="I4470" s="3" t="n">
        <v>5677.3</v>
      </c>
      <c r="J4470" s="3" t="n">
        <v>6885.76</v>
      </c>
      <c r="K4470" s="3" t="n">
        <v>17547.11</v>
      </c>
      <c r="L4470" s="3" t="n">
        <v>6310.92</v>
      </c>
      <c r="M4470" s="3" t="n">
        <v>12653.49</v>
      </c>
      <c r="N4470" s="3" t="n">
        <v>13111.57</v>
      </c>
      <c r="O4470" s="3" t="n">
        <v>14631.2</v>
      </c>
      <c r="P4470" s="3" t="n">
        <v>7055.69</v>
      </c>
      <c r="Q4470" s="3" t="n">
        <v>2081.27</v>
      </c>
      <c r="R4470" s="3" t="n">
        <v>5814.4</v>
      </c>
      <c r="S4470" s="3" t="n">
        <v>2673.212</v>
      </c>
      <c r="T4470" s="3" t="n">
        <v>1780.381</v>
      </c>
      <c r="U4470" s="3" t="n">
        <v>44997.83</v>
      </c>
      <c r="V4470" s="3" t="n">
        <v>4183.5</v>
      </c>
      <c r="W4470" s="3" t="n">
        <v>1370.08</v>
      </c>
      <c r="X4470" s="3" t="n">
        <v>43112.53</v>
      </c>
      <c r="Y4470" s="3" t="n">
        <v>27933.07</v>
      </c>
      <c r="Z4470" s="3" t="n">
        <v>23151.11</v>
      </c>
      <c r="AA4470" s="3" t="n">
        <v>14631.2</v>
      </c>
      <c r="AB4470" s="0" t="n">
        <v>4228.39</v>
      </c>
    </row>
    <row r="4471" customFormat="false" ht="15" hidden="false" customHeight="false" outlineLevel="0" collapsed="false">
      <c r="G4471" s="2"/>
      <c r="H4471" s="2" t="n">
        <v>39114</v>
      </c>
      <c r="I4471" s="3" t="n">
        <v>5662.25</v>
      </c>
      <c r="J4471" s="3" t="n">
        <v>6851.28</v>
      </c>
      <c r="K4471" s="3" t="n">
        <v>17519.5</v>
      </c>
      <c r="L4471" s="3" t="n">
        <v>6282.23</v>
      </c>
      <c r="M4471" s="3" t="n">
        <v>12673.68</v>
      </c>
      <c r="N4471" s="3" t="n">
        <v>13144.74</v>
      </c>
      <c r="O4471" s="3" t="n">
        <v>14571.5</v>
      </c>
      <c r="P4471" s="3" t="n">
        <v>7055.69</v>
      </c>
      <c r="Q4471" s="3" t="n">
        <v>2081.53</v>
      </c>
      <c r="R4471" s="3" t="n">
        <v>5796.8</v>
      </c>
      <c r="S4471" s="3" t="n">
        <v>2785.432</v>
      </c>
      <c r="T4471" s="3" t="n">
        <v>1771.326</v>
      </c>
      <c r="U4471" s="3" t="n">
        <v>44815.01</v>
      </c>
      <c r="V4471" s="3" t="n">
        <v>4137.2</v>
      </c>
      <c r="W4471" s="3" t="n">
        <v>1338.54</v>
      </c>
      <c r="X4471" s="3" t="n">
        <v>42301.96</v>
      </c>
      <c r="Y4471" s="3" t="n">
        <v>27842.76</v>
      </c>
      <c r="Z4471" s="3" t="n">
        <v>23278.49</v>
      </c>
      <c r="AA4471" s="3" t="n">
        <v>14571.5</v>
      </c>
      <c r="AB4471" s="0" t="n">
        <v>4211.32</v>
      </c>
    </row>
    <row r="4472" customFormat="false" ht="15" hidden="false" customHeight="false" outlineLevel="0" collapsed="false">
      <c r="G4472" s="2"/>
      <c r="H4472" s="2" t="n">
        <v>39113</v>
      </c>
      <c r="I4472" s="3" t="n">
        <v>5608.31</v>
      </c>
      <c r="J4472" s="3" t="n">
        <v>6789.11</v>
      </c>
      <c r="K4472" s="3" t="n">
        <v>17383.42</v>
      </c>
      <c r="L4472" s="3" t="n">
        <v>6203.09</v>
      </c>
      <c r="M4472" s="3" t="n">
        <v>12621.69</v>
      </c>
      <c r="N4472" s="3" t="n">
        <v>13034.12</v>
      </c>
      <c r="O4472" s="3" t="n">
        <v>14553.2</v>
      </c>
      <c r="P4472" s="3" t="n">
        <v>7055.69</v>
      </c>
      <c r="Q4472" s="3" t="n">
        <v>2070.64</v>
      </c>
      <c r="R4472" s="3" t="n">
        <v>5757.7</v>
      </c>
      <c r="S4472" s="3" t="n">
        <v>2786.335</v>
      </c>
      <c r="T4472" s="3" t="n">
        <v>1757.258</v>
      </c>
      <c r="U4472" s="3" t="n">
        <v>44641.6</v>
      </c>
      <c r="V4472" s="3" t="n">
        <v>4082.7</v>
      </c>
      <c r="W4472" s="3" t="n">
        <v>1314.99</v>
      </c>
      <c r="X4472" s="3" t="n">
        <v>41182.55</v>
      </c>
      <c r="Y4472" s="3" t="n">
        <v>27561.49</v>
      </c>
      <c r="Z4472" s="3" t="n">
        <v>22941.71</v>
      </c>
      <c r="AA4472" s="3" t="n">
        <v>14553.2</v>
      </c>
      <c r="AB4472" s="0" t="n">
        <v>4178.54</v>
      </c>
    </row>
    <row r="4473" customFormat="false" ht="15" hidden="false" customHeight="false" outlineLevel="0" collapsed="false">
      <c r="G4473" s="2"/>
      <c r="H4473" s="2" t="n">
        <v>39112</v>
      </c>
      <c r="I4473" s="3" t="n">
        <v>5645.59</v>
      </c>
      <c r="J4473" s="3" t="n">
        <v>6788.23</v>
      </c>
      <c r="K4473" s="3" t="n">
        <v>17490.19</v>
      </c>
      <c r="L4473" s="3" t="n">
        <v>6241.96</v>
      </c>
      <c r="M4473" s="3" t="n">
        <v>12523.31</v>
      </c>
      <c r="N4473" s="3" t="n">
        <v>13014.6</v>
      </c>
      <c r="O4473" s="3" t="n">
        <v>14553.4</v>
      </c>
      <c r="P4473" s="3" t="n">
        <v>6956.58</v>
      </c>
      <c r="Q4473" s="3" t="n">
        <v>2047.87</v>
      </c>
      <c r="R4473" s="3" t="n">
        <v>5791.5</v>
      </c>
      <c r="S4473" s="3" t="n">
        <v>2930.562</v>
      </c>
      <c r="T4473" s="3" t="n">
        <v>1765.522</v>
      </c>
      <c r="U4473" s="3" t="n">
        <v>44044.23</v>
      </c>
      <c r="V4473" s="3" t="n">
        <v>4124.45</v>
      </c>
      <c r="W4473" s="3" t="n">
        <v>1325.77</v>
      </c>
      <c r="X4473" s="3" t="n">
        <v>41357.49</v>
      </c>
      <c r="Y4473" s="3" t="n">
        <v>27135.37</v>
      </c>
      <c r="Z4473" s="3" t="n">
        <v>22988.85</v>
      </c>
      <c r="AA4473" s="3" t="n">
        <v>14553.4</v>
      </c>
      <c r="AB4473" s="0" t="n">
        <v>4195.22</v>
      </c>
    </row>
    <row r="4474" customFormat="false" ht="15" hidden="false" customHeight="false" outlineLevel="0" collapsed="false">
      <c r="G4474" s="2"/>
      <c r="H4474" s="2" t="n">
        <v>39111</v>
      </c>
      <c r="I4474" s="3" t="n">
        <v>5619.7</v>
      </c>
      <c r="J4474" s="3" t="n">
        <v>6726.01</v>
      </c>
      <c r="K4474" s="3" t="n">
        <v>17470.46</v>
      </c>
      <c r="L4474" s="3" t="n">
        <v>6239.88</v>
      </c>
      <c r="M4474" s="3" t="n">
        <v>12490.78</v>
      </c>
      <c r="N4474" s="3" t="n">
        <v>12945.96</v>
      </c>
      <c r="O4474" s="3" t="n">
        <v>14507</v>
      </c>
      <c r="P4474" s="3" t="n">
        <v>6905.56</v>
      </c>
      <c r="Q4474" s="3" t="n">
        <v>2022.27</v>
      </c>
      <c r="R4474" s="3" t="n">
        <v>5744</v>
      </c>
      <c r="S4474" s="3" t="n">
        <v>2945.263</v>
      </c>
      <c r="T4474" s="3" t="n">
        <v>1764.995</v>
      </c>
      <c r="U4474" s="3" t="n">
        <v>43573.49</v>
      </c>
      <c r="V4474" s="3" t="n">
        <v>4124.45</v>
      </c>
      <c r="W4474" s="3" t="n">
        <v>1317.62</v>
      </c>
      <c r="X4474" s="3" t="n">
        <v>41397.38</v>
      </c>
      <c r="Y4474" s="3" t="n">
        <v>26834.05</v>
      </c>
      <c r="Z4474" s="3" t="n">
        <v>22842.17</v>
      </c>
      <c r="AA4474" s="3" t="n">
        <v>14507</v>
      </c>
      <c r="AB4474" s="0" t="n">
        <v>4166.83</v>
      </c>
    </row>
    <row r="4475" customFormat="false" ht="15" hidden="false" customHeight="false" outlineLevel="0" collapsed="false">
      <c r="G4475" s="2"/>
      <c r="H4475" s="2" t="n">
        <v>39110</v>
      </c>
      <c r="I4475" s="3" t="n">
        <v>5582.3</v>
      </c>
      <c r="J4475" s="3" t="n">
        <v>6690.34</v>
      </c>
      <c r="K4475" s="3" t="n">
        <v>17421.93</v>
      </c>
      <c r="L4475" s="3" t="n">
        <v>6228.04</v>
      </c>
      <c r="M4475" s="3" t="n">
        <v>12487.02</v>
      </c>
      <c r="N4475" s="3" t="n">
        <v>12979.26</v>
      </c>
      <c r="O4475" s="3" t="n">
        <v>14415.4</v>
      </c>
      <c r="P4475" s="3" t="n">
        <v>6982.21</v>
      </c>
      <c r="Q4475" s="3" t="n">
        <v>2039.46</v>
      </c>
      <c r="R4475" s="3" t="n">
        <v>5753.3</v>
      </c>
      <c r="S4475" s="3" t="n">
        <v>2882.558</v>
      </c>
      <c r="T4475" s="3" t="n">
        <v>1759.206</v>
      </c>
      <c r="U4475" s="3" t="n">
        <v>44412.35</v>
      </c>
      <c r="V4475" s="3" t="n">
        <v>4147.7</v>
      </c>
      <c r="W4475" s="3" t="n">
        <v>1326.45</v>
      </c>
      <c r="X4475" s="3" t="n">
        <v>41846.38</v>
      </c>
      <c r="Y4475" s="3" t="n">
        <v>27045.71</v>
      </c>
      <c r="Z4475" s="3" t="n">
        <v>22872.9</v>
      </c>
      <c r="AA4475" s="3" t="n">
        <v>14415.4</v>
      </c>
      <c r="AB4475" s="0" t="n">
        <v>4149.01</v>
      </c>
    </row>
    <row r="4476" customFormat="false" ht="15" hidden="false" customHeight="false" outlineLevel="0" collapsed="false">
      <c r="G4476" s="2"/>
      <c r="H4476" s="2" t="n">
        <v>39109</v>
      </c>
      <c r="I4476" s="3" t="n">
        <v>5582.3</v>
      </c>
      <c r="J4476" s="3" t="n">
        <v>6690.34</v>
      </c>
      <c r="K4476" s="3" t="n">
        <v>17421.93</v>
      </c>
      <c r="L4476" s="3" t="n">
        <v>6228.04</v>
      </c>
      <c r="M4476" s="3" t="n">
        <v>12487.02</v>
      </c>
      <c r="N4476" s="3" t="n">
        <v>12979.26</v>
      </c>
      <c r="O4476" s="3" t="n">
        <v>14415.4</v>
      </c>
      <c r="P4476" s="3" t="n">
        <v>6911.58</v>
      </c>
      <c r="Q4476" s="3" t="n">
        <v>2039.46</v>
      </c>
      <c r="R4476" s="3" t="n">
        <v>5753.3</v>
      </c>
      <c r="S4476" s="3" t="n">
        <v>2882.558</v>
      </c>
      <c r="T4476" s="3" t="n">
        <v>1759.206</v>
      </c>
      <c r="U4476" s="3" t="n">
        <v>44412.35</v>
      </c>
      <c r="V4476" s="3" t="n">
        <v>4147.7</v>
      </c>
      <c r="W4476" s="3" t="n">
        <v>1326.45</v>
      </c>
      <c r="X4476" s="3" t="n">
        <v>41846.38</v>
      </c>
      <c r="Y4476" s="3" t="n">
        <v>27045.71</v>
      </c>
      <c r="Z4476" s="3" t="n">
        <v>22872.9</v>
      </c>
      <c r="AA4476" s="3" t="n">
        <v>14415.4</v>
      </c>
      <c r="AB4476" s="0" t="n">
        <v>4149.01</v>
      </c>
    </row>
    <row r="4477" customFormat="false" ht="15" hidden="false" customHeight="false" outlineLevel="0" collapsed="false">
      <c r="G4477" s="2"/>
      <c r="H4477" s="2" t="n">
        <v>39108</v>
      </c>
      <c r="I4477" s="3" t="n">
        <v>5582.3</v>
      </c>
      <c r="J4477" s="3" t="n">
        <v>6690.34</v>
      </c>
      <c r="K4477" s="3" t="n">
        <v>17421.93</v>
      </c>
      <c r="L4477" s="3" t="n">
        <v>6228.04</v>
      </c>
      <c r="M4477" s="3" t="n">
        <v>12487.02</v>
      </c>
      <c r="N4477" s="3" t="n">
        <v>12979.26</v>
      </c>
      <c r="O4477" s="3" t="n">
        <v>14415.4</v>
      </c>
      <c r="P4477" s="3" t="n">
        <v>6936.33</v>
      </c>
      <c r="Q4477" s="3" t="n">
        <v>2039.46</v>
      </c>
      <c r="R4477" s="3" t="n">
        <v>5753.3</v>
      </c>
      <c r="S4477" s="3" t="n">
        <v>2882.558</v>
      </c>
      <c r="T4477" s="3" t="n">
        <v>1759.206</v>
      </c>
      <c r="U4477" s="3" t="n">
        <v>44412.35</v>
      </c>
      <c r="V4477" s="3" t="n">
        <v>4147.7</v>
      </c>
      <c r="W4477" s="3" t="n">
        <v>1326.45</v>
      </c>
      <c r="X4477" s="3" t="n">
        <v>41846.38</v>
      </c>
      <c r="Y4477" s="3" t="n">
        <v>27045.71</v>
      </c>
      <c r="Z4477" s="3" t="n">
        <v>22872.9</v>
      </c>
      <c r="AA4477" s="3" t="n">
        <v>14415.4</v>
      </c>
      <c r="AB4477" s="0" t="n">
        <v>4149.01</v>
      </c>
    </row>
    <row r="4478" customFormat="false" ht="15" hidden="false" customHeight="false" outlineLevel="0" collapsed="false">
      <c r="G4478" s="2"/>
      <c r="H4478" s="2" t="n">
        <v>39107</v>
      </c>
      <c r="I4478" s="3" t="n">
        <v>5609.2</v>
      </c>
      <c r="J4478" s="3" t="n">
        <v>6719.58</v>
      </c>
      <c r="K4478" s="3" t="n">
        <v>17458.3</v>
      </c>
      <c r="L4478" s="3" t="n">
        <v>6269.26</v>
      </c>
      <c r="M4478" s="3" t="n">
        <v>12502.56</v>
      </c>
      <c r="N4478" s="3" t="n">
        <v>12927.28</v>
      </c>
      <c r="O4478" s="3" t="n">
        <v>14537.3</v>
      </c>
      <c r="P4478" s="3" t="n">
        <v>6936.33</v>
      </c>
      <c r="Q4478" s="3" t="n">
        <v>2044.03</v>
      </c>
      <c r="R4478" s="3" t="n">
        <v>5753.3</v>
      </c>
      <c r="S4478" s="3" t="n">
        <v>2857.365</v>
      </c>
      <c r="T4478" s="3" t="n">
        <v>1773.956</v>
      </c>
      <c r="U4478" s="3" t="n">
        <v>44686.73</v>
      </c>
      <c r="V4478" s="3" t="n">
        <v>4147.7</v>
      </c>
      <c r="W4478" s="3" t="n">
        <v>1338.26</v>
      </c>
      <c r="X4478" s="3" t="n">
        <v>42122.68</v>
      </c>
      <c r="Y4478" s="3" t="n">
        <v>26899.34</v>
      </c>
      <c r="Z4478" s="3" t="n">
        <v>23085.21</v>
      </c>
      <c r="AA4478" s="3" t="n">
        <v>14537.3</v>
      </c>
      <c r="AB4478" s="0" t="n">
        <v>4175.7</v>
      </c>
    </row>
    <row r="4479" customFormat="false" ht="15" hidden="false" customHeight="false" outlineLevel="0" collapsed="false">
      <c r="G4479" s="2"/>
      <c r="H4479" s="2" t="n">
        <v>39106</v>
      </c>
      <c r="I4479" s="3" t="n">
        <v>5638.08</v>
      </c>
      <c r="J4479" s="3" t="n">
        <v>6748.37</v>
      </c>
      <c r="K4479" s="3" t="n">
        <v>17507.4</v>
      </c>
      <c r="L4479" s="3" t="n">
        <v>6314.79</v>
      </c>
      <c r="M4479" s="3" t="n">
        <v>12621.77</v>
      </c>
      <c r="N4479" s="3" t="n">
        <v>13010.73</v>
      </c>
      <c r="O4479" s="3" t="n">
        <v>14540.7</v>
      </c>
      <c r="P4479" s="3" t="n">
        <v>6936.33</v>
      </c>
      <c r="Q4479" s="3" t="n">
        <v>2070.62</v>
      </c>
      <c r="R4479" s="3" t="n">
        <v>5749.1</v>
      </c>
      <c r="S4479" s="3" t="n">
        <v>2975.129</v>
      </c>
      <c r="T4479" s="3" t="n">
        <v>1805.692</v>
      </c>
      <c r="U4479" s="3" t="n">
        <v>44686.73</v>
      </c>
      <c r="V4479" s="3" t="n">
        <v>4089.9</v>
      </c>
      <c r="W4479" s="3" t="n">
        <v>1340.74</v>
      </c>
      <c r="X4479" s="3" t="n">
        <v>42035.52</v>
      </c>
      <c r="Y4479" s="3" t="n">
        <v>27338.3</v>
      </c>
      <c r="Z4479" s="3" t="n">
        <v>22956.65</v>
      </c>
      <c r="AA4479" s="3" t="n">
        <v>14540.7</v>
      </c>
      <c r="AB4479" s="0" t="n">
        <v>4187.55</v>
      </c>
    </row>
    <row r="4480" customFormat="false" ht="15" hidden="false" customHeight="false" outlineLevel="0" collapsed="false">
      <c r="G4480" s="2"/>
      <c r="H4480" s="2" t="n">
        <v>39105</v>
      </c>
      <c r="I4480" s="3" t="n">
        <v>5575.07</v>
      </c>
      <c r="J4480" s="3" t="n">
        <v>6678.93</v>
      </c>
      <c r="K4480" s="3" t="n">
        <v>17408.57</v>
      </c>
      <c r="L4480" s="3" t="n">
        <v>6227.61</v>
      </c>
      <c r="M4480" s="3" t="n">
        <v>12533.8</v>
      </c>
      <c r="N4480" s="3" t="n">
        <v>12910.87</v>
      </c>
      <c r="O4480" s="3" t="n">
        <v>14368.6</v>
      </c>
      <c r="P4480" s="3" t="n">
        <v>7141.73</v>
      </c>
      <c r="Q4480" s="3" t="n">
        <v>2055.39</v>
      </c>
      <c r="R4480" s="3" t="n">
        <v>5714.1</v>
      </c>
      <c r="S4480" s="3" t="n">
        <v>2949.144</v>
      </c>
      <c r="T4480" s="3" t="n">
        <v>1808.575</v>
      </c>
      <c r="U4480" s="3" t="n">
        <v>44177.2</v>
      </c>
      <c r="V4480" s="3" t="n">
        <v>4066.1</v>
      </c>
      <c r="W4480" s="3" t="n">
        <v>1322.99</v>
      </c>
      <c r="X4480" s="3" t="n">
        <v>41250.09</v>
      </c>
      <c r="Y4480" s="3" t="n">
        <v>26810</v>
      </c>
      <c r="Z4480" s="3" t="n">
        <v>22623.8</v>
      </c>
      <c r="AA4480" s="3" t="n">
        <v>14368.6</v>
      </c>
      <c r="AB4480" s="0" t="n">
        <v>4140.19</v>
      </c>
    </row>
    <row r="4481" customFormat="false" ht="15" hidden="false" customHeight="false" outlineLevel="0" collapsed="false">
      <c r="G4481" s="2"/>
      <c r="H4481" s="2" t="n">
        <v>39104</v>
      </c>
      <c r="I4481" s="3" t="n">
        <v>5579.78</v>
      </c>
      <c r="J4481" s="3" t="n">
        <v>6687.31</v>
      </c>
      <c r="K4481" s="3" t="n">
        <v>17424.18</v>
      </c>
      <c r="L4481" s="3" t="n">
        <v>6218.43</v>
      </c>
      <c r="M4481" s="3" t="n">
        <v>12477.16</v>
      </c>
      <c r="N4481" s="3" t="n">
        <v>12705.77</v>
      </c>
      <c r="O4481" s="3" t="n">
        <v>14359.7</v>
      </c>
      <c r="P4481" s="3" t="n">
        <v>7268.27</v>
      </c>
      <c r="Q4481" s="3" t="n">
        <v>2043.74</v>
      </c>
      <c r="R4481" s="3" t="n">
        <v>5704</v>
      </c>
      <c r="S4481" s="3" t="n">
        <v>2933.19</v>
      </c>
      <c r="T4481" s="3" t="n">
        <v>1817.409</v>
      </c>
      <c r="U4481" s="3" t="n">
        <v>43553.3</v>
      </c>
      <c r="V4481" s="3" t="n">
        <v>4102.45</v>
      </c>
      <c r="W4481" s="3" t="n">
        <v>1322.05</v>
      </c>
      <c r="X4481" s="3" t="n">
        <v>41246.95</v>
      </c>
      <c r="Y4481" s="3" t="n">
        <v>26432.25</v>
      </c>
      <c r="Z4481" s="3" t="n">
        <v>22659.39</v>
      </c>
      <c r="AA4481" s="3" t="n">
        <v>14359.7</v>
      </c>
      <c r="AB4481" s="0" t="n">
        <v>4140.61</v>
      </c>
    </row>
    <row r="4482" customFormat="false" ht="15" hidden="false" customHeight="false" outlineLevel="0" collapsed="false">
      <c r="G4482" s="2"/>
      <c r="H4482" s="2" t="n">
        <v>39103</v>
      </c>
      <c r="I4482" s="3" t="n">
        <v>5614.7</v>
      </c>
      <c r="J4482" s="3" t="n">
        <v>6747.17</v>
      </c>
      <c r="K4482" s="3" t="n">
        <v>17310.44</v>
      </c>
      <c r="L4482" s="3" t="n">
        <v>6237.19</v>
      </c>
      <c r="M4482" s="3" t="n">
        <v>12565.53</v>
      </c>
      <c r="N4482" s="3" t="n">
        <v>12718.99</v>
      </c>
      <c r="O4482" s="3" t="n">
        <v>14397.9</v>
      </c>
      <c r="P4482" s="3" t="n">
        <v>7191.15</v>
      </c>
      <c r="Q4482" s="3" t="n">
        <v>2037.32</v>
      </c>
      <c r="R4482" s="3" t="n">
        <v>5652.1</v>
      </c>
      <c r="S4482" s="3" t="n">
        <v>2832.207</v>
      </c>
      <c r="T4482" s="3" t="n">
        <v>1795.559</v>
      </c>
      <c r="U4482" s="3" t="n">
        <v>43427.64</v>
      </c>
      <c r="V4482" s="3" t="n">
        <v>4090.15</v>
      </c>
      <c r="W4482" s="3" t="n">
        <v>1316.87</v>
      </c>
      <c r="X4482" s="3" t="n">
        <v>40201.14</v>
      </c>
      <c r="Y4482" s="3" t="n">
        <v>26213.38</v>
      </c>
      <c r="Z4482" s="3" t="n">
        <v>22443.56</v>
      </c>
      <c r="AA4482" s="3" t="n">
        <v>14397.9</v>
      </c>
      <c r="AB4482" s="0" t="n">
        <v>4173.07</v>
      </c>
    </row>
    <row r="4483" customFormat="false" ht="15" hidden="false" customHeight="false" outlineLevel="0" collapsed="false">
      <c r="G4483" s="2"/>
      <c r="H4483" s="2" t="n">
        <v>39102</v>
      </c>
      <c r="I4483" s="3" t="n">
        <v>5614.7</v>
      </c>
      <c r="J4483" s="3" t="n">
        <v>6747.17</v>
      </c>
      <c r="K4483" s="3" t="n">
        <v>17310.44</v>
      </c>
      <c r="L4483" s="3" t="n">
        <v>6237.19</v>
      </c>
      <c r="M4483" s="3" t="n">
        <v>12565.53</v>
      </c>
      <c r="N4483" s="3" t="n">
        <v>12718.99</v>
      </c>
      <c r="O4483" s="3" t="n">
        <v>14397.9</v>
      </c>
      <c r="P4483" s="3" t="n">
        <v>7146.14</v>
      </c>
      <c r="Q4483" s="3" t="n">
        <v>2037.32</v>
      </c>
      <c r="R4483" s="3" t="n">
        <v>5652.1</v>
      </c>
      <c r="S4483" s="3" t="n">
        <v>2832.207</v>
      </c>
      <c r="T4483" s="3" t="n">
        <v>1795.559</v>
      </c>
      <c r="U4483" s="3" t="n">
        <v>43427.64</v>
      </c>
      <c r="V4483" s="3" t="n">
        <v>4090.15</v>
      </c>
      <c r="W4483" s="3" t="n">
        <v>1316.87</v>
      </c>
      <c r="X4483" s="3" t="n">
        <v>40201.14</v>
      </c>
      <c r="Y4483" s="3" t="n">
        <v>26213.38</v>
      </c>
      <c r="Z4483" s="3" t="n">
        <v>22443.56</v>
      </c>
      <c r="AA4483" s="3" t="n">
        <v>14397.9</v>
      </c>
      <c r="AB4483" s="0" t="n">
        <v>4173.07</v>
      </c>
    </row>
    <row r="4484" customFormat="false" ht="15" hidden="false" customHeight="false" outlineLevel="0" collapsed="false">
      <c r="G4484" s="2"/>
      <c r="H4484" s="2" t="n">
        <v>39101</v>
      </c>
      <c r="I4484" s="3" t="n">
        <v>5614.7</v>
      </c>
      <c r="J4484" s="3" t="n">
        <v>6747.17</v>
      </c>
      <c r="K4484" s="3" t="n">
        <v>17310.44</v>
      </c>
      <c r="L4484" s="3" t="n">
        <v>6237.19</v>
      </c>
      <c r="M4484" s="3" t="n">
        <v>12565.53</v>
      </c>
      <c r="N4484" s="3" t="n">
        <v>12718.99</v>
      </c>
      <c r="O4484" s="3" t="n">
        <v>14397.9</v>
      </c>
      <c r="P4484" s="3" t="n">
        <v>7153.87</v>
      </c>
      <c r="Q4484" s="3" t="n">
        <v>2037.32</v>
      </c>
      <c r="R4484" s="3" t="n">
        <v>5652.1</v>
      </c>
      <c r="S4484" s="3" t="n">
        <v>2832.207</v>
      </c>
      <c r="T4484" s="3" t="n">
        <v>1795.559</v>
      </c>
      <c r="U4484" s="3" t="n">
        <v>43427.64</v>
      </c>
      <c r="V4484" s="3" t="n">
        <v>4090.15</v>
      </c>
      <c r="W4484" s="3" t="n">
        <v>1316.87</v>
      </c>
      <c r="X4484" s="3" t="n">
        <v>40201.14</v>
      </c>
      <c r="Y4484" s="3" t="n">
        <v>26213.38</v>
      </c>
      <c r="Z4484" s="3" t="n">
        <v>22443.56</v>
      </c>
      <c r="AA4484" s="3" t="n">
        <v>14397.9</v>
      </c>
      <c r="AB4484" s="0" t="n">
        <v>4173.07</v>
      </c>
    </row>
    <row r="4485" customFormat="false" ht="15" hidden="false" customHeight="false" outlineLevel="0" collapsed="false">
      <c r="G4485" s="2"/>
      <c r="H4485" s="2" t="n">
        <v>39100</v>
      </c>
      <c r="I4485" s="3" t="n">
        <v>5555.04</v>
      </c>
      <c r="J4485" s="3" t="n">
        <v>6689.62</v>
      </c>
      <c r="K4485" s="3" t="n">
        <v>17370.93</v>
      </c>
      <c r="L4485" s="3" t="n">
        <v>6210.27</v>
      </c>
      <c r="M4485" s="3" t="n">
        <v>12567.93</v>
      </c>
      <c r="N4485" s="3" t="n">
        <v>12640.68</v>
      </c>
      <c r="O4485" s="3" t="n">
        <v>14265.3</v>
      </c>
      <c r="P4485" s="3" t="n">
        <v>7153.87</v>
      </c>
      <c r="Q4485" s="3" t="n">
        <v>2024.57</v>
      </c>
      <c r="R4485" s="3" t="n">
        <v>5650.8</v>
      </c>
      <c r="S4485" s="3" t="n">
        <v>2756.983</v>
      </c>
      <c r="T4485" s="3" t="n">
        <v>1777.708</v>
      </c>
      <c r="U4485" s="3" t="n">
        <v>42477.92</v>
      </c>
      <c r="V4485" s="3" t="n">
        <v>4109.05</v>
      </c>
      <c r="W4485" s="3" t="n">
        <v>1337.72</v>
      </c>
      <c r="X4485" s="3" t="n">
        <v>40256.29</v>
      </c>
      <c r="Y4485" s="3" t="n">
        <v>26112.87</v>
      </c>
      <c r="Z4485" s="3" t="n">
        <v>22764.92</v>
      </c>
      <c r="AA4485" s="3" t="n">
        <v>14265.3</v>
      </c>
      <c r="AB4485" s="0" t="n">
        <v>4137.31</v>
      </c>
    </row>
    <row r="4486" customFormat="false" ht="15" hidden="false" customHeight="false" outlineLevel="0" collapsed="false">
      <c r="G4486" s="2"/>
      <c r="H4486" s="2" t="n">
        <v>39099</v>
      </c>
      <c r="I4486" s="3" t="n">
        <v>5561.78</v>
      </c>
      <c r="J4486" s="3" t="n">
        <v>6701.7</v>
      </c>
      <c r="K4486" s="3" t="n">
        <v>17261.35</v>
      </c>
      <c r="L4486" s="3" t="n">
        <v>6204.46</v>
      </c>
      <c r="M4486" s="3" t="n">
        <v>12577.15</v>
      </c>
      <c r="N4486" s="3" t="n">
        <v>12730.41</v>
      </c>
      <c r="O4486" s="3" t="n">
        <v>14295</v>
      </c>
      <c r="P4486" s="3" t="n">
        <v>7153.87</v>
      </c>
      <c r="Q4486" s="3" t="n">
        <v>2055.38</v>
      </c>
      <c r="R4486" s="3" t="n">
        <v>5626.1</v>
      </c>
      <c r="S4486" s="3" t="n">
        <v>2778.9</v>
      </c>
      <c r="T4486" s="3" t="n">
        <v>1758.483</v>
      </c>
      <c r="U4486" s="3" t="n">
        <v>42735.48</v>
      </c>
      <c r="V4486" s="3" t="n">
        <v>4076.45</v>
      </c>
      <c r="W4486" s="3" t="n">
        <v>1333.01</v>
      </c>
      <c r="X4486" s="3" t="n">
        <v>39218.09</v>
      </c>
      <c r="Y4486" s="3" t="n">
        <v>26558.5</v>
      </c>
      <c r="Z4486" s="3" t="n">
        <v>22531.8</v>
      </c>
      <c r="AA4486" s="3" t="n">
        <v>14295</v>
      </c>
      <c r="AB4486" s="0" t="n">
        <v>4146.73</v>
      </c>
    </row>
    <row r="4487" customFormat="false" ht="15" hidden="false" customHeight="false" outlineLevel="0" collapsed="false">
      <c r="G4487" s="2"/>
      <c r="H4487" s="2" t="n">
        <v>39098</v>
      </c>
      <c r="I4487" s="3" t="n">
        <v>5591.54</v>
      </c>
      <c r="J4487" s="3" t="n">
        <v>6716.82</v>
      </c>
      <c r="K4487" s="3" t="n">
        <v>17202.46</v>
      </c>
      <c r="L4487" s="3" t="n">
        <v>6215.66</v>
      </c>
      <c r="M4487" s="3" t="n">
        <v>12582.59</v>
      </c>
      <c r="N4487" s="3" t="n">
        <v>12720.32</v>
      </c>
      <c r="O4487" s="3" t="n">
        <v>14355.6</v>
      </c>
      <c r="P4487" s="3" t="n">
        <v>7123.88</v>
      </c>
      <c r="Q4487" s="3" t="n">
        <v>2071.03</v>
      </c>
      <c r="R4487" s="3" t="n">
        <v>5650.4</v>
      </c>
      <c r="S4487" s="3" t="n">
        <v>2821.017</v>
      </c>
      <c r="T4487" s="3" t="n">
        <v>1754.294</v>
      </c>
      <c r="U4487" s="3" t="n">
        <v>42624.22</v>
      </c>
      <c r="V4487" s="3" t="n">
        <v>4080.5</v>
      </c>
      <c r="W4487" s="3" t="n">
        <v>1341.73</v>
      </c>
      <c r="X4487" s="3" t="n">
        <v>38888.47</v>
      </c>
      <c r="Y4487" s="3" t="n">
        <v>26480.33</v>
      </c>
      <c r="Z4487" s="3" t="n">
        <v>22747.21</v>
      </c>
      <c r="AA4487" s="3" t="n">
        <v>14355.6</v>
      </c>
      <c r="AB4487" s="0" t="n">
        <v>4169.18</v>
      </c>
    </row>
    <row r="4488" customFormat="false" ht="15" hidden="false" customHeight="false" outlineLevel="0" collapsed="false">
      <c r="G4488" s="2"/>
      <c r="H4488" s="2" t="n">
        <v>39097</v>
      </c>
      <c r="I4488" s="3" t="n">
        <v>5631.08</v>
      </c>
      <c r="J4488" s="3" t="n">
        <v>6731.74</v>
      </c>
      <c r="K4488" s="3" t="n">
        <v>17209.92</v>
      </c>
      <c r="L4488" s="3" t="n">
        <v>6263.46</v>
      </c>
      <c r="M4488" s="3" t="n">
        <v>12556.08</v>
      </c>
      <c r="N4488" s="3" t="n">
        <v>12755.36</v>
      </c>
      <c r="O4488" s="3" t="n">
        <v>14416.7</v>
      </c>
      <c r="P4488" s="3" t="n">
        <v>7250.49</v>
      </c>
      <c r="Q4488" s="3" t="n">
        <v>2083.39</v>
      </c>
      <c r="R4488" s="3" t="n">
        <v>5649</v>
      </c>
      <c r="S4488" s="3" t="n">
        <v>2794.701</v>
      </c>
      <c r="T4488" s="3" t="n">
        <v>1730.475</v>
      </c>
      <c r="U4488" s="3" t="n">
        <v>42919.17</v>
      </c>
      <c r="V4488" s="3" t="n">
        <v>4078.4</v>
      </c>
      <c r="W4488" s="3" t="n">
        <v>1341.83</v>
      </c>
      <c r="X4488" s="3" t="n">
        <v>39042.95</v>
      </c>
      <c r="Y4488" s="3" t="n">
        <v>26480.03</v>
      </c>
      <c r="Z4488" s="3" t="n">
        <v>22810.95</v>
      </c>
      <c r="AA4488" s="3" t="n">
        <v>14416.7</v>
      </c>
      <c r="AB4488" s="0" t="n">
        <v>4187.36</v>
      </c>
    </row>
    <row r="4489" customFormat="false" ht="15" hidden="false" customHeight="false" outlineLevel="0" collapsed="false">
      <c r="G4489" s="2"/>
      <c r="H4489" s="2" t="n">
        <v>39096</v>
      </c>
      <c r="I4489" s="3" t="n">
        <v>5617.62</v>
      </c>
      <c r="J4489" s="3" t="n">
        <v>6705.17</v>
      </c>
      <c r="K4489" s="3" t="n">
        <v>17057.01</v>
      </c>
      <c r="L4489" s="3" t="n">
        <v>6239.01</v>
      </c>
      <c r="M4489" s="3" t="n">
        <v>12556.08</v>
      </c>
      <c r="N4489" s="3" t="n">
        <v>12678.81</v>
      </c>
      <c r="O4489" s="3" t="n">
        <v>14368.2</v>
      </c>
      <c r="P4489" s="3" t="n">
        <v>7069.21</v>
      </c>
      <c r="Q4489" s="3" t="n">
        <v>2072.62</v>
      </c>
      <c r="R4489" s="3" t="n">
        <v>5611.9</v>
      </c>
      <c r="S4489" s="3" t="n">
        <v>2668.11</v>
      </c>
      <c r="T4489" s="3" t="n">
        <v>1678.044</v>
      </c>
      <c r="U4489" s="3" t="n">
        <v>43094.97</v>
      </c>
      <c r="V4489" s="3" t="n">
        <v>4052.45</v>
      </c>
      <c r="W4489" s="3" t="n">
        <v>1338.13</v>
      </c>
      <c r="X4489" s="3" t="n">
        <v>38138.21</v>
      </c>
      <c r="Y4489" s="3" t="n">
        <v>26324.38</v>
      </c>
      <c r="Z4489" s="3" t="n">
        <v>22534.92</v>
      </c>
      <c r="AA4489" s="3" t="n">
        <v>14368.2</v>
      </c>
      <c r="AB4489" s="0" t="n">
        <v>4174.8</v>
      </c>
    </row>
    <row r="4490" customFormat="false" ht="15" hidden="false" customHeight="false" outlineLevel="0" collapsed="false">
      <c r="G4490" s="2"/>
      <c r="H4490" s="2" t="n">
        <v>39095</v>
      </c>
      <c r="I4490" s="3" t="n">
        <v>5617.62</v>
      </c>
      <c r="J4490" s="3" t="n">
        <v>6705.17</v>
      </c>
      <c r="K4490" s="3" t="n">
        <v>17057.01</v>
      </c>
      <c r="L4490" s="3" t="n">
        <v>6239.01</v>
      </c>
      <c r="M4490" s="3" t="n">
        <v>12556.08</v>
      </c>
      <c r="N4490" s="3" t="n">
        <v>12678.81</v>
      </c>
      <c r="O4490" s="3" t="n">
        <v>14368.2</v>
      </c>
      <c r="P4490" s="3" t="n">
        <v>7230.09</v>
      </c>
      <c r="Q4490" s="3" t="n">
        <v>2072.62</v>
      </c>
      <c r="R4490" s="3" t="n">
        <v>5611.9</v>
      </c>
      <c r="S4490" s="3" t="n">
        <v>2668.11</v>
      </c>
      <c r="T4490" s="3" t="n">
        <v>1678.044</v>
      </c>
      <c r="U4490" s="3" t="n">
        <v>43094.97</v>
      </c>
      <c r="V4490" s="3" t="n">
        <v>4052.45</v>
      </c>
      <c r="W4490" s="3" t="n">
        <v>1338.13</v>
      </c>
      <c r="X4490" s="3" t="n">
        <v>38138.21</v>
      </c>
      <c r="Y4490" s="3" t="n">
        <v>26324.38</v>
      </c>
      <c r="Z4490" s="3" t="n">
        <v>22534.92</v>
      </c>
      <c r="AA4490" s="3" t="n">
        <v>14368.2</v>
      </c>
      <c r="AB4490" s="0" t="n">
        <v>4174.8</v>
      </c>
    </row>
    <row r="4491" customFormat="false" ht="15" hidden="false" customHeight="false" outlineLevel="0" collapsed="false">
      <c r="G4491" s="2"/>
      <c r="H4491" s="2" t="n">
        <v>39094</v>
      </c>
      <c r="I4491" s="3" t="n">
        <v>5617.62</v>
      </c>
      <c r="J4491" s="3" t="n">
        <v>6705.17</v>
      </c>
      <c r="K4491" s="3" t="n">
        <v>17057.01</v>
      </c>
      <c r="L4491" s="3" t="n">
        <v>6239.01</v>
      </c>
      <c r="M4491" s="3" t="n">
        <v>12556.08</v>
      </c>
      <c r="N4491" s="3" t="n">
        <v>12678.81</v>
      </c>
      <c r="O4491" s="3" t="n">
        <v>14368.2</v>
      </c>
      <c r="P4491" s="3" t="n">
        <v>7586.61</v>
      </c>
      <c r="Q4491" s="3" t="n">
        <v>2072.62</v>
      </c>
      <c r="R4491" s="3" t="n">
        <v>5611.9</v>
      </c>
      <c r="S4491" s="3" t="n">
        <v>2668.11</v>
      </c>
      <c r="T4491" s="3" t="n">
        <v>1678.044</v>
      </c>
      <c r="U4491" s="3" t="n">
        <v>43094.97</v>
      </c>
      <c r="V4491" s="3" t="n">
        <v>4052.45</v>
      </c>
      <c r="W4491" s="3" t="n">
        <v>1338.13</v>
      </c>
      <c r="X4491" s="3" t="n">
        <v>38138.21</v>
      </c>
      <c r="Y4491" s="3" t="n">
        <v>26324.38</v>
      </c>
      <c r="Z4491" s="3" t="n">
        <v>22534.92</v>
      </c>
      <c r="AA4491" s="3" t="n">
        <v>14368.2</v>
      </c>
      <c r="AB4491" s="0" t="n">
        <v>4174.8</v>
      </c>
    </row>
    <row r="4492" customFormat="false" ht="15" hidden="false" customHeight="false" outlineLevel="0" collapsed="false">
      <c r="G4492" s="2"/>
      <c r="H4492" s="2" t="n">
        <v>39093</v>
      </c>
      <c r="I4492" s="3" t="n">
        <v>5609.8</v>
      </c>
      <c r="J4492" s="3" t="n">
        <v>6687.3</v>
      </c>
      <c r="K4492" s="3" t="n">
        <v>16838.17</v>
      </c>
      <c r="L4492" s="3" t="n">
        <v>6230.07</v>
      </c>
      <c r="M4492" s="3" t="n">
        <v>12514.98</v>
      </c>
      <c r="N4492" s="3" t="n">
        <v>12519.9</v>
      </c>
      <c r="O4492" s="3" t="n">
        <v>14328.8</v>
      </c>
      <c r="P4492" s="3" t="n">
        <v>7586.61</v>
      </c>
      <c r="Q4492" s="3" t="n">
        <v>2043.01</v>
      </c>
      <c r="R4492" s="3" t="n">
        <v>5542.7</v>
      </c>
      <c r="S4492" s="3" t="n">
        <v>2770.11</v>
      </c>
      <c r="T4492" s="3" t="n">
        <v>1703.844</v>
      </c>
      <c r="U4492" s="3" t="n">
        <v>42670.32</v>
      </c>
      <c r="V4492" s="3" t="n">
        <v>3942.25</v>
      </c>
      <c r="W4492" s="3" t="n">
        <v>1314.49</v>
      </c>
      <c r="X4492" s="3" t="n">
        <v>37640.38</v>
      </c>
      <c r="Y4492" s="3" t="n">
        <v>26247.9</v>
      </c>
      <c r="Z4492" s="3" t="n">
        <v>22327.94</v>
      </c>
      <c r="AA4492" s="3" t="n">
        <v>14328.8</v>
      </c>
      <c r="AB4492" s="0" t="n">
        <v>4165.95</v>
      </c>
    </row>
    <row r="4493" customFormat="false" ht="15" hidden="false" customHeight="false" outlineLevel="0" collapsed="false">
      <c r="G4493" s="2"/>
      <c r="H4493" s="2" t="n">
        <v>39092</v>
      </c>
      <c r="I4493" s="3" t="n">
        <v>5501.95</v>
      </c>
      <c r="J4493" s="3" t="n">
        <v>6566.56</v>
      </c>
      <c r="K4493" s="3" t="n">
        <v>16942.4</v>
      </c>
      <c r="L4493" s="3" t="n">
        <v>6160.68</v>
      </c>
      <c r="M4493" s="3" t="n">
        <v>12442.16</v>
      </c>
      <c r="N4493" s="3" t="n">
        <v>12457.55</v>
      </c>
      <c r="O4493" s="3" t="n">
        <v>14116.1</v>
      </c>
      <c r="P4493" s="3" t="n">
        <v>7586.61</v>
      </c>
      <c r="Q4493" s="3" t="n">
        <v>2044.08</v>
      </c>
      <c r="R4493" s="3" t="n">
        <v>5502.1</v>
      </c>
      <c r="S4493" s="3" t="n">
        <v>2825.576</v>
      </c>
      <c r="T4493" s="3" t="n">
        <v>1710.367</v>
      </c>
      <c r="U4493" s="3" t="n">
        <v>42335.67</v>
      </c>
      <c r="V4493" s="3" t="n">
        <v>3850.3</v>
      </c>
      <c r="W4493" s="3" t="n">
        <v>1305.08</v>
      </c>
      <c r="X4493" s="3" t="n">
        <v>36629.89</v>
      </c>
      <c r="Y4493" s="3" t="n">
        <v>25885.8</v>
      </c>
      <c r="Z4493" s="3" t="n">
        <v>22209.4</v>
      </c>
      <c r="AA4493" s="3" t="n">
        <v>14116.1</v>
      </c>
      <c r="AB4493" s="0" t="n">
        <v>4090.88</v>
      </c>
    </row>
    <row r="4494" customFormat="false" ht="15" hidden="false" customHeight="false" outlineLevel="0" collapsed="false">
      <c r="G4494" s="2"/>
      <c r="H4494" s="2" t="n">
        <v>39091</v>
      </c>
      <c r="I4494" s="3" t="n">
        <v>5533.03</v>
      </c>
      <c r="J4494" s="3" t="n">
        <v>6614.37</v>
      </c>
      <c r="K4494" s="3" t="n">
        <v>17237.77</v>
      </c>
      <c r="L4494" s="3" t="n">
        <v>6196.14</v>
      </c>
      <c r="M4494" s="3" t="n">
        <v>12416.6</v>
      </c>
      <c r="N4494" s="3" t="n">
        <v>12467.99</v>
      </c>
      <c r="O4494" s="3" t="n">
        <v>14311.5</v>
      </c>
      <c r="P4494" s="3" t="n">
        <v>7729.91</v>
      </c>
      <c r="Q4494" s="3" t="n">
        <v>2014.01</v>
      </c>
      <c r="R4494" s="3" t="n">
        <v>5564.1</v>
      </c>
      <c r="S4494" s="3" t="n">
        <v>2807.804</v>
      </c>
      <c r="T4494" s="3" t="n">
        <v>1780.881</v>
      </c>
      <c r="U4494" s="3" t="n">
        <v>42006.78</v>
      </c>
      <c r="V4494" s="3" t="n">
        <v>3911.4</v>
      </c>
      <c r="W4494" s="3" t="n">
        <v>1323.73</v>
      </c>
      <c r="X4494" s="3" t="n">
        <v>37083.09</v>
      </c>
      <c r="Y4494" s="3" t="n">
        <v>25783.04</v>
      </c>
      <c r="Z4494" s="3" t="n">
        <v>22285.15</v>
      </c>
      <c r="AA4494" s="3" t="n">
        <v>14311.5</v>
      </c>
      <c r="AB4494" s="0" t="n">
        <v>4129.49</v>
      </c>
    </row>
    <row r="4495" customFormat="false" ht="15" hidden="false" customHeight="false" outlineLevel="0" collapsed="false">
      <c r="G4495" s="2"/>
      <c r="H4495" s="2" t="n">
        <v>39090</v>
      </c>
      <c r="I4495" s="3" t="n">
        <v>5518.59</v>
      </c>
      <c r="J4495" s="3" t="n">
        <v>6607.59</v>
      </c>
      <c r="K4495" s="3" t="n">
        <v>17091.59</v>
      </c>
      <c r="L4495" s="3" t="n">
        <v>6194.16</v>
      </c>
      <c r="M4495" s="3" t="n">
        <v>12423.49</v>
      </c>
      <c r="N4495" s="3" t="n">
        <v>12553.09</v>
      </c>
      <c r="O4495" s="3" t="n">
        <v>14322.3</v>
      </c>
      <c r="P4495" s="3" t="n">
        <v>7732.97</v>
      </c>
      <c r="Q4495" s="3" t="n">
        <v>2070.51</v>
      </c>
      <c r="R4495" s="3" t="n">
        <v>5484.5</v>
      </c>
      <c r="S4495" s="3" t="n">
        <v>2707.199</v>
      </c>
      <c r="T4495" s="3" t="n">
        <v>1813.394</v>
      </c>
      <c r="U4495" s="3" t="n">
        <v>42829.93</v>
      </c>
      <c r="V4495" s="3" t="n">
        <v>3933.4</v>
      </c>
      <c r="W4495" s="3" t="n">
        <v>1320.33</v>
      </c>
      <c r="X4495" s="3" t="n">
        <v>37832.05</v>
      </c>
      <c r="Y4495" s="3" t="n">
        <v>26281.64</v>
      </c>
      <c r="Z4495" s="3" t="n">
        <v>22111.79</v>
      </c>
      <c r="AA4495" s="3" t="n">
        <v>14322.3</v>
      </c>
      <c r="AB4495" s="0" t="n">
        <v>4123.33</v>
      </c>
    </row>
    <row r="4496" customFormat="false" ht="15" hidden="false" customHeight="false" outlineLevel="0" collapsed="false">
      <c r="G4496" s="2"/>
      <c r="H4496" s="2" t="n">
        <v>39089</v>
      </c>
      <c r="I4496" s="3" t="n">
        <v>5517.35</v>
      </c>
      <c r="J4496" s="3" t="n">
        <v>6593.09</v>
      </c>
      <c r="K4496" s="3" t="n">
        <v>17091.59</v>
      </c>
      <c r="L4496" s="3" t="n">
        <v>6220.12</v>
      </c>
      <c r="M4496" s="3" t="n">
        <v>12398.01</v>
      </c>
      <c r="N4496" s="3" t="n">
        <v>12477.97</v>
      </c>
      <c r="O4496" s="3" t="n">
        <v>14304.7</v>
      </c>
      <c r="P4496" s="3" t="n">
        <v>7753.96</v>
      </c>
      <c r="Q4496" s="3" t="n">
        <v>2063.88</v>
      </c>
      <c r="R4496" s="3" t="n">
        <v>5549.8</v>
      </c>
      <c r="S4496" s="3" t="n">
        <v>2641.334</v>
      </c>
      <c r="T4496" s="3" t="n">
        <v>1832.55</v>
      </c>
      <c r="U4496" s="3" t="n">
        <v>42245.16</v>
      </c>
      <c r="V4496" s="3" t="n">
        <v>3983.4</v>
      </c>
      <c r="W4496" s="3" t="n">
        <v>1335.26</v>
      </c>
      <c r="X4496" s="3" t="n">
        <v>38435.15</v>
      </c>
      <c r="Y4496" s="3" t="n">
        <v>26135.6</v>
      </c>
      <c r="Z4496" s="3" t="n">
        <v>21959.6</v>
      </c>
      <c r="AA4496" s="3" t="n">
        <v>14304.7</v>
      </c>
      <c r="AB4496" s="0" t="n">
        <v>4129.35</v>
      </c>
    </row>
    <row r="4497" customFormat="false" ht="15" hidden="false" customHeight="false" outlineLevel="0" collapsed="false">
      <c r="G4497" s="2"/>
      <c r="H4497" s="2" t="n">
        <v>39088</v>
      </c>
      <c r="I4497" s="3" t="n">
        <v>5517.35</v>
      </c>
      <c r="J4497" s="3" t="n">
        <v>6593.09</v>
      </c>
      <c r="K4497" s="3" t="n">
        <v>17091.59</v>
      </c>
      <c r="L4497" s="3" t="n">
        <v>6220.12</v>
      </c>
      <c r="M4497" s="3" t="n">
        <v>12398.01</v>
      </c>
      <c r="N4497" s="3" t="n">
        <v>12477.97</v>
      </c>
      <c r="O4497" s="3" t="n">
        <v>14304.7</v>
      </c>
      <c r="P4497" s="3" t="n">
        <v>7969.18</v>
      </c>
      <c r="Q4497" s="3" t="n">
        <v>2063.88</v>
      </c>
      <c r="R4497" s="3" t="n">
        <v>5549.8</v>
      </c>
      <c r="S4497" s="3" t="n">
        <v>2641.334</v>
      </c>
      <c r="T4497" s="3" t="n">
        <v>1832.55</v>
      </c>
      <c r="U4497" s="3" t="n">
        <v>42245.16</v>
      </c>
      <c r="V4497" s="3" t="n">
        <v>3983.4</v>
      </c>
      <c r="W4497" s="3" t="n">
        <v>1335.26</v>
      </c>
      <c r="X4497" s="3" t="n">
        <v>38435.15</v>
      </c>
      <c r="Y4497" s="3" t="n">
        <v>26135.6</v>
      </c>
      <c r="Z4497" s="3" t="n">
        <v>21959.6</v>
      </c>
      <c r="AA4497" s="3" t="n">
        <v>14304.7</v>
      </c>
      <c r="AB4497" s="0" t="n">
        <v>4129.35</v>
      </c>
    </row>
    <row r="4498" customFormat="false" ht="15" hidden="false" customHeight="false" outlineLevel="0" collapsed="false">
      <c r="G4498" s="2"/>
      <c r="H4498" s="2" t="n">
        <v>39087</v>
      </c>
      <c r="I4498" s="3" t="n">
        <v>5517.35</v>
      </c>
      <c r="J4498" s="3" t="n">
        <v>6593.09</v>
      </c>
      <c r="K4498" s="3" t="n">
        <v>17091.59</v>
      </c>
      <c r="L4498" s="3" t="n">
        <v>6220.12</v>
      </c>
      <c r="M4498" s="3" t="n">
        <v>12398.01</v>
      </c>
      <c r="N4498" s="3" t="n">
        <v>12477.97</v>
      </c>
      <c r="O4498" s="3" t="n">
        <v>14304.7</v>
      </c>
      <c r="P4498" s="3" t="n">
        <v>7933.29</v>
      </c>
      <c r="Q4498" s="3" t="n">
        <v>2063.88</v>
      </c>
      <c r="R4498" s="3" t="n">
        <v>5549.8</v>
      </c>
      <c r="S4498" s="3" t="n">
        <v>2641.334</v>
      </c>
      <c r="T4498" s="3" t="n">
        <v>1832.55</v>
      </c>
      <c r="U4498" s="3" t="n">
        <v>42245.16</v>
      </c>
      <c r="V4498" s="3" t="n">
        <v>3983.4</v>
      </c>
      <c r="W4498" s="3" t="n">
        <v>1335.26</v>
      </c>
      <c r="X4498" s="3" t="n">
        <v>38435.15</v>
      </c>
      <c r="Y4498" s="3" t="n">
        <v>26135.6</v>
      </c>
      <c r="Z4498" s="3" t="n">
        <v>21959.6</v>
      </c>
      <c r="AA4498" s="3" t="n">
        <v>14304.7</v>
      </c>
      <c r="AB4498" s="0" t="n">
        <v>4129.35</v>
      </c>
    </row>
    <row r="4499" customFormat="false" ht="15" hidden="false" customHeight="false" outlineLevel="0" collapsed="false">
      <c r="G4499" s="2"/>
      <c r="H4499" s="2" t="n">
        <v>39086</v>
      </c>
      <c r="I4499" s="3" t="n">
        <v>5574.56</v>
      </c>
      <c r="J4499" s="3" t="n">
        <v>6674.4</v>
      </c>
      <c r="K4499" s="3" t="n">
        <v>17353.67</v>
      </c>
      <c r="L4499" s="3" t="n">
        <v>6286.96</v>
      </c>
      <c r="M4499" s="3" t="n">
        <v>12480.69</v>
      </c>
      <c r="N4499" s="3" t="n">
        <v>12553.6</v>
      </c>
      <c r="O4499" s="3" t="n">
        <v>14382.4</v>
      </c>
      <c r="P4499" s="3" t="n">
        <v>7933.29</v>
      </c>
      <c r="Q4499" s="3" t="n">
        <v>2073.08</v>
      </c>
      <c r="R4499" s="3" t="n">
        <v>5563.9</v>
      </c>
      <c r="S4499" s="3" t="n">
        <v>2715.719</v>
      </c>
      <c r="T4499" s="3" t="n">
        <v>1824.103</v>
      </c>
      <c r="U4499" s="3" t="n">
        <v>44019.77</v>
      </c>
      <c r="V4499" s="3" t="n">
        <v>3988.8</v>
      </c>
      <c r="W4499" s="3" t="n">
        <v>1345.69</v>
      </c>
      <c r="X4499" s="3" t="n">
        <v>39006.27</v>
      </c>
      <c r="Y4499" s="3" t="n">
        <v>26566.28</v>
      </c>
      <c r="Z4499" s="3" t="n">
        <v>21886.18</v>
      </c>
      <c r="AA4499" s="3" t="n">
        <v>14382.4</v>
      </c>
      <c r="AB4499" s="0" t="n">
        <v>4177.76</v>
      </c>
    </row>
    <row r="4500" customFormat="false" ht="15" hidden="false" customHeight="false" outlineLevel="0" collapsed="false">
      <c r="G4500" s="2"/>
      <c r="H4500" s="2" t="n">
        <v>39085</v>
      </c>
      <c r="I4500" s="3" t="n">
        <v>5610.92</v>
      </c>
      <c r="J4500" s="3" t="n">
        <v>6691.32</v>
      </c>
      <c r="K4500" s="3" t="n">
        <v>17225.83</v>
      </c>
      <c r="L4500" s="3" t="n">
        <v>6319.01</v>
      </c>
      <c r="M4500" s="3" t="n">
        <v>12474.52</v>
      </c>
      <c r="N4500" s="3" t="n">
        <v>12701.44</v>
      </c>
      <c r="O4500" s="3" t="n">
        <v>14375.1</v>
      </c>
      <c r="P4500" s="3" t="n">
        <v>7933.29</v>
      </c>
      <c r="Q4500" s="3" t="n">
        <v>2097.55</v>
      </c>
      <c r="R4500" s="3" t="n">
        <v>5626.8</v>
      </c>
      <c r="S4500" s="3" t="n">
        <v>2675.474</v>
      </c>
      <c r="T4500" s="3" t="n">
        <v>1834.709</v>
      </c>
      <c r="U4500" s="3" t="n">
        <v>44445.29</v>
      </c>
      <c r="V4500" s="3" t="n">
        <v>4024.05</v>
      </c>
      <c r="W4500" s="3" t="n">
        <v>1357.32</v>
      </c>
      <c r="X4500" s="3" t="n">
        <v>39117.46</v>
      </c>
      <c r="Y4500" s="3" t="n">
        <v>26619.37</v>
      </c>
      <c r="Z4500" s="3" t="n">
        <v>22291.14</v>
      </c>
      <c r="AA4500" s="3" t="n">
        <v>14375.1</v>
      </c>
      <c r="AB4500" s="0" t="n">
        <v>4188.24</v>
      </c>
    </row>
    <row r="4501" customFormat="false" ht="15" hidden="false" customHeight="false" outlineLevel="0" collapsed="false">
      <c r="G4501" s="2"/>
      <c r="H4501" s="2" t="n">
        <v>39084</v>
      </c>
      <c r="I4501" s="3" t="n">
        <v>5617.71</v>
      </c>
      <c r="J4501" s="3" t="n">
        <v>6681.13</v>
      </c>
      <c r="K4501" s="3" t="n">
        <v>17225.83</v>
      </c>
      <c r="L4501" s="3" t="n">
        <v>6310.93</v>
      </c>
      <c r="M4501" s="3" t="n">
        <v>12463.15</v>
      </c>
      <c r="N4501" s="3" t="n">
        <v>12923.66</v>
      </c>
      <c r="O4501" s="3" t="n">
        <v>14364.4</v>
      </c>
      <c r="P4501" s="3" t="n">
        <v>7933.29</v>
      </c>
      <c r="Q4501" s="3" t="n">
        <v>2139.14</v>
      </c>
      <c r="R4501" s="3" t="n">
        <v>5645.9</v>
      </c>
      <c r="S4501" s="3" t="n">
        <v>2675.474</v>
      </c>
      <c r="T4501" s="3" t="n">
        <v>1836.52</v>
      </c>
      <c r="U4501" s="3" t="n">
        <v>45382.61</v>
      </c>
      <c r="V4501" s="3" t="n">
        <v>4007.4</v>
      </c>
      <c r="W4501" s="3" t="n">
        <v>1384.03</v>
      </c>
      <c r="X4501" s="3" t="n">
        <v>39117.46</v>
      </c>
      <c r="Y4501" s="3" t="n">
        <v>26664.45</v>
      </c>
      <c r="Z4501" s="3" t="n">
        <v>22854.16</v>
      </c>
      <c r="AA4501" s="3" t="n">
        <v>14364.4</v>
      </c>
      <c r="AB4501" s="0" t="n">
        <v>4182.12</v>
      </c>
    </row>
    <row r="4502" customFormat="false" ht="15" hidden="false" customHeight="false" outlineLevel="0" collapsed="false">
      <c r="G4502" s="2"/>
      <c r="H4502" s="2" t="n">
        <v>39080</v>
      </c>
      <c r="I4502" s="3" t="n">
        <v>5541.76</v>
      </c>
      <c r="J4502" s="3" t="n">
        <v>6596.92</v>
      </c>
      <c r="K4502" s="3" t="n">
        <v>17225.83</v>
      </c>
      <c r="L4502" s="3" t="n">
        <v>6220.81</v>
      </c>
      <c r="M4502" s="3" t="n">
        <v>12463.15</v>
      </c>
      <c r="N4502" s="3" t="n">
        <v>12908.39</v>
      </c>
      <c r="O4502" s="3" t="n">
        <v>14146.5</v>
      </c>
      <c r="P4502" s="3" t="n">
        <v>7933.29</v>
      </c>
      <c r="Q4502" s="3" t="n">
        <v>2090.46</v>
      </c>
      <c r="R4502" s="3" t="n">
        <v>5644.3</v>
      </c>
      <c r="S4502" s="3" t="n">
        <v>2675.474</v>
      </c>
      <c r="T4502" s="3" t="n">
        <v>1805.523</v>
      </c>
      <c r="U4502" s="3" t="n">
        <v>44473.71</v>
      </c>
      <c r="V4502" s="3" t="n">
        <v>3966.4</v>
      </c>
      <c r="W4502" s="3" t="n">
        <v>1380.07</v>
      </c>
      <c r="X4502" s="3" t="n">
        <v>39117.46</v>
      </c>
      <c r="Y4502" s="3" t="n">
        <v>26448.32</v>
      </c>
      <c r="Z4502" s="3" t="n">
        <v>22607.16</v>
      </c>
      <c r="AA4502" s="3" t="n">
        <v>14146.5</v>
      </c>
      <c r="AB4502" s="0" t="n">
        <v>4119.94</v>
      </c>
    </row>
    <row r="4503" customFormat="false" ht="15" hidden="false" customHeight="false" outlineLevel="0" collapsed="false">
      <c r="G4503" s="2"/>
      <c r="H4503" s="2" t="n">
        <v>39079</v>
      </c>
      <c r="I4503" s="3" t="n">
        <v>5533.36</v>
      </c>
      <c r="J4503" s="3" t="n">
        <v>6611.81</v>
      </c>
      <c r="K4503" s="3" t="n">
        <v>17224.81</v>
      </c>
      <c r="L4503" s="3" t="n">
        <v>6240.95</v>
      </c>
      <c r="M4503" s="3" t="n">
        <v>12501.52</v>
      </c>
      <c r="N4503" s="3" t="n">
        <v>12909.54</v>
      </c>
      <c r="O4503" s="3" t="n">
        <v>14160.8</v>
      </c>
      <c r="P4503" s="3" t="n">
        <v>7933.29</v>
      </c>
      <c r="Q4503" s="3" t="n">
        <v>2090.46</v>
      </c>
      <c r="R4503" s="3" t="n">
        <v>5634</v>
      </c>
      <c r="S4503" s="3" t="n">
        <v>2567.594</v>
      </c>
      <c r="T4503" s="3" t="n">
        <v>1805.523</v>
      </c>
      <c r="U4503" s="3" t="n">
        <v>44473.71</v>
      </c>
      <c r="V4503" s="3" t="n">
        <v>3970.55</v>
      </c>
      <c r="W4503" s="3" t="n">
        <v>1380.07</v>
      </c>
      <c r="X4503" s="3" t="n">
        <v>39138.18</v>
      </c>
      <c r="Y4503" s="3" t="n">
        <v>26295.21</v>
      </c>
      <c r="Z4503" s="3" t="n">
        <v>22675.27</v>
      </c>
      <c r="AA4503" s="3" t="n">
        <v>14160.8</v>
      </c>
      <c r="AB4503" s="0" t="n">
        <v>4130.66</v>
      </c>
    </row>
    <row r="4504" customFormat="false" ht="15" hidden="false" customHeight="false" outlineLevel="0" collapsed="false">
      <c r="G4504" s="2"/>
      <c r="H4504" s="2" t="n">
        <v>39078</v>
      </c>
      <c r="I4504" s="3" t="n">
        <v>5540.01</v>
      </c>
      <c r="J4504" s="3" t="n">
        <v>6608.86</v>
      </c>
      <c r="K4504" s="3" t="n">
        <v>17223.15</v>
      </c>
      <c r="L4504" s="3" t="n">
        <v>6245.24</v>
      </c>
      <c r="M4504" s="3" t="n">
        <v>12510.57</v>
      </c>
      <c r="N4504" s="3" t="n">
        <v>12852.59</v>
      </c>
      <c r="O4504" s="3" t="n">
        <v>14199.4</v>
      </c>
      <c r="P4504" s="3" t="n">
        <v>7933.29</v>
      </c>
      <c r="Q4504" s="3" t="n">
        <v>2089.32</v>
      </c>
      <c r="R4504" s="3" t="n">
        <v>5616.3</v>
      </c>
      <c r="S4504" s="3" t="n">
        <v>2536.387</v>
      </c>
      <c r="T4504" s="3" t="n">
        <v>1803.264</v>
      </c>
      <c r="U4504" s="3" t="n">
        <v>44526.36</v>
      </c>
      <c r="V4504" s="3" t="n">
        <v>3974.25</v>
      </c>
      <c r="W4504" s="3" t="n">
        <v>1372.59</v>
      </c>
      <c r="X4504" s="3" t="n">
        <v>38610.57</v>
      </c>
      <c r="Y4504" s="3" t="n">
        <v>26196.66</v>
      </c>
      <c r="Z4504" s="3" t="n">
        <v>22627.83</v>
      </c>
      <c r="AA4504" s="3" t="n">
        <v>14199.4</v>
      </c>
      <c r="AB4504" s="0" t="n">
        <v>4134.86</v>
      </c>
    </row>
    <row r="4505" customFormat="false" ht="15" hidden="false" customHeight="false" outlineLevel="0" collapsed="false">
      <c r="G4505" s="2"/>
      <c r="H4505" s="2" t="n">
        <v>39077</v>
      </c>
      <c r="I4505" s="3" t="n">
        <v>5453.94</v>
      </c>
      <c r="J4505" s="3" t="n">
        <v>6503.13</v>
      </c>
      <c r="K4505" s="3" t="n">
        <v>17169.19</v>
      </c>
      <c r="L4505" s="3" t="n">
        <v>6189.97</v>
      </c>
      <c r="M4505" s="3" t="n">
        <v>12407.63</v>
      </c>
      <c r="N4505" s="3" t="n">
        <v>12718.17</v>
      </c>
      <c r="O4505" s="3" t="n">
        <v>14066.1</v>
      </c>
      <c r="P4505" s="3" t="n">
        <v>7801.24</v>
      </c>
      <c r="Q4505" s="3" t="n">
        <v>2060.29</v>
      </c>
      <c r="R4505" s="3" t="n">
        <v>5577.8</v>
      </c>
      <c r="S4505" s="3" t="n">
        <v>2479.732</v>
      </c>
      <c r="T4505" s="3" t="n">
        <v>1783.979</v>
      </c>
      <c r="U4505" s="3" t="n">
        <v>43603.08</v>
      </c>
      <c r="V4505" s="3" t="n">
        <v>3940.5</v>
      </c>
      <c r="W4505" s="3" t="n">
        <v>1382.97</v>
      </c>
      <c r="X4505" s="3" t="n">
        <v>38766.55</v>
      </c>
      <c r="Y4505" s="3" t="n">
        <v>25705.04</v>
      </c>
      <c r="Z4505" s="3" t="n">
        <v>22334.38</v>
      </c>
      <c r="AA4505" s="3" t="n">
        <v>14066.1</v>
      </c>
      <c r="AB4505" s="0" t="n">
        <v>4073.5</v>
      </c>
    </row>
    <row r="4506" customFormat="false" ht="15" hidden="false" customHeight="false" outlineLevel="0" collapsed="false">
      <c r="G4506" s="2"/>
      <c r="H4506" s="2" t="n">
        <v>39076</v>
      </c>
      <c r="I4506" s="3" t="n">
        <v>5453.94</v>
      </c>
      <c r="J4506" s="3" t="n">
        <v>6503.13</v>
      </c>
      <c r="K4506" s="3" t="n">
        <v>17092.89</v>
      </c>
      <c r="L4506" s="3" t="n">
        <v>6189.97</v>
      </c>
      <c r="M4506" s="3" t="n">
        <v>12343.22</v>
      </c>
      <c r="N4506" s="3" t="n">
        <v>12718.17</v>
      </c>
      <c r="O4506" s="3" t="n">
        <v>14066.1</v>
      </c>
      <c r="P4506" s="3" t="n">
        <v>7859.46</v>
      </c>
      <c r="Q4506" s="3" t="n">
        <v>2057.51</v>
      </c>
      <c r="R4506" s="3" t="n">
        <v>5577.8</v>
      </c>
      <c r="S4506" s="3" t="n">
        <v>2435.762</v>
      </c>
      <c r="T4506" s="3" t="n">
        <v>1785.76</v>
      </c>
      <c r="U4506" s="3" t="n">
        <v>43355.73</v>
      </c>
      <c r="V4506" s="3" t="n">
        <v>3871.15</v>
      </c>
      <c r="W4506" s="3" t="n">
        <v>1385.79</v>
      </c>
      <c r="X4506" s="3" t="n">
        <v>38705.39</v>
      </c>
      <c r="Y4506" s="3" t="n">
        <v>25432.64</v>
      </c>
      <c r="Z4506" s="3" t="n">
        <v>22334.38</v>
      </c>
      <c r="AA4506" s="3" t="n">
        <v>14066.1</v>
      </c>
      <c r="AB4506" s="0" t="n">
        <v>4073.5</v>
      </c>
    </row>
    <row r="4507" customFormat="false" ht="15" hidden="false" customHeight="false" outlineLevel="0" collapsed="false">
      <c r="G4507" s="2"/>
      <c r="H4507" s="2" t="n">
        <v>39075</v>
      </c>
      <c r="I4507" s="3" t="n">
        <v>5453.94</v>
      </c>
      <c r="J4507" s="3" t="n">
        <v>6503.13</v>
      </c>
      <c r="K4507" s="3" t="n">
        <v>17104.96</v>
      </c>
      <c r="L4507" s="3" t="n">
        <v>6189.97</v>
      </c>
      <c r="M4507" s="3" t="n">
        <v>12343.22</v>
      </c>
      <c r="N4507" s="3" t="n">
        <v>12718.17</v>
      </c>
      <c r="O4507" s="3" t="n">
        <v>14066.1</v>
      </c>
      <c r="P4507" s="3" t="n">
        <v>7813.23</v>
      </c>
      <c r="Q4507" s="3" t="n">
        <v>2057.51</v>
      </c>
      <c r="R4507" s="3" t="n">
        <v>5577.8</v>
      </c>
      <c r="S4507" s="3" t="n">
        <v>2343.668</v>
      </c>
      <c r="T4507" s="3" t="n">
        <v>1785.76</v>
      </c>
      <c r="U4507" s="3" t="n">
        <v>43355.73</v>
      </c>
      <c r="V4507" s="3" t="n">
        <v>3871.15</v>
      </c>
      <c r="W4507" s="3" t="n">
        <v>1385.79</v>
      </c>
      <c r="X4507" s="3" t="n">
        <v>39180.2</v>
      </c>
      <c r="Y4507" s="3" t="n">
        <v>25432.64</v>
      </c>
      <c r="Z4507" s="3" t="n">
        <v>22334.38</v>
      </c>
      <c r="AA4507" s="3" t="n">
        <v>14066.1</v>
      </c>
      <c r="AB4507" s="0" t="n">
        <v>4073.5</v>
      </c>
    </row>
    <row r="4508" customFormat="false" ht="15" hidden="false" customHeight="false" outlineLevel="0" collapsed="false">
      <c r="G4508" s="2"/>
      <c r="H4508" s="2" t="n">
        <v>39074</v>
      </c>
      <c r="I4508" s="3" t="n">
        <v>5453.94</v>
      </c>
      <c r="J4508" s="3" t="n">
        <v>6503.13</v>
      </c>
      <c r="K4508" s="3" t="n">
        <v>17104.96</v>
      </c>
      <c r="L4508" s="3" t="n">
        <v>6189.97</v>
      </c>
      <c r="M4508" s="3" t="n">
        <v>12343.22</v>
      </c>
      <c r="N4508" s="3" t="n">
        <v>12718.17</v>
      </c>
      <c r="O4508" s="3" t="n">
        <v>14066.1</v>
      </c>
      <c r="P4508" s="3" t="n">
        <v>7797.84</v>
      </c>
      <c r="Q4508" s="3" t="n">
        <v>2057.51</v>
      </c>
      <c r="R4508" s="3" t="n">
        <v>5577.8</v>
      </c>
      <c r="S4508" s="3" t="n">
        <v>2343.668</v>
      </c>
      <c r="T4508" s="3" t="n">
        <v>1785.76</v>
      </c>
      <c r="U4508" s="3" t="n">
        <v>43355.73</v>
      </c>
      <c r="V4508" s="3" t="n">
        <v>3871.15</v>
      </c>
      <c r="W4508" s="3" t="n">
        <v>1385.79</v>
      </c>
      <c r="X4508" s="3" t="n">
        <v>39180.2</v>
      </c>
      <c r="Y4508" s="3" t="n">
        <v>25432.64</v>
      </c>
      <c r="Z4508" s="3" t="n">
        <v>22334.38</v>
      </c>
      <c r="AA4508" s="3" t="n">
        <v>14066.1</v>
      </c>
      <c r="AB4508" s="0" t="n">
        <v>4073.5</v>
      </c>
    </row>
    <row r="4509" customFormat="false" ht="15" hidden="false" customHeight="false" outlineLevel="0" collapsed="false">
      <c r="G4509" s="2"/>
      <c r="H4509" s="2" t="n">
        <v>39073</v>
      </c>
      <c r="I4509" s="3" t="n">
        <v>5453.94</v>
      </c>
      <c r="J4509" s="3" t="n">
        <v>6503.13</v>
      </c>
      <c r="K4509" s="3" t="n">
        <v>17104.96</v>
      </c>
      <c r="L4509" s="3" t="n">
        <v>6189.97</v>
      </c>
      <c r="M4509" s="3" t="n">
        <v>12343.22</v>
      </c>
      <c r="N4509" s="3" t="n">
        <v>12718.17</v>
      </c>
      <c r="O4509" s="3" t="n">
        <v>14066.1</v>
      </c>
      <c r="P4509" s="3" t="n">
        <v>7865.22</v>
      </c>
      <c r="Q4509" s="3" t="n">
        <v>2057.51</v>
      </c>
      <c r="R4509" s="3" t="n">
        <v>5577.8</v>
      </c>
      <c r="S4509" s="3" t="n">
        <v>2343.668</v>
      </c>
      <c r="T4509" s="3" t="n">
        <v>1785.76</v>
      </c>
      <c r="U4509" s="3" t="n">
        <v>43355.73</v>
      </c>
      <c r="V4509" s="3" t="n">
        <v>3871.15</v>
      </c>
      <c r="W4509" s="3" t="n">
        <v>1385.79</v>
      </c>
      <c r="X4509" s="3" t="n">
        <v>39180.2</v>
      </c>
      <c r="Y4509" s="3" t="n">
        <v>25432.64</v>
      </c>
      <c r="Z4509" s="3" t="n">
        <v>22334.38</v>
      </c>
      <c r="AA4509" s="3" t="n">
        <v>14066.1</v>
      </c>
      <c r="AB4509" s="0" t="n">
        <v>4073.5</v>
      </c>
    </row>
    <row r="4510" customFormat="false" ht="15" hidden="false" customHeight="false" outlineLevel="0" collapsed="false">
      <c r="G4510" s="2"/>
      <c r="H4510" s="2" t="n">
        <v>39072</v>
      </c>
      <c r="I4510" s="3" t="n">
        <v>5510.39</v>
      </c>
      <c r="J4510" s="3" t="n">
        <v>6573.96</v>
      </c>
      <c r="K4510" s="3" t="n">
        <v>17047.83</v>
      </c>
      <c r="L4510" s="3" t="n">
        <v>6183.7</v>
      </c>
      <c r="M4510" s="3" t="n">
        <v>12421.25</v>
      </c>
      <c r="N4510" s="3" t="n">
        <v>12737.21</v>
      </c>
      <c r="O4510" s="3" t="n">
        <v>14150.4</v>
      </c>
      <c r="P4510" s="3" t="n">
        <v>7865.22</v>
      </c>
      <c r="Q4510" s="3" t="n">
        <v>2054.84</v>
      </c>
      <c r="R4510" s="3" t="n">
        <v>5561.7</v>
      </c>
      <c r="S4510" s="3" t="n">
        <v>2342.938</v>
      </c>
      <c r="T4510" s="3" t="n">
        <v>1789.086</v>
      </c>
      <c r="U4510" s="3" t="n">
        <v>43385.02</v>
      </c>
      <c r="V4510" s="3" t="n">
        <v>3833.5</v>
      </c>
      <c r="W4510" s="3" t="n">
        <v>1384.97</v>
      </c>
      <c r="X4510" s="3" t="n">
        <v>39082.95</v>
      </c>
      <c r="Y4510" s="3" t="n">
        <v>25546.82</v>
      </c>
      <c r="Z4510" s="3" t="n">
        <v>22552.81</v>
      </c>
      <c r="AA4510" s="3" t="n">
        <v>14150.4</v>
      </c>
      <c r="AB4510" s="0" t="n">
        <v>4112.1</v>
      </c>
    </row>
    <row r="4511" customFormat="false" ht="15" hidden="false" customHeight="false" outlineLevel="0" collapsed="false">
      <c r="G4511" s="2"/>
      <c r="H4511" s="2" t="n">
        <v>39071</v>
      </c>
      <c r="I4511" s="3" t="n">
        <v>5514.42</v>
      </c>
      <c r="J4511" s="3" t="n">
        <v>6586.91</v>
      </c>
      <c r="K4511" s="3" t="n">
        <v>17011.04</v>
      </c>
      <c r="L4511" s="3" t="n">
        <v>6198.59</v>
      </c>
      <c r="M4511" s="3" t="n">
        <v>12463.87</v>
      </c>
      <c r="N4511" s="3" t="n">
        <v>12782.99</v>
      </c>
      <c r="O4511" s="3" t="n">
        <v>14201.7</v>
      </c>
      <c r="P4511" s="3" t="n">
        <v>7865.22</v>
      </c>
      <c r="Q4511" s="3" t="n">
        <v>2042.72</v>
      </c>
      <c r="R4511" s="3" t="n">
        <v>5586.9</v>
      </c>
      <c r="S4511" s="3" t="n">
        <v>2373.205</v>
      </c>
      <c r="T4511" s="3" t="n">
        <v>1766.799</v>
      </c>
      <c r="U4511" s="3" t="n">
        <v>43502.36</v>
      </c>
      <c r="V4511" s="3" t="n">
        <v>3815.55</v>
      </c>
      <c r="W4511" s="3" t="n">
        <v>1390.37</v>
      </c>
      <c r="X4511" s="3" t="n">
        <v>38996.68</v>
      </c>
      <c r="Y4511" s="3" t="n">
        <v>25394.69</v>
      </c>
      <c r="Z4511" s="3" t="n">
        <v>22172.95</v>
      </c>
      <c r="AA4511" s="3" t="n">
        <v>14201.7</v>
      </c>
      <c r="AB4511" s="0" t="n">
        <v>4118.54</v>
      </c>
    </row>
    <row r="4512" customFormat="false" ht="15" hidden="false" customHeight="false" outlineLevel="0" collapsed="false">
      <c r="G4512" s="2"/>
      <c r="H4512" s="2" t="n">
        <v>39070</v>
      </c>
      <c r="I4512" s="3" t="n">
        <v>5484.76</v>
      </c>
      <c r="J4512" s="3" t="n">
        <v>6553.51</v>
      </c>
      <c r="K4512" s="3" t="n">
        <v>16776.88</v>
      </c>
      <c r="L4512" s="3" t="n">
        <v>6203.95</v>
      </c>
      <c r="M4512" s="3" t="n">
        <v>12471.32</v>
      </c>
      <c r="N4512" s="3" t="n">
        <v>12781.54</v>
      </c>
      <c r="O4512" s="3" t="n">
        <v>14176.8</v>
      </c>
      <c r="P4512" s="3" t="n">
        <v>7890.5</v>
      </c>
      <c r="Q4512" s="3" t="n">
        <v>2043.09</v>
      </c>
      <c r="R4512" s="3" t="n">
        <v>5541.6</v>
      </c>
      <c r="S4512" s="3" t="n">
        <v>2364.177</v>
      </c>
      <c r="T4512" s="3" t="n">
        <v>1736.67</v>
      </c>
      <c r="U4512" s="3" t="n">
        <v>43589.72</v>
      </c>
      <c r="V4512" s="3" t="n">
        <v>3832</v>
      </c>
      <c r="W4512" s="3" t="n">
        <v>1376.34</v>
      </c>
      <c r="X4512" s="3" t="n">
        <v>39071.1</v>
      </c>
      <c r="Y4512" s="3" t="n">
        <v>25621.5</v>
      </c>
      <c r="Z4512" s="3" t="n">
        <v>21857.11</v>
      </c>
      <c r="AA4512" s="3" t="n">
        <v>14176.8</v>
      </c>
      <c r="AB4512" s="0" t="n">
        <v>4100.48</v>
      </c>
    </row>
    <row r="4513" customFormat="false" ht="15" hidden="false" customHeight="false" outlineLevel="0" collapsed="false">
      <c r="G4513" s="2"/>
      <c r="H4513" s="2" t="n">
        <v>39069</v>
      </c>
      <c r="I4513" s="3" t="n">
        <v>5530.32</v>
      </c>
      <c r="J4513" s="3" t="n">
        <v>6597.25</v>
      </c>
      <c r="K4513" s="3" t="n">
        <v>16962.11</v>
      </c>
      <c r="L4513" s="3" t="n">
        <v>6247.43</v>
      </c>
      <c r="M4513" s="3" t="n">
        <v>12441.27</v>
      </c>
      <c r="N4513" s="3" t="n">
        <v>12785.2</v>
      </c>
      <c r="O4513" s="3" t="n">
        <v>14317.5</v>
      </c>
      <c r="P4513" s="3" t="n">
        <v>8247.64</v>
      </c>
      <c r="Q4513" s="3" t="n">
        <v>2040.56</v>
      </c>
      <c r="R4513" s="3" t="n">
        <v>5572.2</v>
      </c>
      <c r="S4513" s="3" t="n">
        <v>2332.434</v>
      </c>
      <c r="T4513" s="3" t="n">
        <v>1787.62</v>
      </c>
      <c r="U4513" s="3" t="n">
        <v>43508.73</v>
      </c>
      <c r="V4513" s="3" t="n">
        <v>3928.75</v>
      </c>
      <c r="W4513" s="3" t="n">
        <v>1381.71</v>
      </c>
      <c r="X4513" s="3" t="n">
        <v>39832.52</v>
      </c>
      <c r="Y4513" s="3" t="n">
        <v>25857.44</v>
      </c>
      <c r="Z4513" s="3" t="n">
        <v>21878.36</v>
      </c>
      <c r="AA4513" s="3" t="n">
        <v>14317.5</v>
      </c>
      <c r="AB4513" s="0" t="n">
        <v>4130.06</v>
      </c>
    </row>
    <row r="4514" customFormat="false" ht="15" hidden="false" customHeight="false" outlineLevel="0" collapsed="false">
      <c r="G4514" s="2"/>
      <c r="H4514" s="2" t="n">
        <v>39068</v>
      </c>
      <c r="I4514" s="3" t="n">
        <v>5541.62</v>
      </c>
      <c r="J4514" s="3" t="n">
        <v>6588.83</v>
      </c>
      <c r="K4514" s="3" t="n">
        <v>16914.31</v>
      </c>
      <c r="L4514" s="3" t="n">
        <v>6260.02</v>
      </c>
      <c r="M4514" s="3" t="n">
        <v>12445.52</v>
      </c>
      <c r="N4514" s="3" t="n">
        <v>12866.27</v>
      </c>
      <c r="O4514" s="3" t="n">
        <v>14387.6</v>
      </c>
      <c r="P4514" s="3" t="n">
        <v>8229.23</v>
      </c>
      <c r="Q4514" s="3" t="n">
        <v>2049.65</v>
      </c>
      <c r="R4514" s="3" t="n">
        <v>5557</v>
      </c>
      <c r="S4514" s="3" t="n">
        <v>2273.908</v>
      </c>
      <c r="T4514" s="3" t="n">
        <v>1792.164</v>
      </c>
      <c r="U4514" s="3" t="n">
        <v>43595.7</v>
      </c>
      <c r="V4514" s="3" t="n">
        <v>3888.65</v>
      </c>
      <c r="W4514" s="3" t="n">
        <v>1369.95</v>
      </c>
      <c r="X4514" s="3" t="n">
        <v>40204.8</v>
      </c>
      <c r="Y4514" s="3" t="n">
        <v>25757.68</v>
      </c>
      <c r="Z4514" s="3" t="n">
        <v>21916.45</v>
      </c>
      <c r="AA4514" s="3" t="n">
        <v>14387.6</v>
      </c>
      <c r="AB4514" s="0" t="n">
        <v>4140.66</v>
      </c>
    </row>
    <row r="4515" customFormat="false" ht="15" hidden="false" customHeight="false" outlineLevel="0" collapsed="false">
      <c r="G4515" s="2"/>
      <c r="H4515" s="2" t="n">
        <v>39067</v>
      </c>
      <c r="I4515" s="3" t="n">
        <v>5541.62</v>
      </c>
      <c r="J4515" s="3" t="n">
        <v>6588.83</v>
      </c>
      <c r="K4515" s="3" t="n">
        <v>16914.31</v>
      </c>
      <c r="L4515" s="3" t="n">
        <v>6260.02</v>
      </c>
      <c r="M4515" s="3" t="n">
        <v>12445.52</v>
      </c>
      <c r="N4515" s="3" t="n">
        <v>12866.27</v>
      </c>
      <c r="O4515" s="3" t="n">
        <v>14387.6</v>
      </c>
      <c r="P4515" s="3" t="n">
        <v>8162.15</v>
      </c>
      <c r="Q4515" s="3" t="n">
        <v>2049.65</v>
      </c>
      <c r="R4515" s="3" t="n">
        <v>5557</v>
      </c>
      <c r="S4515" s="3" t="n">
        <v>2273.908</v>
      </c>
      <c r="T4515" s="3" t="n">
        <v>1792.164</v>
      </c>
      <c r="U4515" s="3" t="n">
        <v>43595.7</v>
      </c>
      <c r="V4515" s="3" t="n">
        <v>3888.65</v>
      </c>
      <c r="W4515" s="3" t="n">
        <v>1369.95</v>
      </c>
      <c r="X4515" s="3" t="n">
        <v>40204.8</v>
      </c>
      <c r="Y4515" s="3" t="n">
        <v>25757.68</v>
      </c>
      <c r="Z4515" s="3" t="n">
        <v>21916.45</v>
      </c>
      <c r="AA4515" s="3" t="n">
        <v>14387.6</v>
      </c>
      <c r="AB4515" s="0" t="n">
        <v>4140.66</v>
      </c>
    </row>
    <row r="4516" customFormat="false" ht="15" hidden="false" customHeight="false" outlineLevel="0" collapsed="false">
      <c r="G4516" s="2"/>
      <c r="H4516" s="2" t="n">
        <v>39066</v>
      </c>
      <c r="I4516" s="3" t="n">
        <v>5541.62</v>
      </c>
      <c r="J4516" s="3" t="n">
        <v>6588.83</v>
      </c>
      <c r="K4516" s="3" t="n">
        <v>16914.31</v>
      </c>
      <c r="L4516" s="3" t="n">
        <v>6260.02</v>
      </c>
      <c r="M4516" s="3" t="n">
        <v>12445.52</v>
      </c>
      <c r="N4516" s="3" t="n">
        <v>12866.27</v>
      </c>
      <c r="O4516" s="3" t="n">
        <v>14387.6</v>
      </c>
      <c r="P4516" s="3" t="n">
        <v>7950.42</v>
      </c>
      <c r="Q4516" s="3" t="n">
        <v>2049.65</v>
      </c>
      <c r="R4516" s="3" t="n">
        <v>5557</v>
      </c>
      <c r="S4516" s="3" t="n">
        <v>2273.908</v>
      </c>
      <c r="T4516" s="3" t="n">
        <v>1792.164</v>
      </c>
      <c r="U4516" s="3" t="n">
        <v>43595.7</v>
      </c>
      <c r="V4516" s="3" t="n">
        <v>3888.65</v>
      </c>
      <c r="W4516" s="3" t="n">
        <v>1369.95</v>
      </c>
      <c r="X4516" s="3" t="n">
        <v>40204.8</v>
      </c>
      <c r="Y4516" s="3" t="n">
        <v>25757.68</v>
      </c>
      <c r="Z4516" s="3" t="n">
        <v>21916.45</v>
      </c>
      <c r="AA4516" s="3" t="n">
        <v>14387.6</v>
      </c>
      <c r="AB4516" s="0" t="n">
        <v>4140.66</v>
      </c>
    </row>
    <row r="4517" customFormat="false" ht="15" hidden="false" customHeight="false" outlineLevel="0" collapsed="false">
      <c r="G4517" s="2"/>
      <c r="H4517" s="2" t="n">
        <v>39065</v>
      </c>
      <c r="I4517" s="3" t="n">
        <v>5509.58</v>
      </c>
      <c r="J4517" s="3" t="n">
        <v>6552.58</v>
      </c>
      <c r="K4517" s="3" t="n">
        <v>16829.2</v>
      </c>
      <c r="L4517" s="3" t="n">
        <v>6227.96</v>
      </c>
      <c r="M4517" s="3" t="n">
        <v>12416.76</v>
      </c>
      <c r="N4517" s="3" t="n">
        <v>13021.77</v>
      </c>
      <c r="O4517" s="3" t="n">
        <v>14351.9</v>
      </c>
      <c r="P4517" s="3" t="n">
        <v>7950.42</v>
      </c>
      <c r="Q4517" s="3" t="n">
        <v>2033.21</v>
      </c>
      <c r="R4517" s="3" t="n">
        <v>5550.9</v>
      </c>
      <c r="S4517" s="3" t="n">
        <v>2249.11</v>
      </c>
      <c r="T4517" s="3" t="n">
        <v>1767.802</v>
      </c>
      <c r="U4517" s="3" t="n">
        <v>43754.56</v>
      </c>
      <c r="V4517" s="3" t="n">
        <v>3843.05</v>
      </c>
      <c r="W4517" s="3" t="n">
        <v>1367.84</v>
      </c>
      <c r="X4517" s="3" t="n">
        <v>39595.38</v>
      </c>
      <c r="Y4517" s="3" t="n">
        <v>25863.39</v>
      </c>
      <c r="Z4517" s="3" t="n">
        <v>21729.73</v>
      </c>
      <c r="AA4517" s="3" t="n">
        <v>14351.9</v>
      </c>
      <c r="AB4517" s="0" t="n">
        <v>4118.84</v>
      </c>
    </row>
    <row r="4518" customFormat="false" ht="15" hidden="false" customHeight="false" outlineLevel="0" collapsed="false">
      <c r="G4518" s="2"/>
      <c r="H4518" s="2" t="n">
        <v>39064</v>
      </c>
      <c r="I4518" s="3" t="n">
        <v>5475.85</v>
      </c>
      <c r="J4518" s="3" t="n">
        <v>6520.77</v>
      </c>
      <c r="K4518" s="3" t="n">
        <v>16692.93</v>
      </c>
      <c r="L4518" s="3" t="n">
        <v>6192.46</v>
      </c>
      <c r="M4518" s="3" t="n">
        <v>12317.5</v>
      </c>
      <c r="N4518" s="3" t="n">
        <v>12910.32</v>
      </c>
      <c r="O4518" s="3" t="n">
        <v>14327.5</v>
      </c>
      <c r="P4518" s="3" t="n">
        <v>7950.42</v>
      </c>
      <c r="Q4518" s="3" t="n">
        <v>2032.74</v>
      </c>
      <c r="R4518" s="3" t="n">
        <v>5471.4</v>
      </c>
      <c r="S4518" s="3" t="n">
        <v>2223.455</v>
      </c>
      <c r="T4518" s="3" t="n">
        <v>1753.798</v>
      </c>
      <c r="U4518" s="3" t="n">
        <v>43284.52</v>
      </c>
      <c r="V4518" s="3" t="n">
        <v>3765.2</v>
      </c>
      <c r="W4518" s="3" t="n">
        <v>1332.17</v>
      </c>
      <c r="X4518" s="3" t="n">
        <v>38874.9</v>
      </c>
      <c r="Y4518" s="3" t="n">
        <v>25690.39</v>
      </c>
      <c r="Z4518" s="3" t="n">
        <v>21493.83</v>
      </c>
      <c r="AA4518" s="3" t="n">
        <v>14327.5</v>
      </c>
      <c r="AB4518" s="0" t="n">
        <v>4094.33</v>
      </c>
    </row>
    <row r="4519" customFormat="false" ht="15" hidden="false" customHeight="false" outlineLevel="0" collapsed="false">
      <c r="G4519" s="2"/>
      <c r="H4519" s="2" t="n">
        <v>39063</v>
      </c>
      <c r="I4519" s="3" t="n">
        <v>5426.82</v>
      </c>
      <c r="J4519" s="3" t="n">
        <v>6476.17</v>
      </c>
      <c r="K4519" s="3" t="n">
        <v>16637.78</v>
      </c>
      <c r="L4519" s="3" t="n">
        <v>6156.4</v>
      </c>
      <c r="M4519" s="3" t="n">
        <v>12315.58</v>
      </c>
      <c r="N4519" s="3" t="n">
        <v>12858.48</v>
      </c>
      <c r="O4519" s="3" t="n">
        <v>14200.2</v>
      </c>
      <c r="P4519" s="3" t="n">
        <v>7837.06</v>
      </c>
      <c r="Q4519" s="3" t="n">
        <v>1971.95</v>
      </c>
      <c r="R4519" s="3" t="n">
        <v>5456.1</v>
      </c>
      <c r="S4519" s="3" t="n">
        <v>2218.951</v>
      </c>
      <c r="T4519" s="3" t="n">
        <v>1754.578</v>
      </c>
      <c r="U4519" s="3" t="n">
        <v>43018.45</v>
      </c>
      <c r="V4519" s="3" t="n">
        <v>3716.9</v>
      </c>
      <c r="W4519" s="3" t="n">
        <v>1326.4</v>
      </c>
      <c r="X4519" s="3" t="n">
        <v>39213.02</v>
      </c>
      <c r="Y4519" s="3" t="n">
        <v>25828.48</v>
      </c>
      <c r="Z4519" s="3" t="n">
        <v>21339.92</v>
      </c>
      <c r="AA4519" s="3" t="n">
        <v>14200.2</v>
      </c>
      <c r="AB4519" s="0" t="n">
        <v>4059.74</v>
      </c>
    </row>
    <row r="4520" customFormat="false" ht="15" hidden="false" customHeight="false" outlineLevel="0" collapsed="false">
      <c r="G4520" s="2"/>
      <c r="H4520" s="2" t="n">
        <v>39062</v>
      </c>
      <c r="I4520" s="3" t="n">
        <v>5427.56</v>
      </c>
      <c r="J4520" s="3" t="n">
        <v>6469.42</v>
      </c>
      <c r="K4520" s="3" t="n">
        <v>16527.99</v>
      </c>
      <c r="L4520" s="3" t="n">
        <v>6159.77</v>
      </c>
      <c r="M4520" s="3" t="n">
        <v>12328.48</v>
      </c>
      <c r="N4520" s="3" t="n">
        <v>12878.18</v>
      </c>
      <c r="O4520" s="3" t="n">
        <v>14209.6</v>
      </c>
      <c r="P4520" s="3" t="n">
        <v>7800.51</v>
      </c>
      <c r="Q4520" s="3" t="n">
        <v>1972.73</v>
      </c>
      <c r="R4520" s="3" t="n">
        <v>5455.5</v>
      </c>
      <c r="S4520" s="3" t="n">
        <v>2180.496</v>
      </c>
      <c r="T4520" s="3" t="n">
        <v>1759.673</v>
      </c>
      <c r="U4520" s="3" t="n">
        <v>43297.06</v>
      </c>
      <c r="V4520" s="3" t="n">
        <v>3849.5</v>
      </c>
      <c r="W4520" s="3" t="n">
        <v>1337.29</v>
      </c>
      <c r="X4520" s="3" t="n">
        <v>39461.94</v>
      </c>
      <c r="Y4520" s="3" t="n">
        <v>25828.48</v>
      </c>
      <c r="Z4520" s="3" t="n">
        <v>21485.5</v>
      </c>
      <c r="AA4520" s="3" t="n">
        <v>14209.6</v>
      </c>
      <c r="AB4520" s="0" t="n">
        <v>4052.89</v>
      </c>
    </row>
    <row r="4521" customFormat="false" ht="15" hidden="false" customHeight="false" outlineLevel="0" collapsed="false">
      <c r="G4521" s="2"/>
      <c r="H4521" s="2" t="n">
        <v>39061</v>
      </c>
      <c r="I4521" s="3" t="n">
        <v>5384.16</v>
      </c>
      <c r="J4521" s="3" t="n">
        <v>6427.41</v>
      </c>
      <c r="K4521" s="3" t="n">
        <v>16417.82</v>
      </c>
      <c r="L4521" s="3" t="n">
        <v>6152.44</v>
      </c>
      <c r="M4521" s="3" t="n">
        <v>12307.49</v>
      </c>
      <c r="N4521" s="3" t="n">
        <v>12899.58</v>
      </c>
      <c r="O4521" s="3" t="n">
        <v>14076.6</v>
      </c>
      <c r="P4521" s="3" t="n">
        <v>7694.91</v>
      </c>
      <c r="Q4521" s="3" t="n">
        <v>1969.55</v>
      </c>
      <c r="R4521" s="3" t="n">
        <v>5415.4</v>
      </c>
      <c r="S4521" s="3" t="n">
        <v>2093.638</v>
      </c>
      <c r="T4521" s="3" t="n">
        <v>1775.285</v>
      </c>
      <c r="U4521" s="3" t="n">
        <v>42977.58</v>
      </c>
      <c r="V4521" s="3" t="n">
        <v>3962</v>
      </c>
      <c r="W4521" s="3" t="n">
        <v>1336.52</v>
      </c>
      <c r="X4521" s="3" t="n">
        <v>39320.47</v>
      </c>
      <c r="Y4521" s="3" t="n">
        <v>25756.81</v>
      </c>
      <c r="Z4521" s="3" t="n">
        <v>21541.04</v>
      </c>
      <c r="AA4521" s="3" t="n">
        <v>14076.6</v>
      </c>
      <c r="AB4521" s="0" t="n">
        <v>4019.89</v>
      </c>
    </row>
    <row r="4522" customFormat="false" ht="15" hidden="false" customHeight="false" outlineLevel="0" collapsed="false">
      <c r="G4522" s="2"/>
      <c r="H4522" s="2" t="n">
        <v>39060</v>
      </c>
      <c r="I4522" s="3" t="n">
        <v>5384.16</v>
      </c>
      <c r="J4522" s="3" t="n">
        <v>6427.41</v>
      </c>
      <c r="K4522" s="3" t="n">
        <v>16417.82</v>
      </c>
      <c r="L4522" s="3" t="n">
        <v>6152.44</v>
      </c>
      <c r="M4522" s="3" t="n">
        <v>12307.49</v>
      </c>
      <c r="N4522" s="3" t="n">
        <v>12899.58</v>
      </c>
      <c r="O4522" s="3" t="n">
        <v>14076.6</v>
      </c>
      <c r="P4522" s="3" t="n">
        <v>7821.21</v>
      </c>
      <c r="Q4522" s="3" t="n">
        <v>1969.55</v>
      </c>
      <c r="R4522" s="3" t="n">
        <v>5415.4</v>
      </c>
      <c r="S4522" s="3" t="n">
        <v>2093.638</v>
      </c>
      <c r="T4522" s="3" t="n">
        <v>1775.285</v>
      </c>
      <c r="U4522" s="3" t="n">
        <v>42977.58</v>
      </c>
      <c r="V4522" s="3" t="n">
        <v>3962</v>
      </c>
      <c r="W4522" s="3" t="n">
        <v>1336.52</v>
      </c>
      <c r="X4522" s="3" t="n">
        <v>39320.47</v>
      </c>
      <c r="Y4522" s="3" t="n">
        <v>25756.81</v>
      </c>
      <c r="Z4522" s="3" t="n">
        <v>21541.04</v>
      </c>
      <c r="AA4522" s="3" t="n">
        <v>14076.6</v>
      </c>
      <c r="AB4522" s="0" t="n">
        <v>4019.89</v>
      </c>
    </row>
    <row r="4523" customFormat="false" ht="15" hidden="false" customHeight="false" outlineLevel="0" collapsed="false">
      <c r="G4523" s="2"/>
      <c r="H4523" s="2" t="n">
        <v>39059</v>
      </c>
      <c r="I4523" s="3" t="n">
        <v>5384.16</v>
      </c>
      <c r="J4523" s="3" t="n">
        <v>6427.41</v>
      </c>
      <c r="K4523" s="3" t="n">
        <v>16417.82</v>
      </c>
      <c r="L4523" s="3" t="n">
        <v>6152.44</v>
      </c>
      <c r="M4523" s="3" t="n">
        <v>12307.49</v>
      </c>
      <c r="N4523" s="3" t="n">
        <v>12899.58</v>
      </c>
      <c r="O4523" s="3" t="n">
        <v>14076.6</v>
      </c>
      <c r="P4523" s="3" t="n">
        <v>7906.28</v>
      </c>
      <c r="Q4523" s="3" t="n">
        <v>1969.55</v>
      </c>
      <c r="R4523" s="3" t="n">
        <v>5415.4</v>
      </c>
      <c r="S4523" s="3" t="n">
        <v>2093.638</v>
      </c>
      <c r="T4523" s="3" t="n">
        <v>1775.285</v>
      </c>
      <c r="U4523" s="3" t="n">
        <v>42977.58</v>
      </c>
      <c r="V4523" s="3" t="n">
        <v>3962</v>
      </c>
      <c r="W4523" s="3" t="n">
        <v>1336.52</v>
      </c>
      <c r="X4523" s="3" t="n">
        <v>39320.47</v>
      </c>
      <c r="Y4523" s="3" t="n">
        <v>25756.81</v>
      </c>
      <c r="Z4523" s="3" t="n">
        <v>21541.04</v>
      </c>
      <c r="AA4523" s="3" t="n">
        <v>14076.6</v>
      </c>
      <c r="AB4523" s="0" t="n">
        <v>4019.89</v>
      </c>
    </row>
    <row r="4524" customFormat="false" ht="15" hidden="false" customHeight="false" outlineLevel="0" collapsed="false">
      <c r="G4524" s="2"/>
      <c r="H4524" s="2" t="n">
        <v>39058</v>
      </c>
      <c r="I4524" s="3" t="n">
        <v>5379.21</v>
      </c>
      <c r="J4524" s="3" t="n">
        <v>6413.03</v>
      </c>
      <c r="K4524" s="3" t="n">
        <v>16473.36</v>
      </c>
      <c r="L4524" s="3" t="n">
        <v>6131.48</v>
      </c>
      <c r="M4524" s="3" t="n">
        <v>12278.41</v>
      </c>
      <c r="N4524" s="3" t="n">
        <v>12915.72</v>
      </c>
      <c r="O4524" s="3" t="n">
        <v>14062.8</v>
      </c>
      <c r="P4524" s="3" t="n">
        <v>7906.28</v>
      </c>
      <c r="Q4524" s="3" t="n">
        <v>1969.55</v>
      </c>
      <c r="R4524" s="3" t="n">
        <v>5450.6</v>
      </c>
      <c r="S4524" s="3" t="n">
        <v>2156.75</v>
      </c>
      <c r="T4524" s="3" t="n">
        <v>1782.116</v>
      </c>
      <c r="U4524" s="3" t="n">
        <v>42909.29</v>
      </c>
      <c r="V4524" s="3" t="n">
        <v>4015.35</v>
      </c>
      <c r="W4524" s="3" t="n">
        <v>1356.86</v>
      </c>
      <c r="X4524" s="3" t="n">
        <v>39857.75</v>
      </c>
      <c r="Y4524" s="3" t="n">
        <v>25639.31</v>
      </c>
      <c r="Z4524" s="3" t="n">
        <v>21635.46</v>
      </c>
      <c r="AA4524" s="3" t="n">
        <v>14062.8</v>
      </c>
      <c r="AB4524" s="0" t="n">
        <v>4018.69</v>
      </c>
    </row>
    <row r="4525" customFormat="false" ht="15" hidden="false" customHeight="false" outlineLevel="0" collapsed="false">
      <c r="G4525" s="2"/>
      <c r="H4525" s="2" t="n">
        <v>39057</v>
      </c>
      <c r="I4525" s="3" t="n">
        <v>5350.62</v>
      </c>
      <c r="J4525" s="3" t="n">
        <v>6369.51</v>
      </c>
      <c r="K4525" s="3" t="n">
        <v>16371.28</v>
      </c>
      <c r="L4525" s="3" t="n">
        <v>6090.35</v>
      </c>
      <c r="M4525" s="3" t="n">
        <v>12309.25</v>
      </c>
      <c r="N4525" s="3" t="n">
        <v>12889.84</v>
      </c>
      <c r="O4525" s="3" t="n">
        <v>14007.1</v>
      </c>
      <c r="P4525" s="3" t="n">
        <v>7906.28</v>
      </c>
      <c r="Q4525" s="3" t="n">
        <v>1976.12</v>
      </c>
      <c r="R4525" s="3" t="n">
        <v>5453.6</v>
      </c>
      <c r="S4525" s="3" t="n">
        <v>2156.604</v>
      </c>
      <c r="T4525" s="3" t="n">
        <v>1784.428</v>
      </c>
      <c r="U4525" s="3" t="n">
        <v>43096.16</v>
      </c>
      <c r="V4525" s="3" t="n">
        <v>4015.95</v>
      </c>
      <c r="W4525" s="3" t="n">
        <v>1360.06</v>
      </c>
      <c r="X4525" s="3" t="n">
        <v>38184.76</v>
      </c>
      <c r="Y4525" s="3" t="n">
        <v>25615.85</v>
      </c>
      <c r="Z4525" s="3" t="n">
        <v>21725.19</v>
      </c>
      <c r="AA4525" s="3" t="n">
        <v>14007.1</v>
      </c>
      <c r="AB4525" s="0" t="n">
        <v>4002.31</v>
      </c>
    </row>
    <row r="4526" customFormat="false" ht="15" hidden="false" customHeight="false" outlineLevel="0" collapsed="false">
      <c r="G4526" s="2"/>
      <c r="H4526" s="2" t="n">
        <v>39056</v>
      </c>
      <c r="I4526" s="3" t="n">
        <v>5359.69</v>
      </c>
      <c r="J4526" s="3" t="n">
        <v>6372.8</v>
      </c>
      <c r="K4526" s="3" t="n">
        <v>16265.76</v>
      </c>
      <c r="L4526" s="3" t="n">
        <v>6086.42</v>
      </c>
      <c r="M4526" s="3" t="n">
        <v>12331.6</v>
      </c>
      <c r="N4526" s="3" t="n">
        <v>12895.9</v>
      </c>
      <c r="O4526" s="3" t="n">
        <v>14032.5</v>
      </c>
      <c r="P4526" s="3" t="n">
        <v>7999.45</v>
      </c>
      <c r="Q4526" s="3" t="n">
        <v>1977.16</v>
      </c>
      <c r="R4526" s="3" t="n">
        <v>5414.2</v>
      </c>
      <c r="S4526" s="3" t="n">
        <v>2173.285</v>
      </c>
      <c r="T4526" s="3" t="n">
        <v>1776.758</v>
      </c>
      <c r="U4526" s="3" t="n">
        <v>43157.28</v>
      </c>
      <c r="V4526" s="3" t="n">
        <v>4015.75</v>
      </c>
      <c r="W4526" s="3" t="n">
        <v>1367.04</v>
      </c>
      <c r="X4526" s="3" t="n">
        <v>38163.03</v>
      </c>
      <c r="Y4526" s="3" t="n">
        <v>25593.92</v>
      </c>
      <c r="Z4526" s="3" t="n">
        <v>21978.12</v>
      </c>
      <c r="AA4526" s="3" t="n">
        <v>14032.5</v>
      </c>
      <c r="AB4526" s="0" t="n">
        <v>4007.94</v>
      </c>
    </row>
    <row r="4527" customFormat="false" ht="15" hidden="false" customHeight="false" outlineLevel="0" collapsed="false">
      <c r="G4527" s="2"/>
      <c r="H4527" s="2" t="n">
        <v>39055</v>
      </c>
      <c r="I4527" s="3" t="n">
        <v>5296.08</v>
      </c>
      <c r="J4527" s="3" t="n">
        <v>6295.23</v>
      </c>
      <c r="K4527" s="3" t="n">
        <v>16303.59</v>
      </c>
      <c r="L4527" s="3" t="n">
        <v>6050.43</v>
      </c>
      <c r="M4527" s="3" t="n">
        <v>12283.85</v>
      </c>
      <c r="N4527" s="3" t="n">
        <v>12848.67</v>
      </c>
      <c r="O4527" s="3" t="n">
        <v>13846.4</v>
      </c>
      <c r="P4527" s="3" t="n">
        <v>7689.71</v>
      </c>
      <c r="Q4527" s="3" t="n">
        <v>1957.73</v>
      </c>
      <c r="R4527" s="3" t="n">
        <v>5412.5</v>
      </c>
      <c r="S4527" s="3" t="n">
        <v>2161.648</v>
      </c>
      <c r="T4527" s="3" t="n">
        <v>1731.235</v>
      </c>
      <c r="U4527" s="3" t="n">
        <v>42654.33</v>
      </c>
      <c r="V4527" s="3" t="n">
        <v>4001</v>
      </c>
      <c r="W4527" s="3" t="n">
        <v>1372.62</v>
      </c>
      <c r="X4527" s="3" t="n">
        <v>37654.69</v>
      </c>
      <c r="Y4527" s="3" t="n">
        <v>25207.48</v>
      </c>
      <c r="Z4527" s="3" t="n">
        <v>21861.53</v>
      </c>
      <c r="AA4527" s="3" t="n">
        <v>13846.4</v>
      </c>
      <c r="AB4527" s="0" t="n">
        <v>3962.93</v>
      </c>
    </row>
    <row r="4528" customFormat="false" ht="15" hidden="false" customHeight="false" outlineLevel="0" collapsed="false">
      <c r="G4528" s="2"/>
      <c r="H4528" s="2" t="n">
        <v>39054</v>
      </c>
      <c r="I4528" s="3" t="n">
        <v>5254.05</v>
      </c>
      <c r="J4528" s="3" t="n">
        <v>6241.13</v>
      </c>
      <c r="K4528" s="3" t="n">
        <v>16321.78</v>
      </c>
      <c r="L4528" s="3" t="n">
        <v>6021.54</v>
      </c>
      <c r="M4528" s="3" t="n">
        <v>12194.13</v>
      </c>
      <c r="N4528" s="3" t="n">
        <v>12754.75</v>
      </c>
      <c r="O4528" s="3" t="n">
        <v>13660.6</v>
      </c>
      <c r="P4528" s="3" t="n">
        <v>7665.73</v>
      </c>
      <c r="Q4528" s="3" t="n">
        <v>1929.46</v>
      </c>
      <c r="R4528" s="3" t="n">
        <v>5415.2</v>
      </c>
      <c r="S4528" s="3" t="n">
        <v>2102.049</v>
      </c>
      <c r="T4528" s="3" t="n">
        <v>1734.75</v>
      </c>
      <c r="U4528" s="3" t="n">
        <v>41327.07</v>
      </c>
      <c r="V4528" s="3" t="n">
        <v>3997.6</v>
      </c>
      <c r="W4528" s="3" t="n">
        <v>1379.8</v>
      </c>
      <c r="X4528" s="3" t="n">
        <v>38196.52</v>
      </c>
      <c r="Y4528" s="3" t="n">
        <v>24962.01</v>
      </c>
      <c r="Z4528" s="3" t="n">
        <v>21855.8</v>
      </c>
      <c r="AA4528" s="3" t="n">
        <v>13660.6</v>
      </c>
      <c r="AB4528" s="0" t="n">
        <v>3932.09</v>
      </c>
    </row>
    <row r="4529" customFormat="false" ht="15" hidden="false" customHeight="false" outlineLevel="0" collapsed="false">
      <c r="G4529" s="2"/>
      <c r="H4529" s="2" t="n">
        <v>39053</v>
      </c>
      <c r="I4529" s="3" t="n">
        <v>5254.05</v>
      </c>
      <c r="J4529" s="3" t="n">
        <v>6241.13</v>
      </c>
      <c r="K4529" s="3" t="n">
        <v>16321.78</v>
      </c>
      <c r="L4529" s="3" t="n">
        <v>6021.54</v>
      </c>
      <c r="M4529" s="3" t="n">
        <v>12194.13</v>
      </c>
      <c r="N4529" s="3" t="n">
        <v>12754.75</v>
      </c>
      <c r="O4529" s="3" t="n">
        <v>13660.6</v>
      </c>
      <c r="P4529" s="3" t="n">
        <v>8158.52</v>
      </c>
      <c r="Q4529" s="3" t="n">
        <v>1929.46</v>
      </c>
      <c r="R4529" s="3" t="n">
        <v>5415.2</v>
      </c>
      <c r="S4529" s="3" t="n">
        <v>2102.049</v>
      </c>
      <c r="T4529" s="3" t="n">
        <v>1734.75</v>
      </c>
      <c r="U4529" s="3" t="n">
        <v>41327.07</v>
      </c>
      <c r="V4529" s="3" t="n">
        <v>3997.6</v>
      </c>
      <c r="W4529" s="3" t="n">
        <v>1379.8</v>
      </c>
      <c r="X4529" s="3" t="n">
        <v>38196.52</v>
      </c>
      <c r="Y4529" s="3" t="n">
        <v>24962.01</v>
      </c>
      <c r="Z4529" s="3" t="n">
        <v>21855.8</v>
      </c>
      <c r="AA4529" s="3" t="n">
        <v>13660.6</v>
      </c>
      <c r="AB4529" s="0" t="n">
        <v>3932.09</v>
      </c>
    </row>
    <row r="4530" customFormat="false" ht="15" hidden="false" customHeight="false" outlineLevel="0" collapsed="false">
      <c r="G4530" s="2"/>
      <c r="H4530" s="2" t="n">
        <v>39052</v>
      </c>
      <c r="I4530" s="3" t="n">
        <v>5254.05</v>
      </c>
      <c r="J4530" s="3" t="n">
        <v>6241.13</v>
      </c>
      <c r="K4530" s="3" t="n">
        <v>16321.78</v>
      </c>
      <c r="L4530" s="3" t="n">
        <v>6021.54</v>
      </c>
      <c r="M4530" s="3" t="n">
        <v>12194.13</v>
      </c>
      <c r="N4530" s="3" t="n">
        <v>12754.75</v>
      </c>
      <c r="O4530" s="3" t="n">
        <v>13660.6</v>
      </c>
      <c r="P4530" s="3" t="n">
        <v>8324.43</v>
      </c>
      <c r="Q4530" s="3" t="n">
        <v>1929.46</v>
      </c>
      <c r="R4530" s="3" t="n">
        <v>5415.2</v>
      </c>
      <c r="S4530" s="3" t="n">
        <v>2102.049</v>
      </c>
      <c r="T4530" s="3" t="n">
        <v>1734.75</v>
      </c>
      <c r="U4530" s="3" t="n">
        <v>41327.07</v>
      </c>
      <c r="V4530" s="3" t="n">
        <v>3997.6</v>
      </c>
      <c r="W4530" s="3" t="n">
        <v>1379.8</v>
      </c>
      <c r="X4530" s="3" t="n">
        <v>38196.52</v>
      </c>
      <c r="Y4530" s="3" t="n">
        <v>24962.01</v>
      </c>
      <c r="Z4530" s="3" t="n">
        <v>21855.8</v>
      </c>
      <c r="AA4530" s="3" t="n">
        <v>13660.6</v>
      </c>
      <c r="AB4530" s="0" t="n">
        <v>3932.09</v>
      </c>
    </row>
    <row r="4531" customFormat="false" ht="15" hidden="false" customHeight="false" outlineLevel="0" collapsed="false">
      <c r="G4531" s="2"/>
      <c r="H4531" s="2" t="n">
        <v>39051</v>
      </c>
      <c r="I4531" s="3" t="n">
        <v>5327.64</v>
      </c>
      <c r="J4531" s="3" t="n">
        <v>6309.19</v>
      </c>
      <c r="K4531" s="3" t="n">
        <v>16274.33</v>
      </c>
      <c r="L4531" s="3" t="n">
        <v>6048.85</v>
      </c>
      <c r="M4531" s="3" t="n">
        <v>12221.93</v>
      </c>
      <c r="N4531" s="3" t="n">
        <v>12752.38</v>
      </c>
      <c r="O4531" s="3" t="n">
        <v>13849.3</v>
      </c>
      <c r="P4531" s="3" t="n">
        <v>8324.43</v>
      </c>
      <c r="Q4531" s="3" t="n">
        <v>1967.02</v>
      </c>
      <c r="R4531" s="3" t="n">
        <v>5461.6</v>
      </c>
      <c r="S4531" s="3" t="n">
        <v>2099.289</v>
      </c>
      <c r="T4531" s="3" t="n">
        <v>1718.961</v>
      </c>
      <c r="U4531" s="3" t="n">
        <v>41931.84</v>
      </c>
      <c r="V4531" s="3" t="n">
        <v>3954.5</v>
      </c>
      <c r="W4531" s="3" t="n">
        <v>1376.68</v>
      </c>
      <c r="X4531" s="3" t="n">
        <v>38168.53</v>
      </c>
      <c r="Y4531" s="3" t="n">
        <v>24962.01</v>
      </c>
      <c r="Z4531" s="3" t="n">
        <v>21758.65</v>
      </c>
      <c r="AA4531" s="3" t="n">
        <v>13849.3</v>
      </c>
      <c r="AB4531" s="0" t="n">
        <v>3987.23</v>
      </c>
    </row>
    <row r="4532" customFormat="false" ht="15" hidden="false" customHeight="false" outlineLevel="0" collapsed="false">
      <c r="G4532" s="2"/>
      <c r="H4532" s="2" t="n">
        <v>39050</v>
      </c>
      <c r="I4532" s="3" t="n">
        <v>5381.25</v>
      </c>
      <c r="J4532" s="3" t="n">
        <v>6363.8</v>
      </c>
      <c r="K4532" s="3" t="n">
        <v>16076.2</v>
      </c>
      <c r="L4532" s="3" t="n">
        <v>6084.36</v>
      </c>
      <c r="M4532" s="3" t="n">
        <v>12226.73</v>
      </c>
      <c r="N4532" s="3" t="n">
        <v>12668.16</v>
      </c>
      <c r="O4532" s="3" t="n">
        <v>13978</v>
      </c>
      <c r="P4532" s="3" t="n">
        <v>8324.43</v>
      </c>
      <c r="Q4532" s="3" t="n">
        <v>1961.18</v>
      </c>
      <c r="R4532" s="3" t="n">
        <v>5432.5</v>
      </c>
      <c r="S4532" s="3" t="n">
        <v>2054.091</v>
      </c>
      <c r="T4532" s="3" t="n">
        <v>1713.397</v>
      </c>
      <c r="U4532" s="3" t="n">
        <v>41970.01</v>
      </c>
      <c r="V4532" s="3" t="n">
        <v>3928.2</v>
      </c>
      <c r="W4532" s="3" t="n">
        <v>1368.66</v>
      </c>
      <c r="X4532" s="3" t="n">
        <v>38066.89</v>
      </c>
      <c r="Y4532" s="3" t="n">
        <v>24776.09</v>
      </c>
      <c r="Z4532" s="3" t="n">
        <v>21495.83</v>
      </c>
      <c r="AA4532" s="3" t="n">
        <v>13978</v>
      </c>
      <c r="AB4532" s="0" t="n">
        <v>4023.09</v>
      </c>
    </row>
    <row r="4533" customFormat="false" ht="15" hidden="false" customHeight="false" outlineLevel="0" collapsed="false">
      <c r="G4533" s="2"/>
      <c r="H4533" s="2" t="n">
        <v>39049</v>
      </c>
      <c r="I4533" s="3" t="n">
        <v>5306.24</v>
      </c>
      <c r="J4533" s="3" t="n">
        <v>6281.68</v>
      </c>
      <c r="K4533" s="3" t="n">
        <v>15855.26</v>
      </c>
      <c r="L4533" s="3" t="n">
        <v>6025.91</v>
      </c>
      <c r="M4533" s="3" t="n">
        <v>12136.45</v>
      </c>
      <c r="N4533" s="3" t="n">
        <v>12530.87</v>
      </c>
      <c r="O4533" s="3" t="n">
        <v>13732.1</v>
      </c>
      <c r="P4533" s="3" t="n">
        <v>8454.46</v>
      </c>
      <c r="Q4533" s="3" t="n">
        <v>1907.57</v>
      </c>
      <c r="R4533" s="3" t="n">
        <v>5367.8</v>
      </c>
      <c r="S4533" s="3" t="n">
        <v>2038.721</v>
      </c>
      <c r="T4533" s="3" t="n">
        <v>1691.084</v>
      </c>
      <c r="U4533" s="3" t="n">
        <v>41043.15</v>
      </c>
      <c r="V4533" s="3" t="n">
        <v>3921.75</v>
      </c>
      <c r="W4533" s="3" t="n">
        <v>1358.91</v>
      </c>
      <c r="X4533" s="3" t="n">
        <v>37183.79</v>
      </c>
      <c r="Y4533" s="3" t="n">
        <v>24344.95</v>
      </c>
      <c r="Z4533" s="3" t="n">
        <v>21378.56</v>
      </c>
      <c r="AA4533" s="3" t="n">
        <v>13732.1</v>
      </c>
      <c r="AB4533" s="0" t="n">
        <v>3975.11</v>
      </c>
    </row>
    <row r="4534" customFormat="false" ht="15" hidden="false" customHeight="false" outlineLevel="0" collapsed="false">
      <c r="G4534" s="2"/>
      <c r="H4534" s="2" t="n">
        <v>39048</v>
      </c>
      <c r="I4534" s="3" t="n">
        <v>5308.65</v>
      </c>
      <c r="J4534" s="3" t="n">
        <v>6298.17</v>
      </c>
      <c r="K4534" s="3" t="n">
        <v>15885.38</v>
      </c>
      <c r="L4534" s="3" t="n">
        <v>6050.08</v>
      </c>
      <c r="M4534" s="3" t="n">
        <v>12121.71</v>
      </c>
      <c r="N4534" s="3" t="n">
        <v>12542.45</v>
      </c>
      <c r="O4534" s="3" t="n">
        <v>13786.8</v>
      </c>
      <c r="P4534" s="3" t="n">
        <v>8533.75</v>
      </c>
      <c r="Q4534" s="3" t="n">
        <v>1892.2</v>
      </c>
      <c r="R4534" s="3" t="n">
        <v>5432.5</v>
      </c>
      <c r="S4534" s="3" t="n">
        <v>2047.277</v>
      </c>
      <c r="T4534" s="3" t="n">
        <v>1728.933</v>
      </c>
      <c r="U4534" s="3" t="n">
        <v>40914.63</v>
      </c>
      <c r="V4534" s="3" t="n">
        <v>3968.9</v>
      </c>
      <c r="W4534" s="3" t="n">
        <v>1372.85</v>
      </c>
      <c r="X4534" s="3" t="n">
        <v>38238.57</v>
      </c>
      <c r="Y4534" s="3" t="n">
        <v>24442.79</v>
      </c>
      <c r="Z4534" s="3" t="n">
        <v>21607.14</v>
      </c>
      <c r="AA4534" s="3" t="n">
        <v>13786.8</v>
      </c>
      <c r="AB4534" s="0" t="n">
        <v>3978.25</v>
      </c>
    </row>
    <row r="4535" customFormat="false" ht="15" hidden="false" customHeight="false" outlineLevel="0" collapsed="false">
      <c r="G4535" s="2"/>
      <c r="H4535" s="2" t="n">
        <v>39047</v>
      </c>
      <c r="I4535" s="3" t="n">
        <v>5389.46</v>
      </c>
      <c r="J4535" s="3" t="n">
        <v>6411.96</v>
      </c>
      <c r="K4535" s="3" t="n">
        <v>15734.6</v>
      </c>
      <c r="L4535" s="3" t="n">
        <v>6122.07</v>
      </c>
      <c r="M4535" s="3" t="n">
        <v>12280.17</v>
      </c>
      <c r="N4535" s="3" t="n">
        <v>12631.08</v>
      </c>
      <c r="O4535" s="3" t="n">
        <v>14088.1</v>
      </c>
      <c r="P4535" s="3" t="n">
        <v>8491.85</v>
      </c>
      <c r="Q4535" s="3" t="n">
        <v>1943.63</v>
      </c>
      <c r="R4535" s="3" t="n">
        <v>5431.4</v>
      </c>
      <c r="S4535" s="3" t="n">
        <v>2050.812</v>
      </c>
      <c r="T4535" s="3" t="n">
        <v>1717.73</v>
      </c>
      <c r="U4535" s="3" t="n">
        <v>41757.72</v>
      </c>
      <c r="V4535" s="3" t="n">
        <v>3950.85</v>
      </c>
      <c r="W4535" s="3" t="n">
        <v>1370.06</v>
      </c>
      <c r="X4535" s="3" t="n">
        <v>37582.13</v>
      </c>
      <c r="Y4535" s="3" t="n">
        <v>24792.89</v>
      </c>
      <c r="Z4535" s="3" t="n">
        <v>21790.8</v>
      </c>
      <c r="AA4535" s="3" t="n">
        <v>14088.1</v>
      </c>
      <c r="AB4535" s="0" t="n">
        <v>4048.16</v>
      </c>
    </row>
    <row r="4536" customFormat="false" ht="15" hidden="false" customHeight="false" outlineLevel="0" collapsed="false">
      <c r="G4536" s="2"/>
      <c r="H4536" s="2" t="n">
        <v>39046</v>
      </c>
      <c r="I4536" s="3" t="n">
        <v>5389.46</v>
      </c>
      <c r="J4536" s="3" t="n">
        <v>6411.96</v>
      </c>
      <c r="K4536" s="3" t="n">
        <v>15734.6</v>
      </c>
      <c r="L4536" s="3" t="n">
        <v>6122.07</v>
      </c>
      <c r="M4536" s="3" t="n">
        <v>12280.17</v>
      </c>
      <c r="N4536" s="3" t="n">
        <v>12631.08</v>
      </c>
      <c r="O4536" s="3" t="n">
        <v>14088.1</v>
      </c>
      <c r="P4536" s="3" t="n">
        <v>8749.35</v>
      </c>
      <c r="Q4536" s="3" t="n">
        <v>1943.63</v>
      </c>
      <c r="R4536" s="3" t="n">
        <v>5431.4</v>
      </c>
      <c r="S4536" s="3" t="n">
        <v>2050.812</v>
      </c>
      <c r="T4536" s="3" t="n">
        <v>1717.73</v>
      </c>
      <c r="U4536" s="3" t="n">
        <v>41757.72</v>
      </c>
      <c r="V4536" s="3" t="n">
        <v>3950.85</v>
      </c>
      <c r="W4536" s="3" t="n">
        <v>1370.06</v>
      </c>
      <c r="X4536" s="3" t="n">
        <v>37582.13</v>
      </c>
      <c r="Y4536" s="3" t="n">
        <v>24792.89</v>
      </c>
      <c r="Z4536" s="3" t="n">
        <v>21790.8</v>
      </c>
      <c r="AA4536" s="3" t="n">
        <v>14088.1</v>
      </c>
      <c r="AB4536" s="0" t="n">
        <v>4048.16</v>
      </c>
    </row>
    <row r="4537" customFormat="false" ht="15" hidden="false" customHeight="false" outlineLevel="0" collapsed="false">
      <c r="G4537" s="2"/>
      <c r="H4537" s="2" t="n">
        <v>39045</v>
      </c>
      <c r="I4537" s="3" t="n">
        <v>5389.46</v>
      </c>
      <c r="J4537" s="3" t="n">
        <v>6411.96</v>
      </c>
      <c r="K4537" s="3" t="n">
        <v>15734.6</v>
      </c>
      <c r="L4537" s="3" t="n">
        <v>6122.07</v>
      </c>
      <c r="M4537" s="3" t="n">
        <v>12280.17</v>
      </c>
      <c r="N4537" s="3" t="n">
        <v>12631.08</v>
      </c>
      <c r="O4537" s="3" t="n">
        <v>14088.1</v>
      </c>
      <c r="P4537" s="3" t="n">
        <v>8701.53</v>
      </c>
      <c r="Q4537" s="3" t="n">
        <v>1943.63</v>
      </c>
      <c r="R4537" s="3" t="n">
        <v>5431.4</v>
      </c>
      <c r="S4537" s="3" t="n">
        <v>2050.812</v>
      </c>
      <c r="T4537" s="3" t="n">
        <v>1717.73</v>
      </c>
      <c r="U4537" s="3" t="n">
        <v>41757.72</v>
      </c>
      <c r="V4537" s="3" t="n">
        <v>3950.85</v>
      </c>
      <c r="W4537" s="3" t="n">
        <v>1370.06</v>
      </c>
      <c r="X4537" s="3" t="n">
        <v>37582.13</v>
      </c>
      <c r="Y4537" s="3" t="n">
        <v>24792.89</v>
      </c>
      <c r="Z4537" s="3" t="n">
        <v>21790.8</v>
      </c>
      <c r="AA4537" s="3" t="n">
        <v>14088.1</v>
      </c>
      <c r="AB4537" s="0" t="n">
        <v>4048.16</v>
      </c>
    </row>
    <row r="4538" customFormat="false" ht="15" hidden="false" customHeight="false" outlineLevel="0" collapsed="false">
      <c r="G4538" s="2"/>
      <c r="H4538" s="2" t="n">
        <v>39044</v>
      </c>
      <c r="I4538" s="3" t="n">
        <v>5424.86</v>
      </c>
      <c r="J4538" s="3" t="n">
        <v>6475.25</v>
      </c>
      <c r="K4538" s="3" t="n">
        <v>15914.23</v>
      </c>
      <c r="L4538" s="3" t="n">
        <v>6139.99</v>
      </c>
      <c r="M4538" s="3" t="n">
        <v>12326.95</v>
      </c>
      <c r="N4538" s="3" t="n">
        <v>12644.9</v>
      </c>
      <c r="O4538" s="3" t="n">
        <v>14284.4</v>
      </c>
      <c r="P4538" s="3" t="n">
        <v>8701.53</v>
      </c>
      <c r="Q4538" s="3" t="n">
        <v>1933.73</v>
      </c>
      <c r="R4538" s="3" t="n">
        <v>5441.6</v>
      </c>
      <c r="S4538" s="3" t="n">
        <v>2062.362</v>
      </c>
      <c r="T4538" s="3" t="n">
        <v>1704.13</v>
      </c>
      <c r="U4538" s="3" t="n">
        <v>42069.83</v>
      </c>
      <c r="V4538" s="3" t="n">
        <v>3945.45</v>
      </c>
      <c r="W4538" s="3" t="n">
        <v>1369.88</v>
      </c>
      <c r="X4538" s="3" t="n">
        <v>38077.05</v>
      </c>
      <c r="Y4538" s="3" t="n">
        <v>24730.01</v>
      </c>
      <c r="Z4538" s="3" t="n">
        <v>21662.06</v>
      </c>
      <c r="AA4538" s="3" t="n">
        <v>14284.4</v>
      </c>
      <c r="AB4538" s="0" t="n">
        <v>4085.76</v>
      </c>
    </row>
    <row r="4539" customFormat="false" ht="15" hidden="false" customHeight="false" outlineLevel="0" collapsed="false">
      <c r="G4539" s="2"/>
      <c r="H4539" s="2" t="n">
        <v>39043</v>
      </c>
      <c r="I4539" s="3" t="n">
        <v>5452.49</v>
      </c>
      <c r="J4539" s="3" t="n">
        <v>6476.13</v>
      </c>
      <c r="K4539" s="3" t="n">
        <v>15914.23</v>
      </c>
      <c r="L4539" s="3" t="n">
        <v>6160.28</v>
      </c>
      <c r="M4539" s="3" t="n">
        <v>12326.95</v>
      </c>
      <c r="N4539" s="3" t="n">
        <v>12556.98</v>
      </c>
      <c r="O4539" s="3" t="n">
        <v>14294.6</v>
      </c>
      <c r="P4539" s="3" t="n">
        <v>8701.53</v>
      </c>
      <c r="Q4539" s="3" t="n">
        <v>1939.08</v>
      </c>
      <c r="R4539" s="3" t="n">
        <v>5422.8</v>
      </c>
      <c r="S4539" s="3" t="n">
        <v>2041.355</v>
      </c>
      <c r="T4539" s="3" t="n">
        <v>1705.441</v>
      </c>
      <c r="U4539" s="3" t="n">
        <v>41912.92</v>
      </c>
      <c r="V4539" s="3" t="n">
        <v>3954.75</v>
      </c>
      <c r="W4539" s="3" t="n">
        <v>1373.89</v>
      </c>
      <c r="X4539" s="3" t="n">
        <v>37733.58</v>
      </c>
      <c r="Y4539" s="3" t="n">
        <v>24674.75</v>
      </c>
      <c r="Z4539" s="3" t="n">
        <v>21721.59</v>
      </c>
      <c r="AA4539" s="3" t="n">
        <v>14294.6</v>
      </c>
      <c r="AB4539" s="0" t="n">
        <v>4094.97</v>
      </c>
    </row>
    <row r="4540" customFormat="false" ht="15" hidden="false" customHeight="false" outlineLevel="0" collapsed="false">
      <c r="G4540" s="2"/>
      <c r="H4540" s="2" t="n">
        <v>39042</v>
      </c>
      <c r="I4540" s="3" t="n">
        <v>5459.35</v>
      </c>
      <c r="J4540" s="3" t="n">
        <v>6460.39</v>
      </c>
      <c r="K4540" s="3" t="n">
        <v>15734.14</v>
      </c>
      <c r="L4540" s="3" t="n">
        <v>6202.62</v>
      </c>
      <c r="M4540" s="3" t="n">
        <v>12321.59</v>
      </c>
      <c r="N4540" s="3" t="n">
        <v>12602.3</v>
      </c>
      <c r="O4540" s="3" t="n">
        <v>14228.1</v>
      </c>
      <c r="P4540" s="3" t="n">
        <v>8631.14</v>
      </c>
      <c r="Q4540" s="3" t="n">
        <v>1918.84</v>
      </c>
      <c r="R4540" s="3" t="n">
        <v>5339.3</v>
      </c>
      <c r="S4540" s="3" t="n">
        <v>2037.552</v>
      </c>
      <c r="T4540" s="3" t="n">
        <v>1681.34</v>
      </c>
      <c r="U4540" s="3" t="n">
        <v>41570.4</v>
      </c>
      <c r="V4540" s="3" t="n">
        <v>3918.25</v>
      </c>
      <c r="W4540" s="3" t="n">
        <v>1357.89</v>
      </c>
      <c r="X4540" s="3" t="n">
        <v>38501.1</v>
      </c>
      <c r="Y4540" s="3" t="n">
        <v>24585.68</v>
      </c>
      <c r="Z4540" s="3" t="n">
        <v>21639.97</v>
      </c>
      <c r="AA4540" s="3" t="n">
        <v>14228.1</v>
      </c>
      <c r="AB4540" s="0" t="n">
        <v>4096.06</v>
      </c>
    </row>
    <row r="4541" customFormat="false" ht="15" hidden="false" customHeight="false" outlineLevel="0" collapsed="false">
      <c r="G4541" s="2"/>
      <c r="H4541" s="2" t="n">
        <v>39041</v>
      </c>
      <c r="I4541" s="3" t="n">
        <v>5454.74</v>
      </c>
      <c r="J4541" s="3" t="n">
        <v>6452.33</v>
      </c>
      <c r="K4541" s="3" t="n">
        <v>15725.94</v>
      </c>
      <c r="L4541" s="3" t="n">
        <v>6204.52</v>
      </c>
      <c r="M4541" s="3" t="n">
        <v>12316.54</v>
      </c>
      <c r="N4541" s="3" t="n">
        <v>12416.63</v>
      </c>
      <c r="O4541" s="3" t="n">
        <v>14256</v>
      </c>
      <c r="P4541" s="3" t="n">
        <v>8482.82</v>
      </c>
      <c r="Q4541" s="3" t="n">
        <v>1896.62</v>
      </c>
      <c r="R4541" s="3" t="n">
        <v>5303.4</v>
      </c>
      <c r="S4541" s="3" t="n">
        <v>2017.279</v>
      </c>
      <c r="T4541" s="3" t="n">
        <v>1684.006</v>
      </c>
      <c r="U4541" s="3" t="n">
        <v>41029.43</v>
      </c>
      <c r="V4541" s="3" t="n">
        <v>3856.15</v>
      </c>
      <c r="W4541" s="3" t="n">
        <v>1355.14</v>
      </c>
      <c r="X4541" s="3" t="n">
        <v>38346.57</v>
      </c>
      <c r="Y4541" s="3" t="n">
        <v>24196.05</v>
      </c>
      <c r="Z4541" s="3" t="n">
        <v>21469.06</v>
      </c>
      <c r="AA4541" s="3" t="n">
        <v>14256</v>
      </c>
      <c r="AB4541" s="0" t="n">
        <v>4095.75</v>
      </c>
    </row>
    <row r="4542" customFormat="false" ht="15" hidden="false" customHeight="false" outlineLevel="0" collapsed="false">
      <c r="G4542" s="2"/>
      <c r="H4542" s="2" t="n">
        <v>39040</v>
      </c>
      <c r="I4542" s="3" t="n">
        <v>5439.71</v>
      </c>
      <c r="J4542" s="3" t="n">
        <v>6412.36</v>
      </c>
      <c r="K4542" s="3" t="n">
        <v>16091.73</v>
      </c>
      <c r="L4542" s="3" t="n">
        <v>6192.04</v>
      </c>
      <c r="M4542" s="3" t="n">
        <v>12342.56</v>
      </c>
      <c r="N4542" s="3" t="n">
        <v>12372.87</v>
      </c>
      <c r="O4542" s="3" t="n">
        <v>14170</v>
      </c>
      <c r="P4542" s="3" t="n">
        <v>8361.8</v>
      </c>
      <c r="Q4542" s="3" t="n">
        <v>1886.92</v>
      </c>
      <c r="R4542" s="3" t="n">
        <v>5391.5</v>
      </c>
      <c r="S4542" s="3" t="n">
        <v>1971.793</v>
      </c>
      <c r="T4542" s="3" t="n">
        <v>1672.108</v>
      </c>
      <c r="U4542" s="3" t="n">
        <v>41029.43</v>
      </c>
      <c r="V4542" s="3" t="n">
        <v>3852.8</v>
      </c>
      <c r="W4542" s="3" t="n">
        <v>1365.02</v>
      </c>
      <c r="X4542" s="3" t="n">
        <v>38432.8</v>
      </c>
      <c r="Y4542" s="3" t="n">
        <v>24196.05</v>
      </c>
      <c r="Z4542" s="3" t="n">
        <v>21045.11</v>
      </c>
      <c r="AA4542" s="3" t="n">
        <v>14170</v>
      </c>
      <c r="AB4542" s="0" t="n">
        <v>4080.03</v>
      </c>
    </row>
    <row r="4543" customFormat="false" ht="15" hidden="false" customHeight="false" outlineLevel="0" collapsed="false">
      <c r="G4543" s="2"/>
      <c r="H4543" s="2" t="n">
        <v>39039</v>
      </c>
      <c r="I4543" s="3" t="n">
        <v>5439.71</v>
      </c>
      <c r="J4543" s="3" t="n">
        <v>6412.36</v>
      </c>
      <c r="K4543" s="3" t="n">
        <v>16091.73</v>
      </c>
      <c r="L4543" s="3" t="n">
        <v>6192.04</v>
      </c>
      <c r="M4543" s="3" t="n">
        <v>12342.56</v>
      </c>
      <c r="N4543" s="3" t="n">
        <v>12372.87</v>
      </c>
      <c r="O4543" s="3" t="n">
        <v>14170</v>
      </c>
      <c r="P4543" s="3" t="n">
        <v>8501.86</v>
      </c>
      <c r="Q4543" s="3" t="n">
        <v>1886.92</v>
      </c>
      <c r="R4543" s="3" t="n">
        <v>5391.5</v>
      </c>
      <c r="S4543" s="3" t="n">
        <v>1971.793</v>
      </c>
      <c r="T4543" s="3" t="n">
        <v>1672.108</v>
      </c>
      <c r="U4543" s="3" t="n">
        <v>41029.43</v>
      </c>
      <c r="V4543" s="3" t="n">
        <v>3852.8</v>
      </c>
      <c r="W4543" s="3" t="n">
        <v>1365.02</v>
      </c>
      <c r="X4543" s="3" t="n">
        <v>38432.8</v>
      </c>
      <c r="Y4543" s="3" t="n">
        <v>24196.05</v>
      </c>
      <c r="Z4543" s="3" t="n">
        <v>21045.11</v>
      </c>
      <c r="AA4543" s="3" t="n">
        <v>14170</v>
      </c>
      <c r="AB4543" s="0" t="n">
        <v>4080.03</v>
      </c>
    </row>
    <row r="4544" customFormat="false" ht="15" hidden="false" customHeight="false" outlineLevel="0" collapsed="false">
      <c r="G4544" s="2"/>
      <c r="H4544" s="2" t="n">
        <v>39038</v>
      </c>
      <c r="I4544" s="3" t="n">
        <v>5439.71</v>
      </c>
      <c r="J4544" s="3" t="n">
        <v>6412.36</v>
      </c>
      <c r="K4544" s="3" t="n">
        <v>16091.73</v>
      </c>
      <c r="L4544" s="3" t="n">
        <v>6192.04</v>
      </c>
      <c r="M4544" s="3" t="n">
        <v>12342.56</v>
      </c>
      <c r="N4544" s="3" t="n">
        <v>12372.87</v>
      </c>
      <c r="O4544" s="3" t="n">
        <v>14170</v>
      </c>
      <c r="P4544" s="3" t="n">
        <v>8400.88</v>
      </c>
      <c r="Q4544" s="3" t="n">
        <v>1886.92</v>
      </c>
      <c r="R4544" s="3" t="n">
        <v>5391.5</v>
      </c>
      <c r="S4544" s="3" t="n">
        <v>1971.793</v>
      </c>
      <c r="T4544" s="3" t="n">
        <v>1672.108</v>
      </c>
      <c r="U4544" s="3" t="n">
        <v>41029.43</v>
      </c>
      <c r="V4544" s="3" t="n">
        <v>3852.8</v>
      </c>
      <c r="W4544" s="3" t="n">
        <v>1365.02</v>
      </c>
      <c r="X4544" s="3" t="n">
        <v>38432.8</v>
      </c>
      <c r="Y4544" s="3" t="n">
        <v>24196.05</v>
      </c>
      <c r="Z4544" s="3" t="n">
        <v>21045.11</v>
      </c>
      <c r="AA4544" s="3" t="n">
        <v>14170</v>
      </c>
      <c r="AB4544" s="0" t="n">
        <v>4080.03</v>
      </c>
    </row>
    <row r="4545" customFormat="false" ht="15" hidden="false" customHeight="false" outlineLevel="0" collapsed="false">
      <c r="G4545" s="2"/>
      <c r="H4545" s="2" t="n">
        <v>39037</v>
      </c>
      <c r="I4545" s="3" t="n">
        <v>5505.72</v>
      </c>
      <c r="J4545" s="3" t="n">
        <v>6443.02</v>
      </c>
      <c r="K4545" s="3" t="n">
        <v>16163.87</v>
      </c>
      <c r="L4545" s="3" t="n">
        <v>6254.85</v>
      </c>
      <c r="M4545" s="3" t="n">
        <v>12305.82</v>
      </c>
      <c r="N4545" s="3" t="n">
        <v>12365.85</v>
      </c>
      <c r="O4545" s="3" t="n">
        <v>14241.3</v>
      </c>
      <c r="P4545" s="3" t="n">
        <v>8400.88</v>
      </c>
      <c r="Q4545" s="3" t="n">
        <v>1891.51</v>
      </c>
      <c r="R4545" s="3" t="n">
        <v>5363.9</v>
      </c>
      <c r="S4545" s="3" t="n">
        <v>1941.547</v>
      </c>
      <c r="T4545" s="3" t="n">
        <v>1668.824</v>
      </c>
      <c r="U4545" s="3" t="n">
        <v>41161.87</v>
      </c>
      <c r="V4545" s="3" t="n">
        <v>3876.85</v>
      </c>
      <c r="W4545" s="3" t="n">
        <v>1363.52</v>
      </c>
      <c r="X4545" s="3" t="n">
        <v>39268.13</v>
      </c>
      <c r="Y4545" s="3" t="n">
        <v>24266.03</v>
      </c>
      <c r="Z4545" s="3" t="n">
        <v>21292.96</v>
      </c>
      <c r="AA4545" s="3" t="n">
        <v>14241.3</v>
      </c>
      <c r="AB4545" s="0" t="n">
        <v>4109.81</v>
      </c>
    </row>
    <row r="4546" customFormat="false" ht="15" hidden="false" customHeight="false" outlineLevel="0" collapsed="false">
      <c r="G4546" s="2"/>
      <c r="H4546" s="2" t="n">
        <v>39036</v>
      </c>
      <c r="I4546" s="3" t="n">
        <v>5511.53</v>
      </c>
      <c r="J4546" s="3" t="n">
        <v>6430.89</v>
      </c>
      <c r="K4546" s="3" t="n">
        <v>16243.47</v>
      </c>
      <c r="L4546" s="3" t="n">
        <v>6229.79</v>
      </c>
      <c r="M4546" s="3" t="n">
        <v>12251.71</v>
      </c>
      <c r="N4546" s="3" t="n">
        <v>12425.37</v>
      </c>
      <c r="O4546" s="3" t="n">
        <v>14174.3</v>
      </c>
      <c r="P4546" s="3" t="n">
        <v>8400.88</v>
      </c>
      <c r="Q4546" s="3" t="n">
        <v>1918.07</v>
      </c>
      <c r="R4546" s="3" t="n">
        <v>5399.1</v>
      </c>
      <c r="S4546" s="3" t="n">
        <v>1922.935</v>
      </c>
      <c r="T4546" s="3" t="n">
        <v>1670.11</v>
      </c>
      <c r="U4546" s="3" t="n">
        <v>41290.7</v>
      </c>
      <c r="V4546" s="3" t="n">
        <v>3876.3</v>
      </c>
      <c r="W4546" s="3" t="n">
        <v>1365.8</v>
      </c>
      <c r="X4546" s="3" t="n">
        <v>39654.14</v>
      </c>
      <c r="Y4546" s="3" t="n">
        <v>24315.6</v>
      </c>
      <c r="Z4546" s="3" t="n">
        <v>21520.67</v>
      </c>
      <c r="AA4546" s="3" t="n">
        <v>14174.3</v>
      </c>
      <c r="AB4546" s="0" t="n">
        <v>4108.83</v>
      </c>
    </row>
    <row r="4547" customFormat="false" ht="15" hidden="false" customHeight="false" outlineLevel="0" collapsed="false">
      <c r="G4547" s="2"/>
      <c r="H4547" s="2" t="n">
        <v>39035</v>
      </c>
      <c r="I4547" s="3" t="n">
        <v>5476.28</v>
      </c>
      <c r="J4547" s="3" t="n">
        <v>6387.38</v>
      </c>
      <c r="K4547" s="3" t="n">
        <v>16289.55</v>
      </c>
      <c r="L4547" s="3" t="n">
        <v>6186.63</v>
      </c>
      <c r="M4547" s="3" t="n">
        <v>12218.01</v>
      </c>
      <c r="N4547" s="3" t="n">
        <v>12279.59</v>
      </c>
      <c r="O4547" s="3" t="n">
        <v>14113.2</v>
      </c>
      <c r="P4547" s="3" t="n">
        <v>8025.68</v>
      </c>
      <c r="Q4547" s="3" t="n">
        <v>1909.29</v>
      </c>
      <c r="R4547" s="3" t="n">
        <v>5405.4</v>
      </c>
      <c r="S4547" s="3" t="n">
        <v>1888.239</v>
      </c>
      <c r="T4547" s="3" t="n">
        <v>1672.071</v>
      </c>
      <c r="U4547" s="3" t="n">
        <v>41290.7</v>
      </c>
      <c r="V4547" s="3" t="n">
        <v>3865.9</v>
      </c>
      <c r="W4547" s="3" t="n">
        <v>1361.05</v>
      </c>
      <c r="X4547" s="3" t="n">
        <v>39655.14</v>
      </c>
      <c r="Y4547" s="3" t="n">
        <v>24288.06</v>
      </c>
      <c r="Z4547" s="3" t="n">
        <v>21538.45</v>
      </c>
      <c r="AA4547" s="3" t="n">
        <v>14113.2</v>
      </c>
      <c r="AB4547" s="0" t="n">
        <v>4084.33</v>
      </c>
    </row>
    <row r="4548" customFormat="false" ht="15" hidden="false" customHeight="false" outlineLevel="0" collapsed="false">
      <c r="G4548" s="2"/>
      <c r="H4548" s="2" t="n">
        <v>39034</v>
      </c>
      <c r="I4548" s="3" t="n">
        <v>5490.56</v>
      </c>
      <c r="J4548" s="3" t="n">
        <v>6393.73</v>
      </c>
      <c r="K4548" s="3" t="n">
        <v>16022.49</v>
      </c>
      <c r="L4548" s="3" t="n">
        <v>6194.18</v>
      </c>
      <c r="M4548" s="3" t="n">
        <v>12131.88</v>
      </c>
      <c r="N4548" s="3" t="n">
        <v>12309.4</v>
      </c>
      <c r="O4548" s="3" t="n">
        <v>14091.9</v>
      </c>
      <c r="P4548" s="3" t="n">
        <v>8433.52</v>
      </c>
      <c r="Q4548" s="3" t="n">
        <v>1890.7</v>
      </c>
      <c r="R4548" s="3" t="n">
        <v>5389.9</v>
      </c>
      <c r="S4548" s="3" t="n">
        <v>1863.765</v>
      </c>
      <c r="T4548" s="3" t="n">
        <v>1639.27</v>
      </c>
      <c r="U4548" s="3" t="n">
        <v>40605.79</v>
      </c>
      <c r="V4548" s="3" t="n">
        <v>3858.75</v>
      </c>
      <c r="W4548" s="3" t="n">
        <v>1349.96</v>
      </c>
      <c r="X4548" s="3" t="n">
        <v>39030.3</v>
      </c>
      <c r="Y4548" s="3" t="n">
        <v>24188.59</v>
      </c>
      <c r="Z4548" s="3" t="n">
        <v>21457.81</v>
      </c>
      <c r="AA4548" s="3" t="n">
        <v>14091.9</v>
      </c>
      <c r="AB4548" s="0" t="n">
        <v>4086.14</v>
      </c>
    </row>
    <row r="4549" customFormat="false" ht="15" hidden="false" customHeight="false" outlineLevel="0" collapsed="false">
      <c r="G4549" s="2"/>
      <c r="H4549" s="2" t="n">
        <v>39033</v>
      </c>
      <c r="I4549" s="3" t="n">
        <v>5447.5</v>
      </c>
      <c r="J4549" s="3" t="n">
        <v>6357.77</v>
      </c>
      <c r="K4549" s="3" t="n">
        <v>16112.43</v>
      </c>
      <c r="L4549" s="3" t="n">
        <v>6208.41</v>
      </c>
      <c r="M4549" s="3" t="n">
        <v>12108.43</v>
      </c>
      <c r="N4549" s="3" t="n">
        <v>12340.47</v>
      </c>
      <c r="O4549" s="3" t="n">
        <v>14002.4</v>
      </c>
      <c r="P4549" s="3" t="n">
        <v>8662.43</v>
      </c>
      <c r="Q4549" s="3" t="n">
        <v>1885.55</v>
      </c>
      <c r="R4549" s="3" t="n">
        <v>5409.2</v>
      </c>
      <c r="S4549" s="3" t="n">
        <v>1883.347</v>
      </c>
      <c r="T4549" s="3" t="n">
        <v>1664.837</v>
      </c>
      <c r="U4549" s="3" t="n">
        <v>40719.92</v>
      </c>
      <c r="V4549" s="3" t="n">
        <v>3834.75</v>
      </c>
      <c r="W4549" s="3" t="n">
        <v>1348.25</v>
      </c>
      <c r="X4549" s="3" t="n">
        <v>39627.18</v>
      </c>
      <c r="Y4549" s="3" t="n">
        <v>23951.63</v>
      </c>
      <c r="Z4549" s="3" t="n">
        <v>21706.77</v>
      </c>
      <c r="AA4549" s="3" t="n">
        <v>14002.4</v>
      </c>
      <c r="AB4549" s="0" t="n">
        <v>4063.84</v>
      </c>
    </row>
    <row r="4550" customFormat="false" ht="15" hidden="false" customHeight="false" outlineLevel="0" collapsed="false">
      <c r="G4550" s="2"/>
      <c r="H4550" s="2" t="n">
        <v>39032</v>
      </c>
      <c r="I4550" s="3" t="n">
        <v>5447.5</v>
      </c>
      <c r="J4550" s="3" t="n">
        <v>6357.77</v>
      </c>
      <c r="K4550" s="3" t="n">
        <v>16112.43</v>
      </c>
      <c r="L4550" s="3" t="n">
        <v>6208.41</v>
      </c>
      <c r="M4550" s="3" t="n">
        <v>12108.43</v>
      </c>
      <c r="N4550" s="3" t="n">
        <v>12340.47</v>
      </c>
      <c r="O4550" s="3" t="n">
        <v>14002.4</v>
      </c>
      <c r="P4550" s="3" t="n">
        <v>8019.07</v>
      </c>
      <c r="Q4550" s="3" t="n">
        <v>1885.55</v>
      </c>
      <c r="R4550" s="3" t="n">
        <v>5409.2</v>
      </c>
      <c r="S4550" s="3" t="n">
        <v>1883.347</v>
      </c>
      <c r="T4550" s="3" t="n">
        <v>1664.837</v>
      </c>
      <c r="U4550" s="3" t="n">
        <v>40719.92</v>
      </c>
      <c r="V4550" s="3" t="n">
        <v>3834.75</v>
      </c>
      <c r="W4550" s="3" t="n">
        <v>1348.25</v>
      </c>
      <c r="X4550" s="3" t="n">
        <v>39627.18</v>
      </c>
      <c r="Y4550" s="3" t="n">
        <v>23951.63</v>
      </c>
      <c r="Z4550" s="3" t="n">
        <v>21706.77</v>
      </c>
      <c r="AA4550" s="3" t="n">
        <v>14002.4</v>
      </c>
      <c r="AB4550" s="0" t="n">
        <v>4063.84</v>
      </c>
    </row>
    <row r="4551" customFormat="false" ht="15" hidden="false" customHeight="false" outlineLevel="0" collapsed="false">
      <c r="G4551" s="2"/>
      <c r="H4551" s="2" t="n">
        <v>39031</v>
      </c>
      <c r="I4551" s="3" t="n">
        <v>5447.5</v>
      </c>
      <c r="J4551" s="3" t="n">
        <v>6357.77</v>
      </c>
      <c r="K4551" s="3" t="n">
        <v>16112.43</v>
      </c>
      <c r="L4551" s="3" t="n">
        <v>6208.41</v>
      </c>
      <c r="M4551" s="3" t="n">
        <v>12108.43</v>
      </c>
      <c r="N4551" s="3" t="n">
        <v>12340.47</v>
      </c>
      <c r="O4551" s="3" t="n">
        <v>14002.4</v>
      </c>
      <c r="P4551" s="3" t="n">
        <v>8427.22</v>
      </c>
      <c r="Q4551" s="3" t="n">
        <v>1885.55</v>
      </c>
      <c r="R4551" s="3" t="n">
        <v>5409.2</v>
      </c>
      <c r="S4551" s="3" t="n">
        <v>1883.347</v>
      </c>
      <c r="T4551" s="3" t="n">
        <v>1664.837</v>
      </c>
      <c r="U4551" s="3" t="n">
        <v>40719.92</v>
      </c>
      <c r="V4551" s="3" t="n">
        <v>3834.75</v>
      </c>
      <c r="W4551" s="3" t="n">
        <v>1348.25</v>
      </c>
      <c r="X4551" s="3" t="n">
        <v>39627.18</v>
      </c>
      <c r="Y4551" s="3" t="n">
        <v>23951.63</v>
      </c>
      <c r="Z4551" s="3" t="n">
        <v>21706.77</v>
      </c>
      <c r="AA4551" s="3" t="n">
        <v>14002.4</v>
      </c>
      <c r="AB4551" s="0" t="n">
        <v>4063.84</v>
      </c>
    </row>
    <row r="4552" customFormat="false" ht="15" hidden="false" customHeight="false" outlineLevel="0" collapsed="false">
      <c r="G4552" s="2"/>
      <c r="H4552" s="2" t="n">
        <v>39030</v>
      </c>
      <c r="I4552" s="3" t="n">
        <v>5448.6</v>
      </c>
      <c r="J4552" s="3" t="n">
        <v>6358.68</v>
      </c>
      <c r="K4552" s="3" t="n">
        <v>16198.57</v>
      </c>
      <c r="L4552" s="3" t="n">
        <v>6231.53</v>
      </c>
      <c r="M4552" s="3" t="n">
        <v>12103.3</v>
      </c>
      <c r="N4552" s="3" t="n">
        <v>12410.23</v>
      </c>
      <c r="O4552" s="3" t="n">
        <v>14111.4</v>
      </c>
      <c r="P4552" s="3" t="n">
        <v>8427.22</v>
      </c>
      <c r="Q4552" s="3" t="n">
        <v>1893.25</v>
      </c>
      <c r="R4552" s="3" t="n">
        <v>5398.6</v>
      </c>
      <c r="S4552" s="3" t="n">
        <v>1896.482</v>
      </c>
      <c r="T4552" s="3" t="n">
        <v>1660.264</v>
      </c>
      <c r="U4552" s="3" t="n">
        <v>40815.48</v>
      </c>
      <c r="V4552" s="3" t="n">
        <v>3796.4</v>
      </c>
      <c r="W4552" s="3" t="n">
        <v>1352.48</v>
      </c>
      <c r="X4552" s="3" t="n">
        <v>39890.93</v>
      </c>
      <c r="Y4552" s="3" t="n">
        <v>23941.8</v>
      </c>
      <c r="Z4552" s="3" t="n">
        <v>21581.86</v>
      </c>
      <c r="AA4552" s="3" t="n">
        <v>14111.4</v>
      </c>
      <c r="AB4552" s="0" t="n">
        <v>4073</v>
      </c>
    </row>
    <row r="4553" customFormat="false" ht="15" hidden="false" customHeight="false" outlineLevel="0" collapsed="false">
      <c r="G4553" s="2"/>
      <c r="H4553" s="2" t="n">
        <v>39029</v>
      </c>
      <c r="I4553" s="3" t="n">
        <v>5437.16</v>
      </c>
      <c r="J4553" s="3" t="n">
        <v>6349.26</v>
      </c>
      <c r="K4553" s="3" t="n">
        <v>16215.74</v>
      </c>
      <c r="L4553" s="3" t="n">
        <v>6238.99</v>
      </c>
      <c r="M4553" s="3" t="n">
        <v>12176.54</v>
      </c>
      <c r="N4553" s="3" t="n">
        <v>12378.2</v>
      </c>
      <c r="O4553" s="3" t="n">
        <v>14090.4</v>
      </c>
      <c r="P4553" s="3" t="n">
        <v>8427.22</v>
      </c>
      <c r="Q4553" s="3" t="n">
        <v>1873.39</v>
      </c>
      <c r="R4553" s="3" t="n">
        <v>5425.1</v>
      </c>
      <c r="S4553" s="3" t="n">
        <v>1866.817</v>
      </c>
      <c r="T4553" s="3" t="n">
        <v>1646.066</v>
      </c>
      <c r="U4553" s="3" t="n">
        <v>41334.23</v>
      </c>
      <c r="V4553" s="3" t="n">
        <v>3777.3</v>
      </c>
      <c r="W4553" s="3" t="n">
        <v>1331.87</v>
      </c>
      <c r="X4553" s="3" t="n">
        <v>39736.73</v>
      </c>
      <c r="Y4553" s="3" t="n">
        <v>23930.64</v>
      </c>
      <c r="Z4553" s="3" t="n">
        <v>21866.89</v>
      </c>
      <c r="AA4553" s="3" t="n">
        <v>14090.4</v>
      </c>
      <c r="AB4553" s="0" t="n">
        <v>4073.81</v>
      </c>
    </row>
    <row r="4554" customFormat="false" ht="15" hidden="false" customHeight="false" outlineLevel="0" collapsed="false">
      <c r="G4554" s="2"/>
      <c r="H4554" s="2" t="n">
        <v>39028</v>
      </c>
      <c r="I4554" s="3" t="n">
        <v>5437.78</v>
      </c>
      <c r="J4554" s="3" t="n">
        <v>6361.96</v>
      </c>
      <c r="K4554" s="3" t="n">
        <v>16393.41</v>
      </c>
      <c r="L4554" s="3" t="n">
        <v>6243.96</v>
      </c>
      <c r="M4554" s="3" t="n">
        <v>12156.77</v>
      </c>
      <c r="N4554" s="3" t="n">
        <v>12310.21</v>
      </c>
      <c r="O4554" s="3" t="n">
        <v>14058.3</v>
      </c>
      <c r="P4554" s="3" t="n">
        <v>8822.03</v>
      </c>
      <c r="Q4554" s="3" t="n">
        <v>1839.88</v>
      </c>
      <c r="R4554" s="3" t="n">
        <v>5456.7</v>
      </c>
      <c r="S4554" s="3" t="n">
        <v>1889.53</v>
      </c>
      <c r="T4554" s="3" t="n">
        <v>1654.152</v>
      </c>
      <c r="U4554" s="3" t="n">
        <v>41048.31</v>
      </c>
      <c r="V4554" s="3" t="n">
        <v>3798.75</v>
      </c>
      <c r="W4554" s="3" t="n">
        <v>1337.44</v>
      </c>
      <c r="X4554" s="3" t="n">
        <v>40163.7</v>
      </c>
      <c r="Y4554" s="3" t="n">
        <v>23585.14</v>
      </c>
      <c r="Z4554" s="3" t="n">
        <v>21942.4</v>
      </c>
      <c r="AA4554" s="3" t="n">
        <v>14058.3</v>
      </c>
      <c r="AB4554" s="0" t="n">
        <v>4072.86</v>
      </c>
    </row>
    <row r="4555" customFormat="false" ht="15" hidden="false" customHeight="false" outlineLevel="0" collapsed="false">
      <c r="G4555" s="2"/>
      <c r="H4555" s="2" t="n">
        <v>39027</v>
      </c>
      <c r="I4555" s="3" t="n">
        <v>5402.36</v>
      </c>
      <c r="J4555" s="3" t="n">
        <v>6330.65</v>
      </c>
      <c r="K4555" s="3" t="n">
        <v>16364.76</v>
      </c>
      <c r="L4555" s="3" t="n">
        <v>6224.54</v>
      </c>
      <c r="M4555" s="3" t="n">
        <v>12105.55</v>
      </c>
      <c r="N4555" s="3" t="n">
        <v>12333.28</v>
      </c>
      <c r="O4555" s="3" t="n">
        <v>13968.5</v>
      </c>
      <c r="P4555" s="3" t="n">
        <v>8801.24</v>
      </c>
      <c r="Q4555" s="3" t="n">
        <v>1841.96</v>
      </c>
      <c r="R4555" s="3" t="n">
        <v>5410.1</v>
      </c>
      <c r="S4555" s="3" t="n">
        <v>1886.307</v>
      </c>
      <c r="T4555" s="3" t="n">
        <v>1640.848</v>
      </c>
      <c r="U4555" s="3" t="n">
        <v>41246.61</v>
      </c>
      <c r="V4555" s="3" t="n">
        <v>3809.25</v>
      </c>
      <c r="W4555" s="3" t="n">
        <v>1329.12</v>
      </c>
      <c r="X4555" s="3" t="n">
        <v>39675.85</v>
      </c>
      <c r="Y4555" s="3" t="n">
        <v>23733.07</v>
      </c>
      <c r="Z4555" s="3" t="n">
        <v>21884.04</v>
      </c>
      <c r="AA4555" s="3" t="n">
        <v>13968.5</v>
      </c>
      <c r="AB4555" s="0" t="n">
        <v>4045.22</v>
      </c>
    </row>
    <row r="4556" customFormat="false" ht="15" hidden="false" customHeight="false" outlineLevel="0" collapsed="false">
      <c r="G4556" s="2"/>
      <c r="H4556" s="2" t="n">
        <v>39026</v>
      </c>
      <c r="I4556" s="3" t="n">
        <v>5336.3</v>
      </c>
      <c r="J4556" s="3" t="n">
        <v>6241.15</v>
      </c>
      <c r="K4556" s="3" t="n">
        <v>16350.02</v>
      </c>
      <c r="L4556" s="3" t="n">
        <v>6148.13</v>
      </c>
      <c r="M4556" s="3" t="n">
        <v>11986.04</v>
      </c>
      <c r="N4556" s="3" t="n">
        <v>12239.04</v>
      </c>
      <c r="O4556" s="3" t="n">
        <v>13794.7</v>
      </c>
      <c r="P4556" s="3" t="n">
        <v>8978.69</v>
      </c>
      <c r="Q4556" s="3" t="n">
        <v>1841.96</v>
      </c>
      <c r="R4556" s="3" t="n">
        <v>5396.9</v>
      </c>
      <c r="S4556" s="3" t="n">
        <v>1866.362</v>
      </c>
      <c r="T4556" s="3" t="n">
        <v>1612.923</v>
      </c>
      <c r="U4556" s="3" t="n">
        <v>40435.18</v>
      </c>
      <c r="V4556" s="3" t="n">
        <v>3805.35</v>
      </c>
      <c r="W4556" s="3" t="n">
        <v>1335.22</v>
      </c>
      <c r="X4556" s="3" t="n">
        <v>39307.05</v>
      </c>
      <c r="Y4556" s="3" t="n">
        <v>23169.87</v>
      </c>
      <c r="Z4556" s="3" t="n">
        <v>21519.76</v>
      </c>
      <c r="AA4556" s="3" t="n">
        <v>13794.7</v>
      </c>
      <c r="AB4556" s="0" t="n">
        <v>3990.46</v>
      </c>
    </row>
    <row r="4557" customFormat="false" ht="15" hidden="false" customHeight="false" outlineLevel="0" collapsed="false">
      <c r="G4557" s="2"/>
      <c r="H4557" s="2" t="n">
        <v>39025</v>
      </c>
      <c r="I4557" s="3" t="n">
        <v>5336.3</v>
      </c>
      <c r="J4557" s="3" t="n">
        <v>6241.15</v>
      </c>
      <c r="K4557" s="3" t="n">
        <v>16350.02</v>
      </c>
      <c r="L4557" s="3" t="n">
        <v>6148.13</v>
      </c>
      <c r="M4557" s="3" t="n">
        <v>11986.04</v>
      </c>
      <c r="N4557" s="3" t="n">
        <v>12239.04</v>
      </c>
      <c r="O4557" s="3" t="n">
        <v>13794.7</v>
      </c>
      <c r="P4557" s="3" t="n">
        <v>8793.61</v>
      </c>
      <c r="Q4557" s="3" t="n">
        <v>1841.96</v>
      </c>
      <c r="R4557" s="3" t="n">
        <v>5396.9</v>
      </c>
      <c r="S4557" s="3" t="n">
        <v>1866.362</v>
      </c>
      <c r="T4557" s="3" t="n">
        <v>1612.923</v>
      </c>
      <c r="U4557" s="3" t="n">
        <v>40435.18</v>
      </c>
      <c r="V4557" s="3" t="n">
        <v>3805.35</v>
      </c>
      <c r="W4557" s="3" t="n">
        <v>1335.22</v>
      </c>
      <c r="X4557" s="3" t="n">
        <v>39307.05</v>
      </c>
      <c r="Y4557" s="3" t="n">
        <v>23169.87</v>
      </c>
      <c r="Z4557" s="3" t="n">
        <v>21519.76</v>
      </c>
      <c r="AA4557" s="3" t="n">
        <v>13794.7</v>
      </c>
      <c r="AB4557" s="0" t="n">
        <v>3990.46</v>
      </c>
    </row>
    <row r="4558" customFormat="false" ht="15" hidden="false" customHeight="false" outlineLevel="0" collapsed="false">
      <c r="G4558" s="2"/>
      <c r="H4558" s="2" t="n">
        <v>39024</v>
      </c>
      <c r="I4558" s="3" t="n">
        <v>5336.3</v>
      </c>
      <c r="J4558" s="3" t="n">
        <v>6241.15</v>
      </c>
      <c r="K4558" s="3" t="n">
        <v>16350.02</v>
      </c>
      <c r="L4558" s="3" t="n">
        <v>6148.13</v>
      </c>
      <c r="M4558" s="3" t="n">
        <v>11986.04</v>
      </c>
      <c r="N4558" s="3" t="n">
        <v>12239.04</v>
      </c>
      <c r="O4558" s="3" t="n">
        <v>13794.7</v>
      </c>
      <c r="P4558" s="3" t="n">
        <v>9328.47</v>
      </c>
      <c r="Q4558" s="3" t="n">
        <v>1841.96</v>
      </c>
      <c r="R4558" s="3" t="n">
        <v>5396.9</v>
      </c>
      <c r="S4558" s="3" t="n">
        <v>1866.362</v>
      </c>
      <c r="T4558" s="3" t="n">
        <v>1612.923</v>
      </c>
      <c r="U4558" s="3" t="n">
        <v>40435.18</v>
      </c>
      <c r="V4558" s="3" t="n">
        <v>3805.35</v>
      </c>
      <c r="W4558" s="3" t="n">
        <v>1335.22</v>
      </c>
      <c r="X4558" s="3" t="n">
        <v>39307.05</v>
      </c>
      <c r="Y4558" s="3" t="n">
        <v>23169.87</v>
      </c>
      <c r="Z4558" s="3" t="n">
        <v>21519.76</v>
      </c>
      <c r="AA4558" s="3" t="n">
        <v>13794.7</v>
      </c>
      <c r="AB4558" s="0" t="n">
        <v>3990.46</v>
      </c>
    </row>
    <row r="4559" customFormat="false" ht="15" hidden="false" customHeight="false" outlineLevel="0" collapsed="false">
      <c r="G4559" s="2"/>
      <c r="H4559" s="2" t="n">
        <v>39023</v>
      </c>
      <c r="I4559" s="3" t="n">
        <v>5310.07</v>
      </c>
      <c r="J4559" s="3" t="n">
        <v>6223.33</v>
      </c>
      <c r="K4559" s="3" t="n">
        <v>16350.02</v>
      </c>
      <c r="L4559" s="3" t="n">
        <v>6149.28</v>
      </c>
      <c r="M4559" s="3" t="n">
        <v>12018.54</v>
      </c>
      <c r="N4559" s="3" t="n">
        <v>12130.73</v>
      </c>
      <c r="O4559" s="3" t="n">
        <v>13719.3</v>
      </c>
      <c r="P4559" s="3" t="n">
        <v>9328.47</v>
      </c>
      <c r="Q4559" s="3" t="n">
        <v>1821.95</v>
      </c>
      <c r="R4559" s="3" t="n">
        <v>5377.1</v>
      </c>
      <c r="S4559" s="3" t="n">
        <v>1851.314</v>
      </c>
      <c r="T4559" s="3" t="n">
        <v>1607.696</v>
      </c>
      <c r="U4559" s="3" t="n">
        <v>39930.05</v>
      </c>
      <c r="V4559" s="3" t="n">
        <v>3791.2</v>
      </c>
      <c r="W4559" s="3" t="n">
        <v>1336.28</v>
      </c>
      <c r="X4559" s="3" t="n">
        <v>39504.05</v>
      </c>
      <c r="Y4559" s="3" t="n">
        <v>23042.28</v>
      </c>
      <c r="Z4559" s="3" t="n">
        <v>21466.26</v>
      </c>
      <c r="AA4559" s="3" t="n">
        <v>13719.3</v>
      </c>
      <c r="AB4559" s="0" t="n">
        <v>3974.62</v>
      </c>
    </row>
    <row r="4560" customFormat="false" ht="15" hidden="false" customHeight="false" outlineLevel="0" collapsed="false">
      <c r="G4560" s="2"/>
      <c r="H4560" s="2" t="n">
        <v>39022</v>
      </c>
      <c r="I4560" s="3" t="n">
        <v>5370.86</v>
      </c>
      <c r="J4560" s="3" t="n">
        <v>6291.9</v>
      </c>
      <c r="K4560" s="3" t="n">
        <v>16375.26</v>
      </c>
      <c r="L4560" s="3" t="n">
        <v>6149.62</v>
      </c>
      <c r="M4560" s="3" t="n">
        <v>12031.02</v>
      </c>
      <c r="N4560" s="3" t="n">
        <v>12050.39</v>
      </c>
      <c r="O4560" s="3" t="n">
        <v>13772.6</v>
      </c>
      <c r="P4560" s="3" t="n">
        <v>9328.47</v>
      </c>
      <c r="Q4560" s="3" t="n">
        <v>1794.44</v>
      </c>
      <c r="R4560" s="3" t="n">
        <v>5383.6</v>
      </c>
      <c r="S4560" s="3" t="n">
        <v>1855.713</v>
      </c>
      <c r="T4560" s="3" t="n">
        <v>1589.868</v>
      </c>
      <c r="U4560" s="3" t="n">
        <v>39930.05</v>
      </c>
      <c r="V4560" s="3" t="n">
        <v>3767.05</v>
      </c>
      <c r="W4560" s="3" t="n">
        <v>1327.25</v>
      </c>
      <c r="X4560" s="3" t="n">
        <v>40601.72</v>
      </c>
      <c r="Y4560" s="3" t="n">
        <v>23042.28</v>
      </c>
      <c r="Z4560" s="3" t="n">
        <v>21541.24</v>
      </c>
      <c r="AA4560" s="3" t="n">
        <v>13772.6</v>
      </c>
      <c r="AB4560" s="0" t="n">
        <v>4014.34</v>
      </c>
    </row>
    <row r="4561" customFormat="false" ht="15" hidden="false" customHeight="false" outlineLevel="0" collapsed="false">
      <c r="G4561" s="2"/>
      <c r="H4561" s="2" t="n">
        <v>39021</v>
      </c>
      <c r="I4561" s="3" t="n">
        <v>5348.73</v>
      </c>
      <c r="J4561" s="3" t="n">
        <v>6268.92</v>
      </c>
      <c r="K4561" s="3" t="n">
        <v>16399.39</v>
      </c>
      <c r="L4561" s="3" t="n">
        <v>6129.22</v>
      </c>
      <c r="M4561" s="3" t="n">
        <v>12080.73</v>
      </c>
      <c r="N4561" s="3" t="n">
        <v>12344.59</v>
      </c>
      <c r="O4561" s="3" t="n">
        <v>13753</v>
      </c>
      <c r="P4561" s="3" t="n">
        <v>9717.89</v>
      </c>
      <c r="Q4561" s="3" t="n">
        <v>1781.68</v>
      </c>
      <c r="R4561" s="3" t="n">
        <v>5352.9</v>
      </c>
      <c r="S4561" s="3" t="n">
        <v>1837.993</v>
      </c>
      <c r="T4561" s="3" t="n">
        <v>1582.626</v>
      </c>
      <c r="U4561" s="3" t="n">
        <v>39262.79</v>
      </c>
      <c r="V4561" s="3" t="n">
        <v>3744.1</v>
      </c>
      <c r="W4561" s="3" t="n">
        <v>1319.77</v>
      </c>
      <c r="X4561" s="3" t="n">
        <v>40582.25</v>
      </c>
      <c r="Y4561" s="3" t="n">
        <v>23046.95</v>
      </c>
      <c r="Z4561" s="3" t="n">
        <v>21298.54</v>
      </c>
      <c r="AA4561" s="3" t="n">
        <v>13753</v>
      </c>
      <c r="AB4561" s="0" t="n">
        <v>4004.8</v>
      </c>
    </row>
    <row r="4562" customFormat="false" ht="15" hidden="false" customHeight="false" outlineLevel="0" collapsed="false">
      <c r="G4562" s="2"/>
      <c r="H4562" s="2" t="n">
        <v>39020</v>
      </c>
      <c r="I4562" s="3" t="n">
        <v>5362.23</v>
      </c>
      <c r="J4562" s="3" t="n">
        <v>6258.19</v>
      </c>
      <c r="K4562" s="3" t="n">
        <v>16351.85</v>
      </c>
      <c r="L4562" s="3" t="n">
        <v>6126.79</v>
      </c>
      <c r="M4562" s="3" t="n">
        <v>12086.5</v>
      </c>
      <c r="N4562" s="3" t="n">
        <v>12274.4</v>
      </c>
      <c r="O4562" s="3" t="n">
        <v>13713.2</v>
      </c>
      <c r="P4562" s="3" t="n">
        <v>10053.86</v>
      </c>
      <c r="Q4562" s="3" t="n">
        <v>1768.49</v>
      </c>
      <c r="R4562" s="3" t="n">
        <v>5367.7</v>
      </c>
      <c r="S4562" s="3" t="n">
        <v>1809.656</v>
      </c>
      <c r="T4562" s="3" t="n">
        <v>1580.189</v>
      </c>
      <c r="U4562" s="3" t="n">
        <v>38900.49</v>
      </c>
      <c r="V4562" s="3" t="n">
        <v>3769.1</v>
      </c>
      <c r="W4562" s="3" t="n">
        <v>1313.96</v>
      </c>
      <c r="X4562" s="3" t="n">
        <v>40081.41</v>
      </c>
      <c r="Y4562" s="3" t="n">
        <v>22370.09</v>
      </c>
      <c r="Z4562" s="3" t="n">
        <v>21186.58</v>
      </c>
      <c r="AA4562" s="3" t="n">
        <v>13713.2</v>
      </c>
      <c r="AB4562" s="0" t="n">
        <v>4004.92</v>
      </c>
    </row>
    <row r="4563" customFormat="false" ht="15" hidden="false" customHeight="false" outlineLevel="0" collapsed="false">
      <c r="G4563" s="2"/>
      <c r="H4563" s="2" t="n">
        <v>39019</v>
      </c>
      <c r="I4563" s="3" t="n">
        <v>5396.03</v>
      </c>
      <c r="J4563" s="3" t="n">
        <v>6262.54</v>
      </c>
      <c r="K4563" s="3" t="n">
        <v>16669.07</v>
      </c>
      <c r="L4563" s="3" t="n">
        <v>6160.88</v>
      </c>
      <c r="M4563" s="3" t="n">
        <v>12090.26</v>
      </c>
      <c r="N4563" s="3" t="n">
        <v>12268.86</v>
      </c>
      <c r="O4563" s="3" t="n">
        <v>13725.8</v>
      </c>
      <c r="P4563" s="3" t="n">
        <v>10527.85</v>
      </c>
      <c r="Q4563" s="3" t="n">
        <v>1784.6</v>
      </c>
      <c r="R4563" s="3" t="n">
        <v>5329.9</v>
      </c>
      <c r="S4563" s="3" t="n">
        <v>1807.175</v>
      </c>
      <c r="T4563" s="3" t="n">
        <v>1572.846</v>
      </c>
      <c r="U4563" s="3" t="n">
        <v>39328.47</v>
      </c>
      <c r="V4563" s="3" t="n">
        <v>3739.35</v>
      </c>
      <c r="W4563" s="3" t="n">
        <v>1328.42</v>
      </c>
      <c r="X4563" s="3" t="n">
        <v>40683.25</v>
      </c>
      <c r="Y4563" s="3" t="n">
        <v>22762.86</v>
      </c>
      <c r="Z4563" s="3" t="n">
        <v>21052.34</v>
      </c>
      <c r="AA4563" s="3" t="n">
        <v>13725.8</v>
      </c>
      <c r="AB4563" s="0" t="n">
        <v>4017.27</v>
      </c>
    </row>
    <row r="4564" customFormat="false" ht="15" hidden="false" customHeight="false" outlineLevel="0" collapsed="false">
      <c r="G4564" s="2"/>
      <c r="H4564" s="2" t="n">
        <v>39018</v>
      </c>
      <c r="I4564" s="3" t="n">
        <v>5396.03</v>
      </c>
      <c r="J4564" s="3" t="n">
        <v>6262.54</v>
      </c>
      <c r="K4564" s="3" t="n">
        <v>16669.07</v>
      </c>
      <c r="L4564" s="3" t="n">
        <v>6160.88</v>
      </c>
      <c r="M4564" s="3" t="n">
        <v>12090.26</v>
      </c>
      <c r="N4564" s="3" t="n">
        <v>12268.86</v>
      </c>
      <c r="O4564" s="3" t="n">
        <v>13725.8</v>
      </c>
      <c r="P4564" s="3" t="n">
        <v>10579.72</v>
      </c>
      <c r="Q4564" s="3" t="n">
        <v>1784.6</v>
      </c>
      <c r="R4564" s="3" t="n">
        <v>5329.9</v>
      </c>
      <c r="S4564" s="3" t="n">
        <v>1807.175</v>
      </c>
      <c r="T4564" s="3" t="n">
        <v>1572.846</v>
      </c>
      <c r="U4564" s="3" t="n">
        <v>39328.47</v>
      </c>
      <c r="V4564" s="3" t="n">
        <v>3739.35</v>
      </c>
      <c r="W4564" s="3" t="n">
        <v>1328.42</v>
      </c>
      <c r="X4564" s="3" t="n">
        <v>40683.25</v>
      </c>
      <c r="Y4564" s="3" t="n">
        <v>22762.86</v>
      </c>
      <c r="Z4564" s="3" t="n">
        <v>21052.34</v>
      </c>
      <c r="AA4564" s="3" t="n">
        <v>13725.8</v>
      </c>
      <c r="AB4564" s="0" t="n">
        <v>4017.27</v>
      </c>
    </row>
    <row r="4565" customFormat="false" ht="15" hidden="false" customHeight="false" outlineLevel="0" collapsed="false">
      <c r="G4565" s="2"/>
      <c r="H4565" s="2" t="n">
        <v>39017</v>
      </c>
      <c r="I4565" s="3" t="n">
        <v>5396.03</v>
      </c>
      <c r="J4565" s="3" t="n">
        <v>6262.54</v>
      </c>
      <c r="K4565" s="3" t="n">
        <v>16669.07</v>
      </c>
      <c r="L4565" s="3" t="n">
        <v>6160.88</v>
      </c>
      <c r="M4565" s="3" t="n">
        <v>12090.26</v>
      </c>
      <c r="N4565" s="3" t="n">
        <v>12268.86</v>
      </c>
      <c r="O4565" s="3" t="n">
        <v>13725.8</v>
      </c>
      <c r="P4565" s="3" t="n">
        <v>10545.35</v>
      </c>
      <c r="Q4565" s="3" t="n">
        <v>1784.6</v>
      </c>
      <c r="R4565" s="3" t="n">
        <v>5329.9</v>
      </c>
      <c r="S4565" s="3" t="n">
        <v>1807.175</v>
      </c>
      <c r="T4565" s="3" t="n">
        <v>1572.846</v>
      </c>
      <c r="U4565" s="3" t="n">
        <v>39328.47</v>
      </c>
      <c r="V4565" s="3" t="n">
        <v>3739.35</v>
      </c>
      <c r="W4565" s="3" t="n">
        <v>1328.42</v>
      </c>
      <c r="X4565" s="3" t="n">
        <v>40683.25</v>
      </c>
      <c r="Y4565" s="3" t="n">
        <v>22762.86</v>
      </c>
      <c r="Z4565" s="3" t="n">
        <v>21052.34</v>
      </c>
      <c r="AA4565" s="3" t="n">
        <v>13725.8</v>
      </c>
      <c r="AB4565" s="0" t="n">
        <v>4017.27</v>
      </c>
    </row>
    <row r="4566" customFormat="false" ht="15" hidden="false" customHeight="false" outlineLevel="0" collapsed="false">
      <c r="G4566" s="2"/>
      <c r="H4566" s="2" t="n">
        <v>39016</v>
      </c>
      <c r="I4566" s="3" t="n">
        <v>5433.79</v>
      </c>
      <c r="J4566" s="3" t="n">
        <v>6284.19</v>
      </c>
      <c r="K4566" s="3" t="n">
        <v>16811.6</v>
      </c>
      <c r="L4566" s="3" t="n">
        <v>6184.82</v>
      </c>
      <c r="M4566" s="3" t="n">
        <v>12163.66</v>
      </c>
      <c r="N4566" s="3" t="n">
        <v>12335.68</v>
      </c>
      <c r="O4566" s="3" t="n">
        <v>13633.1</v>
      </c>
      <c r="P4566" s="3" t="n">
        <v>10545.35</v>
      </c>
      <c r="Q4566" s="3" t="n">
        <v>1776.19</v>
      </c>
      <c r="R4566" s="3" t="n">
        <v>5360.6</v>
      </c>
      <c r="S4566" s="3" t="n">
        <v>1810.646</v>
      </c>
      <c r="T4566" s="3" t="n">
        <v>1572.846</v>
      </c>
      <c r="U4566" s="3" t="n">
        <v>39644.78</v>
      </c>
      <c r="V4566" s="3" t="n">
        <v>3677.55</v>
      </c>
      <c r="W4566" s="3" t="n">
        <v>1333.74</v>
      </c>
      <c r="X4566" s="3" t="n">
        <v>40591.06</v>
      </c>
      <c r="Y4566" s="3" t="n">
        <v>23361.42</v>
      </c>
      <c r="Z4566" s="3" t="n">
        <v>21210.65</v>
      </c>
      <c r="AA4566" s="3" t="n">
        <v>13633.1</v>
      </c>
      <c r="AB4566" s="0" t="n">
        <v>4027.29</v>
      </c>
    </row>
    <row r="4567" customFormat="false" ht="15" hidden="false" customHeight="false" outlineLevel="0" collapsed="false">
      <c r="G4567" s="2"/>
      <c r="H4567" s="2" t="n">
        <v>39015</v>
      </c>
      <c r="I4567" s="3" t="n">
        <v>5422.28</v>
      </c>
      <c r="J4567" s="3" t="n">
        <v>6264.92</v>
      </c>
      <c r="K4567" s="3" t="n">
        <v>16699.3</v>
      </c>
      <c r="L4567" s="3" t="n">
        <v>6214.55</v>
      </c>
      <c r="M4567" s="3" t="n">
        <v>12134.68</v>
      </c>
      <c r="N4567" s="3" t="n">
        <v>12341.65</v>
      </c>
      <c r="O4567" s="3" t="n">
        <v>13636.3</v>
      </c>
      <c r="P4567" s="3" t="n">
        <v>10545.35</v>
      </c>
      <c r="Q4567" s="3" t="n">
        <v>1765.66</v>
      </c>
      <c r="R4567" s="3" t="n">
        <v>5324.7</v>
      </c>
      <c r="S4567" s="3" t="n">
        <v>1806.646</v>
      </c>
      <c r="T4567" s="3" t="n">
        <v>1572.846</v>
      </c>
      <c r="U4567" s="3" t="n">
        <v>39562.63</v>
      </c>
      <c r="V4567" s="3" t="n">
        <v>3657.3</v>
      </c>
      <c r="W4567" s="3" t="n">
        <v>1331.43</v>
      </c>
      <c r="X4567" s="3" t="n">
        <v>39643.76</v>
      </c>
      <c r="Y4567" s="3" t="n">
        <v>23397.69</v>
      </c>
      <c r="Z4567" s="3" t="n">
        <v>21510.91</v>
      </c>
      <c r="AA4567" s="3" t="n">
        <v>13636.3</v>
      </c>
      <c r="AB4567" s="0" t="n">
        <v>4019.14</v>
      </c>
    </row>
    <row r="4568" customFormat="false" ht="15" hidden="false" customHeight="false" outlineLevel="0" collapsed="false">
      <c r="G4568" s="2"/>
      <c r="H4568" s="2" t="n">
        <v>39014</v>
      </c>
      <c r="I4568" s="3" t="n">
        <v>5404.54</v>
      </c>
      <c r="J4568" s="3" t="n">
        <v>6247.52</v>
      </c>
      <c r="K4568" s="3" t="n">
        <v>16780.47</v>
      </c>
      <c r="L4568" s="3" t="n">
        <v>6182.51</v>
      </c>
      <c r="M4568" s="3" t="n">
        <v>12127.88</v>
      </c>
      <c r="N4568" s="3" t="n">
        <v>12195.54</v>
      </c>
      <c r="O4568" s="3" t="n">
        <v>13579.8</v>
      </c>
      <c r="P4568" s="3" t="n">
        <v>10545.35</v>
      </c>
      <c r="Q4568" s="3" t="n">
        <v>1723.7</v>
      </c>
      <c r="R4568" s="3" t="n">
        <v>5288.4</v>
      </c>
      <c r="S4568" s="3" t="n">
        <v>1805.181</v>
      </c>
      <c r="T4568" s="3" t="n">
        <v>1572.846</v>
      </c>
      <c r="U4568" s="3" t="n">
        <v>39498.98</v>
      </c>
      <c r="V4568" s="3" t="n">
        <v>3657.3</v>
      </c>
      <c r="W4568" s="3" t="n">
        <v>1326.36</v>
      </c>
      <c r="X4568" s="3" t="n">
        <v>39643.76</v>
      </c>
      <c r="Y4568" s="3" t="n">
        <v>23279.77</v>
      </c>
      <c r="Z4568" s="3" t="n">
        <v>21572.94</v>
      </c>
      <c r="AA4568" s="3" t="n">
        <v>13579.8</v>
      </c>
      <c r="AB4568" s="0" t="n">
        <v>4014.01</v>
      </c>
    </row>
    <row r="4569" customFormat="false" ht="15" hidden="false" customHeight="false" outlineLevel="0" collapsed="false">
      <c r="G4569" s="2"/>
      <c r="H4569" s="2" t="n">
        <v>39013</v>
      </c>
      <c r="I4569" s="3" t="n">
        <v>5411.81</v>
      </c>
      <c r="J4569" s="3" t="n">
        <v>6242.91</v>
      </c>
      <c r="K4569" s="3" t="n">
        <v>16788.82</v>
      </c>
      <c r="L4569" s="3" t="n">
        <v>6166.13</v>
      </c>
      <c r="M4569" s="3" t="n">
        <v>12116.91</v>
      </c>
      <c r="N4569" s="3" t="n">
        <v>12119.15</v>
      </c>
      <c r="O4569" s="3" t="n">
        <v>13620.7</v>
      </c>
      <c r="P4569" s="3" t="n">
        <v>10545.35</v>
      </c>
      <c r="Q4569" s="3" t="n">
        <v>1701.67</v>
      </c>
      <c r="R4569" s="3" t="n">
        <v>5303.7</v>
      </c>
      <c r="S4569" s="3" t="n">
        <v>1759.394</v>
      </c>
      <c r="T4569" s="3" t="n">
        <v>1572.846</v>
      </c>
      <c r="U4569" s="3" t="n">
        <v>39226.76</v>
      </c>
      <c r="V4569" s="3" t="n">
        <v>3657.3</v>
      </c>
      <c r="W4569" s="3" t="n">
        <v>1325.28</v>
      </c>
      <c r="X4569" s="3" t="n">
        <v>39643.76</v>
      </c>
      <c r="Y4569" s="3" t="n">
        <v>23321.41</v>
      </c>
      <c r="Z4569" s="3" t="n">
        <v>21525.91</v>
      </c>
      <c r="AA4569" s="3" t="n">
        <v>13620.7</v>
      </c>
      <c r="AB4569" s="0" t="n">
        <v>4019.02</v>
      </c>
    </row>
    <row r="4570" customFormat="false" ht="15" hidden="false" customHeight="false" outlineLevel="0" collapsed="false">
      <c r="G4570" s="2"/>
      <c r="H4570" s="2" t="n">
        <v>39011</v>
      </c>
      <c r="I4570" s="3" t="n">
        <v>5375.35</v>
      </c>
      <c r="J4570" s="3" t="n">
        <v>6202.82</v>
      </c>
      <c r="K4570" s="3" t="n">
        <v>16651.63</v>
      </c>
      <c r="L4570" s="3" t="n">
        <v>6155.19</v>
      </c>
      <c r="M4570" s="3" t="n">
        <v>12002.37</v>
      </c>
      <c r="N4570" s="3" t="n">
        <v>12035.57</v>
      </c>
      <c r="O4570" s="3" t="n">
        <v>13558</v>
      </c>
      <c r="P4570" s="3" t="n">
        <v>10545.35</v>
      </c>
      <c r="Q4570" s="3" t="n">
        <v>1701.6</v>
      </c>
      <c r="R4570" s="3" t="n">
        <v>5304.4</v>
      </c>
      <c r="S4570" s="3" t="n">
        <v>1790.364</v>
      </c>
      <c r="T4570" s="3" t="n">
        <v>1572.846</v>
      </c>
      <c r="U4570" s="3" t="n">
        <v>38642.82</v>
      </c>
      <c r="V4570" s="3" t="n">
        <v>3683.5</v>
      </c>
      <c r="W4570" s="3" t="n">
        <v>1325.51</v>
      </c>
      <c r="X4570" s="3" t="n">
        <v>39643.76</v>
      </c>
      <c r="Y4570" s="3" t="n">
        <v>23233.48</v>
      </c>
      <c r="Z4570" s="3" t="n">
        <v>21391.33</v>
      </c>
      <c r="AA4570" s="3" t="n">
        <v>13558</v>
      </c>
      <c r="AB4570" s="0" t="n">
        <v>3998.19</v>
      </c>
    </row>
    <row r="4571" customFormat="false" ht="15" hidden="false" customHeight="false" outlineLevel="0" collapsed="false">
      <c r="G4571" s="2"/>
      <c r="H4571" s="2" t="n">
        <v>39010</v>
      </c>
      <c r="I4571" s="3" t="n">
        <v>5375.35</v>
      </c>
      <c r="J4571" s="3" t="n">
        <v>6202.82</v>
      </c>
      <c r="K4571" s="3" t="n">
        <v>16651.63</v>
      </c>
      <c r="L4571" s="3" t="n">
        <v>6155.19</v>
      </c>
      <c r="M4571" s="3" t="n">
        <v>12002.37</v>
      </c>
      <c r="N4571" s="3" t="n">
        <v>12035.57</v>
      </c>
      <c r="O4571" s="3" t="n">
        <v>13558</v>
      </c>
      <c r="P4571" s="3" t="n">
        <v>10545.35</v>
      </c>
      <c r="Q4571" s="3" t="n">
        <v>1701.6</v>
      </c>
      <c r="R4571" s="3" t="n">
        <v>5304.4</v>
      </c>
      <c r="S4571" s="3" t="n">
        <v>1790.364</v>
      </c>
      <c r="T4571" s="3" t="n">
        <v>1572.846</v>
      </c>
      <c r="U4571" s="3" t="n">
        <v>38642.82</v>
      </c>
      <c r="V4571" s="3" t="n">
        <v>3676.85</v>
      </c>
      <c r="W4571" s="3" t="n">
        <v>1325.51</v>
      </c>
      <c r="X4571" s="3" t="n">
        <v>39643.76</v>
      </c>
      <c r="Y4571" s="3" t="n">
        <v>23233.48</v>
      </c>
      <c r="Z4571" s="3" t="n">
        <v>21391.33</v>
      </c>
      <c r="AA4571" s="3" t="n">
        <v>13558</v>
      </c>
      <c r="AB4571" s="0" t="n">
        <v>3998.19</v>
      </c>
    </row>
    <row r="4572" customFormat="false" ht="15" hidden="false" customHeight="false" outlineLevel="0" collapsed="false">
      <c r="G4572" s="2"/>
      <c r="H4572" s="2" t="n">
        <v>39009</v>
      </c>
      <c r="I4572" s="3" t="n">
        <v>5359.74</v>
      </c>
      <c r="J4572" s="3" t="n">
        <v>6177.42</v>
      </c>
      <c r="K4572" s="3" t="n">
        <v>16551.36</v>
      </c>
      <c r="L4572" s="3" t="n">
        <v>6155.97</v>
      </c>
      <c r="M4572" s="3" t="n">
        <v>12011.73</v>
      </c>
      <c r="N4572" s="3" t="n">
        <v>12060.62</v>
      </c>
      <c r="O4572" s="3" t="n">
        <v>13463.7</v>
      </c>
      <c r="P4572" s="3" t="n">
        <v>10545.35</v>
      </c>
      <c r="Q4572" s="3" t="n">
        <v>1702.63</v>
      </c>
      <c r="R4572" s="3" t="n">
        <v>5256.9</v>
      </c>
      <c r="S4572" s="3" t="n">
        <v>1792.253</v>
      </c>
      <c r="T4572" s="3" t="n">
        <v>1568.595</v>
      </c>
      <c r="U4572" s="3" t="n">
        <v>38919.75</v>
      </c>
      <c r="V4572" s="3" t="n">
        <v>3677.8</v>
      </c>
      <c r="W4572" s="3" t="n">
        <v>1316.41</v>
      </c>
      <c r="X4572" s="3" t="n">
        <v>39823.94</v>
      </c>
      <c r="Y4572" s="3" t="n">
        <v>23168.52</v>
      </c>
      <c r="Z4572" s="3" t="n">
        <v>21306.7</v>
      </c>
      <c r="AA4572" s="3" t="n">
        <v>13463.7</v>
      </c>
      <c r="AB4572" s="0" t="n">
        <v>3986.82</v>
      </c>
    </row>
    <row r="4573" customFormat="false" ht="15" hidden="false" customHeight="false" outlineLevel="0" collapsed="false">
      <c r="G4573" s="2"/>
      <c r="H4573" s="2" t="n">
        <v>39008</v>
      </c>
      <c r="I4573" s="3" t="n">
        <v>5361.29</v>
      </c>
      <c r="J4573" s="3" t="n">
        <v>6182.78</v>
      </c>
      <c r="K4573" s="3" t="n">
        <v>16653</v>
      </c>
      <c r="L4573" s="3" t="n">
        <v>6150.39</v>
      </c>
      <c r="M4573" s="3" t="n">
        <v>11992.68</v>
      </c>
      <c r="N4573" s="3" t="n">
        <v>11966</v>
      </c>
      <c r="O4573" s="3" t="n">
        <v>13398.2</v>
      </c>
      <c r="P4573" s="3" t="n">
        <v>10545.35</v>
      </c>
      <c r="Q4573" s="3" t="n">
        <v>1692.02</v>
      </c>
      <c r="R4573" s="3" t="n">
        <v>5282.1</v>
      </c>
      <c r="S4573" s="3" t="n">
        <v>1787.185</v>
      </c>
      <c r="T4573" s="3" t="n">
        <v>1564.549</v>
      </c>
      <c r="U4573" s="3" t="n">
        <v>38685.99</v>
      </c>
      <c r="V4573" s="3" t="n">
        <v>3710.65</v>
      </c>
      <c r="W4573" s="3" t="n">
        <v>1317.13</v>
      </c>
      <c r="X4573" s="3" t="n">
        <v>39743.83</v>
      </c>
      <c r="Y4573" s="3" t="n">
        <v>23012.87</v>
      </c>
      <c r="Z4573" s="3" t="n">
        <v>21249.97</v>
      </c>
      <c r="AA4573" s="3" t="n">
        <v>13398.2</v>
      </c>
      <c r="AB4573" s="0" t="n">
        <v>3991.38</v>
      </c>
    </row>
    <row r="4574" customFormat="false" ht="15" hidden="false" customHeight="false" outlineLevel="0" collapsed="false">
      <c r="G4574" s="2"/>
      <c r="H4574" s="2" t="n">
        <v>39007</v>
      </c>
      <c r="I4574" s="3" t="n">
        <v>5302.99</v>
      </c>
      <c r="J4574" s="3" t="n">
        <v>6115.1</v>
      </c>
      <c r="K4574" s="3" t="n">
        <v>16611.59</v>
      </c>
      <c r="L4574" s="3" t="n">
        <v>6108.62</v>
      </c>
      <c r="M4574" s="3" t="n">
        <v>11950.02</v>
      </c>
      <c r="N4574" s="3" t="n">
        <v>11996.63</v>
      </c>
      <c r="O4574" s="3" t="n">
        <v>13245.3</v>
      </c>
      <c r="P4574" s="3" t="n">
        <v>10438.77</v>
      </c>
      <c r="Q4574" s="3" t="n">
        <v>1673.4</v>
      </c>
      <c r="R4574" s="3" t="n">
        <v>5251.7</v>
      </c>
      <c r="S4574" s="3" t="n">
        <v>1763.901</v>
      </c>
      <c r="T4574" s="3" t="n">
        <v>1566.824</v>
      </c>
      <c r="U4574" s="3" t="n">
        <v>38897.5</v>
      </c>
      <c r="V4574" s="3" t="n">
        <v>3715</v>
      </c>
      <c r="W4574" s="3" t="n">
        <v>1315.54</v>
      </c>
      <c r="X4574" s="3" t="n">
        <v>38456.75</v>
      </c>
      <c r="Y4574" s="3" t="n">
        <v>22799.42</v>
      </c>
      <c r="Z4574" s="3" t="n">
        <v>21199.31</v>
      </c>
      <c r="AA4574" s="3" t="n">
        <v>13245.3</v>
      </c>
      <c r="AB4574" s="0" t="n">
        <v>3949.57</v>
      </c>
    </row>
    <row r="4575" customFormat="false" ht="15" hidden="false" customHeight="false" outlineLevel="0" collapsed="false">
      <c r="G4575" s="2"/>
      <c r="H4575" s="2" t="n">
        <v>39006</v>
      </c>
      <c r="I4575" s="3" t="n">
        <v>5361.97</v>
      </c>
      <c r="J4575" s="3" t="n">
        <v>6186.54</v>
      </c>
      <c r="K4575" s="3" t="n">
        <v>16692.76</v>
      </c>
      <c r="L4575" s="3" t="n">
        <v>6172.37</v>
      </c>
      <c r="M4575" s="3" t="n">
        <v>11980.6</v>
      </c>
      <c r="N4575" s="3" t="n">
        <v>12061.54</v>
      </c>
      <c r="O4575" s="3" t="n">
        <v>13476.6</v>
      </c>
      <c r="P4575" s="3" t="n">
        <v>10382.33</v>
      </c>
      <c r="Q4575" s="3" t="n">
        <v>1664.57</v>
      </c>
      <c r="R4575" s="3" t="n">
        <v>5276.4</v>
      </c>
      <c r="S4575" s="3" t="n">
        <v>1771.299</v>
      </c>
      <c r="T4575" s="3" t="n">
        <v>1561.786</v>
      </c>
      <c r="U4575" s="3" t="n">
        <v>39229.06</v>
      </c>
      <c r="V4575" s="3" t="n">
        <v>3723.95</v>
      </c>
      <c r="W4575" s="3" t="n">
        <v>1320.12</v>
      </c>
      <c r="X4575" s="3" t="n">
        <v>38997.95</v>
      </c>
      <c r="Y4575" s="3" t="n">
        <v>22950.18</v>
      </c>
      <c r="Z4575" s="3" t="n">
        <v>21193.57</v>
      </c>
      <c r="AA4575" s="3" t="n">
        <v>13476.6</v>
      </c>
      <c r="AB4575" s="0" t="n">
        <v>4001.97</v>
      </c>
    </row>
    <row r="4576" customFormat="false" ht="15" hidden="false" customHeight="false" outlineLevel="0" collapsed="false">
      <c r="G4576" s="2"/>
      <c r="H4576" s="2" t="n">
        <v>39005</v>
      </c>
      <c r="I4576" s="3" t="n">
        <v>5353.23</v>
      </c>
      <c r="J4576" s="3" t="n">
        <v>6173.68</v>
      </c>
      <c r="K4576" s="3" t="n">
        <v>16536.54</v>
      </c>
      <c r="L4576" s="3" t="n">
        <v>6157.31</v>
      </c>
      <c r="M4576" s="3" t="n">
        <v>11960.51</v>
      </c>
      <c r="N4576" s="3" t="n">
        <v>11908.57</v>
      </c>
      <c r="O4576" s="3" t="n">
        <v>13454.5</v>
      </c>
      <c r="P4576" s="3" t="n">
        <v>10519.42</v>
      </c>
      <c r="Q4576" s="3" t="n">
        <v>1664.57</v>
      </c>
      <c r="R4576" s="3" t="n">
        <v>5253.9</v>
      </c>
      <c r="S4576" s="3" t="n">
        <v>1784.656</v>
      </c>
      <c r="T4576" s="3" t="n">
        <v>1572.198</v>
      </c>
      <c r="U4576" s="3" t="n">
        <v>38850.16</v>
      </c>
      <c r="V4576" s="3" t="n">
        <v>3676.05</v>
      </c>
      <c r="W4576" s="3" t="n">
        <v>1312.06</v>
      </c>
      <c r="X4576" s="3" t="n">
        <v>38486.09</v>
      </c>
      <c r="Y4576" s="3" t="n">
        <v>22848.32</v>
      </c>
      <c r="Z4576" s="3" t="n">
        <v>20902.38</v>
      </c>
      <c r="AA4576" s="3" t="n">
        <v>13454.5</v>
      </c>
      <c r="AB4576" s="0" t="n">
        <v>3999.07</v>
      </c>
    </row>
    <row r="4577" customFormat="false" ht="15" hidden="false" customHeight="false" outlineLevel="0" collapsed="false">
      <c r="G4577" s="2"/>
      <c r="H4577" s="2" t="n">
        <v>39004</v>
      </c>
      <c r="I4577" s="3" t="n">
        <v>5353.23</v>
      </c>
      <c r="J4577" s="3" t="n">
        <v>6173.68</v>
      </c>
      <c r="K4577" s="3" t="n">
        <v>16536.54</v>
      </c>
      <c r="L4577" s="3" t="n">
        <v>6157.31</v>
      </c>
      <c r="M4577" s="3" t="n">
        <v>11960.51</v>
      </c>
      <c r="N4577" s="3" t="n">
        <v>11908.57</v>
      </c>
      <c r="O4577" s="3" t="n">
        <v>13454.5</v>
      </c>
      <c r="P4577" s="3" t="n">
        <v>10361.98</v>
      </c>
      <c r="Q4577" s="3" t="n">
        <v>1664.57</v>
      </c>
      <c r="R4577" s="3" t="n">
        <v>5253.9</v>
      </c>
      <c r="S4577" s="3" t="n">
        <v>1784.656</v>
      </c>
      <c r="T4577" s="3" t="n">
        <v>1572.198</v>
      </c>
      <c r="U4577" s="3" t="n">
        <v>38850.16</v>
      </c>
      <c r="V4577" s="3" t="n">
        <v>3676.05</v>
      </c>
      <c r="W4577" s="3" t="n">
        <v>1312.06</v>
      </c>
      <c r="X4577" s="3" t="n">
        <v>38486.09</v>
      </c>
      <c r="Y4577" s="3" t="n">
        <v>22848.32</v>
      </c>
      <c r="Z4577" s="3" t="n">
        <v>20902.38</v>
      </c>
      <c r="AA4577" s="3" t="n">
        <v>13454.5</v>
      </c>
      <c r="AB4577" s="0" t="n">
        <v>3999.07</v>
      </c>
    </row>
    <row r="4578" customFormat="false" ht="15" hidden="false" customHeight="false" outlineLevel="0" collapsed="false">
      <c r="G4578" s="2"/>
      <c r="H4578" s="2" t="n">
        <v>39003</v>
      </c>
      <c r="I4578" s="3" t="n">
        <v>5353.23</v>
      </c>
      <c r="J4578" s="3" t="n">
        <v>6173.68</v>
      </c>
      <c r="K4578" s="3" t="n">
        <v>16536.54</v>
      </c>
      <c r="L4578" s="3" t="n">
        <v>6157.31</v>
      </c>
      <c r="M4578" s="3" t="n">
        <v>11960.51</v>
      </c>
      <c r="N4578" s="3" t="n">
        <v>11908.57</v>
      </c>
      <c r="O4578" s="3" t="n">
        <v>13454.5</v>
      </c>
      <c r="P4578" s="3" t="n">
        <v>10989.99</v>
      </c>
      <c r="Q4578" s="3" t="n">
        <v>1664.57</v>
      </c>
      <c r="R4578" s="3" t="n">
        <v>5253.9</v>
      </c>
      <c r="S4578" s="3" t="n">
        <v>1784.656</v>
      </c>
      <c r="T4578" s="3" t="n">
        <v>1572.198</v>
      </c>
      <c r="U4578" s="3" t="n">
        <v>38850.16</v>
      </c>
      <c r="V4578" s="3" t="n">
        <v>3676.05</v>
      </c>
      <c r="W4578" s="3" t="n">
        <v>1312.06</v>
      </c>
      <c r="X4578" s="3" t="n">
        <v>38486.09</v>
      </c>
      <c r="Y4578" s="3" t="n">
        <v>22848.32</v>
      </c>
      <c r="Z4578" s="3" t="n">
        <v>20902.38</v>
      </c>
      <c r="AA4578" s="3" t="n">
        <v>13454.5</v>
      </c>
      <c r="AB4578" s="0" t="n">
        <v>3999.07</v>
      </c>
    </row>
    <row r="4579" customFormat="false" ht="15" hidden="false" customHeight="false" outlineLevel="0" collapsed="false">
      <c r="G4579" s="2"/>
      <c r="H4579" s="2" t="n">
        <v>39002</v>
      </c>
      <c r="I4579" s="3" t="n">
        <v>5361.51</v>
      </c>
      <c r="J4579" s="3" t="n">
        <v>6160.28</v>
      </c>
      <c r="K4579" s="3" t="n">
        <v>16368.81</v>
      </c>
      <c r="L4579" s="3" t="n">
        <v>6121.28</v>
      </c>
      <c r="M4579" s="3" t="n">
        <v>11947.7</v>
      </c>
      <c r="N4579" s="3" t="n">
        <v>11719.09</v>
      </c>
      <c r="O4579" s="3" t="n">
        <v>13406.9</v>
      </c>
      <c r="P4579" s="3" t="n">
        <v>10989.99</v>
      </c>
      <c r="Q4579" s="3" t="n">
        <v>1646.4</v>
      </c>
      <c r="R4579" s="3" t="n">
        <v>5223.9</v>
      </c>
      <c r="S4579" s="3" t="n">
        <v>1778.181</v>
      </c>
      <c r="T4579" s="3" t="n">
        <v>1549.535</v>
      </c>
      <c r="U4579" s="3" t="n">
        <v>38322.21</v>
      </c>
      <c r="V4579" s="3" t="n">
        <v>3621.05</v>
      </c>
      <c r="W4579" s="3" t="n">
        <v>1295.19</v>
      </c>
      <c r="X4579" s="3" t="n">
        <v>38316.92</v>
      </c>
      <c r="Y4579" s="3" t="n">
        <v>22661.82</v>
      </c>
      <c r="Z4579" s="3" t="n">
        <v>20831.17</v>
      </c>
      <c r="AA4579" s="3" t="n">
        <v>13406.9</v>
      </c>
      <c r="AB4579" s="0" t="n">
        <v>3999.89</v>
      </c>
    </row>
    <row r="4580" customFormat="false" ht="15" hidden="false" customHeight="false" outlineLevel="0" collapsed="false">
      <c r="G4580" s="2"/>
      <c r="H4580" s="2" t="n">
        <v>39001</v>
      </c>
      <c r="I4580" s="3" t="n">
        <v>5313.19</v>
      </c>
      <c r="J4580" s="3" t="n">
        <v>6119.45</v>
      </c>
      <c r="K4580" s="3" t="n">
        <v>16400.57</v>
      </c>
      <c r="L4580" s="3" t="n">
        <v>6073.51</v>
      </c>
      <c r="M4580" s="3" t="n">
        <v>11852.13</v>
      </c>
      <c r="N4580" s="3" t="n">
        <v>11619.14</v>
      </c>
      <c r="O4580" s="3" t="n">
        <v>13260.9</v>
      </c>
      <c r="P4580" s="3" t="n">
        <v>10989.99</v>
      </c>
      <c r="Q4580" s="3" t="n">
        <v>1630.14</v>
      </c>
      <c r="R4580" s="3" t="n">
        <v>5245.3</v>
      </c>
      <c r="S4580" s="3" t="n">
        <v>1790.104</v>
      </c>
      <c r="T4580" s="3" t="n">
        <v>1553.119</v>
      </c>
      <c r="U4580" s="3" t="n">
        <v>38322.21</v>
      </c>
      <c r="V4580" s="3" t="n">
        <v>3558.55</v>
      </c>
      <c r="W4580" s="3" t="n">
        <v>1291.49</v>
      </c>
      <c r="X4580" s="3" t="n">
        <v>37660.37</v>
      </c>
      <c r="Y4580" s="3" t="n">
        <v>22387.08</v>
      </c>
      <c r="Z4580" s="3" t="n">
        <v>20771.19</v>
      </c>
      <c r="AA4580" s="3" t="n">
        <v>13260.9</v>
      </c>
      <c r="AB4580" s="0" t="n">
        <v>3967.39</v>
      </c>
    </row>
    <row r="4581" customFormat="false" ht="15" hidden="false" customHeight="false" outlineLevel="0" collapsed="false">
      <c r="G4581" s="2"/>
      <c r="H4581" s="2" t="n">
        <v>39000</v>
      </c>
      <c r="I4581" s="3" t="n">
        <v>5309.79</v>
      </c>
      <c r="J4581" s="3" t="n">
        <v>6117.71</v>
      </c>
      <c r="K4581" s="3" t="n">
        <v>16477.25</v>
      </c>
      <c r="L4581" s="3" t="n">
        <v>6072.69</v>
      </c>
      <c r="M4581" s="3" t="n">
        <v>11867.17</v>
      </c>
      <c r="N4581" s="3" t="n">
        <v>11755.15</v>
      </c>
      <c r="O4581" s="3" t="n">
        <v>13234.5</v>
      </c>
      <c r="P4581" s="3" t="n">
        <v>10949.38</v>
      </c>
      <c r="Q4581" s="3" t="n">
        <v>1644.71</v>
      </c>
      <c r="R4581" s="3" t="n">
        <v>5211.7</v>
      </c>
      <c r="S4581" s="3" t="n">
        <v>1784.862</v>
      </c>
      <c r="T4581" s="3" t="n">
        <v>1554.917</v>
      </c>
      <c r="U4581" s="3" t="n">
        <v>38654.69</v>
      </c>
      <c r="V4581" s="3" t="n">
        <v>3571.05</v>
      </c>
      <c r="W4581" s="3" t="n">
        <v>1293.63</v>
      </c>
      <c r="X4581" s="3" t="n">
        <v>37449.23</v>
      </c>
      <c r="Y4581" s="3" t="n">
        <v>22523.56</v>
      </c>
      <c r="Z4581" s="3" t="n">
        <v>20898.53</v>
      </c>
      <c r="AA4581" s="3" t="n">
        <v>13234.5</v>
      </c>
      <c r="AB4581" s="0" t="n">
        <v>3960.67</v>
      </c>
    </row>
    <row r="4582" customFormat="false" ht="15" hidden="false" customHeight="false" outlineLevel="0" collapsed="false">
      <c r="G4582" s="2"/>
      <c r="H4582" s="2" t="n">
        <v>38999</v>
      </c>
      <c r="I4582" s="3" t="n">
        <v>5284.74</v>
      </c>
      <c r="J4582" s="3" t="n">
        <v>6084.4</v>
      </c>
      <c r="K4582" s="3" t="n">
        <v>16436.06</v>
      </c>
      <c r="L4582" s="3" t="n">
        <v>6030.88</v>
      </c>
      <c r="M4582" s="3" t="n">
        <v>11857.81</v>
      </c>
      <c r="N4582" s="3" t="n">
        <v>11690.89</v>
      </c>
      <c r="O4582" s="3" t="n">
        <v>13143.5</v>
      </c>
      <c r="P4582" s="3" t="n">
        <v>10942.01</v>
      </c>
      <c r="Q4582" s="3" t="n">
        <v>1651.07</v>
      </c>
      <c r="R4582" s="3" t="n">
        <v>5162.7</v>
      </c>
      <c r="S4582" s="3" t="n">
        <v>1785.385</v>
      </c>
      <c r="T4582" s="3" t="n">
        <v>1543.424</v>
      </c>
      <c r="U4582" s="3" t="n">
        <v>38406.37</v>
      </c>
      <c r="V4582" s="3" t="n">
        <v>3567.15</v>
      </c>
      <c r="W4582" s="3" t="n">
        <v>1287.19</v>
      </c>
      <c r="X4582" s="3" t="n">
        <v>36885.89</v>
      </c>
      <c r="Y4582" s="3" t="n">
        <v>22313.42</v>
      </c>
      <c r="Z4582" s="3" t="n">
        <v>20879.11</v>
      </c>
      <c r="AA4582" s="3" t="n">
        <v>13143.5</v>
      </c>
      <c r="AB4582" s="0" t="n">
        <v>3939.48</v>
      </c>
    </row>
    <row r="4583" customFormat="false" ht="15" hidden="false" customHeight="false" outlineLevel="0" collapsed="false">
      <c r="G4583" s="2"/>
      <c r="H4583" s="2" t="n">
        <v>38998</v>
      </c>
      <c r="I4583" s="3" t="n">
        <v>5282.06</v>
      </c>
      <c r="J4583" s="3" t="n">
        <v>6085.82</v>
      </c>
      <c r="K4583" s="3" t="n">
        <v>16436.06</v>
      </c>
      <c r="L4583" s="3" t="n">
        <v>6001.19</v>
      </c>
      <c r="M4583" s="3" t="n">
        <v>11850.21</v>
      </c>
      <c r="N4583" s="3" t="n">
        <v>11690.89</v>
      </c>
      <c r="O4583" s="3" t="n">
        <v>13152.1</v>
      </c>
      <c r="P4583" s="3" t="n">
        <v>11144.96</v>
      </c>
      <c r="Q4583" s="3" t="n">
        <v>1644.93</v>
      </c>
      <c r="R4583" s="3" t="n">
        <v>5178.3</v>
      </c>
      <c r="S4583" s="3" t="n">
        <v>1752.424</v>
      </c>
      <c r="T4583" s="3" t="n">
        <v>1549.629</v>
      </c>
      <c r="U4583" s="3" t="n">
        <v>37940.44</v>
      </c>
      <c r="V4583" s="3" t="n">
        <v>3569.7</v>
      </c>
      <c r="W4583" s="3" t="n">
        <v>1312.26</v>
      </c>
      <c r="X4583" s="3" t="n">
        <v>36737.62</v>
      </c>
      <c r="Y4583" s="3" t="n">
        <v>22350.05</v>
      </c>
      <c r="Z4583" s="3" t="n">
        <v>20612.08</v>
      </c>
      <c r="AA4583" s="3" t="n">
        <v>13152.1</v>
      </c>
      <c r="AB4583" s="0" t="n">
        <v>3940.31</v>
      </c>
    </row>
    <row r="4584" customFormat="false" ht="15" hidden="false" customHeight="false" outlineLevel="0" collapsed="false">
      <c r="G4584" s="2"/>
      <c r="H4584" s="2" t="n">
        <v>38997</v>
      </c>
      <c r="I4584" s="3" t="n">
        <v>5282.06</v>
      </c>
      <c r="J4584" s="3" t="n">
        <v>6085.82</v>
      </c>
      <c r="K4584" s="3" t="n">
        <v>16436.06</v>
      </c>
      <c r="L4584" s="3" t="n">
        <v>6001.19</v>
      </c>
      <c r="M4584" s="3" t="n">
        <v>11850.21</v>
      </c>
      <c r="N4584" s="3" t="n">
        <v>11690.89</v>
      </c>
      <c r="O4584" s="3" t="n">
        <v>13152.1</v>
      </c>
      <c r="P4584" s="3" t="n">
        <v>11006.61</v>
      </c>
      <c r="Q4584" s="3" t="n">
        <v>1644.93</v>
      </c>
      <c r="R4584" s="3" t="n">
        <v>5178.3</v>
      </c>
      <c r="S4584" s="3" t="n">
        <v>1752.424</v>
      </c>
      <c r="T4584" s="3" t="n">
        <v>1549.629</v>
      </c>
      <c r="U4584" s="3" t="n">
        <v>37940.44</v>
      </c>
      <c r="V4584" s="3" t="n">
        <v>3569.7</v>
      </c>
      <c r="W4584" s="3" t="n">
        <v>1312.26</v>
      </c>
      <c r="X4584" s="3" t="n">
        <v>36737.62</v>
      </c>
      <c r="Y4584" s="3" t="n">
        <v>22350.05</v>
      </c>
      <c r="Z4584" s="3" t="n">
        <v>20612.08</v>
      </c>
      <c r="AA4584" s="3" t="n">
        <v>13152.1</v>
      </c>
      <c r="AB4584" s="0" t="n">
        <v>3940.31</v>
      </c>
    </row>
    <row r="4585" customFormat="false" ht="15" hidden="false" customHeight="false" outlineLevel="0" collapsed="false">
      <c r="G4585" s="2"/>
      <c r="H4585" s="2" t="n">
        <v>38996</v>
      </c>
      <c r="I4585" s="3" t="n">
        <v>5282.06</v>
      </c>
      <c r="J4585" s="3" t="n">
        <v>6085.82</v>
      </c>
      <c r="K4585" s="3" t="n">
        <v>16436.06</v>
      </c>
      <c r="L4585" s="3" t="n">
        <v>6001.19</v>
      </c>
      <c r="M4585" s="3" t="n">
        <v>11850.21</v>
      </c>
      <c r="N4585" s="3" t="n">
        <v>11690.89</v>
      </c>
      <c r="O4585" s="3" t="n">
        <v>13152.1</v>
      </c>
      <c r="P4585" s="3" t="n">
        <v>10862.64</v>
      </c>
      <c r="Q4585" s="3" t="n">
        <v>1644.93</v>
      </c>
      <c r="R4585" s="3" t="n">
        <v>5178.3</v>
      </c>
      <c r="S4585" s="3" t="n">
        <v>1752.424</v>
      </c>
      <c r="T4585" s="3" t="n">
        <v>1549.629</v>
      </c>
      <c r="U4585" s="3" t="n">
        <v>37940.44</v>
      </c>
      <c r="V4585" s="3" t="n">
        <v>3569.7</v>
      </c>
      <c r="W4585" s="3" t="n">
        <v>1312.26</v>
      </c>
      <c r="X4585" s="3" t="n">
        <v>36737.62</v>
      </c>
      <c r="Y4585" s="3" t="n">
        <v>22350.05</v>
      </c>
      <c r="Z4585" s="3" t="n">
        <v>20612.08</v>
      </c>
      <c r="AA4585" s="3" t="n">
        <v>13152.1</v>
      </c>
      <c r="AB4585" s="0" t="n">
        <v>3940.31</v>
      </c>
    </row>
    <row r="4586" customFormat="false" ht="15" hidden="false" customHeight="false" outlineLevel="0" collapsed="false">
      <c r="G4586" s="2"/>
      <c r="H4586" s="2" t="n">
        <v>38995</v>
      </c>
      <c r="I4586" s="3" t="n">
        <v>5288.53</v>
      </c>
      <c r="J4586" s="3" t="n">
        <v>6075.28</v>
      </c>
      <c r="K4586" s="3" t="n">
        <v>16449.33</v>
      </c>
      <c r="L4586" s="3" t="n">
        <v>6004.52</v>
      </c>
      <c r="M4586" s="3" t="n">
        <v>11866.69</v>
      </c>
      <c r="N4586" s="3" t="n">
        <v>11750</v>
      </c>
      <c r="O4586" s="3" t="n">
        <v>13116.4</v>
      </c>
      <c r="P4586" s="3" t="n">
        <v>10862.64</v>
      </c>
      <c r="Q4586" s="3" t="n">
        <v>1653.27</v>
      </c>
      <c r="R4586" s="3" t="n">
        <v>5174.8</v>
      </c>
      <c r="S4586" s="3" t="n">
        <v>1752.424</v>
      </c>
      <c r="T4586" s="3" t="n">
        <v>1544.978</v>
      </c>
      <c r="U4586" s="3" t="n">
        <v>37976.86</v>
      </c>
      <c r="V4586" s="3" t="n">
        <v>3564.9</v>
      </c>
      <c r="W4586" s="3" t="n">
        <v>1312.26</v>
      </c>
      <c r="X4586" s="3" t="n">
        <v>36917.37</v>
      </c>
      <c r="Y4586" s="3" t="n">
        <v>22326.86</v>
      </c>
      <c r="Z4586" s="3" t="n">
        <v>20589.18</v>
      </c>
      <c r="AA4586" s="3" t="n">
        <v>13116.4</v>
      </c>
      <c r="AB4586" s="0" t="n">
        <v>3939.86</v>
      </c>
    </row>
    <row r="4587" customFormat="false" ht="15" hidden="false" customHeight="false" outlineLevel="0" collapsed="false">
      <c r="G4587" s="2"/>
      <c r="H4587" s="2" t="n">
        <v>38994</v>
      </c>
      <c r="I4587" s="3" t="n">
        <v>5256.55</v>
      </c>
      <c r="J4587" s="3" t="n">
        <v>6046.37</v>
      </c>
      <c r="K4587" s="3" t="n">
        <v>16082.55</v>
      </c>
      <c r="L4587" s="3" t="n">
        <v>5966.5</v>
      </c>
      <c r="M4587" s="3" t="n">
        <v>11850.61</v>
      </c>
      <c r="N4587" s="3" t="n">
        <v>11618.12</v>
      </c>
      <c r="O4587" s="3" t="n">
        <v>12982.6</v>
      </c>
      <c r="P4587" s="3" t="n">
        <v>10862.64</v>
      </c>
      <c r="Q4587" s="3" t="n">
        <v>1641.4</v>
      </c>
      <c r="R4587" s="3" t="n">
        <v>5101.5</v>
      </c>
      <c r="S4587" s="3" t="n">
        <v>1752.424</v>
      </c>
      <c r="T4587" s="3" t="n">
        <v>1537.085</v>
      </c>
      <c r="U4587" s="3" t="n">
        <v>37749.29</v>
      </c>
      <c r="V4587" s="3" t="n">
        <v>3515.35</v>
      </c>
      <c r="W4587" s="3" t="n">
        <v>1312.26</v>
      </c>
      <c r="X4587" s="3" t="n">
        <v>36389.72</v>
      </c>
      <c r="Y4587" s="3" t="n">
        <v>22105.97</v>
      </c>
      <c r="Z4587" s="3" t="n">
        <v>20492.1</v>
      </c>
      <c r="AA4587" s="3" t="n">
        <v>12982.6</v>
      </c>
      <c r="AB4587" s="0" t="n">
        <v>3914.73</v>
      </c>
    </row>
    <row r="4588" customFormat="false" ht="15" hidden="false" customHeight="false" outlineLevel="0" collapsed="false">
      <c r="G4588" s="2"/>
      <c r="H4588" s="2" t="n">
        <v>38993</v>
      </c>
      <c r="I4588" s="3" t="n">
        <v>5219.79</v>
      </c>
      <c r="J4588" s="3" t="n">
        <v>5992.22</v>
      </c>
      <c r="K4588" s="3" t="n">
        <v>16242.09</v>
      </c>
      <c r="L4588" s="3" t="n">
        <v>5937.09</v>
      </c>
      <c r="M4588" s="3" t="n">
        <v>11727.34</v>
      </c>
      <c r="N4588" s="3" t="n">
        <v>11526.13</v>
      </c>
      <c r="O4588" s="3" t="n">
        <v>12860.5</v>
      </c>
      <c r="P4588" s="3" t="n">
        <v>10773.01</v>
      </c>
      <c r="Q4588" s="3" t="n">
        <v>1627.61</v>
      </c>
      <c r="R4588" s="3" t="n">
        <v>5141.2</v>
      </c>
      <c r="S4588" s="3" t="n">
        <v>1752.424</v>
      </c>
      <c r="T4588" s="3" t="n">
        <v>1537.71</v>
      </c>
      <c r="U4588" s="3" t="n">
        <v>36437.55</v>
      </c>
      <c r="V4588" s="3" t="n">
        <v>3569.6</v>
      </c>
      <c r="W4588" s="3" t="n">
        <v>1333.83</v>
      </c>
      <c r="X4588" s="3" t="n">
        <v>36830.44</v>
      </c>
      <c r="Y4588" s="3" t="n">
        <v>21631</v>
      </c>
      <c r="Z4588" s="3" t="n">
        <v>20402.26</v>
      </c>
      <c r="AA4588" s="3" t="n">
        <v>12860.5</v>
      </c>
      <c r="AB4588" s="0" t="n">
        <v>3880.14</v>
      </c>
    </row>
    <row r="4589" customFormat="false" ht="15" hidden="false" customHeight="false" outlineLevel="0" collapsed="false">
      <c r="G4589" s="2"/>
      <c r="H4589" s="2" t="n">
        <v>38992</v>
      </c>
      <c r="I4589" s="3" t="n">
        <v>5243.13</v>
      </c>
      <c r="J4589" s="3" t="n">
        <v>5999.46</v>
      </c>
      <c r="K4589" s="3" t="n">
        <v>16254.29</v>
      </c>
      <c r="L4589" s="3" t="n">
        <v>5957.83</v>
      </c>
      <c r="M4589" s="3" t="n">
        <v>11670.35</v>
      </c>
      <c r="N4589" s="3" t="n">
        <v>11787.39</v>
      </c>
      <c r="O4589" s="3" t="n">
        <v>12915.9</v>
      </c>
      <c r="P4589" s="3" t="n">
        <v>11154.44</v>
      </c>
      <c r="Q4589" s="3" t="n">
        <v>1651.08</v>
      </c>
      <c r="R4589" s="3" t="n">
        <v>5138.7</v>
      </c>
      <c r="S4589" s="3" t="n">
        <v>1752.424</v>
      </c>
      <c r="T4589" s="3" t="n">
        <v>1528.907</v>
      </c>
      <c r="U4589" s="3" t="n">
        <v>37057.75</v>
      </c>
      <c r="V4589" s="3" t="n">
        <v>3588.4</v>
      </c>
      <c r="W4589" s="3" t="n">
        <v>1333.83</v>
      </c>
      <c r="X4589" s="3" t="n">
        <v>36983.89</v>
      </c>
      <c r="Y4589" s="3" t="n">
        <v>21619.96</v>
      </c>
      <c r="Z4589" s="3" t="n">
        <v>20686.01</v>
      </c>
      <c r="AA4589" s="3" t="n">
        <v>12915.9</v>
      </c>
      <c r="AB4589" s="0" t="n">
        <v>3892.48</v>
      </c>
    </row>
    <row r="4590" customFormat="false" ht="15" hidden="false" customHeight="false" outlineLevel="0" collapsed="false">
      <c r="G4590" s="2"/>
      <c r="H4590" s="2" t="n">
        <v>38991</v>
      </c>
      <c r="I4590" s="3" t="n">
        <v>5250.01</v>
      </c>
      <c r="J4590" s="3" t="n">
        <v>6004.33</v>
      </c>
      <c r="K4590" s="3" t="n">
        <v>16127.58</v>
      </c>
      <c r="L4590" s="3" t="n">
        <v>5960.81</v>
      </c>
      <c r="M4590" s="3" t="n">
        <v>11679.07</v>
      </c>
      <c r="N4590" s="3" t="n">
        <v>11761.27</v>
      </c>
      <c r="O4590" s="3" t="n">
        <v>12934.7</v>
      </c>
      <c r="P4590" s="3" t="n">
        <v>11193.41</v>
      </c>
      <c r="Q4590" s="3" t="n">
        <v>1637.27</v>
      </c>
      <c r="R4590" s="3" t="n">
        <v>5113</v>
      </c>
      <c r="S4590" s="3" t="n">
        <v>1752.424</v>
      </c>
      <c r="T4590" s="3" t="n">
        <v>1534.615</v>
      </c>
      <c r="U4590" s="3" t="n">
        <v>36449.4</v>
      </c>
      <c r="V4590" s="3" t="n">
        <v>3588.4</v>
      </c>
      <c r="W4590" s="3" t="n">
        <v>1330.85</v>
      </c>
      <c r="X4590" s="3" t="n">
        <v>36924.86</v>
      </c>
      <c r="Y4590" s="3" t="n">
        <v>21937.11</v>
      </c>
      <c r="Z4590" s="3" t="n">
        <v>20495.74</v>
      </c>
      <c r="AA4590" s="3" t="n">
        <v>12934.7</v>
      </c>
      <c r="AB4590" s="0" t="n">
        <v>3899.41</v>
      </c>
    </row>
    <row r="4591" customFormat="false" ht="15" hidden="false" customHeight="false" outlineLevel="0" collapsed="false">
      <c r="G4591" s="2"/>
      <c r="H4591" s="2" t="n">
        <v>38990</v>
      </c>
      <c r="I4591" s="3" t="n">
        <v>5250.01</v>
      </c>
      <c r="J4591" s="3" t="n">
        <v>6004.33</v>
      </c>
      <c r="K4591" s="3" t="n">
        <v>16127.58</v>
      </c>
      <c r="L4591" s="3" t="n">
        <v>5960.81</v>
      </c>
      <c r="M4591" s="3" t="n">
        <v>11679.07</v>
      </c>
      <c r="N4591" s="3" t="n">
        <v>11761.27</v>
      </c>
      <c r="O4591" s="3" t="n">
        <v>12934.7</v>
      </c>
      <c r="P4591" s="3" t="n">
        <v>11410.04</v>
      </c>
      <c r="Q4591" s="3" t="n">
        <v>1637.27</v>
      </c>
      <c r="R4591" s="3" t="n">
        <v>5113</v>
      </c>
      <c r="S4591" s="3" t="n">
        <v>1752.424</v>
      </c>
      <c r="T4591" s="3" t="n">
        <v>1534.615</v>
      </c>
      <c r="U4591" s="3" t="n">
        <v>36449.4</v>
      </c>
      <c r="V4591" s="3" t="n">
        <v>3588.4</v>
      </c>
      <c r="W4591" s="3" t="n">
        <v>1330.85</v>
      </c>
      <c r="X4591" s="3" t="n">
        <v>36924.86</v>
      </c>
      <c r="Y4591" s="3" t="n">
        <v>21937.11</v>
      </c>
      <c r="Z4591" s="3" t="n">
        <v>20495.74</v>
      </c>
      <c r="AA4591" s="3" t="n">
        <v>12934.7</v>
      </c>
      <c r="AB4591" s="0" t="n">
        <v>3899.41</v>
      </c>
    </row>
    <row r="4592" customFormat="false" ht="15" hidden="false" customHeight="false" outlineLevel="0" collapsed="false">
      <c r="G4592" s="2"/>
      <c r="H4592" s="2" t="n">
        <v>38989</v>
      </c>
      <c r="I4592" s="3" t="n">
        <v>5250.01</v>
      </c>
      <c r="J4592" s="3" t="n">
        <v>6004.33</v>
      </c>
      <c r="K4592" s="3" t="n">
        <v>16127.58</v>
      </c>
      <c r="L4592" s="3" t="n">
        <v>5960.81</v>
      </c>
      <c r="M4592" s="3" t="n">
        <v>11679.07</v>
      </c>
      <c r="N4592" s="3" t="n">
        <v>11761.27</v>
      </c>
      <c r="O4592" s="3" t="n">
        <v>12934.7</v>
      </c>
      <c r="P4592" s="3" t="n">
        <v>11225.28</v>
      </c>
      <c r="Q4592" s="3" t="n">
        <v>1637.27</v>
      </c>
      <c r="R4592" s="3" t="n">
        <v>5113</v>
      </c>
      <c r="S4592" s="3" t="n">
        <v>1752.424</v>
      </c>
      <c r="T4592" s="3" t="n">
        <v>1534.615</v>
      </c>
      <c r="U4592" s="3" t="n">
        <v>36449.4</v>
      </c>
      <c r="V4592" s="3" t="n">
        <v>3588.4</v>
      </c>
      <c r="W4592" s="3" t="n">
        <v>1330.85</v>
      </c>
      <c r="X4592" s="3" t="n">
        <v>36924.86</v>
      </c>
      <c r="Y4592" s="3" t="n">
        <v>21937.11</v>
      </c>
      <c r="Z4592" s="3" t="n">
        <v>20495.74</v>
      </c>
      <c r="AA4592" s="3" t="n">
        <v>12934.7</v>
      </c>
      <c r="AB4592" s="0" t="n">
        <v>3899.41</v>
      </c>
    </row>
    <row r="4593" customFormat="false" ht="15" hidden="false" customHeight="false" outlineLevel="0" collapsed="false">
      <c r="G4593" s="2"/>
      <c r="H4593" s="2" t="n">
        <v>38988</v>
      </c>
      <c r="I4593" s="3" t="n">
        <v>5250.01</v>
      </c>
      <c r="J4593" s="3" t="n">
        <v>5989.16</v>
      </c>
      <c r="K4593" s="3" t="n">
        <v>16024.85</v>
      </c>
      <c r="L4593" s="3" t="n">
        <v>5971.34</v>
      </c>
      <c r="M4593" s="3" t="n">
        <v>11718.45</v>
      </c>
      <c r="N4593" s="3" t="n">
        <v>11817.44</v>
      </c>
      <c r="O4593" s="3" t="n">
        <v>12930.2</v>
      </c>
      <c r="P4593" s="3" t="n">
        <v>11225.28</v>
      </c>
      <c r="Q4593" s="3" t="n">
        <v>1657.44</v>
      </c>
      <c r="R4593" s="3" t="n">
        <v>5075.5</v>
      </c>
      <c r="S4593" s="3" t="n">
        <v>1736.963</v>
      </c>
      <c r="T4593" s="3" t="n">
        <v>1533.8</v>
      </c>
      <c r="U4593" s="3" t="n">
        <v>36486.19</v>
      </c>
      <c r="V4593" s="3" t="n">
        <v>3571.75</v>
      </c>
      <c r="W4593" s="3" t="n">
        <v>1333.36</v>
      </c>
      <c r="X4593" s="3" t="n">
        <v>37268.21</v>
      </c>
      <c r="Y4593" s="3" t="n">
        <v>21854.48</v>
      </c>
      <c r="Z4593" s="3" t="n">
        <v>20612.97</v>
      </c>
      <c r="AA4593" s="3" t="n">
        <v>12930.2</v>
      </c>
      <c r="AB4593" s="0" t="n">
        <v>3894.98</v>
      </c>
    </row>
    <row r="4594" customFormat="false" ht="15" hidden="false" customHeight="false" outlineLevel="0" collapsed="false">
      <c r="G4594" s="2"/>
      <c r="H4594" s="2" t="n">
        <v>38987</v>
      </c>
      <c r="I4594" s="3" t="n">
        <v>5243.1</v>
      </c>
      <c r="J4594" s="3" t="n">
        <v>5989.71</v>
      </c>
      <c r="K4594" s="3" t="n">
        <v>15947.87</v>
      </c>
      <c r="L4594" s="3" t="n">
        <v>5930.14</v>
      </c>
      <c r="M4594" s="3" t="n">
        <v>11689.24</v>
      </c>
      <c r="N4594" s="3" t="n">
        <v>11751.58</v>
      </c>
      <c r="O4594" s="3" t="n">
        <v>12950</v>
      </c>
      <c r="P4594" s="3" t="n">
        <v>11225.28</v>
      </c>
      <c r="Q4594" s="3" t="n">
        <v>1644.72</v>
      </c>
      <c r="R4594" s="3" t="n">
        <v>5055</v>
      </c>
      <c r="S4594" s="3" t="n">
        <v>1725.039</v>
      </c>
      <c r="T4594" s="3" t="n">
        <v>1523.059</v>
      </c>
      <c r="U4594" s="3" t="n">
        <v>36105.64</v>
      </c>
      <c r="V4594" s="3" t="n">
        <v>3579.3</v>
      </c>
      <c r="W4594" s="3" t="n">
        <v>1322.5</v>
      </c>
      <c r="X4594" s="3" t="n">
        <v>36818.73</v>
      </c>
      <c r="Y4594" s="3" t="n">
        <v>21748.57</v>
      </c>
      <c r="Z4594" s="3" t="n">
        <v>20365.83</v>
      </c>
      <c r="AA4594" s="3" t="n">
        <v>12950</v>
      </c>
      <c r="AB4594" s="0" t="n">
        <v>3896.18</v>
      </c>
    </row>
    <row r="4595" customFormat="false" ht="15" hidden="false" customHeight="false" outlineLevel="0" collapsed="false">
      <c r="G4595" s="2"/>
      <c r="H4595" s="2" t="n">
        <v>38986</v>
      </c>
      <c r="I4595" s="3" t="n">
        <v>5219.59</v>
      </c>
      <c r="J4595" s="3" t="n">
        <v>5960.63</v>
      </c>
      <c r="K4595" s="3" t="n">
        <v>15557.45</v>
      </c>
      <c r="L4595" s="3" t="n">
        <v>5873.55</v>
      </c>
      <c r="M4595" s="3" t="n">
        <v>11669.39</v>
      </c>
      <c r="N4595" s="3" t="n">
        <v>11642.4</v>
      </c>
      <c r="O4595" s="3" t="n">
        <v>12617.4</v>
      </c>
      <c r="P4595" s="3" t="n">
        <v>11272.04</v>
      </c>
      <c r="Q4595" s="3" t="n">
        <v>1638.07</v>
      </c>
      <c r="R4595" s="3" t="n">
        <v>4956.5</v>
      </c>
      <c r="S4595" s="3" t="n">
        <v>1712.637</v>
      </c>
      <c r="T4595" s="3" t="n">
        <v>1500.105</v>
      </c>
      <c r="U4595" s="3" t="n">
        <v>35818.97</v>
      </c>
      <c r="V4595" s="3" t="n">
        <v>3571.75</v>
      </c>
      <c r="W4595" s="3" t="n">
        <v>1306.48</v>
      </c>
      <c r="X4595" s="3" t="n">
        <v>36432.37</v>
      </c>
      <c r="Y4595" s="3" t="n">
        <v>21792.3</v>
      </c>
      <c r="Z4595" s="3" t="n">
        <v>20280.44</v>
      </c>
      <c r="AA4595" s="3" t="n">
        <v>12617.4</v>
      </c>
      <c r="AB4595" s="0" t="n">
        <v>3872.92</v>
      </c>
    </row>
    <row r="4596" customFormat="false" ht="15" hidden="false" customHeight="false" outlineLevel="0" collapsed="false">
      <c r="G4596" s="2"/>
      <c r="H4596" s="2" t="n">
        <v>38985</v>
      </c>
      <c r="I4596" s="3" t="n">
        <v>5146.49</v>
      </c>
      <c r="J4596" s="3" t="n">
        <v>5901.66</v>
      </c>
      <c r="K4596" s="3" t="n">
        <v>15633.81</v>
      </c>
      <c r="L4596" s="3" t="n">
        <v>5798.31</v>
      </c>
      <c r="M4596" s="3" t="n">
        <v>11575.81</v>
      </c>
      <c r="N4596" s="3" t="n">
        <v>11582.72</v>
      </c>
      <c r="O4596" s="3" t="n">
        <v>12393.3</v>
      </c>
      <c r="P4596" s="3" t="n">
        <v>11273.24</v>
      </c>
      <c r="Q4596" s="3" t="n">
        <v>1613.9</v>
      </c>
      <c r="R4596" s="3" t="n">
        <v>4952.9</v>
      </c>
      <c r="S4596" s="3" t="n">
        <v>1722.366</v>
      </c>
      <c r="T4596" s="3" t="n">
        <v>1506.756</v>
      </c>
      <c r="U4596" s="3" t="n">
        <v>34972.74</v>
      </c>
      <c r="V4596" s="3" t="n">
        <v>3523.45</v>
      </c>
      <c r="W4596" s="3" t="n">
        <v>1316.99</v>
      </c>
      <c r="X4596" s="3" t="n">
        <v>36084.24</v>
      </c>
      <c r="Y4596" s="3" t="n">
        <v>21674.74</v>
      </c>
      <c r="Z4596" s="3" t="n">
        <v>20134.63</v>
      </c>
      <c r="AA4596" s="3" t="n">
        <v>12393.3</v>
      </c>
      <c r="AB4596" s="0" t="n">
        <v>3822.12</v>
      </c>
    </row>
    <row r="4597" customFormat="false" ht="15" hidden="false" customHeight="false" outlineLevel="0" collapsed="false">
      <c r="G4597" s="2"/>
      <c r="H4597" s="2" t="n">
        <v>38984</v>
      </c>
      <c r="I4597" s="3" t="n">
        <v>5141.95</v>
      </c>
      <c r="J4597" s="3" t="n">
        <v>5883.32</v>
      </c>
      <c r="K4597" s="3" t="n">
        <v>15634.67</v>
      </c>
      <c r="L4597" s="3" t="n">
        <v>5822.28</v>
      </c>
      <c r="M4597" s="3" t="n">
        <v>11508.1</v>
      </c>
      <c r="N4597" s="3" t="n">
        <v>11581.61</v>
      </c>
      <c r="O4597" s="3" t="n">
        <v>12389.5</v>
      </c>
      <c r="P4597" s="3" t="n">
        <v>11342.57</v>
      </c>
      <c r="Q4597" s="3" t="n">
        <v>1638.45</v>
      </c>
      <c r="R4597" s="3" t="n">
        <v>4948.4</v>
      </c>
      <c r="S4597" s="3" t="n">
        <v>1725.361</v>
      </c>
      <c r="T4597" s="3" t="n">
        <v>1510.825</v>
      </c>
      <c r="U4597" s="3" t="n">
        <v>34798.8</v>
      </c>
      <c r="V4597" s="3" t="n">
        <v>3544.05</v>
      </c>
      <c r="W4597" s="3" t="n">
        <v>1309.93</v>
      </c>
      <c r="X4597" s="3" t="n">
        <v>36390.01</v>
      </c>
      <c r="Y4597" s="3" t="n">
        <v>21390.43</v>
      </c>
      <c r="Z4597" s="3" t="n">
        <v>20134.63</v>
      </c>
      <c r="AA4597" s="3" t="n">
        <v>12389.5</v>
      </c>
      <c r="AB4597" s="0" t="n">
        <v>3812.73</v>
      </c>
    </row>
    <row r="4598" customFormat="false" ht="15" hidden="false" customHeight="false" outlineLevel="0" collapsed="false">
      <c r="G4598" s="2"/>
      <c r="H4598" s="2" t="n">
        <v>38982</v>
      </c>
      <c r="I4598" s="3" t="n">
        <v>5141.95</v>
      </c>
      <c r="J4598" s="3" t="n">
        <v>5883.32</v>
      </c>
      <c r="K4598" s="3" t="n">
        <v>15634.67</v>
      </c>
      <c r="L4598" s="3" t="n">
        <v>5822.28</v>
      </c>
      <c r="M4598" s="3" t="n">
        <v>11508.1</v>
      </c>
      <c r="N4598" s="3" t="n">
        <v>11581.61</v>
      </c>
      <c r="O4598" s="3" t="n">
        <v>12389.5</v>
      </c>
      <c r="P4598" s="3" t="n">
        <v>11108.35</v>
      </c>
      <c r="Q4598" s="3" t="n">
        <v>1638.45</v>
      </c>
      <c r="R4598" s="3" t="n">
        <v>4948.4</v>
      </c>
      <c r="S4598" s="3" t="n">
        <v>1725.361</v>
      </c>
      <c r="T4598" s="3" t="n">
        <v>1510.825</v>
      </c>
      <c r="U4598" s="3" t="n">
        <v>34798.8</v>
      </c>
      <c r="V4598" s="3" t="n">
        <v>3544.05</v>
      </c>
      <c r="W4598" s="3" t="n">
        <v>1309.93</v>
      </c>
      <c r="X4598" s="3" t="n">
        <v>36390.01</v>
      </c>
      <c r="Y4598" s="3" t="n">
        <v>21390.43</v>
      </c>
      <c r="Z4598" s="3" t="n">
        <v>20134.63</v>
      </c>
      <c r="AA4598" s="3" t="n">
        <v>12389.5</v>
      </c>
      <c r="AB4598" s="0" t="n">
        <v>3812.73</v>
      </c>
    </row>
    <row r="4599" customFormat="false" ht="15" hidden="false" customHeight="false" outlineLevel="0" collapsed="false">
      <c r="G4599" s="2"/>
      <c r="H4599" s="2" t="n">
        <v>38981</v>
      </c>
      <c r="I4599" s="3" t="n">
        <v>5208.32</v>
      </c>
      <c r="J4599" s="3" t="n">
        <v>5962.03</v>
      </c>
      <c r="K4599" s="3" t="n">
        <v>15834.23</v>
      </c>
      <c r="L4599" s="3" t="n">
        <v>5896.73</v>
      </c>
      <c r="M4599" s="3" t="n">
        <v>11533.23</v>
      </c>
      <c r="N4599" s="3" t="n">
        <v>11627.74</v>
      </c>
      <c r="O4599" s="3" t="n">
        <v>12476.9</v>
      </c>
      <c r="P4599" s="3" t="n">
        <v>11108.35</v>
      </c>
      <c r="Q4599" s="3" t="n">
        <v>1648.49</v>
      </c>
      <c r="R4599" s="3" t="n">
        <v>4959.4</v>
      </c>
      <c r="S4599" s="3" t="n">
        <v>1740.901</v>
      </c>
      <c r="T4599" s="3" t="n">
        <v>1507.365</v>
      </c>
      <c r="U4599" s="3" t="n">
        <v>34830.08</v>
      </c>
      <c r="V4599" s="3" t="n">
        <v>3553.05</v>
      </c>
      <c r="W4599" s="3" t="n">
        <v>1327.14</v>
      </c>
      <c r="X4599" s="3" t="n">
        <v>37790.82</v>
      </c>
      <c r="Y4599" s="3" t="n">
        <v>21498.09</v>
      </c>
      <c r="Z4599" s="3" t="n">
        <v>20007.54</v>
      </c>
      <c r="AA4599" s="3" t="n">
        <v>12476.9</v>
      </c>
      <c r="AB4599" s="0" t="n">
        <v>3857.14</v>
      </c>
    </row>
    <row r="4600" customFormat="false" ht="15" hidden="false" customHeight="false" outlineLevel="0" collapsed="false">
      <c r="G4600" s="2"/>
      <c r="H4600" s="2" t="n">
        <v>38980</v>
      </c>
      <c r="I4600" s="3" t="n">
        <v>5192.74</v>
      </c>
      <c r="J4600" s="3" t="n">
        <v>5954.38</v>
      </c>
      <c r="K4600" s="3" t="n">
        <v>15718.67</v>
      </c>
      <c r="L4600" s="3" t="n">
        <v>5866.23</v>
      </c>
      <c r="M4600" s="3" t="n">
        <v>11613.19</v>
      </c>
      <c r="N4600" s="3" t="n">
        <v>11635.39</v>
      </c>
      <c r="O4600" s="3" t="n">
        <v>12426.1</v>
      </c>
      <c r="P4600" s="3" t="n">
        <v>11108.35</v>
      </c>
      <c r="Q4600" s="3" t="n">
        <v>1660.94</v>
      </c>
      <c r="R4600" s="3" t="n">
        <v>4962.5</v>
      </c>
      <c r="S4600" s="3" t="n">
        <v>1732.453</v>
      </c>
      <c r="T4600" s="3" t="n">
        <v>1479.307</v>
      </c>
      <c r="U4600" s="3" t="n">
        <v>35196.59</v>
      </c>
      <c r="V4600" s="3" t="n">
        <v>3502.8</v>
      </c>
      <c r="W4600" s="3" t="n">
        <v>1327.26</v>
      </c>
      <c r="X4600" s="3" t="n">
        <v>38275.02</v>
      </c>
      <c r="Y4600" s="3" t="n">
        <v>21841.45</v>
      </c>
      <c r="Z4600" s="3" t="n">
        <v>19749.48</v>
      </c>
      <c r="AA4600" s="3" t="n">
        <v>12426.1</v>
      </c>
      <c r="AB4600" s="0" t="n">
        <v>3841.31</v>
      </c>
    </row>
    <row r="4601" customFormat="false" ht="15" hidden="false" customHeight="false" outlineLevel="0" collapsed="false">
      <c r="G4601" s="2"/>
      <c r="H4601" s="2" t="n">
        <v>38979</v>
      </c>
      <c r="I4601" s="3" t="n">
        <v>5115.99</v>
      </c>
      <c r="J4601" s="3" t="n">
        <v>5873.46</v>
      </c>
      <c r="K4601" s="3" t="n">
        <v>15874.28</v>
      </c>
      <c r="L4601" s="3" t="n">
        <v>5831.79</v>
      </c>
      <c r="M4601" s="3" t="n">
        <v>11540.91</v>
      </c>
      <c r="N4601" s="3" t="n">
        <v>11701.71</v>
      </c>
      <c r="O4601" s="3" t="n">
        <v>12240.9</v>
      </c>
      <c r="P4601" s="3" t="n">
        <v>11037.7</v>
      </c>
      <c r="Q4601" s="3" t="n">
        <v>1650.86</v>
      </c>
      <c r="R4601" s="3" t="n">
        <v>5015.7</v>
      </c>
      <c r="S4601" s="3" t="n">
        <v>1735.241</v>
      </c>
      <c r="T4601" s="3" t="n">
        <v>1485.349</v>
      </c>
      <c r="U4601" s="3" t="n">
        <v>35885.68</v>
      </c>
      <c r="V4601" s="3" t="n">
        <v>3457.35</v>
      </c>
      <c r="W4601" s="3" t="n">
        <v>1335.04</v>
      </c>
      <c r="X4601" s="3" t="n">
        <v>38345.1</v>
      </c>
      <c r="Y4601" s="3" t="n">
        <v>21659.02</v>
      </c>
      <c r="Z4601" s="3" t="n">
        <v>19641.19</v>
      </c>
      <c r="AA4601" s="3" t="n">
        <v>12240.9</v>
      </c>
      <c r="AB4601" s="0" t="n">
        <v>3780.18</v>
      </c>
    </row>
    <row r="4602" customFormat="false" ht="15" hidden="false" customHeight="false" outlineLevel="0" collapsed="false">
      <c r="G4602" s="2"/>
      <c r="H4602" s="2" t="n">
        <v>38978</v>
      </c>
      <c r="I4602" s="3" t="n">
        <v>5146.96</v>
      </c>
      <c r="J4602" s="3" t="n">
        <v>5926.33</v>
      </c>
      <c r="K4602" s="3" t="n">
        <v>15866.93</v>
      </c>
      <c r="L4602" s="3" t="n">
        <v>5890.25</v>
      </c>
      <c r="M4602" s="3" t="n">
        <v>11555</v>
      </c>
      <c r="N4602" s="3" t="n">
        <v>11763.55</v>
      </c>
      <c r="O4602" s="3" t="n">
        <v>12287.8</v>
      </c>
      <c r="P4602" s="3" t="n">
        <v>11307.53</v>
      </c>
      <c r="Q4602" s="3" t="n">
        <v>1662.32</v>
      </c>
      <c r="R4602" s="3" t="n">
        <v>5028.7</v>
      </c>
      <c r="S4602" s="3" t="n">
        <v>1732.987</v>
      </c>
      <c r="T4602" s="3" t="n">
        <v>1474.258</v>
      </c>
      <c r="U4602" s="3" t="n">
        <v>36482.78</v>
      </c>
      <c r="V4602" s="3" t="n">
        <v>3492.75</v>
      </c>
      <c r="W4602" s="3" t="n">
        <v>1334.68</v>
      </c>
      <c r="X4602" s="3" t="n">
        <v>38245.87</v>
      </c>
      <c r="Y4602" s="3" t="n">
        <v>21666.07</v>
      </c>
      <c r="Z4602" s="3" t="n">
        <v>19561.47</v>
      </c>
      <c r="AA4602" s="3" t="n">
        <v>12287.8</v>
      </c>
      <c r="AB4602" s="0" t="n">
        <v>3808.47</v>
      </c>
    </row>
    <row r="4603" customFormat="false" ht="15" hidden="false" customHeight="false" outlineLevel="0" collapsed="false">
      <c r="G4603" s="2"/>
      <c r="H4603" s="2" t="n">
        <v>38977</v>
      </c>
      <c r="I4603" s="3" t="n">
        <v>5144.88</v>
      </c>
      <c r="J4603" s="3" t="n">
        <v>5937.87</v>
      </c>
      <c r="K4603" s="3" t="n">
        <v>15866.93</v>
      </c>
      <c r="L4603" s="3" t="n">
        <v>5877.01</v>
      </c>
      <c r="M4603" s="3" t="n">
        <v>11560.77</v>
      </c>
      <c r="N4603" s="3" t="n">
        <v>11656.04</v>
      </c>
      <c r="O4603" s="3" t="n">
        <v>12278.4</v>
      </c>
      <c r="P4603" s="3" t="n">
        <v>11273.35</v>
      </c>
      <c r="Q4603" s="3" t="n">
        <v>1627.75</v>
      </c>
      <c r="R4603" s="3" t="n">
        <v>4997.2</v>
      </c>
      <c r="S4603" s="3" t="n">
        <v>1721.045</v>
      </c>
      <c r="T4603" s="3" t="n">
        <v>1465.701</v>
      </c>
      <c r="U4603" s="3" t="n">
        <v>36169.93</v>
      </c>
      <c r="V4603" s="3" t="n">
        <v>3478.6</v>
      </c>
      <c r="W4603" s="3" t="n">
        <v>1321.75</v>
      </c>
      <c r="X4603" s="3" t="n">
        <v>38143.91</v>
      </c>
      <c r="Y4603" s="3" t="n">
        <v>21548.87</v>
      </c>
      <c r="Z4603" s="3" t="n">
        <v>19527.71</v>
      </c>
      <c r="AA4603" s="3" t="n">
        <v>12278.4</v>
      </c>
      <c r="AB4603" s="0" t="n">
        <v>3812.11</v>
      </c>
    </row>
    <row r="4604" customFormat="false" ht="15" hidden="false" customHeight="false" outlineLevel="0" collapsed="false">
      <c r="G4604" s="2"/>
      <c r="H4604" s="2" t="n">
        <v>38976</v>
      </c>
      <c r="I4604" s="3" t="n">
        <v>5144.88</v>
      </c>
      <c r="J4604" s="3" t="n">
        <v>5937.87</v>
      </c>
      <c r="K4604" s="3" t="n">
        <v>15866.93</v>
      </c>
      <c r="L4604" s="3" t="n">
        <v>5877.01</v>
      </c>
      <c r="M4604" s="3" t="n">
        <v>11560.77</v>
      </c>
      <c r="N4604" s="3" t="n">
        <v>11656.04</v>
      </c>
      <c r="O4604" s="3" t="n">
        <v>12278.4</v>
      </c>
      <c r="P4604" s="3" t="n">
        <v>11371.17</v>
      </c>
      <c r="Q4604" s="3" t="n">
        <v>1627.75</v>
      </c>
      <c r="R4604" s="3" t="n">
        <v>4997.2</v>
      </c>
      <c r="S4604" s="3" t="n">
        <v>1721.045</v>
      </c>
      <c r="T4604" s="3" t="n">
        <v>1465.701</v>
      </c>
      <c r="U4604" s="3" t="n">
        <v>36169.93</v>
      </c>
      <c r="V4604" s="3" t="n">
        <v>3478.6</v>
      </c>
      <c r="W4604" s="3" t="n">
        <v>1321.75</v>
      </c>
      <c r="X4604" s="3" t="n">
        <v>38143.91</v>
      </c>
      <c r="Y4604" s="3" t="n">
        <v>21548.87</v>
      </c>
      <c r="Z4604" s="3" t="n">
        <v>19527.71</v>
      </c>
      <c r="AA4604" s="3" t="n">
        <v>12278.4</v>
      </c>
      <c r="AB4604" s="0" t="n">
        <v>3812.11</v>
      </c>
    </row>
    <row r="4605" customFormat="false" ht="15" hidden="false" customHeight="false" outlineLevel="0" collapsed="false">
      <c r="G4605" s="2"/>
      <c r="H4605" s="2" t="n">
        <v>38975</v>
      </c>
      <c r="I4605" s="3" t="n">
        <v>5144.88</v>
      </c>
      <c r="J4605" s="3" t="n">
        <v>5937.87</v>
      </c>
      <c r="K4605" s="3" t="n">
        <v>15866.93</v>
      </c>
      <c r="L4605" s="3" t="n">
        <v>5877.01</v>
      </c>
      <c r="M4605" s="3" t="n">
        <v>11560.77</v>
      </c>
      <c r="N4605" s="3" t="n">
        <v>11656.04</v>
      </c>
      <c r="O4605" s="3" t="n">
        <v>12278.4</v>
      </c>
      <c r="P4605" s="3" t="n">
        <v>11240.53</v>
      </c>
      <c r="Q4605" s="3" t="n">
        <v>1627.75</v>
      </c>
      <c r="R4605" s="3" t="n">
        <v>4997.2</v>
      </c>
      <c r="S4605" s="3" t="n">
        <v>1721.045</v>
      </c>
      <c r="T4605" s="3" t="n">
        <v>1465.701</v>
      </c>
      <c r="U4605" s="3" t="n">
        <v>36169.93</v>
      </c>
      <c r="V4605" s="3" t="n">
        <v>3478.6</v>
      </c>
      <c r="W4605" s="3" t="n">
        <v>1321.75</v>
      </c>
      <c r="X4605" s="3" t="n">
        <v>38143.91</v>
      </c>
      <c r="Y4605" s="3" t="n">
        <v>21548.87</v>
      </c>
      <c r="Z4605" s="3" t="n">
        <v>19527.71</v>
      </c>
      <c r="AA4605" s="3" t="n">
        <v>12278.4</v>
      </c>
      <c r="AB4605" s="0" t="n">
        <v>3812.11</v>
      </c>
    </row>
    <row r="4606" customFormat="false" ht="15" hidden="false" customHeight="false" outlineLevel="0" collapsed="false">
      <c r="G4606" s="2"/>
      <c r="H4606" s="2" t="n">
        <v>38974</v>
      </c>
      <c r="I4606" s="3" t="n">
        <v>5123.85</v>
      </c>
      <c r="J4606" s="3" t="n">
        <v>5907.37</v>
      </c>
      <c r="K4606" s="3" t="n">
        <v>15942.39</v>
      </c>
      <c r="L4606" s="3" t="n">
        <v>5877.22</v>
      </c>
      <c r="M4606" s="3" t="n">
        <v>11527.39</v>
      </c>
      <c r="N4606" s="3" t="n">
        <v>11648.74</v>
      </c>
      <c r="O4606" s="3" t="n">
        <v>12214.5</v>
      </c>
      <c r="P4606" s="3" t="n">
        <v>11240.53</v>
      </c>
      <c r="Q4606" s="3" t="n">
        <v>1630.83</v>
      </c>
      <c r="R4606" s="3" t="n">
        <v>5029</v>
      </c>
      <c r="S4606" s="3" t="n">
        <v>1689.692</v>
      </c>
      <c r="T4606" s="3" t="n">
        <v>1461.292</v>
      </c>
      <c r="U4606" s="3" t="n">
        <v>36153.6</v>
      </c>
      <c r="V4606" s="3" t="n">
        <v>3471.6</v>
      </c>
      <c r="W4606" s="3" t="n">
        <v>1321.01</v>
      </c>
      <c r="X4606" s="3" t="n">
        <v>37478.65</v>
      </c>
      <c r="Y4606" s="3" t="n">
        <v>21334.02</v>
      </c>
      <c r="Z4606" s="3" t="n">
        <v>19606.22</v>
      </c>
      <c r="AA4606" s="3" t="n">
        <v>12214.5</v>
      </c>
      <c r="AB4606" s="0" t="n">
        <v>3796.59</v>
      </c>
    </row>
    <row r="4607" customFormat="false" ht="15" hidden="false" customHeight="false" outlineLevel="0" collapsed="false">
      <c r="G4607" s="2"/>
      <c r="H4607" s="2" t="n">
        <v>38973</v>
      </c>
      <c r="I4607" s="3" t="n">
        <v>5137.93</v>
      </c>
      <c r="J4607" s="3" t="n">
        <v>5906.12</v>
      </c>
      <c r="K4607" s="3" t="n">
        <v>15750.05</v>
      </c>
      <c r="L4607" s="3" t="n">
        <v>5892.15</v>
      </c>
      <c r="M4607" s="3" t="n">
        <v>11543.32</v>
      </c>
      <c r="N4607" s="3" t="n">
        <v>11777.2</v>
      </c>
      <c r="O4607" s="3" t="n">
        <v>12206.9</v>
      </c>
      <c r="P4607" s="3" t="n">
        <v>11240.53</v>
      </c>
      <c r="Q4607" s="3" t="n">
        <v>1632.14</v>
      </c>
      <c r="R4607" s="3" t="n">
        <v>4978.6</v>
      </c>
      <c r="S4607" s="3" t="n">
        <v>1689.389</v>
      </c>
      <c r="T4607" s="3" t="n">
        <v>1451.08</v>
      </c>
      <c r="U4607" s="3" t="n">
        <v>36549.71</v>
      </c>
      <c r="V4607" s="3" t="n">
        <v>3454.55</v>
      </c>
      <c r="W4607" s="3" t="n">
        <v>1294.85</v>
      </c>
      <c r="X4607" s="3" t="n">
        <v>37774.59</v>
      </c>
      <c r="Y4607" s="3" t="n">
        <v>21320.21</v>
      </c>
      <c r="Z4607" s="3" t="n">
        <v>19448.84</v>
      </c>
      <c r="AA4607" s="3" t="n">
        <v>12206.9</v>
      </c>
      <c r="AB4607" s="0" t="n">
        <v>3805.55</v>
      </c>
    </row>
    <row r="4608" customFormat="false" ht="15" hidden="false" customHeight="false" outlineLevel="0" collapsed="false">
      <c r="G4608" s="2"/>
      <c r="H4608" s="2" t="n">
        <v>38972</v>
      </c>
      <c r="I4608" s="3" t="n">
        <v>5125.97</v>
      </c>
      <c r="J4608" s="3" t="n">
        <v>5873.85</v>
      </c>
      <c r="K4608" s="3" t="n">
        <v>15719.34</v>
      </c>
      <c r="L4608" s="3" t="n">
        <v>5895.48</v>
      </c>
      <c r="M4608" s="3" t="n">
        <v>11498.09</v>
      </c>
      <c r="N4608" s="3" t="n">
        <v>11678.91</v>
      </c>
      <c r="O4608" s="3" t="n">
        <v>12164.9</v>
      </c>
      <c r="P4608" s="3" t="n">
        <v>11627.14</v>
      </c>
      <c r="Q4608" s="3" t="n">
        <v>1608.76</v>
      </c>
      <c r="R4608" s="3" t="n">
        <v>4938.8</v>
      </c>
      <c r="S4608" s="3" t="n">
        <v>1695.862</v>
      </c>
      <c r="T4608" s="3" t="n">
        <v>1435.207</v>
      </c>
      <c r="U4608" s="3" t="n">
        <v>36146.66</v>
      </c>
      <c r="V4608" s="3" t="n">
        <v>3389.9</v>
      </c>
      <c r="W4608" s="3" t="n">
        <v>1289.51</v>
      </c>
      <c r="X4608" s="3" t="n">
        <v>37624.54</v>
      </c>
      <c r="Y4608" s="3" t="n">
        <v>21102.77</v>
      </c>
      <c r="Z4608" s="3" t="n">
        <v>19398.57</v>
      </c>
      <c r="AA4608" s="3" t="n">
        <v>12164.9</v>
      </c>
      <c r="AB4608" s="0" t="n">
        <v>3788.96</v>
      </c>
    </row>
    <row r="4609" customFormat="false" ht="15" hidden="false" customHeight="false" outlineLevel="0" collapsed="false">
      <c r="G4609" s="2"/>
      <c r="H4609" s="2" t="n">
        <v>38971</v>
      </c>
      <c r="I4609" s="3" t="n">
        <v>5058.31</v>
      </c>
      <c r="J4609" s="3" t="n">
        <v>5798.46</v>
      </c>
      <c r="K4609" s="3" t="n">
        <v>15794.38</v>
      </c>
      <c r="L4609" s="3" t="n">
        <v>5850.77</v>
      </c>
      <c r="M4609" s="3" t="n">
        <v>11396.84</v>
      </c>
      <c r="N4609" s="3" t="n">
        <v>11656.57</v>
      </c>
      <c r="O4609" s="3" t="n">
        <v>12055.2</v>
      </c>
      <c r="P4609" s="3" t="n">
        <v>11608.33</v>
      </c>
      <c r="Q4609" s="3" t="n">
        <v>1590.46</v>
      </c>
      <c r="R4609" s="3" t="n">
        <v>4993.5</v>
      </c>
      <c r="S4609" s="3" t="n">
        <v>1674.966</v>
      </c>
      <c r="T4609" s="3" t="n">
        <v>1447.254</v>
      </c>
      <c r="U4609" s="3" t="n">
        <v>35772.49</v>
      </c>
      <c r="V4609" s="3" t="n">
        <v>3366.15</v>
      </c>
      <c r="W4609" s="3" t="n">
        <v>1295.39</v>
      </c>
      <c r="X4609" s="3" t="n">
        <v>37172.63</v>
      </c>
      <c r="Y4609" s="3" t="n">
        <v>20612.89</v>
      </c>
      <c r="Z4609" s="3" t="n">
        <v>19197.77</v>
      </c>
      <c r="AA4609" s="3" t="n">
        <v>12055.2</v>
      </c>
      <c r="AB4609" s="0" t="n">
        <v>3742.06</v>
      </c>
    </row>
    <row r="4610" customFormat="false" ht="15" hidden="false" customHeight="false" outlineLevel="0" collapsed="false">
      <c r="G4610" s="2"/>
      <c r="H4610" s="2" t="n">
        <v>38970</v>
      </c>
      <c r="I4610" s="3" t="n">
        <v>5073.57</v>
      </c>
      <c r="J4610" s="3" t="n">
        <v>5795.26</v>
      </c>
      <c r="K4610" s="3" t="n">
        <v>16080.46</v>
      </c>
      <c r="L4610" s="3" t="n">
        <v>5879.27</v>
      </c>
      <c r="M4610" s="3" t="n">
        <v>11392.11</v>
      </c>
      <c r="N4610" s="3" t="n">
        <v>11869.59</v>
      </c>
      <c r="O4610" s="3" t="n">
        <v>12081.7</v>
      </c>
      <c r="P4610" s="3" t="n">
        <v>11672.41</v>
      </c>
      <c r="Q4610" s="3" t="n">
        <v>1632.68</v>
      </c>
      <c r="R4610" s="3" t="n">
        <v>5063.2</v>
      </c>
      <c r="S4610" s="3" t="n">
        <v>1667.984</v>
      </c>
      <c r="T4610" s="3" t="n">
        <v>1466.576</v>
      </c>
      <c r="U4610" s="3" t="n">
        <v>36558.48</v>
      </c>
      <c r="V4610" s="3" t="n">
        <v>3471.45</v>
      </c>
      <c r="W4610" s="3" t="n">
        <v>1316.44</v>
      </c>
      <c r="X4610" s="3" t="n">
        <v>37371.99</v>
      </c>
      <c r="Y4610" s="3" t="n">
        <v>20795.82</v>
      </c>
      <c r="Z4610" s="3" t="n">
        <v>19852.2</v>
      </c>
      <c r="AA4610" s="3" t="n">
        <v>12081.7</v>
      </c>
      <c r="AB4610" s="0" t="n">
        <v>3750.08</v>
      </c>
    </row>
    <row r="4611" customFormat="false" ht="15" hidden="false" customHeight="false" outlineLevel="0" collapsed="false">
      <c r="G4611" s="2"/>
      <c r="H4611" s="2" t="n">
        <v>38969</v>
      </c>
      <c r="I4611" s="3" t="n">
        <v>5073.57</v>
      </c>
      <c r="J4611" s="3" t="n">
        <v>5795.26</v>
      </c>
      <c r="K4611" s="3" t="n">
        <v>16080.46</v>
      </c>
      <c r="L4611" s="3" t="n">
        <v>5879.27</v>
      </c>
      <c r="M4611" s="3" t="n">
        <v>11392.11</v>
      </c>
      <c r="N4611" s="3" t="n">
        <v>11869.59</v>
      </c>
      <c r="O4611" s="3" t="n">
        <v>12081.7</v>
      </c>
      <c r="P4611" s="3" t="n">
        <v>11709.1</v>
      </c>
      <c r="Q4611" s="3" t="n">
        <v>1632.68</v>
      </c>
      <c r="R4611" s="3" t="n">
        <v>5063.2</v>
      </c>
      <c r="S4611" s="3" t="n">
        <v>1667.984</v>
      </c>
      <c r="T4611" s="3" t="n">
        <v>1466.576</v>
      </c>
      <c r="U4611" s="3" t="n">
        <v>36558.48</v>
      </c>
      <c r="V4611" s="3" t="n">
        <v>3471.45</v>
      </c>
      <c r="W4611" s="3" t="n">
        <v>1316.44</v>
      </c>
      <c r="X4611" s="3" t="n">
        <v>37371.99</v>
      </c>
      <c r="Y4611" s="3" t="n">
        <v>20795.82</v>
      </c>
      <c r="Z4611" s="3" t="n">
        <v>19852.2</v>
      </c>
      <c r="AA4611" s="3" t="n">
        <v>12081.7</v>
      </c>
      <c r="AB4611" s="0" t="n">
        <v>3750.08</v>
      </c>
    </row>
    <row r="4612" customFormat="false" ht="15" hidden="false" customHeight="false" outlineLevel="0" collapsed="false">
      <c r="G4612" s="2"/>
      <c r="H4612" s="2" t="n">
        <v>38968</v>
      </c>
      <c r="I4612" s="3" t="n">
        <v>5073.57</v>
      </c>
      <c r="J4612" s="3" t="n">
        <v>5795.26</v>
      </c>
      <c r="K4612" s="3" t="n">
        <v>16080.46</v>
      </c>
      <c r="L4612" s="3" t="n">
        <v>5879.27</v>
      </c>
      <c r="M4612" s="3" t="n">
        <v>11392.11</v>
      </c>
      <c r="N4612" s="3" t="n">
        <v>11869.59</v>
      </c>
      <c r="O4612" s="3" t="n">
        <v>12081.7</v>
      </c>
      <c r="P4612" s="3" t="n">
        <v>11454.94</v>
      </c>
      <c r="Q4612" s="3" t="n">
        <v>1632.68</v>
      </c>
      <c r="R4612" s="3" t="n">
        <v>5063.2</v>
      </c>
      <c r="S4612" s="3" t="n">
        <v>1667.984</v>
      </c>
      <c r="T4612" s="3" t="n">
        <v>1466.576</v>
      </c>
      <c r="U4612" s="3" t="n">
        <v>36558.48</v>
      </c>
      <c r="V4612" s="3" t="n">
        <v>3471.45</v>
      </c>
      <c r="W4612" s="3" t="n">
        <v>1316.44</v>
      </c>
      <c r="X4612" s="3" t="n">
        <v>37371.99</v>
      </c>
      <c r="Y4612" s="3" t="n">
        <v>20795.82</v>
      </c>
      <c r="Z4612" s="3" t="n">
        <v>19852.2</v>
      </c>
      <c r="AA4612" s="3" t="n">
        <v>12081.7</v>
      </c>
      <c r="AB4612" s="0" t="n">
        <v>3750.08</v>
      </c>
    </row>
    <row r="4613" customFormat="false" ht="15" hidden="false" customHeight="false" outlineLevel="0" collapsed="false">
      <c r="G4613" s="2"/>
      <c r="H4613" s="2" t="n">
        <v>38967</v>
      </c>
      <c r="I4613" s="3" t="n">
        <v>5060.09</v>
      </c>
      <c r="J4613" s="3" t="n">
        <v>5773.72</v>
      </c>
      <c r="K4613" s="3" t="n">
        <v>16012.41</v>
      </c>
      <c r="L4613" s="3" t="n">
        <v>5858.12</v>
      </c>
      <c r="M4613" s="3" t="n">
        <v>11331.44</v>
      </c>
      <c r="N4613" s="3" t="n">
        <v>11895.04</v>
      </c>
      <c r="O4613" s="3" t="n">
        <v>12014.5</v>
      </c>
      <c r="P4613" s="3" t="n">
        <v>11454.94</v>
      </c>
      <c r="Q4613" s="3" t="n">
        <v>1650.16</v>
      </c>
      <c r="R4613" s="3" t="n">
        <v>5075.8</v>
      </c>
      <c r="S4613" s="3" t="n">
        <v>1661.19</v>
      </c>
      <c r="T4613" s="3" t="n">
        <v>1470.466</v>
      </c>
      <c r="U4613" s="3" t="n">
        <v>36709.87</v>
      </c>
      <c r="V4613" s="3" t="n">
        <v>3454.55</v>
      </c>
      <c r="W4613" s="3" t="n">
        <v>1314.82</v>
      </c>
      <c r="X4613" s="3" t="n">
        <v>37457.04</v>
      </c>
      <c r="Y4613" s="3" t="n">
        <v>20833.23</v>
      </c>
      <c r="Z4613" s="3" t="n">
        <v>20023.07</v>
      </c>
      <c r="AA4613" s="3" t="n">
        <v>12014.5</v>
      </c>
      <c r="AB4613" s="0" t="n">
        <v>3739.7</v>
      </c>
    </row>
    <row r="4614" customFormat="false" ht="15" hidden="false" customHeight="false" outlineLevel="0" collapsed="false">
      <c r="G4614" s="2"/>
      <c r="H4614" s="2" t="n">
        <v>38966</v>
      </c>
      <c r="I4614" s="3" t="n">
        <v>5115.52</v>
      </c>
      <c r="J4614" s="3" t="n">
        <v>5813.06</v>
      </c>
      <c r="K4614" s="3" t="n">
        <v>16284.09</v>
      </c>
      <c r="L4614" s="3" t="n">
        <v>5929.27</v>
      </c>
      <c r="M4614" s="3" t="n">
        <v>11406.2</v>
      </c>
      <c r="N4614" s="3" t="n">
        <v>11999.74</v>
      </c>
      <c r="O4614" s="3" t="n">
        <v>12102.9</v>
      </c>
      <c r="P4614" s="3" t="n">
        <v>11454.94</v>
      </c>
      <c r="Q4614" s="3" t="n">
        <v>1654.76</v>
      </c>
      <c r="R4614" s="3" t="n">
        <v>5078.7</v>
      </c>
      <c r="S4614" s="3" t="n">
        <v>1672.121</v>
      </c>
      <c r="T4614" s="3" t="n">
        <v>1472.563</v>
      </c>
      <c r="U4614" s="3" t="n">
        <v>36709.87</v>
      </c>
      <c r="V4614" s="3" t="n">
        <v>3477.25</v>
      </c>
      <c r="W4614" s="3" t="n">
        <v>1320.92</v>
      </c>
      <c r="X4614" s="3" t="n">
        <v>37689.67</v>
      </c>
      <c r="Y4614" s="3" t="n">
        <v>20965.24</v>
      </c>
      <c r="Z4614" s="3" t="n">
        <v>20511.82</v>
      </c>
      <c r="AA4614" s="3" t="n">
        <v>12102.9</v>
      </c>
      <c r="AB4614" s="0" t="n">
        <v>3772.21</v>
      </c>
    </row>
    <row r="4615" customFormat="false" ht="15" hidden="false" customHeight="false" outlineLevel="0" collapsed="false">
      <c r="G4615" s="2"/>
      <c r="H4615" s="2" t="n">
        <v>38965</v>
      </c>
      <c r="I4615" s="3" t="n">
        <v>5172.85</v>
      </c>
      <c r="J4615" s="3" t="n">
        <v>5884.07</v>
      </c>
      <c r="K4615" s="3" t="n">
        <v>16385.96</v>
      </c>
      <c r="L4615" s="3" t="n">
        <v>5981.69</v>
      </c>
      <c r="M4615" s="3" t="n">
        <v>11469.28</v>
      </c>
      <c r="N4615" s="3" t="n">
        <v>12198.63</v>
      </c>
      <c r="O4615" s="3" t="n">
        <v>12212.4</v>
      </c>
      <c r="P4615" s="3" t="n">
        <v>11316.26</v>
      </c>
      <c r="Q4615" s="3" t="n">
        <v>1679.57</v>
      </c>
      <c r="R4615" s="3" t="n">
        <v>5111.7</v>
      </c>
      <c r="S4615" s="3" t="n">
        <v>1664.078</v>
      </c>
      <c r="T4615" s="3" t="n">
        <v>1468.238</v>
      </c>
      <c r="U4615" s="3" t="n">
        <v>37367.96</v>
      </c>
      <c r="V4615" s="3" t="n">
        <v>3473.75</v>
      </c>
      <c r="W4615" s="3" t="n">
        <v>1324.77</v>
      </c>
      <c r="X4615" s="3" t="n">
        <v>38180.02</v>
      </c>
      <c r="Y4615" s="3" t="n">
        <v>21256.11</v>
      </c>
      <c r="Z4615" s="3" t="n">
        <v>20581.35</v>
      </c>
      <c r="AA4615" s="3" t="n">
        <v>12212.4</v>
      </c>
      <c r="AB4615" s="0" t="n">
        <v>3817.76</v>
      </c>
    </row>
    <row r="4616" customFormat="false" ht="15" hidden="false" customHeight="false" outlineLevel="0" collapsed="false">
      <c r="G4616" s="2"/>
      <c r="H4616" s="2" t="n">
        <v>38964</v>
      </c>
      <c r="I4616" s="3" t="n">
        <v>5203.24</v>
      </c>
      <c r="J4616" s="3" t="n">
        <v>5909.72</v>
      </c>
      <c r="K4616" s="3" t="n">
        <v>16358.07</v>
      </c>
      <c r="L4616" s="3" t="n">
        <v>5986.64</v>
      </c>
      <c r="M4616" s="3" t="n">
        <v>11464.15</v>
      </c>
      <c r="N4616" s="3" t="n">
        <v>12145.1</v>
      </c>
      <c r="O4616" s="3" t="n">
        <v>12278.6</v>
      </c>
      <c r="P4616" s="3" t="n">
        <v>11377.53</v>
      </c>
      <c r="Q4616" s="3" t="n">
        <v>1677.49</v>
      </c>
      <c r="R4616" s="3" t="n">
        <v>5091.5</v>
      </c>
      <c r="S4616" s="3" t="n">
        <v>1657.52</v>
      </c>
      <c r="T4616" s="3" t="n">
        <v>1469.559</v>
      </c>
      <c r="U4616" s="3" t="n">
        <v>37693.35</v>
      </c>
      <c r="V4616" s="3" t="n">
        <v>3476.85</v>
      </c>
      <c r="W4616" s="3" t="n">
        <v>1321.56</v>
      </c>
      <c r="X4616" s="3" t="n">
        <v>38139.07</v>
      </c>
      <c r="Y4616" s="3" t="n">
        <v>21385.63</v>
      </c>
      <c r="Z4616" s="3" t="n">
        <v>20639.52</v>
      </c>
      <c r="AA4616" s="3" t="n">
        <v>12278.6</v>
      </c>
      <c r="AB4616" s="0" t="n">
        <v>3837.61</v>
      </c>
    </row>
    <row r="4617" customFormat="false" ht="15" hidden="false" customHeight="false" outlineLevel="0" collapsed="false">
      <c r="G4617" s="2"/>
      <c r="H4617" s="2" t="n">
        <v>38963</v>
      </c>
      <c r="I4617" s="3" t="n">
        <v>5183.45</v>
      </c>
      <c r="J4617" s="3" t="n">
        <v>5876.54</v>
      </c>
      <c r="K4617" s="3" t="n">
        <v>16134.25</v>
      </c>
      <c r="L4617" s="3" t="n">
        <v>5949.15</v>
      </c>
      <c r="M4617" s="3" t="n">
        <v>11464.15</v>
      </c>
      <c r="N4617" s="3" t="n">
        <v>12145.1</v>
      </c>
      <c r="O4617" s="3" t="n">
        <v>12193</v>
      </c>
      <c r="P4617" s="3" t="n">
        <v>11400.18</v>
      </c>
      <c r="Q4617" s="3" t="n">
        <v>1677.85</v>
      </c>
      <c r="R4617" s="3" t="n">
        <v>5063.9</v>
      </c>
      <c r="S4617" s="3" t="n">
        <v>1636.691</v>
      </c>
      <c r="T4617" s="3" t="n">
        <v>1444.49</v>
      </c>
      <c r="U4617" s="3" t="n">
        <v>37329.15</v>
      </c>
      <c r="V4617" s="3" t="n">
        <v>3435.45</v>
      </c>
      <c r="W4617" s="3" t="n">
        <v>1318.38</v>
      </c>
      <c r="X4617" s="3" t="n">
        <v>37414.94</v>
      </c>
      <c r="Y4617" s="3" t="n">
        <v>21192.26</v>
      </c>
      <c r="Z4617" s="3" t="n">
        <v>20361.95</v>
      </c>
      <c r="AA4617" s="3" t="n">
        <v>12193</v>
      </c>
      <c r="AB4617" s="0" t="n">
        <v>3820.89</v>
      </c>
    </row>
    <row r="4618" customFormat="false" ht="15" hidden="false" customHeight="false" outlineLevel="0" collapsed="false">
      <c r="G4618" s="2"/>
      <c r="H4618" s="2" t="n">
        <v>38962</v>
      </c>
      <c r="I4618" s="3" t="n">
        <v>5183.45</v>
      </c>
      <c r="J4618" s="3" t="n">
        <v>5876.54</v>
      </c>
      <c r="K4618" s="3" t="n">
        <v>16134.25</v>
      </c>
      <c r="L4618" s="3" t="n">
        <v>5949.15</v>
      </c>
      <c r="M4618" s="3" t="n">
        <v>11464.15</v>
      </c>
      <c r="N4618" s="3" t="n">
        <v>12145.1</v>
      </c>
      <c r="O4618" s="3" t="n">
        <v>12193</v>
      </c>
      <c r="P4618" s="3" t="n">
        <v>11333.47</v>
      </c>
      <c r="Q4618" s="3" t="n">
        <v>1677.85</v>
      </c>
      <c r="R4618" s="3" t="n">
        <v>5063.9</v>
      </c>
      <c r="S4618" s="3" t="n">
        <v>1636.691</v>
      </c>
      <c r="T4618" s="3" t="n">
        <v>1444.49</v>
      </c>
      <c r="U4618" s="3" t="n">
        <v>37329.15</v>
      </c>
      <c r="V4618" s="3" t="n">
        <v>3435.45</v>
      </c>
      <c r="W4618" s="3" t="n">
        <v>1318.38</v>
      </c>
      <c r="X4618" s="3" t="n">
        <v>37414.94</v>
      </c>
      <c r="Y4618" s="3" t="n">
        <v>21192.26</v>
      </c>
      <c r="Z4618" s="3" t="n">
        <v>20361.95</v>
      </c>
      <c r="AA4618" s="3" t="n">
        <v>12193</v>
      </c>
      <c r="AB4618" s="0" t="n">
        <v>3820.89</v>
      </c>
    </row>
    <row r="4619" customFormat="false" ht="15" hidden="false" customHeight="false" outlineLevel="0" collapsed="false">
      <c r="G4619" s="2"/>
      <c r="H4619" s="2" t="n">
        <v>38961</v>
      </c>
      <c r="I4619" s="3" t="n">
        <v>5183.45</v>
      </c>
      <c r="J4619" s="3" t="n">
        <v>5876.54</v>
      </c>
      <c r="K4619" s="3" t="n">
        <v>16134.25</v>
      </c>
      <c r="L4619" s="3" t="n">
        <v>5949.15</v>
      </c>
      <c r="M4619" s="3" t="n">
        <v>11464.15</v>
      </c>
      <c r="N4619" s="3" t="n">
        <v>12145.1</v>
      </c>
      <c r="O4619" s="3" t="n">
        <v>12193</v>
      </c>
      <c r="P4619" s="3" t="n">
        <v>11111.9</v>
      </c>
      <c r="Q4619" s="3" t="n">
        <v>1677.85</v>
      </c>
      <c r="R4619" s="3" t="n">
        <v>5063.9</v>
      </c>
      <c r="S4619" s="3" t="n">
        <v>1636.691</v>
      </c>
      <c r="T4619" s="3" t="n">
        <v>1444.49</v>
      </c>
      <c r="U4619" s="3" t="n">
        <v>37329.15</v>
      </c>
      <c r="V4619" s="3" t="n">
        <v>3435.45</v>
      </c>
      <c r="W4619" s="3" t="n">
        <v>1318.38</v>
      </c>
      <c r="X4619" s="3" t="n">
        <v>37414.94</v>
      </c>
      <c r="Y4619" s="3" t="n">
        <v>21192.26</v>
      </c>
      <c r="Z4619" s="3" t="n">
        <v>20361.95</v>
      </c>
      <c r="AA4619" s="3" t="n">
        <v>12193</v>
      </c>
      <c r="AB4619" s="0" t="n">
        <v>3820.89</v>
      </c>
    </row>
    <row r="4620" customFormat="false" ht="15" hidden="false" customHeight="false" outlineLevel="0" collapsed="false">
      <c r="G4620" s="2"/>
      <c r="H4620" s="2" t="n">
        <v>38960</v>
      </c>
      <c r="I4620" s="3" t="n">
        <v>5165.04</v>
      </c>
      <c r="J4620" s="3" t="n">
        <v>5859.57</v>
      </c>
      <c r="K4620" s="3" t="n">
        <v>16140.76</v>
      </c>
      <c r="L4620" s="3" t="n">
        <v>5906.13</v>
      </c>
      <c r="M4620" s="3" t="n">
        <v>11381.15</v>
      </c>
      <c r="N4620" s="3" t="n">
        <v>12073.75</v>
      </c>
      <c r="O4620" s="3" t="n">
        <v>12144.7</v>
      </c>
      <c r="P4620" s="3" t="n">
        <v>11111.9</v>
      </c>
      <c r="Q4620" s="3" t="n">
        <v>1662.84</v>
      </c>
      <c r="R4620" s="3" t="n">
        <v>5079.8</v>
      </c>
      <c r="S4620" s="3" t="n">
        <v>1658.638</v>
      </c>
      <c r="T4620" s="3" t="n">
        <v>1431.262</v>
      </c>
      <c r="U4620" s="3" t="n">
        <v>36232.22</v>
      </c>
      <c r="V4620" s="3" t="n">
        <v>3413.9</v>
      </c>
      <c r="W4620" s="3" t="n">
        <v>1313.79</v>
      </c>
      <c r="X4620" s="3" t="n">
        <v>37285.94</v>
      </c>
      <c r="Y4620" s="3" t="n">
        <v>21049.35</v>
      </c>
      <c r="Z4620" s="3" t="n">
        <v>20093.68</v>
      </c>
      <c r="AA4620" s="3" t="n">
        <v>12144.7</v>
      </c>
      <c r="AB4620" s="0" t="n">
        <v>3808.7</v>
      </c>
    </row>
    <row r="4621" customFormat="false" ht="15" hidden="false" customHeight="false" outlineLevel="0" collapsed="false">
      <c r="G4621" s="2"/>
      <c r="H4621" s="2" t="n">
        <v>38959</v>
      </c>
      <c r="I4621" s="3" t="n">
        <v>5182.79</v>
      </c>
      <c r="J4621" s="3" t="n">
        <v>5867.53</v>
      </c>
      <c r="K4621" s="3" t="n">
        <v>15872.02</v>
      </c>
      <c r="L4621" s="3" t="n">
        <v>5929.34</v>
      </c>
      <c r="M4621" s="3" t="n">
        <v>11382.91</v>
      </c>
      <c r="N4621" s="3" t="n">
        <v>12068.36</v>
      </c>
      <c r="O4621" s="3" t="n">
        <v>12171.9</v>
      </c>
      <c r="P4621" s="3" t="n">
        <v>11111.9</v>
      </c>
      <c r="Q4621" s="3" t="n">
        <v>1660.44</v>
      </c>
      <c r="R4621" s="3" t="n">
        <v>5032.2</v>
      </c>
      <c r="S4621" s="3" t="n">
        <v>1655.195</v>
      </c>
      <c r="T4621" s="3" t="n">
        <v>1425.225</v>
      </c>
      <c r="U4621" s="3" t="n">
        <v>36313.43</v>
      </c>
      <c r="V4621" s="3" t="n">
        <v>3430.35</v>
      </c>
      <c r="W4621" s="3" t="n">
        <v>1304.73</v>
      </c>
      <c r="X4621" s="3" t="n">
        <v>36897.2</v>
      </c>
      <c r="Y4621" s="3" t="n">
        <v>21331.09</v>
      </c>
      <c r="Z4621" s="3" t="n">
        <v>20193.11</v>
      </c>
      <c r="AA4621" s="3" t="n">
        <v>12171.9</v>
      </c>
      <c r="AB4621" s="0" t="n">
        <v>3817.86</v>
      </c>
    </row>
    <row r="4622" customFormat="false" ht="15" hidden="false" customHeight="false" outlineLevel="0" collapsed="false">
      <c r="G4622" s="2"/>
      <c r="H4622" s="2" t="n">
        <v>38958</v>
      </c>
      <c r="I4622" s="3" t="n">
        <v>5160.32</v>
      </c>
      <c r="J4622" s="3" t="n">
        <v>5847.02</v>
      </c>
      <c r="K4622" s="3" t="n">
        <v>15890.56</v>
      </c>
      <c r="L4622" s="3" t="n">
        <v>5888.28</v>
      </c>
      <c r="M4622" s="3" t="n">
        <v>11369.94</v>
      </c>
      <c r="N4622" s="3" t="n">
        <v>12060.48</v>
      </c>
      <c r="O4622" s="3" t="n">
        <v>12146.6</v>
      </c>
      <c r="P4622" s="3" t="n">
        <v>11089.54</v>
      </c>
      <c r="Q4622" s="3" t="n">
        <v>1673.45</v>
      </c>
      <c r="R4622" s="3" t="n">
        <v>5034.1</v>
      </c>
      <c r="S4622" s="3" t="n">
        <v>1651.024</v>
      </c>
      <c r="T4622" s="3" t="n">
        <v>1432.931</v>
      </c>
      <c r="U4622" s="3" t="n">
        <v>36303.67</v>
      </c>
      <c r="V4622" s="3" t="n">
        <v>3425.7</v>
      </c>
      <c r="W4622" s="3" t="n">
        <v>1310.13</v>
      </c>
      <c r="X4622" s="3" t="n">
        <v>36897.2</v>
      </c>
      <c r="Y4622" s="3" t="n">
        <v>21282.08</v>
      </c>
      <c r="Z4622" s="3" t="n">
        <v>19813.8</v>
      </c>
      <c r="AA4622" s="3" t="n">
        <v>12146.6</v>
      </c>
      <c r="AB4622" s="0" t="n">
        <v>3806.81</v>
      </c>
    </row>
    <row r="4623" customFormat="false" ht="15" hidden="false" customHeight="false" outlineLevel="0" collapsed="false">
      <c r="G4623" s="2"/>
      <c r="H4623" s="2" t="n">
        <v>38957</v>
      </c>
      <c r="I4623" s="3" t="n">
        <v>5148.52</v>
      </c>
      <c r="J4623" s="3" t="n">
        <v>5854.99</v>
      </c>
      <c r="K4623" s="3" t="n">
        <v>15762.59</v>
      </c>
      <c r="L4623" s="3" t="n">
        <v>5878.59</v>
      </c>
      <c r="M4623" s="3" t="n">
        <v>11352.01</v>
      </c>
      <c r="N4623" s="3" t="n">
        <v>12167.35</v>
      </c>
      <c r="O4623" s="3" t="n">
        <v>12116.6</v>
      </c>
      <c r="P4623" s="3" t="n">
        <v>11123.74</v>
      </c>
      <c r="Q4623" s="3" t="n">
        <v>1669.82</v>
      </c>
      <c r="R4623" s="3" t="n">
        <v>4996.3</v>
      </c>
      <c r="S4623" s="3" t="n">
        <v>1650.438</v>
      </c>
      <c r="T4623" s="3" t="n">
        <v>1418.004</v>
      </c>
      <c r="U4623" s="3" t="n">
        <v>36374.51</v>
      </c>
      <c r="V4623" s="3" t="n">
        <v>3401.1</v>
      </c>
      <c r="W4623" s="3" t="n">
        <v>1294.26</v>
      </c>
      <c r="X4623" s="3" t="n">
        <v>36686.71</v>
      </c>
      <c r="Y4623" s="3" t="n">
        <v>21228.87</v>
      </c>
      <c r="Z4623" s="3" t="n">
        <v>20113.31</v>
      </c>
      <c r="AA4623" s="3" t="n">
        <v>12116.6</v>
      </c>
      <c r="AB4623" s="0" t="n">
        <v>3808.57</v>
      </c>
    </row>
    <row r="4624" customFormat="false" ht="15" hidden="false" customHeight="false" outlineLevel="0" collapsed="false">
      <c r="G4624" s="2"/>
      <c r="H4624" s="2" t="n">
        <v>38956</v>
      </c>
      <c r="I4624" s="3" t="n">
        <v>5111.13</v>
      </c>
      <c r="J4624" s="3" t="n">
        <v>5811.47</v>
      </c>
      <c r="K4624" s="3" t="n">
        <v>15938.66</v>
      </c>
      <c r="L4624" s="3" t="n">
        <v>5878.59</v>
      </c>
      <c r="M4624" s="3" t="n">
        <v>11284.05</v>
      </c>
      <c r="N4624" s="3" t="n">
        <v>12119.83</v>
      </c>
      <c r="O4624" s="3" t="n">
        <v>12042.9</v>
      </c>
      <c r="P4624" s="3" t="n">
        <v>11232.92</v>
      </c>
      <c r="Q4624" s="3" t="n">
        <v>1676.81</v>
      </c>
      <c r="R4624" s="3" t="n">
        <v>4997.1</v>
      </c>
      <c r="S4624" s="3" t="n">
        <v>1623.034</v>
      </c>
      <c r="T4624" s="3" t="n">
        <v>1416.93</v>
      </c>
      <c r="U4624" s="3" t="n">
        <v>35957.52</v>
      </c>
      <c r="V4624" s="3" t="n">
        <v>3385.95</v>
      </c>
      <c r="W4624" s="3" t="n">
        <v>1296.59</v>
      </c>
      <c r="X4624" s="3" t="n">
        <v>36861.66</v>
      </c>
      <c r="Y4624" s="3" t="n">
        <v>20994.94</v>
      </c>
      <c r="Z4624" s="3" t="n">
        <v>19942.05</v>
      </c>
      <c r="AA4624" s="3" t="n">
        <v>12042.9</v>
      </c>
      <c r="AB4624" s="0" t="n">
        <v>3781.17</v>
      </c>
    </row>
    <row r="4625" customFormat="false" ht="15" hidden="false" customHeight="false" outlineLevel="0" collapsed="false">
      <c r="G4625" s="2"/>
      <c r="H4625" s="2" t="n">
        <v>38955</v>
      </c>
      <c r="I4625" s="3" t="n">
        <v>5111.13</v>
      </c>
      <c r="J4625" s="3" t="n">
        <v>5811.47</v>
      </c>
      <c r="K4625" s="3" t="n">
        <v>15938.66</v>
      </c>
      <c r="L4625" s="3" t="n">
        <v>5878.59</v>
      </c>
      <c r="M4625" s="3" t="n">
        <v>11284.05</v>
      </c>
      <c r="N4625" s="3" t="n">
        <v>12119.83</v>
      </c>
      <c r="O4625" s="3" t="n">
        <v>12042.9</v>
      </c>
      <c r="P4625" s="3" t="n">
        <v>11347.7</v>
      </c>
      <c r="Q4625" s="3" t="n">
        <v>1676.81</v>
      </c>
      <c r="R4625" s="3" t="n">
        <v>4997.1</v>
      </c>
      <c r="S4625" s="3" t="n">
        <v>1623.034</v>
      </c>
      <c r="T4625" s="3" t="n">
        <v>1416.93</v>
      </c>
      <c r="U4625" s="3" t="n">
        <v>35957.52</v>
      </c>
      <c r="V4625" s="3" t="n">
        <v>3385.95</v>
      </c>
      <c r="W4625" s="3" t="n">
        <v>1296.59</v>
      </c>
      <c r="X4625" s="3" t="n">
        <v>36861.66</v>
      </c>
      <c r="Y4625" s="3" t="n">
        <v>20994.94</v>
      </c>
      <c r="Z4625" s="3" t="n">
        <v>19942.05</v>
      </c>
      <c r="AA4625" s="3" t="n">
        <v>12042.9</v>
      </c>
      <c r="AB4625" s="0" t="n">
        <v>3781.17</v>
      </c>
    </row>
    <row r="4626" customFormat="false" ht="15" hidden="false" customHeight="false" outlineLevel="0" collapsed="false">
      <c r="G4626" s="2"/>
      <c r="H4626" s="2" t="n">
        <v>38954</v>
      </c>
      <c r="I4626" s="3" t="n">
        <v>5111.13</v>
      </c>
      <c r="J4626" s="3" t="n">
        <v>5811.47</v>
      </c>
      <c r="K4626" s="3" t="n">
        <v>15938.66</v>
      </c>
      <c r="L4626" s="3" t="n">
        <v>5878.59</v>
      </c>
      <c r="M4626" s="3" t="n">
        <v>11284.05</v>
      </c>
      <c r="N4626" s="3" t="n">
        <v>12119.83</v>
      </c>
      <c r="O4626" s="3" t="n">
        <v>12042.9</v>
      </c>
      <c r="P4626" s="3" t="n">
        <v>11357.93</v>
      </c>
      <c r="Q4626" s="3" t="n">
        <v>1676.81</v>
      </c>
      <c r="R4626" s="3" t="n">
        <v>4997.1</v>
      </c>
      <c r="S4626" s="3" t="n">
        <v>1623.034</v>
      </c>
      <c r="T4626" s="3" t="n">
        <v>1416.93</v>
      </c>
      <c r="U4626" s="3" t="n">
        <v>35957.52</v>
      </c>
      <c r="V4626" s="3" t="n">
        <v>3385.95</v>
      </c>
      <c r="W4626" s="3" t="n">
        <v>1296.59</v>
      </c>
      <c r="X4626" s="3" t="n">
        <v>36861.66</v>
      </c>
      <c r="Y4626" s="3" t="n">
        <v>20994.94</v>
      </c>
      <c r="Z4626" s="3" t="n">
        <v>19942.05</v>
      </c>
      <c r="AA4626" s="3" t="n">
        <v>12042.9</v>
      </c>
      <c r="AB4626" s="0" t="n">
        <v>3781.17</v>
      </c>
    </row>
    <row r="4627" customFormat="false" ht="15" hidden="false" customHeight="false" outlineLevel="0" collapsed="false">
      <c r="G4627" s="2"/>
      <c r="H4627" s="2" t="n">
        <v>38953</v>
      </c>
      <c r="I4627" s="3" t="n">
        <v>5112.85</v>
      </c>
      <c r="J4627" s="3" t="n">
        <v>5814.08</v>
      </c>
      <c r="K4627" s="3" t="n">
        <v>15960.62</v>
      </c>
      <c r="L4627" s="3" t="n">
        <v>5869.09</v>
      </c>
      <c r="M4627" s="3" t="n">
        <v>11304.46</v>
      </c>
      <c r="N4627" s="3" t="n">
        <v>12132.3</v>
      </c>
      <c r="O4627" s="3" t="n">
        <v>12056</v>
      </c>
      <c r="P4627" s="3" t="n">
        <v>11357.93</v>
      </c>
      <c r="Q4627" s="3" t="n">
        <v>1657.27</v>
      </c>
      <c r="R4627" s="3" t="n">
        <v>4963</v>
      </c>
      <c r="S4627" s="3" t="n">
        <v>1623.017</v>
      </c>
      <c r="T4627" s="3" t="n">
        <v>1429.484</v>
      </c>
      <c r="U4627" s="3" t="n">
        <v>35797.26</v>
      </c>
      <c r="V4627" s="3" t="n">
        <v>3370.4</v>
      </c>
      <c r="W4627" s="3" t="n">
        <v>1283.2</v>
      </c>
      <c r="X4627" s="3" t="n">
        <v>36651.38</v>
      </c>
      <c r="Y4627" s="3" t="n">
        <v>20751.45</v>
      </c>
      <c r="Z4627" s="3" t="n">
        <v>19844.77</v>
      </c>
      <c r="AA4627" s="3" t="n">
        <v>12056</v>
      </c>
      <c r="AB4627" s="0" t="n">
        <v>3781.87</v>
      </c>
    </row>
    <row r="4628" customFormat="false" ht="15" hidden="false" customHeight="false" outlineLevel="0" collapsed="false">
      <c r="G4628" s="2"/>
      <c r="H4628" s="2" t="n">
        <v>38952</v>
      </c>
      <c r="I4628" s="3" t="n">
        <v>5082.73</v>
      </c>
      <c r="J4628" s="3" t="n">
        <v>5775.54</v>
      </c>
      <c r="K4628" s="3" t="n">
        <v>16163.03</v>
      </c>
      <c r="L4628" s="3" t="n">
        <v>5860.04</v>
      </c>
      <c r="M4628" s="3" t="n">
        <v>11297.9</v>
      </c>
      <c r="N4628" s="3" t="n">
        <v>12195.08</v>
      </c>
      <c r="O4628" s="3" t="n">
        <v>12012.7</v>
      </c>
      <c r="P4628" s="3" t="n">
        <v>11357.93</v>
      </c>
      <c r="Q4628" s="3" t="n">
        <v>1644.04</v>
      </c>
      <c r="R4628" s="3" t="n">
        <v>5048</v>
      </c>
      <c r="S4628" s="3" t="n">
        <v>1612.396</v>
      </c>
      <c r="T4628" s="3" t="n">
        <v>1438.631</v>
      </c>
      <c r="U4628" s="3" t="n">
        <v>35512.1</v>
      </c>
      <c r="V4628" s="3" t="n">
        <v>3335.8</v>
      </c>
      <c r="W4628" s="3" t="n">
        <v>1293.22</v>
      </c>
      <c r="X4628" s="3" t="n">
        <v>37121.81</v>
      </c>
      <c r="Y4628" s="3" t="n">
        <v>20742.44</v>
      </c>
      <c r="Z4628" s="3" t="n">
        <v>19838.39</v>
      </c>
      <c r="AA4628" s="3" t="n">
        <v>12012.7</v>
      </c>
      <c r="AB4628" s="0" t="n">
        <v>3758.98</v>
      </c>
    </row>
    <row r="4629" customFormat="false" ht="15" hidden="false" customHeight="false" outlineLevel="0" collapsed="false">
      <c r="G4629" s="2"/>
      <c r="H4629" s="2" t="n">
        <v>38951</v>
      </c>
      <c r="I4629" s="3" t="n">
        <v>5128.33</v>
      </c>
      <c r="J4629" s="3" t="n">
        <v>5818.41</v>
      </c>
      <c r="K4629" s="3" t="n">
        <v>16181.17</v>
      </c>
      <c r="L4629" s="3" t="n">
        <v>5902.64</v>
      </c>
      <c r="M4629" s="3" t="n">
        <v>11339.84</v>
      </c>
      <c r="N4629" s="3" t="n">
        <v>12201.15</v>
      </c>
      <c r="O4629" s="3" t="n">
        <v>12080.8</v>
      </c>
      <c r="P4629" s="3" t="n">
        <v>11339.98</v>
      </c>
      <c r="Q4629" s="3" t="n">
        <v>1669.63</v>
      </c>
      <c r="R4629" s="3" t="n">
        <v>5041.3</v>
      </c>
      <c r="S4629" s="3" t="n">
        <v>1613.355</v>
      </c>
      <c r="T4629" s="3" t="n">
        <v>1435.029</v>
      </c>
      <c r="U4629" s="3" t="n">
        <v>36677.51</v>
      </c>
      <c r="V4629" s="3" t="n">
        <v>3364.6</v>
      </c>
      <c r="W4629" s="3" t="n">
        <v>1305.44</v>
      </c>
      <c r="X4629" s="3" t="n">
        <v>37130.81</v>
      </c>
      <c r="Y4629" s="3" t="n">
        <v>20986.89</v>
      </c>
      <c r="Z4629" s="3" t="n">
        <v>20187.67</v>
      </c>
      <c r="AA4629" s="3" t="n">
        <v>12080.8</v>
      </c>
      <c r="AB4629" s="0" t="n">
        <v>3792.55</v>
      </c>
    </row>
    <row r="4630" customFormat="false" ht="15" hidden="false" customHeight="false" outlineLevel="0" collapsed="false">
      <c r="G4630" s="2"/>
      <c r="H4630" s="2" t="n">
        <v>38950</v>
      </c>
      <c r="I4630" s="3" t="n">
        <v>5104.65</v>
      </c>
      <c r="J4630" s="3" t="n">
        <v>5794.83</v>
      </c>
      <c r="K4630" s="3" t="n">
        <v>15969.04</v>
      </c>
      <c r="L4630" s="3" t="n">
        <v>5915.24</v>
      </c>
      <c r="M4630" s="3" t="n">
        <v>11345.05</v>
      </c>
      <c r="N4630" s="3" t="n">
        <v>12136.93</v>
      </c>
      <c r="O4630" s="3" t="n">
        <v>12054.9</v>
      </c>
      <c r="P4630" s="3" t="n">
        <v>11260.33</v>
      </c>
      <c r="Q4630" s="3" t="n">
        <v>1655.87</v>
      </c>
      <c r="R4630" s="3" t="n">
        <v>5027.6</v>
      </c>
      <c r="S4630" s="3" t="n">
        <v>1601.15</v>
      </c>
      <c r="T4630" s="3" t="n">
        <v>1437.768</v>
      </c>
      <c r="U4630" s="3" t="n">
        <v>37160.6</v>
      </c>
      <c r="V4630" s="3" t="n">
        <v>3366</v>
      </c>
      <c r="W4630" s="3" t="n">
        <v>1291.94</v>
      </c>
      <c r="X4630" s="3" t="n">
        <v>37164.93</v>
      </c>
      <c r="Y4630" s="3" t="n">
        <v>20861.56</v>
      </c>
      <c r="Z4630" s="3" t="n">
        <v>19921.01</v>
      </c>
      <c r="AA4630" s="3" t="n">
        <v>12054.9</v>
      </c>
      <c r="AB4630" s="0" t="n">
        <v>3777.25</v>
      </c>
    </row>
    <row r="4631" customFormat="false" ht="15" hidden="false" customHeight="false" outlineLevel="0" collapsed="false">
      <c r="G4631" s="2"/>
      <c r="H4631" s="2" t="n">
        <v>38949</v>
      </c>
      <c r="I4631" s="3" t="n">
        <v>5135.69</v>
      </c>
      <c r="J4631" s="3" t="n">
        <v>5817.02</v>
      </c>
      <c r="K4631" s="3" t="n">
        <v>16105.98</v>
      </c>
      <c r="L4631" s="3" t="n">
        <v>5903.36</v>
      </c>
      <c r="M4631" s="3" t="n">
        <v>11381.47</v>
      </c>
      <c r="N4631" s="3" t="n">
        <v>12044.83</v>
      </c>
      <c r="O4631" s="3" t="n">
        <v>12067.8</v>
      </c>
      <c r="P4631" s="3" t="n">
        <v>11506.57</v>
      </c>
      <c r="Q4631" s="3" t="n">
        <v>1655.87</v>
      </c>
      <c r="R4631" s="3" t="n">
        <v>5015.6</v>
      </c>
      <c r="S4631" s="3" t="n">
        <v>1598.018</v>
      </c>
      <c r="T4631" s="3" t="n">
        <v>1437.768</v>
      </c>
      <c r="U4631" s="3" t="n">
        <v>37551.71</v>
      </c>
      <c r="V4631" s="3" t="n">
        <v>3356.75</v>
      </c>
      <c r="W4631" s="3" t="n">
        <v>1300.89</v>
      </c>
      <c r="X4631" s="3" t="n">
        <v>37384.79</v>
      </c>
      <c r="Y4631" s="3" t="n">
        <v>21046.63</v>
      </c>
      <c r="Z4631" s="3" t="n">
        <v>19455.77</v>
      </c>
      <c r="AA4631" s="3" t="n">
        <v>12067.8</v>
      </c>
      <c r="AB4631" s="0" t="n">
        <v>3791.4</v>
      </c>
    </row>
    <row r="4632" customFormat="false" ht="15" hidden="false" customHeight="false" outlineLevel="0" collapsed="false">
      <c r="G4632" s="2"/>
      <c r="H4632" s="2" t="n">
        <v>38948</v>
      </c>
      <c r="I4632" s="3" t="n">
        <v>5135.69</v>
      </c>
      <c r="J4632" s="3" t="n">
        <v>5817.02</v>
      </c>
      <c r="K4632" s="3" t="n">
        <v>16105.98</v>
      </c>
      <c r="L4632" s="3" t="n">
        <v>5903.36</v>
      </c>
      <c r="M4632" s="3" t="n">
        <v>11381.47</v>
      </c>
      <c r="N4632" s="3" t="n">
        <v>12044.83</v>
      </c>
      <c r="O4632" s="3" t="n">
        <v>12067.8</v>
      </c>
      <c r="P4632" s="3" t="n">
        <v>11650.06</v>
      </c>
      <c r="Q4632" s="3" t="n">
        <v>1655.87</v>
      </c>
      <c r="R4632" s="3" t="n">
        <v>5015.6</v>
      </c>
      <c r="S4632" s="3" t="n">
        <v>1598.018</v>
      </c>
      <c r="T4632" s="3" t="n">
        <v>1437.768</v>
      </c>
      <c r="U4632" s="3" t="n">
        <v>37551.71</v>
      </c>
      <c r="V4632" s="3" t="n">
        <v>3356.75</v>
      </c>
      <c r="W4632" s="3" t="n">
        <v>1300.89</v>
      </c>
      <c r="X4632" s="3" t="n">
        <v>37384.79</v>
      </c>
      <c r="Y4632" s="3" t="n">
        <v>21046.63</v>
      </c>
      <c r="Z4632" s="3" t="n">
        <v>19455.77</v>
      </c>
      <c r="AA4632" s="3" t="n">
        <v>12067.8</v>
      </c>
      <c r="AB4632" s="0" t="n">
        <v>3791.4</v>
      </c>
    </row>
    <row r="4633" customFormat="false" ht="15" hidden="false" customHeight="false" outlineLevel="0" collapsed="false">
      <c r="G4633" s="2"/>
      <c r="H4633" s="2" t="n">
        <v>38947</v>
      </c>
      <c r="I4633" s="3" t="n">
        <v>5135.69</v>
      </c>
      <c r="J4633" s="3" t="n">
        <v>5817.02</v>
      </c>
      <c r="K4633" s="3" t="n">
        <v>16105.98</v>
      </c>
      <c r="L4633" s="3" t="n">
        <v>5903.36</v>
      </c>
      <c r="M4633" s="3" t="n">
        <v>11381.47</v>
      </c>
      <c r="N4633" s="3" t="n">
        <v>12044.83</v>
      </c>
      <c r="O4633" s="3" t="n">
        <v>12067.8</v>
      </c>
      <c r="P4633" s="3" t="n">
        <v>11573.24</v>
      </c>
      <c r="Q4633" s="3" t="n">
        <v>1655.87</v>
      </c>
      <c r="R4633" s="3" t="n">
        <v>5015.6</v>
      </c>
      <c r="S4633" s="3" t="n">
        <v>1598.018</v>
      </c>
      <c r="T4633" s="3" t="n">
        <v>1437.768</v>
      </c>
      <c r="U4633" s="3" t="n">
        <v>37551.71</v>
      </c>
      <c r="V4633" s="3" t="n">
        <v>3356.75</v>
      </c>
      <c r="W4633" s="3" t="n">
        <v>1300.89</v>
      </c>
      <c r="X4633" s="3" t="n">
        <v>37384.79</v>
      </c>
      <c r="Y4633" s="3" t="n">
        <v>21046.63</v>
      </c>
      <c r="Z4633" s="3" t="n">
        <v>19455.77</v>
      </c>
      <c r="AA4633" s="3" t="n">
        <v>12067.8</v>
      </c>
      <c r="AB4633" s="0" t="n">
        <v>3791.4</v>
      </c>
    </row>
    <row r="4634" customFormat="false" ht="15" hidden="false" customHeight="false" outlineLevel="0" collapsed="false">
      <c r="G4634" s="2"/>
      <c r="H4634" s="2" t="n">
        <v>38946</v>
      </c>
      <c r="I4634" s="3" t="n">
        <v>5144.84</v>
      </c>
      <c r="J4634" s="3" t="n">
        <v>5833.51</v>
      </c>
      <c r="K4634" s="3" t="n">
        <v>16020.84</v>
      </c>
      <c r="L4634" s="3" t="n">
        <v>5900.42</v>
      </c>
      <c r="M4634" s="3" t="n">
        <v>11334.96</v>
      </c>
      <c r="N4634" s="3" t="n">
        <v>12056.01</v>
      </c>
      <c r="O4634" s="3" t="n">
        <v>12087.8</v>
      </c>
      <c r="P4634" s="3" t="n">
        <v>11573.24</v>
      </c>
      <c r="Q4634" s="3" t="n">
        <v>1629.75</v>
      </c>
      <c r="R4634" s="3" t="n">
        <v>5017.2</v>
      </c>
      <c r="S4634" s="3" t="n">
        <v>1603.332</v>
      </c>
      <c r="T4634" s="3" t="n">
        <v>1437.768</v>
      </c>
      <c r="U4634" s="3" t="n">
        <v>37558.89</v>
      </c>
      <c r="V4634" s="3" t="n">
        <v>3353.9</v>
      </c>
      <c r="W4634" s="3" t="n">
        <v>1296.91</v>
      </c>
      <c r="X4634" s="3" t="n">
        <v>37885.28</v>
      </c>
      <c r="Y4634" s="3" t="n">
        <v>20971.78</v>
      </c>
      <c r="Z4634" s="3" t="n">
        <v>19564.03</v>
      </c>
      <c r="AA4634" s="3" t="n">
        <v>12087.8</v>
      </c>
      <c r="AB4634" s="0" t="n">
        <v>3800.1</v>
      </c>
    </row>
    <row r="4635" customFormat="false" ht="15" hidden="false" customHeight="false" outlineLevel="0" collapsed="false">
      <c r="G4635" s="2"/>
      <c r="H4635" s="2" t="n">
        <v>38945</v>
      </c>
      <c r="I4635" s="3" t="n">
        <v>5137.31</v>
      </c>
      <c r="J4635" s="3" t="n">
        <v>5812.94</v>
      </c>
      <c r="K4635" s="3" t="n">
        <v>16071.36</v>
      </c>
      <c r="L4635" s="3" t="n">
        <v>5896.6</v>
      </c>
      <c r="M4635" s="3" t="n">
        <v>11327.12</v>
      </c>
      <c r="N4635" s="3" t="n">
        <v>12030.25</v>
      </c>
      <c r="O4635" s="3" t="n">
        <v>12045.9</v>
      </c>
      <c r="P4635" s="3" t="n">
        <v>11573.24</v>
      </c>
      <c r="Q4635" s="3" t="n">
        <v>1634.1</v>
      </c>
      <c r="R4635" s="3" t="n">
        <v>4928.9</v>
      </c>
      <c r="S4635" s="3" t="n">
        <v>1616.41</v>
      </c>
      <c r="T4635" s="3" t="n">
        <v>1437.768</v>
      </c>
      <c r="U4635" s="3" t="n">
        <v>37677.81</v>
      </c>
      <c r="V4635" s="3" t="n">
        <v>3356.05</v>
      </c>
      <c r="W4635" s="3" t="n">
        <v>1284.04</v>
      </c>
      <c r="X4635" s="3" t="n">
        <v>38433.41</v>
      </c>
      <c r="Y4635" s="3" t="n">
        <v>20900</v>
      </c>
      <c r="Z4635" s="3" t="n">
        <v>19276.07</v>
      </c>
      <c r="AA4635" s="3" t="n">
        <v>12045.9</v>
      </c>
      <c r="AB4635" s="0" t="n">
        <v>3791.1</v>
      </c>
    </row>
    <row r="4636" customFormat="false" ht="15" hidden="false" customHeight="false" outlineLevel="0" collapsed="false">
      <c r="G4636" s="2"/>
      <c r="H4636" s="2" t="n">
        <v>38944</v>
      </c>
      <c r="I4636" s="3" t="n">
        <v>5115.02</v>
      </c>
      <c r="J4636" s="3" t="n">
        <v>5776.8</v>
      </c>
      <c r="K4636" s="3" t="n">
        <v>15816.19</v>
      </c>
      <c r="L4636" s="3" t="n">
        <v>5897.88</v>
      </c>
      <c r="M4636" s="3" t="n">
        <v>11230.26</v>
      </c>
      <c r="N4636" s="3" t="n">
        <v>11977.15</v>
      </c>
      <c r="O4636" s="3" t="n">
        <v>11991.3</v>
      </c>
      <c r="P4636" s="3" t="n">
        <v>11537.4</v>
      </c>
      <c r="Q4636" s="3" t="n">
        <v>1623.74</v>
      </c>
      <c r="R4636" s="3" t="n">
        <v>4904.7</v>
      </c>
      <c r="S4636" s="3" t="n">
        <v>1595.657</v>
      </c>
      <c r="T4636" s="3" t="n">
        <v>1424.239</v>
      </c>
      <c r="U4636" s="3" t="n">
        <v>37295.93</v>
      </c>
      <c r="V4636" s="3" t="n">
        <v>3313.1</v>
      </c>
      <c r="W4636" s="3" t="n">
        <v>1262.4</v>
      </c>
      <c r="X4636" s="3" t="n">
        <v>37806.51</v>
      </c>
      <c r="Y4636" s="3" t="n">
        <v>20544.44</v>
      </c>
      <c r="Z4636" s="3" t="n">
        <v>19151.42</v>
      </c>
      <c r="AA4636" s="3" t="n">
        <v>11991.3</v>
      </c>
      <c r="AB4636" s="0" t="n">
        <v>3766.38</v>
      </c>
    </row>
    <row r="4637" customFormat="false" ht="15" hidden="false" customHeight="false" outlineLevel="0" collapsed="false">
      <c r="G4637" s="2"/>
      <c r="H4637" s="2" t="n">
        <v>38943</v>
      </c>
      <c r="I4637" s="3" t="n">
        <v>5046.93</v>
      </c>
      <c r="J4637" s="3" t="n">
        <v>5692</v>
      </c>
      <c r="K4637" s="3" t="n">
        <v>15857.11</v>
      </c>
      <c r="L4637" s="3" t="n">
        <v>5870.87</v>
      </c>
      <c r="M4637" s="3" t="n">
        <v>11097.87</v>
      </c>
      <c r="N4637" s="3" t="n">
        <v>11850.16</v>
      </c>
      <c r="O4637" s="3" t="n">
        <v>11903.3</v>
      </c>
      <c r="P4637" s="3" t="n">
        <v>11675.22</v>
      </c>
      <c r="Q4637" s="3" t="n">
        <v>1592.08</v>
      </c>
      <c r="R4637" s="3" t="n">
        <v>4938.6</v>
      </c>
      <c r="S4637" s="3" t="n">
        <v>1570.738</v>
      </c>
      <c r="T4637" s="3" t="n">
        <v>1415.224</v>
      </c>
      <c r="U4637" s="3" t="n">
        <v>36556.88</v>
      </c>
      <c r="V4637" s="3" t="n">
        <v>3313.1</v>
      </c>
      <c r="W4637" s="3" t="n">
        <v>1262.4</v>
      </c>
      <c r="X4637" s="3" t="n">
        <v>37631.07</v>
      </c>
      <c r="Y4637" s="3" t="n">
        <v>20290.49</v>
      </c>
      <c r="Z4637" s="3" t="n">
        <v>18962.82</v>
      </c>
      <c r="AA4637" s="3" t="n">
        <v>11903.3</v>
      </c>
      <c r="AB4637" s="0" t="n">
        <v>3719.11</v>
      </c>
    </row>
    <row r="4638" customFormat="false" ht="15" hidden="false" customHeight="false" outlineLevel="0" collapsed="false">
      <c r="G4638" s="2"/>
      <c r="H4638" s="2" t="n">
        <v>38942</v>
      </c>
      <c r="I4638" s="3" t="n">
        <v>4985.52</v>
      </c>
      <c r="J4638" s="3" t="n">
        <v>5628.37</v>
      </c>
      <c r="K4638" s="3" t="n">
        <v>15565.02</v>
      </c>
      <c r="L4638" s="3" t="n">
        <v>5820.13</v>
      </c>
      <c r="M4638" s="3" t="n">
        <v>11088.03</v>
      </c>
      <c r="N4638" s="3" t="n">
        <v>11944.9</v>
      </c>
      <c r="O4638" s="3" t="n">
        <v>11777.3</v>
      </c>
      <c r="P4638" s="3" t="n">
        <v>11625.17</v>
      </c>
      <c r="Q4638" s="3" t="n">
        <v>1618.88</v>
      </c>
      <c r="R4638" s="3" t="n">
        <v>4918</v>
      </c>
      <c r="S4638" s="3" t="n">
        <v>1605.926</v>
      </c>
      <c r="T4638" s="3" t="n">
        <v>1402.191</v>
      </c>
      <c r="U4638" s="3" t="n">
        <v>36944.43</v>
      </c>
      <c r="V4638" s="3" t="n">
        <v>3274.35</v>
      </c>
      <c r="W4638" s="3" t="n">
        <v>1258.28</v>
      </c>
      <c r="X4638" s="3" t="n">
        <v>37418.11</v>
      </c>
      <c r="Y4638" s="3" t="n">
        <v>20273.86</v>
      </c>
      <c r="Z4638" s="3" t="n">
        <v>18906.03</v>
      </c>
      <c r="AA4638" s="3" t="n">
        <v>11777.3</v>
      </c>
      <c r="AB4638" s="0" t="n">
        <v>3675.06</v>
      </c>
    </row>
    <row r="4639" customFormat="false" ht="15" hidden="false" customHeight="false" outlineLevel="0" collapsed="false">
      <c r="G4639" s="2"/>
      <c r="H4639" s="2" t="n">
        <v>38941</v>
      </c>
      <c r="I4639" s="3" t="n">
        <v>4985.52</v>
      </c>
      <c r="J4639" s="3" t="n">
        <v>5628.37</v>
      </c>
      <c r="K4639" s="3" t="n">
        <v>15565.02</v>
      </c>
      <c r="L4639" s="3" t="n">
        <v>5820.13</v>
      </c>
      <c r="M4639" s="3" t="n">
        <v>11088.03</v>
      </c>
      <c r="N4639" s="3" t="n">
        <v>11944.9</v>
      </c>
      <c r="O4639" s="3" t="n">
        <v>11777.3</v>
      </c>
      <c r="P4639" s="3" t="n">
        <v>11553</v>
      </c>
      <c r="Q4639" s="3" t="n">
        <v>1618.88</v>
      </c>
      <c r="R4639" s="3" t="n">
        <v>4918</v>
      </c>
      <c r="S4639" s="3" t="n">
        <v>1605.926</v>
      </c>
      <c r="T4639" s="3" t="n">
        <v>1402.191</v>
      </c>
      <c r="U4639" s="3" t="n">
        <v>36944.43</v>
      </c>
      <c r="V4639" s="3" t="n">
        <v>3274.35</v>
      </c>
      <c r="W4639" s="3" t="n">
        <v>1258.28</v>
      </c>
      <c r="X4639" s="3" t="n">
        <v>37418.11</v>
      </c>
      <c r="Y4639" s="3" t="n">
        <v>20273.86</v>
      </c>
      <c r="Z4639" s="3" t="n">
        <v>18906.03</v>
      </c>
      <c r="AA4639" s="3" t="n">
        <v>11777.3</v>
      </c>
      <c r="AB4639" s="0" t="n">
        <v>3675.06</v>
      </c>
    </row>
    <row r="4640" customFormat="false" ht="15" hidden="false" customHeight="false" outlineLevel="0" collapsed="false">
      <c r="G4640" s="2"/>
      <c r="H4640" s="2" t="n">
        <v>38940</v>
      </c>
      <c r="I4640" s="3" t="n">
        <v>4985.52</v>
      </c>
      <c r="J4640" s="3" t="n">
        <v>5628.37</v>
      </c>
      <c r="K4640" s="3" t="n">
        <v>15565.02</v>
      </c>
      <c r="L4640" s="3" t="n">
        <v>5820.13</v>
      </c>
      <c r="M4640" s="3" t="n">
        <v>11088.03</v>
      </c>
      <c r="N4640" s="3" t="n">
        <v>11944.9</v>
      </c>
      <c r="O4640" s="3" t="n">
        <v>11777.3</v>
      </c>
      <c r="P4640" s="3" t="n">
        <v>11318.39</v>
      </c>
      <c r="Q4640" s="3" t="n">
        <v>1618.88</v>
      </c>
      <c r="R4640" s="3" t="n">
        <v>4918</v>
      </c>
      <c r="S4640" s="3" t="n">
        <v>1605.926</v>
      </c>
      <c r="T4640" s="3" t="n">
        <v>1402.191</v>
      </c>
      <c r="U4640" s="3" t="n">
        <v>36944.43</v>
      </c>
      <c r="V4640" s="3" t="n">
        <v>3274.35</v>
      </c>
      <c r="W4640" s="3" t="n">
        <v>1258.28</v>
      </c>
      <c r="X4640" s="3" t="n">
        <v>37418.11</v>
      </c>
      <c r="Y4640" s="3" t="n">
        <v>20273.86</v>
      </c>
      <c r="Z4640" s="3" t="n">
        <v>18906.03</v>
      </c>
      <c r="AA4640" s="3" t="n">
        <v>11777.3</v>
      </c>
      <c r="AB4640" s="0" t="n">
        <v>3675.06</v>
      </c>
    </row>
    <row r="4641" customFormat="false" ht="15" hidden="false" customHeight="false" outlineLevel="0" collapsed="false">
      <c r="G4641" s="2"/>
      <c r="H4641" s="2" t="n">
        <v>38939</v>
      </c>
      <c r="I4641" s="3" t="n">
        <v>4976.64</v>
      </c>
      <c r="J4641" s="3" t="n">
        <v>5630.96</v>
      </c>
      <c r="K4641" s="3" t="n">
        <v>15630.91</v>
      </c>
      <c r="L4641" s="3" t="n">
        <v>5823.38</v>
      </c>
      <c r="M4641" s="3" t="n">
        <v>11124.37</v>
      </c>
      <c r="N4641" s="3" t="n">
        <v>11959.05</v>
      </c>
      <c r="O4641" s="3" t="n">
        <v>11810.4</v>
      </c>
      <c r="P4641" s="3" t="n">
        <v>11318.39</v>
      </c>
      <c r="Q4641" s="3" t="n">
        <v>1632.8</v>
      </c>
      <c r="R4641" s="3" t="n">
        <v>4922.2</v>
      </c>
      <c r="S4641" s="3" t="n">
        <v>1606.065</v>
      </c>
      <c r="T4641" s="3" t="n">
        <v>1384.856</v>
      </c>
      <c r="U4641" s="3" t="n">
        <v>37353.76</v>
      </c>
      <c r="V4641" s="3" t="n">
        <v>3260.1</v>
      </c>
      <c r="W4641" s="3" t="n">
        <v>1271.89</v>
      </c>
      <c r="X4641" s="3" t="n">
        <v>37389.25</v>
      </c>
      <c r="Y4641" s="3" t="n">
        <v>20048.18</v>
      </c>
      <c r="Z4641" s="3" t="n">
        <v>18761.7</v>
      </c>
      <c r="AA4641" s="3" t="n">
        <v>11810.4</v>
      </c>
      <c r="AB4641" s="0" t="n">
        <v>3675.44</v>
      </c>
    </row>
    <row r="4642" customFormat="false" ht="15" hidden="false" customHeight="false" outlineLevel="0" collapsed="false">
      <c r="G4642" s="2"/>
      <c r="H4642" s="2" t="n">
        <v>38938</v>
      </c>
      <c r="I4642" s="3" t="n">
        <v>5025.15</v>
      </c>
      <c r="J4642" s="3" t="n">
        <v>5702.81</v>
      </c>
      <c r="K4642" s="3" t="n">
        <v>15656.59</v>
      </c>
      <c r="L4642" s="3" t="n">
        <v>5860.47</v>
      </c>
      <c r="M4642" s="3" t="n">
        <v>11076.18</v>
      </c>
      <c r="N4642" s="3" t="n">
        <v>12008.15</v>
      </c>
      <c r="O4642" s="3" t="n">
        <v>11911.6</v>
      </c>
      <c r="P4642" s="3" t="n">
        <v>11318.39</v>
      </c>
      <c r="Q4642" s="3" t="n">
        <v>1633.26</v>
      </c>
      <c r="R4642" s="3" t="n">
        <v>4929.7</v>
      </c>
      <c r="S4642" s="3" t="n">
        <v>1578.566</v>
      </c>
      <c r="T4642" s="3" t="n">
        <v>1413.1</v>
      </c>
      <c r="U4642" s="3" t="n">
        <v>37255.12</v>
      </c>
      <c r="V4642" s="3" t="n">
        <v>3254.6</v>
      </c>
      <c r="W4642" s="3" t="n">
        <v>1284.69</v>
      </c>
      <c r="X4642" s="3" t="n">
        <v>37563.33</v>
      </c>
      <c r="Y4642" s="3" t="n">
        <v>20062.37</v>
      </c>
      <c r="Z4642" s="3" t="n">
        <v>19032.41</v>
      </c>
      <c r="AA4642" s="3" t="n">
        <v>11911.6</v>
      </c>
      <c r="AB4642" s="0" t="n">
        <v>3707.19</v>
      </c>
    </row>
    <row r="4643" customFormat="false" ht="15" hidden="false" customHeight="false" outlineLevel="0" collapsed="false">
      <c r="G4643" s="2"/>
      <c r="H4643" s="2" t="n">
        <v>38937</v>
      </c>
      <c r="I4643" s="3" t="n">
        <v>4967.95</v>
      </c>
      <c r="J4643" s="3" t="n">
        <v>5651.92</v>
      </c>
      <c r="K4643" s="3" t="n">
        <v>15464.66</v>
      </c>
      <c r="L4643" s="3" t="n">
        <v>5818.09</v>
      </c>
      <c r="M4643" s="3" t="n">
        <v>11173.59</v>
      </c>
      <c r="N4643" s="3" t="n">
        <v>11998.18</v>
      </c>
      <c r="O4643" s="3" t="n">
        <v>11834</v>
      </c>
      <c r="P4643" s="3" t="n">
        <v>11349.08</v>
      </c>
      <c r="Q4643" s="3" t="n">
        <v>1646.97</v>
      </c>
      <c r="R4643" s="3" t="n">
        <v>4989.1</v>
      </c>
      <c r="S4643" s="3" t="n">
        <v>1580.577</v>
      </c>
      <c r="T4643" s="3" t="n">
        <v>1396.083</v>
      </c>
      <c r="U4643" s="3" t="n">
        <v>37600.44</v>
      </c>
      <c r="V4643" s="3" t="n">
        <v>3212.4</v>
      </c>
      <c r="W4643" s="3" t="n">
        <v>1281.26</v>
      </c>
      <c r="X4643" s="3" t="n">
        <v>36535.75</v>
      </c>
      <c r="Y4643" s="3" t="n">
        <v>20342.78</v>
      </c>
      <c r="Z4643" s="3" t="n">
        <v>19032.41</v>
      </c>
      <c r="AA4643" s="3" t="n">
        <v>11834</v>
      </c>
      <c r="AB4643" s="0" t="n">
        <v>3668.1</v>
      </c>
    </row>
    <row r="4644" customFormat="false" ht="15" hidden="false" customHeight="false" outlineLevel="0" collapsed="false">
      <c r="G4644" s="2"/>
      <c r="H4644" s="2" t="n">
        <v>38936</v>
      </c>
      <c r="I4644" s="3" t="n">
        <v>4956.34</v>
      </c>
      <c r="J4644" s="3" t="n">
        <v>5626.67</v>
      </c>
      <c r="K4644" s="3" t="n">
        <v>15154.06</v>
      </c>
      <c r="L4644" s="3" t="n">
        <v>5828.8</v>
      </c>
      <c r="M4644" s="3" t="n">
        <v>11219.38</v>
      </c>
      <c r="N4644" s="3" t="n">
        <v>11936.68</v>
      </c>
      <c r="O4644" s="3" t="n">
        <v>11790.5</v>
      </c>
      <c r="P4644" s="3" t="n">
        <v>11248.63</v>
      </c>
      <c r="Q4644" s="3" t="n">
        <v>1663.04</v>
      </c>
      <c r="R4644" s="3" t="n">
        <v>4933.5</v>
      </c>
      <c r="S4644" s="3" t="n">
        <v>1547.436</v>
      </c>
      <c r="T4644" s="3" t="n">
        <v>1403.49</v>
      </c>
      <c r="U4644" s="3" t="n">
        <v>37697.55</v>
      </c>
      <c r="V4644" s="3" t="n">
        <v>3151.1</v>
      </c>
      <c r="W4644" s="3" t="n">
        <v>1258.35</v>
      </c>
      <c r="X4644" s="3" t="n">
        <v>35967.54</v>
      </c>
      <c r="Y4644" s="3" t="n">
        <v>20412.49</v>
      </c>
      <c r="Z4644" s="3" t="n">
        <v>18925.83</v>
      </c>
      <c r="AA4644" s="3" t="n">
        <v>11790.5</v>
      </c>
      <c r="AB4644" s="0" t="n">
        <v>3658.25</v>
      </c>
    </row>
    <row r="4645" customFormat="false" ht="15" hidden="false" customHeight="false" outlineLevel="0" collapsed="false">
      <c r="G4645" s="2"/>
      <c r="H4645" s="2" t="n">
        <v>38935</v>
      </c>
      <c r="I4645" s="3" t="n">
        <v>5040.95</v>
      </c>
      <c r="J4645" s="3" t="n">
        <v>5723.03</v>
      </c>
      <c r="K4645" s="3" t="n">
        <v>15499.18</v>
      </c>
      <c r="L4645" s="3" t="n">
        <v>5889.4</v>
      </c>
      <c r="M4645" s="3" t="n">
        <v>11240.35</v>
      </c>
      <c r="N4645" s="3" t="n">
        <v>11936.68</v>
      </c>
      <c r="O4645" s="3" t="n">
        <v>11934.1</v>
      </c>
      <c r="P4645" s="3" t="n">
        <v>11206.63</v>
      </c>
      <c r="Q4645" s="3" t="n">
        <v>1683.9</v>
      </c>
      <c r="R4645" s="3" t="n">
        <v>4926.1</v>
      </c>
      <c r="S4645" s="3" t="n">
        <v>1570.15</v>
      </c>
      <c r="T4645" s="3" t="n">
        <v>1389.353</v>
      </c>
      <c r="U4645" s="3" t="n">
        <v>37847.88</v>
      </c>
      <c r="V4645" s="3" t="n">
        <v>3176.75</v>
      </c>
      <c r="W4645" s="3" t="n">
        <v>1273.46</v>
      </c>
      <c r="X4645" s="3" t="n">
        <v>36159.61</v>
      </c>
      <c r="Y4645" s="3" t="n">
        <v>20354.99</v>
      </c>
      <c r="Z4645" s="3" t="n">
        <v>19252.04</v>
      </c>
      <c r="AA4645" s="3" t="n">
        <v>11934.1</v>
      </c>
      <c r="AB4645" s="0" t="n">
        <v>3718.09</v>
      </c>
    </row>
    <row r="4646" customFormat="false" ht="15" hidden="false" customHeight="false" outlineLevel="0" collapsed="false">
      <c r="G4646" s="2"/>
      <c r="H4646" s="2" t="n">
        <v>38934</v>
      </c>
      <c r="I4646" s="3" t="n">
        <v>5040.95</v>
      </c>
      <c r="J4646" s="3" t="n">
        <v>5723.03</v>
      </c>
      <c r="K4646" s="3" t="n">
        <v>15499.18</v>
      </c>
      <c r="L4646" s="3" t="n">
        <v>5889.4</v>
      </c>
      <c r="M4646" s="3" t="n">
        <v>11240.35</v>
      </c>
      <c r="N4646" s="3" t="n">
        <v>11936.68</v>
      </c>
      <c r="O4646" s="3" t="n">
        <v>11934.1</v>
      </c>
      <c r="P4646" s="3" t="n">
        <v>11213.17</v>
      </c>
      <c r="Q4646" s="3" t="n">
        <v>1683.9</v>
      </c>
      <c r="R4646" s="3" t="n">
        <v>4926.1</v>
      </c>
      <c r="S4646" s="3" t="n">
        <v>1570.15</v>
      </c>
      <c r="T4646" s="3" t="n">
        <v>1389.353</v>
      </c>
      <c r="U4646" s="3" t="n">
        <v>37847.88</v>
      </c>
      <c r="V4646" s="3" t="n">
        <v>3176.75</v>
      </c>
      <c r="W4646" s="3" t="n">
        <v>1273.46</v>
      </c>
      <c r="X4646" s="3" t="n">
        <v>36159.61</v>
      </c>
      <c r="Y4646" s="3" t="n">
        <v>20354.99</v>
      </c>
      <c r="Z4646" s="3" t="n">
        <v>19252.04</v>
      </c>
      <c r="AA4646" s="3" t="n">
        <v>11934.1</v>
      </c>
      <c r="AB4646" s="0" t="n">
        <v>3718.09</v>
      </c>
    </row>
    <row r="4647" customFormat="false" ht="15" hidden="false" customHeight="false" outlineLevel="0" collapsed="false">
      <c r="G4647" s="2"/>
      <c r="H4647" s="2" t="n">
        <v>38933</v>
      </c>
      <c r="I4647" s="3" t="n">
        <v>5040.95</v>
      </c>
      <c r="J4647" s="3" t="n">
        <v>5723.03</v>
      </c>
      <c r="K4647" s="3" t="n">
        <v>15499.18</v>
      </c>
      <c r="L4647" s="3" t="n">
        <v>5889.4</v>
      </c>
      <c r="M4647" s="3" t="n">
        <v>11240.35</v>
      </c>
      <c r="N4647" s="3" t="n">
        <v>11936.68</v>
      </c>
      <c r="O4647" s="3" t="n">
        <v>11934.1</v>
      </c>
      <c r="P4647" s="3" t="n">
        <v>10761.25</v>
      </c>
      <c r="Q4647" s="3" t="n">
        <v>1683.9</v>
      </c>
      <c r="R4647" s="3" t="n">
        <v>4926.1</v>
      </c>
      <c r="S4647" s="3" t="n">
        <v>1570.15</v>
      </c>
      <c r="T4647" s="3" t="n">
        <v>1389.353</v>
      </c>
      <c r="U4647" s="3" t="n">
        <v>37847.88</v>
      </c>
      <c r="V4647" s="3" t="n">
        <v>3176.75</v>
      </c>
      <c r="W4647" s="3" t="n">
        <v>1273.46</v>
      </c>
      <c r="X4647" s="3" t="n">
        <v>36159.61</v>
      </c>
      <c r="Y4647" s="3" t="n">
        <v>20354.99</v>
      </c>
      <c r="Z4647" s="3" t="n">
        <v>19252.04</v>
      </c>
      <c r="AA4647" s="3" t="n">
        <v>11934.1</v>
      </c>
      <c r="AB4647" s="0" t="n">
        <v>3718.09</v>
      </c>
    </row>
    <row r="4648" customFormat="false" ht="15" hidden="false" customHeight="false" outlineLevel="0" collapsed="false">
      <c r="G4648" s="2"/>
      <c r="H4648" s="2" t="n">
        <v>38932</v>
      </c>
      <c r="I4648" s="3" t="n">
        <v>4983.68</v>
      </c>
      <c r="J4648" s="3" t="n">
        <v>5640.03</v>
      </c>
      <c r="K4648" s="3" t="n">
        <v>15470.37</v>
      </c>
      <c r="L4648" s="3" t="n">
        <v>5838.35</v>
      </c>
      <c r="M4648" s="3" t="n">
        <v>11242.59</v>
      </c>
      <c r="N4648" s="3" t="n">
        <v>11936.66</v>
      </c>
      <c r="O4648" s="3" t="n">
        <v>11800.7</v>
      </c>
      <c r="P4648" s="3" t="n">
        <v>10761.25</v>
      </c>
      <c r="Q4648" s="3" t="n">
        <v>1715.96</v>
      </c>
      <c r="R4648" s="3" t="n">
        <v>4966.2</v>
      </c>
      <c r="S4648" s="3" t="n">
        <v>1601.058</v>
      </c>
      <c r="T4648" s="3" t="n">
        <v>1379.715</v>
      </c>
      <c r="U4648" s="3" t="n">
        <v>37451.19</v>
      </c>
      <c r="V4648" s="3" t="n">
        <v>3190</v>
      </c>
      <c r="W4648" s="3" t="n">
        <v>1260.61</v>
      </c>
      <c r="X4648" s="3" t="n">
        <v>35262.86</v>
      </c>
      <c r="Y4648" s="3" t="n">
        <v>20261.81</v>
      </c>
      <c r="Z4648" s="3" t="n">
        <v>18948.19</v>
      </c>
      <c r="AA4648" s="3" t="n">
        <v>11800.7</v>
      </c>
      <c r="AB4648" s="0" t="n">
        <v>3667.91</v>
      </c>
    </row>
    <row r="4649" customFormat="false" ht="15" hidden="false" customHeight="false" outlineLevel="0" collapsed="false">
      <c r="G4649" s="2"/>
      <c r="H4649" s="2" t="n">
        <v>38931</v>
      </c>
      <c r="I4649" s="3" t="n">
        <v>5026.25</v>
      </c>
      <c r="J4649" s="3" t="n">
        <v>5680.82</v>
      </c>
      <c r="K4649" s="3" t="n">
        <v>15464.29</v>
      </c>
      <c r="L4649" s="3" t="n">
        <v>5932.11</v>
      </c>
      <c r="M4649" s="3" t="n">
        <v>11199.93</v>
      </c>
      <c r="N4649" s="3" t="n">
        <v>11969.86</v>
      </c>
      <c r="O4649" s="3" t="n">
        <v>11863</v>
      </c>
      <c r="P4649" s="3" t="n">
        <v>10761.25</v>
      </c>
      <c r="Q4649" s="3" t="n">
        <v>1714.6</v>
      </c>
      <c r="R4649" s="3" t="n">
        <v>4906.6</v>
      </c>
      <c r="S4649" s="3" t="n">
        <v>1600.872</v>
      </c>
      <c r="T4649" s="3" t="n">
        <v>1394.364</v>
      </c>
      <c r="U4649" s="3" t="n">
        <v>37288.4</v>
      </c>
      <c r="V4649" s="3" t="n">
        <v>3182.1</v>
      </c>
      <c r="W4649" s="3" t="n">
        <v>1263.01</v>
      </c>
      <c r="X4649" s="3" t="n">
        <v>35721.64</v>
      </c>
      <c r="Y4649" s="3" t="n">
        <v>20145.1</v>
      </c>
      <c r="Z4649" s="3" t="n">
        <v>19027.45</v>
      </c>
      <c r="AA4649" s="3" t="n">
        <v>11863</v>
      </c>
      <c r="AB4649" s="0" t="n">
        <v>3696.35</v>
      </c>
    </row>
    <row r="4650" customFormat="false" ht="15" hidden="false" customHeight="false" outlineLevel="0" collapsed="false">
      <c r="G4650" s="2"/>
      <c r="H4650" s="2" t="n">
        <v>38930</v>
      </c>
      <c r="I4650" s="3" t="n">
        <v>4948.23</v>
      </c>
      <c r="J4650" s="3" t="n">
        <v>5596.74</v>
      </c>
      <c r="K4650" s="3" t="n">
        <v>15440.91</v>
      </c>
      <c r="L4650" s="3" t="n">
        <v>5880.84</v>
      </c>
      <c r="M4650" s="3" t="n">
        <v>11125.73</v>
      </c>
      <c r="N4650" s="3" t="n">
        <v>11907.65</v>
      </c>
      <c r="O4650" s="3" t="n">
        <v>11706.6</v>
      </c>
      <c r="P4650" s="3" t="n">
        <v>10611.54</v>
      </c>
      <c r="Q4650" s="3" t="n">
        <v>1696.79</v>
      </c>
      <c r="R4650" s="3" t="n">
        <v>4953.9</v>
      </c>
      <c r="S4650" s="3" t="n">
        <v>1600.614</v>
      </c>
      <c r="T4650" s="3" t="n">
        <v>1371.693</v>
      </c>
      <c r="U4650" s="3" t="n">
        <v>36839.31</v>
      </c>
      <c r="V4650" s="3" t="n">
        <v>3147.8</v>
      </c>
      <c r="W4650" s="3" t="n">
        <v>1254.45</v>
      </c>
      <c r="X4650" s="3" t="n">
        <v>35742.75</v>
      </c>
      <c r="Y4650" s="3" t="n">
        <v>19973.2</v>
      </c>
      <c r="Z4650" s="3" t="n">
        <v>18863.43</v>
      </c>
      <c r="AA4650" s="3" t="n">
        <v>11706.6</v>
      </c>
      <c r="AB4650" s="0" t="n">
        <v>3640.6</v>
      </c>
    </row>
    <row r="4651" customFormat="false" ht="15" hidden="false" customHeight="false" outlineLevel="0" collapsed="false">
      <c r="G4651" s="2"/>
      <c r="H4651" s="2" t="n">
        <v>38929</v>
      </c>
      <c r="I4651" s="3" t="n">
        <v>5009.42</v>
      </c>
      <c r="J4651" s="3" t="n">
        <v>5681.97</v>
      </c>
      <c r="K4651" s="3" t="n">
        <v>15456.81</v>
      </c>
      <c r="L4651" s="3" t="n">
        <v>5928.33</v>
      </c>
      <c r="M4651" s="3" t="n">
        <v>11185.68</v>
      </c>
      <c r="N4651" s="3" t="n">
        <v>11830.96</v>
      </c>
      <c r="O4651" s="3" t="n">
        <v>11818</v>
      </c>
      <c r="P4651" s="3" t="n">
        <v>10847.95</v>
      </c>
      <c r="Q4651" s="3" t="n">
        <v>1701.58</v>
      </c>
      <c r="R4651" s="3" t="n">
        <v>4957.1</v>
      </c>
      <c r="S4651" s="3" t="n">
        <v>1612.733</v>
      </c>
      <c r="T4651" s="3" t="n">
        <v>1351.649</v>
      </c>
      <c r="U4651" s="3" t="n">
        <v>37077.12</v>
      </c>
      <c r="V4651" s="3" t="n">
        <v>3143.2</v>
      </c>
      <c r="W4651" s="3" t="n">
        <v>1264.67</v>
      </c>
      <c r="X4651" s="3" t="n">
        <v>36067.92</v>
      </c>
      <c r="Y4651" s="3" t="n">
        <v>20095.93</v>
      </c>
      <c r="Z4651" s="3" t="n">
        <v>19127.38</v>
      </c>
      <c r="AA4651" s="3" t="n">
        <v>11818</v>
      </c>
      <c r="AB4651" s="0" t="n">
        <v>3691.87</v>
      </c>
    </row>
    <row r="4652" customFormat="false" ht="15" hidden="false" customHeight="false" outlineLevel="0" collapsed="false">
      <c r="G4652" s="2"/>
      <c r="H4652" s="2" t="n">
        <v>38928</v>
      </c>
      <c r="I4652" s="3" t="n">
        <v>5028.51</v>
      </c>
      <c r="J4652" s="3" t="n">
        <v>5705.42</v>
      </c>
      <c r="K4652" s="3" t="n">
        <v>15342.87</v>
      </c>
      <c r="L4652" s="3" t="n">
        <v>5974.92</v>
      </c>
      <c r="M4652" s="3" t="n">
        <v>11219.7</v>
      </c>
      <c r="N4652" s="3" t="n">
        <v>11823.68</v>
      </c>
      <c r="O4652" s="3" t="n">
        <v>11887.4</v>
      </c>
      <c r="P4652" s="3" t="n">
        <v>10658.13</v>
      </c>
      <c r="Q4652" s="3" t="n">
        <v>1689.65</v>
      </c>
      <c r="R4652" s="3" t="n">
        <v>4932.7</v>
      </c>
      <c r="S4652" s="3" t="n">
        <v>1662.031</v>
      </c>
      <c r="T4652" s="3" t="n">
        <v>1337.41</v>
      </c>
      <c r="U4652" s="3" t="n">
        <v>37381.06</v>
      </c>
      <c r="V4652" s="3" t="n">
        <v>3130.8</v>
      </c>
      <c r="W4652" s="3" t="n">
        <v>1264.81</v>
      </c>
      <c r="X4652" s="3" t="n">
        <v>36101.89</v>
      </c>
      <c r="Y4652" s="3" t="n">
        <v>20252.33</v>
      </c>
      <c r="Z4652" s="3" t="n">
        <v>18977.56</v>
      </c>
      <c r="AA4652" s="3" t="n">
        <v>11887.4</v>
      </c>
      <c r="AB4652" s="0" t="n">
        <v>3710.6</v>
      </c>
    </row>
    <row r="4653" customFormat="false" ht="15" hidden="false" customHeight="false" outlineLevel="0" collapsed="false">
      <c r="G4653" s="2"/>
      <c r="H4653" s="2" t="n">
        <v>38927</v>
      </c>
      <c r="I4653" s="3" t="n">
        <v>5028.51</v>
      </c>
      <c r="J4653" s="3" t="n">
        <v>5705.42</v>
      </c>
      <c r="K4653" s="3" t="n">
        <v>15342.87</v>
      </c>
      <c r="L4653" s="3" t="n">
        <v>5974.92</v>
      </c>
      <c r="M4653" s="3" t="n">
        <v>11219.7</v>
      </c>
      <c r="N4653" s="3" t="n">
        <v>11823.68</v>
      </c>
      <c r="O4653" s="3" t="n">
        <v>11887.4</v>
      </c>
      <c r="P4653" s="3" t="n">
        <v>10755.09</v>
      </c>
      <c r="Q4653" s="3" t="n">
        <v>1689.65</v>
      </c>
      <c r="R4653" s="3" t="n">
        <v>4932.7</v>
      </c>
      <c r="S4653" s="3" t="n">
        <v>1662.031</v>
      </c>
      <c r="T4653" s="3" t="n">
        <v>1337.41</v>
      </c>
      <c r="U4653" s="3" t="n">
        <v>37381.06</v>
      </c>
      <c r="V4653" s="3" t="n">
        <v>3130.8</v>
      </c>
      <c r="W4653" s="3" t="n">
        <v>1264.81</v>
      </c>
      <c r="X4653" s="3" t="n">
        <v>36101.89</v>
      </c>
      <c r="Y4653" s="3" t="n">
        <v>20252.33</v>
      </c>
      <c r="Z4653" s="3" t="n">
        <v>18977.56</v>
      </c>
      <c r="AA4653" s="3" t="n">
        <v>11887.4</v>
      </c>
      <c r="AB4653" s="0" t="n">
        <v>3710.6</v>
      </c>
    </row>
    <row r="4654" customFormat="false" ht="15" hidden="false" customHeight="false" outlineLevel="0" collapsed="false">
      <c r="G4654" s="2"/>
      <c r="H4654" s="2" t="n">
        <v>38926</v>
      </c>
      <c r="I4654" s="3" t="n">
        <v>5028.51</v>
      </c>
      <c r="J4654" s="3" t="n">
        <v>5705.42</v>
      </c>
      <c r="K4654" s="3" t="n">
        <v>15342.87</v>
      </c>
      <c r="L4654" s="3" t="n">
        <v>5974.92</v>
      </c>
      <c r="M4654" s="3" t="n">
        <v>11219.7</v>
      </c>
      <c r="N4654" s="3" t="n">
        <v>11823.68</v>
      </c>
      <c r="O4654" s="3" t="n">
        <v>11887.4</v>
      </c>
      <c r="P4654" s="3" t="n">
        <v>10393.28</v>
      </c>
      <c r="Q4654" s="3" t="n">
        <v>1689.65</v>
      </c>
      <c r="R4654" s="3" t="n">
        <v>4932.7</v>
      </c>
      <c r="S4654" s="3" t="n">
        <v>1662.031</v>
      </c>
      <c r="T4654" s="3" t="n">
        <v>1337.41</v>
      </c>
      <c r="U4654" s="3" t="n">
        <v>37381.06</v>
      </c>
      <c r="V4654" s="3" t="n">
        <v>3130.8</v>
      </c>
      <c r="W4654" s="3" t="n">
        <v>1264.81</v>
      </c>
      <c r="X4654" s="3" t="n">
        <v>36101.89</v>
      </c>
      <c r="Y4654" s="3" t="n">
        <v>20252.33</v>
      </c>
      <c r="Z4654" s="3" t="n">
        <v>18977.56</v>
      </c>
      <c r="AA4654" s="3" t="n">
        <v>11887.4</v>
      </c>
      <c r="AB4654" s="0" t="n">
        <v>3710.6</v>
      </c>
    </row>
    <row r="4655" customFormat="false" ht="15" hidden="false" customHeight="false" outlineLevel="0" collapsed="false">
      <c r="G4655" s="2"/>
      <c r="H4655" s="2" t="n">
        <v>38925</v>
      </c>
      <c r="I4655" s="3" t="n">
        <v>5001.21</v>
      </c>
      <c r="J4655" s="3" t="n">
        <v>5659.07</v>
      </c>
      <c r="K4655" s="3" t="n">
        <v>15179.78</v>
      </c>
      <c r="L4655" s="3" t="n">
        <v>5929.49</v>
      </c>
      <c r="M4655" s="3" t="n">
        <v>11100.43</v>
      </c>
      <c r="N4655" s="3" t="n">
        <v>11758.91</v>
      </c>
      <c r="O4655" s="3" t="n">
        <v>11768.4</v>
      </c>
      <c r="P4655" s="3" t="n">
        <v>10393.28</v>
      </c>
      <c r="Q4655" s="3" t="n">
        <v>1681.37</v>
      </c>
      <c r="R4655" s="3" t="n">
        <v>4976.5</v>
      </c>
      <c r="S4655" s="3" t="n">
        <v>1675.168</v>
      </c>
      <c r="T4655" s="3" t="n">
        <v>1330.592</v>
      </c>
      <c r="U4655" s="3" t="n">
        <v>36887.72</v>
      </c>
      <c r="V4655" s="3" t="n">
        <v>3156.15</v>
      </c>
      <c r="W4655" s="3" t="n">
        <v>1264.35</v>
      </c>
      <c r="X4655" s="3" t="n">
        <v>36747.28</v>
      </c>
      <c r="Y4655" s="3" t="n">
        <v>20138.79</v>
      </c>
      <c r="Z4655" s="3" t="n">
        <v>19068.36</v>
      </c>
      <c r="AA4655" s="3" t="n">
        <v>11768.4</v>
      </c>
      <c r="AB4655" s="0" t="n">
        <v>3681.55</v>
      </c>
    </row>
    <row r="4656" customFormat="false" ht="15" hidden="false" customHeight="false" outlineLevel="0" collapsed="false">
      <c r="G4656" s="2"/>
      <c r="H4656" s="2" t="n">
        <v>38924</v>
      </c>
      <c r="I4656" s="3" t="n">
        <v>4943</v>
      </c>
      <c r="J4656" s="3" t="n">
        <v>5583.1</v>
      </c>
      <c r="K4656" s="3" t="n">
        <v>14884.07</v>
      </c>
      <c r="L4656" s="3" t="n">
        <v>5877.1</v>
      </c>
      <c r="M4656" s="3" t="n">
        <v>11102.51</v>
      </c>
      <c r="N4656" s="3" t="n">
        <v>11879.55</v>
      </c>
      <c r="O4656" s="3" t="n">
        <v>11635.2</v>
      </c>
      <c r="P4656" s="3" t="n">
        <v>10393.28</v>
      </c>
      <c r="Q4656" s="3" t="n">
        <v>1686.37</v>
      </c>
      <c r="R4656" s="3" t="n">
        <v>4907.6</v>
      </c>
      <c r="S4656" s="3" t="n">
        <v>1686.654</v>
      </c>
      <c r="T4656" s="3" t="n">
        <v>1312.83</v>
      </c>
      <c r="U4656" s="3" t="n">
        <v>36594.3</v>
      </c>
      <c r="V4656" s="3" t="n">
        <v>3110.15</v>
      </c>
      <c r="W4656" s="3" t="n">
        <v>1246.21</v>
      </c>
      <c r="X4656" s="3" t="n">
        <v>35984.53</v>
      </c>
      <c r="Y4656" s="3" t="n">
        <v>19913.19</v>
      </c>
      <c r="Z4656" s="3" t="n">
        <v>18792.41</v>
      </c>
      <c r="AA4656" s="3" t="n">
        <v>11635.2</v>
      </c>
      <c r="AB4656" s="0" t="n">
        <v>3640.75</v>
      </c>
    </row>
    <row r="4657" customFormat="false" ht="15" hidden="false" customHeight="false" outlineLevel="0" collapsed="false">
      <c r="G4657" s="2"/>
      <c r="H4657" s="2" t="n">
        <v>38923</v>
      </c>
      <c r="I4657" s="3" t="n">
        <v>4933.12</v>
      </c>
      <c r="J4657" s="3" t="n">
        <v>5565.76</v>
      </c>
      <c r="K4657" s="3" t="n">
        <v>15005.24</v>
      </c>
      <c r="L4657" s="3" t="n">
        <v>5851.16</v>
      </c>
      <c r="M4657" s="3" t="n">
        <v>11103.71</v>
      </c>
      <c r="N4657" s="3" t="n">
        <v>11754.6</v>
      </c>
      <c r="O4657" s="3" t="n">
        <v>11611.9</v>
      </c>
      <c r="P4657" s="3" t="n">
        <v>10374.91</v>
      </c>
      <c r="Q4657" s="3" t="n">
        <v>1682.51</v>
      </c>
      <c r="R4657" s="3" t="n">
        <v>4959.9</v>
      </c>
      <c r="S4657" s="3" t="n">
        <v>1685.461</v>
      </c>
      <c r="T4657" s="3" t="n">
        <v>1307.775</v>
      </c>
      <c r="U4657" s="3" t="n">
        <v>36680.83</v>
      </c>
      <c r="V4657" s="3" t="n">
        <v>3040.5</v>
      </c>
      <c r="W4657" s="3" t="n">
        <v>1246.81</v>
      </c>
      <c r="X4657" s="3" t="n">
        <v>35264.4</v>
      </c>
      <c r="Y4657" s="3" t="n">
        <v>20082</v>
      </c>
      <c r="Z4657" s="3" t="n">
        <v>18667.62</v>
      </c>
      <c r="AA4657" s="3" t="n">
        <v>11611.9</v>
      </c>
      <c r="AB4657" s="0" t="n">
        <v>3631.5</v>
      </c>
    </row>
    <row r="4658" customFormat="false" ht="15" hidden="false" customHeight="false" outlineLevel="0" collapsed="false">
      <c r="G4658" s="2"/>
      <c r="H4658" s="2" t="n">
        <v>38922</v>
      </c>
      <c r="I4658" s="3" t="n">
        <v>4914.93</v>
      </c>
      <c r="J4658" s="3" t="n">
        <v>5578.05</v>
      </c>
      <c r="K4658" s="3" t="n">
        <v>14794.5</v>
      </c>
      <c r="L4658" s="3" t="n">
        <v>5833.87</v>
      </c>
      <c r="M4658" s="3" t="n">
        <v>11051.05</v>
      </c>
      <c r="N4658" s="3" t="n">
        <v>11625.16</v>
      </c>
      <c r="O4658" s="3" t="n">
        <v>11561.6</v>
      </c>
      <c r="P4658" s="3" t="n">
        <v>10690.72</v>
      </c>
      <c r="Q4658" s="3" t="n">
        <v>1666.07</v>
      </c>
      <c r="R4658" s="3" t="n">
        <v>4906.6</v>
      </c>
      <c r="S4658" s="3" t="n">
        <v>1665.944</v>
      </c>
      <c r="T4658" s="3" t="n">
        <v>1303.15</v>
      </c>
      <c r="U4658" s="3" t="n">
        <v>36224.39</v>
      </c>
      <c r="V4658" s="3" t="n">
        <v>2985.85</v>
      </c>
      <c r="W4658" s="3" t="n">
        <v>1229.09</v>
      </c>
      <c r="X4658" s="3" t="n">
        <v>34959.03</v>
      </c>
      <c r="Y4658" s="3" t="n">
        <v>19938.7</v>
      </c>
      <c r="Z4658" s="3" t="n">
        <v>18624.35</v>
      </c>
      <c r="AA4658" s="3" t="n">
        <v>11561.6</v>
      </c>
      <c r="AB4658" s="0" t="n">
        <v>3632.93</v>
      </c>
    </row>
    <row r="4659" customFormat="false" ht="15" hidden="false" customHeight="false" outlineLevel="0" collapsed="false">
      <c r="G4659" s="2"/>
      <c r="H4659" s="2" t="n">
        <v>38921</v>
      </c>
      <c r="I4659" s="3" t="n">
        <v>4818.55</v>
      </c>
      <c r="J4659" s="3" t="n">
        <v>5451.01</v>
      </c>
      <c r="K4659" s="3" t="n">
        <v>14821.26</v>
      </c>
      <c r="L4659" s="3" t="n">
        <v>5719.74</v>
      </c>
      <c r="M4659" s="3" t="n">
        <v>10868.38</v>
      </c>
      <c r="N4659" s="3" t="n">
        <v>11418.33</v>
      </c>
      <c r="O4659" s="3" t="n">
        <v>11333.9</v>
      </c>
      <c r="P4659" s="3" t="n">
        <v>11008.7</v>
      </c>
      <c r="Q4659" s="3" t="n">
        <v>1620.45</v>
      </c>
      <c r="R4659" s="3" t="n">
        <v>4934.3</v>
      </c>
      <c r="S4659" s="3" t="n">
        <v>1665.328</v>
      </c>
      <c r="T4659" s="3" t="n">
        <v>1314.577</v>
      </c>
      <c r="U4659" s="3" t="n">
        <v>35510.4</v>
      </c>
      <c r="V4659" s="3" t="n">
        <v>2945</v>
      </c>
      <c r="W4659" s="3" t="n">
        <v>1237.69</v>
      </c>
      <c r="X4659" s="3" t="n">
        <v>34988.8</v>
      </c>
      <c r="Y4659" s="3" t="n">
        <v>19527.37</v>
      </c>
      <c r="Z4659" s="3" t="n">
        <v>18440.08</v>
      </c>
      <c r="AA4659" s="3" t="n">
        <v>11333.9</v>
      </c>
      <c r="AB4659" s="0" t="n">
        <v>3557.08</v>
      </c>
    </row>
    <row r="4660" customFormat="false" ht="15" hidden="false" customHeight="false" outlineLevel="0" collapsed="false">
      <c r="G4660" s="2"/>
      <c r="H4660" s="2" t="n">
        <v>38920</v>
      </c>
      <c r="I4660" s="3" t="n">
        <v>4818.55</v>
      </c>
      <c r="J4660" s="3" t="n">
        <v>5451.01</v>
      </c>
      <c r="K4660" s="3" t="n">
        <v>14821.26</v>
      </c>
      <c r="L4660" s="3" t="n">
        <v>5719.74</v>
      </c>
      <c r="M4660" s="3" t="n">
        <v>10868.38</v>
      </c>
      <c r="N4660" s="3" t="n">
        <v>11418.33</v>
      </c>
      <c r="O4660" s="3" t="n">
        <v>11333.9</v>
      </c>
      <c r="P4660" s="3" t="n">
        <v>10778.25</v>
      </c>
      <c r="Q4660" s="3" t="n">
        <v>1620.45</v>
      </c>
      <c r="R4660" s="3" t="n">
        <v>4934.3</v>
      </c>
      <c r="S4660" s="3" t="n">
        <v>1665.328</v>
      </c>
      <c r="T4660" s="3" t="n">
        <v>1314.577</v>
      </c>
      <c r="U4660" s="3" t="n">
        <v>35510.4</v>
      </c>
      <c r="V4660" s="3" t="n">
        <v>2945</v>
      </c>
      <c r="W4660" s="3" t="n">
        <v>1237.69</v>
      </c>
      <c r="X4660" s="3" t="n">
        <v>34988.8</v>
      </c>
      <c r="Y4660" s="3" t="n">
        <v>19527.37</v>
      </c>
      <c r="Z4660" s="3" t="n">
        <v>18440.08</v>
      </c>
      <c r="AA4660" s="3" t="n">
        <v>11333.9</v>
      </c>
      <c r="AB4660" s="0" t="n">
        <v>3557.08</v>
      </c>
    </row>
    <row r="4661" customFormat="false" ht="15" hidden="false" customHeight="false" outlineLevel="0" collapsed="false">
      <c r="G4661" s="2"/>
      <c r="H4661" s="2" t="n">
        <v>38919</v>
      </c>
      <c r="I4661" s="3" t="n">
        <v>4818.55</v>
      </c>
      <c r="J4661" s="3" t="n">
        <v>5451.01</v>
      </c>
      <c r="K4661" s="3" t="n">
        <v>14821.26</v>
      </c>
      <c r="L4661" s="3" t="n">
        <v>5719.74</v>
      </c>
      <c r="M4661" s="3" t="n">
        <v>10868.38</v>
      </c>
      <c r="N4661" s="3" t="n">
        <v>11418.33</v>
      </c>
      <c r="O4661" s="3" t="n">
        <v>11333.9</v>
      </c>
      <c r="P4661" s="3" t="n">
        <v>10485.06</v>
      </c>
      <c r="Q4661" s="3" t="n">
        <v>1620.45</v>
      </c>
      <c r="R4661" s="3" t="n">
        <v>4934.3</v>
      </c>
      <c r="S4661" s="3" t="n">
        <v>1665.328</v>
      </c>
      <c r="T4661" s="3" t="n">
        <v>1314.577</v>
      </c>
      <c r="U4661" s="3" t="n">
        <v>35510.4</v>
      </c>
      <c r="V4661" s="3" t="n">
        <v>2945</v>
      </c>
      <c r="W4661" s="3" t="n">
        <v>1237.69</v>
      </c>
      <c r="X4661" s="3" t="n">
        <v>34988.8</v>
      </c>
      <c r="Y4661" s="3" t="n">
        <v>19527.37</v>
      </c>
      <c r="Z4661" s="3" t="n">
        <v>18440.08</v>
      </c>
      <c r="AA4661" s="3" t="n">
        <v>11333.9</v>
      </c>
      <c r="AB4661" s="0" t="n">
        <v>3557.08</v>
      </c>
    </row>
    <row r="4662" customFormat="false" ht="15" hidden="false" customHeight="false" outlineLevel="0" collapsed="false">
      <c r="G4662" s="2"/>
      <c r="H4662" s="2" t="n">
        <v>38918</v>
      </c>
      <c r="I4662" s="3" t="n">
        <v>4865.04</v>
      </c>
      <c r="J4662" s="3" t="n">
        <v>5545.82</v>
      </c>
      <c r="K4662" s="3" t="n">
        <v>14946.84</v>
      </c>
      <c r="L4662" s="3" t="n">
        <v>5770.88</v>
      </c>
      <c r="M4662" s="3" t="n">
        <v>10928.1</v>
      </c>
      <c r="N4662" s="3" t="n">
        <v>11465.5</v>
      </c>
      <c r="O4662" s="3" t="n">
        <v>11446.4</v>
      </c>
      <c r="P4662" s="3" t="n">
        <v>10485.06</v>
      </c>
      <c r="Q4662" s="3" t="n">
        <v>1638.73</v>
      </c>
      <c r="R4662" s="3" t="n">
        <v>4967.4</v>
      </c>
      <c r="S4662" s="3" t="n">
        <v>1655.122</v>
      </c>
      <c r="T4662" s="3" t="n">
        <v>1315.59</v>
      </c>
      <c r="U4662" s="3" t="n">
        <v>35846.84</v>
      </c>
      <c r="V4662" s="3" t="n">
        <v>3023.05</v>
      </c>
      <c r="W4662" s="3" t="n">
        <v>1237.64</v>
      </c>
      <c r="X4662" s="3" t="n">
        <v>35311.04</v>
      </c>
      <c r="Y4662" s="3" t="n">
        <v>19510.52</v>
      </c>
      <c r="Z4662" s="3" t="n">
        <v>18785.64</v>
      </c>
      <c r="AA4662" s="3" t="n">
        <v>11446.4</v>
      </c>
      <c r="AB4662" s="0" t="n">
        <v>3589.63</v>
      </c>
    </row>
    <row r="4663" customFormat="false" ht="15" hidden="false" customHeight="false" outlineLevel="0" collapsed="false">
      <c r="G4663" s="2"/>
      <c r="H4663" s="2" t="n">
        <v>38917</v>
      </c>
      <c r="I4663" s="3" t="n">
        <v>4846.54</v>
      </c>
      <c r="J4663" s="3" t="n">
        <v>5539.29</v>
      </c>
      <c r="K4663" s="3" t="n">
        <v>14500.26</v>
      </c>
      <c r="L4663" s="3" t="n">
        <v>5777.96</v>
      </c>
      <c r="M4663" s="3" t="n">
        <v>11011.42</v>
      </c>
      <c r="N4663" s="3" t="n">
        <v>11619.58</v>
      </c>
      <c r="O4663" s="3" t="n">
        <v>11425.7</v>
      </c>
      <c r="P4663" s="3" t="n">
        <v>10485.06</v>
      </c>
      <c r="Q4663" s="3" t="n">
        <v>1662.52</v>
      </c>
      <c r="R4663" s="3" t="n">
        <v>4881.3</v>
      </c>
      <c r="S4663" s="3" t="n">
        <v>1645.16</v>
      </c>
      <c r="T4663" s="3" t="n">
        <v>1280.496</v>
      </c>
      <c r="U4663" s="3" t="n">
        <v>36785.45</v>
      </c>
      <c r="V4663" s="3" t="n">
        <v>2932.75</v>
      </c>
      <c r="W4663" s="3" t="n">
        <v>1197.66</v>
      </c>
      <c r="X4663" s="3" t="n">
        <v>33554.41</v>
      </c>
      <c r="Y4663" s="3" t="n">
        <v>19871.78</v>
      </c>
      <c r="Z4663" s="3" t="n">
        <v>19105.33</v>
      </c>
      <c r="AA4663" s="3" t="n">
        <v>11425.7</v>
      </c>
      <c r="AB4663" s="0" t="n">
        <v>3585.65</v>
      </c>
    </row>
    <row r="4664" customFormat="false" ht="15" hidden="false" customHeight="false" outlineLevel="0" collapsed="false">
      <c r="G4664" s="2"/>
      <c r="H4664" s="2" t="n">
        <v>38916</v>
      </c>
      <c r="I4664" s="3" t="n">
        <v>4734.54</v>
      </c>
      <c r="J4664" s="3" t="n">
        <v>5396.85</v>
      </c>
      <c r="K4664" s="3" t="n">
        <v>14437.24</v>
      </c>
      <c r="L4664" s="3" t="n">
        <v>5681.7</v>
      </c>
      <c r="M4664" s="3" t="n">
        <v>10799.23</v>
      </c>
      <c r="N4664" s="3" t="n">
        <v>11471.69</v>
      </c>
      <c r="O4664" s="3" t="n">
        <v>11161</v>
      </c>
      <c r="P4664" s="3" t="n">
        <v>11192.36</v>
      </c>
      <c r="Q4664" s="3" t="n">
        <v>1612.71</v>
      </c>
      <c r="R4664" s="3" t="n">
        <v>4901.4</v>
      </c>
      <c r="S4664" s="3" t="n">
        <v>1684.252</v>
      </c>
      <c r="T4664" s="3" t="n">
        <v>1286.05</v>
      </c>
      <c r="U4664" s="3" t="n">
        <v>35130.42</v>
      </c>
      <c r="V4664" s="3" t="n">
        <v>2993.65</v>
      </c>
      <c r="W4664" s="3" t="n">
        <v>1197.37</v>
      </c>
      <c r="X4664" s="3" t="n">
        <v>33617.96</v>
      </c>
      <c r="Y4664" s="3" t="n">
        <v>18885.67</v>
      </c>
      <c r="Z4664" s="3" t="n">
        <v>18551.07</v>
      </c>
      <c r="AA4664" s="3" t="n">
        <v>11161</v>
      </c>
      <c r="AB4664" s="0" t="n">
        <v>3492.11</v>
      </c>
    </row>
    <row r="4665" customFormat="false" ht="15" hidden="false" customHeight="false" outlineLevel="0" collapsed="false">
      <c r="G4665" s="2"/>
      <c r="H4665" s="2" t="n">
        <v>38915</v>
      </c>
      <c r="I4665" s="3" t="n">
        <v>4750.08</v>
      </c>
      <c r="J4665" s="3" t="n">
        <v>5416.96</v>
      </c>
      <c r="K4665" s="3" t="n">
        <v>14845.24</v>
      </c>
      <c r="L4665" s="3" t="n">
        <v>5700.97</v>
      </c>
      <c r="M4665" s="3" t="n">
        <v>10747.36</v>
      </c>
      <c r="N4665" s="3" t="n">
        <v>11480.62</v>
      </c>
      <c r="O4665" s="3" t="n">
        <v>11179.4</v>
      </c>
      <c r="P4665" s="3" t="n">
        <v>11347.49</v>
      </c>
      <c r="Q4665" s="3" t="n">
        <v>1612.89</v>
      </c>
      <c r="R4665" s="3" t="n">
        <v>4932.2</v>
      </c>
      <c r="S4665" s="3" t="n">
        <v>1682.887</v>
      </c>
      <c r="T4665" s="3" t="n">
        <v>1283.949</v>
      </c>
      <c r="U4665" s="3" t="n">
        <v>34866.31</v>
      </c>
      <c r="V4665" s="3" t="n">
        <v>3007.55</v>
      </c>
      <c r="W4665" s="3" t="n">
        <v>1216.77</v>
      </c>
      <c r="X4665" s="3" t="n">
        <v>32702.89</v>
      </c>
      <c r="Y4665" s="3" t="n">
        <v>18437.98</v>
      </c>
      <c r="Z4665" s="3" t="n">
        <v>18575.51</v>
      </c>
      <c r="AA4665" s="3" t="n">
        <v>11179.4</v>
      </c>
      <c r="AB4665" s="0" t="n">
        <v>3498.62</v>
      </c>
    </row>
    <row r="4666" customFormat="false" ht="15" hidden="false" customHeight="false" outlineLevel="0" collapsed="false">
      <c r="G4666" s="2"/>
      <c r="H4666" s="2" t="n">
        <v>38914</v>
      </c>
      <c r="I4666" s="3" t="n">
        <v>4780.79</v>
      </c>
      <c r="J4666" s="3" t="n">
        <v>5422.22</v>
      </c>
      <c r="K4666" s="3" t="n">
        <v>14845.24</v>
      </c>
      <c r="L4666" s="3" t="n">
        <v>5707.62</v>
      </c>
      <c r="M4666" s="3" t="n">
        <v>10739.35</v>
      </c>
      <c r="N4666" s="3" t="n">
        <v>11630.01</v>
      </c>
      <c r="O4666" s="3" t="n">
        <v>11240.2</v>
      </c>
      <c r="P4666" s="3" t="n">
        <v>10443.26</v>
      </c>
      <c r="Q4666" s="3" t="n">
        <v>1654.46</v>
      </c>
      <c r="R4666" s="3" t="n">
        <v>4943.8</v>
      </c>
      <c r="S4666" s="3" t="n">
        <v>1665.208</v>
      </c>
      <c r="T4666" s="3" t="n">
        <v>1303.585</v>
      </c>
      <c r="U4666" s="3" t="n">
        <v>35349.68</v>
      </c>
      <c r="V4666" s="3" t="n">
        <v>3123.35</v>
      </c>
      <c r="W4666" s="3" t="n">
        <v>1216.77</v>
      </c>
      <c r="X4666" s="3" t="n">
        <v>33831.69</v>
      </c>
      <c r="Y4666" s="3" t="n">
        <v>18328.66</v>
      </c>
      <c r="Z4666" s="3" t="n">
        <v>18946.4</v>
      </c>
      <c r="AA4666" s="3" t="n">
        <v>11240.2</v>
      </c>
      <c r="AB4666" s="0" t="n">
        <v>3508.25</v>
      </c>
    </row>
    <row r="4667" customFormat="false" ht="15" hidden="false" customHeight="false" outlineLevel="0" collapsed="false">
      <c r="G4667" s="2"/>
      <c r="H4667" s="2" t="n">
        <v>38913</v>
      </c>
      <c r="I4667" s="3" t="n">
        <v>4780.79</v>
      </c>
      <c r="J4667" s="3" t="n">
        <v>5422.22</v>
      </c>
      <c r="K4667" s="3" t="n">
        <v>14845.24</v>
      </c>
      <c r="L4667" s="3" t="n">
        <v>5707.62</v>
      </c>
      <c r="M4667" s="3" t="n">
        <v>10739.35</v>
      </c>
      <c r="N4667" s="3" t="n">
        <v>11630.01</v>
      </c>
      <c r="O4667" s="3" t="n">
        <v>11240.2</v>
      </c>
      <c r="P4667" s="3" t="n">
        <v>10757.61</v>
      </c>
      <c r="Q4667" s="3" t="n">
        <v>1654.46</v>
      </c>
      <c r="R4667" s="3" t="n">
        <v>4943.8</v>
      </c>
      <c r="S4667" s="3" t="n">
        <v>1665.208</v>
      </c>
      <c r="T4667" s="3" t="n">
        <v>1303.585</v>
      </c>
      <c r="U4667" s="3" t="n">
        <v>35349.68</v>
      </c>
      <c r="V4667" s="3" t="n">
        <v>3123.35</v>
      </c>
      <c r="W4667" s="3" t="n">
        <v>1216.77</v>
      </c>
      <c r="X4667" s="3" t="n">
        <v>33831.69</v>
      </c>
      <c r="Y4667" s="3" t="n">
        <v>18328.66</v>
      </c>
      <c r="Z4667" s="3" t="n">
        <v>18946.4</v>
      </c>
      <c r="AA4667" s="3" t="n">
        <v>11240.2</v>
      </c>
      <c r="AB4667" s="0" t="n">
        <v>3508.25</v>
      </c>
    </row>
    <row r="4668" customFormat="false" ht="15" hidden="false" customHeight="false" outlineLevel="0" collapsed="false">
      <c r="G4668" s="2"/>
      <c r="H4668" s="2" t="n">
        <v>38912</v>
      </c>
      <c r="I4668" s="3" t="n">
        <v>4780.79</v>
      </c>
      <c r="J4668" s="3" t="n">
        <v>5422.22</v>
      </c>
      <c r="K4668" s="3" t="n">
        <v>14845.24</v>
      </c>
      <c r="L4668" s="3" t="n">
        <v>5707.62</v>
      </c>
      <c r="M4668" s="3" t="n">
        <v>10739.35</v>
      </c>
      <c r="N4668" s="3" t="n">
        <v>11630.01</v>
      </c>
      <c r="O4668" s="3" t="n">
        <v>11240.2</v>
      </c>
      <c r="P4668" s="3" t="n">
        <v>11868.42</v>
      </c>
      <c r="Q4668" s="3" t="n">
        <v>1654.46</v>
      </c>
      <c r="R4668" s="3" t="n">
        <v>4943.8</v>
      </c>
      <c r="S4668" s="3" t="n">
        <v>1665.208</v>
      </c>
      <c r="T4668" s="3" t="n">
        <v>1303.585</v>
      </c>
      <c r="U4668" s="3" t="n">
        <v>35349.68</v>
      </c>
      <c r="V4668" s="3" t="n">
        <v>3123.35</v>
      </c>
      <c r="W4668" s="3" t="n">
        <v>1216.77</v>
      </c>
      <c r="X4668" s="3" t="n">
        <v>33831.69</v>
      </c>
      <c r="Y4668" s="3" t="n">
        <v>18328.66</v>
      </c>
      <c r="Z4668" s="3" t="n">
        <v>18946.4</v>
      </c>
      <c r="AA4668" s="3" t="n">
        <v>11240.2</v>
      </c>
      <c r="AB4668" s="0" t="n">
        <v>3508.25</v>
      </c>
    </row>
    <row r="4669" customFormat="false" ht="15" hidden="false" customHeight="false" outlineLevel="0" collapsed="false">
      <c r="G4669" s="2"/>
      <c r="H4669" s="2" t="n">
        <v>38911</v>
      </c>
      <c r="I4669" s="3" t="n">
        <v>4852.52</v>
      </c>
      <c r="J4669" s="3" t="n">
        <v>5527.29</v>
      </c>
      <c r="K4669" s="3" t="n">
        <v>15097.95</v>
      </c>
      <c r="L4669" s="3" t="n">
        <v>5765.02</v>
      </c>
      <c r="M4669" s="3" t="n">
        <v>10846.29</v>
      </c>
      <c r="N4669" s="3" t="n">
        <v>11601.94</v>
      </c>
      <c r="O4669" s="3" t="n">
        <v>11375</v>
      </c>
      <c r="P4669" s="3" t="n">
        <v>11868.42</v>
      </c>
      <c r="Q4669" s="3" t="n">
        <v>1644.03</v>
      </c>
      <c r="R4669" s="3" t="n">
        <v>5054.7</v>
      </c>
      <c r="S4669" s="3" t="n">
        <v>1655.773</v>
      </c>
      <c r="T4669" s="3" t="n">
        <v>1334.029</v>
      </c>
      <c r="U4669" s="3" t="n">
        <v>35354.28</v>
      </c>
      <c r="V4669" s="3" t="n">
        <v>3169.3</v>
      </c>
      <c r="W4669" s="3" t="n">
        <v>1247.34</v>
      </c>
      <c r="X4669" s="3" t="n">
        <v>35010.46</v>
      </c>
      <c r="Y4669" s="3" t="n">
        <v>18725.26</v>
      </c>
      <c r="Z4669" s="3" t="n">
        <v>19216.85</v>
      </c>
      <c r="AA4669" s="3" t="n">
        <v>11375</v>
      </c>
      <c r="AB4669" s="0" t="n">
        <v>3562.56</v>
      </c>
    </row>
    <row r="4670" customFormat="false" ht="15" hidden="false" customHeight="false" outlineLevel="0" collapsed="false">
      <c r="G4670" s="2"/>
      <c r="H4670" s="2" t="n">
        <v>38910</v>
      </c>
      <c r="I4670" s="3" t="n">
        <v>4941.73</v>
      </c>
      <c r="J4670" s="3" t="n">
        <v>5637.82</v>
      </c>
      <c r="K4670" s="3" t="n">
        <v>15249.32</v>
      </c>
      <c r="L4670" s="3" t="n">
        <v>5860.56</v>
      </c>
      <c r="M4670" s="3" t="n">
        <v>11013.18</v>
      </c>
      <c r="N4670" s="3" t="n">
        <v>11771.07</v>
      </c>
      <c r="O4670" s="3" t="n">
        <v>11537.3</v>
      </c>
      <c r="P4670" s="3" t="n">
        <v>11868.42</v>
      </c>
      <c r="Q4670" s="3" t="n">
        <v>1701.44</v>
      </c>
      <c r="R4670" s="3" t="n">
        <v>5093.4</v>
      </c>
      <c r="S4670" s="3" t="n">
        <v>1740</v>
      </c>
      <c r="T4670" s="3" t="n">
        <v>1345.867</v>
      </c>
      <c r="U4670" s="3" t="n">
        <v>36229.71</v>
      </c>
      <c r="V4670" s="3" t="n">
        <v>3195.9</v>
      </c>
      <c r="W4670" s="3" t="n">
        <v>1259.78</v>
      </c>
      <c r="X4670" s="3" t="n">
        <v>35815.54</v>
      </c>
      <c r="Y4670" s="3" t="n">
        <v>19419.44</v>
      </c>
      <c r="Z4670" s="3" t="n">
        <v>19834.15</v>
      </c>
      <c r="AA4670" s="3" t="n">
        <v>11537.3</v>
      </c>
      <c r="AB4670" s="0" t="n">
        <v>3630.5</v>
      </c>
    </row>
    <row r="4671" customFormat="false" ht="15" hidden="false" customHeight="false" outlineLevel="0" collapsed="false">
      <c r="G4671" s="2"/>
      <c r="H4671" s="2" t="n">
        <v>38909</v>
      </c>
      <c r="I4671" s="3" t="n">
        <v>4914.39</v>
      </c>
      <c r="J4671" s="3" t="n">
        <v>5616.04</v>
      </c>
      <c r="K4671" s="3" t="n">
        <v>15473.82</v>
      </c>
      <c r="L4671" s="3" t="n">
        <v>5857.3</v>
      </c>
      <c r="M4671" s="3" t="n">
        <v>11134.77</v>
      </c>
      <c r="N4671" s="3" t="n">
        <v>11792.98</v>
      </c>
      <c r="O4671" s="3" t="n">
        <v>11535.2</v>
      </c>
      <c r="P4671" s="3" t="n">
        <v>12260.75</v>
      </c>
      <c r="Q4671" s="3" t="n">
        <v>1720.77</v>
      </c>
      <c r="R4671" s="3" t="n">
        <v>5071.4</v>
      </c>
      <c r="S4671" s="3" t="n">
        <v>1745.806</v>
      </c>
      <c r="T4671" s="3" t="n">
        <v>1343.945</v>
      </c>
      <c r="U4671" s="3" t="n">
        <v>36553.56</v>
      </c>
      <c r="V4671" s="3" t="n">
        <v>3116.15</v>
      </c>
      <c r="W4671" s="3" t="n">
        <v>1264.07</v>
      </c>
      <c r="X4671" s="3" t="n">
        <v>35955.8</v>
      </c>
      <c r="Y4671" s="3" t="n">
        <v>19570.21</v>
      </c>
      <c r="Z4671" s="3" t="n">
        <v>19519.58</v>
      </c>
      <c r="AA4671" s="3" t="n">
        <v>11535.2</v>
      </c>
      <c r="AB4671" s="0" t="n">
        <v>3617.78</v>
      </c>
    </row>
    <row r="4672" customFormat="false" ht="15" hidden="false" customHeight="false" outlineLevel="0" collapsed="false">
      <c r="G4672" s="2"/>
      <c r="H4672" s="2" t="n">
        <v>38908</v>
      </c>
      <c r="I4672" s="3" t="n">
        <v>4982.48</v>
      </c>
      <c r="J4672" s="3" t="n">
        <v>5706.32</v>
      </c>
      <c r="K4672" s="3" t="n">
        <v>15552.81</v>
      </c>
      <c r="L4672" s="3" t="n">
        <v>5896.9</v>
      </c>
      <c r="M4672" s="3" t="n">
        <v>11103.55</v>
      </c>
      <c r="N4672" s="3" t="n">
        <v>11654.73</v>
      </c>
      <c r="O4672" s="3" t="n">
        <v>11649.5</v>
      </c>
      <c r="P4672" s="3" t="n">
        <v>12369.6</v>
      </c>
      <c r="Q4672" s="3" t="n">
        <v>1703.7</v>
      </c>
      <c r="R4672" s="3" t="n">
        <v>5102.9</v>
      </c>
      <c r="S4672" s="3" t="n">
        <v>1734.329</v>
      </c>
      <c r="T4672" s="3" t="n">
        <v>1339.83</v>
      </c>
      <c r="U4672" s="3" t="n">
        <v>36140.64</v>
      </c>
      <c r="V4672" s="3" t="n">
        <v>3142</v>
      </c>
      <c r="W4672" s="3" t="n">
        <v>1262.27</v>
      </c>
      <c r="X4672" s="3" t="n">
        <v>36148.39</v>
      </c>
      <c r="Y4672" s="3" t="n">
        <v>19700.15</v>
      </c>
      <c r="Z4672" s="3" t="n">
        <v>19615.34</v>
      </c>
      <c r="AA4672" s="3" t="n">
        <v>11649.5</v>
      </c>
      <c r="AB4672" s="0" t="n">
        <v>3666.51</v>
      </c>
    </row>
    <row r="4673" customFormat="false" ht="15" hidden="false" customHeight="false" outlineLevel="0" collapsed="false">
      <c r="G4673" s="2"/>
      <c r="H4673" s="2" t="n">
        <v>38907</v>
      </c>
      <c r="I4673" s="3" t="n">
        <v>4953.71</v>
      </c>
      <c r="J4673" s="3" t="n">
        <v>5681.85</v>
      </c>
      <c r="K4673" s="3" t="n">
        <v>15307.61</v>
      </c>
      <c r="L4673" s="3" t="n">
        <v>5888.86</v>
      </c>
      <c r="M4673" s="3" t="n">
        <v>11090.67</v>
      </c>
      <c r="N4673" s="3" t="n">
        <v>11631.91</v>
      </c>
      <c r="O4673" s="3" t="n">
        <v>11626.7</v>
      </c>
      <c r="P4673" s="3" t="n">
        <v>12790.11</v>
      </c>
      <c r="Q4673" s="3" t="n">
        <v>1704.68</v>
      </c>
      <c r="R4673" s="3" t="n">
        <v>5096.5</v>
      </c>
      <c r="S4673" s="3" t="n">
        <v>1730.19</v>
      </c>
      <c r="T4673" s="3" t="n">
        <v>1347.905</v>
      </c>
      <c r="U4673" s="3" t="n">
        <v>36101.98</v>
      </c>
      <c r="V4673" s="3" t="n">
        <v>3075.85</v>
      </c>
      <c r="W4673" s="3" t="n">
        <v>1235.74</v>
      </c>
      <c r="X4673" s="3" t="n">
        <v>36202.23</v>
      </c>
      <c r="Y4673" s="3" t="n">
        <v>19829.6</v>
      </c>
      <c r="Z4673" s="3" t="n">
        <v>19626.88</v>
      </c>
      <c r="AA4673" s="3" t="n">
        <v>11626.7</v>
      </c>
      <c r="AB4673" s="0" t="n">
        <v>3651.33</v>
      </c>
    </row>
    <row r="4674" customFormat="false" ht="15" hidden="false" customHeight="false" outlineLevel="0" collapsed="false">
      <c r="G4674" s="2"/>
      <c r="H4674" s="2" t="n">
        <v>38906</v>
      </c>
      <c r="I4674" s="3" t="n">
        <v>4953.71</v>
      </c>
      <c r="J4674" s="3" t="n">
        <v>5681.85</v>
      </c>
      <c r="K4674" s="3" t="n">
        <v>15307.61</v>
      </c>
      <c r="L4674" s="3" t="n">
        <v>5888.86</v>
      </c>
      <c r="M4674" s="3" t="n">
        <v>11090.67</v>
      </c>
      <c r="N4674" s="3" t="n">
        <v>11631.91</v>
      </c>
      <c r="O4674" s="3" t="n">
        <v>11626.7</v>
      </c>
      <c r="P4674" s="3" t="n">
        <v>13145.81</v>
      </c>
      <c r="Q4674" s="3" t="n">
        <v>1704.68</v>
      </c>
      <c r="R4674" s="3" t="n">
        <v>5096.5</v>
      </c>
      <c r="S4674" s="3" t="n">
        <v>1730.19</v>
      </c>
      <c r="T4674" s="3" t="n">
        <v>1347.905</v>
      </c>
      <c r="U4674" s="3" t="n">
        <v>36101.98</v>
      </c>
      <c r="V4674" s="3" t="n">
        <v>3075.85</v>
      </c>
      <c r="W4674" s="3" t="n">
        <v>1235.74</v>
      </c>
      <c r="X4674" s="3" t="n">
        <v>36202.23</v>
      </c>
      <c r="Y4674" s="3" t="n">
        <v>19829.6</v>
      </c>
      <c r="Z4674" s="3" t="n">
        <v>19626.88</v>
      </c>
      <c r="AA4674" s="3" t="n">
        <v>11626.7</v>
      </c>
      <c r="AB4674" s="0" t="n">
        <v>3651.33</v>
      </c>
    </row>
    <row r="4675" customFormat="false" ht="15" hidden="false" customHeight="false" outlineLevel="0" collapsed="false">
      <c r="G4675" s="2"/>
      <c r="H4675" s="2" t="n">
        <v>38905</v>
      </c>
      <c r="I4675" s="3" t="n">
        <v>4953.71</v>
      </c>
      <c r="J4675" s="3" t="n">
        <v>5681.85</v>
      </c>
      <c r="K4675" s="3" t="n">
        <v>15307.61</v>
      </c>
      <c r="L4675" s="3" t="n">
        <v>5888.86</v>
      </c>
      <c r="M4675" s="3" t="n">
        <v>11090.67</v>
      </c>
      <c r="N4675" s="3" t="n">
        <v>11631.91</v>
      </c>
      <c r="O4675" s="3" t="n">
        <v>11626.7</v>
      </c>
      <c r="P4675" s="3" t="n">
        <v>13053.19</v>
      </c>
      <c r="Q4675" s="3" t="n">
        <v>1704.68</v>
      </c>
      <c r="R4675" s="3" t="n">
        <v>5096.5</v>
      </c>
      <c r="S4675" s="3" t="n">
        <v>1730.19</v>
      </c>
      <c r="T4675" s="3" t="n">
        <v>1347.905</v>
      </c>
      <c r="U4675" s="3" t="n">
        <v>36101.98</v>
      </c>
      <c r="V4675" s="3" t="n">
        <v>3075.85</v>
      </c>
      <c r="W4675" s="3" t="n">
        <v>1235.74</v>
      </c>
      <c r="X4675" s="3" t="n">
        <v>36202.23</v>
      </c>
      <c r="Y4675" s="3" t="n">
        <v>19829.6</v>
      </c>
      <c r="Z4675" s="3" t="n">
        <v>19626.88</v>
      </c>
      <c r="AA4675" s="3" t="n">
        <v>11626.7</v>
      </c>
      <c r="AB4675" s="0" t="n">
        <v>3651.33</v>
      </c>
    </row>
    <row r="4676" customFormat="false" ht="15" hidden="false" customHeight="false" outlineLevel="0" collapsed="false">
      <c r="G4676" s="2"/>
      <c r="H4676" s="2" t="n">
        <v>38904</v>
      </c>
      <c r="I4676" s="3" t="n">
        <v>4966.45</v>
      </c>
      <c r="J4676" s="3" t="n">
        <v>5695.47</v>
      </c>
      <c r="K4676" s="3" t="n">
        <v>15321.4</v>
      </c>
      <c r="L4676" s="3" t="n">
        <v>5890.03</v>
      </c>
      <c r="M4676" s="3" t="n">
        <v>11225.3</v>
      </c>
      <c r="N4676" s="3" t="n">
        <v>11602.01</v>
      </c>
      <c r="O4676" s="3" t="n">
        <v>11636.8</v>
      </c>
      <c r="P4676" s="3" t="n">
        <v>13053.19</v>
      </c>
      <c r="Q4676" s="3" t="n">
        <v>1714.42</v>
      </c>
      <c r="R4676" s="3" t="n">
        <v>5078.1</v>
      </c>
      <c r="S4676" s="3" t="n">
        <v>1741.47</v>
      </c>
      <c r="T4676" s="3" t="n">
        <v>1340.021</v>
      </c>
      <c r="U4676" s="3" t="n">
        <v>36533.13</v>
      </c>
      <c r="V4676" s="3" t="n">
        <v>3156.4</v>
      </c>
      <c r="W4676" s="3" t="n">
        <v>1226.41</v>
      </c>
      <c r="X4676" s="3" t="n">
        <v>35698.74</v>
      </c>
      <c r="Y4676" s="3" t="n">
        <v>20047.62</v>
      </c>
      <c r="Z4676" s="3" t="n">
        <v>19503.27</v>
      </c>
      <c r="AA4676" s="3" t="n">
        <v>11636.8</v>
      </c>
      <c r="AB4676" s="0" t="n">
        <v>3662.39</v>
      </c>
    </row>
    <row r="4677" customFormat="false" ht="15" hidden="false" customHeight="false" outlineLevel="0" collapsed="false">
      <c r="G4677" s="2"/>
      <c r="H4677" s="2" t="n">
        <v>38903</v>
      </c>
      <c r="I4677" s="3" t="n">
        <v>4921.3</v>
      </c>
      <c r="J4677" s="3" t="n">
        <v>5625.63</v>
      </c>
      <c r="K4677" s="3" t="n">
        <v>15523.94</v>
      </c>
      <c r="L4677" s="3" t="n">
        <v>5826.68</v>
      </c>
      <c r="M4677" s="3" t="n">
        <v>11151.82</v>
      </c>
      <c r="N4677" s="3" t="n">
        <v>11626.44</v>
      </c>
      <c r="O4677" s="3" t="n">
        <v>11521.2</v>
      </c>
      <c r="P4677" s="3" t="n">
        <v>13053.19</v>
      </c>
      <c r="Q4677" s="3" t="n">
        <v>1700.21</v>
      </c>
      <c r="R4677" s="3" t="n">
        <v>5054.3</v>
      </c>
      <c r="S4677" s="3" t="n">
        <v>1718.555</v>
      </c>
      <c r="T4677" s="3" t="n">
        <v>1338.323</v>
      </c>
      <c r="U4677" s="3" t="n">
        <v>36378.03</v>
      </c>
      <c r="V4677" s="3" t="n">
        <v>3197.1</v>
      </c>
      <c r="W4677" s="3" t="n">
        <v>1241.45</v>
      </c>
      <c r="X4677" s="3" t="n">
        <v>35385.02</v>
      </c>
      <c r="Y4677" s="3" t="n">
        <v>19514.62</v>
      </c>
      <c r="Z4677" s="3" t="n">
        <v>19185.4</v>
      </c>
      <c r="AA4677" s="3" t="n">
        <v>11521.2</v>
      </c>
      <c r="AB4677" s="0" t="n">
        <v>3618.64</v>
      </c>
    </row>
    <row r="4678" customFormat="false" ht="15" hidden="false" customHeight="false" outlineLevel="0" collapsed="false">
      <c r="G4678" s="2"/>
      <c r="H4678" s="2" t="n">
        <v>38902</v>
      </c>
      <c r="I4678" s="3" t="n">
        <v>4983.88</v>
      </c>
      <c r="J4678" s="3" t="n">
        <v>5729.01</v>
      </c>
      <c r="K4678" s="3" t="n">
        <v>15638.5</v>
      </c>
      <c r="L4678" s="3" t="n">
        <v>5883.53</v>
      </c>
      <c r="M4678" s="3" t="n">
        <v>11228.02</v>
      </c>
      <c r="N4678" s="3" t="n">
        <v>11733.19</v>
      </c>
      <c r="O4678" s="3" t="n">
        <v>11603.1</v>
      </c>
      <c r="P4678" s="3" t="n">
        <v>12927.75</v>
      </c>
      <c r="Q4678" s="3" t="n">
        <v>1725.53</v>
      </c>
      <c r="R4678" s="3" t="n">
        <v>5060.7</v>
      </c>
      <c r="S4678" s="3" t="n">
        <v>1681.547</v>
      </c>
      <c r="T4678" s="3" t="n">
        <v>1337.868</v>
      </c>
      <c r="U4678" s="3" t="n">
        <v>37367.34</v>
      </c>
      <c r="V4678" s="3" t="n">
        <v>3138.65</v>
      </c>
      <c r="W4678" s="3" t="n">
        <v>1246.03</v>
      </c>
      <c r="X4678" s="3" t="n">
        <v>36481.23</v>
      </c>
      <c r="Y4678" s="3" t="n">
        <v>20329.49</v>
      </c>
      <c r="Z4678" s="3" t="n">
        <v>19617.65</v>
      </c>
      <c r="AA4678" s="3" t="n">
        <v>11603.1</v>
      </c>
      <c r="AB4678" s="0" t="n">
        <v>3670.75</v>
      </c>
    </row>
    <row r="4679" customFormat="false" ht="15" hidden="false" customHeight="false" outlineLevel="0" collapsed="false">
      <c r="G4679" s="2"/>
      <c r="H4679" s="2" t="n">
        <v>38901</v>
      </c>
      <c r="I4679" s="3" t="n">
        <v>4980.62</v>
      </c>
      <c r="J4679" s="3" t="n">
        <v>5712.69</v>
      </c>
      <c r="K4679" s="3" t="n">
        <v>15571.62</v>
      </c>
      <c r="L4679" s="3" t="n">
        <v>5884.44</v>
      </c>
      <c r="M4679" s="3" t="n">
        <v>11228.02</v>
      </c>
      <c r="N4679" s="3" t="n">
        <v>11612.87</v>
      </c>
      <c r="O4679" s="3" t="n">
        <v>11569.6</v>
      </c>
      <c r="P4679" s="3" t="n">
        <v>13125.02</v>
      </c>
      <c r="Q4679" s="3" t="n">
        <v>1725.78</v>
      </c>
      <c r="R4679" s="3" t="n">
        <v>5049.9</v>
      </c>
      <c r="S4679" s="3" t="n">
        <v>1697.282</v>
      </c>
      <c r="T4679" s="3" t="n">
        <v>1327.755</v>
      </c>
      <c r="U4679" s="3" t="n">
        <v>37357.2</v>
      </c>
      <c r="V4679" s="3" t="n">
        <v>3150.95</v>
      </c>
      <c r="W4679" s="3" t="n">
        <v>1255.01</v>
      </c>
      <c r="X4679" s="3" t="n">
        <v>35456.47</v>
      </c>
      <c r="Y4679" s="3" t="n">
        <v>20060.82</v>
      </c>
      <c r="Z4679" s="3" t="n">
        <v>19665.3</v>
      </c>
      <c r="AA4679" s="3" t="n">
        <v>11569.6</v>
      </c>
      <c r="AB4679" s="0" t="n">
        <v>3662.92</v>
      </c>
    </row>
    <row r="4680" customFormat="false" ht="15" hidden="false" customHeight="false" outlineLevel="0" collapsed="false">
      <c r="G4680" s="2"/>
      <c r="H4680" s="2" t="n">
        <v>38900</v>
      </c>
      <c r="I4680" s="3" t="n">
        <v>4965.96</v>
      </c>
      <c r="J4680" s="3" t="n">
        <v>5683.31</v>
      </c>
      <c r="K4680" s="3" t="n">
        <v>15505.18</v>
      </c>
      <c r="L4680" s="3" t="n">
        <v>5833.42</v>
      </c>
      <c r="M4680" s="3" t="n">
        <v>11150.22</v>
      </c>
      <c r="N4680" s="3" t="n">
        <v>11612.87</v>
      </c>
      <c r="O4680" s="3" t="n">
        <v>11548.1</v>
      </c>
      <c r="P4680" s="3" t="n">
        <v>13509.09</v>
      </c>
      <c r="Q4680" s="3" t="n">
        <v>1711.09</v>
      </c>
      <c r="R4680" s="3" t="n">
        <v>5034</v>
      </c>
      <c r="S4680" s="3" t="n">
        <v>1672.211</v>
      </c>
      <c r="T4680" s="3" t="n">
        <v>1310.263</v>
      </c>
      <c r="U4680" s="3" t="n">
        <v>36630.66</v>
      </c>
      <c r="V4680" s="3" t="n">
        <v>3128.2</v>
      </c>
      <c r="W4680" s="3" t="n">
        <v>1255.62</v>
      </c>
      <c r="X4680" s="3" t="n">
        <v>35453.31</v>
      </c>
      <c r="Y4680" s="3" t="n">
        <v>19147.17</v>
      </c>
      <c r="Z4680" s="3" t="n">
        <v>19538.32</v>
      </c>
      <c r="AA4680" s="3" t="n">
        <v>11548.1</v>
      </c>
      <c r="AB4680" s="0" t="n">
        <v>3648.92</v>
      </c>
    </row>
    <row r="4681" customFormat="false" ht="15" hidden="false" customHeight="false" outlineLevel="0" collapsed="false">
      <c r="G4681" s="2"/>
      <c r="H4681" s="2" t="n">
        <v>38899</v>
      </c>
      <c r="I4681" s="3" t="n">
        <v>4965.96</v>
      </c>
      <c r="J4681" s="3" t="n">
        <v>5683.31</v>
      </c>
      <c r="K4681" s="3" t="n">
        <v>15505.18</v>
      </c>
      <c r="L4681" s="3" t="n">
        <v>5833.42</v>
      </c>
      <c r="M4681" s="3" t="n">
        <v>11150.22</v>
      </c>
      <c r="N4681" s="3" t="n">
        <v>11612.87</v>
      </c>
      <c r="O4681" s="3" t="n">
        <v>11548.1</v>
      </c>
      <c r="P4681" s="3" t="n">
        <v>13355.05</v>
      </c>
      <c r="Q4681" s="3" t="n">
        <v>1711.09</v>
      </c>
      <c r="R4681" s="3" t="n">
        <v>5034</v>
      </c>
      <c r="S4681" s="3" t="n">
        <v>1672.211</v>
      </c>
      <c r="T4681" s="3" t="n">
        <v>1310.263</v>
      </c>
      <c r="U4681" s="3" t="n">
        <v>36630.66</v>
      </c>
      <c r="V4681" s="3" t="n">
        <v>3128.2</v>
      </c>
      <c r="W4681" s="3" t="n">
        <v>1255.62</v>
      </c>
      <c r="X4681" s="3" t="n">
        <v>35453.31</v>
      </c>
      <c r="Y4681" s="3" t="n">
        <v>19147.17</v>
      </c>
      <c r="Z4681" s="3" t="n">
        <v>19538.32</v>
      </c>
      <c r="AA4681" s="3" t="n">
        <v>11548.1</v>
      </c>
      <c r="AB4681" s="0" t="n">
        <v>3648.92</v>
      </c>
    </row>
    <row r="4682" customFormat="false" ht="15" hidden="false" customHeight="false" outlineLevel="0" collapsed="false">
      <c r="G4682" s="2"/>
      <c r="H4682" s="2" t="n">
        <v>38898</v>
      </c>
      <c r="I4682" s="3" t="n">
        <v>4965.96</v>
      </c>
      <c r="J4682" s="3" t="n">
        <v>5683.31</v>
      </c>
      <c r="K4682" s="3" t="n">
        <v>15505.18</v>
      </c>
      <c r="L4682" s="3" t="n">
        <v>5833.42</v>
      </c>
      <c r="M4682" s="3" t="n">
        <v>11150.22</v>
      </c>
      <c r="N4682" s="3" t="n">
        <v>11612.87</v>
      </c>
      <c r="O4682" s="3" t="n">
        <v>11548.1</v>
      </c>
      <c r="P4682" s="3" t="n">
        <v>13145.26</v>
      </c>
      <c r="Q4682" s="3" t="n">
        <v>1711.09</v>
      </c>
      <c r="R4682" s="3" t="n">
        <v>5034</v>
      </c>
      <c r="S4682" s="3" t="n">
        <v>1672.211</v>
      </c>
      <c r="T4682" s="3" t="n">
        <v>1310.263</v>
      </c>
      <c r="U4682" s="3" t="n">
        <v>36630.66</v>
      </c>
      <c r="V4682" s="3" t="n">
        <v>3128.2</v>
      </c>
      <c r="W4682" s="3" t="n">
        <v>1255.62</v>
      </c>
      <c r="X4682" s="3" t="n">
        <v>35453.31</v>
      </c>
      <c r="Y4682" s="3" t="n">
        <v>19147.17</v>
      </c>
      <c r="Z4682" s="3" t="n">
        <v>19538.32</v>
      </c>
      <c r="AA4682" s="3" t="n">
        <v>11548.1</v>
      </c>
      <c r="AB4682" s="0" t="n">
        <v>3648.92</v>
      </c>
    </row>
    <row r="4683" customFormat="false" ht="15" hidden="false" customHeight="false" outlineLevel="0" collapsed="false">
      <c r="G4683" s="2"/>
      <c r="H4683" s="2" t="n">
        <v>38897</v>
      </c>
      <c r="I4683" s="3" t="n">
        <v>4880.38</v>
      </c>
      <c r="J4683" s="3" t="n">
        <v>5581.67</v>
      </c>
      <c r="K4683" s="3" t="n">
        <v>15121.15</v>
      </c>
      <c r="L4683" s="3" t="n">
        <v>5791.48</v>
      </c>
      <c r="M4683" s="3" t="n">
        <v>11190.8</v>
      </c>
      <c r="N4683" s="3" t="n">
        <v>11520.91</v>
      </c>
      <c r="O4683" s="3" t="n">
        <v>11386.6</v>
      </c>
      <c r="P4683" s="3" t="n">
        <v>13145.26</v>
      </c>
      <c r="Q4683" s="3" t="n">
        <v>1689.65</v>
      </c>
      <c r="R4683" s="3" t="n">
        <v>4957.9</v>
      </c>
      <c r="S4683" s="3" t="n">
        <v>1671.618</v>
      </c>
      <c r="T4683" s="3" t="n">
        <v>1274.744</v>
      </c>
      <c r="U4683" s="3" t="n">
        <v>36486.67</v>
      </c>
      <c r="V4683" s="3" t="n">
        <v>2997.9</v>
      </c>
      <c r="W4683" s="3" t="n">
        <v>1224.89</v>
      </c>
      <c r="X4683" s="3" t="n">
        <v>34031.08</v>
      </c>
      <c r="Y4683" s="3" t="n">
        <v>18908.33</v>
      </c>
      <c r="Z4683" s="3" t="n">
        <v>19102.56</v>
      </c>
      <c r="AA4683" s="3" t="n">
        <v>11386.6</v>
      </c>
      <c r="AB4683" s="0" t="n">
        <v>3582.61</v>
      </c>
    </row>
    <row r="4684" customFormat="false" ht="15" hidden="false" customHeight="false" outlineLevel="0" collapsed="false">
      <c r="G4684" s="2"/>
      <c r="H4684" s="2" t="n">
        <v>38896</v>
      </c>
      <c r="I4684" s="3" t="n">
        <v>4774</v>
      </c>
      <c r="J4684" s="3" t="n">
        <v>5456.87</v>
      </c>
      <c r="K4684" s="3" t="n">
        <v>14886.11</v>
      </c>
      <c r="L4684" s="3" t="n">
        <v>5678.58</v>
      </c>
      <c r="M4684" s="3" t="n">
        <v>10973.56</v>
      </c>
      <c r="N4684" s="3" t="n">
        <v>11332.32</v>
      </c>
      <c r="O4684" s="3" t="n">
        <v>11188.8</v>
      </c>
      <c r="P4684" s="3" t="n">
        <v>13145.26</v>
      </c>
      <c r="Q4684" s="3" t="n">
        <v>1632.26</v>
      </c>
      <c r="R4684" s="3" t="n">
        <v>4909.2</v>
      </c>
      <c r="S4684" s="3" t="n">
        <v>1639.286</v>
      </c>
      <c r="T4684" s="3" t="n">
        <v>1272.053</v>
      </c>
      <c r="U4684" s="3" t="n">
        <v>34834.65</v>
      </c>
      <c r="V4684" s="3" t="n">
        <v>2981.1</v>
      </c>
      <c r="W4684" s="3" t="n">
        <v>1202.5</v>
      </c>
      <c r="X4684" s="3" t="n">
        <v>33207.1</v>
      </c>
      <c r="Y4684" s="3" t="n">
        <v>18101.83</v>
      </c>
      <c r="Z4684" s="3" t="n">
        <v>18553.48</v>
      </c>
      <c r="AA4684" s="3" t="n">
        <v>11188.8</v>
      </c>
      <c r="AB4684" s="0" t="n">
        <v>3506.02</v>
      </c>
    </row>
    <row r="4685" customFormat="false" ht="15" hidden="false" customHeight="false" outlineLevel="0" collapsed="false">
      <c r="G4685" s="2"/>
      <c r="H4685" s="2" t="n">
        <v>38895</v>
      </c>
      <c r="I4685" s="3" t="n">
        <v>4771.24</v>
      </c>
      <c r="J4685" s="3" t="n">
        <v>5459.15</v>
      </c>
      <c r="K4685" s="3" t="n">
        <v>15171.81</v>
      </c>
      <c r="L4685" s="3" t="n">
        <v>5652.25</v>
      </c>
      <c r="M4685" s="3" t="n">
        <v>10924.74</v>
      </c>
      <c r="N4685" s="3" t="n">
        <v>11293.24</v>
      </c>
      <c r="O4685" s="3" t="n">
        <v>11214.5</v>
      </c>
      <c r="P4685" s="3" t="n">
        <v>13074.41</v>
      </c>
      <c r="Q4685" s="3" t="n">
        <v>1598.73</v>
      </c>
      <c r="R4685" s="3" t="n">
        <v>4957.6</v>
      </c>
      <c r="S4685" s="3" t="n">
        <v>1639.551</v>
      </c>
      <c r="T4685" s="3" t="n">
        <v>1285.627</v>
      </c>
      <c r="U4685" s="3" t="n">
        <v>34375.73</v>
      </c>
      <c r="V4685" s="3" t="n">
        <v>2982.45</v>
      </c>
      <c r="W4685" s="3" t="n">
        <v>1211.4</v>
      </c>
      <c r="X4685" s="3" t="n">
        <v>32470.42</v>
      </c>
      <c r="Y4685" s="3" t="n">
        <v>18021.47</v>
      </c>
      <c r="Z4685" s="3" t="n">
        <v>18581.07</v>
      </c>
      <c r="AA4685" s="3" t="n">
        <v>11214.5</v>
      </c>
      <c r="AB4685" s="0" t="n">
        <v>3506.93</v>
      </c>
    </row>
    <row r="4686" customFormat="false" ht="15" hidden="false" customHeight="false" outlineLevel="0" collapsed="false">
      <c r="G4686" s="2"/>
      <c r="H4686" s="2" t="n">
        <v>38894</v>
      </c>
      <c r="I4686" s="3" t="n">
        <v>4801.49</v>
      </c>
      <c r="J4686" s="3" t="n">
        <v>5514.63</v>
      </c>
      <c r="K4686" s="3" t="n">
        <v>15152.4</v>
      </c>
      <c r="L4686" s="3" t="n">
        <v>5681.24</v>
      </c>
      <c r="M4686" s="3" t="n">
        <v>11045.28</v>
      </c>
      <c r="N4686" s="3" t="n">
        <v>11372.2</v>
      </c>
      <c r="O4686" s="3" t="n">
        <v>11276.6</v>
      </c>
      <c r="P4686" s="3" t="n">
        <v>13021.19</v>
      </c>
      <c r="Q4686" s="3" t="n">
        <v>1621.15</v>
      </c>
      <c r="R4686" s="3" t="n">
        <v>4926.2</v>
      </c>
      <c r="S4686" s="3" t="n">
        <v>1633.449</v>
      </c>
      <c r="T4686" s="3" t="n">
        <v>1283.853</v>
      </c>
      <c r="U4686" s="3" t="n">
        <v>34631.24</v>
      </c>
      <c r="V4686" s="3" t="n">
        <v>2943.2</v>
      </c>
      <c r="W4686" s="3" t="n">
        <v>1201.96</v>
      </c>
      <c r="X4686" s="3" t="n">
        <v>31950.56</v>
      </c>
      <c r="Y4686" s="3" t="n">
        <v>18491.4</v>
      </c>
      <c r="Z4686" s="3" t="n">
        <v>18660.03</v>
      </c>
      <c r="AA4686" s="3" t="n">
        <v>11276.6</v>
      </c>
      <c r="AB4686" s="0" t="n">
        <v>3534.84</v>
      </c>
    </row>
    <row r="4687" customFormat="false" ht="15" hidden="false" customHeight="false" outlineLevel="0" collapsed="false">
      <c r="G4687" s="2"/>
      <c r="H4687" s="2" t="n">
        <v>38893</v>
      </c>
      <c r="I4687" s="3" t="n">
        <v>4817.63</v>
      </c>
      <c r="J4687" s="3" t="n">
        <v>5529.74</v>
      </c>
      <c r="K4687" s="3" t="n">
        <v>15124.04</v>
      </c>
      <c r="L4687" s="3" t="n">
        <v>5692.14</v>
      </c>
      <c r="M4687" s="3" t="n">
        <v>10989.09</v>
      </c>
      <c r="N4687" s="3" t="n">
        <v>11249.02</v>
      </c>
      <c r="O4687" s="3" t="n">
        <v>11274.2</v>
      </c>
      <c r="P4687" s="3" t="n">
        <v>12935.77</v>
      </c>
      <c r="Q4687" s="3" t="n">
        <v>1589.12</v>
      </c>
      <c r="R4687" s="3" t="n">
        <v>4925.8</v>
      </c>
      <c r="S4687" s="3" t="n">
        <v>1605.711</v>
      </c>
      <c r="T4687" s="3" t="n">
        <v>1290.164</v>
      </c>
      <c r="U4687" s="3" t="n">
        <v>34661.22</v>
      </c>
      <c r="V4687" s="3" t="n">
        <v>3050.3</v>
      </c>
      <c r="W4687" s="3" t="n">
        <v>1191.92</v>
      </c>
      <c r="X4687" s="3" t="n">
        <v>33132.3</v>
      </c>
      <c r="Y4687" s="3" t="n">
        <v>18545.73</v>
      </c>
      <c r="Z4687" s="3" t="n">
        <v>18788.15</v>
      </c>
      <c r="AA4687" s="3" t="n">
        <v>11274.2</v>
      </c>
      <c r="AB4687" s="0" t="n">
        <v>3550.15</v>
      </c>
    </row>
    <row r="4688" customFormat="false" ht="15" hidden="false" customHeight="false" outlineLevel="0" collapsed="false">
      <c r="G4688" s="2"/>
      <c r="H4688" s="2" t="n">
        <v>38892</v>
      </c>
      <c r="I4688" s="3" t="n">
        <v>4817.63</v>
      </c>
      <c r="J4688" s="3" t="n">
        <v>5529.74</v>
      </c>
      <c r="K4688" s="3" t="n">
        <v>15124.04</v>
      </c>
      <c r="L4688" s="3" t="n">
        <v>5692.14</v>
      </c>
      <c r="M4688" s="3" t="n">
        <v>10989.09</v>
      </c>
      <c r="N4688" s="3" t="n">
        <v>11249.02</v>
      </c>
      <c r="O4688" s="3" t="n">
        <v>11274.2</v>
      </c>
      <c r="P4688" s="3" t="n">
        <v>12938.19</v>
      </c>
      <c r="Q4688" s="3" t="n">
        <v>1589.12</v>
      </c>
      <c r="R4688" s="3" t="n">
        <v>4925.8</v>
      </c>
      <c r="S4688" s="3" t="n">
        <v>1605.711</v>
      </c>
      <c r="T4688" s="3" t="n">
        <v>1290.164</v>
      </c>
      <c r="U4688" s="3" t="n">
        <v>34661.22</v>
      </c>
      <c r="V4688" s="3" t="n">
        <v>3042.7</v>
      </c>
      <c r="W4688" s="3" t="n">
        <v>1191.92</v>
      </c>
      <c r="X4688" s="3" t="n">
        <v>33132.3</v>
      </c>
      <c r="Y4688" s="3" t="n">
        <v>18545.73</v>
      </c>
      <c r="Z4688" s="3" t="n">
        <v>18788.15</v>
      </c>
      <c r="AA4688" s="3" t="n">
        <v>11274.2</v>
      </c>
      <c r="AB4688" s="0" t="n">
        <v>3550.15</v>
      </c>
    </row>
    <row r="4689" customFormat="false" ht="15" hidden="false" customHeight="false" outlineLevel="0" collapsed="false">
      <c r="G4689" s="2"/>
      <c r="H4689" s="2" t="n">
        <v>38891</v>
      </c>
      <c r="I4689" s="3" t="n">
        <v>4817.63</v>
      </c>
      <c r="J4689" s="3" t="n">
        <v>5529.74</v>
      </c>
      <c r="K4689" s="3" t="n">
        <v>15124.04</v>
      </c>
      <c r="L4689" s="3" t="n">
        <v>5692.14</v>
      </c>
      <c r="M4689" s="3" t="n">
        <v>10989.09</v>
      </c>
      <c r="N4689" s="3" t="n">
        <v>11249.02</v>
      </c>
      <c r="O4689" s="3" t="n">
        <v>11274.2</v>
      </c>
      <c r="P4689" s="3" t="n">
        <v>12729.36</v>
      </c>
      <c r="Q4689" s="3" t="n">
        <v>1589.12</v>
      </c>
      <c r="R4689" s="3" t="n">
        <v>4925.8</v>
      </c>
      <c r="S4689" s="3" t="n">
        <v>1605.711</v>
      </c>
      <c r="T4689" s="3" t="n">
        <v>1290.164</v>
      </c>
      <c r="U4689" s="3" t="n">
        <v>34661.22</v>
      </c>
      <c r="V4689" s="3" t="n">
        <v>3042.7</v>
      </c>
      <c r="W4689" s="3" t="n">
        <v>1191.92</v>
      </c>
      <c r="X4689" s="3" t="n">
        <v>33132.3</v>
      </c>
      <c r="Y4689" s="3" t="n">
        <v>18545.73</v>
      </c>
      <c r="Z4689" s="3" t="n">
        <v>18788.15</v>
      </c>
      <c r="AA4689" s="3" t="n">
        <v>11274.2</v>
      </c>
      <c r="AB4689" s="0" t="n">
        <v>3550.15</v>
      </c>
    </row>
    <row r="4690" customFormat="false" ht="15" hidden="false" customHeight="false" outlineLevel="0" collapsed="false">
      <c r="G4690" s="2"/>
      <c r="H4690" s="2" t="n">
        <v>38890</v>
      </c>
      <c r="I4690" s="3" t="n">
        <v>4803.29</v>
      </c>
      <c r="J4690" s="3" t="n">
        <v>5533.42</v>
      </c>
      <c r="K4690" s="3" t="n">
        <v>15135.69</v>
      </c>
      <c r="L4690" s="3" t="n">
        <v>5684.08</v>
      </c>
      <c r="M4690" s="3" t="n">
        <v>11019.11</v>
      </c>
      <c r="N4690" s="3" t="n">
        <v>11130.21</v>
      </c>
      <c r="O4690" s="3" t="n">
        <v>11246.3</v>
      </c>
      <c r="P4690" s="3" t="n">
        <v>12729.36</v>
      </c>
      <c r="Q4690" s="3" t="n">
        <v>1577.72</v>
      </c>
      <c r="R4690" s="3" t="n">
        <v>4968.1</v>
      </c>
      <c r="S4690" s="3" t="n">
        <v>1596.066</v>
      </c>
      <c r="T4690" s="3" t="n">
        <v>1303.45</v>
      </c>
      <c r="U4690" s="3" t="n">
        <v>34316.77</v>
      </c>
      <c r="V4690" s="3" t="n">
        <v>2994.75</v>
      </c>
      <c r="W4690" s="3" t="n">
        <v>1201.39</v>
      </c>
      <c r="X4690" s="3" t="n">
        <v>34228.99</v>
      </c>
      <c r="Y4690" s="3" t="n">
        <v>18188.4</v>
      </c>
      <c r="Z4690" s="3" t="n">
        <v>18929.09</v>
      </c>
      <c r="AA4690" s="3" t="n">
        <v>11246.3</v>
      </c>
      <c r="AB4690" s="0" t="n">
        <v>3544.85</v>
      </c>
    </row>
    <row r="4691" customFormat="false" ht="15" hidden="false" customHeight="false" outlineLevel="0" collapsed="false">
      <c r="G4691" s="2"/>
      <c r="H4691" s="2" t="n">
        <v>38889</v>
      </c>
      <c r="I4691" s="3" t="n">
        <v>4774.73</v>
      </c>
      <c r="J4691" s="3" t="n">
        <v>5503.41</v>
      </c>
      <c r="K4691" s="3" t="n">
        <v>14644.26</v>
      </c>
      <c r="L4691" s="3" t="n">
        <v>5665.03</v>
      </c>
      <c r="M4691" s="3" t="n">
        <v>11079.46</v>
      </c>
      <c r="N4691" s="3" t="n">
        <v>11112.83</v>
      </c>
      <c r="O4691" s="3" t="n">
        <v>11155.4</v>
      </c>
      <c r="P4691" s="3" t="n">
        <v>12729.36</v>
      </c>
      <c r="Q4691" s="3" t="n">
        <v>1579.39</v>
      </c>
      <c r="R4691" s="3" t="n">
        <v>4884.4</v>
      </c>
      <c r="S4691" s="3" t="n">
        <v>1598.116</v>
      </c>
      <c r="T4691" s="3" t="n">
        <v>1293.287</v>
      </c>
      <c r="U4691" s="3" t="n">
        <v>34546.64</v>
      </c>
      <c r="V4691" s="3" t="n">
        <v>2923.45</v>
      </c>
      <c r="W4691" s="3" t="n">
        <v>1190.23</v>
      </c>
      <c r="X4691" s="3" t="n">
        <v>33762</v>
      </c>
      <c r="Y4691" s="3" t="n">
        <v>18156.21</v>
      </c>
      <c r="Z4691" s="3" t="n">
        <v>18892.39</v>
      </c>
      <c r="AA4691" s="3" t="n">
        <v>11155.4</v>
      </c>
      <c r="AB4691" s="0" t="n">
        <v>3526.86</v>
      </c>
    </row>
    <row r="4692" customFormat="false" ht="15" hidden="false" customHeight="false" outlineLevel="0" collapsed="false">
      <c r="G4692" s="2"/>
      <c r="H4692" s="2" t="n">
        <v>38888</v>
      </c>
      <c r="I4692" s="3" t="n">
        <v>4770.42</v>
      </c>
      <c r="J4692" s="3" t="n">
        <v>5493.61</v>
      </c>
      <c r="K4692" s="3" t="n">
        <v>14648.41</v>
      </c>
      <c r="L4692" s="3" t="n">
        <v>5658.19</v>
      </c>
      <c r="M4692" s="3" t="n">
        <v>10974.84</v>
      </c>
      <c r="N4692" s="3" t="n">
        <v>10995.48</v>
      </c>
      <c r="O4692" s="3" t="n">
        <v>11103.5</v>
      </c>
      <c r="P4692" s="3" t="n">
        <v>12633.81</v>
      </c>
      <c r="Q4692" s="3" t="n">
        <v>1550.24</v>
      </c>
      <c r="R4692" s="3" t="n">
        <v>4830.8</v>
      </c>
      <c r="S4692" s="3" t="n">
        <v>1592.332</v>
      </c>
      <c r="T4692" s="3" t="n">
        <v>1294.97</v>
      </c>
      <c r="U4692" s="3" t="n">
        <v>33632.14</v>
      </c>
      <c r="V4692" s="3" t="n">
        <v>2861.3</v>
      </c>
      <c r="W4692" s="3" t="n">
        <v>1188.73</v>
      </c>
      <c r="X4692" s="3" t="n">
        <v>34601.4</v>
      </c>
      <c r="Y4692" s="3" t="n">
        <v>17781.28</v>
      </c>
      <c r="Z4692" s="3" t="n">
        <v>18492.17</v>
      </c>
      <c r="AA4692" s="3" t="n">
        <v>11103.5</v>
      </c>
      <c r="AB4692" s="0" t="n">
        <v>3514.83</v>
      </c>
    </row>
    <row r="4693" customFormat="false" ht="15" hidden="false" customHeight="false" outlineLevel="0" collapsed="false">
      <c r="G4693" s="2"/>
      <c r="H4693" s="2" t="n">
        <v>38887</v>
      </c>
      <c r="I4693" s="3" t="n">
        <v>4729.02</v>
      </c>
      <c r="J4693" s="3" t="n">
        <v>5439.23</v>
      </c>
      <c r="K4693" s="3" t="n">
        <v>14860.35</v>
      </c>
      <c r="L4693" s="3" t="n">
        <v>5626.09</v>
      </c>
      <c r="M4693" s="3" t="n">
        <v>10942.11</v>
      </c>
      <c r="N4693" s="3" t="n">
        <v>11007.58</v>
      </c>
      <c r="O4693" s="3" t="n">
        <v>11056.8</v>
      </c>
      <c r="P4693" s="3" t="n">
        <v>12610.3</v>
      </c>
      <c r="Q4693" s="3" t="n">
        <v>1578.49</v>
      </c>
      <c r="R4693" s="3" t="n">
        <v>4869.9</v>
      </c>
      <c r="S4693" s="3" t="n">
        <v>1586.286</v>
      </c>
      <c r="T4693" s="3" t="n">
        <v>1295.051</v>
      </c>
      <c r="U4693" s="3" t="n">
        <v>33897.35</v>
      </c>
      <c r="V4693" s="3" t="n">
        <v>2916.9</v>
      </c>
      <c r="W4693" s="3" t="n">
        <v>1213.22</v>
      </c>
      <c r="X4693" s="3" t="n">
        <v>34807.73</v>
      </c>
      <c r="Y4693" s="3" t="n">
        <v>17581.88</v>
      </c>
      <c r="Z4693" s="3" t="n">
        <v>18067.52</v>
      </c>
      <c r="AA4693" s="3" t="n">
        <v>11056.8</v>
      </c>
      <c r="AB4693" s="0" t="n">
        <v>3490.24</v>
      </c>
    </row>
    <row r="4694" customFormat="false" ht="15" hidden="false" customHeight="false" outlineLevel="0" collapsed="false">
      <c r="G4694" s="2"/>
      <c r="H4694" s="2" t="n">
        <v>38886</v>
      </c>
      <c r="I4694" s="3" t="n">
        <v>4694.89</v>
      </c>
      <c r="J4694" s="3" t="n">
        <v>5376.01</v>
      </c>
      <c r="K4694" s="3" t="n">
        <v>14879.34</v>
      </c>
      <c r="L4694" s="3" t="n">
        <v>5597.44</v>
      </c>
      <c r="M4694" s="3" t="n">
        <v>11014.55</v>
      </c>
      <c r="N4694" s="3" t="n">
        <v>11207.95</v>
      </c>
      <c r="O4694" s="3" t="n">
        <v>10962.8</v>
      </c>
      <c r="P4694" s="3" t="n">
        <v>12483.6</v>
      </c>
      <c r="Q4694" s="3" t="n">
        <v>1578.49</v>
      </c>
      <c r="R4694" s="3" t="n">
        <v>4932.2</v>
      </c>
      <c r="S4694" s="3" t="n">
        <v>1574.467</v>
      </c>
      <c r="T4694" s="3" t="n">
        <v>1309.525</v>
      </c>
      <c r="U4694" s="3" t="n">
        <v>34398.92</v>
      </c>
      <c r="V4694" s="3" t="n">
        <v>2890.35</v>
      </c>
      <c r="W4694" s="3" t="n">
        <v>1221.88</v>
      </c>
      <c r="X4694" s="3" t="n">
        <v>34048.04</v>
      </c>
      <c r="Y4694" s="3" t="n">
        <v>18041.79</v>
      </c>
      <c r="Z4694" s="3" t="n">
        <v>17917.27</v>
      </c>
      <c r="AA4694" s="3" t="n">
        <v>10962.8</v>
      </c>
      <c r="AB4694" s="0" t="n">
        <v>3463.56</v>
      </c>
    </row>
    <row r="4695" customFormat="false" ht="15" hidden="false" customHeight="false" outlineLevel="0" collapsed="false">
      <c r="G4695" s="2"/>
      <c r="H4695" s="2" t="n">
        <v>38885</v>
      </c>
      <c r="I4695" s="3" t="n">
        <v>4694.89</v>
      </c>
      <c r="J4695" s="3" t="n">
        <v>5376.01</v>
      </c>
      <c r="K4695" s="3" t="n">
        <v>14879.34</v>
      </c>
      <c r="L4695" s="3" t="n">
        <v>5597.44</v>
      </c>
      <c r="M4695" s="3" t="n">
        <v>11014.55</v>
      </c>
      <c r="N4695" s="3" t="n">
        <v>11207.95</v>
      </c>
      <c r="O4695" s="3" t="n">
        <v>10962.8</v>
      </c>
      <c r="P4695" s="3" t="n">
        <v>12413.34</v>
      </c>
      <c r="Q4695" s="3" t="n">
        <v>1578.49</v>
      </c>
      <c r="R4695" s="3" t="n">
        <v>4932.2</v>
      </c>
      <c r="S4695" s="3" t="n">
        <v>1574.467</v>
      </c>
      <c r="T4695" s="3" t="n">
        <v>1309.525</v>
      </c>
      <c r="U4695" s="3" t="n">
        <v>34398.92</v>
      </c>
      <c r="V4695" s="3" t="n">
        <v>2890.35</v>
      </c>
      <c r="W4695" s="3" t="n">
        <v>1221.88</v>
      </c>
      <c r="X4695" s="3" t="n">
        <v>34048.04</v>
      </c>
      <c r="Y4695" s="3" t="n">
        <v>18041.79</v>
      </c>
      <c r="Z4695" s="3" t="n">
        <v>17917.27</v>
      </c>
      <c r="AA4695" s="3" t="n">
        <v>10962.8</v>
      </c>
      <c r="AB4695" s="0" t="n">
        <v>3463.56</v>
      </c>
    </row>
    <row r="4696" customFormat="false" ht="15" hidden="false" customHeight="false" outlineLevel="0" collapsed="false">
      <c r="G4696" s="2"/>
      <c r="H4696" s="2" t="n">
        <v>38884</v>
      </c>
      <c r="I4696" s="3" t="n">
        <v>4694.89</v>
      </c>
      <c r="J4696" s="3" t="n">
        <v>5376.01</v>
      </c>
      <c r="K4696" s="3" t="n">
        <v>14879.34</v>
      </c>
      <c r="L4696" s="3" t="n">
        <v>5597.44</v>
      </c>
      <c r="M4696" s="3" t="n">
        <v>11014.55</v>
      </c>
      <c r="N4696" s="3" t="n">
        <v>11207.95</v>
      </c>
      <c r="O4696" s="3" t="n">
        <v>10962.8</v>
      </c>
      <c r="P4696" s="3" t="n">
        <v>12046.1</v>
      </c>
      <c r="Q4696" s="3" t="n">
        <v>1578.49</v>
      </c>
      <c r="R4696" s="3" t="n">
        <v>4932.2</v>
      </c>
      <c r="S4696" s="3" t="n">
        <v>1574.467</v>
      </c>
      <c r="T4696" s="3" t="n">
        <v>1309.525</v>
      </c>
      <c r="U4696" s="3" t="n">
        <v>34398.92</v>
      </c>
      <c r="V4696" s="3" t="n">
        <v>2890.35</v>
      </c>
      <c r="W4696" s="3" t="n">
        <v>1221.88</v>
      </c>
      <c r="X4696" s="3" t="n">
        <v>34048.04</v>
      </c>
      <c r="Y4696" s="3" t="n">
        <v>18041.79</v>
      </c>
      <c r="Z4696" s="3" t="n">
        <v>17917.27</v>
      </c>
      <c r="AA4696" s="3" t="n">
        <v>10962.8</v>
      </c>
      <c r="AB4696" s="0" t="n">
        <v>3463.56</v>
      </c>
    </row>
    <row r="4697" customFormat="false" ht="15" hidden="false" customHeight="false" outlineLevel="0" collapsed="false">
      <c r="G4697" s="2"/>
      <c r="H4697" s="2" t="n">
        <v>38883</v>
      </c>
      <c r="I4697" s="3" t="n">
        <v>4724.58</v>
      </c>
      <c r="J4697" s="3" t="n">
        <v>5422.22</v>
      </c>
      <c r="K4697" s="3" t="n">
        <v>14470.76</v>
      </c>
      <c r="L4697" s="3" t="n">
        <v>5619.28</v>
      </c>
      <c r="M4697" s="3" t="n">
        <v>11015.19</v>
      </c>
      <c r="N4697" s="3" t="n">
        <v>11213.16</v>
      </c>
      <c r="O4697" s="3" t="n">
        <v>11036.3</v>
      </c>
      <c r="P4697" s="3" t="n">
        <v>12046.1</v>
      </c>
      <c r="Q4697" s="3" t="n">
        <v>1576.94</v>
      </c>
      <c r="R4697" s="3" t="n">
        <v>4835.5</v>
      </c>
      <c r="S4697" s="3" t="n">
        <v>1533.98</v>
      </c>
      <c r="T4697" s="3" t="n">
        <v>1241.65</v>
      </c>
      <c r="U4697" s="3" t="n">
        <v>32941.46</v>
      </c>
      <c r="V4697" s="3" t="n">
        <v>2798.8</v>
      </c>
      <c r="W4697" s="3" t="n">
        <v>1179.34</v>
      </c>
      <c r="X4697" s="3" t="n">
        <v>33627.4</v>
      </c>
      <c r="Y4697" s="3" t="n">
        <v>17932.33</v>
      </c>
      <c r="Z4697" s="3" t="n">
        <v>17917.27</v>
      </c>
      <c r="AA4697" s="3" t="n">
        <v>11036.3</v>
      </c>
      <c r="AB4697" s="0" t="n">
        <v>3493.25</v>
      </c>
    </row>
    <row r="4698" customFormat="false" ht="15" hidden="false" customHeight="false" outlineLevel="0" collapsed="false">
      <c r="G4698" s="2"/>
      <c r="H4698" s="2" t="n">
        <v>38882</v>
      </c>
      <c r="I4698" s="3" t="n">
        <v>4615.44</v>
      </c>
      <c r="J4698" s="3" t="n">
        <v>5305.99</v>
      </c>
      <c r="K4698" s="3" t="n">
        <v>14309.56</v>
      </c>
      <c r="L4698" s="3" t="n">
        <v>5506.82</v>
      </c>
      <c r="M4698" s="3" t="n">
        <v>10816.92</v>
      </c>
      <c r="N4698" s="3" t="n">
        <v>10960.68</v>
      </c>
      <c r="O4698" s="3" t="n">
        <v>10852</v>
      </c>
      <c r="P4698" s="3" t="n">
        <v>12046.1</v>
      </c>
      <c r="Q4698" s="3" t="n">
        <v>1509.57</v>
      </c>
      <c r="R4698" s="3" t="n">
        <v>4815</v>
      </c>
      <c r="S4698" s="3" t="n">
        <v>1531.327</v>
      </c>
      <c r="T4698" s="3" t="n">
        <v>1234.198</v>
      </c>
      <c r="U4698" s="3" t="n">
        <v>32941.46</v>
      </c>
      <c r="V4698" s="3" t="n">
        <v>2632.8</v>
      </c>
      <c r="W4698" s="3" t="n">
        <v>1181.28</v>
      </c>
      <c r="X4698" s="3" t="n">
        <v>32899.74</v>
      </c>
      <c r="Y4698" s="3" t="n">
        <v>16802.1</v>
      </c>
      <c r="Z4698" s="3" t="n">
        <v>16997.73</v>
      </c>
      <c r="AA4698" s="3" t="n">
        <v>10852</v>
      </c>
      <c r="AB4698" s="0" t="n">
        <v>3414.21</v>
      </c>
    </row>
    <row r="4699" customFormat="false" ht="15" hidden="false" customHeight="false" outlineLevel="0" collapsed="false">
      <c r="G4699" s="2"/>
      <c r="H4699" s="2" t="n">
        <v>38881</v>
      </c>
      <c r="I4699" s="3" t="n">
        <v>4617.59</v>
      </c>
      <c r="J4699" s="3" t="n">
        <v>5292.14</v>
      </c>
      <c r="K4699" s="3" t="n">
        <v>14218.6</v>
      </c>
      <c r="L4699" s="3" t="n">
        <v>5519.63</v>
      </c>
      <c r="M4699" s="3" t="n">
        <v>10706.14</v>
      </c>
      <c r="N4699" s="3" t="n">
        <v>10904.34</v>
      </c>
      <c r="O4699" s="3" t="n">
        <v>10797.5</v>
      </c>
      <c r="P4699" s="3" t="n">
        <v>11936.32</v>
      </c>
      <c r="Q4699" s="3" t="n">
        <v>1497.17</v>
      </c>
      <c r="R4699" s="3" t="n">
        <v>4807.2</v>
      </c>
      <c r="S4699" s="3" t="n">
        <v>1548.495</v>
      </c>
      <c r="T4699" s="3" t="n">
        <v>1236.568</v>
      </c>
      <c r="U4699" s="3" t="n">
        <v>32847.61</v>
      </c>
      <c r="V4699" s="3" t="n">
        <v>2663.3</v>
      </c>
      <c r="W4699" s="3" t="n">
        <v>1164.4</v>
      </c>
      <c r="X4699" s="3" t="n">
        <v>32384.42</v>
      </c>
      <c r="Y4699" s="3" t="n">
        <v>16653.15</v>
      </c>
      <c r="Z4699" s="3" t="n">
        <v>16624.3</v>
      </c>
      <c r="AA4699" s="3" t="n">
        <v>10797.5</v>
      </c>
      <c r="AB4699" s="0" t="n">
        <v>3408.02</v>
      </c>
    </row>
    <row r="4700" customFormat="false" ht="15" hidden="false" customHeight="false" outlineLevel="0" collapsed="false">
      <c r="G4700" s="2"/>
      <c r="H4700" s="2" t="n">
        <v>38880</v>
      </c>
      <c r="I4700" s="3" t="n">
        <v>4723.18</v>
      </c>
      <c r="J4700" s="3" t="n">
        <v>5395.55</v>
      </c>
      <c r="K4700" s="3" t="n">
        <v>14833.01</v>
      </c>
      <c r="L4700" s="3" t="n">
        <v>5620.86</v>
      </c>
      <c r="M4700" s="3" t="n">
        <v>10792.58</v>
      </c>
      <c r="N4700" s="3" t="n">
        <v>11197.58</v>
      </c>
      <c r="O4700" s="3" t="n">
        <v>11031.4</v>
      </c>
      <c r="P4700" s="3" t="n">
        <v>12078.71</v>
      </c>
      <c r="Q4700" s="3" t="n">
        <v>1512.08</v>
      </c>
      <c r="R4700" s="3" t="n">
        <v>4926.8</v>
      </c>
      <c r="S4700" s="3" t="n">
        <v>1552.798</v>
      </c>
      <c r="T4700" s="3" t="n">
        <v>1273.11</v>
      </c>
      <c r="U4700" s="3" t="n">
        <v>33554.52</v>
      </c>
      <c r="V4700" s="3" t="n">
        <v>2776.85</v>
      </c>
      <c r="W4700" s="3" t="n">
        <v>1198.51</v>
      </c>
      <c r="X4700" s="3" t="n">
        <v>34330.32</v>
      </c>
      <c r="Y4700" s="3" t="n">
        <v>16986.27</v>
      </c>
      <c r="Z4700" s="3" t="n">
        <v>17330.95</v>
      </c>
      <c r="AA4700" s="3" t="n">
        <v>11031.4</v>
      </c>
      <c r="AB4700" s="0" t="n">
        <v>3480.76</v>
      </c>
    </row>
    <row r="4701" customFormat="false" ht="15" hidden="false" customHeight="false" outlineLevel="0" collapsed="false">
      <c r="G4701" s="2"/>
      <c r="H4701" s="2" t="n">
        <v>38879</v>
      </c>
      <c r="I4701" s="3" t="n">
        <v>4768.18</v>
      </c>
      <c r="J4701" s="3" t="n">
        <v>5464.08</v>
      </c>
      <c r="K4701" s="3" t="n">
        <v>14750.84</v>
      </c>
      <c r="L4701" s="3" t="n">
        <v>5655.2</v>
      </c>
      <c r="M4701" s="3" t="n">
        <v>10891.92</v>
      </c>
      <c r="N4701" s="3" t="n">
        <v>11390.7</v>
      </c>
      <c r="O4701" s="3" t="n">
        <v>11098.2</v>
      </c>
      <c r="P4701" s="3" t="n">
        <v>12060.93</v>
      </c>
      <c r="Q4701" s="3" t="n">
        <v>1584.39</v>
      </c>
      <c r="R4701" s="3" t="n">
        <v>4926.8</v>
      </c>
      <c r="S4701" s="3" t="n">
        <v>1551.384</v>
      </c>
      <c r="T4701" s="3" t="n">
        <v>1274.753</v>
      </c>
      <c r="U4701" s="3" t="n">
        <v>35074.63</v>
      </c>
      <c r="V4701" s="3" t="n">
        <v>2866.3</v>
      </c>
      <c r="W4701" s="3" t="n">
        <v>1194.81</v>
      </c>
      <c r="X4701" s="3" t="n">
        <v>34802.58</v>
      </c>
      <c r="Y4701" s="3" t="n">
        <v>17748.74</v>
      </c>
      <c r="Z4701" s="3" t="n">
        <v>17526.61</v>
      </c>
      <c r="AA4701" s="3" t="n">
        <v>11098.2</v>
      </c>
      <c r="AB4701" s="0" t="n">
        <v>3520.99</v>
      </c>
    </row>
    <row r="4702" customFormat="false" ht="15" hidden="false" customHeight="false" outlineLevel="0" collapsed="false">
      <c r="G4702" s="2"/>
      <c r="H4702" s="2" t="n">
        <v>38878</v>
      </c>
      <c r="I4702" s="3" t="n">
        <v>4768.18</v>
      </c>
      <c r="J4702" s="3" t="n">
        <v>5464.08</v>
      </c>
      <c r="K4702" s="3" t="n">
        <v>14750.84</v>
      </c>
      <c r="L4702" s="3" t="n">
        <v>5655.2</v>
      </c>
      <c r="M4702" s="3" t="n">
        <v>10891.92</v>
      </c>
      <c r="N4702" s="3" t="n">
        <v>11390.7</v>
      </c>
      <c r="O4702" s="3" t="n">
        <v>11098.2</v>
      </c>
      <c r="P4702" s="3" t="n">
        <v>11692.44</v>
      </c>
      <c r="Q4702" s="3" t="n">
        <v>1584.39</v>
      </c>
      <c r="R4702" s="3" t="n">
        <v>4926.8</v>
      </c>
      <c r="S4702" s="3" t="n">
        <v>1551.384</v>
      </c>
      <c r="T4702" s="3" t="n">
        <v>1274.753</v>
      </c>
      <c r="U4702" s="3" t="n">
        <v>35074.63</v>
      </c>
      <c r="V4702" s="3" t="n">
        <v>2866.3</v>
      </c>
      <c r="W4702" s="3" t="n">
        <v>1194.81</v>
      </c>
      <c r="X4702" s="3" t="n">
        <v>34802.58</v>
      </c>
      <c r="Y4702" s="3" t="n">
        <v>17748.74</v>
      </c>
      <c r="Z4702" s="3" t="n">
        <v>17526.61</v>
      </c>
      <c r="AA4702" s="3" t="n">
        <v>11098.2</v>
      </c>
      <c r="AB4702" s="0" t="n">
        <v>3520.99</v>
      </c>
    </row>
    <row r="4703" customFormat="false" ht="15" hidden="false" customHeight="false" outlineLevel="0" collapsed="false">
      <c r="G4703" s="2"/>
      <c r="H4703" s="2" t="n">
        <v>38877</v>
      </c>
      <c r="I4703" s="3" t="n">
        <v>4768.18</v>
      </c>
      <c r="J4703" s="3" t="n">
        <v>5464.08</v>
      </c>
      <c r="K4703" s="3" t="n">
        <v>14750.84</v>
      </c>
      <c r="L4703" s="3" t="n">
        <v>5655.2</v>
      </c>
      <c r="M4703" s="3" t="n">
        <v>10891.92</v>
      </c>
      <c r="N4703" s="3" t="n">
        <v>11390.7</v>
      </c>
      <c r="O4703" s="3" t="n">
        <v>11098.2</v>
      </c>
      <c r="P4703" s="3" t="n">
        <v>11994.01</v>
      </c>
      <c r="Q4703" s="3" t="n">
        <v>1584.39</v>
      </c>
      <c r="R4703" s="3" t="n">
        <v>4926.8</v>
      </c>
      <c r="S4703" s="3" t="n">
        <v>1551.384</v>
      </c>
      <c r="T4703" s="3" t="n">
        <v>1274.753</v>
      </c>
      <c r="U4703" s="3" t="n">
        <v>35074.63</v>
      </c>
      <c r="V4703" s="3" t="n">
        <v>2866.3</v>
      </c>
      <c r="W4703" s="3" t="n">
        <v>1194.81</v>
      </c>
      <c r="X4703" s="3" t="n">
        <v>34802.58</v>
      </c>
      <c r="Y4703" s="3" t="n">
        <v>17748.74</v>
      </c>
      <c r="Z4703" s="3" t="n">
        <v>17526.61</v>
      </c>
      <c r="AA4703" s="3" t="n">
        <v>11098.2</v>
      </c>
      <c r="AB4703" s="0" t="n">
        <v>3520.99</v>
      </c>
    </row>
    <row r="4704" customFormat="false" ht="15" hidden="false" customHeight="false" outlineLevel="0" collapsed="false">
      <c r="G4704" s="2"/>
      <c r="H4704" s="2" t="n">
        <v>38876</v>
      </c>
      <c r="I4704" s="3" t="n">
        <v>4684.34</v>
      </c>
      <c r="J4704" s="3" t="n">
        <v>5383.28</v>
      </c>
      <c r="K4704" s="3" t="n">
        <v>14633.03</v>
      </c>
      <c r="L4704" s="3" t="n">
        <v>5562.94</v>
      </c>
      <c r="M4704" s="3" t="n">
        <v>10938.82</v>
      </c>
      <c r="N4704" s="3" t="n">
        <v>11415.52</v>
      </c>
      <c r="O4704" s="3" t="n">
        <v>10952.6</v>
      </c>
      <c r="P4704" s="3" t="n">
        <v>11994.01</v>
      </c>
      <c r="Q4704" s="3" t="n">
        <v>1605.29</v>
      </c>
      <c r="R4704" s="3" t="n">
        <v>4878.5</v>
      </c>
      <c r="S4704" s="3" t="n">
        <v>1591.49</v>
      </c>
      <c r="T4704" s="3" t="n">
        <v>1241.326</v>
      </c>
      <c r="U4704" s="3" t="n">
        <v>35437.78</v>
      </c>
      <c r="V4704" s="3" t="n">
        <v>2724.35</v>
      </c>
      <c r="W4704" s="3" t="n">
        <v>1183.99</v>
      </c>
      <c r="X4704" s="3" t="n">
        <v>35338.66</v>
      </c>
      <c r="Y4704" s="3" t="n">
        <v>18257.64</v>
      </c>
      <c r="Z4704" s="3" t="n">
        <v>16597.8</v>
      </c>
      <c r="AA4704" s="3" t="n">
        <v>10952.6</v>
      </c>
      <c r="AB4704" s="0" t="n">
        <v>3462.37</v>
      </c>
    </row>
    <row r="4705" customFormat="false" ht="15" hidden="false" customHeight="false" outlineLevel="0" collapsed="false">
      <c r="G4705" s="2"/>
      <c r="H4705" s="2" t="n">
        <v>38875</v>
      </c>
      <c r="I4705" s="3" t="n">
        <v>4824.77</v>
      </c>
      <c r="J4705" s="3" t="n">
        <v>5543.93</v>
      </c>
      <c r="K4705" s="3" t="n">
        <v>15096.01</v>
      </c>
      <c r="L4705" s="3" t="n">
        <v>5706.29</v>
      </c>
      <c r="M4705" s="3" t="n">
        <v>10930.9</v>
      </c>
      <c r="N4705" s="3" t="n">
        <v>11475.42</v>
      </c>
      <c r="O4705" s="3" t="n">
        <v>11224.7</v>
      </c>
      <c r="P4705" s="3" t="n">
        <v>11408.07</v>
      </c>
      <c r="Q4705" s="3" t="n">
        <v>1619.27</v>
      </c>
      <c r="R4705" s="3" t="n">
        <v>4991.9</v>
      </c>
      <c r="S4705" s="3" t="n">
        <v>1589.545</v>
      </c>
      <c r="T4705" s="3" t="n">
        <v>1287.178</v>
      </c>
      <c r="U4705" s="3" t="n">
        <v>35264</v>
      </c>
      <c r="V4705" s="3" t="n">
        <v>2860.45</v>
      </c>
      <c r="W4705" s="3" t="n">
        <v>1229.26</v>
      </c>
      <c r="X4705" s="3" t="n">
        <v>36709.55</v>
      </c>
      <c r="Y4705" s="3" t="n">
        <v>18413.44</v>
      </c>
      <c r="Z4705" s="3" t="n">
        <v>17824.07</v>
      </c>
      <c r="AA4705" s="3" t="n">
        <v>11224.7</v>
      </c>
      <c r="AB4705" s="0" t="n">
        <v>3562.36</v>
      </c>
    </row>
    <row r="4706" customFormat="false" ht="15" hidden="false" customHeight="false" outlineLevel="0" collapsed="false">
      <c r="G4706" s="2"/>
      <c r="H4706" s="2" t="n">
        <v>38874</v>
      </c>
      <c r="I4706" s="3" t="n">
        <v>4797.92</v>
      </c>
      <c r="J4706" s="3" t="n">
        <v>5502.81</v>
      </c>
      <c r="K4706" s="3" t="n">
        <v>15384.86</v>
      </c>
      <c r="L4706" s="3" t="n">
        <v>5669.79</v>
      </c>
      <c r="M4706" s="3" t="n">
        <v>11002.14</v>
      </c>
      <c r="N4706" s="3" t="n">
        <v>11666.14</v>
      </c>
      <c r="O4706" s="3" t="n">
        <v>11112</v>
      </c>
      <c r="P4706" s="3" t="n">
        <v>12423.44</v>
      </c>
      <c r="Q4706" s="3" t="n">
        <v>1645.4</v>
      </c>
      <c r="R4706" s="3" t="n">
        <v>5004.5</v>
      </c>
      <c r="S4706" s="3" t="n">
        <v>1679.126</v>
      </c>
      <c r="T4706" s="3" t="n">
        <v>1316.945</v>
      </c>
      <c r="U4706" s="3" t="n">
        <v>36557.8</v>
      </c>
      <c r="V4706" s="3" t="n">
        <v>2937.3</v>
      </c>
      <c r="W4706" s="3" t="n">
        <v>1263.29</v>
      </c>
      <c r="X4706" s="3" t="n">
        <v>37464.43</v>
      </c>
      <c r="Y4706" s="3" t="n">
        <v>18798.28</v>
      </c>
      <c r="Z4706" s="3" t="n">
        <v>18097.68</v>
      </c>
      <c r="AA4706" s="3" t="n">
        <v>11112</v>
      </c>
      <c r="AB4706" s="0" t="n">
        <v>3529.1</v>
      </c>
    </row>
    <row r="4707" customFormat="false" ht="15" hidden="false" customHeight="false" outlineLevel="0" collapsed="false">
      <c r="G4707" s="2"/>
      <c r="H4707" s="2" t="n">
        <v>38873</v>
      </c>
      <c r="I4707" s="3" t="n">
        <v>4916.04</v>
      </c>
      <c r="J4707" s="3" t="n">
        <v>5621.19</v>
      </c>
      <c r="K4707" s="3" t="n">
        <v>15668.31</v>
      </c>
      <c r="L4707" s="3" t="n">
        <v>5762.13</v>
      </c>
      <c r="M4707" s="3" t="n">
        <v>11048.72</v>
      </c>
      <c r="N4707" s="3" t="n">
        <v>11699.49</v>
      </c>
      <c r="O4707" s="3" t="n">
        <v>11287.8</v>
      </c>
      <c r="P4707" s="3" t="n">
        <v>12181.88</v>
      </c>
      <c r="Q4707" s="3" t="n">
        <v>1650.84</v>
      </c>
      <c r="R4707" s="3" t="n">
        <v>5082.1</v>
      </c>
      <c r="S4707" s="3" t="n">
        <v>1684.624</v>
      </c>
      <c r="T4707" s="3" t="n">
        <v>1349.038</v>
      </c>
      <c r="U4707" s="3" t="n">
        <v>36739.86</v>
      </c>
      <c r="V4707" s="3" t="n">
        <v>3016.65</v>
      </c>
      <c r="W4707" s="3" t="n">
        <v>1263.29</v>
      </c>
      <c r="X4707" s="3" t="n">
        <v>37964.03</v>
      </c>
      <c r="Y4707" s="3" t="n">
        <v>18954.92</v>
      </c>
      <c r="Z4707" s="3" t="n">
        <v>18930.23</v>
      </c>
      <c r="AA4707" s="3" t="n">
        <v>11287.8</v>
      </c>
      <c r="AB4707" s="0" t="n">
        <v>3604.33</v>
      </c>
    </row>
    <row r="4708" customFormat="false" ht="15" hidden="false" customHeight="false" outlineLevel="0" collapsed="false">
      <c r="G4708" s="2"/>
      <c r="H4708" s="2" t="n">
        <v>38872</v>
      </c>
      <c r="I4708" s="3" t="n">
        <v>4959.7</v>
      </c>
      <c r="J4708" s="3" t="n">
        <v>5687.04</v>
      </c>
      <c r="K4708" s="3" t="n">
        <v>15789.31</v>
      </c>
      <c r="L4708" s="3" t="n">
        <v>5764.62</v>
      </c>
      <c r="M4708" s="3" t="n">
        <v>11247.87</v>
      </c>
      <c r="N4708" s="3" t="n">
        <v>11898.69</v>
      </c>
      <c r="O4708" s="3" t="n">
        <v>11360.7</v>
      </c>
      <c r="P4708" s="3" t="n">
        <v>11945.53</v>
      </c>
      <c r="Q4708" s="3" t="n">
        <v>1693.5</v>
      </c>
      <c r="R4708" s="3" t="n">
        <v>5040.4</v>
      </c>
      <c r="S4708" s="3" t="n">
        <v>1669.399</v>
      </c>
      <c r="T4708" s="3" t="n">
        <v>1347.686</v>
      </c>
      <c r="U4708" s="3" t="n">
        <v>37942.18</v>
      </c>
      <c r="V4708" s="3" t="n">
        <v>3091.35</v>
      </c>
      <c r="W4708" s="3" t="n">
        <v>1269.86</v>
      </c>
      <c r="X4708" s="3" t="n">
        <v>39285.8</v>
      </c>
      <c r="Y4708" s="3" t="n">
        <v>19421.73</v>
      </c>
      <c r="Z4708" s="3" t="n">
        <v>18953.27</v>
      </c>
      <c r="AA4708" s="3" t="n">
        <v>11360.7</v>
      </c>
      <c r="AB4708" s="0" t="n">
        <v>3636.89</v>
      </c>
    </row>
    <row r="4709" customFormat="false" ht="15" hidden="false" customHeight="false" outlineLevel="0" collapsed="false">
      <c r="G4709" s="2"/>
      <c r="H4709" s="2" t="n">
        <v>38871</v>
      </c>
      <c r="I4709" s="3" t="n">
        <v>4959.7</v>
      </c>
      <c r="J4709" s="3" t="n">
        <v>5687.04</v>
      </c>
      <c r="K4709" s="3" t="n">
        <v>15789.31</v>
      </c>
      <c r="L4709" s="3" t="n">
        <v>5764.62</v>
      </c>
      <c r="M4709" s="3" t="n">
        <v>11247.87</v>
      </c>
      <c r="N4709" s="3" t="n">
        <v>11898.69</v>
      </c>
      <c r="O4709" s="3" t="n">
        <v>11360.7</v>
      </c>
      <c r="P4709" s="3" t="n">
        <v>11639.2</v>
      </c>
      <c r="Q4709" s="3" t="n">
        <v>1693.5</v>
      </c>
      <c r="R4709" s="3" t="n">
        <v>5040.4</v>
      </c>
      <c r="S4709" s="3" t="n">
        <v>1669.399</v>
      </c>
      <c r="T4709" s="3" t="n">
        <v>1347.686</v>
      </c>
      <c r="U4709" s="3" t="n">
        <v>37942.18</v>
      </c>
      <c r="V4709" s="3" t="n">
        <v>3091.35</v>
      </c>
      <c r="W4709" s="3" t="n">
        <v>1269.86</v>
      </c>
      <c r="X4709" s="3" t="n">
        <v>39285.8</v>
      </c>
      <c r="Y4709" s="3" t="n">
        <v>19421.73</v>
      </c>
      <c r="Z4709" s="3" t="n">
        <v>18953.27</v>
      </c>
      <c r="AA4709" s="3" t="n">
        <v>11360.7</v>
      </c>
      <c r="AB4709" s="0" t="n">
        <v>3636.89</v>
      </c>
    </row>
    <row r="4710" customFormat="false" ht="15" hidden="false" customHeight="false" outlineLevel="0" collapsed="false">
      <c r="G4710" s="2"/>
      <c r="H4710" s="2" t="n">
        <v>38870</v>
      </c>
      <c r="I4710" s="3" t="n">
        <v>4959.7</v>
      </c>
      <c r="J4710" s="3" t="n">
        <v>5687.04</v>
      </c>
      <c r="K4710" s="3" t="n">
        <v>15789.31</v>
      </c>
      <c r="L4710" s="3" t="n">
        <v>5764.62</v>
      </c>
      <c r="M4710" s="3" t="n">
        <v>11247.87</v>
      </c>
      <c r="N4710" s="3" t="n">
        <v>11898.69</v>
      </c>
      <c r="O4710" s="3" t="n">
        <v>11360.7</v>
      </c>
      <c r="P4710" s="3" t="n">
        <v>11610.93</v>
      </c>
      <c r="Q4710" s="3" t="n">
        <v>1693.5</v>
      </c>
      <c r="R4710" s="3" t="n">
        <v>5040.4</v>
      </c>
      <c r="S4710" s="3" t="n">
        <v>1669.399</v>
      </c>
      <c r="T4710" s="3" t="n">
        <v>1347.686</v>
      </c>
      <c r="U4710" s="3" t="n">
        <v>37942.18</v>
      </c>
      <c r="V4710" s="3" t="n">
        <v>3091.35</v>
      </c>
      <c r="W4710" s="3" t="n">
        <v>1269.86</v>
      </c>
      <c r="X4710" s="3" t="n">
        <v>39285.8</v>
      </c>
      <c r="Y4710" s="3" t="n">
        <v>19421.73</v>
      </c>
      <c r="Z4710" s="3" t="n">
        <v>18953.27</v>
      </c>
      <c r="AA4710" s="3" t="n">
        <v>11360.7</v>
      </c>
      <c r="AB4710" s="0" t="n">
        <v>3636.89</v>
      </c>
    </row>
    <row r="4711" customFormat="false" ht="15" hidden="false" customHeight="false" outlineLevel="0" collapsed="false">
      <c r="G4711" s="2"/>
      <c r="H4711" s="2" t="n">
        <v>38869</v>
      </c>
      <c r="I4711" s="3" t="n">
        <v>4947.29</v>
      </c>
      <c r="J4711" s="3" t="n">
        <v>5707.59</v>
      </c>
      <c r="K4711" s="3" t="n">
        <v>15503.74</v>
      </c>
      <c r="L4711" s="3" t="n">
        <v>5749.69</v>
      </c>
      <c r="M4711" s="3" t="n">
        <v>11260.28</v>
      </c>
      <c r="N4711" s="3" t="n">
        <v>11846.97</v>
      </c>
      <c r="O4711" s="3" t="n">
        <v>11346.4</v>
      </c>
      <c r="P4711" s="3" t="n">
        <v>11610.93</v>
      </c>
      <c r="Q4711" s="3" t="n">
        <v>1682.76</v>
      </c>
      <c r="R4711" s="3" t="n">
        <v>5026.1</v>
      </c>
      <c r="S4711" s="3" t="n">
        <v>1684.195</v>
      </c>
      <c r="T4711" s="3" t="n">
        <v>1321.56</v>
      </c>
      <c r="U4711" s="3" t="n">
        <v>37748.3</v>
      </c>
      <c r="V4711" s="3" t="n">
        <v>2962.25</v>
      </c>
      <c r="W4711" s="3" t="n">
        <v>1255.87</v>
      </c>
      <c r="X4711" s="3" t="n">
        <v>38395.24</v>
      </c>
      <c r="Y4711" s="3" t="n">
        <v>19128.63</v>
      </c>
      <c r="Z4711" s="3" t="n">
        <v>18446.29</v>
      </c>
      <c r="AA4711" s="3" t="n">
        <v>11346.4</v>
      </c>
      <c r="AB4711" s="0" t="n">
        <v>3648.33</v>
      </c>
    </row>
    <row r="4712" customFormat="false" ht="15" hidden="false" customHeight="false" outlineLevel="0" collapsed="false">
      <c r="G4712" s="2"/>
      <c r="H4712" s="2" t="n">
        <v>38868</v>
      </c>
      <c r="I4712" s="3" t="n">
        <v>4930.18</v>
      </c>
      <c r="J4712" s="3" t="n">
        <v>5692.86</v>
      </c>
      <c r="K4712" s="3" t="n">
        <v>15467.33</v>
      </c>
      <c r="L4712" s="3" t="n">
        <v>5723.81</v>
      </c>
      <c r="M4712" s="3" t="n">
        <v>11168.31</v>
      </c>
      <c r="N4712" s="3" t="n">
        <v>11744.52</v>
      </c>
      <c r="O4712" s="3" t="n">
        <v>11340.5</v>
      </c>
      <c r="P4712" s="3" t="n">
        <v>11201.48</v>
      </c>
      <c r="Q4712" s="3" t="n">
        <v>1653.72</v>
      </c>
      <c r="R4712" s="3" t="n">
        <v>4972.3</v>
      </c>
      <c r="S4712" s="3" t="n">
        <v>1641.3</v>
      </c>
      <c r="T4712" s="3" t="n">
        <v>1329.996</v>
      </c>
      <c r="U4712" s="3" t="n">
        <v>36530.04</v>
      </c>
      <c r="V4712" s="3" t="n">
        <v>3071.05</v>
      </c>
      <c r="W4712" s="3" t="n">
        <v>1277.06</v>
      </c>
      <c r="X4712" s="3" t="n">
        <v>38132.21</v>
      </c>
      <c r="Y4712" s="3" t="n">
        <v>18677.92</v>
      </c>
      <c r="Z4712" s="3" t="n">
        <v>18660.12</v>
      </c>
      <c r="AA4712" s="3" t="n">
        <v>11340.5</v>
      </c>
      <c r="AB4712" s="0" t="n">
        <v>3637.17</v>
      </c>
    </row>
    <row r="4713" customFormat="false" ht="15" hidden="false" customHeight="false" outlineLevel="0" collapsed="false">
      <c r="G4713" s="2"/>
      <c r="H4713" s="2" t="n">
        <v>38867</v>
      </c>
      <c r="I4713" s="3" t="n">
        <v>4893.87</v>
      </c>
      <c r="J4713" s="3" t="n">
        <v>5622.43</v>
      </c>
      <c r="K4713" s="3" t="n">
        <v>15859.45</v>
      </c>
      <c r="L4713" s="3" t="n">
        <v>5652.02</v>
      </c>
      <c r="M4713" s="3" t="n">
        <v>11094.43</v>
      </c>
      <c r="N4713" s="3" t="n">
        <v>11705.41</v>
      </c>
      <c r="O4713" s="3" t="n">
        <v>11165.6</v>
      </c>
      <c r="P4713" s="3" t="n">
        <v>10832.2</v>
      </c>
      <c r="Q4713" s="3" t="n">
        <v>1638.01</v>
      </c>
      <c r="R4713" s="3" t="n">
        <v>5066.8</v>
      </c>
      <c r="S4713" s="3" t="n">
        <v>1657.288</v>
      </c>
      <c r="T4713" s="3" t="n">
        <v>1366.17</v>
      </c>
      <c r="U4713" s="3" t="n">
        <v>36412.51</v>
      </c>
      <c r="V4713" s="3" t="n">
        <v>3185.3</v>
      </c>
      <c r="W4713" s="3" t="n">
        <v>1277.06</v>
      </c>
      <c r="X4713" s="3" t="n">
        <v>37860.8</v>
      </c>
      <c r="Y4713" s="3" t="n">
        <v>18841.34</v>
      </c>
      <c r="Z4713" s="3" t="n">
        <v>18540.78</v>
      </c>
      <c r="AA4713" s="3" t="n">
        <v>11165.6</v>
      </c>
      <c r="AB4713" s="0" t="n">
        <v>3590.91</v>
      </c>
    </row>
    <row r="4714" customFormat="false" ht="15" hidden="false" customHeight="false" outlineLevel="0" collapsed="false">
      <c r="G4714" s="2"/>
      <c r="H4714" s="2" t="n">
        <v>38866</v>
      </c>
      <c r="I4714" s="3" t="n">
        <v>5015.32</v>
      </c>
      <c r="J4714" s="3" t="n">
        <v>5755.02</v>
      </c>
      <c r="K4714" s="3" t="n">
        <v>15915.68</v>
      </c>
      <c r="L4714" s="3" t="n">
        <v>5791</v>
      </c>
      <c r="M4714" s="3" t="n">
        <v>11278.61</v>
      </c>
      <c r="N4714" s="3" t="n">
        <v>11845.48</v>
      </c>
      <c r="O4714" s="3" t="n">
        <v>11371.4</v>
      </c>
      <c r="P4714" s="3" t="n">
        <v>10519.77</v>
      </c>
      <c r="Q4714" s="3" t="n">
        <v>1697.98</v>
      </c>
      <c r="R4714" s="3" t="n">
        <v>5069.9</v>
      </c>
      <c r="S4714" s="3" t="n">
        <v>1648.538</v>
      </c>
      <c r="T4714" s="3" t="n">
        <v>1333.884</v>
      </c>
      <c r="U4714" s="3" t="n">
        <v>38145.15</v>
      </c>
      <c r="V4714" s="3" t="n">
        <v>3214.9</v>
      </c>
      <c r="W4714" s="3" t="n">
        <v>1290.43</v>
      </c>
      <c r="X4714" s="3" t="n">
        <v>38908.6</v>
      </c>
      <c r="Y4714" s="3" t="n">
        <v>19500.54</v>
      </c>
      <c r="Z4714" s="3" t="n">
        <v>18903.47</v>
      </c>
      <c r="AA4714" s="3" t="n">
        <v>11371.4</v>
      </c>
      <c r="AB4714" s="0" t="n">
        <v>3679.57</v>
      </c>
    </row>
    <row r="4715" customFormat="false" ht="15" hidden="false" customHeight="false" outlineLevel="0" collapsed="false">
      <c r="G4715" s="2"/>
      <c r="H4715" s="2" t="n">
        <v>38865</v>
      </c>
      <c r="I4715" s="3" t="n">
        <v>5045.09</v>
      </c>
      <c r="J4715" s="3" t="n">
        <v>5788.36</v>
      </c>
      <c r="K4715" s="3" t="n">
        <v>15970.76</v>
      </c>
      <c r="L4715" s="3" t="n">
        <v>5791</v>
      </c>
      <c r="M4715" s="3" t="n">
        <v>11278.61</v>
      </c>
      <c r="N4715" s="3" t="n">
        <v>11762.75</v>
      </c>
      <c r="O4715" s="3" t="n">
        <v>11414.8</v>
      </c>
      <c r="P4715" s="3" t="n">
        <v>10226.62</v>
      </c>
      <c r="Q4715" s="3" t="n">
        <v>1677.86</v>
      </c>
      <c r="R4715" s="3" t="n">
        <v>5014.7</v>
      </c>
      <c r="S4715" s="3" t="n">
        <v>1613.894</v>
      </c>
      <c r="T4715" s="3" t="n">
        <v>1323.147</v>
      </c>
      <c r="U4715" s="3" t="n">
        <v>38629.71</v>
      </c>
      <c r="V4715" s="3" t="n">
        <v>3209.6</v>
      </c>
      <c r="W4715" s="3" t="n">
        <v>1283.58</v>
      </c>
      <c r="X4715" s="3" t="n">
        <v>38593.47</v>
      </c>
      <c r="Y4715" s="3" t="n">
        <v>19585.21</v>
      </c>
      <c r="Z4715" s="3" t="n">
        <v>18789.98</v>
      </c>
      <c r="AA4715" s="3" t="n">
        <v>11414.8</v>
      </c>
      <c r="AB4715" s="0" t="n">
        <v>3699.8</v>
      </c>
    </row>
    <row r="4716" customFormat="false" ht="15" hidden="false" customHeight="false" outlineLevel="0" collapsed="false">
      <c r="G4716" s="2"/>
      <c r="H4716" s="2" t="n">
        <v>38864</v>
      </c>
      <c r="I4716" s="3" t="n">
        <v>5045.09</v>
      </c>
      <c r="J4716" s="3" t="n">
        <v>5788.36</v>
      </c>
      <c r="K4716" s="3" t="n">
        <v>15970.76</v>
      </c>
      <c r="L4716" s="3" t="n">
        <v>5791</v>
      </c>
      <c r="M4716" s="3" t="n">
        <v>11278.61</v>
      </c>
      <c r="N4716" s="3" t="n">
        <v>11762.75</v>
      </c>
      <c r="O4716" s="3" t="n">
        <v>11414.8</v>
      </c>
      <c r="P4716" s="3" t="n">
        <v>10173.28</v>
      </c>
      <c r="Q4716" s="3" t="n">
        <v>1677.86</v>
      </c>
      <c r="R4716" s="3" t="n">
        <v>5014.7</v>
      </c>
      <c r="S4716" s="3" t="n">
        <v>1613.894</v>
      </c>
      <c r="T4716" s="3" t="n">
        <v>1323.147</v>
      </c>
      <c r="U4716" s="3" t="n">
        <v>38629.71</v>
      </c>
      <c r="V4716" s="3" t="n">
        <v>3209.6</v>
      </c>
      <c r="W4716" s="3" t="n">
        <v>1283.58</v>
      </c>
      <c r="X4716" s="3" t="n">
        <v>38593.47</v>
      </c>
      <c r="Y4716" s="3" t="n">
        <v>19585.21</v>
      </c>
      <c r="Z4716" s="3" t="n">
        <v>18789.98</v>
      </c>
      <c r="AA4716" s="3" t="n">
        <v>11414.8</v>
      </c>
      <c r="AB4716" s="0" t="n">
        <v>3699.8</v>
      </c>
    </row>
    <row r="4717" customFormat="false" ht="15" hidden="false" customHeight="false" outlineLevel="0" collapsed="false">
      <c r="G4717" s="2"/>
      <c r="H4717" s="2" t="n">
        <v>38863</v>
      </c>
      <c r="I4717" s="3" t="n">
        <v>5045.09</v>
      </c>
      <c r="J4717" s="3" t="n">
        <v>5788.36</v>
      </c>
      <c r="K4717" s="3" t="n">
        <v>15970.76</v>
      </c>
      <c r="L4717" s="3" t="n">
        <v>5791</v>
      </c>
      <c r="M4717" s="3" t="n">
        <v>11278.61</v>
      </c>
      <c r="N4717" s="3" t="n">
        <v>11762.75</v>
      </c>
      <c r="O4717" s="3" t="n">
        <v>11414.8</v>
      </c>
      <c r="P4717" s="3" t="n">
        <v>10385.48</v>
      </c>
      <c r="Q4717" s="3" t="n">
        <v>1677.86</v>
      </c>
      <c r="R4717" s="3" t="n">
        <v>5014.7</v>
      </c>
      <c r="S4717" s="3" t="n">
        <v>1613.894</v>
      </c>
      <c r="T4717" s="3" t="n">
        <v>1323.147</v>
      </c>
      <c r="U4717" s="3" t="n">
        <v>38629.71</v>
      </c>
      <c r="V4717" s="3" t="n">
        <v>3209.6</v>
      </c>
      <c r="W4717" s="3" t="n">
        <v>1283.58</v>
      </c>
      <c r="X4717" s="3" t="n">
        <v>38593.47</v>
      </c>
      <c r="Y4717" s="3" t="n">
        <v>19585.21</v>
      </c>
      <c r="Z4717" s="3" t="n">
        <v>18789.98</v>
      </c>
      <c r="AA4717" s="3" t="n">
        <v>11414.8</v>
      </c>
      <c r="AB4717" s="0" t="n">
        <v>3699.8</v>
      </c>
    </row>
    <row r="4718" customFormat="false" ht="15" hidden="false" customHeight="false" outlineLevel="0" collapsed="false">
      <c r="G4718" s="2"/>
      <c r="H4718" s="2" t="n">
        <v>38862</v>
      </c>
      <c r="I4718" s="3" t="n">
        <v>4949.53</v>
      </c>
      <c r="J4718" s="3" t="n">
        <v>5706.06</v>
      </c>
      <c r="K4718" s="3" t="n">
        <v>15693.75</v>
      </c>
      <c r="L4718" s="3" t="n">
        <v>5677.7</v>
      </c>
      <c r="M4718" s="3" t="n">
        <v>11211.05</v>
      </c>
      <c r="N4718" s="3" t="n">
        <v>11653</v>
      </c>
      <c r="O4718" s="3" t="n">
        <v>11208.2</v>
      </c>
      <c r="P4718" s="3" t="n">
        <v>10385.48</v>
      </c>
      <c r="Q4718" s="3" t="n">
        <v>1578.79</v>
      </c>
      <c r="R4718" s="3" t="n">
        <v>4939.4</v>
      </c>
      <c r="S4718" s="3" t="n">
        <v>1591.425</v>
      </c>
      <c r="T4718" s="3" t="n">
        <v>1323.147</v>
      </c>
      <c r="U4718" s="3" t="n">
        <v>37568.66</v>
      </c>
      <c r="V4718" s="3" t="n">
        <v>3177.7</v>
      </c>
      <c r="W4718" s="3" t="n">
        <v>1256.6</v>
      </c>
      <c r="X4718" s="3" t="n">
        <v>36730.24</v>
      </c>
      <c r="Y4718" s="3" t="n">
        <v>19405.71</v>
      </c>
      <c r="Z4718" s="3" t="n">
        <v>18110.63</v>
      </c>
      <c r="AA4718" s="3" t="n">
        <v>11208.2</v>
      </c>
      <c r="AB4718" s="0" t="n">
        <v>3635</v>
      </c>
    </row>
    <row r="4719" customFormat="false" ht="15" hidden="false" customHeight="false" outlineLevel="0" collapsed="false">
      <c r="G4719" s="2"/>
      <c r="H4719" s="2" t="n">
        <v>38861</v>
      </c>
      <c r="I4719" s="3" t="n">
        <v>4870.02</v>
      </c>
      <c r="J4719" s="3" t="n">
        <v>5587.23</v>
      </c>
      <c r="K4719" s="3" t="n">
        <v>15907.2</v>
      </c>
      <c r="L4719" s="3" t="n">
        <v>5587.06</v>
      </c>
      <c r="M4719" s="3" t="n">
        <v>11117.32</v>
      </c>
      <c r="N4719" s="3" t="n">
        <v>11423.91</v>
      </c>
      <c r="O4719" s="3" t="n">
        <v>11047.2</v>
      </c>
      <c r="P4719" s="3" t="n">
        <v>10341.92</v>
      </c>
      <c r="Q4719" s="3" t="n">
        <v>1578.79</v>
      </c>
      <c r="R4719" s="3" t="n">
        <v>4995</v>
      </c>
      <c r="S4719" s="3" t="n">
        <v>1590.924</v>
      </c>
      <c r="T4719" s="3" t="n">
        <v>1323.147</v>
      </c>
      <c r="U4719" s="3" t="n">
        <v>35791.96</v>
      </c>
      <c r="V4719" s="3" t="n">
        <v>3115.55</v>
      </c>
      <c r="W4719" s="3" t="n">
        <v>1294.26</v>
      </c>
      <c r="X4719" s="3" t="n">
        <v>36100.7</v>
      </c>
      <c r="Y4719" s="3" t="n">
        <v>18805.57</v>
      </c>
      <c r="Z4719" s="3" t="n">
        <v>18087.15</v>
      </c>
      <c r="AA4719" s="3" t="n">
        <v>11047.2</v>
      </c>
      <c r="AB4719" s="0" t="n">
        <v>3574.86</v>
      </c>
    </row>
    <row r="4720" customFormat="false" ht="15" hidden="false" customHeight="false" outlineLevel="0" collapsed="false">
      <c r="G4720" s="2"/>
      <c r="H4720" s="2" t="n">
        <v>38860</v>
      </c>
      <c r="I4720" s="3" t="n">
        <v>4931.53</v>
      </c>
      <c r="J4720" s="3" t="n">
        <v>5678.49</v>
      </c>
      <c r="K4720" s="3" t="n">
        <v>15599.2</v>
      </c>
      <c r="L4720" s="3" t="n">
        <v>5678.71</v>
      </c>
      <c r="M4720" s="3" t="n">
        <v>11098.35</v>
      </c>
      <c r="N4720" s="3" t="n">
        <v>11539.93</v>
      </c>
      <c r="O4720" s="3" t="n">
        <v>11160.7</v>
      </c>
      <c r="P4720" s="3" t="n">
        <v>10367.45</v>
      </c>
      <c r="Q4720" s="3" t="n">
        <v>1617.19</v>
      </c>
      <c r="R4720" s="3" t="n">
        <v>4966.3</v>
      </c>
      <c r="S4720" s="3" t="n">
        <v>1604.552</v>
      </c>
      <c r="T4720" s="3" t="n">
        <v>1326.26</v>
      </c>
      <c r="U4720" s="3" t="n">
        <v>36110</v>
      </c>
      <c r="V4720" s="3" t="n">
        <v>3199.35</v>
      </c>
      <c r="W4720" s="3" t="n">
        <v>1289.91</v>
      </c>
      <c r="X4720" s="3" t="n">
        <v>37235.49</v>
      </c>
      <c r="Y4720" s="3" t="n">
        <v>19084.83</v>
      </c>
      <c r="Z4720" s="3" t="n">
        <v>18468.72</v>
      </c>
      <c r="AA4720" s="3" t="n">
        <v>11160.7</v>
      </c>
      <c r="AB4720" s="0" t="n">
        <v>3620.28</v>
      </c>
    </row>
    <row r="4721" customFormat="false" ht="15" hidden="false" customHeight="false" outlineLevel="0" collapsed="false">
      <c r="G4721" s="2"/>
      <c r="H4721" s="2" t="n">
        <v>38859</v>
      </c>
      <c r="I4721" s="3" t="n">
        <v>4813.5</v>
      </c>
      <c r="J4721" s="3" t="n">
        <v>5546.24</v>
      </c>
      <c r="K4721" s="3" t="n">
        <v>15857.87</v>
      </c>
      <c r="L4721" s="3" t="n">
        <v>5532.72</v>
      </c>
      <c r="M4721" s="3" t="n">
        <v>11125.33</v>
      </c>
      <c r="N4721" s="3" t="n">
        <v>11545.77</v>
      </c>
      <c r="O4721" s="3" t="n">
        <v>10950.2</v>
      </c>
      <c r="P4721" s="3" t="n">
        <v>10147.73</v>
      </c>
      <c r="Q4721" s="3" t="n">
        <v>1590.73</v>
      </c>
      <c r="R4721" s="3" t="n">
        <v>4987.3</v>
      </c>
      <c r="S4721" s="3" t="n">
        <v>1657.689</v>
      </c>
      <c r="T4721" s="3" t="n">
        <v>1309.045</v>
      </c>
      <c r="U4721" s="3" t="n">
        <v>36496.92</v>
      </c>
      <c r="V4721" s="3" t="n">
        <v>3081.35</v>
      </c>
      <c r="W4721" s="3" t="n">
        <v>1296.62</v>
      </c>
      <c r="X4721" s="3" t="n">
        <v>36351.06</v>
      </c>
      <c r="Y4721" s="3" t="n">
        <v>19369.29</v>
      </c>
      <c r="Z4721" s="3" t="n">
        <v>17701.99</v>
      </c>
      <c r="AA4721" s="3" t="n">
        <v>10950.2</v>
      </c>
      <c r="AB4721" s="0" t="n">
        <v>3539.77</v>
      </c>
    </row>
    <row r="4722" customFormat="false" ht="15" hidden="false" customHeight="false" outlineLevel="0" collapsed="false">
      <c r="G4722" s="2"/>
      <c r="H4722" s="2" t="n">
        <v>38858</v>
      </c>
      <c r="I4722" s="3" t="n">
        <v>4944.57</v>
      </c>
      <c r="J4722" s="3" t="n">
        <v>5672.28</v>
      </c>
      <c r="K4722" s="3" t="n">
        <v>16155.45</v>
      </c>
      <c r="L4722" s="3" t="n">
        <v>5657.37</v>
      </c>
      <c r="M4722" s="3" t="n">
        <v>11144.06</v>
      </c>
      <c r="N4722" s="3" t="n">
        <v>11545.77</v>
      </c>
      <c r="O4722" s="3" t="n">
        <v>11270.8</v>
      </c>
      <c r="P4722" s="3" t="n">
        <v>10517.31</v>
      </c>
      <c r="Q4722" s="3" t="n">
        <v>1655.51</v>
      </c>
      <c r="R4722" s="3" t="n">
        <v>5061.2</v>
      </c>
      <c r="S4722" s="3" t="n">
        <v>1659.545</v>
      </c>
      <c r="T4722" s="3" t="n">
        <v>1392.99</v>
      </c>
      <c r="U4722" s="3" t="n">
        <v>37732.86</v>
      </c>
      <c r="V4722" s="3" t="n">
        <v>3246.9</v>
      </c>
      <c r="W4722" s="3" t="n">
        <v>1329.44</v>
      </c>
      <c r="X4722" s="3" t="n">
        <v>39643.68</v>
      </c>
      <c r="Y4722" s="3" t="n">
        <v>20182.14</v>
      </c>
      <c r="Z4722" s="3" t="n">
        <v>18240.81</v>
      </c>
      <c r="AA4722" s="3" t="n">
        <v>11270.8</v>
      </c>
      <c r="AB4722" s="0" t="n">
        <v>3625.25</v>
      </c>
    </row>
    <row r="4723" customFormat="false" ht="15" hidden="false" customHeight="false" outlineLevel="0" collapsed="false">
      <c r="G4723" s="2"/>
      <c r="H4723" s="2" t="n">
        <v>38857</v>
      </c>
      <c r="I4723" s="3" t="n">
        <v>4944.57</v>
      </c>
      <c r="J4723" s="3" t="n">
        <v>5672.28</v>
      </c>
      <c r="K4723" s="3" t="n">
        <v>16155.45</v>
      </c>
      <c r="L4723" s="3" t="n">
        <v>5657.37</v>
      </c>
      <c r="M4723" s="3" t="n">
        <v>11144.06</v>
      </c>
      <c r="N4723" s="3" t="n">
        <v>11545.77</v>
      </c>
      <c r="O4723" s="3" t="n">
        <v>11270.8</v>
      </c>
      <c r="P4723" s="3" t="n">
        <v>11090.79</v>
      </c>
      <c r="Q4723" s="3" t="n">
        <v>1655.51</v>
      </c>
      <c r="R4723" s="3" t="n">
        <v>5061.2</v>
      </c>
      <c r="S4723" s="3" t="n">
        <v>1659.545</v>
      </c>
      <c r="T4723" s="3" t="n">
        <v>1392.99</v>
      </c>
      <c r="U4723" s="3" t="n">
        <v>37732.86</v>
      </c>
      <c r="V4723" s="3" t="n">
        <v>3246.9</v>
      </c>
      <c r="W4723" s="3" t="n">
        <v>1329.44</v>
      </c>
      <c r="X4723" s="3" t="n">
        <v>39643.68</v>
      </c>
      <c r="Y4723" s="3" t="n">
        <v>20182.14</v>
      </c>
      <c r="Z4723" s="3" t="n">
        <v>18240.81</v>
      </c>
      <c r="AA4723" s="3" t="n">
        <v>11270.8</v>
      </c>
      <c r="AB4723" s="0" t="n">
        <v>3625.25</v>
      </c>
    </row>
    <row r="4724" customFormat="false" ht="15" hidden="false" customHeight="false" outlineLevel="0" collapsed="false">
      <c r="G4724" s="2"/>
      <c r="H4724" s="2" t="n">
        <v>38856</v>
      </c>
      <c r="I4724" s="3" t="n">
        <v>4944.57</v>
      </c>
      <c r="J4724" s="3" t="n">
        <v>5672.28</v>
      </c>
      <c r="K4724" s="3" t="n">
        <v>16155.45</v>
      </c>
      <c r="L4724" s="3" t="n">
        <v>5657.37</v>
      </c>
      <c r="M4724" s="3" t="n">
        <v>11144.06</v>
      </c>
      <c r="N4724" s="3" t="n">
        <v>11545.77</v>
      </c>
      <c r="O4724" s="3" t="n">
        <v>11270.8</v>
      </c>
      <c r="P4724" s="3" t="n">
        <v>11046.55</v>
      </c>
      <c r="Q4724" s="3" t="n">
        <v>1655.51</v>
      </c>
      <c r="R4724" s="3" t="n">
        <v>5061.2</v>
      </c>
      <c r="S4724" s="3" t="n">
        <v>1659.545</v>
      </c>
      <c r="T4724" s="3" t="n">
        <v>1392.99</v>
      </c>
      <c r="U4724" s="3" t="n">
        <v>37732.86</v>
      </c>
      <c r="V4724" s="3" t="n">
        <v>3246.9</v>
      </c>
      <c r="W4724" s="3" t="n">
        <v>1329.44</v>
      </c>
      <c r="X4724" s="3" t="n">
        <v>39643.68</v>
      </c>
      <c r="Y4724" s="3" t="n">
        <v>20182.14</v>
      </c>
      <c r="Z4724" s="3" t="n">
        <v>18240.81</v>
      </c>
      <c r="AA4724" s="3" t="n">
        <v>11270.8</v>
      </c>
      <c r="AB4724" s="0" t="n">
        <v>3625.25</v>
      </c>
    </row>
    <row r="4725" customFormat="false" ht="15" hidden="false" customHeight="false" outlineLevel="0" collapsed="false">
      <c r="G4725" s="2"/>
      <c r="H4725" s="2" t="n">
        <v>38855</v>
      </c>
      <c r="I4725" s="3" t="n">
        <v>4908.69</v>
      </c>
      <c r="J4725" s="3" t="n">
        <v>5666.07</v>
      </c>
      <c r="K4725" s="3" t="n">
        <v>16087.18</v>
      </c>
      <c r="L4725" s="3" t="n">
        <v>5671.59</v>
      </c>
      <c r="M4725" s="3" t="n">
        <v>11128.29</v>
      </c>
      <c r="N4725" s="3" t="n">
        <v>11539.95</v>
      </c>
      <c r="O4725" s="3" t="n">
        <v>11210.3</v>
      </c>
      <c r="P4725" s="3" t="n">
        <v>11046.55</v>
      </c>
      <c r="Q4725" s="3" t="n">
        <v>1654.02</v>
      </c>
      <c r="R4725" s="3" t="n">
        <v>5076.2</v>
      </c>
      <c r="S4725" s="3" t="n">
        <v>1617.281</v>
      </c>
      <c r="T4725" s="3" t="n">
        <v>1400.847</v>
      </c>
      <c r="U4725" s="3" t="n">
        <v>37807.15</v>
      </c>
      <c r="V4725" s="3" t="n">
        <v>3388.9</v>
      </c>
      <c r="W4725" s="3" t="n">
        <v>1324.3</v>
      </c>
      <c r="X4725" s="3" t="n">
        <v>39643.68</v>
      </c>
      <c r="Y4725" s="3" t="n">
        <v>20217.02</v>
      </c>
      <c r="Z4725" s="3" t="n">
        <v>18410.63</v>
      </c>
      <c r="AA4725" s="3" t="n">
        <v>11210.3</v>
      </c>
      <c r="AB4725" s="0" t="n">
        <v>3606.33</v>
      </c>
    </row>
    <row r="4726" customFormat="false" ht="15" hidden="false" customHeight="false" outlineLevel="0" collapsed="false">
      <c r="G4726" s="2"/>
      <c r="H4726" s="2" t="n">
        <v>38854</v>
      </c>
      <c r="I4726" s="3" t="n">
        <v>4920.31</v>
      </c>
      <c r="J4726" s="3" t="n">
        <v>5652.72</v>
      </c>
      <c r="K4726" s="3" t="n">
        <v>16307.67</v>
      </c>
      <c r="L4726" s="3" t="n">
        <v>5675.49</v>
      </c>
      <c r="M4726" s="3" t="n">
        <v>11205.61</v>
      </c>
      <c r="N4726" s="3" t="n">
        <v>11640.61</v>
      </c>
      <c r="O4726" s="3" t="n">
        <v>11248.2</v>
      </c>
      <c r="P4726" s="3" t="n">
        <v>10692.1</v>
      </c>
      <c r="Q4726" s="3" t="n">
        <v>1683.8</v>
      </c>
      <c r="R4726" s="3" t="n">
        <v>5172.1</v>
      </c>
      <c r="S4726" s="3" t="n">
        <v>1625.146</v>
      </c>
      <c r="T4726" s="3" t="n">
        <v>1462.158</v>
      </c>
      <c r="U4726" s="3" t="n">
        <v>38290.68</v>
      </c>
      <c r="V4726" s="3" t="n">
        <v>3635.1</v>
      </c>
      <c r="W4726" s="3" t="n">
        <v>1357.82</v>
      </c>
      <c r="X4726" s="3" t="n">
        <v>40439.24</v>
      </c>
      <c r="Y4726" s="3" t="n">
        <v>20261.86</v>
      </c>
      <c r="Z4726" s="3" t="n">
        <v>18660.65</v>
      </c>
      <c r="AA4726" s="3" t="n">
        <v>11248.2</v>
      </c>
      <c r="AB4726" s="0" t="n">
        <v>3605.19</v>
      </c>
    </row>
    <row r="4727" customFormat="false" ht="15" hidden="false" customHeight="false" outlineLevel="0" collapsed="false">
      <c r="G4727" s="2"/>
      <c r="H4727" s="2" t="n">
        <v>38853</v>
      </c>
      <c r="I4727" s="3" t="n">
        <v>5081.69</v>
      </c>
      <c r="J4727" s="3" t="n">
        <v>5851.92</v>
      </c>
      <c r="K4727" s="3" t="n">
        <v>16158.42</v>
      </c>
      <c r="L4727" s="3" t="n">
        <v>5846.18</v>
      </c>
      <c r="M4727" s="3" t="n">
        <v>11419.89</v>
      </c>
      <c r="N4727" s="3" t="n">
        <v>11829.42</v>
      </c>
      <c r="O4727" s="3" t="n">
        <v>11595.9</v>
      </c>
      <c r="P4727" s="3" t="n">
        <v>10764.28</v>
      </c>
      <c r="Q4727" s="3" t="n">
        <v>1744</v>
      </c>
      <c r="R4727" s="3" t="n">
        <v>5170.3</v>
      </c>
      <c r="S4727" s="3" t="n">
        <v>1613.251</v>
      </c>
      <c r="T4727" s="3" t="n">
        <v>1427.814</v>
      </c>
      <c r="U4727" s="3" t="n">
        <v>39416.44</v>
      </c>
      <c r="V4727" s="3" t="n">
        <v>3523.3</v>
      </c>
      <c r="W4727" s="3" t="n">
        <v>1337.02</v>
      </c>
      <c r="X4727" s="3" t="n">
        <v>41044.06</v>
      </c>
      <c r="Y4727" s="3" t="n">
        <v>20851.06</v>
      </c>
      <c r="Z4727" s="3" t="n">
        <v>18830.34</v>
      </c>
      <c r="AA4727" s="3" t="n">
        <v>11595.9</v>
      </c>
      <c r="AB4727" s="0" t="n">
        <v>3730.36</v>
      </c>
    </row>
    <row r="4728" customFormat="false" ht="15" hidden="false" customHeight="false" outlineLevel="0" collapsed="false">
      <c r="G4728" s="2"/>
      <c r="H4728" s="2" t="n">
        <v>38852</v>
      </c>
      <c r="I4728" s="3" t="n">
        <v>5064.85</v>
      </c>
      <c r="J4728" s="3" t="n">
        <v>5857.03</v>
      </c>
      <c r="K4728" s="3" t="n">
        <v>16486.91</v>
      </c>
      <c r="L4728" s="3" t="n">
        <v>5841.27</v>
      </c>
      <c r="M4728" s="3" t="n">
        <v>11428.77</v>
      </c>
      <c r="N4728" s="3" t="n">
        <v>11831.73</v>
      </c>
      <c r="O4728" s="3" t="n">
        <v>11587.7</v>
      </c>
      <c r="P4728" s="3" t="n">
        <v>11859.86</v>
      </c>
      <c r="Q4728" s="3" t="n">
        <v>1751.75</v>
      </c>
      <c r="R4728" s="3" t="n">
        <v>5192.4</v>
      </c>
      <c r="S4728" s="3" t="n">
        <v>1664.088</v>
      </c>
      <c r="T4728" s="3" t="n">
        <v>1429.542</v>
      </c>
      <c r="U4728" s="3" t="n">
        <v>39271.45</v>
      </c>
      <c r="V4728" s="3" t="n">
        <v>3502.95</v>
      </c>
      <c r="W4728" s="3" t="n">
        <v>1366.95</v>
      </c>
      <c r="X4728" s="3" t="n">
        <v>40268.68</v>
      </c>
      <c r="Y4728" s="3" t="n">
        <v>20722.13</v>
      </c>
      <c r="Z4728" s="3" t="n">
        <v>19001.76</v>
      </c>
      <c r="AA4728" s="3" t="n">
        <v>11587.7</v>
      </c>
      <c r="AB4728" s="0" t="n">
        <v>3711.16</v>
      </c>
    </row>
    <row r="4729" customFormat="false" ht="15" hidden="false" customHeight="false" outlineLevel="0" collapsed="false">
      <c r="G4729" s="2"/>
      <c r="H4729" s="2" t="n">
        <v>38851</v>
      </c>
      <c r="I4729" s="3" t="n">
        <v>5150.45</v>
      </c>
      <c r="J4729" s="3" t="n">
        <v>5916.28</v>
      </c>
      <c r="K4729" s="3" t="n">
        <v>16601.78</v>
      </c>
      <c r="L4729" s="3" t="n">
        <v>5912.11</v>
      </c>
      <c r="M4729" s="3" t="n">
        <v>11380.99</v>
      </c>
      <c r="N4729" s="3" t="n">
        <v>12038.07</v>
      </c>
      <c r="O4729" s="3" t="n">
        <v>11710.2</v>
      </c>
      <c r="P4729" s="3" t="n">
        <v>11837.26</v>
      </c>
      <c r="Q4729" s="3" t="n">
        <v>1806.68</v>
      </c>
      <c r="R4729" s="3" t="n">
        <v>5285.5</v>
      </c>
      <c r="S4729" s="3" t="n">
        <v>1602.832</v>
      </c>
      <c r="T4729" s="3" t="n">
        <v>1525.78</v>
      </c>
      <c r="U4729" s="3" t="n">
        <v>40211.97</v>
      </c>
      <c r="V4729" s="3" t="n">
        <v>3650.05</v>
      </c>
      <c r="W4729" s="3" t="n">
        <v>1398.38</v>
      </c>
      <c r="X4729" s="3" t="n">
        <v>41970.8</v>
      </c>
      <c r="Y4729" s="3" t="n">
        <v>21154.9</v>
      </c>
      <c r="Z4729" s="3" t="n">
        <v>19731.63</v>
      </c>
      <c r="AA4729" s="3" t="n">
        <v>11710.2</v>
      </c>
      <c r="AB4729" s="0" t="n">
        <v>3750.44</v>
      </c>
    </row>
    <row r="4730" customFormat="false" ht="15" hidden="false" customHeight="false" outlineLevel="0" collapsed="false">
      <c r="G4730" s="2"/>
      <c r="H4730" s="2" t="n">
        <v>38850</v>
      </c>
      <c r="I4730" s="3" t="n">
        <v>5150.45</v>
      </c>
      <c r="J4730" s="3" t="n">
        <v>5916.28</v>
      </c>
      <c r="K4730" s="3" t="n">
        <v>16601.78</v>
      </c>
      <c r="L4730" s="3" t="n">
        <v>5912.11</v>
      </c>
      <c r="M4730" s="3" t="n">
        <v>11380.99</v>
      </c>
      <c r="N4730" s="3" t="n">
        <v>12038.07</v>
      </c>
      <c r="O4730" s="3" t="n">
        <v>11710.2</v>
      </c>
      <c r="P4730" s="3" t="n">
        <v>11036.02</v>
      </c>
      <c r="Q4730" s="3" t="n">
        <v>1806.68</v>
      </c>
      <c r="R4730" s="3" t="n">
        <v>5285.5</v>
      </c>
      <c r="S4730" s="3" t="n">
        <v>1602.832</v>
      </c>
      <c r="T4730" s="3" t="n">
        <v>1525.78</v>
      </c>
      <c r="U4730" s="3" t="n">
        <v>40211.97</v>
      </c>
      <c r="V4730" s="3" t="n">
        <v>3650.05</v>
      </c>
      <c r="W4730" s="3" t="n">
        <v>1398.38</v>
      </c>
      <c r="X4730" s="3" t="n">
        <v>41970.8</v>
      </c>
      <c r="Y4730" s="3" t="n">
        <v>21154.9</v>
      </c>
      <c r="Z4730" s="3" t="n">
        <v>19731.63</v>
      </c>
      <c r="AA4730" s="3" t="n">
        <v>11710.2</v>
      </c>
      <c r="AB4730" s="0" t="n">
        <v>3750.44</v>
      </c>
    </row>
    <row r="4731" customFormat="false" ht="15" hidden="false" customHeight="false" outlineLevel="0" collapsed="false">
      <c r="G4731" s="2"/>
      <c r="H4731" s="2" t="n">
        <v>38849</v>
      </c>
      <c r="I4731" s="3" t="n">
        <v>5150.45</v>
      </c>
      <c r="J4731" s="3" t="n">
        <v>5916.28</v>
      </c>
      <c r="K4731" s="3" t="n">
        <v>16601.78</v>
      </c>
      <c r="L4731" s="3" t="n">
        <v>5912.11</v>
      </c>
      <c r="M4731" s="3" t="n">
        <v>11380.99</v>
      </c>
      <c r="N4731" s="3" t="n">
        <v>12038.07</v>
      </c>
      <c r="O4731" s="3" t="n">
        <v>11710.2</v>
      </c>
      <c r="P4731" s="3" t="n">
        <v>10046.83</v>
      </c>
      <c r="Q4731" s="3" t="n">
        <v>1806.68</v>
      </c>
      <c r="R4731" s="3" t="n">
        <v>5285.5</v>
      </c>
      <c r="S4731" s="3" t="n">
        <v>1602.832</v>
      </c>
      <c r="T4731" s="3" t="n">
        <v>1525.78</v>
      </c>
      <c r="U4731" s="3" t="n">
        <v>40211.97</v>
      </c>
      <c r="V4731" s="3" t="n">
        <v>3650.05</v>
      </c>
      <c r="W4731" s="3" t="n">
        <v>1398.38</v>
      </c>
      <c r="X4731" s="3" t="n">
        <v>41970.8</v>
      </c>
      <c r="Y4731" s="3" t="n">
        <v>21154.9</v>
      </c>
      <c r="Z4731" s="3" t="n">
        <v>19731.63</v>
      </c>
      <c r="AA4731" s="3" t="n">
        <v>11710.2</v>
      </c>
      <c r="AB4731" s="0" t="n">
        <v>3750.44</v>
      </c>
    </row>
    <row r="4732" customFormat="false" ht="15" hidden="false" customHeight="false" outlineLevel="0" collapsed="false">
      <c r="G4732" s="2"/>
      <c r="H4732" s="2" t="n">
        <v>38848</v>
      </c>
      <c r="I4732" s="3" t="n">
        <v>5262.94</v>
      </c>
      <c r="J4732" s="3" t="n">
        <v>6054.72</v>
      </c>
      <c r="K4732" s="3" t="n">
        <v>16862.14</v>
      </c>
      <c r="L4732" s="3" t="n">
        <v>6042.03</v>
      </c>
      <c r="M4732" s="3" t="n">
        <v>11500.73</v>
      </c>
      <c r="N4732" s="3" t="n">
        <v>12165.43</v>
      </c>
      <c r="O4732" s="3" t="n">
        <v>12008.4</v>
      </c>
      <c r="P4732" s="3" t="n">
        <v>10046.83</v>
      </c>
      <c r="Q4732" s="3" t="n">
        <v>1857.64</v>
      </c>
      <c r="R4732" s="3" t="n">
        <v>5318.2</v>
      </c>
      <c r="S4732" s="3" t="n">
        <v>1537.377</v>
      </c>
      <c r="T4732" s="3" t="n">
        <v>1553.062</v>
      </c>
      <c r="U4732" s="3" t="n">
        <v>40847.07</v>
      </c>
      <c r="V4732" s="3" t="n">
        <v>3701.05</v>
      </c>
      <c r="W4732" s="3" t="n">
        <v>1420.03</v>
      </c>
      <c r="X4732" s="3" t="n">
        <v>43713.19</v>
      </c>
      <c r="Y4732" s="3" t="n">
        <v>21435.27</v>
      </c>
      <c r="Z4732" s="3" t="n">
        <v>20020.23</v>
      </c>
      <c r="AA4732" s="3" t="n">
        <v>12008.4</v>
      </c>
      <c r="AB4732" s="0" t="n">
        <v>3837.86</v>
      </c>
    </row>
    <row r="4733" customFormat="false" ht="15" hidden="false" customHeight="false" outlineLevel="0" collapsed="false">
      <c r="G4733" s="2"/>
      <c r="H4733" s="2" t="n">
        <v>38847</v>
      </c>
      <c r="I4733" s="3" t="n">
        <v>5278.27</v>
      </c>
      <c r="J4733" s="3" t="n">
        <v>6118.38</v>
      </c>
      <c r="K4733" s="3" t="n">
        <v>16951.93</v>
      </c>
      <c r="L4733" s="3" t="n">
        <v>6083.39</v>
      </c>
      <c r="M4733" s="3" t="n">
        <v>11642.65</v>
      </c>
      <c r="N4733" s="3" t="n">
        <v>12316.31</v>
      </c>
      <c r="O4733" s="3" t="n">
        <v>12064.8</v>
      </c>
      <c r="P4733" s="3" t="n">
        <v>10074.61</v>
      </c>
      <c r="Q4733" s="3" t="n">
        <v>1896.21</v>
      </c>
      <c r="R4733" s="3" t="n">
        <v>5305.3</v>
      </c>
      <c r="S4733" s="3" t="n">
        <v>1545.687</v>
      </c>
      <c r="T4733" s="3" t="n">
        <v>1539.401</v>
      </c>
      <c r="U4733" s="3" t="n">
        <v>41751.5</v>
      </c>
      <c r="V4733" s="3" t="n">
        <v>3754.25</v>
      </c>
      <c r="W4733" s="3" t="n">
        <v>1409.12</v>
      </c>
      <c r="X4733" s="3" t="n">
        <v>43598.99</v>
      </c>
      <c r="Y4733" s="3" t="n">
        <v>21781.07</v>
      </c>
      <c r="Z4733" s="3" t="n">
        <v>19954.54</v>
      </c>
      <c r="AA4733" s="3" t="n">
        <v>12064.8</v>
      </c>
      <c r="AB4733" s="0" t="n">
        <v>3863.56</v>
      </c>
    </row>
    <row r="4734" customFormat="false" ht="15" hidden="false" customHeight="false" outlineLevel="0" collapsed="false">
      <c r="G4734" s="2"/>
      <c r="H4734" s="2" t="n">
        <v>38846</v>
      </c>
      <c r="I4734" s="3" t="n">
        <v>5312.18</v>
      </c>
      <c r="J4734" s="3" t="n">
        <v>6140.72</v>
      </c>
      <c r="K4734" s="3" t="n">
        <v>17190.91</v>
      </c>
      <c r="L4734" s="3" t="n">
        <v>6105.64</v>
      </c>
      <c r="M4734" s="3" t="n">
        <v>11639.77</v>
      </c>
      <c r="N4734" s="3" t="n">
        <v>12328.21</v>
      </c>
      <c r="O4734" s="3" t="n">
        <v>12083.3</v>
      </c>
      <c r="P4734" s="3" t="n">
        <v>10598.5</v>
      </c>
      <c r="Q4734" s="3" t="n">
        <v>1892.2</v>
      </c>
      <c r="R4734" s="3" t="n">
        <v>5275.9</v>
      </c>
      <c r="S4734" s="3" t="n">
        <v>1531.161</v>
      </c>
      <c r="T4734" s="3" t="n">
        <v>1532.624</v>
      </c>
      <c r="U4734" s="3" t="n">
        <v>41979.29</v>
      </c>
      <c r="V4734" s="3" t="n">
        <v>3720.55</v>
      </c>
      <c r="W4734" s="3" t="n">
        <v>1408.08</v>
      </c>
      <c r="X4734" s="3" t="n">
        <v>44563.26</v>
      </c>
      <c r="Y4734" s="3" t="n">
        <v>21822.93</v>
      </c>
      <c r="Z4734" s="3" t="n">
        <v>19835.93</v>
      </c>
      <c r="AA4734" s="3" t="n">
        <v>12083.3</v>
      </c>
      <c r="AB4734" s="0" t="n">
        <v>3890.94</v>
      </c>
    </row>
    <row r="4735" customFormat="false" ht="15" hidden="false" customHeight="false" outlineLevel="0" collapsed="false">
      <c r="G4735" s="2"/>
      <c r="H4735" s="2" t="n">
        <v>38845</v>
      </c>
      <c r="I4735" s="3" t="n">
        <v>5282.4</v>
      </c>
      <c r="J4735" s="3" t="n">
        <v>6127.98</v>
      </c>
      <c r="K4735" s="3" t="n">
        <v>17291.67</v>
      </c>
      <c r="L4735" s="3" t="n">
        <v>6067.1</v>
      </c>
      <c r="M4735" s="3" t="n">
        <v>11584.54</v>
      </c>
      <c r="N4735" s="3" t="n">
        <v>12294.2</v>
      </c>
      <c r="O4735" s="3" t="n">
        <v>12067.7</v>
      </c>
      <c r="P4735" s="3" t="n">
        <v>11376.89</v>
      </c>
      <c r="Q4735" s="3" t="n">
        <v>1872.19</v>
      </c>
      <c r="R4735" s="3" t="n">
        <v>5273.5</v>
      </c>
      <c r="S4735" s="3" t="n">
        <v>1497.104</v>
      </c>
      <c r="T4735" s="3" t="n">
        <v>1507.926</v>
      </c>
      <c r="U4735" s="3" t="n">
        <v>41515.49</v>
      </c>
      <c r="V4735" s="3" t="n">
        <v>3693.15</v>
      </c>
      <c r="W4735" s="3" t="n">
        <v>1409.42</v>
      </c>
      <c r="X4735" s="3" t="n">
        <v>44712.89</v>
      </c>
      <c r="Y4735" s="3" t="n">
        <v>21608.67</v>
      </c>
      <c r="Z4735" s="3" t="n">
        <v>19692.03</v>
      </c>
      <c r="AA4735" s="3" t="n">
        <v>12067.7</v>
      </c>
      <c r="AB4735" s="0" t="n">
        <v>3877.53</v>
      </c>
    </row>
    <row r="4736" customFormat="false" ht="15" hidden="false" customHeight="false" outlineLevel="0" collapsed="false">
      <c r="G4736" s="2"/>
      <c r="H4736" s="2" t="n">
        <v>38844</v>
      </c>
      <c r="I4736" s="3" t="n">
        <v>5286.4</v>
      </c>
      <c r="J4736" s="3" t="n">
        <v>6113.29</v>
      </c>
      <c r="K4736" s="3" t="n">
        <v>17153.77</v>
      </c>
      <c r="L4736" s="3" t="n">
        <v>6091.74</v>
      </c>
      <c r="M4736" s="3" t="n">
        <v>11577.74</v>
      </c>
      <c r="N4736" s="3" t="n">
        <v>12270.11</v>
      </c>
      <c r="O4736" s="3" t="n">
        <v>12034.4</v>
      </c>
      <c r="P4736" s="3" t="n">
        <v>11345.54</v>
      </c>
      <c r="Q4736" s="3" t="n">
        <v>1894.48</v>
      </c>
      <c r="R4736" s="3" t="n">
        <v>5209.5</v>
      </c>
      <c r="S4736" s="3" t="n">
        <v>1440.223</v>
      </c>
      <c r="T4736" s="3" t="n">
        <v>1483.061</v>
      </c>
      <c r="U4736" s="3" t="n">
        <v>41417.27</v>
      </c>
      <c r="V4736" s="3" t="n">
        <v>3663.95</v>
      </c>
      <c r="W4736" s="3" t="n">
        <v>1395.65</v>
      </c>
      <c r="X4736" s="3" t="n">
        <v>44212.76</v>
      </c>
      <c r="Y4736" s="3" t="n">
        <v>21237.45</v>
      </c>
      <c r="Z4736" s="3" t="n">
        <v>19753.88</v>
      </c>
      <c r="AA4736" s="3" t="n">
        <v>12034.4</v>
      </c>
      <c r="AB4736" s="0" t="n">
        <v>3874.32</v>
      </c>
    </row>
    <row r="4737" customFormat="false" ht="15" hidden="false" customHeight="false" outlineLevel="0" collapsed="false">
      <c r="G4737" s="2"/>
      <c r="H4737" s="2" t="n">
        <v>38843</v>
      </c>
      <c r="I4737" s="3" t="n">
        <v>5286.4</v>
      </c>
      <c r="J4737" s="3" t="n">
        <v>6113.29</v>
      </c>
      <c r="K4737" s="3" t="n">
        <v>17153.77</v>
      </c>
      <c r="L4737" s="3" t="n">
        <v>6091.74</v>
      </c>
      <c r="M4737" s="3" t="n">
        <v>11577.74</v>
      </c>
      <c r="N4737" s="3" t="n">
        <v>12270.11</v>
      </c>
      <c r="O4737" s="3" t="n">
        <v>12034.4</v>
      </c>
      <c r="P4737" s="3" t="n">
        <v>11527.81</v>
      </c>
      <c r="Q4737" s="3" t="n">
        <v>1894.48</v>
      </c>
      <c r="R4737" s="3" t="n">
        <v>5209.5</v>
      </c>
      <c r="S4737" s="3" t="n">
        <v>1440.223</v>
      </c>
      <c r="T4737" s="3" t="n">
        <v>1483.061</v>
      </c>
      <c r="U4737" s="3" t="n">
        <v>41417.27</v>
      </c>
      <c r="V4737" s="3" t="n">
        <v>3663.95</v>
      </c>
      <c r="W4737" s="3" t="n">
        <v>1395.65</v>
      </c>
      <c r="X4737" s="3" t="n">
        <v>44212.76</v>
      </c>
      <c r="Y4737" s="3" t="n">
        <v>21237.45</v>
      </c>
      <c r="Z4737" s="3" t="n">
        <v>19753.88</v>
      </c>
      <c r="AA4737" s="3" t="n">
        <v>12034.4</v>
      </c>
      <c r="AB4737" s="0" t="n">
        <v>3874.32</v>
      </c>
    </row>
    <row r="4738" customFormat="false" ht="15" hidden="false" customHeight="false" outlineLevel="0" collapsed="false">
      <c r="G4738" s="2"/>
      <c r="H4738" s="2" t="n">
        <v>38842</v>
      </c>
      <c r="I4738" s="3" t="n">
        <v>5286.4</v>
      </c>
      <c r="J4738" s="3" t="n">
        <v>6113.29</v>
      </c>
      <c r="K4738" s="3" t="n">
        <v>17153.77</v>
      </c>
      <c r="L4738" s="3" t="n">
        <v>6091.74</v>
      </c>
      <c r="M4738" s="3" t="n">
        <v>11577.74</v>
      </c>
      <c r="N4738" s="3" t="n">
        <v>12270.11</v>
      </c>
      <c r="O4738" s="3" t="n">
        <v>12034.4</v>
      </c>
      <c r="P4738" s="3" t="n">
        <v>12751.39</v>
      </c>
      <c r="Q4738" s="3" t="n">
        <v>1894.48</v>
      </c>
      <c r="R4738" s="3" t="n">
        <v>5209.5</v>
      </c>
      <c r="S4738" s="3" t="n">
        <v>1440.223</v>
      </c>
      <c r="T4738" s="3" t="n">
        <v>1483.061</v>
      </c>
      <c r="U4738" s="3" t="n">
        <v>41417.27</v>
      </c>
      <c r="V4738" s="3" t="n">
        <v>3663.95</v>
      </c>
      <c r="W4738" s="3" t="n">
        <v>1395.65</v>
      </c>
      <c r="X4738" s="3" t="n">
        <v>44212.76</v>
      </c>
      <c r="Y4738" s="3" t="n">
        <v>21237.45</v>
      </c>
      <c r="Z4738" s="3" t="n">
        <v>19753.88</v>
      </c>
      <c r="AA4738" s="3" t="n">
        <v>12034.4</v>
      </c>
      <c r="AB4738" s="0" t="n">
        <v>3874.32</v>
      </c>
    </row>
    <row r="4739" customFormat="false" ht="15" hidden="false" customHeight="false" outlineLevel="0" collapsed="false">
      <c r="G4739" s="2"/>
      <c r="H4739" s="2" t="n">
        <v>38841</v>
      </c>
      <c r="I4739" s="3" t="n">
        <v>5233.7</v>
      </c>
      <c r="J4739" s="3" t="n">
        <v>6039.32</v>
      </c>
      <c r="K4739" s="3" t="n">
        <v>17153.77</v>
      </c>
      <c r="L4739" s="3" t="n">
        <v>6036.89</v>
      </c>
      <c r="M4739" s="3" t="n">
        <v>11438.86</v>
      </c>
      <c r="N4739" s="3" t="n">
        <v>12125.87</v>
      </c>
      <c r="O4739" s="3" t="n">
        <v>11928.5</v>
      </c>
      <c r="P4739" s="3" t="n">
        <v>12751.39</v>
      </c>
      <c r="Q4739" s="3" t="n">
        <v>1848.2</v>
      </c>
      <c r="R4739" s="3" t="n">
        <v>5146.7</v>
      </c>
      <c r="S4739" s="3" t="n">
        <v>1440.223</v>
      </c>
      <c r="T4739" s="3" t="n">
        <v>1484.332</v>
      </c>
      <c r="U4739" s="3" t="n">
        <v>40975.78</v>
      </c>
      <c r="V4739" s="3" t="n">
        <v>3648.4</v>
      </c>
      <c r="W4739" s="3" t="n">
        <v>1395.65</v>
      </c>
      <c r="X4739" s="3" t="n">
        <v>44251.44</v>
      </c>
      <c r="Y4739" s="3" t="n">
        <v>21293.66</v>
      </c>
      <c r="Z4739" s="3" t="n">
        <v>19455.99</v>
      </c>
      <c r="AA4739" s="3" t="n">
        <v>11928.5</v>
      </c>
      <c r="AB4739" s="0" t="n">
        <v>3843.08</v>
      </c>
    </row>
    <row r="4740" customFormat="false" ht="15" hidden="false" customHeight="false" outlineLevel="0" collapsed="false">
      <c r="G4740" s="2"/>
      <c r="H4740" s="2" t="n">
        <v>38840</v>
      </c>
      <c r="I4740" s="3" t="n">
        <v>5193.94</v>
      </c>
      <c r="J4740" s="3" t="n">
        <v>5968.96</v>
      </c>
      <c r="K4740" s="3" t="n">
        <v>17153.77</v>
      </c>
      <c r="L4740" s="3" t="n">
        <v>6010.02</v>
      </c>
      <c r="M4740" s="3" t="n">
        <v>11400.28</v>
      </c>
      <c r="N4740" s="3" t="n">
        <v>12196.15</v>
      </c>
      <c r="O4740" s="3" t="n">
        <v>11876.5</v>
      </c>
      <c r="P4740" s="3" t="n">
        <v>13053.32</v>
      </c>
      <c r="Q4740" s="3" t="n">
        <v>1855.59</v>
      </c>
      <c r="R4740" s="3" t="n">
        <v>5224.9</v>
      </c>
      <c r="S4740" s="3" t="n">
        <v>1440.223</v>
      </c>
      <c r="T4740" s="3" t="n">
        <v>1499.071</v>
      </c>
      <c r="U4740" s="3" t="n">
        <v>40919.76</v>
      </c>
      <c r="V4740" s="3" t="n">
        <v>3634.25</v>
      </c>
      <c r="W4740" s="3" t="n">
        <v>1387.89</v>
      </c>
      <c r="X4740" s="3" t="n">
        <v>44647.82</v>
      </c>
      <c r="Y4740" s="3" t="n">
        <v>21159.16</v>
      </c>
      <c r="Z4740" s="3" t="n">
        <v>19292.11</v>
      </c>
      <c r="AA4740" s="3" t="n">
        <v>11876.5</v>
      </c>
      <c r="AB4740" s="0" t="n">
        <v>3821.97</v>
      </c>
    </row>
    <row r="4741" customFormat="false" ht="15" hidden="false" customHeight="false" outlineLevel="0" collapsed="false">
      <c r="G4741" s="2"/>
      <c r="H4741" s="2" t="n">
        <v>38839</v>
      </c>
      <c r="I4741" s="3" t="n">
        <v>5241.19</v>
      </c>
      <c r="J4741" s="3" t="n">
        <v>6051.29</v>
      </c>
      <c r="K4741" s="3" t="n">
        <v>17153.77</v>
      </c>
      <c r="L4741" s="3" t="n">
        <v>6082.07</v>
      </c>
      <c r="M4741" s="3" t="n">
        <v>11416.45</v>
      </c>
      <c r="N4741" s="3" t="n">
        <v>12274.46</v>
      </c>
      <c r="O4741" s="3" t="n">
        <v>11929.3</v>
      </c>
      <c r="P4741" s="3" t="n">
        <v>13000.64</v>
      </c>
      <c r="Q4741" s="3" t="n">
        <v>1909.8</v>
      </c>
      <c r="R4741" s="3" t="n">
        <v>5222.4</v>
      </c>
      <c r="S4741" s="3" t="n">
        <v>1440.223</v>
      </c>
      <c r="T4741" s="3" t="n">
        <v>1475.893</v>
      </c>
      <c r="U4741" s="3" t="n">
        <v>41016.58</v>
      </c>
      <c r="V4741" s="3" t="n">
        <v>3605.45</v>
      </c>
      <c r="W4741" s="3" t="n">
        <v>1389.14</v>
      </c>
      <c r="X4741" s="3" t="n">
        <v>44413.62</v>
      </c>
      <c r="Y4741" s="3" t="n">
        <v>21079.87</v>
      </c>
      <c r="Z4741" s="3" t="n">
        <v>19338.53</v>
      </c>
      <c r="AA4741" s="3" t="n">
        <v>11929.3</v>
      </c>
      <c r="AB4741" s="0" t="n">
        <v>3862.24</v>
      </c>
    </row>
    <row r="4742" customFormat="false" ht="15" hidden="false" customHeight="false" outlineLevel="0" collapsed="false">
      <c r="G4742" s="2"/>
      <c r="H4742" s="2" t="n">
        <v>38838</v>
      </c>
      <c r="I4742" s="3" t="n">
        <v>5188.4</v>
      </c>
      <c r="J4742" s="3" t="n">
        <v>6009.89</v>
      </c>
      <c r="K4742" s="3" t="n">
        <v>16925.71</v>
      </c>
      <c r="L4742" s="3" t="n">
        <v>6023.14</v>
      </c>
      <c r="M4742" s="3" t="n">
        <v>11343.29</v>
      </c>
      <c r="N4742" s="3" t="n">
        <v>12234.56</v>
      </c>
      <c r="O4742" s="3" t="n">
        <v>11892.5</v>
      </c>
      <c r="P4742" s="3" t="n">
        <v>13417.56</v>
      </c>
      <c r="Q4742" s="3" t="n">
        <v>1908.61</v>
      </c>
      <c r="R4742" s="3" t="n">
        <v>5255.2</v>
      </c>
      <c r="S4742" s="3" t="n">
        <v>1440.223</v>
      </c>
      <c r="T4742" s="3" t="n">
        <v>1476.455</v>
      </c>
      <c r="U4742" s="3" t="n">
        <v>40363.42</v>
      </c>
      <c r="V4742" s="3" t="n">
        <v>3557.6</v>
      </c>
      <c r="W4742" s="3" t="n">
        <v>1372.01</v>
      </c>
      <c r="X4742" s="3" t="n">
        <v>44030.35</v>
      </c>
      <c r="Y4742" s="3" t="n">
        <v>20646.19</v>
      </c>
      <c r="Z4742" s="3" t="n">
        <v>19074.99</v>
      </c>
      <c r="AA4742" s="3" t="n">
        <v>11892.5</v>
      </c>
      <c r="AB4742" s="0" t="n">
        <v>3839.9</v>
      </c>
    </row>
    <row r="4743" customFormat="false" ht="15" hidden="false" customHeight="false" outlineLevel="0" collapsed="false">
      <c r="G4743" s="2"/>
      <c r="H4743" s="2" t="n">
        <v>38837</v>
      </c>
      <c r="I4743" s="3" t="n">
        <v>5188.4</v>
      </c>
      <c r="J4743" s="3" t="n">
        <v>6009.89</v>
      </c>
      <c r="K4743" s="3" t="n">
        <v>16906.23</v>
      </c>
      <c r="L4743" s="3" t="n">
        <v>6023.14</v>
      </c>
      <c r="M4743" s="3" t="n">
        <v>11367.14</v>
      </c>
      <c r="N4743" s="3" t="n">
        <v>12204.17</v>
      </c>
      <c r="O4743" s="3" t="n">
        <v>11892.5</v>
      </c>
      <c r="P4743" s="3" t="n">
        <v>13043.37</v>
      </c>
      <c r="Q4743" s="3" t="n">
        <v>1908.61</v>
      </c>
      <c r="R4743" s="3" t="n">
        <v>5207</v>
      </c>
      <c r="S4743" s="3" t="n">
        <v>1440.223</v>
      </c>
      <c r="T4743" s="3" t="n">
        <v>1464.406</v>
      </c>
      <c r="U4743" s="3" t="n">
        <v>40363.42</v>
      </c>
      <c r="V4743" s="3" t="n">
        <v>3557.6</v>
      </c>
      <c r="W4743" s="3" t="n">
        <v>1372.01</v>
      </c>
      <c r="X4743" s="3" t="n">
        <v>43880.43</v>
      </c>
      <c r="Y4743" s="3" t="n">
        <v>20646.19</v>
      </c>
      <c r="Z4743" s="3" t="n">
        <v>19074.99</v>
      </c>
      <c r="AA4743" s="3" t="n">
        <v>11892.5</v>
      </c>
      <c r="AB4743" s="0" t="n">
        <v>3839.9</v>
      </c>
    </row>
    <row r="4744" customFormat="false" ht="15" hidden="false" customHeight="false" outlineLevel="0" collapsed="false">
      <c r="G4744" s="2"/>
      <c r="H4744" s="2" t="n">
        <v>38836</v>
      </c>
      <c r="I4744" s="3" t="n">
        <v>5188.4</v>
      </c>
      <c r="J4744" s="3" t="n">
        <v>6009.89</v>
      </c>
      <c r="K4744" s="3" t="n">
        <v>16906.23</v>
      </c>
      <c r="L4744" s="3" t="n">
        <v>6023.14</v>
      </c>
      <c r="M4744" s="3" t="n">
        <v>11367.14</v>
      </c>
      <c r="N4744" s="3" t="n">
        <v>12204.17</v>
      </c>
      <c r="O4744" s="3" t="n">
        <v>11892.5</v>
      </c>
      <c r="P4744" s="3" t="n">
        <v>12775.05</v>
      </c>
      <c r="Q4744" s="3" t="n">
        <v>1908.61</v>
      </c>
      <c r="R4744" s="3" t="n">
        <v>5207</v>
      </c>
      <c r="S4744" s="3" t="n">
        <v>1440.223</v>
      </c>
      <c r="T4744" s="3" t="n">
        <v>1464.406</v>
      </c>
      <c r="U4744" s="3" t="n">
        <v>40363.42</v>
      </c>
      <c r="V4744" s="3" t="n">
        <v>3557.6</v>
      </c>
      <c r="W4744" s="3" t="n">
        <v>1372.01</v>
      </c>
      <c r="X4744" s="3" t="n">
        <v>43880.43</v>
      </c>
      <c r="Y4744" s="3" t="n">
        <v>20646.19</v>
      </c>
      <c r="Z4744" s="3" t="n">
        <v>19074.99</v>
      </c>
      <c r="AA4744" s="3" t="n">
        <v>11892.5</v>
      </c>
      <c r="AB4744" s="0" t="n">
        <v>3839.9</v>
      </c>
    </row>
    <row r="4745" customFormat="false" ht="15" hidden="false" customHeight="false" outlineLevel="0" collapsed="false">
      <c r="G4745" s="2"/>
      <c r="H4745" s="2" t="n">
        <v>38835</v>
      </c>
      <c r="I4745" s="3" t="n">
        <v>5188.4</v>
      </c>
      <c r="J4745" s="3" t="n">
        <v>6009.89</v>
      </c>
      <c r="K4745" s="3" t="n">
        <v>16906.23</v>
      </c>
      <c r="L4745" s="3" t="n">
        <v>6023.14</v>
      </c>
      <c r="M4745" s="3" t="n">
        <v>11367.14</v>
      </c>
      <c r="N4745" s="3" t="n">
        <v>12204.17</v>
      </c>
      <c r="O4745" s="3" t="n">
        <v>11892.5</v>
      </c>
      <c r="P4745" s="3" t="n">
        <v>13574.99</v>
      </c>
      <c r="Q4745" s="3" t="n">
        <v>1908.61</v>
      </c>
      <c r="R4745" s="3" t="n">
        <v>5207</v>
      </c>
      <c r="S4745" s="3" t="n">
        <v>1440.223</v>
      </c>
      <c r="T4745" s="3" t="n">
        <v>1464.406</v>
      </c>
      <c r="U4745" s="3" t="n">
        <v>40363.42</v>
      </c>
      <c r="V4745" s="3" t="n">
        <v>3508.35</v>
      </c>
      <c r="W4745" s="3" t="n">
        <v>1372.01</v>
      </c>
      <c r="X4745" s="3" t="n">
        <v>43880.43</v>
      </c>
      <c r="Y4745" s="3" t="n">
        <v>20646.19</v>
      </c>
      <c r="Z4745" s="3" t="n">
        <v>19074.99</v>
      </c>
      <c r="AA4745" s="3" t="n">
        <v>11892.5</v>
      </c>
      <c r="AB4745" s="0" t="n">
        <v>3839.9</v>
      </c>
    </row>
    <row r="4746" customFormat="false" ht="15" hidden="false" customHeight="false" outlineLevel="0" collapsed="false">
      <c r="G4746" s="2"/>
      <c r="H4746" s="2" t="n">
        <v>38834</v>
      </c>
      <c r="I4746" s="3" t="n">
        <v>5213.55</v>
      </c>
      <c r="J4746" s="3" t="n">
        <v>6067.74</v>
      </c>
      <c r="K4746" s="3" t="n">
        <v>17114.54</v>
      </c>
      <c r="L4746" s="3" t="n">
        <v>6060.03</v>
      </c>
      <c r="M4746" s="3" t="n">
        <v>11382.51</v>
      </c>
      <c r="N4746" s="3" t="n">
        <v>12187.69</v>
      </c>
      <c r="O4746" s="3" t="n">
        <v>11891.3</v>
      </c>
      <c r="P4746" s="3" t="n">
        <v>13574.99</v>
      </c>
      <c r="Q4746" s="3" t="n">
        <v>1869.25</v>
      </c>
      <c r="R4746" s="3" t="n">
        <v>5246.9</v>
      </c>
      <c r="S4746" s="3" t="n">
        <v>1416.732</v>
      </c>
      <c r="T4746" s="3" t="n">
        <v>1474.609</v>
      </c>
      <c r="U4746" s="3" t="n">
        <v>39751.44</v>
      </c>
      <c r="V4746" s="3" t="n">
        <v>3508.1</v>
      </c>
      <c r="W4746" s="3" t="n">
        <v>1405.03</v>
      </c>
      <c r="X4746" s="3" t="n">
        <v>43752.02</v>
      </c>
      <c r="Y4746" s="3" t="n">
        <v>20390.62</v>
      </c>
      <c r="Z4746" s="3" t="n">
        <v>19311.9</v>
      </c>
      <c r="AA4746" s="3" t="n">
        <v>11891.3</v>
      </c>
      <c r="AB4746" s="0" t="n">
        <v>3865.42</v>
      </c>
    </row>
    <row r="4747" customFormat="false" ht="15" hidden="false" customHeight="false" outlineLevel="0" collapsed="false">
      <c r="G4747" s="2"/>
      <c r="H4747" s="2" t="n">
        <v>38833</v>
      </c>
      <c r="I4747" s="3" t="n">
        <v>5252.32</v>
      </c>
      <c r="J4747" s="3" t="n">
        <v>6107.12</v>
      </c>
      <c r="K4747" s="3" t="n">
        <v>17055.93</v>
      </c>
      <c r="L4747" s="3" t="n">
        <v>6104.34</v>
      </c>
      <c r="M4747" s="3" t="n">
        <v>11354.49</v>
      </c>
      <c r="N4747" s="3" t="n">
        <v>12321.73</v>
      </c>
      <c r="O4747" s="3" t="n">
        <v>11925.6</v>
      </c>
      <c r="P4747" s="3" t="n">
        <v>13817.94</v>
      </c>
      <c r="Q4747" s="3" t="n">
        <v>1919.74</v>
      </c>
      <c r="R4747" s="3" t="n">
        <v>5272.1</v>
      </c>
      <c r="S4747" s="3" t="n">
        <v>1417.477</v>
      </c>
      <c r="T4747" s="3" t="n">
        <v>1481.719</v>
      </c>
      <c r="U4747" s="3" t="n">
        <v>40410.06</v>
      </c>
      <c r="V4747" s="3" t="n">
        <v>3555.75</v>
      </c>
      <c r="W4747" s="3" t="n">
        <v>1403.93</v>
      </c>
      <c r="X4747" s="3" t="n">
        <v>44745.54</v>
      </c>
      <c r="Y4747" s="3" t="n">
        <v>20566.91</v>
      </c>
      <c r="Z4747" s="3" t="n">
        <v>19311.9</v>
      </c>
      <c r="AA4747" s="3" t="n">
        <v>11925.6</v>
      </c>
      <c r="AB4747" s="0" t="n">
        <v>3887</v>
      </c>
    </row>
    <row r="4748" customFormat="false" ht="15" hidden="false" customHeight="false" outlineLevel="0" collapsed="false">
      <c r="G4748" s="2"/>
      <c r="H4748" s="2" t="n">
        <v>38832</v>
      </c>
      <c r="I4748" s="3" t="n">
        <v>5235.34</v>
      </c>
      <c r="J4748" s="3" t="n">
        <v>6078.8</v>
      </c>
      <c r="K4748" s="3" t="n">
        <v>16970.29</v>
      </c>
      <c r="L4748" s="3" t="n">
        <v>6086.62</v>
      </c>
      <c r="M4748" s="3" t="n">
        <v>11283.25</v>
      </c>
      <c r="N4748" s="3" t="n">
        <v>12329.79</v>
      </c>
      <c r="O4748" s="3" t="n">
        <v>11920.5</v>
      </c>
      <c r="P4748" s="3" t="n">
        <v>13637.08</v>
      </c>
      <c r="Q4748" s="3" t="n">
        <v>1938.9</v>
      </c>
      <c r="R4748" s="3" t="n">
        <v>5217.7</v>
      </c>
      <c r="S4748" s="3" t="n">
        <v>1399.767</v>
      </c>
      <c r="T4748" s="3" t="n">
        <v>1458.784</v>
      </c>
      <c r="U4748" s="3" t="n">
        <v>39738.07</v>
      </c>
      <c r="V4748" s="3" t="n">
        <v>3462.65</v>
      </c>
      <c r="W4748" s="3" t="n">
        <v>1382.51</v>
      </c>
      <c r="X4748" s="3" t="n">
        <v>45352.51</v>
      </c>
      <c r="Y4748" s="3" t="n">
        <v>20360.61</v>
      </c>
      <c r="Z4748" s="3" t="n">
        <v>19000.6</v>
      </c>
      <c r="AA4748" s="3" t="n">
        <v>11920.5</v>
      </c>
      <c r="AB4748" s="0" t="n">
        <v>3871.09</v>
      </c>
    </row>
    <row r="4749" customFormat="false" ht="15" hidden="false" customHeight="false" outlineLevel="0" collapsed="false">
      <c r="G4749" s="2"/>
      <c r="H4749" s="2" t="n">
        <v>38831</v>
      </c>
      <c r="I4749" s="3" t="n">
        <v>5221.44</v>
      </c>
      <c r="J4749" s="3" t="n">
        <v>6079.09</v>
      </c>
      <c r="K4749" s="3" t="n">
        <v>16914.4</v>
      </c>
      <c r="L4749" s="3" t="n">
        <v>6098.71</v>
      </c>
      <c r="M4749" s="3" t="n">
        <v>11336.32</v>
      </c>
      <c r="N4749" s="3" t="n">
        <v>12342.23</v>
      </c>
      <c r="O4749" s="3" t="n">
        <v>11901.3</v>
      </c>
      <c r="P4749" s="3" t="n">
        <v>12611.74</v>
      </c>
      <c r="Q4749" s="3" t="n">
        <v>1943.07</v>
      </c>
      <c r="R4749" s="3" t="n">
        <v>5217.7</v>
      </c>
      <c r="S4749" s="3" t="n">
        <v>1409.786</v>
      </c>
      <c r="T4749" s="3" t="n">
        <v>1442.865</v>
      </c>
      <c r="U4749" s="3" t="n">
        <v>39751.3</v>
      </c>
      <c r="V4749" s="3" t="n">
        <v>3548.9</v>
      </c>
      <c r="W4749" s="3" t="n">
        <v>1382.41</v>
      </c>
      <c r="X4749" s="3" t="n">
        <v>45278.39</v>
      </c>
      <c r="Y4749" s="3" t="n">
        <v>20198.71</v>
      </c>
      <c r="Z4749" s="3" t="n">
        <v>19025.69</v>
      </c>
      <c r="AA4749" s="3" t="n">
        <v>11901.3</v>
      </c>
      <c r="AB4749" s="0" t="n">
        <v>3862.27</v>
      </c>
    </row>
    <row r="4750" customFormat="false" ht="15" hidden="false" customHeight="false" outlineLevel="0" collapsed="false">
      <c r="G4750" s="2"/>
      <c r="H4750" s="2" t="n">
        <v>38830</v>
      </c>
      <c r="I4750" s="3" t="n">
        <v>5252.38</v>
      </c>
      <c r="J4750" s="3" t="n">
        <v>6094.75</v>
      </c>
      <c r="K4750" s="3" t="n">
        <v>17403.96</v>
      </c>
      <c r="L4750" s="3" t="n">
        <v>6132.74</v>
      </c>
      <c r="M4750" s="3" t="n">
        <v>11347.45</v>
      </c>
      <c r="N4750" s="3" t="n">
        <v>12437.22</v>
      </c>
      <c r="O4750" s="3" t="n">
        <v>11913.8</v>
      </c>
      <c r="P4750" s="3" t="n">
        <v>12076.74</v>
      </c>
      <c r="Q4750" s="3" t="n">
        <v>1918.73</v>
      </c>
      <c r="R4750" s="3" t="n">
        <v>5199.1</v>
      </c>
      <c r="S4750" s="3" t="n">
        <v>1416.793</v>
      </c>
      <c r="T4750" s="3" t="n">
        <v>1459.288</v>
      </c>
      <c r="U4750" s="3" t="n">
        <v>39774.59</v>
      </c>
      <c r="V4750" s="3" t="n">
        <v>3573.05</v>
      </c>
      <c r="W4750" s="3" t="n">
        <v>1403.43</v>
      </c>
      <c r="X4750" s="3" t="n">
        <v>45075.89</v>
      </c>
      <c r="Y4750" s="3" t="n">
        <v>20174.64</v>
      </c>
      <c r="Z4750" s="3" t="n">
        <v>18998.21</v>
      </c>
      <c r="AA4750" s="3" t="n">
        <v>11913.8</v>
      </c>
      <c r="AB4750" s="0" t="n">
        <v>3888.46</v>
      </c>
    </row>
    <row r="4751" customFormat="false" ht="15" hidden="false" customHeight="false" outlineLevel="0" collapsed="false">
      <c r="G4751" s="2"/>
      <c r="H4751" s="2" t="n">
        <v>38829</v>
      </c>
      <c r="I4751" s="3" t="n">
        <v>5252.38</v>
      </c>
      <c r="J4751" s="3" t="n">
        <v>6094.75</v>
      </c>
      <c r="K4751" s="3" t="n">
        <v>17403.96</v>
      </c>
      <c r="L4751" s="3" t="n">
        <v>6132.74</v>
      </c>
      <c r="M4751" s="3" t="n">
        <v>11347.45</v>
      </c>
      <c r="N4751" s="3" t="n">
        <v>12437.22</v>
      </c>
      <c r="O4751" s="3" t="n">
        <v>11913.8</v>
      </c>
      <c r="P4751" s="3" t="n">
        <v>13116.62</v>
      </c>
      <c r="Q4751" s="3" t="n">
        <v>1918.73</v>
      </c>
      <c r="R4751" s="3" t="n">
        <v>5199.1</v>
      </c>
      <c r="S4751" s="3" t="n">
        <v>1416.793</v>
      </c>
      <c r="T4751" s="3" t="n">
        <v>1459.288</v>
      </c>
      <c r="U4751" s="3" t="n">
        <v>39774.59</v>
      </c>
      <c r="V4751" s="3" t="n">
        <v>3573.05</v>
      </c>
      <c r="W4751" s="3" t="n">
        <v>1403.43</v>
      </c>
      <c r="X4751" s="3" t="n">
        <v>45075.89</v>
      </c>
      <c r="Y4751" s="3" t="n">
        <v>20174.64</v>
      </c>
      <c r="Z4751" s="3" t="n">
        <v>18998.21</v>
      </c>
      <c r="AA4751" s="3" t="n">
        <v>11913.8</v>
      </c>
      <c r="AB4751" s="0" t="n">
        <v>3888.46</v>
      </c>
    </row>
    <row r="4752" customFormat="false" ht="15" hidden="false" customHeight="false" outlineLevel="0" collapsed="false">
      <c r="G4752" s="2"/>
      <c r="H4752" s="2" t="n">
        <v>38828</v>
      </c>
      <c r="I4752" s="3" t="n">
        <v>5252.38</v>
      </c>
      <c r="J4752" s="3" t="n">
        <v>6094.75</v>
      </c>
      <c r="K4752" s="3" t="n">
        <v>17403.96</v>
      </c>
      <c r="L4752" s="3" t="n">
        <v>6132.74</v>
      </c>
      <c r="M4752" s="3" t="n">
        <v>11347.45</v>
      </c>
      <c r="N4752" s="3" t="n">
        <v>12437.22</v>
      </c>
      <c r="O4752" s="3" t="n">
        <v>11913.8</v>
      </c>
      <c r="P4752" s="3" t="n">
        <v>13261.89</v>
      </c>
      <c r="Q4752" s="3" t="n">
        <v>1918.73</v>
      </c>
      <c r="R4752" s="3" t="n">
        <v>5199.1</v>
      </c>
      <c r="S4752" s="3" t="n">
        <v>1416.793</v>
      </c>
      <c r="T4752" s="3" t="n">
        <v>1459.288</v>
      </c>
      <c r="U4752" s="3" t="n">
        <v>39774.59</v>
      </c>
      <c r="V4752" s="3" t="n">
        <v>3573.05</v>
      </c>
      <c r="W4752" s="3" t="n">
        <v>1403.43</v>
      </c>
      <c r="X4752" s="3" t="n">
        <v>45075.89</v>
      </c>
      <c r="Y4752" s="3" t="n">
        <v>20174.64</v>
      </c>
      <c r="Z4752" s="3" t="n">
        <v>18998.21</v>
      </c>
      <c r="AA4752" s="3" t="n">
        <v>11913.8</v>
      </c>
      <c r="AB4752" s="0" t="n">
        <v>3888.46</v>
      </c>
    </row>
    <row r="4753" customFormat="false" ht="15" hidden="false" customHeight="false" outlineLevel="0" collapsed="false">
      <c r="G4753" s="2"/>
      <c r="H4753" s="2" t="n">
        <v>38827</v>
      </c>
      <c r="I4753" s="3" t="n">
        <v>5206.79</v>
      </c>
      <c r="J4753" s="3" t="n">
        <v>6063.28</v>
      </c>
      <c r="K4753" s="3" t="n">
        <v>17317.53</v>
      </c>
      <c r="L4753" s="3" t="n">
        <v>6081.41</v>
      </c>
      <c r="M4753" s="3" t="n">
        <v>11342.89</v>
      </c>
      <c r="N4753" s="3" t="n">
        <v>12313.66</v>
      </c>
      <c r="O4753" s="3" t="n">
        <v>11782.6</v>
      </c>
      <c r="P4753" s="3" t="n">
        <v>13261.89</v>
      </c>
      <c r="Q4753" s="3" t="n">
        <v>1896.32</v>
      </c>
      <c r="R4753" s="3" t="n">
        <v>5225.8</v>
      </c>
      <c r="S4753" s="3" t="n">
        <v>1385.9</v>
      </c>
      <c r="T4753" s="3" t="n">
        <v>1464.528</v>
      </c>
      <c r="U4753" s="3" t="n">
        <v>39774.59</v>
      </c>
      <c r="V4753" s="3" t="n">
        <v>3573.5</v>
      </c>
      <c r="W4753" s="3" t="n">
        <v>1386.05</v>
      </c>
      <c r="X4753" s="3" t="n">
        <v>43872.79</v>
      </c>
      <c r="Y4753" s="3" t="n">
        <v>19979.54</v>
      </c>
      <c r="Z4753" s="3" t="n">
        <v>18948.5</v>
      </c>
      <c r="AA4753" s="3" t="n">
        <v>11782.6</v>
      </c>
      <c r="AB4753" s="0" t="n">
        <v>3860</v>
      </c>
    </row>
    <row r="4754" customFormat="false" ht="15" hidden="false" customHeight="false" outlineLevel="0" collapsed="false">
      <c r="G4754" s="2"/>
      <c r="H4754" s="2" t="n">
        <v>38826</v>
      </c>
      <c r="I4754" s="3" t="n">
        <v>5158.14</v>
      </c>
      <c r="J4754" s="3" t="n">
        <v>5993.76</v>
      </c>
      <c r="K4754" s="3" t="n">
        <v>17350.12</v>
      </c>
      <c r="L4754" s="3" t="n">
        <v>6089.77</v>
      </c>
      <c r="M4754" s="3" t="n">
        <v>11278.77</v>
      </c>
      <c r="N4754" s="3" t="n">
        <v>12487.32</v>
      </c>
      <c r="O4754" s="3" t="n">
        <v>11720.1</v>
      </c>
      <c r="P4754" s="3" t="n">
        <v>13261.89</v>
      </c>
      <c r="Q4754" s="3" t="n">
        <v>1912.9</v>
      </c>
      <c r="R4754" s="3" t="n">
        <v>5233.2</v>
      </c>
      <c r="S4754" s="3" t="n">
        <v>1396.702</v>
      </c>
      <c r="T4754" s="3" t="n">
        <v>1453.227</v>
      </c>
      <c r="U4754" s="3" t="n">
        <v>39937.74</v>
      </c>
      <c r="V4754" s="3" t="n">
        <v>3535.85</v>
      </c>
      <c r="W4754" s="3" t="n">
        <v>1389.07</v>
      </c>
      <c r="X4754" s="3" t="n">
        <v>43732.47</v>
      </c>
      <c r="Y4754" s="3" t="n">
        <v>19933.09</v>
      </c>
      <c r="Z4754" s="3" t="n">
        <v>19050.64</v>
      </c>
      <c r="AA4754" s="3" t="n">
        <v>11720.1</v>
      </c>
      <c r="AB4754" s="0" t="n">
        <v>3820.96</v>
      </c>
    </row>
    <row r="4755" customFormat="false" ht="15" hidden="false" customHeight="false" outlineLevel="0" collapsed="false">
      <c r="G4755" s="2"/>
      <c r="H4755" s="2" t="n">
        <v>38825</v>
      </c>
      <c r="I4755" s="3" t="n">
        <v>5095.97</v>
      </c>
      <c r="J4755" s="3" t="n">
        <v>5902.58</v>
      </c>
      <c r="K4755" s="3" t="n">
        <v>17232.86</v>
      </c>
      <c r="L4755" s="3" t="n">
        <v>6044.13</v>
      </c>
      <c r="M4755" s="3" t="n">
        <v>11268.77</v>
      </c>
      <c r="N4755" s="3" t="n">
        <v>12446.79</v>
      </c>
      <c r="O4755" s="3" t="n">
        <v>11585</v>
      </c>
      <c r="P4755" s="3" t="n">
        <v>13121.33</v>
      </c>
      <c r="Q4755" s="3" t="n">
        <v>1924.8</v>
      </c>
      <c r="R4755" s="3" t="n">
        <v>5200.3</v>
      </c>
      <c r="S4755" s="3" t="n">
        <v>1385.114</v>
      </c>
      <c r="T4755" s="3" t="n">
        <v>1417.375</v>
      </c>
      <c r="U4755" s="3" t="n">
        <v>39572.47</v>
      </c>
      <c r="V4755" s="3" t="n">
        <v>3518.1</v>
      </c>
      <c r="W4755" s="3" t="n">
        <v>1377.58</v>
      </c>
      <c r="X4755" s="3" t="n">
        <v>42864.85</v>
      </c>
      <c r="Y4755" s="3" t="n">
        <v>19820.07</v>
      </c>
      <c r="Z4755" s="3" t="n">
        <v>18897.81</v>
      </c>
      <c r="AA4755" s="3" t="n">
        <v>11585</v>
      </c>
      <c r="AB4755" s="0" t="n">
        <v>3770.79</v>
      </c>
    </row>
    <row r="4756" customFormat="false" ht="15" hidden="false" customHeight="false" outlineLevel="0" collapsed="false">
      <c r="G4756" s="2"/>
      <c r="H4756" s="2" t="n">
        <v>38824</v>
      </c>
      <c r="I4756" s="3" t="n">
        <v>5102.62</v>
      </c>
      <c r="J4756" s="3" t="n">
        <v>5918.57</v>
      </c>
      <c r="K4756" s="3" t="n">
        <v>17000.36</v>
      </c>
      <c r="L4756" s="3" t="n">
        <v>6029.37</v>
      </c>
      <c r="M4756" s="3" t="n">
        <v>11073.78</v>
      </c>
      <c r="N4756" s="3" t="n">
        <v>12309.02</v>
      </c>
      <c r="O4756" s="3" t="n">
        <v>11609.4</v>
      </c>
      <c r="P4756" s="3" t="n">
        <v>14203.74</v>
      </c>
      <c r="Q4756" s="3" t="n">
        <v>1898.47</v>
      </c>
      <c r="R4756" s="3" t="n">
        <v>5132.3</v>
      </c>
      <c r="S4756" s="3" t="n">
        <v>1378.614</v>
      </c>
      <c r="T4756" s="3" t="n">
        <v>1386.785</v>
      </c>
      <c r="U4756" s="3" t="n">
        <v>38462.48</v>
      </c>
      <c r="V4756" s="3" t="n">
        <v>3425.15</v>
      </c>
      <c r="W4756" s="3" t="n">
        <v>1372.57</v>
      </c>
      <c r="X4756" s="3" t="n">
        <v>41860.66</v>
      </c>
      <c r="Y4756" s="3" t="n">
        <v>19632.34</v>
      </c>
      <c r="Z4756" s="3" t="n">
        <v>18619.52</v>
      </c>
      <c r="AA4756" s="3" t="n">
        <v>11609.4</v>
      </c>
      <c r="AB4756" s="0" t="n">
        <v>3779.94</v>
      </c>
    </row>
    <row r="4757" customFormat="false" ht="15" hidden="false" customHeight="false" outlineLevel="0" collapsed="false">
      <c r="G4757" s="2"/>
      <c r="H4757" s="2" t="n">
        <v>38823</v>
      </c>
      <c r="I4757" s="3" t="n">
        <v>5102.62</v>
      </c>
      <c r="J4757" s="3" t="n">
        <v>5918.57</v>
      </c>
      <c r="K4757" s="3" t="n">
        <v>17233.82</v>
      </c>
      <c r="L4757" s="3" t="n">
        <v>6029.37</v>
      </c>
      <c r="M4757" s="3" t="n">
        <v>11137.65</v>
      </c>
      <c r="N4757" s="3" t="n">
        <v>12248.59</v>
      </c>
      <c r="O4757" s="3" t="n">
        <v>11609.4</v>
      </c>
      <c r="P4757" s="3" t="n">
        <v>14784.28</v>
      </c>
      <c r="Q4757" s="3" t="n">
        <v>1850.11</v>
      </c>
      <c r="R4757" s="3" t="n">
        <v>5132.3</v>
      </c>
      <c r="S4757" s="3" t="n">
        <v>1359.538</v>
      </c>
      <c r="T4757" s="3" t="n">
        <v>1382.122</v>
      </c>
      <c r="U4757" s="3" t="n">
        <v>38082.13</v>
      </c>
      <c r="V4757" s="3" t="n">
        <v>3345.5</v>
      </c>
      <c r="W4757" s="3" t="n">
        <v>1382.52</v>
      </c>
      <c r="X4757" s="3" t="n">
        <v>42212.03</v>
      </c>
      <c r="Y4757" s="3" t="n">
        <v>19322.62</v>
      </c>
      <c r="Z4757" s="3" t="n">
        <v>18619.52</v>
      </c>
      <c r="AA4757" s="3" t="n">
        <v>11609.4</v>
      </c>
      <c r="AB4757" s="0" t="n">
        <v>3779.94</v>
      </c>
    </row>
    <row r="4758" customFormat="false" ht="15" hidden="false" customHeight="false" outlineLevel="0" collapsed="false">
      <c r="G4758" s="2"/>
      <c r="H4758" s="2" t="n">
        <v>38822</v>
      </c>
      <c r="I4758" s="3" t="n">
        <v>5102.62</v>
      </c>
      <c r="J4758" s="3" t="n">
        <v>5918.57</v>
      </c>
      <c r="K4758" s="3" t="n">
        <v>17233.82</v>
      </c>
      <c r="L4758" s="3" t="n">
        <v>6029.37</v>
      </c>
      <c r="M4758" s="3" t="n">
        <v>11137.65</v>
      </c>
      <c r="N4758" s="3" t="n">
        <v>12248.59</v>
      </c>
      <c r="O4758" s="3" t="n">
        <v>11609.4</v>
      </c>
      <c r="P4758" s="3" t="n">
        <v>14376.01</v>
      </c>
      <c r="Q4758" s="3" t="n">
        <v>1850.11</v>
      </c>
      <c r="R4758" s="3" t="n">
        <v>5132.3</v>
      </c>
      <c r="S4758" s="3" t="n">
        <v>1359.538</v>
      </c>
      <c r="T4758" s="3" t="n">
        <v>1382.122</v>
      </c>
      <c r="U4758" s="3" t="n">
        <v>38082.13</v>
      </c>
      <c r="V4758" s="3" t="n">
        <v>3345.5</v>
      </c>
      <c r="W4758" s="3" t="n">
        <v>1382.52</v>
      </c>
      <c r="X4758" s="3" t="n">
        <v>42212.03</v>
      </c>
      <c r="Y4758" s="3" t="n">
        <v>19322.62</v>
      </c>
      <c r="Z4758" s="3" t="n">
        <v>18619.52</v>
      </c>
      <c r="AA4758" s="3" t="n">
        <v>11609.4</v>
      </c>
      <c r="AB4758" s="0" t="n">
        <v>3779.94</v>
      </c>
    </row>
    <row r="4759" customFormat="false" ht="15" hidden="false" customHeight="false" outlineLevel="0" collapsed="false">
      <c r="G4759" s="2"/>
      <c r="H4759" s="2" t="n">
        <v>38821</v>
      </c>
      <c r="I4759" s="3" t="n">
        <v>5102.62</v>
      </c>
      <c r="J4759" s="3" t="n">
        <v>5918.57</v>
      </c>
      <c r="K4759" s="3" t="n">
        <v>17233.82</v>
      </c>
      <c r="L4759" s="3" t="n">
        <v>6029.37</v>
      </c>
      <c r="M4759" s="3" t="n">
        <v>11137.65</v>
      </c>
      <c r="N4759" s="3" t="n">
        <v>12248.59</v>
      </c>
      <c r="O4759" s="3" t="n">
        <v>11609.4</v>
      </c>
      <c r="P4759" s="3" t="n">
        <v>15694.84</v>
      </c>
      <c r="Q4759" s="3" t="n">
        <v>1850.11</v>
      </c>
      <c r="R4759" s="3" t="n">
        <v>5132.3</v>
      </c>
      <c r="S4759" s="3" t="n">
        <v>1359.538</v>
      </c>
      <c r="T4759" s="3" t="n">
        <v>1382.122</v>
      </c>
      <c r="U4759" s="3" t="n">
        <v>38082.13</v>
      </c>
      <c r="V4759" s="3" t="n">
        <v>3345.5</v>
      </c>
      <c r="W4759" s="3" t="n">
        <v>1382.52</v>
      </c>
      <c r="X4759" s="3" t="n">
        <v>42212.03</v>
      </c>
      <c r="Y4759" s="3" t="n">
        <v>19322.62</v>
      </c>
      <c r="Z4759" s="3" t="n">
        <v>18619.52</v>
      </c>
      <c r="AA4759" s="3" t="n">
        <v>11609.4</v>
      </c>
      <c r="AB4759" s="0" t="n">
        <v>3779.94</v>
      </c>
    </row>
    <row r="4760" customFormat="false" ht="15" hidden="false" customHeight="false" outlineLevel="0" collapsed="false">
      <c r="G4760" s="2"/>
      <c r="H4760" s="2" t="n">
        <v>38820</v>
      </c>
      <c r="I4760" s="3" t="n">
        <v>5102.62</v>
      </c>
      <c r="J4760" s="3" t="n">
        <v>5918.57</v>
      </c>
      <c r="K4760" s="3" t="n">
        <v>17199.15</v>
      </c>
      <c r="L4760" s="3" t="n">
        <v>6029.37</v>
      </c>
      <c r="M4760" s="3" t="n">
        <v>11137.65</v>
      </c>
      <c r="N4760" s="3" t="n">
        <v>12248.59</v>
      </c>
      <c r="O4760" s="3" t="n">
        <v>11609.4</v>
      </c>
      <c r="P4760" s="3" t="n">
        <v>15694.84</v>
      </c>
      <c r="Q4760" s="3" t="n">
        <v>1850.11</v>
      </c>
      <c r="R4760" s="3" t="n">
        <v>5132.3</v>
      </c>
      <c r="S4760" s="3" t="n">
        <v>1332.33</v>
      </c>
      <c r="T4760" s="3" t="n">
        <v>1382.122</v>
      </c>
      <c r="U4760" s="3" t="n">
        <v>38082.13</v>
      </c>
      <c r="V4760" s="3" t="n">
        <v>3345.5</v>
      </c>
      <c r="W4760" s="3" t="n">
        <v>1354.07</v>
      </c>
      <c r="X4760" s="3" t="n">
        <v>41919.25</v>
      </c>
      <c r="Y4760" s="3" t="n">
        <v>19322.62</v>
      </c>
      <c r="Z4760" s="3" t="n">
        <v>18619.52</v>
      </c>
      <c r="AA4760" s="3" t="n">
        <v>11609.4</v>
      </c>
      <c r="AB4760" s="0" t="n">
        <v>3779.94</v>
      </c>
    </row>
    <row r="4761" customFormat="false" ht="15" hidden="false" customHeight="false" outlineLevel="0" collapsed="false">
      <c r="G4761" s="2"/>
      <c r="H4761" s="2" t="n">
        <v>38819</v>
      </c>
      <c r="I4761" s="3" t="n">
        <v>5085.11</v>
      </c>
      <c r="J4761" s="3" t="n">
        <v>5901.25</v>
      </c>
      <c r="K4761" s="3" t="n">
        <v>17162.55</v>
      </c>
      <c r="L4761" s="3" t="n">
        <v>6000.84</v>
      </c>
      <c r="M4761" s="3" t="n">
        <v>11129.97</v>
      </c>
      <c r="N4761" s="3" t="n">
        <v>12167.7</v>
      </c>
      <c r="O4761" s="3" t="n">
        <v>11601.7</v>
      </c>
      <c r="P4761" s="3" t="n">
        <v>15694.84</v>
      </c>
      <c r="Q4761" s="3" t="n">
        <v>1850.11</v>
      </c>
      <c r="R4761" s="3" t="n">
        <v>5140</v>
      </c>
      <c r="S4761" s="3" t="n">
        <v>1360.132</v>
      </c>
      <c r="T4761" s="3" t="n">
        <v>1372.394</v>
      </c>
      <c r="U4761" s="3" t="n">
        <v>38427.41</v>
      </c>
      <c r="V4761" s="3" t="n">
        <v>3380</v>
      </c>
      <c r="W4761" s="3" t="n">
        <v>1333.49</v>
      </c>
      <c r="X4761" s="3" t="n">
        <v>42505.02</v>
      </c>
      <c r="Y4761" s="3" t="n">
        <v>19322.62</v>
      </c>
      <c r="Z4761" s="3" t="n">
        <v>18682.24</v>
      </c>
      <c r="AA4761" s="3" t="n">
        <v>11601.7</v>
      </c>
      <c r="AB4761" s="0" t="n">
        <v>3776.94</v>
      </c>
    </row>
    <row r="4762" customFormat="false" ht="15" hidden="false" customHeight="false" outlineLevel="0" collapsed="false">
      <c r="G4762" s="2"/>
      <c r="H4762" s="2" t="n">
        <v>38818</v>
      </c>
      <c r="I4762" s="3" t="n">
        <v>5112.6</v>
      </c>
      <c r="J4762" s="3" t="n">
        <v>5908.47</v>
      </c>
      <c r="K4762" s="3" t="n">
        <v>17418.13</v>
      </c>
      <c r="L4762" s="3" t="n">
        <v>6016.49</v>
      </c>
      <c r="M4762" s="3" t="n">
        <v>11089.63</v>
      </c>
      <c r="N4762" s="3" t="n">
        <v>12177.3</v>
      </c>
      <c r="O4762" s="3" t="n">
        <v>11674.6</v>
      </c>
      <c r="P4762" s="3" t="n">
        <v>15130.76</v>
      </c>
      <c r="Q4762" s="3" t="n">
        <v>1838.35</v>
      </c>
      <c r="R4762" s="3" t="n">
        <v>5186.8</v>
      </c>
      <c r="S4762" s="3" t="n">
        <v>1362.229</v>
      </c>
      <c r="T4762" s="3" t="n">
        <v>1360.127</v>
      </c>
      <c r="U4762" s="3" t="n">
        <v>37901.19</v>
      </c>
      <c r="V4762" s="3" t="n">
        <v>3478.45</v>
      </c>
      <c r="W4762" s="3" t="n">
        <v>1336.92</v>
      </c>
      <c r="X4762" s="3" t="n">
        <v>42890.29</v>
      </c>
      <c r="Y4762" s="3" t="n">
        <v>19465.15</v>
      </c>
      <c r="Z4762" s="3" t="n">
        <v>18828.59</v>
      </c>
      <c r="AA4762" s="3" t="n">
        <v>11674.6</v>
      </c>
      <c r="AB4762" s="0" t="n">
        <v>3788.81</v>
      </c>
    </row>
    <row r="4763" customFormat="false" ht="15" hidden="false" customHeight="false" outlineLevel="0" collapsed="false">
      <c r="G4763" s="2"/>
      <c r="H4763" s="2" t="n">
        <v>38817</v>
      </c>
      <c r="I4763" s="3" t="n">
        <v>5190.27</v>
      </c>
      <c r="J4763" s="3" t="n">
        <v>6003.4</v>
      </c>
      <c r="K4763" s="3" t="n">
        <v>17456.58</v>
      </c>
      <c r="L4763" s="3" t="n">
        <v>6066.98</v>
      </c>
      <c r="M4763" s="3" t="n">
        <v>11141.33</v>
      </c>
      <c r="N4763" s="3" t="n">
        <v>12289.7</v>
      </c>
      <c r="O4763" s="3" t="n">
        <v>11817.5</v>
      </c>
      <c r="P4763" s="3" t="n">
        <v>16099.06</v>
      </c>
      <c r="Q4763" s="3" t="n">
        <v>1851.98</v>
      </c>
      <c r="R4763" s="3" t="n">
        <v>5146.9</v>
      </c>
      <c r="S4763" s="3" t="n">
        <v>1359.081</v>
      </c>
      <c r="T4763" s="3" t="n">
        <v>1363.298</v>
      </c>
      <c r="U4763" s="3" t="n">
        <v>38474.73</v>
      </c>
      <c r="V4763" s="3" t="n">
        <v>3478.45</v>
      </c>
      <c r="W4763" s="3" t="n">
        <v>1349.58</v>
      </c>
      <c r="X4763" s="3" t="n">
        <v>43099.34</v>
      </c>
      <c r="Y4763" s="3" t="n">
        <v>19548.35</v>
      </c>
      <c r="Z4763" s="3" t="n">
        <v>18679.57</v>
      </c>
      <c r="AA4763" s="3" t="n">
        <v>11817.5</v>
      </c>
      <c r="AB4763" s="0" t="n">
        <v>3843.52</v>
      </c>
    </row>
    <row r="4764" customFormat="false" ht="15" hidden="false" customHeight="false" outlineLevel="0" collapsed="false">
      <c r="G4764" s="2"/>
      <c r="H4764" s="2" t="n">
        <v>38816</v>
      </c>
      <c r="I4764" s="3" t="n">
        <v>5174.96</v>
      </c>
      <c r="J4764" s="3" t="n">
        <v>5952.92</v>
      </c>
      <c r="K4764" s="3" t="n">
        <v>17563.37</v>
      </c>
      <c r="L4764" s="3" t="n">
        <v>6026.11</v>
      </c>
      <c r="M4764" s="3" t="n">
        <v>11120.04</v>
      </c>
      <c r="N4764" s="3" t="n">
        <v>12241.21</v>
      </c>
      <c r="O4764" s="3" t="n">
        <v>11816.7</v>
      </c>
      <c r="P4764" s="3" t="n">
        <v>17557.02</v>
      </c>
      <c r="Q4764" s="3" t="n">
        <v>1830.62</v>
      </c>
      <c r="R4764" s="3" t="n">
        <v>5186.6</v>
      </c>
      <c r="S4764" s="3" t="n">
        <v>1342.965</v>
      </c>
      <c r="T4764" s="3" t="n">
        <v>1363.298</v>
      </c>
      <c r="U4764" s="3" t="n">
        <v>38926.49</v>
      </c>
      <c r="V4764" s="3" t="n">
        <v>3454.8</v>
      </c>
      <c r="W4764" s="3" t="n">
        <v>1355.21</v>
      </c>
      <c r="X4764" s="3" t="n">
        <v>44284.17</v>
      </c>
      <c r="Y4764" s="3" t="n">
        <v>19472.36</v>
      </c>
      <c r="Z4764" s="3" t="n">
        <v>18561.43</v>
      </c>
      <c r="AA4764" s="3" t="n">
        <v>11816.7</v>
      </c>
      <c r="AB4764" s="0" t="n">
        <v>3823.11</v>
      </c>
    </row>
    <row r="4765" customFormat="false" ht="15" hidden="false" customHeight="false" outlineLevel="0" collapsed="false">
      <c r="G4765" s="2"/>
      <c r="H4765" s="2" t="n">
        <v>38815</v>
      </c>
      <c r="I4765" s="3" t="n">
        <v>5174.96</v>
      </c>
      <c r="J4765" s="3" t="n">
        <v>5952.92</v>
      </c>
      <c r="K4765" s="3" t="n">
        <v>17563.37</v>
      </c>
      <c r="L4765" s="3" t="n">
        <v>6026.11</v>
      </c>
      <c r="M4765" s="3" t="n">
        <v>11120.04</v>
      </c>
      <c r="N4765" s="3" t="n">
        <v>12241.21</v>
      </c>
      <c r="O4765" s="3" t="n">
        <v>11816.7</v>
      </c>
      <c r="P4765" s="3" t="n">
        <v>17730.96</v>
      </c>
      <c r="Q4765" s="3" t="n">
        <v>1830.62</v>
      </c>
      <c r="R4765" s="3" t="n">
        <v>5186.6</v>
      </c>
      <c r="S4765" s="3" t="n">
        <v>1342.965</v>
      </c>
      <c r="T4765" s="3" t="n">
        <v>1363.298</v>
      </c>
      <c r="U4765" s="3" t="n">
        <v>38926.49</v>
      </c>
      <c r="V4765" s="3" t="n">
        <v>3454.8</v>
      </c>
      <c r="W4765" s="3" t="n">
        <v>1355.21</v>
      </c>
      <c r="X4765" s="3" t="n">
        <v>44284.17</v>
      </c>
      <c r="Y4765" s="3" t="n">
        <v>19472.36</v>
      </c>
      <c r="Z4765" s="3" t="n">
        <v>18561.43</v>
      </c>
      <c r="AA4765" s="3" t="n">
        <v>11816.7</v>
      </c>
      <c r="AB4765" s="0" t="n">
        <v>3823.11</v>
      </c>
    </row>
    <row r="4766" customFormat="false" ht="15" hidden="false" customHeight="false" outlineLevel="0" collapsed="false">
      <c r="G4766" s="2"/>
      <c r="H4766" s="2" t="n">
        <v>38814</v>
      </c>
      <c r="I4766" s="3" t="n">
        <v>5174.96</v>
      </c>
      <c r="J4766" s="3" t="n">
        <v>5952.92</v>
      </c>
      <c r="K4766" s="3" t="n">
        <v>17563.37</v>
      </c>
      <c r="L4766" s="3" t="n">
        <v>6026.11</v>
      </c>
      <c r="M4766" s="3" t="n">
        <v>11120.04</v>
      </c>
      <c r="N4766" s="3" t="n">
        <v>12241.21</v>
      </c>
      <c r="O4766" s="3" t="n">
        <v>11816.7</v>
      </c>
      <c r="P4766" s="3" t="n">
        <v>17665.07</v>
      </c>
      <c r="Q4766" s="3" t="n">
        <v>1830.62</v>
      </c>
      <c r="R4766" s="3" t="n">
        <v>5186.6</v>
      </c>
      <c r="S4766" s="3" t="n">
        <v>1342.965</v>
      </c>
      <c r="T4766" s="3" t="n">
        <v>1363.298</v>
      </c>
      <c r="U4766" s="3" t="n">
        <v>38926.49</v>
      </c>
      <c r="V4766" s="3" t="n">
        <v>3454.8</v>
      </c>
      <c r="W4766" s="3" t="n">
        <v>1355.21</v>
      </c>
      <c r="X4766" s="3" t="n">
        <v>44284.17</v>
      </c>
      <c r="Y4766" s="3" t="n">
        <v>19472.36</v>
      </c>
      <c r="Z4766" s="3" t="n">
        <v>18561.43</v>
      </c>
      <c r="AA4766" s="3" t="n">
        <v>11816.7</v>
      </c>
      <c r="AB4766" s="0" t="n">
        <v>3823.11</v>
      </c>
    </row>
    <row r="4767" customFormat="false" ht="15" hidden="false" customHeight="false" outlineLevel="0" collapsed="false">
      <c r="G4767" s="2"/>
      <c r="H4767" s="2" t="n">
        <v>38813</v>
      </c>
      <c r="I4767" s="3" t="n">
        <v>5222.36</v>
      </c>
      <c r="J4767" s="3" t="n">
        <v>6031.39</v>
      </c>
      <c r="K4767" s="3" t="n">
        <v>17489.33</v>
      </c>
      <c r="L4767" s="3" t="n">
        <v>6045.65</v>
      </c>
      <c r="M4767" s="3" t="n">
        <v>11216.5</v>
      </c>
      <c r="N4767" s="3" t="n">
        <v>12342.02</v>
      </c>
      <c r="O4767" s="3" t="n">
        <v>11908.2</v>
      </c>
      <c r="P4767" s="3" t="n">
        <v>17665.07</v>
      </c>
      <c r="Q4767" s="3" t="n">
        <v>1843.62</v>
      </c>
      <c r="R4767" s="3" t="n">
        <v>5190.3</v>
      </c>
      <c r="S4767" s="3" t="n">
        <v>1339.737</v>
      </c>
      <c r="T4767" s="3" t="n">
        <v>1355.013</v>
      </c>
      <c r="U4767" s="3" t="n">
        <v>39285.04</v>
      </c>
      <c r="V4767" s="3" t="n">
        <v>3510.9</v>
      </c>
      <c r="W4767" s="3" t="n">
        <v>1348.86</v>
      </c>
      <c r="X4767" s="3" t="n">
        <v>43710.59</v>
      </c>
      <c r="Y4767" s="3" t="n">
        <v>19869.71</v>
      </c>
      <c r="Z4767" s="3" t="n">
        <v>18595.1</v>
      </c>
      <c r="AA4767" s="3" t="n">
        <v>11908.2</v>
      </c>
      <c r="AB4767" s="0" t="n">
        <v>3861.29</v>
      </c>
    </row>
    <row r="4768" customFormat="false" ht="15" hidden="false" customHeight="false" outlineLevel="0" collapsed="false">
      <c r="G4768" s="2"/>
      <c r="H4768" s="2" t="n">
        <v>38812</v>
      </c>
      <c r="I4768" s="3" t="n">
        <v>5221.03</v>
      </c>
      <c r="J4768" s="3" t="n">
        <v>6029.2</v>
      </c>
      <c r="K4768" s="3" t="n">
        <v>17243.98</v>
      </c>
      <c r="L4768" s="3" t="n">
        <v>6044.09</v>
      </c>
      <c r="M4768" s="3" t="n">
        <v>11239.55</v>
      </c>
      <c r="N4768" s="3" t="n">
        <v>12299.12</v>
      </c>
      <c r="O4768" s="3" t="n">
        <v>11916.4</v>
      </c>
      <c r="P4768" s="3" t="n">
        <v>17665.07</v>
      </c>
      <c r="Q4768" s="3" t="n">
        <v>1849.06</v>
      </c>
      <c r="R4768" s="3" t="n">
        <v>5159</v>
      </c>
      <c r="S4768" s="3" t="n">
        <v>1340.162</v>
      </c>
      <c r="T4768" s="3" t="n">
        <v>1344.6</v>
      </c>
      <c r="U4768" s="3" t="n">
        <v>39053.2</v>
      </c>
      <c r="V4768" s="3" t="n">
        <v>3510.9</v>
      </c>
      <c r="W4768" s="3" t="n">
        <v>1339.93</v>
      </c>
      <c r="X4768" s="3" t="n">
        <v>44088.59</v>
      </c>
      <c r="Y4768" s="3" t="n">
        <v>19930.63</v>
      </c>
      <c r="Z4768" s="3" t="n">
        <v>18644.59</v>
      </c>
      <c r="AA4768" s="3" t="n">
        <v>11916.4</v>
      </c>
      <c r="AB4768" s="0" t="n">
        <v>3863.92</v>
      </c>
    </row>
    <row r="4769" customFormat="false" ht="15" hidden="false" customHeight="false" outlineLevel="0" collapsed="false">
      <c r="G4769" s="2"/>
      <c r="H4769" s="2" t="n">
        <v>38811</v>
      </c>
      <c r="I4769" s="3" t="n">
        <v>5205.81</v>
      </c>
      <c r="J4769" s="3" t="n">
        <v>6013.85</v>
      </c>
      <c r="K4769" s="3" t="n">
        <v>17292.91</v>
      </c>
      <c r="L4769" s="3" t="n">
        <v>6004.69</v>
      </c>
      <c r="M4769" s="3" t="n">
        <v>11203.85</v>
      </c>
      <c r="N4769" s="3" t="n">
        <v>12174.1</v>
      </c>
      <c r="O4769" s="3" t="n">
        <v>11893.8</v>
      </c>
      <c r="P4769" s="3" t="n">
        <v>17674.43</v>
      </c>
      <c r="Q4769" s="3" t="n">
        <v>1819.63</v>
      </c>
      <c r="R4769" s="3" t="n">
        <v>5116.3</v>
      </c>
      <c r="S4769" s="3" t="n">
        <v>1329.798</v>
      </c>
      <c r="T4769" s="3" t="n">
        <v>1326.448</v>
      </c>
      <c r="U4769" s="3" t="n">
        <v>38802.26</v>
      </c>
      <c r="V4769" s="3" t="n">
        <v>3483.15</v>
      </c>
      <c r="W4769" s="3" t="n">
        <v>1338.41</v>
      </c>
      <c r="X4769" s="3" t="n">
        <v>44070.94</v>
      </c>
      <c r="Y4769" s="3" t="n">
        <v>19764.08</v>
      </c>
      <c r="Z4769" s="3" t="n">
        <v>18614.38</v>
      </c>
      <c r="AA4769" s="3" t="n">
        <v>11893.8</v>
      </c>
      <c r="AB4769" s="0" t="n">
        <v>3850.11</v>
      </c>
    </row>
    <row r="4770" customFormat="false" ht="15" hidden="false" customHeight="false" outlineLevel="0" collapsed="false">
      <c r="G4770" s="2"/>
      <c r="H4770" s="2" t="n">
        <v>38810</v>
      </c>
      <c r="I4770" s="3" t="n">
        <v>5255.26</v>
      </c>
      <c r="J4770" s="3" t="n">
        <v>6024.05</v>
      </c>
      <c r="K4770" s="3" t="n">
        <v>17333.31</v>
      </c>
      <c r="L4770" s="3" t="n">
        <v>6024.28</v>
      </c>
      <c r="M4770" s="3" t="n">
        <v>11144.94</v>
      </c>
      <c r="N4770" s="3" t="n">
        <v>12210.86</v>
      </c>
      <c r="O4770" s="3" t="n">
        <v>11920</v>
      </c>
      <c r="P4770" s="3" t="n">
        <v>17293.51</v>
      </c>
      <c r="Q4770" s="3" t="n">
        <v>1798.69</v>
      </c>
      <c r="R4770" s="3" t="n">
        <v>5133.1</v>
      </c>
      <c r="S4770" s="3" t="n">
        <v>1319.471</v>
      </c>
      <c r="T4770" s="3" t="n">
        <v>1329.313</v>
      </c>
      <c r="U4770" s="3" t="n">
        <v>38717.07</v>
      </c>
      <c r="V4770" s="3" t="n">
        <v>3473.3</v>
      </c>
      <c r="W4770" s="3" t="n">
        <v>1332.12</v>
      </c>
      <c r="X4770" s="3" t="n">
        <v>44028.4</v>
      </c>
      <c r="Y4770" s="3" t="n">
        <v>19634.21</v>
      </c>
      <c r="Z4770" s="3" t="n">
        <v>18678.11</v>
      </c>
      <c r="AA4770" s="3" t="n">
        <v>11920</v>
      </c>
      <c r="AB4770" s="0" t="n">
        <v>3878.64</v>
      </c>
    </row>
    <row r="4771" customFormat="false" ht="15" hidden="false" customHeight="false" outlineLevel="0" collapsed="false">
      <c r="G4771" s="2"/>
      <c r="H4771" s="2" t="n">
        <v>38809</v>
      </c>
      <c r="I4771" s="3" t="n">
        <v>5220.85</v>
      </c>
      <c r="J4771" s="3" t="n">
        <v>5970.08</v>
      </c>
      <c r="K4771" s="3" t="n">
        <v>17059.66</v>
      </c>
      <c r="L4771" s="3" t="n">
        <v>5964.57</v>
      </c>
      <c r="M4771" s="3" t="n">
        <v>11109.32</v>
      </c>
      <c r="N4771" s="3" t="n">
        <v>12110.61</v>
      </c>
      <c r="O4771" s="3" t="n">
        <v>11854.3</v>
      </c>
      <c r="P4771" s="3" t="n">
        <v>17216.23</v>
      </c>
      <c r="Q4771" s="3" t="n">
        <v>1800.58</v>
      </c>
      <c r="R4771" s="3" t="n">
        <v>5087.2</v>
      </c>
      <c r="S4771" s="3" t="n">
        <v>1298.295</v>
      </c>
      <c r="T4771" s="3" t="n">
        <v>1322.974</v>
      </c>
      <c r="U4771" s="3" t="n">
        <v>37951.97</v>
      </c>
      <c r="V4771" s="3" t="n">
        <v>3402.55</v>
      </c>
      <c r="W4771" s="3" t="n">
        <v>1311.64</v>
      </c>
      <c r="X4771" s="3" t="n">
        <v>42911.32</v>
      </c>
      <c r="Y4771" s="3" t="n">
        <v>19272.63</v>
      </c>
      <c r="Z4771" s="3" t="n">
        <v>18314.78</v>
      </c>
      <c r="AA4771" s="3" t="n">
        <v>11854.3</v>
      </c>
      <c r="AB4771" s="0" t="n">
        <v>3853.74</v>
      </c>
    </row>
    <row r="4772" customFormat="false" ht="15" hidden="false" customHeight="false" outlineLevel="0" collapsed="false">
      <c r="G4772" s="2"/>
      <c r="H4772" s="2" t="n">
        <v>38808</v>
      </c>
      <c r="I4772" s="3" t="n">
        <v>5220.85</v>
      </c>
      <c r="J4772" s="3" t="n">
        <v>5970.08</v>
      </c>
      <c r="K4772" s="3" t="n">
        <v>17059.66</v>
      </c>
      <c r="L4772" s="3" t="n">
        <v>5964.57</v>
      </c>
      <c r="M4772" s="3" t="n">
        <v>11109.32</v>
      </c>
      <c r="N4772" s="3" t="n">
        <v>12110.61</v>
      </c>
      <c r="O4772" s="3" t="n">
        <v>11854.3</v>
      </c>
      <c r="P4772" s="3" t="n">
        <v>16632.06</v>
      </c>
      <c r="Q4772" s="3" t="n">
        <v>1800.58</v>
      </c>
      <c r="R4772" s="3" t="n">
        <v>5087.2</v>
      </c>
      <c r="S4772" s="3" t="n">
        <v>1298.295</v>
      </c>
      <c r="T4772" s="3" t="n">
        <v>1322.974</v>
      </c>
      <c r="U4772" s="3" t="n">
        <v>37951.97</v>
      </c>
      <c r="V4772" s="3" t="n">
        <v>3402.55</v>
      </c>
      <c r="W4772" s="3" t="n">
        <v>1311.64</v>
      </c>
      <c r="X4772" s="3" t="n">
        <v>42911.32</v>
      </c>
      <c r="Y4772" s="3" t="n">
        <v>19272.63</v>
      </c>
      <c r="Z4772" s="3" t="n">
        <v>18314.78</v>
      </c>
      <c r="AA4772" s="3" t="n">
        <v>11854.3</v>
      </c>
      <c r="AB4772" s="0" t="n">
        <v>3853.74</v>
      </c>
    </row>
    <row r="4773" customFormat="false" ht="15" hidden="false" customHeight="false" outlineLevel="0" collapsed="false">
      <c r="G4773" s="2"/>
      <c r="H4773" s="2" t="n">
        <v>38807</v>
      </c>
      <c r="I4773" s="3" t="n">
        <v>5220.85</v>
      </c>
      <c r="J4773" s="3" t="n">
        <v>5970.08</v>
      </c>
      <c r="K4773" s="3" t="n">
        <v>17059.66</v>
      </c>
      <c r="L4773" s="3" t="n">
        <v>5964.57</v>
      </c>
      <c r="M4773" s="3" t="n">
        <v>11109.32</v>
      </c>
      <c r="N4773" s="3" t="n">
        <v>12110.61</v>
      </c>
      <c r="O4773" s="3" t="n">
        <v>11854.3</v>
      </c>
      <c r="P4773" s="3" t="n">
        <v>17060.34</v>
      </c>
      <c r="Q4773" s="3" t="n">
        <v>1800.58</v>
      </c>
      <c r="R4773" s="3" t="n">
        <v>5087.2</v>
      </c>
      <c r="S4773" s="3" t="n">
        <v>1298.295</v>
      </c>
      <c r="T4773" s="3" t="n">
        <v>1322.974</v>
      </c>
      <c r="U4773" s="3" t="n">
        <v>37951.97</v>
      </c>
      <c r="V4773" s="3" t="n">
        <v>3402.55</v>
      </c>
      <c r="W4773" s="3" t="n">
        <v>1311.64</v>
      </c>
      <c r="X4773" s="3" t="n">
        <v>42911.32</v>
      </c>
      <c r="Y4773" s="3" t="n">
        <v>19272.63</v>
      </c>
      <c r="Z4773" s="3" t="n">
        <v>18314.78</v>
      </c>
      <c r="AA4773" s="3" t="n">
        <v>11854.3</v>
      </c>
      <c r="AB4773" s="0" t="n">
        <v>3853.74</v>
      </c>
    </row>
    <row r="4774" customFormat="false" ht="15" hidden="false" customHeight="false" outlineLevel="0" collapsed="false">
      <c r="G4774" s="2"/>
      <c r="H4774" s="2" t="n">
        <v>38806</v>
      </c>
      <c r="I4774" s="3" t="n">
        <v>5240.1</v>
      </c>
      <c r="J4774" s="3" t="n">
        <v>5984.19</v>
      </c>
      <c r="K4774" s="3" t="n">
        <v>17045.34</v>
      </c>
      <c r="L4774" s="3" t="n">
        <v>6015.25</v>
      </c>
      <c r="M4774" s="3" t="n">
        <v>11150.7</v>
      </c>
      <c r="N4774" s="3" t="n">
        <v>12206.95</v>
      </c>
      <c r="O4774" s="3" t="n">
        <v>11869.8</v>
      </c>
      <c r="P4774" s="3" t="n">
        <v>17060.34</v>
      </c>
      <c r="Q4774" s="3" t="n">
        <v>1810.12</v>
      </c>
      <c r="R4774" s="3" t="n">
        <v>5071.6</v>
      </c>
      <c r="S4774" s="3" t="n">
        <v>1294.718</v>
      </c>
      <c r="T4774" s="3" t="n">
        <v>1322.974</v>
      </c>
      <c r="U4774" s="3" t="n">
        <v>37776.76</v>
      </c>
      <c r="V4774" s="3" t="n">
        <v>3418.95</v>
      </c>
      <c r="W4774" s="3" t="n">
        <v>1292.43</v>
      </c>
      <c r="X4774" s="3" t="n">
        <v>42941.7</v>
      </c>
      <c r="Y4774" s="3" t="n">
        <v>19214</v>
      </c>
      <c r="Z4774" s="3" t="n">
        <v>18665.91</v>
      </c>
      <c r="AA4774" s="3" t="n">
        <v>11869.8</v>
      </c>
      <c r="AB4774" s="0" t="n">
        <v>3874.61</v>
      </c>
    </row>
    <row r="4775" customFormat="false" ht="15" hidden="false" customHeight="false" outlineLevel="0" collapsed="false">
      <c r="G4775" s="2"/>
      <c r="H4775" s="2" t="n">
        <v>38805</v>
      </c>
      <c r="I4775" s="3" t="n">
        <v>5180.25</v>
      </c>
      <c r="J4775" s="3" t="n">
        <v>5914.78</v>
      </c>
      <c r="K4775" s="3" t="n">
        <v>16938.41</v>
      </c>
      <c r="L4775" s="3" t="n">
        <v>5959.22</v>
      </c>
      <c r="M4775" s="3" t="n">
        <v>11215.7</v>
      </c>
      <c r="N4775" s="3" t="n">
        <v>12190.58</v>
      </c>
      <c r="O4775" s="3" t="n">
        <v>11817.3</v>
      </c>
      <c r="P4775" s="3" t="n">
        <v>17060.34</v>
      </c>
      <c r="Q4775" s="3" t="n">
        <v>1803.94</v>
      </c>
      <c r="R4775" s="3" t="n">
        <v>5049.4</v>
      </c>
      <c r="S4775" s="3" t="n">
        <v>1305.567</v>
      </c>
      <c r="T4775" s="3" t="n">
        <v>1322.974</v>
      </c>
      <c r="U4775" s="3" t="n">
        <v>37491.57</v>
      </c>
      <c r="V4775" s="3" t="n">
        <v>3354.2</v>
      </c>
      <c r="W4775" s="3" t="n">
        <v>1287.88</v>
      </c>
      <c r="X4775" s="3" t="n">
        <v>42507.02</v>
      </c>
      <c r="Y4775" s="3" t="n">
        <v>19132.34</v>
      </c>
      <c r="Z4775" s="3" t="n">
        <v>18316.69</v>
      </c>
      <c r="AA4775" s="3" t="n">
        <v>11817.3</v>
      </c>
      <c r="AB4775" s="0" t="n">
        <v>3826.3</v>
      </c>
    </row>
    <row r="4776" customFormat="false" ht="15" hidden="false" customHeight="false" outlineLevel="0" collapsed="false">
      <c r="G4776" s="2"/>
      <c r="H4776" s="2" t="n">
        <v>38804</v>
      </c>
      <c r="I4776" s="3" t="n">
        <v>5149.99</v>
      </c>
      <c r="J4776" s="3" t="n">
        <v>5890.63</v>
      </c>
      <c r="K4776" s="3" t="n">
        <v>16690.24</v>
      </c>
      <c r="L4776" s="3" t="n">
        <v>5935.68</v>
      </c>
      <c r="M4776" s="3" t="n">
        <v>11154.54</v>
      </c>
      <c r="N4776" s="3" t="n">
        <v>12048.79</v>
      </c>
      <c r="O4776" s="3" t="n">
        <v>11774.2</v>
      </c>
      <c r="P4776" s="3" t="n">
        <v>16315.06</v>
      </c>
      <c r="Q4776" s="3" t="n">
        <v>1796.33</v>
      </c>
      <c r="R4776" s="3" t="n">
        <v>5044.8</v>
      </c>
      <c r="S4776" s="3" t="n">
        <v>1298.791</v>
      </c>
      <c r="T4776" s="3" t="n">
        <v>1325.219</v>
      </c>
      <c r="U4776" s="3" t="n">
        <v>36682.21</v>
      </c>
      <c r="V4776" s="3" t="n">
        <v>3325</v>
      </c>
      <c r="W4776" s="3" t="n">
        <v>1287.02</v>
      </c>
      <c r="X4776" s="3" t="n">
        <v>41742.09</v>
      </c>
      <c r="Y4776" s="3" t="n">
        <v>18929.98</v>
      </c>
      <c r="Z4776" s="3" t="n">
        <v>18198.97</v>
      </c>
      <c r="AA4776" s="3" t="n">
        <v>11774.2</v>
      </c>
      <c r="AB4776" s="0" t="n">
        <v>3811.22</v>
      </c>
    </row>
    <row r="4777" customFormat="false" ht="15" hidden="false" customHeight="false" outlineLevel="0" collapsed="false">
      <c r="G4777" s="2"/>
      <c r="H4777" s="2" t="n">
        <v>38803</v>
      </c>
      <c r="I4777" s="3" t="n">
        <v>5162.44</v>
      </c>
      <c r="J4777" s="3" t="n">
        <v>5912.26</v>
      </c>
      <c r="K4777" s="3" t="n">
        <v>16650.1</v>
      </c>
      <c r="L4777" s="3" t="n">
        <v>5972.18</v>
      </c>
      <c r="M4777" s="3" t="n">
        <v>11250.11</v>
      </c>
      <c r="N4777" s="3" t="n">
        <v>12078.52</v>
      </c>
      <c r="O4777" s="3" t="n">
        <v>11839.6</v>
      </c>
      <c r="P4777" s="3" t="n">
        <v>15547.79</v>
      </c>
      <c r="Q4777" s="3" t="n">
        <v>1816.44</v>
      </c>
      <c r="R4777" s="3" t="n">
        <v>5045.1</v>
      </c>
      <c r="S4777" s="3" t="n">
        <v>1295.915</v>
      </c>
      <c r="T4777" s="3" t="n">
        <v>1311.95</v>
      </c>
      <c r="U4777" s="3" t="n">
        <v>37641.06</v>
      </c>
      <c r="V4777" s="3" t="n">
        <v>3321.65</v>
      </c>
      <c r="W4777" s="3" t="n">
        <v>1284.81</v>
      </c>
      <c r="X4777" s="3" t="n">
        <v>42710.46</v>
      </c>
      <c r="Y4777" s="3" t="n">
        <v>19226.32</v>
      </c>
      <c r="Z4777" s="3" t="n">
        <v>18429.61</v>
      </c>
      <c r="AA4777" s="3" t="n">
        <v>11839.6</v>
      </c>
      <c r="AB4777" s="0" t="n">
        <v>3827.93</v>
      </c>
    </row>
    <row r="4778" customFormat="false" ht="15" hidden="false" customHeight="false" outlineLevel="0" collapsed="false">
      <c r="G4778" s="2"/>
      <c r="H4778" s="2" t="n">
        <v>38802</v>
      </c>
      <c r="I4778" s="3" t="n">
        <v>5218.71</v>
      </c>
      <c r="J4778" s="3" t="n">
        <v>5973.14</v>
      </c>
      <c r="K4778" s="3" t="n">
        <v>16560.87</v>
      </c>
      <c r="L4778" s="3" t="n">
        <v>6036.27</v>
      </c>
      <c r="M4778" s="3" t="n">
        <v>11279.97</v>
      </c>
      <c r="N4778" s="3" t="n">
        <v>12111.14</v>
      </c>
      <c r="O4778" s="3" t="n">
        <v>11954.4</v>
      </c>
      <c r="P4778" s="3" t="n">
        <v>14945.99</v>
      </c>
      <c r="Q4778" s="3" t="n">
        <v>1794.12</v>
      </c>
      <c r="R4778" s="3" t="n">
        <v>5001.6</v>
      </c>
      <c r="S4778" s="3" t="n">
        <v>1294.704</v>
      </c>
      <c r="T4778" s="3" t="n">
        <v>1311.374</v>
      </c>
      <c r="U4778" s="3" t="n">
        <v>37577.05</v>
      </c>
      <c r="V4778" s="3" t="n">
        <v>3279.8</v>
      </c>
      <c r="W4778" s="3" t="n">
        <v>1271.94</v>
      </c>
      <c r="X4778" s="3" t="n">
        <v>43273.94</v>
      </c>
      <c r="Y4778" s="3" t="n">
        <v>19339.3</v>
      </c>
      <c r="Z4778" s="3" t="n">
        <v>18312.18</v>
      </c>
      <c r="AA4778" s="3" t="n">
        <v>11954.4</v>
      </c>
      <c r="AB4778" s="0" t="n">
        <v>3870.89</v>
      </c>
    </row>
    <row r="4779" customFormat="false" ht="15" hidden="false" customHeight="false" outlineLevel="0" collapsed="false">
      <c r="G4779" s="2"/>
      <c r="H4779" s="2" t="n">
        <v>38801</v>
      </c>
      <c r="I4779" s="3" t="n">
        <v>5218.71</v>
      </c>
      <c r="J4779" s="3" t="n">
        <v>5973.14</v>
      </c>
      <c r="K4779" s="3" t="n">
        <v>16560.87</v>
      </c>
      <c r="L4779" s="3" t="n">
        <v>6036.27</v>
      </c>
      <c r="M4779" s="3" t="n">
        <v>11279.97</v>
      </c>
      <c r="N4779" s="3" t="n">
        <v>12111.14</v>
      </c>
      <c r="O4779" s="3" t="n">
        <v>11954.4</v>
      </c>
      <c r="P4779" s="3" t="n">
        <v>15268.46</v>
      </c>
      <c r="Q4779" s="3" t="n">
        <v>1794.12</v>
      </c>
      <c r="R4779" s="3" t="n">
        <v>5001.6</v>
      </c>
      <c r="S4779" s="3" t="n">
        <v>1294.704</v>
      </c>
      <c r="T4779" s="3" t="n">
        <v>1311.374</v>
      </c>
      <c r="U4779" s="3" t="n">
        <v>37577.05</v>
      </c>
      <c r="V4779" s="3" t="n">
        <v>3279.8</v>
      </c>
      <c r="W4779" s="3" t="n">
        <v>1271.94</v>
      </c>
      <c r="X4779" s="3" t="n">
        <v>43273.94</v>
      </c>
      <c r="Y4779" s="3" t="n">
        <v>19339.3</v>
      </c>
      <c r="Z4779" s="3" t="n">
        <v>18312.18</v>
      </c>
      <c r="AA4779" s="3" t="n">
        <v>11954.4</v>
      </c>
      <c r="AB4779" s="0" t="n">
        <v>3870.89</v>
      </c>
    </row>
    <row r="4780" customFormat="false" ht="15" hidden="false" customHeight="false" outlineLevel="0" collapsed="false">
      <c r="G4780" s="2"/>
      <c r="H4780" s="2" t="n">
        <v>38800</v>
      </c>
      <c r="I4780" s="3" t="n">
        <v>5218.71</v>
      </c>
      <c r="J4780" s="3" t="n">
        <v>5973.14</v>
      </c>
      <c r="K4780" s="3" t="n">
        <v>16560.87</v>
      </c>
      <c r="L4780" s="3" t="n">
        <v>6036.27</v>
      </c>
      <c r="M4780" s="3" t="n">
        <v>11279.97</v>
      </c>
      <c r="N4780" s="3" t="n">
        <v>12111.14</v>
      </c>
      <c r="O4780" s="3" t="n">
        <v>11954.4</v>
      </c>
      <c r="P4780" s="3" t="n">
        <v>15895.11</v>
      </c>
      <c r="Q4780" s="3" t="n">
        <v>1794.12</v>
      </c>
      <c r="R4780" s="3" t="n">
        <v>5001.6</v>
      </c>
      <c r="S4780" s="3" t="n">
        <v>1294.704</v>
      </c>
      <c r="T4780" s="3" t="n">
        <v>1311.374</v>
      </c>
      <c r="U4780" s="3" t="n">
        <v>37577.05</v>
      </c>
      <c r="V4780" s="3" t="n">
        <v>3279.8</v>
      </c>
      <c r="W4780" s="3" t="n">
        <v>1271.94</v>
      </c>
      <c r="X4780" s="3" t="n">
        <v>43273.94</v>
      </c>
      <c r="Y4780" s="3" t="n">
        <v>19339.3</v>
      </c>
      <c r="Z4780" s="3" t="n">
        <v>18312.18</v>
      </c>
      <c r="AA4780" s="3" t="n">
        <v>11954.4</v>
      </c>
      <c r="AB4780" s="0" t="n">
        <v>3870.89</v>
      </c>
    </row>
    <row r="4781" customFormat="false" ht="15" hidden="false" customHeight="false" outlineLevel="0" collapsed="false">
      <c r="G4781" s="2"/>
      <c r="H4781" s="2" t="n">
        <v>38799</v>
      </c>
      <c r="I4781" s="3" t="n">
        <v>5194.78</v>
      </c>
      <c r="J4781" s="3" t="n">
        <v>5947.11</v>
      </c>
      <c r="K4781" s="3" t="n">
        <v>16489.37</v>
      </c>
      <c r="L4781" s="3" t="n">
        <v>5990.06</v>
      </c>
      <c r="M4781" s="3" t="n">
        <v>11270.29</v>
      </c>
      <c r="N4781" s="3" t="n">
        <v>12017.91</v>
      </c>
      <c r="O4781" s="3" t="n">
        <v>11906.2</v>
      </c>
      <c r="P4781" s="3" t="n">
        <v>15895.11</v>
      </c>
      <c r="Q4781" s="3" t="n">
        <v>1794.12</v>
      </c>
      <c r="R4781" s="3" t="n">
        <v>4995.6</v>
      </c>
      <c r="S4781" s="3" t="n">
        <v>1302.457</v>
      </c>
      <c r="T4781" s="3" t="n">
        <v>1305.623</v>
      </c>
      <c r="U4781" s="3" t="n">
        <v>37473.85</v>
      </c>
      <c r="V4781" s="3" t="n">
        <v>3247.15</v>
      </c>
      <c r="W4781" s="3" t="n">
        <v>1262.91</v>
      </c>
      <c r="X4781" s="3" t="n">
        <v>44531.22</v>
      </c>
      <c r="Y4781" s="3" t="n">
        <v>19255.87</v>
      </c>
      <c r="Z4781" s="3" t="n">
        <v>18155.6</v>
      </c>
      <c r="AA4781" s="3" t="n">
        <v>11906.2</v>
      </c>
      <c r="AB4781" s="0" t="n">
        <v>3860.13</v>
      </c>
    </row>
    <row r="4782" customFormat="false" ht="15" hidden="false" customHeight="false" outlineLevel="0" collapsed="false">
      <c r="G4782" s="2"/>
      <c r="H4782" s="2" t="n">
        <v>38798</v>
      </c>
      <c r="I4782" s="3" t="n">
        <v>5194.78</v>
      </c>
      <c r="J4782" s="3" t="n">
        <v>5932.31</v>
      </c>
      <c r="K4782" s="3" t="n">
        <v>16495.48</v>
      </c>
      <c r="L4782" s="3" t="n">
        <v>6007.46</v>
      </c>
      <c r="M4782" s="3" t="n">
        <v>11317.43</v>
      </c>
      <c r="N4782" s="3" t="n">
        <v>11970.65</v>
      </c>
      <c r="O4782" s="3" t="n">
        <v>11951.6</v>
      </c>
      <c r="P4782" s="3" t="n">
        <v>15861.54</v>
      </c>
      <c r="Q4782" s="3" t="n">
        <v>1793.09</v>
      </c>
      <c r="R4782" s="3" t="n">
        <v>4974.8</v>
      </c>
      <c r="S4782" s="3" t="n">
        <v>1296.706</v>
      </c>
      <c r="T4782" s="3" t="n">
        <v>1302.328</v>
      </c>
      <c r="U4782" s="3" t="n">
        <v>37850.59</v>
      </c>
      <c r="V4782" s="3" t="n">
        <v>3240.15</v>
      </c>
      <c r="W4782" s="3" t="n">
        <v>1259.64</v>
      </c>
      <c r="X4782" s="3" t="n">
        <v>44328.8</v>
      </c>
      <c r="Y4782" s="3" t="n">
        <v>19598.11</v>
      </c>
      <c r="Z4782" s="3" t="n">
        <v>17989.2</v>
      </c>
      <c r="AA4782" s="3" t="n">
        <v>11951.6</v>
      </c>
      <c r="AB4782" s="0" t="n">
        <v>3868.48</v>
      </c>
    </row>
    <row r="4783" customFormat="false" ht="15" hidden="false" customHeight="false" outlineLevel="0" collapsed="false">
      <c r="G4783" s="2"/>
      <c r="H4783" s="2" t="n">
        <v>38797</v>
      </c>
      <c r="I4783" s="3" t="n">
        <v>5148.56</v>
      </c>
      <c r="J4783" s="3" t="n">
        <v>5911.86</v>
      </c>
      <c r="K4783" s="3" t="n">
        <v>16624.8</v>
      </c>
      <c r="L4783" s="3" t="n">
        <v>5991.25</v>
      </c>
      <c r="M4783" s="3" t="n">
        <v>11235.47</v>
      </c>
      <c r="N4783" s="3" t="n">
        <v>11947.61</v>
      </c>
      <c r="O4783" s="3" t="n">
        <v>11933.4</v>
      </c>
      <c r="P4783" s="3" t="n">
        <v>16383.12</v>
      </c>
      <c r="Q4783" s="3" t="n">
        <v>1806.16</v>
      </c>
      <c r="R4783" s="3" t="n">
        <v>4952.7</v>
      </c>
      <c r="S4783" s="3" t="n">
        <v>1290.395</v>
      </c>
      <c r="T4783" s="3" t="n">
        <v>1327.142</v>
      </c>
      <c r="U4783" s="3" t="n">
        <v>37398.01</v>
      </c>
      <c r="V4783" s="3" t="n">
        <v>3262.3</v>
      </c>
      <c r="W4783" s="3" t="n">
        <v>1285.99</v>
      </c>
      <c r="X4783" s="3" t="n">
        <v>44399.44</v>
      </c>
      <c r="Y4783" s="3" t="n">
        <v>19581.12</v>
      </c>
      <c r="Z4783" s="3" t="n">
        <v>18156.17</v>
      </c>
      <c r="AA4783" s="3" t="n">
        <v>11933.4</v>
      </c>
      <c r="AB4783" s="0" t="n">
        <v>3848.17</v>
      </c>
    </row>
    <row r="4784" customFormat="false" ht="15" hidden="false" customHeight="false" outlineLevel="0" collapsed="false">
      <c r="G4784" s="2"/>
      <c r="H4784" s="2" t="n">
        <v>38796</v>
      </c>
      <c r="I4784" s="3" t="n">
        <v>5138.51</v>
      </c>
      <c r="J4784" s="3" t="n">
        <v>5902.79</v>
      </c>
      <c r="K4784" s="3" t="n">
        <v>16624.8</v>
      </c>
      <c r="L4784" s="3" t="n">
        <v>5991.73</v>
      </c>
      <c r="M4784" s="3" t="n">
        <v>11274.53</v>
      </c>
      <c r="N4784" s="3" t="n">
        <v>11929.32</v>
      </c>
      <c r="O4784" s="3" t="n">
        <v>11922</v>
      </c>
      <c r="P4784" s="3" t="n">
        <v>16836.87</v>
      </c>
      <c r="Q4784" s="3" t="n">
        <v>1816.95</v>
      </c>
      <c r="R4784" s="3" t="n">
        <v>4961.6</v>
      </c>
      <c r="S4784" s="3" t="n">
        <v>1288.418</v>
      </c>
      <c r="T4784" s="3" t="n">
        <v>1330.113</v>
      </c>
      <c r="U4784" s="3" t="n">
        <v>38203.53</v>
      </c>
      <c r="V4784" s="3" t="n">
        <v>3265.65</v>
      </c>
      <c r="W4784" s="3" t="n">
        <v>1296.45</v>
      </c>
      <c r="X4784" s="3" t="n">
        <v>44426.27</v>
      </c>
      <c r="Y4784" s="3" t="n">
        <v>19581.12</v>
      </c>
      <c r="Z4784" s="3" t="n">
        <v>18156.17</v>
      </c>
      <c r="AA4784" s="3" t="n">
        <v>11922</v>
      </c>
      <c r="AB4784" s="0" t="n">
        <v>3842.1</v>
      </c>
    </row>
    <row r="4785" customFormat="false" ht="15" hidden="false" customHeight="false" outlineLevel="0" collapsed="false">
      <c r="G4785" s="2"/>
      <c r="H4785" s="2" t="n">
        <v>38795</v>
      </c>
      <c r="I4785" s="3" t="n">
        <v>5141.08</v>
      </c>
      <c r="J4785" s="3" t="n">
        <v>5882.38</v>
      </c>
      <c r="K4785" s="3" t="n">
        <v>16339.73</v>
      </c>
      <c r="L4785" s="3" t="n">
        <v>5999.41</v>
      </c>
      <c r="M4785" s="3" t="n">
        <v>11279.65</v>
      </c>
      <c r="N4785" s="3" t="n">
        <v>12000.73</v>
      </c>
      <c r="O4785" s="3" t="n">
        <v>11872.9</v>
      </c>
      <c r="P4785" s="3" t="n">
        <v>16396.75</v>
      </c>
      <c r="Q4785" s="3" t="n">
        <v>1810.63</v>
      </c>
      <c r="R4785" s="3" t="n">
        <v>4932.7</v>
      </c>
      <c r="S4785" s="3" t="n">
        <v>1269.462</v>
      </c>
      <c r="T4785" s="3" t="n">
        <v>1305.178</v>
      </c>
      <c r="U4785" s="3" t="n">
        <v>38049.17</v>
      </c>
      <c r="V4785" s="3" t="n">
        <v>3234.05</v>
      </c>
      <c r="W4785" s="3" t="n">
        <v>1290.86</v>
      </c>
      <c r="X4785" s="3" t="n">
        <v>44688.12</v>
      </c>
      <c r="Y4785" s="3" t="n">
        <v>19345.8</v>
      </c>
      <c r="Z4785" s="3" t="n">
        <v>17848.2</v>
      </c>
      <c r="AA4785" s="3" t="n">
        <v>11872.9</v>
      </c>
      <c r="AB4785" s="0" t="n">
        <v>3832.43</v>
      </c>
    </row>
    <row r="4786" customFormat="false" ht="15" hidden="false" customHeight="false" outlineLevel="0" collapsed="false">
      <c r="G4786" s="2"/>
      <c r="H4786" s="2" t="n">
        <v>38794</v>
      </c>
      <c r="I4786" s="3" t="n">
        <v>5141.08</v>
      </c>
      <c r="J4786" s="3" t="n">
        <v>5882.38</v>
      </c>
      <c r="K4786" s="3" t="n">
        <v>16339.73</v>
      </c>
      <c r="L4786" s="3" t="n">
        <v>5999.41</v>
      </c>
      <c r="M4786" s="3" t="n">
        <v>11279.65</v>
      </c>
      <c r="N4786" s="3" t="n">
        <v>12000.73</v>
      </c>
      <c r="O4786" s="3" t="n">
        <v>11872.9</v>
      </c>
      <c r="P4786" s="3" t="n">
        <v>16380.16</v>
      </c>
      <c r="Q4786" s="3" t="n">
        <v>1810.63</v>
      </c>
      <c r="R4786" s="3" t="n">
        <v>4932.7</v>
      </c>
      <c r="S4786" s="3" t="n">
        <v>1269.462</v>
      </c>
      <c r="T4786" s="3" t="n">
        <v>1305.178</v>
      </c>
      <c r="U4786" s="3" t="n">
        <v>38049.17</v>
      </c>
      <c r="V4786" s="3" t="n">
        <v>3234.05</v>
      </c>
      <c r="W4786" s="3" t="n">
        <v>1290.86</v>
      </c>
      <c r="X4786" s="3" t="n">
        <v>44688.12</v>
      </c>
      <c r="Y4786" s="3" t="n">
        <v>19345.8</v>
      </c>
      <c r="Z4786" s="3" t="n">
        <v>17848.2</v>
      </c>
      <c r="AA4786" s="3" t="n">
        <v>11872.9</v>
      </c>
      <c r="AB4786" s="0" t="n">
        <v>3832.43</v>
      </c>
    </row>
    <row r="4787" customFormat="false" ht="15" hidden="false" customHeight="false" outlineLevel="0" collapsed="false">
      <c r="G4787" s="2"/>
      <c r="H4787" s="2" t="n">
        <v>38793</v>
      </c>
      <c r="I4787" s="3" t="n">
        <v>5141.08</v>
      </c>
      <c r="J4787" s="3" t="n">
        <v>5882.38</v>
      </c>
      <c r="K4787" s="3" t="n">
        <v>16339.73</v>
      </c>
      <c r="L4787" s="3" t="n">
        <v>5999.41</v>
      </c>
      <c r="M4787" s="3" t="n">
        <v>11279.65</v>
      </c>
      <c r="N4787" s="3" t="n">
        <v>12000.73</v>
      </c>
      <c r="O4787" s="3" t="n">
        <v>11872.9</v>
      </c>
      <c r="P4787" s="3" t="n">
        <v>16355.79</v>
      </c>
      <c r="Q4787" s="3" t="n">
        <v>1810.63</v>
      </c>
      <c r="R4787" s="3" t="n">
        <v>4932.7</v>
      </c>
      <c r="S4787" s="3" t="n">
        <v>1269.462</v>
      </c>
      <c r="T4787" s="3" t="n">
        <v>1305.178</v>
      </c>
      <c r="U4787" s="3" t="n">
        <v>38049.17</v>
      </c>
      <c r="V4787" s="3" t="n">
        <v>3234.05</v>
      </c>
      <c r="W4787" s="3" t="n">
        <v>1290.86</v>
      </c>
      <c r="X4787" s="3" t="n">
        <v>44688.12</v>
      </c>
      <c r="Y4787" s="3" t="n">
        <v>19345.8</v>
      </c>
      <c r="Z4787" s="3" t="n">
        <v>17848.2</v>
      </c>
      <c r="AA4787" s="3" t="n">
        <v>11872.9</v>
      </c>
      <c r="AB4787" s="0" t="n">
        <v>3832.43</v>
      </c>
    </row>
    <row r="4788" customFormat="false" ht="15" hidden="false" customHeight="false" outlineLevel="0" collapsed="false">
      <c r="G4788" s="2"/>
      <c r="H4788" s="2" t="n">
        <v>38792</v>
      </c>
      <c r="I4788" s="3" t="n">
        <v>5126.01</v>
      </c>
      <c r="J4788" s="3" t="n">
        <v>5897.79</v>
      </c>
      <c r="K4788" s="3" t="n">
        <v>16096.21</v>
      </c>
      <c r="L4788" s="3" t="n">
        <v>5993.25</v>
      </c>
      <c r="M4788" s="3" t="n">
        <v>11253.24</v>
      </c>
      <c r="N4788" s="3" t="n">
        <v>12085.65</v>
      </c>
      <c r="O4788" s="3" t="n">
        <v>11862.5</v>
      </c>
      <c r="P4788" s="3" t="n">
        <v>16355.79</v>
      </c>
      <c r="Q4788" s="3" t="n">
        <v>1817.06</v>
      </c>
      <c r="R4788" s="3" t="n">
        <v>4936.7</v>
      </c>
      <c r="S4788" s="3" t="n">
        <v>1274.19</v>
      </c>
      <c r="T4788" s="3" t="n">
        <v>1273.797</v>
      </c>
      <c r="U4788" s="3" t="n">
        <v>38156.64</v>
      </c>
      <c r="V4788" s="3" t="n">
        <v>3226.6</v>
      </c>
      <c r="W4788" s="3" t="n">
        <v>1284.73</v>
      </c>
      <c r="X4788" s="3" t="n">
        <v>44051.34</v>
      </c>
      <c r="Y4788" s="3" t="n">
        <v>19166.43</v>
      </c>
      <c r="Z4788" s="3" t="n">
        <v>17657.71</v>
      </c>
      <c r="AA4788" s="3" t="n">
        <v>11862.5</v>
      </c>
      <c r="AB4788" s="0" t="n">
        <v>3839.71</v>
      </c>
    </row>
    <row r="4789" customFormat="false" ht="15" hidden="false" customHeight="false" outlineLevel="0" collapsed="false">
      <c r="G4789" s="2"/>
      <c r="H4789" s="2" t="n">
        <v>38791</v>
      </c>
      <c r="I4789" s="3" t="n">
        <v>5127.93</v>
      </c>
      <c r="J4789" s="3" t="n">
        <v>5898.48</v>
      </c>
      <c r="K4789" s="3" t="n">
        <v>16319.04</v>
      </c>
      <c r="L4789" s="3" t="n">
        <v>5965.06</v>
      </c>
      <c r="M4789" s="3" t="n">
        <v>11209.77</v>
      </c>
      <c r="N4789" s="3" t="n">
        <v>12055.63</v>
      </c>
      <c r="O4789" s="3" t="n">
        <v>11845.7</v>
      </c>
      <c r="P4789" s="3" t="n">
        <v>15606.38</v>
      </c>
      <c r="Q4789" s="3" t="n">
        <v>1799.1</v>
      </c>
      <c r="R4789" s="3" t="n">
        <v>4907.2</v>
      </c>
      <c r="S4789" s="3" t="n">
        <v>1274.812</v>
      </c>
      <c r="T4789" s="3" t="n">
        <v>1244.441</v>
      </c>
      <c r="U4789" s="3" t="n">
        <v>38243.99</v>
      </c>
      <c r="V4789" s="3" t="n">
        <v>3195.35</v>
      </c>
      <c r="W4789" s="3" t="n">
        <v>1281.73</v>
      </c>
      <c r="X4789" s="3" t="n">
        <v>43236.71</v>
      </c>
      <c r="Y4789" s="3" t="n">
        <v>18999.64</v>
      </c>
      <c r="Z4789" s="3" t="n">
        <v>17719.48</v>
      </c>
      <c r="AA4789" s="3" t="n">
        <v>11845.7</v>
      </c>
      <c r="AB4789" s="0" t="n">
        <v>3842.16</v>
      </c>
    </row>
    <row r="4790" customFormat="false" ht="15" hidden="false" customHeight="false" outlineLevel="0" collapsed="false">
      <c r="G4790" s="2"/>
      <c r="H4790" s="2" t="n">
        <v>38790</v>
      </c>
      <c r="I4790" s="3" t="n">
        <v>5117.16</v>
      </c>
      <c r="J4790" s="3" t="n">
        <v>5870.88</v>
      </c>
      <c r="K4790" s="3" t="n">
        <v>16238.36</v>
      </c>
      <c r="L4790" s="3" t="n">
        <v>5950.59</v>
      </c>
      <c r="M4790" s="3" t="n">
        <v>11151.34</v>
      </c>
      <c r="N4790" s="3" t="n">
        <v>11973.25</v>
      </c>
      <c r="O4790" s="3" t="n">
        <v>11835</v>
      </c>
      <c r="P4790" s="3" t="n">
        <v>14900.04</v>
      </c>
      <c r="Q4790" s="3" t="n">
        <v>1778.32</v>
      </c>
      <c r="R4790" s="3" t="n">
        <v>4893.7</v>
      </c>
      <c r="S4790" s="3" t="n">
        <v>1259.044</v>
      </c>
      <c r="T4790" s="3" t="n">
        <v>1245.379</v>
      </c>
      <c r="U4790" s="3" t="n">
        <v>37541.49</v>
      </c>
      <c r="V4790" s="3" t="n">
        <v>3195.35</v>
      </c>
      <c r="W4790" s="3" t="n">
        <v>1272.97</v>
      </c>
      <c r="X4790" s="3" t="n">
        <v>42906.72</v>
      </c>
      <c r="Y4790" s="3" t="n">
        <v>18941.04</v>
      </c>
      <c r="Z4790" s="3" t="n">
        <v>17317.72</v>
      </c>
      <c r="AA4790" s="3" t="n">
        <v>11835</v>
      </c>
      <c r="AB4790" s="0" t="n">
        <v>3833.48</v>
      </c>
    </row>
    <row r="4791" customFormat="false" ht="15" hidden="false" customHeight="false" outlineLevel="0" collapsed="false">
      <c r="G4791" s="2"/>
      <c r="H4791" s="2" t="n">
        <v>38789</v>
      </c>
      <c r="I4791" s="3" t="n">
        <v>5107.47</v>
      </c>
      <c r="J4791" s="3" t="n">
        <v>5855.16</v>
      </c>
      <c r="K4791" s="3" t="n">
        <v>16361.51</v>
      </c>
      <c r="L4791" s="3" t="n">
        <v>5952.84</v>
      </c>
      <c r="M4791" s="3" t="n">
        <v>11076.02</v>
      </c>
      <c r="N4791" s="3" t="n">
        <v>11906.65</v>
      </c>
      <c r="O4791" s="3" t="n">
        <v>11845.4</v>
      </c>
      <c r="P4791" s="3" t="n">
        <v>15641.69</v>
      </c>
      <c r="Q4791" s="3" t="n">
        <v>1771.05</v>
      </c>
      <c r="R4791" s="3" t="n">
        <v>4910.6</v>
      </c>
      <c r="S4791" s="3" t="n">
        <v>1259.674</v>
      </c>
      <c r="T4791" s="3" t="n">
        <v>1243.661</v>
      </c>
      <c r="U4791" s="3" t="n">
        <v>36792.98</v>
      </c>
      <c r="V4791" s="3" t="n">
        <v>3202.65</v>
      </c>
      <c r="W4791" s="3" t="n">
        <v>1285.13</v>
      </c>
      <c r="X4791" s="3" t="n">
        <v>44345.95</v>
      </c>
      <c r="Y4791" s="3" t="n">
        <v>18706.19</v>
      </c>
      <c r="Z4791" s="3" t="n">
        <v>16983.37</v>
      </c>
      <c r="AA4791" s="3" t="n">
        <v>11845.4</v>
      </c>
      <c r="AB4791" s="0" t="n">
        <v>3824.97</v>
      </c>
    </row>
    <row r="4792" customFormat="false" ht="15" hidden="false" customHeight="false" outlineLevel="0" collapsed="false">
      <c r="G4792" s="2"/>
      <c r="H4792" s="2" t="n">
        <v>38788</v>
      </c>
      <c r="I4792" s="3" t="n">
        <v>5069.27</v>
      </c>
      <c r="J4792" s="3" t="n">
        <v>5804.92</v>
      </c>
      <c r="K4792" s="3" t="n">
        <v>16115.63</v>
      </c>
      <c r="L4792" s="3" t="n">
        <v>5907.87</v>
      </c>
      <c r="M4792" s="3" t="n">
        <v>11076.34</v>
      </c>
      <c r="N4792" s="3" t="n">
        <v>11833.61</v>
      </c>
      <c r="O4792" s="3" t="n">
        <v>11771.8</v>
      </c>
      <c r="P4792" s="3" t="n">
        <v>16431.27</v>
      </c>
      <c r="Q4792" s="3" t="n">
        <v>1762.56</v>
      </c>
      <c r="R4792" s="3" t="n">
        <v>4849.4</v>
      </c>
      <c r="S4792" s="3" t="n">
        <v>1245.653</v>
      </c>
      <c r="T4792" s="3" t="n">
        <v>1247.422</v>
      </c>
      <c r="U4792" s="3" t="n">
        <v>36890.69</v>
      </c>
      <c r="V4792" s="3" t="n">
        <v>3183.9</v>
      </c>
      <c r="W4792" s="3" t="n">
        <v>1266.03</v>
      </c>
      <c r="X4792" s="3" t="n">
        <v>42521.94</v>
      </c>
      <c r="Y4792" s="3" t="n">
        <v>18420.17</v>
      </c>
      <c r="Z4792" s="3" t="n">
        <v>16784.98</v>
      </c>
      <c r="AA4792" s="3" t="n">
        <v>11771.8</v>
      </c>
      <c r="AB4792" s="0" t="n">
        <v>3798.46</v>
      </c>
    </row>
    <row r="4793" customFormat="false" ht="15" hidden="false" customHeight="false" outlineLevel="0" collapsed="false">
      <c r="G4793" s="2"/>
      <c r="H4793" s="2" t="n">
        <v>38787</v>
      </c>
      <c r="I4793" s="3" t="n">
        <v>5069.27</v>
      </c>
      <c r="J4793" s="3" t="n">
        <v>5804.92</v>
      </c>
      <c r="K4793" s="3" t="n">
        <v>16115.63</v>
      </c>
      <c r="L4793" s="3" t="n">
        <v>5907.87</v>
      </c>
      <c r="M4793" s="3" t="n">
        <v>11076.34</v>
      </c>
      <c r="N4793" s="3" t="n">
        <v>11833.61</v>
      </c>
      <c r="O4793" s="3" t="n">
        <v>11771.8</v>
      </c>
      <c r="P4793" s="3" t="n">
        <v>17261.6</v>
      </c>
      <c r="Q4793" s="3" t="n">
        <v>1762.56</v>
      </c>
      <c r="R4793" s="3" t="n">
        <v>4849.4</v>
      </c>
      <c r="S4793" s="3" t="n">
        <v>1245.653</v>
      </c>
      <c r="T4793" s="3" t="n">
        <v>1247.422</v>
      </c>
      <c r="U4793" s="3" t="n">
        <v>36890.69</v>
      </c>
      <c r="V4793" s="3" t="n">
        <v>3183.9</v>
      </c>
      <c r="W4793" s="3" t="n">
        <v>1266.03</v>
      </c>
      <c r="X4793" s="3" t="n">
        <v>42521.94</v>
      </c>
      <c r="Y4793" s="3" t="n">
        <v>18420.17</v>
      </c>
      <c r="Z4793" s="3" t="n">
        <v>16784.98</v>
      </c>
      <c r="AA4793" s="3" t="n">
        <v>11771.8</v>
      </c>
      <c r="AB4793" s="0" t="n">
        <v>3798.46</v>
      </c>
    </row>
    <row r="4794" customFormat="false" ht="15" hidden="false" customHeight="false" outlineLevel="0" collapsed="false">
      <c r="G4794" s="2"/>
      <c r="H4794" s="2" t="n">
        <v>38786</v>
      </c>
      <c r="I4794" s="3" t="n">
        <v>5069.27</v>
      </c>
      <c r="J4794" s="3" t="n">
        <v>5804.92</v>
      </c>
      <c r="K4794" s="3" t="n">
        <v>16115.63</v>
      </c>
      <c r="L4794" s="3" t="n">
        <v>5907.87</v>
      </c>
      <c r="M4794" s="3" t="n">
        <v>11076.34</v>
      </c>
      <c r="N4794" s="3" t="n">
        <v>11833.61</v>
      </c>
      <c r="O4794" s="3" t="n">
        <v>11771.8</v>
      </c>
      <c r="P4794" s="3" t="n">
        <v>17924.7</v>
      </c>
      <c r="Q4794" s="3" t="n">
        <v>1762.56</v>
      </c>
      <c r="R4794" s="3" t="n">
        <v>4849.4</v>
      </c>
      <c r="S4794" s="3" t="n">
        <v>1245.653</v>
      </c>
      <c r="T4794" s="3" t="n">
        <v>1247.422</v>
      </c>
      <c r="U4794" s="3" t="n">
        <v>36890.69</v>
      </c>
      <c r="V4794" s="3" t="n">
        <v>3183.9</v>
      </c>
      <c r="W4794" s="3" t="n">
        <v>1266.03</v>
      </c>
      <c r="X4794" s="3" t="n">
        <v>42521.94</v>
      </c>
      <c r="Y4794" s="3" t="n">
        <v>18420.17</v>
      </c>
      <c r="Z4794" s="3" t="n">
        <v>16784.98</v>
      </c>
      <c r="AA4794" s="3" t="n">
        <v>11771.8</v>
      </c>
      <c r="AB4794" s="0" t="n">
        <v>3798.46</v>
      </c>
    </row>
    <row r="4795" customFormat="false" ht="15" hidden="false" customHeight="false" outlineLevel="0" collapsed="false">
      <c r="G4795" s="2"/>
      <c r="H4795" s="2" t="n">
        <v>38785</v>
      </c>
      <c r="I4795" s="3" t="n">
        <v>5007.84</v>
      </c>
      <c r="J4795" s="3" t="n">
        <v>5732.22</v>
      </c>
      <c r="K4795" s="3" t="n">
        <v>16036.91</v>
      </c>
      <c r="L4795" s="3" t="n">
        <v>5855.89</v>
      </c>
      <c r="M4795" s="3" t="n">
        <v>10972.28</v>
      </c>
      <c r="N4795" s="3" t="n">
        <v>11765.33</v>
      </c>
      <c r="O4795" s="3" t="n">
        <v>11699.6</v>
      </c>
      <c r="P4795" s="3" t="n">
        <v>17924.7</v>
      </c>
      <c r="Q4795" s="3" t="n">
        <v>1764.76</v>
      </c>
      <c r="R4795" s="3" t="n">
        <v>4855.4</v>
      </c>
      <c r="S4795" s="3" t="n">
        <v>1245.166</v>
      </c>
      <c r="T4795" s="3" t="n">
        <v>1239.577</v>
      </c>
      <c r="U4795" s="3" t="n">
        <v>36312.27</v>
      </c>
      <c r="V4795" s="3" t="n">
        <v>3129.1</v>
      </c>
      <c r="W4795" s="3" t="n">
        <v>1257.8</v>
      </c>
      <c r="X4795" s="3" t="n">
        <v>42863.37</v>
      </c>
      <c r="Y4795" s="3" t="n">
        <v>18310.57</v>
      </c>
      <c r="Z4795" s="3" t="n">
        <v>16882.27</v>
      </c>
      <c r="AA4795" s="3" t="n">
        <v>11699.6</v>
      </c>
      <c r="AB4795" s="0" t="n">
        <v>3757.73</v>
      </c>
    </row>
    <row r="4796" customFormat="false" ht="15" hidden="false" customHeight="false" outlineLevel="0" collapsed="false">
      <c r="G4796" s="2"/>
      <c r="H4796" s="2" t="n">
        <v>38784</v>
      </c>
      <c r="I4796" s="3" t="n">
        <v>4969.51</v>
      </c>
      <c r="J4796" s="3" t="n">
        <v>5673.36</v>
      </c>
      <c r="K4796" s="3" t="n">
        <v>15627.49</v>
      </c>
      <c r="L4796" s="3" t="n">
        <v>5812.94</v>
      </c>
      <c r="M4796" s="3" t="n">
        <v>11005.74</v>
      </c>
      <c r="N4796" s="3" t="n">
        <v>11737.07</v>
      </c>
      <c r="O4796" s="3" t="n">
        <v>11629.2</v>
      </c>
      <c r="P4796" s="3" t="n">
        <v>17286.95</v>
      </c>
      <c r="Q4796" s="3" t="n">
        <v>1776.06</v>
      </c>
      <c r="R4796" s="3" t="n">
        <v>4835.7</v>
      </c>
      <c r="S4796" s="3" t="n">
        <v>1250.384</v>
      </c>
      <c r="T4796" s="3" t="n">
        <v>1233.596</v>
      </c>
      <c r="U4796" s="3" t="n">
        <v>37289.08</v>
      </c>
      <c r="V4796" s="3" t="n">
        <v>3116.7</v>
      </c>
      <c r="W4796" s="3" t="n">
        <v>1262.81</v>
      </c>
      <c r="X4796" s="3" t="n">
        <v>42340.43</v>
      </c>
      <c r="Y4796" s="3" t="n">
        <v>18398.82</v>
      </c>
      <c r="Z4796" s="3" t="n">
        <v>16608.59</v>
      </c>
      <c r="AA4796" s="3" t="n">
        <v>11629.2</v>
      </c>
      <c r="AB4796" s="0" t="n">
        <v>3727.96</v>
      </c>
    </row>
    <row r="4797" customFormat="false" ht="15" hidden="false" customHeight="false" outlineLevel="0" collapsed="false">
      <c r="G4797" s="2"/>
      <c r="H4797" s="2" t="n">
        <v>38783</v>
      </c>
      <c r="I4797" s="3" t="n">
        <v>4992.21</v>
      </c>
      <c r="J4797" s="3" t="n">
        <v>5739.28</v>
      </c>
      <c r="K4797" s="3" t="n">
        <v>15726.02</v>
      </c>
      <c r="L4797" s="3" t="n">
        <v>5857.37</v>
      </c>
      <c r="M4797" s="3" t="n">
        <v>10980.69</v>
      </c>
      <c r="N4797" s="3" t="n">
        <v>11816.46</v>
      </c>
      <c r="O4797" s="3" t="n">
        <v>11701.3</v>
      </c>
      <c r="P4797" s="3" t="n">
        <v>18139.96</v>
      </c>
      <c r="Q4797" s="3" t="n">
        <v>1776.48</v>
      </c>
      <c r="R4797" s="3" t="n">
        <v>4843.6</v>
      </c>
      <c r="S4797" s="3" t="n">
        <v>1259.916</v>
      </c>
      <c r="T4797" s="3" t="n">
        <v>1246.251</v>
      </c>
      <c r="U4797" s="3" t="n">
        <v>37422.58</v>
      </c>
      <c r="V4797" s="3" t="n">
        <v>3182.8</v>
      </c>
      <c r="W4797" s="3" t="n">
        <v>1266.59</v>
      </c>
      <c r="X4797" s="3" t="n">
        <v>43889.75</v>
      </c>
      <c r="Y4797" s="3" t="n">
        <v>18551.07</v>
      </c>
      <c r="Z4797" s="3" t="n">
        <v>16673.52</v>
      </c>
      <c r="AA4797" s="3" t="n">
        <v>11701.3</v>
      </c>
      <c r="AB4797" s="0" t="n">
        <v>3745.2</v>
      </c>
    </row>
    <row r="4798" customFormat="false" ht="15" hidden="false" customHeight="false" outlineLevel="0" collapsed="false">
      <c r="G4798" s="2"/>
      <c r="H4798" s="2" t="n">
        <v>38782</v>
      </c>
      <c r="I4798" s="3" t="n">
        <v>5010.72</v>
      </c>
      <c r="J4798" s="3" t="n">
        <v>5754.06</v>
      </c>
      <c r="K4798" s="3" t="n">
        <v>15901.16</v>
      </c>
      <c r="L4798" s="3" t="n">
        <v>5897.82</v>
      </c>
      <c r="M4798" s="3" t="n">
        <v>10958.59</v>
      </c>
      <c r="N4798" s="3" t="n">
        <v>11883.31</v>
      </c>
      <c r="O4798" s="3" t="n">
        <v>11759.1</v>
      </c>
      <c r="P4798" s="3" t="n">
        <v>18838.87</v>
      </c>
      <c r="Q4798" s="3" t="n">
        <v>1815.8</v>
      </c>
      <c r="R4798" s="3" t="n">
        <v>4867.4</v>
      </c>
      <c r="S4798" s="3" t="n">
        <v>1288.955</v>
      </c>
      <c r="T4798" s="3" t="n">
        <v>1262.69</v>
      </c>
      <c r="U4798" s="3" t="n">
        <v>38353.98</v>
      </c>
      <c r="V4798" s="3" t="n">
        <v>3190.4</v>
      </c>
      <c r="W4798" s="3" t="n">
        <v>1294.31</v>
      </c>
      <c r="X4798" s="3" t="n">
        <v>45997.07</v>
      </c>
      <c r="Y4798" s="3" t="n">
        <v>18991.46</v>
      </c>
      <c r="Z4798" s="3" t="n">
        <v>17402.43</v>
      </c>
      <c r="AA4798" s="3" t="n">
        <v>11759.1</v>
      </c>
      <c r="AB4798" s="0" t="n">
        <v>3754.07</v>
      </c>
    </row>
    <row r="4799" customFormat="false" ht="15" hidden="false" customHeight="false" outlineLevel="0" collapsed="false">
      <c r="G4799" s="2"/>
      <c r="H4799" s="2" t="n">
        <v>38781</v>
      </c>
      <c r="I4799" s="3" t="n">
        <v>4989.15</v>
      </c>
      <c r="J4799" s="3" t="n">
        <v>5721.46</v>
      </c>
      <c r="K4799" s="3" t="n">
        <v>15663.34</v>
      </c>
      <c r="L4799" s="3" t="n">
        <v>5858.69</v>
      </c>
      <c r="M4799" s="3" t="n">
        <v>11021.59</v>
      </c>
      <c r="N4799" s="3" t="n">
        <v>11978.68</v>
      </c>
      <c r="O4799" s="3" t="n">
        <v>11755.7</v>
      </c>
      <c r="P4799" s="3" t="n">
        <v>17978.35</v>
      </c>
      <c r="Q4799" s="3" t="n">
        <v>1823.56</v>
      </c>
      <c r="R4799" s="3" t="n">
        <v>4862.1</v>
      </c>
      <c r="S4799" s="3" t="n">
        <v>1293.297</v>
      </c>
      <c r="T4799" s="3" t="n">
        <v>1261.265</v>
      </c>
      <c r="U4799" s="3" t="n">
        <v>39239.75</v>
      </c>
      <c r="V4799" s="3" t="n">
        <v>3147.35</v>
      </c>
      <c r="W4799" s="3" t="n">
        <v>1278.58</v>
      </c>
      <c r="X4799" s="3" t="n">
        <v>46366.23</v>
      </c>
      <c r="Y4799" s="3" t="n">
        <v>19189.25</v>
      </c>
      <c r="Z4799" s="3" t="n">
        <v>17339.25</v>
      </c>
      <c r="AA4799" s="3" t="n">
        <v>11755.7</v>
      </c>
      <c r="AB4799" s="0" t="n">
        <v>3733.95</v>
      </c>
    </row>
    <row r="4800" customFormat="false" ht="15" hidden="false" customHeight="false" outlineLevel="0" collapsed="false">
      <c r="G4800" s="2"/>
      <c r="H4800" s="2" t="n">
        <v>38780</v>
      </c>
      <c r="I4800" s="3" t="n">
        <v>4989.15</v>
      </c>
      <c r="J4800" s="3" t="n">
        <v>5721.46</v>
      </c>
      <c r="K4800" s="3" t="n">
        <v>15663.34</v>
      </c>
      <c r="L4800" s="3" t="n">
        <v>5858.69</v>
      </c>
      <c r="M4800" s="3" t="n">
        <v>11021.59</v>
      </c>
      <c r="N4800" s="3" t="n">
        <v>11978.68</v>
      </c>
      <c r="O4800" s="3" t="n">
        <v>11755.7</v>
      </c>
      <c r="P4800" s="3" t="n">
        <v>17576.49</v>
      </c>
      <c r="Q4800" s="3" t="n">
        <v>1823.56</v>
      </c>
      <c r="R4800" s="3" t="n">
        <v>4862.1</v>
      </c>
      <c r="S4800" s="3" t="n">
        <v>1293.297</v>
      </c>
      <c r="T4800" s="3" t="n">
        <v>1261.265</v>
      </c>
      <c r="U4800" s="3" t="n">
        <v>39239.75</v>
      </c>
      <c r="V4800" s="3" t="n">
        <v>3147.35</v>
      </c>
      <c r="W4800" s="3" t="n">
        <v>1278.58</v>
      </c>
      <c r="X4800" s="3" t="n">
        <v>46366.23</v>
      </c>
      <c r="Y4800" s="3" t="n">
        <v>19189.25</v>
      </c>
      <c r="Z4800" s="3" t="n">
        <v>17339.25</v>
      </c>
      <c r="AA4800" s="3" t="n">
        <v>11755.7</v>
      </c>
      <c r="AB4800" s="0" t="n">
        <v>3733.95</v>
      </c>
    </row>
    <row r="4801" customFormat="false" ht="15" hidden="false" customHeight="false" outlineLevel="0" collapsed="false">
      <c r="G4801" s="2"/>
      <c r="H4801" s="2" t="n">
        <v>38779</v>
      </c>
      <c r="I4801" s="3" t="n">
        <v>4989.15</v>
      </c>
      <c r="J4801" s="3" t="n">
        <v>5721.46</v>
      </c>
      <c r="K4801" s="3" t="n">
        <v>15663.34</v>
      </c>
      <c r="L4801" s="3" t="n">
        <v>5858.69</v>
      </c>
      <c r="M4801" s="3" t="n">
        <v>11021.59</v>
      </c>
      <c r="N4801" s="3" t="n">
        <v>11978.68</v>
      </c>
      <c r="O4801" s="3" t="n">
        <v>11755.7</v>
      </c>
      <c r="P4801" s="3" t="n">
        <v>18486.24</v>
      </c>
      <c r="Q4801" s="3" t="n">
        <v>1823.56</v>
      </c>
      <c r="R4801" s="3" t="n">
        <v>4862.1</v>
      </c>
      <c r="S4801" s="3" t="n">
        <v>1293.297</v>
      </c>
      <c r="T4801" s="3" t="n">
        <v>1261.265</v>
      </c>
      <c r="U4801" s="3" t="n">
        <v>39239.75</v>
      </c>
      <c r="V4801" s="3" t="n">
        <v>3147.35</v>
      </c>
      <c r="W4801" s="3" t="n">
        <v>1278.58</v>
      </c>
      <c r="X4801" s="3" t="n">
        <v>46366.23</v>
      </c>
      <c r="Y4801" s="3" t="n">
        <v>19189.25</v>
      </c>
      <c r="Z4801" s="3" t="n">
        <v>17339.25</v>
      </c>
      <c r="AA4801" s="3" t="n">
        <v>11755.7</v>
      </c>
      <c r="AB4801" s="0" t="n">
        <v>3733.95</v>
      </c>
    </row>
    <row r="4802" customFormat="false" ht="15" hidden="false" customHeight="false" outlineLevel="0" collapsed="false">
      <c r="G4802" s="2"/>
      <c r="H4802" s="2" t="n">
        <v>38778</v>
      </c>
      <c r="I4802" s="3" t="n">
        <v>5009.09</v>
      </c>
      <c r="J4802" s="3" t="n">
        <v>5783.49</v>
      </c>
      <c r="K4802" s="3" t="n">
        <v>15909.76</v>
      </c>
      <c r="L4802" s="3" t="n">
        <v>5832.98</v>
      </c>
      <c r="M4802" s="3" t="n">
        <v>11025.51</v>
      </c>
      <c r="N4802" s="3" t="n">
        <v>11906.91</v>
      </c>
      <c r="O4802" s="3" t="n">
        <v>11809.6</v>
      </c>
      <c r="P4802" s="3" t="n">
        <v>18486.24</v>
      </c>
      <c r="Q4802" s="3" t="n">
        <v>1795.22</v>
      </c>
      <c r="R4802" s="3" t="n">
        <v>4864.4</v>
      </c>
      <c r="S4802" s="3" t="n">
        <v>1285.666</v>
      </c>
      <c r="T4802" s="3" t="n">
        <v>1249.678</v>
      </c>
      <c r="U4802" s="3" t="n">
        <v>39125.84</v>
      </c>
      <c r="V4802" s="3" t="n">
        <v>3150.7</v>
      </c>
      <c r="W4802" s="3" t="n">
        <v>1317</v>
      </c>
      <c r="X4802" s="3" t="n">
        <v>46890.8</v>
      </c>
      <c r="Y4802" s="3" t="n">
        <v>19102.33</v>
      </c>
      <c r="Z4802" s="3" t="n">
        <v>17423.86</v>
      </c>
      <c r="AA4802" s="3" t="n">
        <v>11809.6</v>
      </c>
      <c r="AB4802" s="0" t="n">
        <v>3763.73</v>
      </c>
    </row>
    <row r="4803" customFormat="false" ht="15" hidden="false" customHeight="false" outlineLevel="0" collapsed="false">
      <c r="G4803" s="2"/>
      <c r="H4803" s="2" t="n">
        <v>38777</v>
      </c>
      <c r="I4803" s="3" t="n">
        <v>5057.61</v>
      </c>
      <c r="J4803" s="3" t="n">
        <v>5866.61</v>
      </c>
      <c r="K4803" s="3" t="n">
        <v>15964.46</v>
      </c>
      <c r="L4803" s="3" t="n">
        <v>5844.07</v>
      </c>
      <c r="M4803" s="3" t="n">
        <v>11053.53</v>
      </c>
      <c r="N4803" s="3" t="n">
        <v>11794.58</v>
      </c>
      <c r="O4803" s="3" t="n">
        <v>11902.2</v>
      </c>
      <c r="P4803" s="3" t="n">
        <v>19251.57</v>
      </c>
      <c r="Q4803" s="3" t="n">
        <v>1741.87</v>
      </c>
      <c r="R4803" s="3" t="n">
        <v>4813.8</v>
      </c>
      <c r="S4803" s="3" t="n">
        <v>1306.586</v>
      </c>
      <c r="T4803" s="3" t="n">
        <v>1239.27</v>
      </c>
      <c r="U4803" s="3" t="n">
        <v>39177.87</v>
      </c>
      <c r="V4803" s="3" t="n">
        <v>3123.1</v>
      </c>
      <c r="W4803" s="3" t="n">
        <v>1321.33</v>
      </c>
      <c r="X4803" s="3" t="n">
        <v>47492.97</v>
      </c>
      <c r="Y4803" s="3" t="n">
        <v>19058.74</v>
      </c>
      <c r="Z4803" s="3" t="n">
        <v>17125.19</v>
      </c>
      <c r="AA4803" s="3" t="n">
        <v>11902.2</v>
      </c>
      <c r="AB4803" s="0" t="n">
        <v>3806.03</v>
      </c>
    </row>
    <row r="4804" customFormat="false" ht="15" hidden="false" customHeight="false" outlineLevel="0" collapsed="false">
      <c r="G4804" s="2"/>
      <c r="H4804" s="2" t="n">
        <v>38776</v>
      </c>
      <c r="I4804" s="3" t="n">
        <v>5000.45</v>
      </c>
      <c r="J4804" s="3" t="n">
        <v>5796.04</v>
      </c>
      <c r="K4804" s="3" t="n">
        <v>16205.43</v>
      </c>
      <c r="L4804" s="3" t="n">
        <v>5791.54</v>
      </c>
      <c r="M4804" s="3" t="n">
        <v>10993.41</v>
      </c>
      <c r="N4804" s="3" t="n">
        <v>11688.34</v>
      </c>
      <c r="O4804" s="3" t="n">
        <v>11740.7</v>
      </c>
      <c r="P4804" s="3" t="n">
        <v>19502.65</v>
      </c>
      <c r="Q4804" s="3" t="n">
        <v>1714.05</v>
      </c>
      <c r="R4804" s="3" t="n">
        <v>4878.4</v>
      </c>
      <c r="S4804" s="3" t="n">
        <v>1299.03</v>
      </c>
      <c r="T4804" s="3" t="n">
        <v>1230.664</v>
      </c>
      <c r="U4804" s="3" t="n">
        <v>38610.39</v>
      </c>
      <c r="V4804" s="3" t="n">
        <v>3074.7</v>
      </c>
      <c r="W4804" s="3" t="n">
        <v>1321.33</v>
      </c>
      <c r="X4804" s="3" t="n">
        <v>47015.88</v>
      </c>
      <c r="Y4804" s="3" t="n">
        <v>18706.32</v>
      </c>
      <c r="Z4804" s="3" t="n">
        <v>17125.19</v>
      </c>
      <c r="AA4804" s="3" t="n">
        <v>11740.7</v>
      </c>
      <c r="AB4804" s="0" t="n">
        <v>3774.51</v>
      </c>
    </row>
    <row r="4805" customFormat="false" ht="15" hidden="false" customHeight="false" outlineLevel="0" collapsed="false">
      <c r="G4805" s="2"/>
      <c r="H4805" s="2" t="n">
        <v>38775</v>
      </c>
      <c r="I4805" s="3" t="n">
        <v>5080.52</v>
      </c>
      <c r="J4805" s="3" t="n">
        <v>5915.15</v>
      </c>
      <c r="K4805" s="3" t="n">
        <v>16192.95</v>
      </c>
      <c r="L4805" s="3" t="n">
        <v>5875.86</v>
      </c>
      <c r="M4805" s="3" t="n">
        <v>11097.55</v>
      </c>
      <c r="N4805" s="3" t="n">
        <v>11706.47</v>
      </c>
      <c r="O4805" s="3" t="n">
        <v>11832.8</v>
      </c>
      <c r="P4805" s="3" t="n">
        <v>18740.2</v>
      </c>
      <c r="Q4805" s="3" t="n">
        <v>1736.22</v>
      </c>
      <c r="R4805" s="3" t="n">
        <v>4880.1</v>
      </c>
      <c r="S4805" s="3" t="n">
        <v>1297.186</v>
      </c>
      <c r="T4805" s="3" t="n">
        <v>1235.423</v>
      </c>
      <c r="U4805" s="3" t="n">
        <v>38610.39</v>
      </c>
      <c r="V4805" s="3" t="n">
        <v>3067.45</v>
      </c>
      <c r="W4805" s="3" t="n">
        <v>1326.89</v>
      </c>
      <c r="X4805" s="3" t="n">
        <v>47728.5</v>
      </c>
      <c r="Y4805" s="3" t="n">
        <v>18854.67</v>
      </c>
      <c r="Z4805" s="3" t="n">
        <v>17688.14</v>
      </c>
      <c r="AA4805" s="3" t="n">
        <v>11832.8</v>
      </c>
      <c r="AB4805" s="0" t="n">
        <v>3840.56</v>
      </c>
    </row>
    <row r="4806" customFormat="false" ht="15" hidden="false" customHeight="false" outlineLevel="0" collapsed="false">
      <c r="G4806" s="2"/>
      <c r="H4806" s="2" t="n">
        <v>38774</v>
      </c>
      <c r="I4806" s="3" t="n">
        <v>5073.95</v>
      </c>
      <c r="J4806" s="3" t="n">
        <v>5870.79</v>
      </c>
      <c r="K4806" s="3" t="n">
        <v>16101.91</v>
      </c>
      <c r="L4806" s="3" t="n">
        <v>5860.49</v>
      </c>
      <c r="M4806" s="3" t="n">
        <v>11061.85</v>
      </c>
      <c r="N4806" s="3" t="n">
        <v>11810.55</v>
      </c>
      <c r="O4806" s="3" t="n">
        <v>11786.9</v>
      </c>
      <c r="P4806" s="3" t="n">
        <v>19654.68</v>
      </c>
      <c r="Q4806" s="3" t="n">
        <v>1726.65</v>
      </c>
      <c r="R4806" s="3" t="n">
        <v>4849.4</v>
      </c>
      <c r="S4806" s="3" t="n">
        <v>1296.866</v>
      </c>
      <c r="T4806" s="3" t="n">
        <v>1216.14</v>
      </c>
      <c r="U4806" s="3" t="n">
        <v>38610.39</v>
      </c>
      <c r="V4806" s="3" t="n">
        <v>3050.05</v>
      </c>
      <c r="W4806" s="3" t="n">
        <v>1318.92</v>
      </c>
      <c r="X4806" s="3" t="n">
        <v>46838.1</v>
      </c>
      <c r="Y4806" s="3" t="n">
        <v>19100.89</v>
      </c>
      <c r="Z4806" s="3" t="n">
        <v>17514.73</v>
      </c>
      <c r="AA4806" s="3" t="n">
        <v>11786.9</v>
      </c>
      <c r="AB4806" s="0" t="n">
        <v>3826</v>
      </c>
    </row>
    <row r="4807" customFormat="false" ht="15" hidden="false" customHeight="false" outlineLevel="0" collapsed="false">
      <c r="G4807" s="2"/>
      <c r="H4807" s="2" t="n">
        <v>38773</v>
      </c>
      <c r="I4807" s="3" t="n">
        <v>5073.95</v>
      </c>
      <c r="J4807" s="3" t="n">
        <v>5870.79</v>
      </c>
      <c r="K4807" s="3" t="n">
        <v>16101.91</v>
      </c>
      <c r="L4807" s="3" t="n">
        <v>5860.49</v>
      </c>
      <c r="M4807" s="3" t="n">
        <v>11061.85</v>
      </c>
      <c r="N4807" s="3" t="n">
        <v>11810.55</v>
      </c>
      <c r="O4807" s="3" t="n">
        <v>11786.9</v>
      </c>
      <c r="P4807" s="3" t="n">
        <v>20634.86</v>
      </c>
      <c r="Q4807" s="3" t="n">
        <v>1726.65</v>
      </c>
      <c r="R4807" s="3" t="n">
        <v>4849.4</v>
      </c>
      <c r="S4807" s="3" t="n">
        <v>1296.866</v>
      </c>
      <c r="T4807" s="3" t="n">
        <v>1216.14</v>
      </c>
      <c r="U4807" s="3" t="n">
        <v>38610.39</v>
      </c>
      <c r="V4807" s="3" t="n">
        <v>3050.05</v>
      </c>
      <c r="W4807" s="3" t="n">
        <v>1318.92</v>
      </c>
      <c r="X4807" s="3" t="n">
        <v>46838.1</v>
      </c>
      <c r="Y4807" s="3" t="n">
        <v>19100.89</v>
      </c>
      <c r="Z4807" s="3" t="n">
        <v>17514.73</v>
      </c>
      <c r="AA4807" s="3" t="n">
        <v>11786.9</v>
      </c>
      <c r="AB4807" s="0" t="n">
        <v>3826</v>
      </c>
    </row>
    <row r="4808" customFormat="false" ht="15" hidden="false" customHeight="false" outlineLevel="0" collapsed="false">
      <c r="G4808" s="2"/>
      <c r="H4808" s="2" t="n">
        <v>38772</v>
      </c>
      <c r="I4808" s="3" t="n">
        <v>5073.95</v>
      </c>
      <c r="J4808" s="3" t="n">
        <v>5870.79</v>
      </c>
      <c r="K4808" s="3" t="n">
        <v>16101.91</v>
      </c>
      <c r="L4808" s="3" t="n">
        <v>5860.49</v>
      </c>
      <c r="M4808" s="3" t="n">
        <v>11061.85</v>
      </c>
      <c r="N4808" s="3" t="n">
        <v>11810.55</v>
      </c>
      <c r="O4808" s="3" t="n">
        <v>11786.9</v>
      </c>
      <c r="P4808" s="3" t="n">
        <v>20624.84</v>
      </c>
      <c r="Q4808" s="3" t="n">
        <v>1726.65</v>
      </c>
      <c r="R4808" s="3" t="n">
        <v>4849.4</v>
      </c>
      <c r="S4808" s="3" t="n">
        <v>1296.866</v>
      </c>
      <c r="T4808" s="3" t="n">
        <v>1216.14</v>
      </c>
      <c r="U4808" s="3" t="n">
        <v>38610.39</v>
      </c>
      <c r="V4808" s="3" t="n">
        <v>3050.05</v>
      </c>
      <c r="W4808" s="3" t="n">
        <v>1318.92</v>
      </c>
      <c r="X4808" s="3" t="n">
        <v>46838.1</v>
      </c>
      <c r="Y4808" s="3" t="n">
        <v>19100.89</v>
      </c>
      <c r="Z4808" s="3" t="n">
        <v>17514.73</v>
      </c>
      <c r="AA4808" s="3" t="n">
        <v>11786.9</v>
      </c>
      <c r="AB4808" s="0" t="n">
        <v>3826</v>
      </c>
    </row>
    <row r="4809" customFormat="false" ht="15" hidden="false" customHeight="false" outlineLevel="0" collapsed="false">
      <c r="G4809" s="2"/>
      <c r="H4809" s="2" t="n">
        <v>38771</v>
      </c>
      <c r="I4809" s="3" t="n">
        <v>5040.39</v>
      </c>
      <c r="J4809" s="3" t="n">
        <v>5857.88</v>
      </c>
      <c r="K4809" s="3" t="n">
        <v>16096.1</v>
      </c>
      <c r="L4809" s="3" t="n">
        <v>5836.04</v>
      </c>
      <c r="M4809" s="3" t="n">
        <v>11069.22</v>
      </c>
      <c r="N4809" s="3" t="n">
        <v>11738.55</v>
      </c>
      <c r="O4809" s="3" t="n">
        <v>11739</v>
      </c>
      <c r="P4809" s="3" t="n">
        <v>20624.84</v>
      </c>
      <c r="Q4809" s="3" t="n">
        <v>1714.13</v>
      </c>
      <c r="R4809" s="3" t="n">
        <v>4867.3</v>
      </c>
      <c r="S4809" s="3" t="n">
        <v>1288.847</v>
      </c>
      <c r="T4809" s="3" t="n">
        <v>1224.164</v>
      </c>
      <c r="U4809" s="3" t="n">
        <v>38405.48</v>
      </c>
      <c r="V4809" s="3" t="n">
        <v>3062.1</v>
      </c>
      <c r="W4809" s="3" t="n">
        <v>1313.47</v>
      </c>
      <c r="X4809" s="3" t="n">
        <v>46553.57</v>
      </c>
      <c r="Y4809" s="3" t="n">
        <v>19117.72</v>
      </c>
      <c r="Z4809" s="3" t="n">
        <v>17696.37</v>
      </c>
      <c r="AA4809" s="3" t="n">
        <v>11739</v>
      </c>
      <c r="AB4809" s="0" t="n">
        <v>3813.29</v>
      </c>
    </row>
    <row r="4810" customFormat="false" ht="15" hidden="false" customHeight="false" outlineLevel="0" collapsed="false">
      <c r="G4810" s="2"/>
      <c r="H4810" s="2" t="n">
        <v>38770</v>
      </c>
      <c r="I4810" s="3" t="n">
        <v>5041.6</v>
      </c>
      <c r="J4810" s="3" t="n">
        <v>5862.06</v>
      </c>
      <c r="K4810" s="3" t="n">
        <v>15781.78</v>
      </c>
      <c r="L4810" s="3" t="n">
        <v>5872.39</v>
      </c>
      <c r="M4810" s="3" t="n">
        <v>11137.17</v>
      </c>
      <c r="N4810" s="3" t="n">
        <v>11800.2</v>
      </c>
      <c r="O4810" s="3" t="n">
        <v>11755.3</v>
      </c>
      <c r="P4810" s="3" t="n">
        <v>20352.21</v>
      </c>
      <c r="Q4810" s="3" t="n">
        <v>1728.2</v>
      </c>
      <c r="R4810" s="3" t="n">
        <v>4842.5</v>
      </c>
      <c r="S4810" s="3" t="n">
        <v>1284.226</v>
      </c>
      <c r="T4810" s="3" t="n">
        <v>1231.25</v>
      </c>
      <c r="U4810" s="3" t="n">
        <v>38246.4</v>
      </c>
      <c r="V4810" s="3" t="n">
        <v>3050.8</v>
      </c>
      <c r="W4810" s="3" t="n">
        <v>1292.19</v>
      </c>
      <c r="X4810" s="3" t="n">
        <v>46265.39</v>
      </c>
      <c r="Y4810" s="3" t="n">
        <v>18780.46</v>
      </c>
      <c r="Z4810" s="3" t="n">
        <v>17738.44</v>
      </c>
      <c r="AA4810" s="3" t="n">
        <v>11755.3</v>
      </c>
      <c r="AB4810" s="0" t="n">
        <v>3818.48</v>
      </c>
    </row>
    <row r="4811" customFormat="false" ht="15" hidden="false" customHeight="false" outlineLevel="0" collapsed="false">
      <c r="G4811" s="2"/>
      <c r="H4811" s="2" t="n">
        <v>38769</v>
      </c>
      <c r="I4811" s="3" t="n">
        <v>4991.93</v>
      </c>
      <c r="J4811" s="3" t="n">
        <v>5801.04</v>
      </c>
      <c r="K4811" s="3" t="n">
        <v>15894.94</v>
      </c>
      <c r="L4811" s="3" t="n">
        <v>5857.66</v>
      </c>
      <c r="M4811" s="3" t="n">
        <v>11069.06</v>
      </c>
      <c r="N4811" s="3" t="n">
        <v>11826.44</v>
      </c>
      <c r="O4811" s="3" t="n">
        <v>11626.9</v>
      </c>
      <c r="P4811" s="3" t="n">
        <v>20061.69</v>
      </c>
      <c r="Q4811" s="3" t="n">
        <v>1743.59</v>
      </c>
      <c r="R4811" s="3" t="n">
        <v>4830.2</v>
      </c>
      <c r="S4811" s="3" t="n">
        <v>1288.419</v>
      </c>
      <c r="T4811" s="3" t="n">
        <v>1236.089</v>
      </c>
      <c r="U4811" s="3" t="n">
        <v>38165.97</v>
      </c>
      <c r="V4811" s="3" t="n">
        <v>3035.5</v>
      </c>
      <c r="W4811" s="3" t="n">
        <v>1298.28</v>
      </c>
      <c r="X4811" s="3" t="n">
        <v>46710.93</v>
      </c>
      <c r="Y4811" s="3" t="n">
        <v>18497.38</v>
      </c>
      <c r="Z4811" s="3" t="n">
        <v>17602.62</v>
      </c>
      <c r="AA4811" s="3" t="n">
        <v>11626.9</v>
      </c>
      <c r="AB4811" s="0" t="n">
        <v>3779.51</v>
      </c>
    </row>
    <row r="4812" customFormat="false" ht="15" hidden="false" customHeight="false" outlineLevel="0" collapsed="false">
      <c r="G4812" s="2"/>
      <c r="H4812" s="2" t="n">
        <v>38768</v>
      </c>
      <c r="I4812" s="3" t="n">
        <v>4979.94</v>
      </c>
      <c r="J4812" s="3" t="n">
        <v>5793.95</v>
      </c>
      <c r="K4812" s="3" t="n">
        <v>15437.93</v>
      </c>
      <c r="L4812" s="3" t="n">
        <v>5862.96</v>
      </c>
      <c r="M4812" s="3" t="n">
        <v>11115.32</v>
      </c>
      <c r="N4812" s="3" t="n">
        <v>11865.76</v>
      </c>
      <c r="O4812" s="3" t="n">
        <v>11535.6</v>
      </c>
      <c r="P4812" s="3" t="n">
        <v>19923.78</v>
      </c>
      <c r="Q4812" s="3" t="n">
        <v>1721.14</v>
      </c>
      <c r="R4812" s="3" t="n">
        <v>4788.1</v>
      </c>
      <c r="S4812" s="3" t="n">
        <v>1267.542</v>
      </c>
      <c r="T4812" s="3" t="n">
        <v>1247.414</v>
      </c>
      <c r="U4812" s="3" t="n">
        <v>38539.18</v>
      </c>
      <c r="V4812" s="3" t="n">
        <v>3005.85</v>
      </c>
      <c r="W4812" s="3" t="n">
        <v>1300.46</v>
      </c>
      <c r="X4812" s="3" t="n">
        <v>46689.01</v>
      </c>
      <c r="Y4812" s="3" t="n">
        <v>18542.58</v>
      </c>
      <c r="Z4812" s="3" t="n">
        <v>17470.92</v>
      </c>
      <c r="AA4812" s="3" t="n">
        <v>11535.6</v>
      </c>
      <c r="AB4812" s="0" t="n">
        <v>3766.74</v>
      </c>
    </row>
    <row r="4813" customFormat="false" ht="15" hidden="false" customHeight="false" outlineLevel="0" collapsed="false">
      <c r="G4813" s="2"/>
      <c r="H4813" s="2" t="n">
        <v>38767</v>
      </c>
      <c r="I4813" s="3" t="n">
        <v>5000</v>
      </c>
      <c r="J4813" s="3" t="n">
        <v>5795.48</v>
      </c>
      <c r="K4813" s="3" t="n">
        <v>15713.45</v>
      </c>
      <c r="L4813" s="3" t="n">
        <v>5846.17</v>
      </c>
      <c r="M4813" s="3" t="n">
        <v>11115.32</v>
      </c>
      <c r="N4813" s="3" t="n">
        <v>11758.04</v>
      </c>
      <c r="O4813" s="3" t="n">
        <v>11491.3</v>
      </c>
      <c r="P4813" s="3" t="n">
        <v>19870.97</v>
      </c>
      <c r="Q4813" s="3" t="n">
        <v>1699.49</v>
      </c>
      <c r="R4813" s="3" t="n">
        <v>4748.5</v>
      </c>
      <c r="S4813" s="3" t="n">
        <v>1267.408</v>
      </c>
      <c r="T4813" s="3" t="n">
        <v>1243.475</v>
      </c>
      <c r="U4813" s="3" t="n">
        <v>38421.83</v>
      </c>
      <c r="V4813" s="3" t="n">
        <v>2981.5</v>
      </c>
      <c r="W4813" s="3" t="n">
        <v>1287.4</v>
      </c>
      <c r="X4813" s="3" t="n">
        <v>46244.32</v>
      </c>
      <c r="Y4813" s="3" t="n">
        <v>18480.78</v>
      </c>
      <c r="Z4813" s="3" t="n">
        <v>17484.22</v>
      </c>
      <c r="AA4813" s="3" t="n">
        <v>11491.3</v>
      </c>
      <c r="AB4813" s="0" t="n">
        <v>3767.7</v>
      </c>
    </row>
    <row r="4814" customFormat="false" ht="15" hidden="false" customHeight="false" outlineLevel="0" collapsed="false">
      <c r="G4814" s="2"/>
      <c r="H4814" s="2" t="n">
        <v>38766</v>
      </c>
      <c r="I4814" s="3" t="n">
        <v>5000</v>
      </c>
      <c r="J4814" s="3" t="n">
        <v>5795.48</v>
      </c>
      <c r="K4814" s="3" t="n">
        <v>15713.45</v>
      </c>
      <c r="L4814" s="3" t="n">
        <v>5846.17</v>
      </c>
      <c r="M4814" s="3" t="n">
        <v>11115.32</v>
      </c>
      <c r="N4814" s="3" t="n">
        <v>11758.04</v>
      </c>
      <c r="O4814" s="3" t="n">
        <v>11491.3</v>
      </c>
      <c r="P4814" s="3" t="n">
        <v>19916.59</v>
      </c>
      <c r="Q4814" s="3" t="n">
        <v>1699.49</v>
      </c>
      <c r="R4814" s="3" t="n">
        <v>4748.5</v>
      </c>
      <c r="S4814" s="3" t="n">
        <v>1267.408</v>
      </c>
      <c r="T4814" s="3" t="n">
        <v>1243.475</v>
      </c>
      <c r="U4814" s="3" t="n">
        <v>38421.83</v>
      </c>
      <c r="V4814" s="3" t="n">
        <v>2981.5</v>
      </c>
      <c r="W4814" s="3" t="n">
        <v>1287.4</v>
      </c>
      <c r="X4814" s="3" t="n">
        <v>46244.32</v>
      </c>
      <c r="Y4814" s="3" t="n">
        <v>18480.78</v>
      </c>
      <c r="Z4814" s="3" t="n">
        <v>17484.22</v>
      </c>
      <c r="AA4814" s="3" t="n">
        <v>11491.3</v>
      </c>
      <c r="AB4814" s="0" t="n">
        <v>3767.7</v>
      </c>
    </row>
    <row r="4815" customFormat="false" ht="15" hidden="false" customHeight="false" outlineLevel="0" collapsed="false">
      <c r="G4815" s="2"/>
      <c r="H4815" s="2" t="n">
        <v>38765</v>
      </c>
      <c r="I4815" s="3" t="n">
        <v>5000</v>
      </c>
      <c r="J4815" s="3" t="n">
        <v>5795.48</v>
      </c>
      <c r="K4815" s="3" t="n">
        <v>15713.45</v>
      </c>
      <c r="L4815" s="3" t="n">
        <v>5846.17</v>
      </c>
      <c r="M4815" s="3" t="n">
        <v>11115.32</v>
      </c>
      <c r="N4815" s="3" t="n">
        <v>11758.04</v>
      </c>
      <c r="O4815" s="3" t="n">
        <v>11491.3</v>
      </c>
      <c r="P4815" s="3" t="n">
        <v>19431.32</v>
      </c>
      <c r="Q4815" s="3" t="n">
        <v>1699.49</v>
      </c>
      <c r="R4815" s="3" t="n">
        <v>4748.5</v>
      </c>
      <c r="S4815" s="3" t="n">
        <v>1267.408</v>
      </c>
      <c r="T4815" s="3" t="n">
        <v>1243.475</v>
      </c>
      <c r="U4815" s="3" t="n">
        <v>38421.83</v>
      </c>
      <c r="V4815" s="3" t="n">
        <v>2981.5</v>
      </c>
      <c r="W4815" s="3" t="n">
        <v>1287.4</v>
      </c>
      <c r="X4815" s="3" t="n">
        <v>46244.32</v>
      </c>
      <c r="Y4815" s="3" t="n">
        <v>18480.78</v>
      </c>
      <c r="Z4815" s="3" t="n">
        <v>17484.22</v>
      </c>
      <c r="AA4815" s="3" t="n">
        <v>11491.3</v>
      </c>
      <c r="AB4815" s="0" t="n">
        <v>3767.7</v>
      </c>
    </row>
    <row r="4816" customFormat="false" ht="15" hidden="false" customHeight="false" outlineLevel="0" collapsed="false">
      <c r="G4816" s="2"/>
      <c r="H4816" s="2" t="n">
        <v>38764</v>
      </c>
      <c r="I4816" s="3" t="n">
        <v>4973.09</v>
      </c>
      <c r="J4816" s="3" t="n">
        <v>5789.25</v>
      </c>
      <c r="K4816" s="3" t="n">
        <v>16043.67</v>
      </c>
      <c r="L4816" s="3" t="n">
        <v>5828.88</v>
      </c>
      <c r="M4816" s="3" t="n">
        <v>11120.68</v>
      </c>
      <c r="N4816" s="3" t="n">
        <v>11704.31</v>
      </c>
      <c r="O4816" s="3" t="n">
        <v>11447.2</v>
      </c>
      <c r="P4816" s="3" t="n">
        <v>19431.32</v>
      </c>
      <c r="Q4816" s="3" t="n">
        <v>1695.64</v>
      </c>
      <c r="R4816" s="3" t="n">
        <v>4766.9</v>
      </c>
      <c r="S4816" s="3" t="n">
        <v>1270.633</v>
      </c>
      <c r="T4816" s="3" t="n">
        <v>1237.874</v>
      </c>
      <c r="U4816" s="3" t="n">
        <v>38256.39</v>
      </c>
      <c r="V4816" s="3" t="n">
        <v>3021.6</v>
      </c>
      <c r="W4816" s="3" t="n">
        <v>1267.06</v>
      </c>
      <c r="X4816" s="3" t="n">
        <v>45361.34</v>
      </c>
      <c r="Y4816" s="3" t="n">
        <v>18457.24</v>
      </c>
      <c r="Z4816" s="3" t="n">
        <v>16765.79</v>
      </c>
      <c r="AA4816" s="3" t="n">
        <v>11447.2</v>
      </c>
      <c r="AB4816" s="0" t="n">
        <v>3756.47</v>
      </c>
    </row>
    <row r="4817" customFormat="false" ht="15" hidden="false" customHeight="false" outlineLevel="0" collapsed="false">
      <c r="G4817" s="2"/>
      <c r="H4817" s="2" t="n">
        <v>38763</v>
      </c>
      <c r="I4817" s="3" t="n">
        <v>4934.09</v>
      </c>
      <c r="J4817" s="3" t="n">
        <v>5764.37</v>
      </c>
      <c r="K4817" s="3" t="n">
        <v>15932.83</v>
      </c>
      <c r="L4817" s="3" t="n">
        <v>5791.46</v>
      </c>
      <c r="M4817" s="3" t="n">
        <v>11058.97</v>
      </c>
      <c r="N4817" s="3" t="n">
        <v>11557.25</v>
      </c>
      <c r="O4817" s="3" t="n">
        <v>11377.4</v>
      </c>
      <c r="P4817" s="3" t="n">
        <v>19853.94</v>
      </c>
      <c r="Q4817" s="3" t="n">
        <v>1669.17</v>
      </c>
      <c r="R4817" s="3" t="n">
        <v>4781.5</v>
      </c>
      <c r="S4817" s="3" t="n">
        <v>1299.166</v>
      </c>
      <c r="T4817" s="3" t="n">
        <v>1236.943</v>
      </c>
      <c r="U4817" s="3" t="n">
        <v>37239.3</v>
      </c>
      <c r="V4817" s="3" t="n">
        <v>3022.2</v>
      </c>
      <c r="W4817" s="3" t="n">
        <v>1255.77</v>
      </c>
      <c r="X4817" s="3" t="n">
        <v>43803.98</v>
      </c>
      <c r="Y4817" s="3" t="n">
        <v>18169.16</v>
      </c>
      <c r="Z4817" s="3" t="n">
        <v>16837.17</v>
      </c>
      <c r="AA4817" s="3" t="n">
        <v>11377.4</v>
      </c>
      <c r="AB4817" s="0" t="n">
        <v>3729.79</v>
      </c>
    </row>
    <row r="4818" customFormat="false" ht="15" hidden="false" customHeight="false" outlineLevel="0" collapsed="false">
      <c r="G4818" s="2"/>
      <c r="H4818" s="2" t="n">
        <v>38762</v>
      </c>
      <c r="I4818" s="3" t="n">
        <v>4961.34</v>
      </c>
      <c r="J4818" s="3" t="n">
        <v>5763.4</v>
      </c>
      <c r="K4818" s="3" t="n">
        <v>16184.87</v>
      </c>
      <c r="L4818" s="3" t="n">
        <v>5792.29</v>
      </c>
      <c r="M4818" s="3" t="n">
        <v>11028.39</v>
      </c>
      <c r="N4818" s="3" t="n">
        <v>11616.39</v>
      </c>
      <c r="O4818" s="3" t="n">
        <v>11395.9</v>
      </c>
      <c r="P4818" s="3" t="n">
        <v>19698.61</v>
      </c>
      <c r="Q4818" s="3" t="n">
        <v>1669.7</v>
      </c>
      <c r="R4818" s="3" t="n">
        <v>4808.2</v>
      </c>
      <c r="S4818" s="3" t="n">
        <v>1286.327</v>
      </c>
      <c r="T4818" s="3" t="n">
        <v>1230.378</v>
      </c>
      <c r="U4818" s="3" t="n">
        <v>36626.88</v>
      </c>
      <c r="V4818" s="3" t="n">
        <v>3017.55</v>
      </c>
      <c r="W4818" s="3" t="n">
        <v>1280.62</v>
      </c>
      <c r="X4818" s="3" t="n">
        <v>43507.51</v>
      </c>
      <c r="Y4818" s="3" t="n">
        <v>18023.01</v>
      </c>
      <c r="Z4818" s="3" t="n">
        <v>16880.97</v>
      </c>
      <c r="AA4818" s="3" t="n">
        <v>11395.9</v>
      </c>
      <c r="AB4818" s="0" t="n">
        <v>3734.48</v>
      </c>
    </row>
    <row r="4819" customFormat="false" ht="15" hidden="false" customHeight="false" outlineLevel="0" collapsed="false">
      <c r="G4819" s="2"/>
      <c r="H4819" s="2" t="n">
        <v>38761</v>
      </c>
      <c r="I4819" s="3" t="n">
        <v>4957.36</v>
      </c>
      <c r="J4819" s="3" t="n">
        <v>5756.33</v>
      </c>
      <c r="K4819" s="3" t="n">
        <v>15877.66</v>
      </c>
      <c r="L4819" s="3" t="n">
        <v>5793.51</v>
      </c>
      <c r="M4819" s="3" t="n">
        <v>10892.32</v>
      </c>
      <c r="N4819" s="3" t="n">
        <v>11519.49</v>
      </c>
      <c r="O4819" s="3" t="n">
        <v>11395.5</v>
      </c>
      <c r="P4819" s="3" t="n">
        <v>19647.65</v>
      </c>
      <c r="Q4819" s="3" t="n">
        <v>1673.03</v>
      </c>
      <c r="R4819" s="3" t="n">
        <v>4765.1</v>
      </c>
      <c r="S4819" s="3" t="n">
        <v>1279.64</v>
      </c>
      <c r="T4819" s="3" t="n">
        <v>1252.404</v>
      </c>
      <c r="U4819" s="3" t="n">
        <v>36113.95</v>
      </c>
      <c r="V4819" s="3" t="n">
        <v>3041.15</v>
      </c>
      <c r="W4819" s="3" t="n">
        <v>1273.57</v>
      </c>
      <c r="X4819" s="3" t="n">
        <v>44046.29</v>
      </c>
      <c r="Y4819" s="3" t="n">
        <v>17883.63</v>
      </c>
      <c r="Z4819" s="3" t="n">
        <v>17076.8</v>
      </c>
      <c r="AA4819" s="3" t="n">
        <v>11395.5</v>
      </c>
      <c r="AB4819" s="0" t="n">
        <v>3727.46</v>
      </c>
    </row>
    <row r="4820" customFormat="false" ht="15" hidden="false" customHeight="false" outlineLevel="0" collapsed="false">
      <c r="G4820" s="2"/>
      <c r="H4820" s="2" t="n">
        <v>38760</v>
      </c>
      <c r="I4820" s="3" t="n">
        <v>4910.82</v>
      </c>
      <c r="J4820" s="3" t="n">
        <v>5701.47</v>
      </c>
      <c r="K4820" s="3" t="n">
        <v>16257.83</v>
      </c>
      <c r="L4820" s="3" t="n">
        <v>5764.11</v>
      </c>
      <c r="M4820" s="3" t="n">
        <v>10919.05</v>
      </c>
      <c r="N4820" s="3" t="n">
        <v>11651.69</v>
      </c>
      <c r="O4820" s="3" t="n">
        <v>11312.6</v>
      </c>
      <c r="P4820" s="3" t="n">
        <v>19724.64</v>
      </c>
      <c r="Q4820" s="3" t="n">
        <v>1695.48</v>
      </c>
      <c r="R4820" s="3" t="n">
        <v>4817.7</v>
      </c>
      <c r="S4820" s="3" t="n">
        <v>1282.656</v>
      </c>
      <c r="T4820" s="3" t="n">
        <v>1253.105</v>
      </c>
      <c r="U4820" s="3" t="n">
        <v>36975.27</v>
      </c>
      <c r="V4820" s="3" t="n">
        <v>3027.55</v>
      </c>
      <c r="W4820" s="3" t="n">
        <v>1290.05</v>
      </c>
      <c r="X4820" s="3" t="n">
        <v>44772.93</v>
      </c>
      <c r="Y4820" s="3" t="n">
        <v>18298.58</v>
      </c>
      <c r="Z4820" s="3" t="n">
        <v>17508.03</v>
      </c>
      <c r="AA4820" s="3" t="n">
        <v>11312.6</v>
      </c>
      <c r="AB4820" s="0" t="n">
        <v>3695.63</v>
      </c>
    </row>
    <row r="4821" customFormat="false" ht="15" hidden="false" customHeight="false" outlineLevel="0" collapsed="false">
      <c r="G4821" s="2"/>
      <c r="H4821" s="2" t="n">
        <v>38759</v>
      </c>
      <c r="I4821" s="3" t="n">
        <v>4910.82</v>
      </c>
      <c r="J4821" s="3" t="n">
        <v>5701.47</v>
      </c>
      <c r="K4821" s="3" t="n">
        <v>16257.83</v>
      </c>
      <c r="L4821" s="3" t="n">
        <v>5764.11</v>
      </c>
      <c r="M4821" s="3" t="n">
        <v>10919.05</v>
      </c>
      <c r="N4821" s="3" t="n">
        <v>11651.69</v>
      </c>
      <c r="O4821" s="3" t="n">
        <v>11312.6</v>
      </c>
      <c r="P4821" s="3" t="n">
        <v>19772.13</v>
      </c>
      <c r="Q4821" s="3" t="n">
        <v>1695.48</v>
      </c>
      <c r="R4821" s="3" t="n">
        <v>4817.7</v>
      </c>
      <c r="S4821" s="3" t="n">
        <v>1282.656</v>
      </c>
      <c r="T4821" s="3" t="n">
        <v>1253.105</v>
      </c>
      <c r="U4821" s="3" t="n">
        <v>36975.27</v>
      </c>
      <c r="V4821" s="3" t="n">
        <v>3027.55</v>
      </c>
      <c r="W4821" s="3" t="n">
        <v>1290.05</v>
      </c>
      <c r="X4821" s="3" t="n">
        <v>44772.93</v>
      </c>
      <c r="Y4821" s="3" t="n">
        <v>18298.58</v>
      </c>
      <c r="Z4821" s="3" t="n">
        <v>17508.03</v>
      </c>
      <c r="AA4821" s="3" t="n">
        <v>11312.6</v>
      </c>
      <c r="AB4821" s="0" t="n">
        <v>3695.63</v>
      </c>
    </row>
    <row r="4822" customFormat="false" ht="15" hidden="false" customHeight="false" outlineLevel="0" collapsed="false">
      <c r="G4822" s="2"/>
      <c r="H4822" s="2" t="n">
        <v>38758</v>
      </c>
      <c r="I4822" s="3" t="n">
        <v>4910.82</v>
      </c>
      <c r="J4822" s="3" t="n">
        <v>5701.47</v>
      </c>
      <c r="K4822" s="3" t="n">
        <v>16257.83</v>
      </c>
      <c r="L4822" s="3" t="n">
        <v>5764.11</v>
      </c>
      <c r="M4822" s="3" t="n">
        <v>10919.05</v>
      </c>
      <c r="N4822" s="3" t="n">
        <v>11651.69</v>
      </c>
      <c r="O4822" s="3" t="n">
        <v>11312.6</v>
      </c>
      <c r="P4822" s="3" t="n">
        <v>19540.12</v>
      </c>
      <c r="Q4822" s="3" t="n">
        <v>1695.48</v>
      </c>
      <c r="R4822" s="3" t="n">
        <v>4817.7</v>
      </c>
      <c r="S4822" s="3" t="n">
        <v>1282.656</v>
      </c>
      <c r="T4822" s="3" t="n">
        <v>1253.105</v>
      </c>
      <c r="U4822" s="3" t="n">
        <v>36975.27</v>
      </c>
      <c r="V4822" s="3" t="n">
        <v>3027.55</v>
      </c>
      <c r="W4822" s="3" t="n">
        <v>1290.05</v>
      </c>
      <c r="X4822" s="3" t="n">
        <v>44772.93</v>
      </c>
      <c r="Y4822" s="3" t="n">
        <v>18298.58</v>
      </c>
      <c r="Z4822" s="3" t="n">
        <v>17508.03</v>
      </c>
      <c r="AA4822" s="3" t="n">
        <v>11312.6</v>
      </c>
      <c r="AB4822" s="0" t="n">
        <v>3695.63</v>
      </c>
    </row>
    <row r="4823" customFormat="false" ht="15" hidden="false" customHeight="false" outlineLevel="0" collapsed="false">
      <c r="G4823" s="2"/>
      <c r="H4823" s="2" t="n">
        <v>38757</v>
      </c>
      <c r="I4823" s="3" t="n">
        <v>4955.74</v>
      </c>
      <c r="J4823" s="3" t="n">
        <v>5743.68</v>
      </c>
      <c r="K4823" s="3" t="n">
        <v>16439.67</v>
      </c>
      <c r="L4823" s="3" t="n">
        <v>5808.75</v>
      </c>
      <c r="M4823" s="3" t="n">
        <v>10883.35</v>
      </c>
      <c r="N4823" s="3" t="n">
        <v>11709.3</v>
      </c>
      <c r="O4823" s="3" t="n">
        <v>11344.9</v>
      </c>
      <c r="P4823" s="3" t="n">
        <v>19540.12</v>
      </c>
      <c r="Q4823" s="3" t="n">
        <v>1704.83</v>
      </c>
      <c r="R4823" s="3" t="n">
        <v>4820.2</v>
      </c>
      <c r="S4823" s="3" t="n">
        <v>1269.454</v>
      </c>
      <c r="T4823" s="3" t="n">
        <v>1246.64</v>
      </c>
      <c r="U4823" s="3" t="n">
        <v>36882.31</v>
      </c>
      <c r="V4823" s="3" t="n">
        <v>3008.95</v>
      </c>
      <c r="W4823" s="3" t="n">
        <v>1277.87</v>
      </c>
      <c r="X4823" s="3" t="n">
        <v>44117.47</v>
      </c>
      <c r="Y4823" s="3" t="n">
        <v>18518.33</v>
      </c>
      <c r="Z4823" s="3" t="n">
        <v>17598.28</v>
      </c>
      <c r="AA4823" s="3" t="n">
        <v>11344.9</v>
      </c>
      <c r="AB4823" s="0" t="n">
        <v>3726.81</v>
      </c>
    </row>
    <row r="4824" customFormat="false" ht="15" hidden="false" customHeight="false" outlineLevel="0" collapsed="false">
      <c r="G4824" s="2"/>
      <c r="H4824" s="2" t="n">
        <v>38756</v>
      </c>
      <c r="I4824" s="3" t="n">
        <v>4895.08</v>
      </c>
      <c r="J4824" s="3" t="n">
        <v>5666.41</v>
      </c>
      <c r="K4824" s="3" t="n">
        <v>16272.68</v>
      </c>
      <c r="L4824" s="3" t="n">
        <v>5725.09</v>
      </c>
      <c r="M4824" s="3" t="n">
        <v>10858.62</v>
      </c>
      <c r="N4824" s="3" t="n">
        <v>11735.12</v>
      </c>
      <c r="O4824" s="3" t="n">
        <v>11202.6</v>
      </c>
      <c r="P4824" s="3" t="n">
        <v>19522.08</v>
      </c>
      <c r="Q4824" s="3" t="n">
        <v>1717.53</v>
      </c>
      <c r="R4824" s="3" t="n">
        <v>4777</v>
      </c>
      <c r="S4824" s="3" t="n">
        <v>1290.055</v>
      </c>
      <c r="T4824" s="3" t="n">
        <v>1238.17</v>
      </c>
      <c r="U4824" s="3" t="n">
        <v>36499.41</v>
      </c>
      <c r="V4824" s="3" t="n">
        <v>3008.95</v>
      </c>
      <c r="W4824" s="3" t="n">
        <v>1266.28</v>
      </c>
      <c r="X4824" s="3" t="n">
        <v>43842.68</v>
      </c>
      <c r="Y4824" s="3" t="n">
        <v>18410.24</v>
      </c>
      <c r="Z4824" s="3" t="n">
        <v>17355.14</v>
      </c>
      <c r="AA4824" s="3" t="n">
        <v>11202.6</v>
      </c>
      <c r="AB4824" s="0" t="n">
        <v>3671.37</v>
      </c>
    </row>
    <row r="4825" customFormat="false" ht="15" hidden="false" customHeight="false" outlineLevel="0" collapsed="false">
      <c r="G4825" s="2"/>
      <c r="H4825" s="2" t="n">
        <v>38755</v>
      </c>
      <c r="I4825" s="3" t="n">
        <v>4935.4</v>
      </c>
      <c r="J4825" s="3" t="n">
        <v>5672.92</v>
      </c>
      <c r="K4825" s="3" t="n">
        <v>16720.99</v>
      </c>
      <c r="L4825" s="3" t="n">
        <v>5746.79</v>
      </c>
      <c r="M4825" s="3" t="n">
        <v>10749.76</v>
      </c>
      <c r="N4825" s="3" t="n">
        <v>11817.3</v>
      </c>
      <c r="O4825" s="3" t="n">
        <v>11175.1</v>
      </c>
      <c r="P4825" s="3" t="n">
        <v>19497.22</v>
      </c>
      <c r="Q4825" s="3" t="n">
        <v>1695.04</v>
      </c>
      <c r="R4825" s="3" t="n">
        <v>4850.3</v>
      </c>
      <c r="S4825" s="3" t="n">
        <v>1282.096</v>
      </c>
      <c r="T4825" s="3" t="n">
        <v>1259.362</v>
      </c>
      <c r="U4825" s="3" t="n">
        <v>36561.7</v>
      </c>
      <c r="V4825" s="3" t="n">
        <v>3020.1</v>
      </c>
      <c r="W4825" s="3" t="n">
        <v>1288.64</v>
      </c>
      <c r="X4825" s="3" t="n">
        <v>44652.96</v>
      </c>
      <c r="Y4825" s="3" t="n">
        <v>18665.06</v>
      </c>
      <c r="Z4825" s="3" t="n">
        <v>17784.34</v>
      </c>
      <c r="AA4825" s="3" t="n">
        <v>11175.1</v>
      </c>
      <c r="AB4825" s="0" t="n">
        <v>3680.8</v>
      </c>
    </row>
    <row r="4826" customFormat="false" ht="15" hidden="false" customHeight="false" outlineLevel="0" collapsed="false">
      <c r="G4826" s="2"/>
      <c r="H4826" s="2" t="n">
        <v>38754</v>
      </c>
      <c r="I4826" s="3" t="n">
        <v>4934.59</v>
      </c>
      <c r="J4826" s="3" t="n">
        <v>5666.78</v>
      </c>
      <c r="K4826" s="3" t="n">
        <v>16747.76</v>
      </c>
      <c r="L4826" s="3" t="n">
        <v>5772.36</v>
      </c>
      <c r="M4826" s="3" t="n">
        <v>10798.27</v>
      </c>
      <c r="N4826" s="3" t="n">
        <v>12080.53</v>
      </c>
      <c r="O4826" s="3" t="n">
        <v>11187.5</v>
      </c>
      <c r="P4826" s="3" t="n">
        <v>19396.96</v>
      </c>
      <c r="Q4826" s="3" t="n">
        <v>1725.78</v>
      </c>
      <c r="R4826" s="3" t="n">
        <v>4859.8</v>
      </c>
      <c r="S4826" s="3" t="n">
        <v>1287.626</v>
      </c>
      <c r="T4826" s="3" t="n">
        <v>1245.649</v>
      </c>
      <c r="U4826" s="3" t="n">
        <v>37321.2</v>
      </c>
      <c r="V4826" s="3" t="n">
        <v>3000.45</v>
      </c>
      <c r="W4826" s="3" t="n">
        <v>1297.97</v>
      </c>
      <c r="X4826" s="3" t="n">
        <v>44855.61</v>
      </c>
      <c r="Y4826" s="3" t="n">
        <v>18862.18</v>
      </c>
      <c r="Z4826" s="3" t="n">
        <v>17916.68</v>
      </c>
      <c r="AA4826" s="3" t="n">
        <v>11187.5</v>
      </c>
      <c r="AB4826" s="0" t="n">
        <v>3682.32</v>
      </c>
    </row>
    <row r="4827" customFormat="false" ht="15" hidden="false" customHeight="false" outlineLevel="0" collapsed="false">
      <c r="G4827" s="2"/>
      <c r="H4827" s="2" t="n">
        <v>38753</v>
      </c>
      <c r="I4827" s="3" t="n">
        <v>4937.56</v>
      </c>
      <c r="J4827" s="3" t="n">
        <v>5657.12</v>
      </c>
      <c r="K4827" s="3" t="n">
        <v>16659.64</v>
      </c>
      <c r="L4827" s="3" t="n">
        <v>5759.32</v>
      </c>
      <c r="M4827" s="3" t="n">
        <v>10793.62</v>
      </c>
      <c r="N4827" s="3" t="n">
        <v>11937.62</v>
      </c>
      <c r="O4827" s="3" t="n">
        <v>11175.8</v>
      </c>
      <c r="P4827" s="3" t="n">
        <v>19384.73</v>
      </c>
      <c r="Q4827" s="3" t="n">
        <v>1703.33</v>
      </c>
      <c r="R4827" s="3" t="n">
        <v>4832.1</v>
      </c>
      <c r="S4827" s="3" t="n">
        <v>1258.046</v>
      </c>
      <c r="T4827" s="3" t="n">
        <v>1244.126</v>
      </c>
      <c r="U4827" s="3" t="n">
        <v>37261.73</v>
      </c>
      <c r="V4827" s="3" t="n">
        <v>2940.6</v>
      </c>
      <c r="W4827" s="3" t="n">
        <v>1289.67</v>
      </c>
      <c r="X4827" s="3" t="n">
        <v>44228.02</v>
      </c>
      <c r="Y4827" s="3" t="n">
        <v>18862.18</v>
      </c>
      <c r="Z4827" s="3" t="n">
        <v>17650.91</v>
      </c>
      <c r="AA4827" s="3" t="n">
        <v>11175.8</v>
      </c>
      <c r="AB4827" s="0" t="n">
        <v>3678.48</v>
      </c>
    </row>
    <row r="4828" customFormat="false" ht="15" hidden="false" customHeight="false" outlineLevel="0" collapsed="false">
      <c r="G4828" s="2"/>
      <c r="H4828" s="2" t="n">
        <v>38752</v>
      </c>
      <c r="I4828" s="3" t="n">
        <v>4937.56</v>
      </c>
      <c r="J4828" s="3" t="n">
        <v>5657.12</v>
      </c>
      <c r="K4828" s="3" t="n">
        <v>16659.64</v>
      </c>
      <c r="L4828" s="3" t="n">
        <v>5759.32</v>
      </c>
      <c r="M4828" s="3" t="n">
        <v>10793.62</v>
      </c>
      <c r="N4828" s="3" t="n">
        <v>11937.62</v>
      </c>
      <c r="O4828" s="3" t="n">
        <v>11175.8</v>
      </c>
      <c r="P4828" s="3" t="n">
        <v>19191.35</v>
      </c>
      <c r="Q4828" s="3" t="n">
        <v>1703.33</v>
      </c>
      <c r="R4828" s="3" t="n">
        <v>4832.1</v>
      </c>
      <c r="S4828" s="3" t="n">
        <v>1258.046</v>
      </c>
      <c r="T4828" s="3" t="n">
        <v>1244.126</v>
      </c>
      <c r="U4828" s="3" t="n">
        <v>37261.73</v>
      </c>
      <c r="V4828" s="3" t="n">
        <v>2940.6</v>
      </c>
      <c r="W4828" s="3" t="n">
        <v>1289.67</v>
      </c>
      <c r="X4828" s="3" t="n">
        <v>44228.02</v>
      </c>
      <c r="Y4828" s="3" t="n">
        <v>18862.18</v>
      </c>
      <c r="Z4828" s="3" t="n">
        <v>17650.91</v>
      </c>
      <c r="AA4828" s="3" t="n">
        <v>11175.8</v>
      </c>
      <c r="AB4828" s="0" t="n">
        <v>3678.48</v>
      </c>
    </row>
    <row r="4829" customFormat="false" ht="15" hidden="false" customHeight="false" outlineLevel="0" collapsed="false">
      <c r="G4829" s="2"/>
      <c r="H4829" s="2" t="n">
        <v>38751</v>
      </c>
      <c r="I4829" s="3" t="n">
        <v>4937.56</v>
      </c>
      <c r="J4829" s="3" t="n">
        <v>5657.12</v>
      </c>
      <c r="K4829" s="3" t="n">
        <v>16659.64</v>
      </c>
      <c r="L4829" s="3" t="n">
        <v>5759.32</v>
      </c>
      <c r="M4829" s="3" t="n">
        <v>10793.62</v>
      </c>
      <c r="N4829" s="3" t="n">
        <v>11937.62</v>
      </c>
      <c r="O4829" s="3" t="n">
        <v>11175.8</v>
      </c>
      <c r="P4829" s="3" t="n">
        <v>19047.97</v>
      </c>
      <c r="Q4829" s="3" t="n">
        <v>1703.33</v>
      </c>
      <c r="R4829" s="3" t="n">
        <v>4832.1</v>
      </c>
      <c r="S4829" s="3" t="n">
        <v>1258.046</v>
      </c>
      <c r="T4829" s="3" t="n">
        <v>1244.126</v>
      </c>
      <c r="U4829" s="3" t="n">
        <v>37261.73</v>
      </c>
      <c r="V4829" s="3" t="n">
        <v>2940.6</v>
      </c>
      <c r="W4829" s="3" t="n">
        <v>1289.67</v>
      </c>
      <c r="X4829" s="3" t="n">
        <v>44228.02</v>
      </c>
      <c r="Y4829" s="3" t="n">
        <v>18862.18</v>
      </c>
      <c r="Z4829" s="3" t="n">
        <v>17650.91</v>
      </c>
      <c r="AA4829" s="3" t="n">
        <v>11175.8</v>
      </c>
      <c r="AB4829" s="0" t="n">
        <v>3678.48</v>
      </c>
    </row>
    <row r="4830" customFormat="false" ht="15" hidden="false" customHeight="false" outlineLevel="0" collapsed="false">
      <c r="G4830" s="2"/>
      <c r="H4830" s="2" t="n">
        <v>38750</v>
      </c>
      <c r="I4830" s="3" t="n">
        <v>4927.89</v>
      </c>
      <c r="J4830" s="3" t="n">
        <v>5649.6</v>
      </c>
      <c r="K4830" s="3" t="n">
        <v>16710.55</v>
      </c>
      <c r="L4830" s="3" t="n">
        <v>5747.27</v>
      </c>
      <c r="M4830" s="3" t="n">
        <v>10851.98</v>
      </c>
      <c r="N4830" s="3" t="n">
        <v>11929.91</v>
      </c>
      <c r="O4830" s="3" t="n">
        <v>11136</v>
      </c>
      <c r="P4830" s="3" t="n">
        <v>19047.97</v>
      </c>
      <c r="Q4830" s="3" t="n">
        <v>1699.35</v>
      </c>
      <c r="R4830" s="3" t="n">
        <v>4855.4</v>
      </c>
      <c r="S4830" s="3" t="n">
        <v>1258.046</v>
      </c>
      <c r="T4830" s="3" t="n">
        <v>1243.393</v>
      </c>
      <c r="U4830" s="3" t="n">
        <v>37304.19</v>
      </c>
      <c r="V4830" s="3" t="n">
        <v>2967.45</v>
      </c>
      <c r="W4830" s="3" t="n">
        <v>1328.19</v>
      </c>
      <c r="X4830" s="3" t="n">
        <v>44841.03</v>
      </c>
      <c r="Y4830" s="3" t="n">
        <v>19060.38</v>
      </c>
      <c r="Z4830" s="3" t="n">
        <v>18222.63</v>
      </c>
      <c r="AA4830" s="3" t="n">
        <v>11136</v>
      </c>
      <c r="AB4830" s="0" t="n">
        <v>3677.05</v>
      </c>
    </row>
    <row r="4831" customFormat="false" ht="15" hidden="false" customHeight="false" outlineLevel="0" collapsed="false">
      <c r="G4831" s="2"/>
      <c r="H4831" s="2" t="n">
        <v>38749</v>
      </c>
      <c r="I4831" s="3" t="n">
        <v>4999.39</v>
      </c>
      <c r="J4831" s="3" t="n">
        <v>5726.53</v>
      </c>
      <c r="K4831" s="3" t="n">
        <v>16480.09</v>
      </c>
      <c r="L4831" s="3" t="n">
        <v>5801.63</v>
      </c>
      <c r="M4831" s="3" t="n">
        <v>10953.95</v>
      </c>
      <c r="N4831" s="3" t="n">
        <v>11952.14</v>
      </c>
      <c r="O4831" s="3" t="n">
        <v>11221.1</v>
      </c>
      <c r="P4831" s="3" t="n">
        <v>19069.5</v>
      </c>
      <c r="Q4831" s="3" t="n">
        <v>1747.15</v>
      </c>
      <c r="R4831" s="3" t="n">
        <v>4903.9</v>
      </c>
      <c r="S4831" s="3" t="n">
        <v>1258.046</v>
      </c>
      <c r="T4831" s="3" t="n">
        <v>1240.695</v>
      </c>
      <c r="U4831" s="3" t="n">
        <v>38484.84</v>
      </c>
      <c r="V4831" s="3" t="n">
        <v>2971.55</v>
      </c>
      <c r="W4831" s="3" t="n">
        <v>1329.47</v>
      </c>
      <c r="X4831" s="3" t="n">
        <v>45250.66</v>
      </c>
      <c r="Y4831" s="3" t="n">
        <v>19162.38</v>
      </c>
      <c r="Z4831" s="3" t="n">
        <v>18176.95</v>
      </c>
      <c r="AA4831" s="3" t="n">
        <v>11221.1</v>
      </c>
      <c r="AB4831" s="0" t="n">
        <v>3728.34</v>
      </c>
    </row>
    <row r="4832" customFormat="false" ht="15" hidden="false" customHeight="false" outlineLevel="0" collapsed="false">
      <c r="G4832" s="2"/>
      <c r="H4832" s="2" t="n">
        <v>38748</v>
      </c>
      <c r="I4832" s="3" t="n">
        <v>4947.99</v>
      </c>
      <c r="J4832" s="3" t="n">
        <v>5674.15</v>
      </c>
      <c r="K4832" s="3" t="n">
        <v>16649.82</v>
      </c>
      <c r="L4832" s="3" t="n">
        <v>5760.26</v>
      </c>
      <c r="M4832" s="3" t="n">
        <v>10864.86</v>
      </c>
      <c r="N4832" s="3" t="n">
        <v>11945.64</v>
      </c>
      <c r="O4832" s="3" t="n">
        <v>11104.3</v>
      </c>
      <c r="P4832" s="3" t="n">
        <v>18820.75</v>
      </c>
      <c r="Q4832" s="3" t="n">
        <v>1793.97</v>
      </c>
      <c r="R4832" s="3" t="n">
        <v>4880.2</v>
      </c>
      <c r="S4832" s="3" t="n">
        <v>1258.046</v>
      </c>
      <c r="T4832" s="3" t="n">
        <v>1232.321</v>
      </c>
      <c r="U4832" s="3" t="n">
        <v>38382.8</v>
      </c>
      <c r="V4832" s="3" t="n">
        <v>3001.1</v>
      </c>
      <c r="W4832" s="3" t="n">
        <v>1348.32</v>
      </c>
      <c r="X4832" s="3" t="n">
        <v>44590.22</v>
      </c>
      <c r="Y4832" s="3" t="n">
        <v>18907.1</v>
      </c>
      <c r="Z4832" s="3" t="n">
        <v>17886.18</v>
      </c>
      <c r="AA4832" s="3" t="n">
        <v>11104.3</v>
      </c>
      <c r="AB4832" s="0" t="n">
        <v>3691.41</v>
      </c>
    </row>
    <row r="4833" customFormat="false" ht="15" hidden="false" customHeight="false" outlineLevel="0" collapsed="false">
      <c r="G4833" s="2"/>
      <c r="H4833" s="2" t="n">
        <v>38747</v>
      </c>
      <c r="I4833" s="3" t="n">
        <v>4936.79</v>
      </c>
      <c r="J4833" s="3" t="n">
        <v>5660.03</v>
      </c>
      <c r="K4833" s="3" t="n">
        <v>16551.23</v>
      </c>
      <c r="L4833" s="3" t="n">
        <v>5779.84</v>
      </c>
      <c r="M4833" s="3" t="n">
        <v>10899.92</v>
      </c>
      <c r="N4833" s="3" t="n">
        <v>11947.47</v>
      </c>
      <c r="O4833" s="3" t="n">
        <v>11038</v>
      </c>
      <c r="P4833" s="3" t="n">
        <v>18785.45</v>
      </c>
      <c r="Q4833" s="3" t="n">
        <v>1771.55</v>
      </c>
      <c r="R4833" s="3" t="n">
        <v>4892.2</v>
      </c>
      <c r="S4833" s="3" t="n">
        <v>1258.046</v>
      </c>
      <c r="T4833" s="3" t="n">
        <v>1232.321</v>
      </c>
      <c r="U4833" s="3" t="n">
        <v>38242.04</v>
      </c>
      <c r="V4833" s="3" t="n">
        <v>2974.5</v>
      </c>
      <c r="W4833" s="3" t="n">
        <v>1333.31</v>
      </c>
      <c r="X4833" s="3" t="n">
        <v>44891.25</v>
      </c>
      <c r="Y4833" s="3" t="n">
        <v>18849.24</v>
      </c>
      <c r="Z4833" s="3" t="n">
        <v>17741.41</v>
      </c>
      <c r="AA4833" s="3" t="n">
        <v>11038</v>
      </c>
      <c r="AB4833" s="0" t="n">
        <v>3677.52</v>
      </c>
    </row>
    <row r="4834" customFormat="false" ht="15" hidden="false" customHeight="false" outlineLevel="0" collapsed="false">
      <c r="G4834" s="2"/>
      <c r="H4834" s="2" t="n">
        <v>38746</v>
      </c>
      <c r="I4834" s="3" t="n">
        <v>4956.6</v>
      </c>
      <c r="J4834" s="3" t="n">
        <v>5647.42</v>
      </c>
      <c r="K4834" s="3" t="n">
        <v>16460.68</v>
      </c>
      <c r="L4834" s="3" t="n">
        <v>5786.84</v>
      </c>
      <c r="M4834" s="3" t="n">
        <v>10907.21</v>
      </c>
      <c r="N4834" s="3" t="n">
        <v>11856.81</v>
      </c>
      <c r="O4834" s="3" t="n">
        <v>11023.2</v>
      </c>
      <c r="P4834" s="3" t="n">
        <v>18549.82</v>
      </c>
      <c r="Q4834" s="3" t="n">
        <v>1739.83</v>
      </c>
      <c r="R4834" s="3" t="n">
        <v>4867.3</v>
      </c>
      <c r="S4834" s="3" t="n">
        <v>1258.046</v>
      </c>
      <c r="T4834" s="3" t="n">
        <v>1229.709</v>
      </c>
      <c r="U4834" s="3" t="n">
        <v>37822.22</v>
      </c>
      <c r="V4834" s="3" t="n">
        <v>2982.75</v>
      </c>
      <c r="W4834" s="3" t="n">
        <v>1333.31</v>
      </c>
      <c r="X4834" s="3" t="n">
        <v>45315.15</v>
      </c>
      <c r="Y4834" s="3" t="n">
        <v>18956.5</v>
      </c>
      <c r="Z4834" s="3" t="n">
        <v>17867.08</v>
      </c>
      <c r="AA4834" s="3" t="n">
        <v>11023.2</v>
      </c>
      <c r="AB4834" s="0" t="n">
        <v>3685.48</v>
      </c>
    </row>
    <row r="4835" customFormat="false" ht="15" hidden="false" customHeight="false" outlineLevel="0" collapsed="false">
      <c r="G4835" s="2"/>
      <c r="H4835" s="2" t="n">
        <v>38745</v>
      </c>
      <c r="I4835" s="3" t="n">
        <v>4956.6</v>
      </c>
      <c r="J4835" s="3" t="n">
        <v>5647.42</v>
      </c>
      <c r="K4835" s="3" t="n">
        <v>16460.68</v>
      </c>
      <c r="L4835" s="3" t="n">
        <v>5786.84</v>
      </c>
      <c r="M4835" s="3" t="n">
        <v>10907.21</v>
      </c>
      <c r="N4835" s="3" t="n">
        <v>11856.81</v>
      </c>
      <c r="O4835" s="3" t="n">
        <v>11023.2</v>
      </c>
      <c r="P4835" s="3" t="n">
        <v>18614.63</v>
      </c>
      <c r="Q4835" s="3" t="n">
        <v>1739.83</v>
      </c>
      <c r="R4835" s="3" t="n">
        <v>4867.3</v>
      </c>
      <c r="S4835" s="3" t="n">
        <v>1258.046</v>
      </c>
      <c r="T4835" s="3" t="n">
        <v>1229.709</v>
      </c>
      <c r="U4835" s="3" t="n">
        <v>37822.22</v>
      </c>
      <c r="V4835" s="3" t="n">
        <v>2982.75</v>
      </c>
      <c r="W4835" s="3" t="n">
        <v>1333.31</v>
      </c>
      <c r="X4835" s="3" t="n">
        <v>45315.15</v>
      </c>
      <c r="Y4835" s="3" t="n">
        <v>18956.5</v>
      </c>
      <c r="Z4835" s="3" t="n">
        <v>17867.08</v>
      </c>
      <c r="AA4835" s="3" t="n">
        <v>11023.2</v>
      </c>
      <c r="AB4835" s="0" t="n">
        <v>3685.48</v>
      </c>
    </row>
    <row r="4836" customFormat="false" ht="15" hidden="false" customHeight="false" outlineLevel="0" collapsed="false">
      <c r="G4836" s="2"/>
      <c r="H4836" s="2" t="n">
        <v>38744</v>
      </c>
      <c r="I4836" s="3" t="n">
        <v>4956.6</v>
      </c>
      <c r="J4836" s="3" t="n">
        <v>5647.42</v>
      </c>
      <c r="K4836" s="3" t="n">
        <v>16460.68</v>
      </c>
      <c r="L4836" s="3" t="n">
        <v>5786.84</v>
      </c>
      <c r="M4836" s="3" t="n">
        <v>10907.21</v>
      </c>
      <c r="N4836" s="3" t="n">
        <v>11856.81</v>
      </c>
      <c r="O4836" s="3" t="n">
        <v>11023.2</v>
      </c>
      <c r="P4836" s="3" t="n">
        <v>18751.78</v>
      </c>
      <c r="Q4836" s="3" t="n">
        <v>1739.83</v>
      </c>
      <c r="R4836" s="3" t="n">
        <v>4867.3</v>
      </c>
      <c r="S4836" s="3" t="n">
        <v>1258.046</v>
      </c>
      <c r="T4836" s="3" t="n">
        <v>1229.709</v>
      </c>
      <c r="U4836" s="3" t="n">
        <v>37822.22</v>
      </c>
      <c r="V4836" s="3" t="n">
        <v>2982.75</v>
      </c>
      <c r="W4836" s="3" t="n">
        <v>1333.31</v>
      </c>
      <c r="X4836" s="3" t="n">
        <v>45315.15</v>
      </c>
      <c r="Y4836" s="3" t="n">
        <v>18956.5</v>
      </c>
      <c r="Z4836" s="3" t="n">
        <v>17867.08</v>
      </c>
      <c r="AA4836" s="3" t="n">
        <v>11023.2</v>
      </c>
      <c r="AB4836" s="0" t="n">
        <v>3685.48</v>
      </c>
    </row>
    <row r="4837" customFormat="false" ht="15" hidden="false" customHeight="false" outlineLevel="0" collapsed="false">
      <c r="G4837" s="2"/>
      <c r="H4837" s="2" t="n">
        <v>38743</v>
      </c>
      <c r="I4837" s="3" t="n">
        <v>4876.52</v>
      </c>
      <c r="J4837" s="3" t="n">
        <v>5548.91</v>
      </c>
      <c r="K4837" s="3" t="n">
        <v>15891.02</v>
      </c>
      <c r="L4837" s="3" t="n">
        <v>5722.61</v>
      </c>
      <c r="M4837" s="3" t="n">
        <v>10809.47</v>
      </c>
      <c r="N4837" s="3" t="n">
        <v>11737.43</v>
      </c>
      <c r="O4837" s="3" t="n">
        <v>10890.2</v>
      </c>
      <c r="P4837" s="3" t="n">
        <v>18751.78</v>
      </c>
      <c r="Q4837" s="3" t="n">
        <v>1724.46</v>
      </c>
      <c r="R4837" s="3" t="n">
        <v>4812</v>
      </c>
      <c r="S4837" s="3" t="n">
        <v>1258.046</v>
      </c>
      <c r="T4837" s="3" t="n">
        <v>1226.653</v>
      </c>
      <c r="U4837" s="3" t="n">
        <v>38014.36</v>
      </c>
      <c r="V4837" s="3" t="n">
        <v>2940.35</v>
      </c>
      <c r="W4837" s="3" t="n">
        <v>1304.53</v>
      </c>
      <c r="X4837" s="3" t="n">
        <v>45784.09</v>
      </c>
      <c r="Y4837" s="3" t="n">
        <v>19216.75</v>
      </c>
      <c r="Z4837" s="3" t="n">
        <v>17560.92</v>
      </c>
      <c r="AA4837" s="3" t="n">
        <v>10890.2</v>
      </c>
      <c r="AB4837" s="0" t="n">
        <v>3641.42</v>
      </c>
    </row>
    <row r="4838" customFormat="false" ht="15" hidden="false" customHeight="false" outlineLevel="0" collapsed="false">
      <c r="G4838" s="2"/>
      <c r="H4838" s="2" t="n">
        <v>38742</v>
      </c>
      <c r="I4838" s="3" t="n">
        <v>4791</v>
      </c>
      <c r="J4838" s="3" t="n">
        <v>5427.09</v>
      </c>
      <c r="K4838" s="3" t="n">
        <v>15651</v>
      </c>
      <c r="L4838" s="3" t="n">
        <v>5704.39</v>
      </c>
      <c r="M4838" s="3" t="n">
        <v>10709.74</v>
      </c>
      <c r="N4838" s="3" t="n">
        <v>11675.16</v>
      </c>
      <c r="O4838" s="3" t="n">
        <v>10824.1</v>
      </c>
      <c r="P4838" s="3" t="n">
        <v>18680.34</v>
      </c>
      <c r="Q4838" s="3" t="n">
        <v>1708.41</v>
      </c>
      <c r="R4838" s="3" t="n">
        <v>4812</v>
      </c>
      <c r="S4838" s="3" t="n">
        <v>1258.046</v>
      </c>
      <c r="T4838" s="3" t="n">
        <v>1230.117</v>
      </c>
      <c r="U4838" s="3" t="n">
        <v>37399.67</v>
      </c>
      <c r="V4838" s="3" t="n">
        <v>2940.35</v>
      </c>
      <c r="W4838" s="3" t="n">
        <v>1296.23</v>
      </c>
      <c r="X4838" s="3" t="n">
        <v>45746.17</v>
      </c>
      <c r="Y4838" s="3" t="n">
        <v>18866.37</v>
      </c>
      <c r="Z4838" s="3" t="n">
        <v>17401.97</v>
      </c>
      <c r="AA4838" s="3" t="n">
        <v>10824.1</v>
      </c>
      <c r="AB4838" s="0" t="n">
        <v>3578</v>
      </c>
    </row>
    <row r="4839" customFormat="false" ht="15" hidden="false" customHeight="false" outlineLevel="0" collapsed="false">
      <c r="G4839" s="2"/>
      <c r="H4839" s="2" t="n">
        <v>38741</v>
      </c>
      <c r="I4839" s="3" t="n">
        <v>4748.32</v>
      </c>
      <c r="J4839" s="3" t="n">
        <v>5334.3</v>
      </c>
      <c r="K4839" s="3" t="n">
        <v>15648.89</v>
      </c>
      <c r="L4839" s="3" t="n">
        <v>5633.8</v>
      </c>
      <c r="M4839" s="3" t="n">
        <v>10712.22</v>
      </c>
      <c r="N4839" s="3" t="n">
        <v>11692.35</v>
      </c>
      <c r="O4839" s="3" t="n">
        <v>10665.6</v>
      </c>
      <c r="P4839" s="3" t="n">
        <v>18587.46</v>
      </c>
      <c r="Q4839" s="3" t="n">
        <v>1697.92</v>
      </c>
      <c r="R4839" s="3" t="n">
        <v>4779.8</v>
      </c>
      <c r="S4839" s="3" t="n">
        <v>1252.062</v>
      </c>
      <c r="T4839" s="3" t="n">
        <v>1207.22</v>
      </c>
      <c r="U4839" s="3" t="n">
        <v>37399.67</v>
      </c>
      <c r="V4839" s="3" t="n">
        <v>2908</v>
      </c>
      <c r="W4839" s="3" t="n">
        <v>1283.44</v>
      </c>
      <c r="X4839" s="3" t="n">
        <v>44434.54</v>
      </c>
      <c r="Y4839" s="3" t="n">
        <v>18875.41</v>
      </c>
      <c r="Z4839" s="3" t="n">
        <v>17170.08</v>
      </c>
      <c r="AA4839" s="3" t="n">
        <v>10665.6</v>
      </c>
      <c r="AB4839" s="0" t="n">
        <v>3532.68</v>
      </c>
    </row>
    <row r="4840" customFormat="false" ht="15" hidden="false" customHeight="false" outlineLevel="0" collapsed="false">
      <c r="G4840" s="2"/>
      <c r="H4840" s="2" t="n">
        <v>38740</v>
      </c>
      <c r="I4840" s="3" t="n">
        <v>4751.99</v>
      </c>
      <c r="J4840" s="3" t="n">
        <v>5348.72</v>
      </c>
      <c r="K4840" s="3" t="n">
        <v>15360.65</v>
      </c>
      <c r="L4840" s="3" t="n">
        <v>5660.94</v>
      </c>
      <c r="M4840" s="3" t="n">
        <v>10688.77</v>
      </c>
      <c r="N4840" s="3" t="n">
        <v>11733.37</v>
      </c>
      <c r="O4840" s="3" t="n">
        <v>10712.2</v>
      </c>
      <c r="P4840" s="3" t="n">
        <v>18384.3</v>
      </c>
      <c r="Q4840" s="3" t="n">
        <v>1698.98</v>
      </c>
      <c r="R4840" s="3" t="n">
        <v>4766.6</v>
      </c>
      <c r="S4840" s="3" t="n">
        <v>1255.774</v>
      </c>
      <c r="T4840" s="3" t="n">
        <v>1200.127</v>
      </c>
      <c r="U4840" s="3" t="n">
        <v>36631.75</v>
      </c>
      <c r="V4840" s="3" t="n">
        <v>2884.05</v>
      </c>
      <c r="W4840" s="3" t="n">
        <v>1255.93</v>
      </c>
      <c r="X4840" s="3" t="n">
        <v>43851.42</v>
      </c>
      <c r="Y4840" s="3" t="n">
        <v>18447.11</v>
      </c>
      <c r="Z4840" s="3" t="n">
        <v>16958.63</v>
      </c>
      <c r="AA4840" s="3" t="n">
        <v>10712.2</v>
      </c>
      <c r="AB4840" s="0" t="n">
        <v>3544.31</v>
      </c>
    </row>
    <row r="4841" customFormat="false" ht="15" hidden="false" customHeight="false" outlineLevel="0" collapsed="false">
      <c r="G4841" s="2"/>
      <c r="H4841" s="2" t="n">
        <v>38739</v>
      </c>
      <c r="I4841" s="3" t="n">
        <v>4773.48</v>
      </c>
      <c r="J4841" s="3" t="n">
        <v>5349.02</v>
      </c>
      <c r="K4841" s="3" t="n">
        <v>15696.69</v>
      </c>
      <c r="L4841" s="3" t="n">
        <v>5672.36</v>
      </c>
      <c r="M4841" s="3" t="n">
        <v>10667.39</v>
      </c>
      <c r="N4841" s="3" t="n">
        <v>11605.67</v>
      </c>
      <c r="O4841" s="3" t="n">
        <v>10740.9</v>
      </c>
      <c r="P4841" s="3" t="n">
        <v>18004.08</v>
      </c>
      <c r="Q4841" s="3" t="n">
        <v>1701.88</v>
      </c>
      <c r="R4841" s="3" t="n">
        <v>4806.1</v>
      </c>
      <c r="S4841" s="3" t="n">
        <v>1255.308</v>
      </c>
      <c r="T4841" s="3" t="n">
        <v>1222.888</v>
      </c>
      <c r="U4841" s="3" t="n">
        <v>36694.65</v>
      </c>
      <c r="V4841" s="3" t="n">
        <v>2900.95</v>
      </c>
      <c r="W4841" s="3" t="n">
        <v>1271.14</v>
      </c>
      <c r="X4841" s="3" t="n">
        <v>44465.68</v>
      </c>
      <c r="Y4841" s="3" t="n">
        <v>18346.23</v>
      </c>
      <c r="Z4841" s="3" t="n">
        <v>17058.17</v>
      </c>
      <c r="AA4841" s="3" t="n">
        <v>10740.9</v>
      </c>
      <c r="AB4841" s="0" t="n">
        <v>3550.8</v>
      </c>
    </row>
    <row r="4842" customFormat="false" ht="15" hidden="false" customHeight="false" outlineLevel="0" collapsed="false">
      <c r="G4842" s="2"/>
      <c r="H4842" s="2" t="n">
        <v>38738</v>
      </c>
      <c r="I4842" s="3" t="n">
        <v>4773.48</v>
      </c>
      <c r="J4842" s="3" t="n">
        <v>5349.02</v>
      </c>
      <c r="K4842" s="3" t="n">
        <v>15696.69</v>
      </c>
      <c r="L4842" s="3" t="n">
        <v>5672.36</v>
      </c>
      <c r="M4842" s="3" t="n">
        <v>10667.39</v>
      </c>
      <c r="N4842" s="3" t="n">
        <v>11605.67</v>
      </c>
      <c r="O4842" s="3" t="n">
        <v>10740.9</v>
      </c>
      <c r="P4842" s="3" t="n">
        <v>17674.23</v>
      </c>
      <c r="Q4842" s="3" t="n">
        <v>1701.88</v>
      </c>
      <c r="R4842" s="3" t="n">
        <v>4806.1</v>
      </c>
      <c r="S4842" s="3" t="n">
        <v>1255.308</v>
      </c>
      <c r="T4842" s="3" t="n">
        <v>1222.888</v>
      </c>
      <c r="U4842" s="3" t="n">
        <v>36694.65</v>
      </c>
      <c r="V4842" s="3" t="n">
        <v>2900.95</v>
      </c>
      <c r="W4842" s="3" t="n">
        <v>1271.14</v>
      </c>
      <c r="X4842" s="3" t="n">
        <v>44465.68</v>
      </c>
      <c r="Y4842" s="3" t="n">
        <v>18346.23</v>
      </c>
      <c r="Z4842" s="3" t="n">
        <v>17058.17</v>
      </c>
      <c r="AA4842" s="3" t="n">
        <v>10740.9</v>
      </c>
      <c r="AB4842" s="0" t="n">
        <v>3550.8</v>
      </c>
    </row>
    <row r="4843" customFormat="false" ht="15" hidden="false" customHeight="false" outlineLevel="0" collapsed="false">
      <c r="G4843" s="2"/>
      <c r="H4843" s="2" t="n">
        <v>38737</v>
      </c>
      <c r="I4843" s="3" t="n">
        <v>4773.48</v>
      </c>
      <c r="J4843" s="3" t="n">
        <v>5349.02</v>
      </c>
      <c r="K4843" s="3" t="n">
        <v>15696.69</v>
      </c>
      <c r="L4843" s="3" t="n">
        <v>5672.36</v>
      </c>
      <c r="M4843" s="3" t="n">
        <v>10667.39</v>
      </c>
      <c r="N4843" s="3" t="n">
        <v>11605.67</v>
      </c>
      <c r="O4843" s="3" t="n">
        <v>10740.9</v>
      </c>
      <c r="P4843" s="3" t="n">
        <v>17653.72</v>
      </c>
      <c r="Q4843" s="3" t="n">
        <v>1701.88</v>
      </c>
      <c r="R4843" s="3" t="n">
        <v>4806.1</v>
      </c>
      <c r="S4843" s="3" t="n">
        <v>1255.308</v>
      </c>
      <c r="T4843" s="3" t="n">
        <v>1222.888</v>
      </c>
      <c r="U4843" s="3" t="n">
        <v>36694.65</v>
      </c>
      <c r="V4843" s="3" t="n">
        <v>2900.95</v>
      </c>
      <c r="W4843" s="3" t="n">
        <v>1271.14</v>
      </c>
      <c r="X4843" s="3" t="n">
        <v>44465.68</v>
      </c>
      <c r="Y4843" s="3" t="n">
        <v>18346.23</v>
      </c>
      <c r="Z4843" s="3" t="n">
        <v>17058.17</v>
      </c>
      <c r="AA4843" s="3" t="n">
        <v>10740.9</v>
      </c>
      <c r="AB4843" s="0" t="n">
        <v>3550.8</v>
      </c>
    </row>
    <row r="4844" customFormat="false" ht="15" hidden="false" customHeight="false" outlineLevel="0" collapsed="false">
      <c r="G4844" s="2"/>
      <c r="H4844" s="2" t="n">
        <v>38736</v>
      </c>
      <c r="I4844" s="3" t="n">
        <v>4814.09</v>
      </c>
      <c r="J4844" s="3" t="n">
        <v>5430.84</v>
      </c>
      <c r="K4844" s="3" t="n">
        <v>15696.28</v>
      </c>
      <c r="L4844" s="3" t="n">
        <v>5693.19</v>
      </c>
      <c r="M4844" s="3" t="n">
        <v>10880.71</v>
      </c>
      <c r="N4844" s="3" t="n">
        <v>11692.97</v>
      </c>
      <c r="O4844" s="3" t="n">
        <v>10821.5</v>
      </c>
      <c r="P4844" s="3" t="n">
        <v>17653.72</v>
      </c>
      <c r="Q4844" s="3" t="n">
        <v>1701.18</v>
      </c>
      <c r="R4844" s="3" t="n">
        <v>4790.9</v>
      </c>
      <c r="S4844" s="3" t="n">
        <v>1251.576</v>
      </c>
      <c r="T4844" s="3" t="n">
        <v>1230.059</v>
      </c>
      <c r="U4844" s="3" t="n">
        <v>36858.19</v>
      </c>
      <c r="V4844" s="3" t="n">
        <v>2870.85</v>
      </c>
      <c r="W4844" s="3" t="n">
        <v>1301.28</v>
      </c>
      <c r="X4844" s="3" t="n">
        <v>43645.23</v>
      </c>
      <c r="Y4844" s="3" t="n">
        <v>18521.45</v>
      </c>
      <c r="Z4844" s="3" t="n">
        <v>16913.76</v>
      </c>
      <c r="AA4844" s="3" t="n">
        <v>10821.5</v>
      </c>
      <c r="AB4844" s="0" t="n">
        <v>3593.22</v>
      </c>
    </row>
    <row r="4845" customFormat="false" ht="15" hidden="false" customHeight="false" outlineLevel="0" collapsed="false">
      <c r="G4845" s="2"/>
      <c r="H4845" s="2" t="n">
        <v>38735</v>
      </c>
      <c r="I4845" s="3" t="n">
        <v>4772.09</v>
      </c>
      <c r="J4845" s="3" t="n">
        <v>5395.61</v>
      </c>
      <c r="K4845" s="3" t="n">
        <v>15341.18</v>
      </c>
      <c r="L4845" s="3" t="n">
        <v>5663.65</v>
      </c>
      <c r="M4845" s="3" t="n">
        <v>10854.86</v>
      </c>
      <c r="N4845" s="3" t="n">
        <v>11554.49</v>
      </c>
      <c r="O4845" s="3" t="n">
        <v>10708.1</v>
      </c>
      <c r="P4845" s="3" t="n">
        <v>17635.28</v>
      </c>
      <c r="Q4845" s="3" t="n">
        <v>1645.52</v>
      </c>
      <c r="R4845" s="3" t="n">
        <v>4739.8</v>
      </c>
      <c r="S4845" s="3" t="n">
        <v>1233.35</v>
      </c>
      <c r="T4845" s="3" t="n">
        <v>1193.196</v>
      </c>
      <c r="U4845" s="3" t="n">
        <v>35805.19</v>
      </c>
      <c r="V4845" s="3" t="n">
        <v>2809.2</v>
      </c>
      <c r="W4845" s="3" t="n">
        <v>1291.82</v>
      </c>
      <c r="X4845" s="3" t="n">
        <v>42622.9</v>
      </c>
      <c r="Y4845" s="3" t="n">
        <v>18265.96</v>
      </c>
      <c r="Z4845" s="3" t="n">
        <v>16508.26</v>
      </c>
      <c r="AA4845" s="3" t="n">
        <v>10708.1</v>
      </c>
      <c r="AB4845" s="0" t="n">
        <v>3570.17</v>
      </c>
    </row>
    <row r="4846" customFormat="false" ht="15" hidden="false" customHeight="false" outlineLevel="0" collapsed="false">
      <c r="G4846" s="2"/>
      <c r="H4846" s="2" t="n">
        <v>38734</v>
      </c>
      <c r="I4846" s="3" t="n">
        <v>4807.14</v>
      </c>
      <c r="J4846" s="3" t="n">
        <v>5460.16</v>
      </c>
      <c r="K4846" s="3" t="n">
        <v>15805.95</v>
      </c>
      <c r="L4846" s="3" t="n">
        <v>5698.96</v>
      </c>
      <c r="M4846" s="3" t="n">
        <v>10896.32</v>
      </c>
      <c r="N4846" s="3" t="n">
        <v>11689.61</v>
      </c>
      <c r="O4846" s="3" t="n">
        <v>10806.3</v>
      </c>
      <c r="P4846" s="3" t="n">
        <v>17578.76</v>
      </c>
      <c r="Q4846" s="3" t="n">
        <v>1661.59</v>
      </c>
      <c r="R4846" s="3" t="n">
        <v>4817.3</v>
      </c>
      <c r="S4846" s="3" t="n">
        <v>1208.438</v>
      </c>
      <c r="T4846" s="3" t="n">
        <v>1212.87</v>
      </c>
      <c r="U4846" s="3" t="n">
        <v>36119.37</v>
      </c>
      <c r="V4846" s="3" t="n">
        <v>2829.1</v>
      </c>
      <c r="W4846" s="3" t="n">
        <v>1325.57</v>
      </c>
      <c r="X4846" s="3" t="n">
        <v>44076.91</v>
      </c>
      <c r="Y4846" s="3" t="n">
        <v>18489.63</v>
      </c>
      <c r="Z4846" s="3" t="n">
        <v>16446.06</v>
      </c>
      <c r="AA4846" s="3" t="n">
        <v>10806.3</v>
      </c>
      <c r="AB4846" s="0" t="n">
        <v>3610.07</v>
      </c>
    </row>
    <row r="4847" customFormat="false" ht="15" hidden="false" customHeight="false" outlineLevel="0" collapsed="false">
      <c r="G4847" s="2"/>
      <c r="H4847" s="2" t="n">
        <v>38733</v>
      </c>
      <c r="I4847" s="3" t="n">
        <v>4856.09</v>
      </c>
      <c r="J4847" s="3" t="n">
        <v>5514.64</v>
      </c>
      <c r="K4847" s="3" t="n">
        <v>16268.03</v>
      </c>
      <c r="L4847" s="3" t="n">
        <v>5740.24</v>
      </c>
      <c r="M4847" s="3" t="n">
        <v>10959.87</v>
      </c>
      <c r="N4847" s="3" t="n">
        <v>11720.97</v>
      </c>
      <c r="O4847" s="3" t="n">
        <v>10898.4</v>
      </c>
      <c r="P4847" s="3" t="n">
        <v>17640.77</v>
      </c>
      <c r="Q4847" s="3" t="n">
        <v>1653.63</v>
      </c>
      <c r="R4847" s="3" t="n">
        <v>4785.9</v>
      </c>
      <c r="S4847" s="3" t="n">
        <v>1202.869</v>
      </c>
      <c r="T4847" s="3" t="n">
        <v>1235.256</v>
      </c>
      <c r="U4847" s="3" t="n">
        <v>36533.68</v>
      </c>
      <c r="V4847" s="3" t="n">
        <v>2833.1</v>
      </c>
      <c r="W4847" s="3" t="n">
        <v>1356.01</v>
      </c>
      <c r="X4847" s="3" t="n">
        <v>43628.83</v>
      </c>
      <c r="Y4847" s="3" t="n">
        <v>18958.29</v>
      </c>
      <c r="Z4847" s="3" t="n">
        <v>16499.92</v>
      </c>
      <c r="AA4847" s="3" t="n">
        <v>10898.4</v>
      </c>
      <c r="AB4847" s="0" t="n">
        <v>3644.41</v>
      </c>
    </row>
    <row r="4848" customFormat="false" ht="15" hidden="false" customHeight="false" outlineLevel="0" collapsed="false">
      <c r="G4848" s="2"/>
      <c r="H4848" s="2" t="n">
        <v>38730</v>
      </c>
      <c r="I4848" s="3" t="n">
        <v>4850.53</v>
      </c>
      <c r="J4848" s="3" t="n">
        <v>5483.09</v>
      </c>
      <c r="K4848" s="3" t="n">
        <v>16454.95</v>
      </c>
      <c r="L4848" s="3" t="n">
        <v>5711.03</v>
      </c>
      <c r="M4848" s="3" t="n">
        <v>10959.87</v>
      </c>
      <c r="N4848" s="3" t="n">
        <v>11604.82</v>
      </c>
      <c r="O4848" s="3" t="n">
        <v>10850.7</v>
      </c>
      <c r="P4848" s="3" t="n">
        <v>17546.76</v>
      </c>
      <c r="Q4848" s="3" t="n">
        <v>1645.24</v>
      </c>
      <c r="R4848" s="3" t="n">
        <v>4784.3</v>
      </c>
      <c r="S4848" s="3" t="n">
        <v>1221.459</v>
      </c>
      <c r="T4848" s="3" t="n">
        <v>1250.428</v>
      </c>
      <c r="U4848" s="3" t="n">
        <v>35897.12</v>
      </c>
      <c r="V4848" s="3" t="n">
        <v>2850.55</v>
      </c>
      <c r="W4848" s="3" t="n">
        <v>1351.85</v>
      </c>
      <c r="X4848" s="3" t="n">
        <v>41905.41</v>
      </c>
      <c r="Y4848" s="3" t="n">
        <v>18889.2</v>
      </c>
      <c r="Z4848" s="3" t="n">
        <v>16738.63</v>
      </c>
      <c r="AA4848" s="3" t="n">
        <v>10850.7</v>
      </c>
      <c r="AB4848" s="0" t="n">
        <v>3629.25</v>
      </c>
    </row>
    <row r="4849" customFormat="false" ht="15" hidden="false" customHeight="false" outlineLevel="0" collapsed="false">
      <c r="G4849" s="2"/>
      <c r="H4849" s="2" t="n">
        <v>38729</v>
      </c>
      <c r="I4849" s="3" t="n">
        <v>4890.24</v>
      </c>
      <c r="J4849" s="3" t="n">
        <v>5542.13</v>
      </c>
      <c r="K4849" s="3" t="n">
        <v>16445.19</v>
      </c>
      <c r="L4849" s="3" t="n">
        <v>5735.15</v>
      </c>
      <c r="M4849" s="3" t="n">
        <v>10962.36</v>
      </c>
      <c r="N4849" s="3" t="n">
        <v>11595.18</v>
      </c>
      <c r="O4849" s="3" t="n">
        <v>10955.8</v>
      </c>
      <c r="P4849" s="3" t="n">
        <v>17546.76</v>
      </c>
      <c r="Q4849" s="3" t="n">
        <v>1638.09</v>
      </c>
      <c r="R4849" s="3" t="n">
        <v>4781.7</v>
      </c>
      <c r="S4849" s="3" t="n">
        <v>1226.704</v>
      </c>
      <c r="T4849" s="3" t="n">
        <v>1256.253</v>
      </c>
      <c r="U4849" s="3" t="n">
        <v>35779.3</v>
      </c>
      <c r="V4849" s="3" t="n">
        <v>2850.7</v>
      </c>
      <c r="W4849" s="3" t="n">
        <v>1336.74</v>
      </c>
      <c r="X4849" s="3" t="n">
        <v>41905.41</v>
      </c>
      <c r="Y4849" s="3" t="n">
        <v>18925.01</v>
      </c>
      <c r="Z4849" s="3" t="n">
        <v>16767.78</v>
      </c>
      <c r="AA4849" s="3" t="n">
        <v>10955.8</v>
      </c>
      <c r="AB4849" s="0" t="n">
        <v>3670.2</v>
      </c>
    </row>
    <row r="4850" customFormat="false" ht="15" hidden="false" customHeight="false" outlineLevel="0" collapsed="false">
      <c r="G4850" s="2"/>
      <c r="H4850" s="2" t="n">
        <v>38728</v>
      </c>
      <c r="I4850" s="3" t="n">
        <v>4890.49</v>
      </c>
      <c r="J4850" s="3" t="n">
        <v>5532.89</v>
      </c>
      <c r="K4850" s="3" t="n">
        <v>16363.59</v>
      </c>
      <c r="L4850" s="3" t="n">
        <v>5731.54</v>
      </c>
      <c r="M4850" s="3" t="n">
        <v>11043.44</v>
      </c>
      <c r="N4850" s="3" t="n">
        <v>11621.03</v>
      </c>
      <c r="O4850" s="3" t="n">
        <v>10966.2</v>
      </c>
      <c r="P4850" s="3" t="n">
        <v>17546.76</v>
      </c>
      <c r="Q4850" s="3" t="n">
        <v>1649.67</v>
      </c>
      <c r="R4850" s="3" t="n">
        <v>4781.1</v>
      </c>
      <c r="S4850" s="3" t="n">
        <v>1211.053</v>
      </c>
      <c r="T4850" s="3" t="n">
        <v>1261.283</v>
      </c>
      <c r="U4850" s="3" t="n">
        <v>35952.24</v>
      </c>
      <c r="V4850" s="3" t="n">
        <v>2870.8</v>
      </c>
      <c r="W4850" s="3" t="n">
        <v>1328.25</v>
      </c>
      <c r="X4850" s="3" t="n">
        <v>41905.41</v>
      </c>
      <c r="Y4850" s="3" t="n">
        <v>19160.44</v>
      </c>
      <c r="Z4850" s="3" t="n">
        <v>16797.19</v>
      </c>
      <c r="AA4850" s="3" t="n">
        <v>10966.2</v>
      </c>
      <c r="AB4850" s="0" t="n">
        <v>3668.61</v>
      </c>
    </row>
    <row r="4851" customFormat="false" ht="15" hidden="false" customHeight="false" outlineLevel="0" collapsed="false">
      <c r="G4851" s="2"/>
      <c r="H4851" s="2" t="n">
        <v>38727</v>
      </c>
      <c r="I4851" s="3" t="n">
        <v>4861.93</v>
      </c>
      <c r="J4851" s="3" t="n">
        <v>5494.71</v>
      </c>
      <c r="K4851" s="3" t="n">
        <v>16124.35</v>
      </c>
      <c r="L4851" s="3" t="n">
        <v>5688.83</v>
      </c>
      <c r="M4851" s="3" t="n">
        <v>11011.58</v>
      </c>
      <c r="N4851" s="3" t="n">
        <v>11597.61</v>
      </c>
      <c r="O4851" s="3" t="n">
        <v>10869.9</v>
      </c>
      <c r="P4851" s="3" t="n">
        <v>17546.76</v>
      </c>
      <c r="Q4851" s="3" t="n">
        <v>1616.41</v>
      </c>
      <c r="R4851" s="3" t="n">
        <v>4761.7</v>
      </c>
      <c r="S4851" s="3" t="n">
        <v>1220.618</v>
      </c>
      <c r="T4851" s="3" t="n">
        <v>1245.054</v>
      </c>
      <c r="U4851" s="3" t="n">
        <v>35049.42</v>
      </c>
      <c r="V4851" s="3" t="n">
        <v>2870.8</v>
      </c>
      <c r="W4851" s="3" t="n">
        <v>1331.07</v>
      </c>
      <c r="X4851" s="3" t="n">
        <v>41905.41</v>
      </c>
      <c r="Y4851" s="3" t="n">
        <v>18912.38</v>
      </c>
      <c r="Z4851" s="3" t="n">
        <v>16693.13</v>
      </c>
      <c r="AA4851" s="3" t="n">
        <v>10869.9</v>
      </c>
      <c r="AB4851" s="0" t="n">
        <v>3644.94</v>
      </c>
    </row>
    <row r="4852" customFormat="false" ht="15" hidden="false" customHeight="false" outlineLevel="0" collapsed="false">
      <c r="G4852" s="2"/>
      <c r="H4852" s="2" t="n">
        <v>38726</v>
      </c>
      <c r="I4852" s="3" t="n">
        <v>4875.09</v>
      </c>
      <c r="J4852" s="3" t="n">
        <v>5537.11</v>
      </c>
      <c r="K4852" s="3" t="n">
        <v>16428.21</v>
      </c>
      <c r="L4852" s="3" t="n">
        <v>5731.46</v>
      </c>
      <c r="M4852" s="3" t="n">
        <v>11011.9</v>
      </c>
      <c r="N4852" s="3" t="n">
        <v>11565.21</v>
      </c>
      <c r="O4852" s="3" t="n">
        <v>10962.5</v>
      </c>
      <c r="P4852" s="3" t="n">
        <v>17546.76</v>
      </c>
      <c r="Q4852" s="3" t="n">
        <v>1621.12</v>
      </c>
      <c r="R4852" s="3" t="n">
        <v>4775.8</v>
      </c>
      <c r="S4852" s="3" t="n">
        <v>1215.668</v>
      </c>
      <c r="T4852" s="3" t="n">
        <v>1245.054</v>
      </c>
      <c r="U4852" s="3" t="n">
        <v>35337.33</v>
      </c>
      <c r="V4852" s="3" t="n">
        <v>2910.1</v>
      </c>
      <c r="W4852" s="3" t="n">
        <v>1340.85</v>
      </c>
      <c r="X4852" s="3" t="n">
        <v>41905.41</v>
      </c>
      <c r="Y4852" s="3" t="n">
        <v>18998.83</v>
      </c>
      <c r="Z4852" s="3" t="n">
        <v>16810.53</v>
      </c>
      <c r="AA4852" s="3" t="n">
        <v>10962.5</v>
      </c>
      <c r="AB4852" s="0" t="n">
        <v>3671.78</v>
      </c>
    </row>
    <row r="4853" customFormat="false" ht="15" hidden="false" customHeight="false" outlineLevel="0" collapsed="false">
      <c r="G4853" s="2"/>
      <c r="H4853" s="2" t="n">
        <v>38724</v>
      </c>
      <c r="I4853" s="3" t="n">
        <v>4867.15</v>
      </c>
      <c r="J4853" s="3" t="n">
        <v>5536.32</v>
      </c>
      <c r="K4853" s="3" t="n">
        <v>16428.21</v>
      </c>
      <c r="L4853" s="3" t="n">
        <v>5731.78</v>
      </c>
      <c r="M4853" s="3" t="n">
        <v>10959.31</v>
      </c>
      <c r="N4853" s="3" t="n">
        <v>11620.46</v>
      </c>
      <c r="O4853" s="3" t="n">
        <v>10913.6</v>
      </c>
      <c r="P4853" s="3" t="n">
        <v>17546.76</v>
      </c>
      <c r="Q4853" s="3" t="n">
        <v>1616.29</v>
      </c>
      <c r="R4853" s="3" t="n">
        <v>4736.4</v>
      </c>
      <c r="S4853" s="3" t="n">
        <v>1209.422</v>
      </c>
      <c r="T4853" s="3" t="n">
        <v>1222.249</v>
      </c>
      <c r="U4853" s="3" t="n">
        <v>35475.02</v>
      </c>
      <c r="V4853" s="3" t="n">
        <v>2914</v>
      </c>
      <c r="W4853" s="3" t="n">
        <v>1345.17</v>
      </c>
      <c r="X4853" s="3" t="n">
        <v>41905.41</v>
      </c>
      <c r="Y4853" s="3" t="n">
        <v>18736.78</v>
      </c>
      <c r="Z4853" s="3" t="n">
        <v>16702.11</v>
      </c>
      <c r="AA4853" s="3" t="n">
        <v>10913.6</v>
      </c>
      <c r="AB4853" s="0" t="n">
        <v>3666.99</v>
      </c>
    </row>
    <row r="4854" customFormat="false" ht="15" hidden="false" customHeight="false" outlineLevel="0" collapsed="false">
      <c r="G4854" s="2"/>
      <c r="H4854" s="2" t="n">
        <v>38723</v>
      </c>
      <c r="I4854" s="3" t="n">
        <v>4867.15</v>
      </c>
      <c r="J4854" s="3" t="n">
        <v>5536.32</v>
      </c>
      <c r="K4854" s="3" t="n">
        <v>16428.21</v>
      </c>
      <c r="L4854" s="3" t="n">
        <v>5731.78</v>
      </c>
      <c r="M4854" s="3" t="n">
        <v>10959.31</v>
      </c>
      <c r="N4854" s="3" t="n">
        <v>11620.46</v>
      </c>
      <c r="O4854" s="3" t="n">
        <v>10913.6</v>
      </c>
      <c r="P4854" s="3" t="n">
        <v>17457.61</v>
      </c>
      <c r="Q4854" s="3" t="n">
        <v>1616.29</v>
      </c>
      <c r="R4854" s="3" t="n">
        <v>4736.4</v>
      </c>
      <c r="S4854" s="3" t="n">
        <v>1209.422</v>
      </c>
      <c r="T4854" s="3" t="n">
        <v>1222.249</v>
      </c>
      <c r="U4854" s="3" t="n">
        <v>35475.02</v>
      </c>
      <c r="V4854" s="3" t="n">
        <v>2914</v>
      </c>
      <c r="W4854" s="3" t="n">
        <v>1345.17</v>
      </c>
      <c r="X4854" s="3" t="n">
        <v>41905.41</v>
      </c>
      <c r="Y4854" s="3" t="n">
        <v>18736.78</v>
      </c>
      <c r="Z4854" s="3" t="n">
        <v>16702.11</v>
      </c>
      <c r="AA4854" s="3" t="n">
        <v>10913.6</v>
      </c>
      <c r="AB4854" s="0" t="n">
        <v>3666.99</v>
      </c>
    </row>
    <row r="4855" customFormat="false" ht="15" hidden="false" customHeight="false" outlineLevel="0" collapsed="false">
      <c r="G4855" s="2"/>
      <c r="H4855" s="2" t="n">
        <v>38722</v>
      </c>
      <c r="I4855" s="3" t="n">
        <v>4835.09</v>
      </c>
      <c r="J4855" s="3" t="n">
        <v>5516.53</v>
      </c>
      <c r="K4855" s="3" t="n">
        <v>16425.37</v>
      </c>
      <c r="L4855" s="3" t="n">
        <v>5691.18</v>
      </c>
      <c r="M4855" s="3" t="n">
        <v>10882.15</v>
      </c>
      <c r="N4855" s="3" t="n">
        <v>11507.68</v>
      </c>
      <c r="O4855" s="3" t="n">
        <v>10913.6</v>
      </c>
      <c r="P4855" s="3" t="n">
        <v>17457.61</v>
      </c>
      <c r="Q4855" s="3" t="n">
        <v>1599.91</v>
      </c>
      <c r="R4855" s="3" t="n">
        <v>4757.9</v>
      </c>
      <c r="S4855" s="3" t="n">
        <v>1197.269</v>
      </c>
      <c r="T4855" s="3" t="n">
        <v>1211</v>
      </c>
      <c r="U4855" s="3" t="n">
        <v>34936.11</v>
      </c>
      <c r="V4855" s="3" t="n">
        <v>2899.85</v>
      </c>
      <c r="W4855" s="3" t="n">
        <v>1330.42</v>
      </c>
      <c r="X4855" s="3" t="n">
        <v>41722.4</v>
      </c>
      <c r="Y4855" s="3" t="n">
        <v>18608.34</v>
      </c>
      <c r="Z4855" s="3" t="n">
        <v>16550.73</v>
      </c>
      <c r="AA4855" s="3" t="n">
        <v>10913.6</v>
      </c>
      <c r="AB4855" s="0" t="n">
        <v>3650.24</v>
      </c>
    </row>
    <row r="4856" customFormat="false" ht="15" hidden="false" customHeight="false" outlineLevel="0" collapsed="false">
      <c r="G4856" s="2"/>
      <c r="H4856" s="2" t="n">
        <v>38721</v>
      </c>
      <c r="I4856" s="3" t="n">
        <v>4838.52</v>
      </c>
      <c r="J4856" s="3" t="n">
        <v>5523.62</v>
      </c>
      <c r="K4856" s="3" t="n">
        <v>16361.54</v>
      </c>
      <c r="L4856" s="3" t="n">
        <v>5714.58</v>
      </c>
      <c r="M4856" s="3" t="n">
        <v>10880.15</v>
      </c>
      <c r="N4856" s="3" t="n">
        <v>11501.48</v>
      </c>
      <c r="O4856" s="3" t="n">
        <v>10895.8</v>
      </c>
      <c r="P4856" s="3" t="n">
        <v>17498.99</v>
      </c>
      <c r="Q4856" s="3" t="n">
        <v>1610.52</v>
      </c>
      <c r="R4856" s="3" t="n">
        <v>4765.1</v>
      </c>
      <c r="S4856" s="3" t="n">
        <v>1180.963</v>
      </c>
      <c r="T4856" s="3" t="n">
        <v>1211.699</v>
      </c>
      <c r="U4856" s="3" t="n">
        <v>35002.37</v>
      </c>
      <c r="V4856" s="3" t="n">
        <v>2904.4</v>
      </c>
      <c r="W4856" s="3" t="n">
        <v>1338.83</v>
      </c>
      <c r="X4856" s="3" t="n">
        <v>41362.47</v>
      </c>
      <c r="Y4856" s="3" t="n">
        <v>18669.23</v>
      </c>
      <c r="Z4856" s="3" t="n">
        <v>16726.95</v>
      </c>
      <c r="AA4856" s="3" t="n">
        <v>10895.8</v>
      </c>
      <c r="AB4856" s="0" t="n">
        <v>3652.46</v>
      </c>
    </row>
    <row r="4857" customFormat="false" ht="15" hidden="false" customHeight="false" outlineLevel="0" collapsed="false">
      <c r="G4857" s="2"/>
      <c r="H4857" s="2" t="n">
        <v>38720</v>
      </c>
      <c r="I4857" s="3" t="n">
        <v>4776.98</v>
      </c>
      <c r="J4857" s="3" t="n">
        <v>5460.68</v>
      </c>
      <c r="K4857" s="3" t="n">
        <v>16111.43</v>
      </c>
      <c r="L4857" s="3" t="n">
        <v>5681.46</v>
      </c>
      <c r="M4857" s="3" t="n">
        <v>10847.41</v>
      </c>
      <c r="N4857" s="3" t="n">
        <v>11441.58</v>
      </c>
      <c r="O4857" s="3" t="n">
        <v>10818.1</v>
      </c>
      <c r="P4857" s="3" t="n">
        <v>17184.62</v>
      </c>
      <c r="Q4857" s="3" t="n">
        <v>1602</v>
      </c>
      <c r="R4857" s="3" t="n">
        <v>4721.1</v>
      </c>
      <c r="S4857" s="3" t="n">
        <v>1161.057</v>
      </c>
      <c r="T4857" s="3" t="n">
        <v>1184.69</v>
      </c>
      <c r="U4857" s="3" t="n">
        <v>34540.58</v>
      </c>
      <c r="V4857" s="3" t="n">
        <v>2883.35</v>
      </c>
      <c r="W4857" s="3" t="n">
        <v>1330.89</v>
      </c>
      <c r="X4857" s="3" t="n">
        <v>40665.44</v>
      </c>
      <c r="Y4857" s="3" t="n">
        <v>18500.69</v>
      </c>
      <c r="Z4857" s="3" t="n">
        <v>16692.47</v>
      </c>
      <c r="AA4857" s="3" t="n">
        <v>10818.1</v>
      </c>
      <c r="AB4857" s="0" t="n">
        <v>3614.34</v>
      </c>
    </row>
    <row r="4858" customFormat="false" ht="15" hidden="false" customHeight="false" outlineLevel="0" collapsed="false">
      <c r="G4858" s="2"/>
      <c r="H4858" s="2" t="n">
        <v>38719</v>
      </c>
      <c r="I4858" s="3" t="n">
        <v>4754.92</v>
      </c>
      <c r="J4858" s="3" t="n">
        <v>5449.98</v>
      </c>
      <c r="K4858" s="3" t="n">
        <v>16111.43</v>
      </c>
      <c r="L4858" s="3" t="n">
        <v>5618.76</v>
      </c>
      <c r="M4858" s="3" t="n">
        <v>10717.5</v>
      </c>
      <c r="N4858" s="3" t="n">
        <v>11272.26</v>
      </c>
      <c r="O4858" s="3" t="n">
        <v>10786.7</v>
      </c>
      <c r="P4858" s="3" t="n">
        <v>17165.66</v>
      </c>
      <c r="Q4858" s="3" t="n">
        <v>1555.67</v>
      </c>
      <c r="R4858" s="3" t="n">
        <v>4708.8</v>
      </c>
      <c r="S4858" s="3" t="n">
        <v>1161.057</v>
      </c>
      <c r="T4858" s="3" t="n">
        <v>1171.709</v>
      </c>
      <c r="U4858" s="3" t="n">
        <v>33507.27</v>
      </c>
      <c r="V4858" s="3" t="n">
        <v>2835.95</v>
      </c>
      <c r="W4858" s="3" t="n">
        <v>1327.3</v>
      </c>
      <c r="X4858" s="3" t="n">
        <v>39790.72</v>
      </c>
      <c r="Y4858" s="3" t="n">
        <v>17925.7</v>
      </c>
      <c r="Z4858" s="3" t="n">
        <v>16438.05</v>
      </c>
      <c r="AA4858" s="3" t="n">
        <v>10786.7</v>
      </c>
      <c r="AB4858" s="0" t="n">
        <v>3604.33</v>
      </c>
    </row>
    <row r="4859" customFormat="false" ht="15" hidden="false" customHeight="false" outlineLevel="0" collapsed="false">
      <c r="G4859" s="2"/>
      <c r="H4859" s="2" t="n">
        <v>38718</v>
      </c>
      <c r="I4859" s="3" t="n">
        <v>4715.23</v>
      </c>
      <c r="J4859" s="3" t="n">
        <v>5408.26</v>
      </c>
      <c r="K4859" s="3" t="n">
        <v>16111.43</v>
      </c>
      <c r="L4859" s="3" t="n">
        <v>5618.76</v>
      </c>
      <c r="M4859" s="3" t="n">
        <v>10717.5</v>
      </c>
      <c r="N4859" s="3" t="n">
        <v>11272.26</v>
      </c>
      <c r="O4859" s="3" t="n">
        <v>10733.9</v>
      </c>
      <c r="P4859" s="3" t="n">
        <v>16973.31</v>
      </c>
      <c r="Q4859" s="3" t="n">
        <v>1543.31</v>
      </c>
      <c r="R4859" s="3" t="n">
        <v>4708.8</v>
      </c>
      <c r="S4859" s="3" t="n">
        <v>1161.057</v>
      </c>
      <c r="T4859" s="3" t="n">
        <v>1162.635</v>
      </c>
      <c r="U4859" s="3" t="n">
        <v>33455.94</v>
      </c>
      <c r="V4859" s="3" t="n">
        <v>2836.55</v>
      </c>
      <c r="W4859" s="3" t="n">
        <v>1320.34</v>
      </c>
      <c r="X4859" s="3" t="n">
        <v>39777.7</v>
      </c>
      <c r="Y4859" s="3" t="n">
        <v>17802.71</v>
      </c>
      <c r="Z4859" s="3" t="n">
        <v>16438.05</v>
      </c>
      <c r="AA4859" s="3" t="n">
        <v>10733.9</v>
      </c>
      <c r="AB4859" s="0" t="n">
        <v>3578.93</v>
      </c>
    </row>
    <row r="4860" customFormat="false" ht="15" hidden="false" customHeight="false" outlineLevel="0" collapsed="false">
      <c r="G4860" s="2"/>
      <c r="H4860" s="2" t="n">
        <v>38717</v>
      </c>
      <c r="I4860" s="3" t="n">
        <v>4715.23</v>
      </c>
      <c r="J4860" s="3" t="n">
        <v>5408.26</v>
      </c>
      <c r="K4860" s="3" t="n">
        <v>16111.43</v>
      </c>
      <c r="L4860" s="3" t="n">
        <v>5618.76</v>
      </c>
      <c r="M4860" s="3" t="n">
        <v>10717.5</v>
      </c>
      <c r="N4860" s="3" t="n">
        <v>11272.26</v>
      </c>
      <c r="O4860" s="3" t="n">
        <v>10733.9</v>
      </c>
      <c r="P4860" s="3" t="n">
        <v>16712.64</v>
      </c>
      <c r="Q4860" s="3" t="n">
        <v>1543.31</v>
      </c>
      <c r="R4860" s="3" t="n">
        <v>4708.8</v>
      </c>
      <c r="S4860" s="3" t="n">
        <v>1161.057</v>
      </c>
      <c r="T4860" s="3" t="n">
        <v>1162.635</v>
      </c>
      <c r="U4860" s="3" t="n">
        <v>33455.94</v>
      </c>
      <c r="V4860" s="3" t="n">
        <v>2836.55</v>
      </c>
      <c r="W4860" s="3" t="n">
        <v>1320.34</v>
      </c>
      <c r="X4860" s="3" t="n">
        <v>39777.7</v>
      </c>
      <c r="Y4860" s="3" t="n">
        <v>17802.71</v>
      </c>
      <c r="Z4860" s="3" t="n">
        <v>16438.05</v>
      </c>
      <c r="AA4860" s="3" t="n">
        <v>10733.9</v>
      </c>
      <c r="AB4860" s="0" t="n">
        <v>3578.93</v>
      </c>
    </row>
    <row r="4861" customFormat="false" ht="15" hidden="false" customHeight="false" outlineLevel="0" collapsed="false">
      <c r="G4861" s="2"/>
      <c r="H4861" s="2" t="n">
        <v>38716</v>
      </c>
      <c r="I4861" s="3" t="n">
        <v>4715.23</v>
      </c>
      <c r="J4861" s="3" t="n">
        <v>5408.26</v>
      </c>
      <c r="K4861" s="3" t="n">
        <v>16111.43</v>
      </c>
      <c r="L4861" s="3" t="n">
        <v>5618.76</v>
      </c>
      <c r="M4861" s="3" t="n">
        <v>10717.5</v>
      </c>
      <c r="N4861" s="3" t="n">
        <v>11272.26</v>
      </c>
      <c r="O4861" s="3" t="n">
        <v>10733.9</v>
      </c>
      <c r="P4861" s="3" t="n">
        <v>16749.95</v>
      </c>
      <c r="Q4861" s="3" t="n">
        <v>1543.31</v>
      </c>
      <c r="R4861" s="3" t="n">
        <v>4708.8</v>
      </c>
      <c r="S4861" s="3" t="n">
        <v>1161.057</v>
      </c>
      <c r="T4861" s="3" t="n">
        <v>1162.635</v>
      </c>
      <c r="U4861" s="3" t="n">
        <v>33455.94</v>
      </c>
      <c r="V4861" s="3" t="n">
        <v>2836.55</v>
      </c>
      <c r="W4861" s="3" t="n">
        <v>1320.34</v>
      </c>
      <c r="X4861" s="3" t="n">
        <v>39777.7</v>
      </c>
      <c r="Y4861" s="3" t="n">
        <v>17802.71</v>
      </c>
      <c r="Z4861" s="3" t="n">
        <v>16438.05</v>
      </c>
      <c r="AA4861" s="3" t="n">
        <v>10733.9</v>
      </c>
      <c r="AB4861" s="0" t="n">
        <v>3578.93</v>
      </c>
    </row>
    <row r="4862" customFormat="false" ht="15" hidden="false" customHeight="false" outlineLevel="0" collapsed="false">
      <c r="G4862" s="2"/>
      <c r="H4862" s="2" t="n">
        <v>38715</v>
      </c>
      <c r="I4862" s="3" t="n">
        <v>4772.93</v>
      </c>
      <c r="J4862" s="3" t="n">
        <v>5458.58</v>
      </c>
      <c r="K4862" s="3" t="n">
        <v>16344.2</v>
      </c>
      <c r="L4862" s="3" t="n">
        <v>5638.32</v>
      </c>
      <c r="M4862" s="3" t="n">
        <v>10784.82</v>
      </c>
      <c r="N4862" s="3" t="n">
        <v>11296.29</v>
      </c>
      <c r="O4862" s="3" t="n">
        <v>10778.1</v>
      </c>
      <c r="P4862" s="3" t="n">
        <v>16749.95</v>
      </c>
      <c r="Q4862" s="3" t="n">
        <v>1543.31</v>
      </c>
      <c r="R4862" s="3" t="n">
        <v>4715.2</v>
      </c>
      <c r="S4862" s="3" t="n">
        <v>1169.862</v>
      </c>
      <c r="T4862" s="3" t="n">
        <v>1162.635</v>
      </c>
      <c r="U4862" s="3" t="n">
        <v>33455.94</v>
      </c>
      <c r="V4862" s="3" t="n">
        <v>2821.95</v>
      </c>
      <c r="W4862" s="3" t="n">
        <v>1320.34</v>
      </c>
      <c r="X4862" s="3" t="n">
        <v>39837.27</v>
      </c>
      <c r="Y4862" s="3" t="n">
        <v>17832.8</v>
      </c>
      <c r="Z4862" s="3" t="n">
        <v>16526.27</v>
      </c>
      <c r="AA4862" s="3" t="n">
        <v>10778.1</v>
      </c>
      <c r="AB4862" s="0" t="n">
        <v>3616.33</v>
      </c>
    </row>
    <row r="4863" customFormat="false" ht="15" hidden="false" customHeight="false" outlineLevel="0" collapsed="false">
      <c r="G4863" s="2"/>
      <c r="H4863" s="2" t="n">
        <v>38714</v>
      </c>
      <c r="I4863" s="3" t="n">
        <v>4756.93</v>
      </c>
      <c r="J4863" s="3" t="n">
        <v>5447.15</v>
      </c>
      <c r="K4863" s="3" t="n">
        <v>16194.61</v>
      </c>
      <c r="L4863" s="3" t="n">
        <v>5622.79</v>
      </c>
      <c r="M4863" s="3" t="n">
        <v>10796.26</v>
      </c>
      <c r="N4863" s="3" t="n">
        <v>11261.2</v>
      </c>
      <c r="O4863" s="3" t="n">
        <v>10769.5</v>
      </c>
      <c r="P4863" s="3" t="n">
        <v>16737.3</v>
      </c>
      <c r="Q4863" s="3" t="n">
        <v>1537.59</v>
      </c>
      <c r="R4863" s="3" t="n">
        <v>4697.3</v>
      </c>
      <c r="S4863" s="3" t="n">
        <v>1157.034</v>
      </c>
      <c r="T4863" s="3" t="n">
        <v>1164.143</v>
      </c>
      <c r="U4863" s="3" t="n">
        <v>33138.48</v>
      </c>
      <c r="V4863" s="3" t="n">
        <v>2794.05</v>
      </c>
      <c r="W4863" s="3" t="n">
        <v>1311.26</v>
      </c>
      <c r="X4863" s="3" t="n">
        <v>39220.17</v>
      </c>
      <c r="Y4863" s="3" t="n">
        <v>17690.7</v>
      </c>
      <c r="Z4863" s="3" t="n">
        <v>16437.19</v>
      </c>
      <c r="AA4863" s="3" t="n">
        <v>10769.5</v>
      </c>
      <c r="AB4863" s="0" t="n">
        <v>3605.12</v>
      </c>
    </row>
    <row r="4864" customFormat="false" ht="15" hidden="false" customHeight="false" outlineLevel="0" collapsed="false">
      <c r="G4864" s="2"/>
      <c r="H4864" s="2" t="n">
        <v>38713</v>
      </c>
      <c r="I4864" s="3" t="n">
        <v>4769.38</v>
      </c>
      <c r="J4864" s="3" t="n">
        <v>5444.84</v>
      </c>
      <c r="K4864" s="3" t="n">
        <v>15969.4</v>
      </c>
      <c r="L4864" s="3" t="n">
        <v>5595.45</v>
      </c>
      <c r="M4864" s="3" t="n">
        <v>10777.77</v>
      </c>
      <c r="N4864" s="3" t="n">
        <v>11245.37</v>
      </c>
      <c r="O4864" s="3" t="n">
        <v>10772.7</v>
      </c>
      <c r="P4864" s="3" t="n">
        <v>16686.14</v>
      </c>
      <c r="Q4864" s="3" t="n">
        <v>1533.08</v>
      </c>
      <c r="R4864" s="3" t="n">
        <v>4670.8</v>
      </c>
      <c r="S4864" s="3" t="n">
        <v>1154.288</v>
      </c>
      <c r="T4864" s="3" t="n">
        <v>1161.707</v>
      </c>
      <c r="U4864" s="3" t="n">
        <v>33370.73</v>
      </c>
      <c r="V4864" s="3" t="n">
        <v>2805.9</v>
      </c>
      <c r="W4864" s="3" t="n">
        <v>1320.19</v>
      </c>
      <c r="X4864" s="3" t="n">
        <v>39015.86</v>
      </c>
      <c r="Y4864" s="3" t="n">
        <v>17832.64</v>
      </c>
      <c r="Z4864" s="3" t="n">
        <v>16685.92</v>
      </c>
      <c r="AA4864" s="3" t="n">
        <v>10772.7</v>
      </c>
      <c r="AB4864" s="0" t="n">
        <v>3612.21</v>
      </c>
    </row>
    <row r="4865" customFormat="false" ht="15" hidden="false" customHeight="false" outlineLevel="0" collapsed="false">
      <c r="G4865" s="2"/>
      <c r="H4865" s="2" t="n">
        <v>38712</v>
      </c>
      <c r="I4865" s="3" t="n">
        <v>4757.74</v>
      </c>
      <c r="J4865" s="3" t="n">
        <v>5419.05</v>
      </c>
      <c r="K4865" s="3" t="n">
        <v>16107.67</v>
      </c>
      <c r="L4865" s="3" t="n">
        <v>5595.45</v>
      </c>
      <c r="M4865" s="3" t="n">
        <v>10883.27</v>
      </c>
      <c r="N4865" s="3" t="n">
        <v>11245.37</v>
      </c>
      <c r="O4865" s="3" t="n">
        <v>10723.9</v>
      </c>
      <c r="P4865" s="3" t="n">
        <v>16656.49</v>
      </c>
      <c r="Q4865" s="3" t="n">
        <v>1550.96</v>
      </c>
      <c r="R4865" s="3" t="n">
        <v>4670.8</v>
      </c>
      <c r="S4865" s="3" t="n">
        <v>1156.823</v>
      </c>
      <c r="T4865" s="3" t="n">
        <v>1158.338</v>
      </c>
      <c r="U4865" s="3" t="n">
        <v>33297.52</v>
      </c>
      <c r="V4865" s="3" t="n">
        <v>2749.6</v>
      </c>
      <c r="W4865" s="3" t="n">
        <v>1313</v>
      </c>
      <c r="X4865" s="3" t="n">
        <v>39139.08</v>
      </c>
      <c r="Y4865" s="3" t="n">
        <v>17776.88</v>
      </c>
      <c r="Z4865" s="3" t="n">
        <v>16497.92</v>
      </c>
      <c r="AA4865" s="3" t="n">
        <v>10723.9</v>
      </c>
      <c r="AB4865" s="0" t="n">
        <v>3599.47</v>
      </c>
    </row>
    <row r="4866" customFormat="false" ht="15" hidden="false" customHeight="false" outlineLevel="0" collapsed="false">
      <c r="G4866" s="2"/>
      <c r="H4866" s="2" t="n">
        <v>38711</v>
      </c>
      <c r="I4866" s="3" t="n">
        <v>4757.74</v>
      </c>
      <c r="J4866" s="3" t="n">
        <v>5419.05</v>
      </c>
      <c r="K4866" s="3" t="n">
        <v>15941.37</v>
      </c>
      <c r="L4866" s="3" t="n">
        <v>5595.45</v>
      </c>
      <c r="M4866" s="3" t="n">
        <v>10883.27</v>
      </c>
      <c r="N4866" s="3" t="n">
        <v>11245.37</v>
      </c>
      <c r="O4866" s="3" t="n">
        <v>10723.9</v>
      </c>
      <c r="P4866" s="3" t="n">
        <v>16611.99</v>
      </c>
      <c r="Q4866" s="3" t="n">
        <v>1529.12</v>
      </c>
      <c r="R4866" s="3" t="n">
        <v>4670.8</v>
      </c>
      <c r="S4866" s="3" t="n">
        <v>1144.871</v>
      </c>
      <c r="T4866" s="3" t="n">
        <v>1158.338</v>
      </c>
      <c r="U4866" s="3" t="n">
        <v>33331.26</v>
      </c>
      <c r="V4866" s="3" t="n">
        <v>2804.85</v>
      </c>
      <c r="W4866" s="3" t="n">
        <v>1304.61</v>
      </c>
      <c r="X4866" s="3" t="n">
        <v>38919.51</v>
      </c>
      <c r="Y4866" s="3" t="n">
        <v>17802.28</v>
      </c>
      <c r="Z4866" s="3" t="n">
        <v>16497.92</v>
      </c>
      <c r="AA4866" s="3" t="n">
        <v>10723.9</v>
      </c>
      <c r="AB4866" s="0" t="n">
        <v>3599.47</v>
      </c>
    </row>
    <row r="4867" customFormat="false" ht="15" hidden="false" customHeight="false" outlineLevel="0" collapsed="false">
      <c r="G4867" s="2"/>
      <c r="H4867" s="2" t="n">
        <v>38710</v>
      </c>
      <c r="I4867" s="3" t="n">
        <v>4757.74</v>
      </c>
      <c r="J4867" s="3" t="n">
        <v>5419.05</v>
      </c>
      <c r="K4867" s="3" t="n">
        <v>15941.37</v>
      </c>
      <c r="L4867" s="3" t="n">
        <v>5595.45</v>
      </c>
      <c r="M4867" s="3" t="n">
        <v>10883.27</v>
      </c>
      <c r="N4867" s="3" t="n">
        <v>11245.37</v>
      </c>
      <c r="O4867" s="3" t="n">
        <v>10723.9</v>
      </c>
      <c r="P4867" s="3" t="n">
        <v>16704.85</v>
      </c>
      <c r="Q4867" s="3" t="n">
        <v>1529.12</v>
      </c>
      <c r="R4867" s="3" t="n">
        <v>4670.8</v>
      </c>
      <c r="S4867" s="3" t="n">
        <v>1144.871</v>
      </c>
      <c r="T4867" s="3" t="n">
        <v>1158.338</v>
      </c>
      <c r="U4867" s="3" t="n">
        <v>33331.26</v>
      </c>
      <c r="V4867" s="3" t="n">
        <v>2804.85</v>
      </c>
      <c r="W4867" s="3" t="n">
        <v>1304.61</v>
      </c>
      <c r="X4867" s="3" t="n">
        <v>38919.51</v>
      </c>
      <c r="Y4867" s="3" t="n">
        <v>17802.28</v>
      </c>
      <c r="Z4867" s="3" t="n">
        <v>16497.92</v>
      </c>
      <c r="AA4867" s="3" t="n">
        <v>10723.9</v>
      </c>
      <c r="AB4867" s="0" t="n">
        <v>3599.47</v>
      </c>
    </row>
    <row r="4868" customFormat="false" ht="15" hidden="false" customHeight="false" outlineLevel="0" collapsed="false">
      <c r="G4868" s="2"/>
      <c r="H4868" s="2" t="n">
        <v>38709</v>
      </c>
      <c r="I4868" s="3" t="n">
        <v>4757.74</v>
      </c>
      <c r="J4868" s="3" t="n">
        <v>5419.05</v>
      </c>
      <c r="K4868" s="3" t="n">
        <v>15941.37</v>
      </c>
      <c r="L4868" s="3" t="n">
        <v>5595.45</v>
      </c>
      <c r="M4868" s="3" t="n">
        <v>10883.27</v>
      </c>
      <c r="N4868" s="3" t="n">
        <v>11245.37</v>
      </c>
      <c r="O4868" s="3" t="n">
        <v>10723.9</v>
      </c>
      <c r="P4868" s="3" t="n">
        <v>16793.14</v>
      </c>
      <c r="Q4868" s="3" t="n">
        <v>1529.12</v>
      </c>
      <c r="R4868" s="3" t="n">
        <v>4670.8</v>
      </c>
      <c r="S4868" s="3" t="n">
        <v>1144.871</v>
      </c>
      <c r="T4868" s="3" t="n">
        <v>1158.338</v>
      </c>
      <c r="U4868" s="3" t="n">
        <v>33331.26</v>
      </c>
      <c r="V4868" s="3" t="n">
        <v>2804.85</v>
      </c>
      <c r="W4868" s="3" t="n">
        <v>1304.61</v>
      </c>
      <c r="X4868" s="3" t="n">
        <v>38919.51</v>
      </c>
      <c r="Y4868" s="3" t="n">
        <v>17802.28</v>
      </c>
      <c r="Z4868" s="3" t="n">
        <v>16497.92</v>
      </c>
      <c r="AA4868" s="3" t="n">
        <v>10723.9</v>
      </c>
      <c r="AB4868" s="0" t="n">
        <v>3599.47</v>
      </c>
    </row>
    <row r="4869" customFormat="false" ht="15" hidden="false" customHeight="false" outlineLevel="0" collapsed="false">
      <c r="G4869" s="2"/>
      <c r="H4869" s="2" t="n">
        <v>38708</v>
      </c>
      <c r="I4869" s="3" t="n">
        <v>4751.96</v>
      </c>
      <c r="J4869" s="3" t="n">
        <v>5398.28</v>
      </c>
      <c r="K4869" s="3" t="n">
        <v>15941.37</v>
      </c>
      <c r="L4869" s="3" t="n">
        <v>5596.98</v>
      </c>
      <c r="M4869" s="3" t="n">
        <v>10889.44</v>
      </c>
      <c r="N4869" s="3" t="n">
        <v>11255.39</v>
      </c>
      <c r="O4869" s="3" t="n">
        <v>10701.3</v>
      </c>
      <c r="P4869" s="3" t="n">
        <v>16793.14</v>
      </c>
      <c r="Q4869" s="3" t="n">
        <v>1516.24</v>
      </c>
      <c r="R4869" s="3" t="n">
        <v>4652</v>
      </c>
      <c r="S4869" s="3" t="n">
        <v>1135.238</v>
      </c>
      <c r="T4869" s="3" t="n">
        <v>1164.017</v>
      </c>
      <c r="U4869" s="3" t="n">
        <v>33512.86</v>
      </c>
      <c r="V4869" s="3" t="n">
        <v>2835.25</v>
      </c>
      <c r="W4869" s="3" t="n">
        <v>1295.51</v>
      </c>
      <c r="X4869" s="3" t="n">
        <v>38353.12</v>
      </c>
      <c r="Y4869" s="3" t="n">
        <v>17768.9</v>
      </c>
      <c r="Z4869" s="3" t="n">
        <v>16435.36</v>
      </c>
      <c r="AA4869" s="3" t="n">
        <v>10701.3</v>
      </c>
      <c r="AB4869" s="0" t="n">
        <v>3591.02</v>
      </c>
    </row>
    <row r="4870" customFormat="false" ht="15" hidden="false" customHeight="false" outlineLevel="0" collapsed="false">
      <c r="G4870" s="2"/>
      <c r="H4870" s="2" t="n">
        <v>38707</v>
      </c>
      <c r="I4870" s="3" t="n">
        <v>4752.41</v>
      </c>
      <c r="J4870" s="3" t="n">
        <v>5397.23</v>
      </c>
      <c r="K4870" s="3" t="n">
        <v>15957.57</v>
      </c>
      <c r="L4870" s="3" t="n">
        <v>5587.38</v>
      </c>
      <c r="M4870" s="3" t="n">
        <v>10833.73</v>
      </c>
      <c r="N4870" s="3" t="n">
        <v>11247.25</v>
      </c>
      <c r="O4870" s="3" t="n">
        <v>10682.7</v>
      </c>
      <c r="P4870" s="3" t="n">
        <v>16640.96</v>
      </c>
      <c r="Q4870" s="3" t="n">
        <v>1491.27</v>
      </c>
      <c r="R4870" s="3" t="n">
        <v>4659.9</v>
      </c>
      <c r="S4870" s="3" t="n">
        <v>1130.759</v>
      </c>
      <c r="T4870" s="3" t="n">
        <v>1160.559</v>
      </c>
      <c r="U4870" s="3" t="n">
        <v>33517.05</v>
      </c>
      <c r="V4870" s="3" t="n">
        <v>2822.9</v>
      </c>
      <c r="W4870" s="3" t="n">
        <v>1294.39</v>
      </c>
      <c r="X4870" s="3" t="n">
        <v>38210.24</v>
      </c>
      <c r="Y4870" s="3" t="n">
        <v>17781.51</v>
      </c>
      <c r="Z4870" s="3" t="n">
        <v>16287.83</v>
      </c>
      <c r="AA4870" s="3" t="n">
        <v>10682.7</v>
      </c>
      <c r="AB4870" s="0" t="n">
        <v>3591.94</v>
      </c>
    </row>
    <row r="4871" customFormat="false" ht="15" hidden="false" customHeight="false" outlineLevel="0" collapsed="false">
      <c r="G4871" s="2"/>
      <c r="H4871" s="2" t="n">
        <v>38706</v>
      </c>
      <c r="I4871" s="3" t="n">
        <v>4703.48</v>
      </c>
      <c r="J4871" s="3" t="n">
        <v>5356.6</v>
      </c>
      <c r="K4871" s="3" t="n">
        <v>15641.26</v>
      </c>
      <c r="L4871" s="3" t="n">
        <v>5547.94</v>
      </c>
      <c r="M4871" s="3" t="n">
        <v>10805.55</v>
      </c>
      <c r="N4871" s="3" t="n">
        <v>11180.63</v>
      </c>
      <c r="O4871" s="3" t="n">
        <v>10572.3</v>
      </c>
      <c r="P4871" s="3" t="n">
        <v>16448.56</v>
      </c>
      <c r="Q4871" s="3" t="n">
        <v>1489.36</v>
      </c>
      <c r="R4871" s="3" t="n">
        <v>4616.7</v>
      </c>
      <c r="S4871" s="3" t="n">
        <v>1136.342</v>
      </c>
      <c r="T4871" s="3" t="n">
        <v>1163.034</v>
      </c>
      <c r="U4871" s="3" t="n">
        <v>33066.53</v>
      </c>
      <c r="V4871" s="3" t="n">
        <v>2826.2</v>
      </c>
      <c r="W4871" s="3" t="n">
        <v>1280.02</v>
      </c>
      <c r="X4871" s="3" t="n">
        <v>37729.42</v>
      </c>
      <c r="Y4871" s="3" t="n">
        <v>17680.95</v>
      </c>
      <c r="Z4871" s="3" t="n">
        <v>16155.18</v>
      </c>
      <c r="AA4871" s="3" t="n">
        <v>10572.3</v>
      </c>
      <c r="AB4871" s="0" t="n">
        <v>3561.11</v>
      </c>
    </row>
    <row r="4872" customFormat="false" ht="15" hidden="false" customHeight="false" outlineLevel="0" collapsed="false">
      <c r="G4872" s="2"/>
      <c r="H4872" s="2" t="n">
        <v>38705</v>
      </c>
      <c r="I4872" s="3" t="n">
        <v>4694.86</v>
      </c>
      <c r="J4872" s="3" t="n">
        <v>5350.18</v>
      </c>
      <c r="K4872" s="3" t="n">
        <v>15391.48</v>
      </c>
      <c r="L4872" s="3" t="n">
        <v>5539.78</v>
      </c>
      <c r="M4872" s="3" t="n">
        <v>10836.53</v>
      </c>
      <c r="N4872" s="3" t="n">
        <v>11154.28</v>
      </c>
      <c r="O4872" s="3" t="n">
        <v>10528.3</v>
      </c>
      <c r="P4872" s="3" t="n">
        <v>16735.68</v>
      </c>
      <c r="Q4872" s="3" t="n">
        <v>1502.44</v>
      </c>
      <c r="R4872" s="3" t="n">
        <v>4600.8</v>
      </c>
      <c r="S4872" s="3" t="n">
        <v>1131.751</v>
      </c>
      <c r="T4872" s="3" t="n">
        <v>1162.328</v>
      </c>
      <c r="U4872" s="3" t="n">
        <v>33005.27</v>
      </c>
      <c r="V4872" s="3" t="n">
        <v>2842.6</v>
      </c>
      <c r="W4872" s="3" t="n">
        <v>1278.3</v>
      </c>
      <c r="X4872" s="3" t="n">
        <v>37960.13</v>
      </c>
      <c r="Y4872" s="3" t="n">
        <v>17666.41</v>
      </c>
      <c r="Z4872" s="3" t="n">
        <v>16272.44</v>
      </c>
      <c r="AA4872" s="3" t="n">
        <v>10528.3</v>
      </c>
      <c r="AB4872" s="0" t="n">
        <v>3551.1</v>
      </c>
    </row>
    <row r="4873" customFormat="false" ht="15" hidden="false" customHeight="false" outlineLevel="0" collapsed="false">
      <c r="G4873" s="2"/>
      <c r="H4873" s="2" t="n">
        <v>38704</v>
      </c>
      <c r="I4873" s="3" t="n">
        <v>4704.41</v>
      </c>
      <c r="J4873" s="3" t="n">
        <v>5353.66</v>
      </c>
      <c r="K4873" s="3" t="n">
        <v>15173.07</v>
      </c>
      <c r="L4873" s="3" t="n">
        <v>5531.63</v>
      </c>
      <c r="M4873" s="3" t="n">
        <v>10875.59</v>
      </c>
      <c r="N4873" s="3" t="n">
        <v>11136.58</v>
      </c>
      <c r="O4873" s="3" t="n">
        <v>10555.3</v>
      </c>
      <c r="P4873" s="3" t="n">
        <v>16870.22</v>
      </c>
      <c r="Q4873" s="3" t="n">
        <v>1524.5</v>
      </c>
      <c r="R4873" s="3" t="n">
        <v>4590.9</v>
      </c>
      <c r="S4873" s="3" t="n">
        <v>1127.508</v>
      </c>
      <c r="T4873" s="3" t="n">
        <v>1143.426</v>
      </c>
      <c r="U4873" s="3" t="n">
        <v>33291.82</v>
      </c>
      <c r="V4873" s="3" t="n">
        <v>2810.15</v>
      </c>
      <c r="W4873" s="3" t="n">
        <v>1259.4</v>
      </c>
      <c r="X4873" s="3" t="n">
        <v>37716.7</v>
      </c>
      <c r="Y4873" s="3" t="n">
        <v>17737.59</v>
      </c>
      <c r="Z4873" s="3" t="n">
        <v>16073.25</v>
      </c>
      <c r="AA4873" s="3" t="n">
        <v>10555.3</v>
      </c>
      <c r="AB4873" s="0" t="n">
        <v>3556.76</v>
      </c>
    </row>
    <row r="4874" customFormat="false" ht="15" hidden="false" customHeight="false" outlineLevel="0" collapsed="false">
      <c r="G4874" s="2"/>
      <c r="H4874" s="2" t="n">
        <v>38703</v>
      </c>
      <c r="I4874" s="3" t="n">
        <v>4704.41</v>
      </c>
      <c r="J4874" s="3" t="n">
        <v>5353.66</v>
      </c>
      <c r="K4874" s="3" t="n">
        <v>15173.07</v>
      </c>
      <c r="L4874" s="3" t="n">
        <v>5531.63</v>
      </c>
      <c r="M4874" s="3" t="n">
        <v>10875.59</v>
      </c>
      <c r="N4874" s="3" t="n">
        <v>11136.58</v>
      </c>
      <c r="O4874" s="3" t="n">
        <v>10555.3</v>
      </c>
      <c r="P4874" s="3" t="n">
        <v>16962.99</v>
      </c>
      <c r="Q4874" s="3" t="n">
        <v>1524.5</v>
      </c>
      <c r="R4874" s="3" t="n">
        <v>4590.9</v>
      </c>
      <c r="S4874" s="3" t="n">
        <v>1127.508</v>
      </c>
      <c r="T4874" s="3" t="n">
        <v>1143.426</v>
      </c>
      <c r="U4874" s="3" t="n">
        <v>33291.82</v>
      </c>
      <c r="V4874" s="3" t="n">
        <v>2810.15</v>
      </c>
      <c r="W4874" s="3" t="n">
        <v>1259.4</v>
      </c>
      <c r="X4874" s="3" t="n">
        <v>37716.7</v>
      </c>
      <c r="Y4874" s="3" t="n">
        <v>17737.59</v>
      </c>
      <c r="Z4874" s="3" t="n">
        <v>16073.25</v>
      </c>
      <c r="AA4874" s="3" t="n">
        <v>10555.3</v>
      </c>
      <c r="AB4874" s="0" t="n">
        <v>3556.76</v>
      </c>
    </row>
    <row r="4875" customFormat="false" ht="15" hidden="false" customHeight="false" outlineLevel="0" collapsed="false">
      <c r="G4875" s="2"/>
      <c r="H4875" s="2" t="n">
        <v>38702</v>
      </c>
      <c r="I4875" s="3" t="n">
        <v>4704.41</v>
      </c>
      <c r="J4875" s="3" t="n">
        <v>5353.66</v>
      </c>
      <c r="K4875" s="3" t="n">
        <v>15173.07</v>
      </c>
      <c r="L4875" s="3" t="n">
        <v>5531.63</v>
      </c>
      <c r="M4875" s="3" t="n">
        <v>10875.59</v>
      </c>
      <c r="N4875" s="3" t="n">
        <v>11136.58</v>
      </c>
      <c r="O4875" s="3" t="n">
        <v>10555.3</v>
      </c>
      <c r="P4875" s="3" t="n">
        <v>16988.08</v>
      </c>
      <c r="Q4875" s="3" t="n">
        <v>1524.5</v>
      </c>
      <c r="R4875" s="3" t="n">
        <v>4590.9</v>
      </c>
      <c r="S4875" s="3" t="n">
        <v>1127.508</v>
      </c>
      <c r="T4875" s="3" t="n">
        <v>1143.426</v>
      </c>
      <c r="U4875" s="3" t="n">
        <v>33291.82</v>
      </c>
      <c r="V4875" s="3" t="n">
        <v>2810.15</v>
      </c>
      <c r="W4875" s="3" t="n">
        <v>1259.4</v>
      </c>
      <c r="X4875" s="3" t="n">
        <v>37716.7</v>
      </c>
      <c r="Y4875" s="3" t="n">
        <v>17737.59</v>
      </c>
      <c r="Z4875" s="3" t="n">
        <v>16073.25</v>
      </c>
      <c r="AA4875" s="3" t="n">
        <v>10555.3</v>
      </c>
      <c r="AB4875" s="0" t="n">
        <v>3556.76</v>
      </c>
    </row>
    <row r="4876" customFormat="false" ht="15" hidden="false" customHeight="false" outlineLevel="0" collapsed="false">
      <c r="G4876" s="2"/>
      <c r="H4876" s="2" t="n">
        <v>38701</v>
      </c>
      <c r="I4876" s="3" t="n">
        <v>4673.14</v>
      </c>
      <c r="J4876" s="3" t="n">
        <v>5295.82</v>
      </c>
      <c r="K4876" s="3" t="n">
        <v>15254.44</v>
      </c>
      <c r="L4876" s="3" t="n">
        <v>5495.34</v>
      </c>
      <c r="M4876" s="3" t="n">
        <v>10881.67</v>
      </c>
      <c r="N4876" s="3" t="n">
        <v>11092.81</v>
      </c>
      <c r="O4876" s="3" t="n">
        <v>10483.5</v>
      </c>
      <c r="P4876" s="3" t="n">
        <v>16988.08</v>
      </c>
      <c r="Q4876" s="3" t="n">
        <v>1554.99</v>
      </c>
      <c r="R4876" s="3" t="n">
        <v>4575.4</v>
      </c>
      <c r="S4876" s="3" t="n">
        <v>1123.555</v>
      </c>
      <c r="T4876" s="3" t="n">
        <v>1155.964</v>
      </c>
      <c r="U4876" s="3" t="n">
        <v>33193.27</v>
      </c>
      <c r="V4876" s="3" t="n">
        <v>2778.55</v>
      </c>
      <c r="W4876" s="3" t="n">
        <v>1274.11</v>
      </c>
      <c r="X4876" s="3" t="n">
        <v>37631.57</v>
      </c>
      <c r="Y4876" s="3" t="n">
        <v>17922.47</v>
      </c>
      <c r="Z4876" s="3" t="n">
        <v>16073.25</v>
      </c>
      <c r="AA4876" s="3" t="n">
        <v>10483.5</v>
      </c>
      <c r="AB4876" s="0" t="n">
        <v>3522.3</v>
      </c>
    </row>
    <row r="4877" customFormat="false" ht="15" hidden="false" customHeight="false" outlineLevel="0" collapsed="false">
      <c r="G4877" s="2"/>
      <c r="H4877" s="2" t="n">
        <v>38700</v>
      </c>
      <c r="I4877" s="3" t="n">
        <v>4674.85</v>
      </c>
      <c r="J4877" s="3" t="n">
        <v>5286.76</v>
      </c>
      <c r="K4877" s="3" t="n">
        <v>15464.58</v>
      </c>
      <c r="L4877" s="3" t="n">
        <v>5521.13</v>
      </c>
      <c r="M4877" s="3" t="n">
        <v>10883.51</v>
      </c>
      <c r="N4877" s="3" t="n">
        <v>11095.81</v>
      </c>
      <c r="O4877" s="3" t="n">
        <v>10502.4</v>
      </c>
      <c r="P4877" s="3" t="n">
        <v>16802.76</v>
      </c>
      <c r="Q4877" s="3" t="n">
        <v>1525.57</v>
      </c>
      <c r="R4877" s="3" t="n">
        <v>4567.3</v>
      </c>
      <c r="S4877" s="3" t="n">
        <v>1125.387</v>
      </c>
      <c r="T4877" s="3" t="n">
        <v>1173.718</v>
      </c>
      <c r="U4877" s="3" t="n">
        <v>33629.47</v>
      </c>
      <c r="V4877" s="3" t="n">
        <v>2804.55</v>
      </c>
      <c r="W4877" s="3" t="n">
        <v>1270.77</v>
      </c>
      <c r="X4877" s="3" t="n">
        <v>37870.57</v>
      </c>
      <c r="Y4877" s="3" t="n">
        <v>18054.03</v>
      </c>
      <c r="Z4877" s="3" t="n">
        <v>15869.28</v>
      </c>
      <c r="AA4877" s="3" t="n">
        <v>10502.4</v>
      </c>
      <c r="AB4877" s="0" t="n">
        <v>3519.12</v>
      </c>
    </row>
    <row r="4878" customFormat="false" ht="15" hidden="false" customHeight="false" outlineLevel="0" collapsed="false">
      <c r="G4878" s="2"/>
      <c r="H4878" s="2" t="n">
        <v>38699</v>
      </c>
      <c r="I4878" s="3" t="n">
        <v>4693.4</v>
      </c>
      <c r="J4878" s="3" t="n">
        <v>5310.28</v>
      </c>
      <c r="K4878" s="3" t="n">
        <v>15778.86</v>
      </c>
      <c r="L4878" s="3" t="n">
        <v>5507.24</v>
      </c>
      <c r="M4878" s="3" t="n">
        <v>10823.72</v>
      </c>
      <c r="N4878" s="3" t="n">
        <v>11137.44</v>
      </c>
      <c r="O4878" s="3" t="n">
        <v>10533.6</v>
      </c>
      <c r="P4878" s="3" t="n">
        <v>16844.64</v>
      </c>
      <c r="Q4878" s="3" t="n">
        <v>1515.42</v>
      </c>
      <c r="R4878" s="3" t="n">
        <v>4538.7</v>
      </c>
      <c r="S4878" s="3" t="n">
        <v>1117.846</v>
      </c>
      <c r="T4878" s="3" t="n">
        <v>1182.028</v>
      </c>
      <c r="U4878" s="3" t="n">
        <v>33419.65</v>
      </c>
      <c r="V4878" s="3" t="n">
        <v>2812.3</v>
      </c>
      <c r="W4878" s="3" t="n">
        <v>1275.16</v>
      </c>
      <c r="X4878" s="3" t="n">
        <v>37741.7</v>
      </c>
      <c r="Y4878" s="3" t="n">
        <v>17819.68</v>
      </c>
      <c r="Z4878" s="3" t="n">
        <v>15828.8</v>
      </c>
      <c r="AA4878" s="3" t="n">
        <v>10533.6</v>
      </c>
      <c r="AB4878" s="0" t="n">
        <v>3528.34</v>
      </c>
    </row>
    <row r="4879" customFormat="false" ht="15" hidden="false" customHeight="false" outlineLevel="0" collapsed="false">
      <c r="G4879" s="2"/>
      <c r="H4879" s="2" t="n">
        <v>38698</v>
      </c>
      <c r="I4879" s="3" t="n">
        <v>4673.13</v>
      </c>
      <c r="J4879" s="3" t="n">
        <v>5301.21</v>
      </c>
      <c r="K4879" s="3" t="n">
        <v>15738.7</v>
      </c>
      <c r="L4879" s="3" t="n">
        <v>5501.48</v>
      </c>
      <c r="M4879" s="3" t="n">
        <v>10767.77</v>
      </c>
      <c r="N4879" s="3" t="n">
        <v>11099.26</v>
      </c>
      <c r="O4879" s="3" t="n">
        <v>10540</v>
      </c>
      <c r="P4879" s="3" t="n">
        <v>16736.34</v>
      </c>
      <c r="Q4879" s="3" t="n">
        <v>1521.89</v>
      </c>
      <c r="R4879" s="3" t="n">
        <v>4562.2</v>
      </c>
      <c r="S4879" s="3" t="n">
        <v>1116.367</v>
      </c>
      <c r="T4879" s="3" t="n">
        <v>1175.007</v>
      </c>
      <c r="U4879" s="3" t="n">
        <v>32970.6</v>
      </c>
      <c r="V4879" s="3" t="n">
        <v>2776.2</v>
      </c>
      <c r="W4879" s="3" t="n">
        <v>1272.79</v>
      </c>
      <c r="X4879" s="3" t="n">
        <v>38202.19</v>
      </c>
      <c r="Y4879" s="3" t="n">
        <v>17554.48</v>
      </c>
      <c r="Z4879" s="3" t="n">
        <v>16011.59</v>
      </c>
      <c r="AA4879" s="3" t="n">
        <v>10540</v>
      </c>
      <c r="AB4879" s="0" t="n">
        <v>3514.07</v>
      </c>
    </row>
    <row r="4880" customFormat="false" ht="15" hidden="false" customHeight="false" outlineLevel="0" collapsed="false">
      <c r="G4880" s="2"/>
      <c r="H4880" s="2" t="n">
        <v>38697</v>
      </c>
      <c r="I4880" s="3" t="n">
        <v>4661.01</v>
      </c>
      <c r="J4880" s="3" t="n">
        <v>5282.13</v>
      </c>
      <c r="K4880" s="3" t="n">
        <v>15404.05</v>
      </c>
      <c r="L4880" s="3" t="n">
        <v>5517.42</v>
      </c>
      <c r="M4880" s="3" t="n">
        <v>10778.58</v>
      </c>
      <c r="N4880" s="3" t="n">
        <v>11132.01</v>
      </c>
      <c r="O4880" s="3" t="n">
        <v>10489.3</v>
      </c>
      <c r="P4880" s="3" t="n">
        <v>16605.27</v>
      </c>
      <c r="Q4880" s="3" t="n">
        <v>1535.28</v>
      </c>
      <c r="R4880" s="3" t="n">
        <v>4534.8</v>
      </c>
      <c r="S4880" s="3" t="n">
        <v>1113.477</v>
      </c>
      <c r="T4880" s="3" t="n">
        <v>1160.068</v>
      </c>
      <c r="U4880" s="3" t="n">
        <v>32921.76</v>
      </c>
      <c r="V4880" s="3" t="n">
        <v>2756.45</v>
      </c>
      <c r="W4880" s="3" t="n">
        <v>1256.9</v>
      </c>
      <c r="X4880" s="3" t="n">
        <v>37496.18</v>
      </c>
      <c r="Y4880" s="3" t="n">
        <v>17554.48</v>
      </c>
      <c r="Z4880" s="3" t="n">
        <v>15826.98</v>
      </c>
      <c r="AA4880" s="3" t="n">
        <v>10489.3</v>
      </c>
      <c r="AB4880" s="0" t="n">
        <v>3500.8</v>
      </c>
    </row>
    <row r="4881" customFormat="false" ht="15" hidden="false" customHeight="false" outlineLevel="0" collapsed="false">
      <c r="G4881" s="2"/>
      <c r="H4881" s="2" t="n">
        <v>38696</v>
      </c>
      <c r="I4881" s="3" t="n">
        <v>4661.01</v>
      </c>
      <c r="J4881" s="3" t="n">
        <v>5282.13</v>
      </c>
      <c r="K4881" s="3" t="n">
        <v>15404.05</v>
      </c>
      <c r="L4881" s="3" t="n">
        <v>5517.42</v>
      </c>
      <c r="M4881" s="3" t="n">
        <v>10778.58</v>
      </c>
      <c r="N4881" s="3" t="n">
        <v>11132.01</v>
      </c>
      <c r="O4881" s="3" t="n">
        <v>10489.3</v>
      </c>
      <c r="P4881" s="3" t="n">
        <v>16722.44</v>
      </c>
      <c r="Q4881" s="3" t="n">
        <v>1535.28</v>
      </c>
      <c r="R4881" s="3" t="n">
        <v>4534.8</v>
      </c>
      <c r="S4881" s="3" t="n">
        <v>1113.477</v>
      </c>
      <c r="T4881" s="3" t="n">
        <v>1160.068</v>
      </c>
      <c r="U4881" s="3" t="n">
        <v>32921.76</v>
      </c>
      <c r="V4881" s="3" t="n">
        <v>2756.45</v>
      </c>
      <c r="W4881" s="3" t="n">
        <v>1256.9</v>
      </c>
      <c r="X4881" s="3" t="n">
        <v>37496.18</v>
      </c>
      <c r="Y4881" s="3" t="n">
        <v>17554.48</v>
      </c>
      <c r="Z4881" s="3" t="n">
        <v>15826.98</v>
      </c>
      <c r="AA4881" s="3" t="n">
        <v>10489.3</v>
      </c>
      <c r="AB4881" s="0" t="n">
        <v>3500.8</v>
      </c>
    </row>
    <row r="4882" customFormat="false" ht="15" hidden="false" customHeight="false" outlineLevel="0" collapsed="false">
      <c r="G4882" s="2"/>
      <c r="H4882" s="2" t="n">
        <v>38695</v>
      </c>
      <c r="I4882" s="3" t="n">
        <v>4661.01</v>
      </c>
      <c r="J4882" s="3" t="n">
        <v>5282.13</v>
      </c>
      <c r="K4882" s="3" t="n">
        <v>15404.05</v>
      </c>
      <c r="L4882" s="3" t="n">
        <v>5517.42</v>
      </c>
      <c r="M4882" s="3" t="n">
        <v>10778.58</v>
      </c>
      <c r="N4882" s="3" t="n">
        <v>11132.01</v>
      </c>
      <c r="O4882" s="3" t="n">
        <v>10489.3</v>
      </c>
      <c r="P4882" s="3" t="n">
        <v>16820.9</v>
      </c>
      <c r="Q4882" s="3" t="n">
        <v>1535.28</v>
      </c>
      <c r="R4882" s="3" t="n">
        <v>4534.8</v>
      </c>
      <c r="S4882" s="3" t="n">
        <v>1113.477</v>
      </c>
      <c r="T4882" s="3" t="n">
        <v>1160.068</v>
      </c>
      <c r="U4882" s="3" t="n">
        <v>32921.76</v>
      </c>
      <c r="V4882" s="3" t="n">
        <v>2756.45</v>
      </c>
      <c r="W4882" s="3" t="n">
        <v>1256.9</v>
      </c>
      <c r="X4882" s="3" t="n">
        <v>37496.18</v>
      </c>
      <c r="Y4882" s="3" t="n">
        <v>17554.48</v>
      </c>
      <c r="Z4882" s="3" t="n">
        <v>15826.98</v>
      </c>
      <c r="AA4882" s="3" t="n">
        <v>10489.3</v>
      </c>
      <c r="AB4882" s="0" t="n">
        <v>3500.8</v>
      </c>
    </row>
    <row r="4883" customFormat="false" ht="15" hidden="false" customHeight="false" outlineLevel="0" collapsed="false">
      <c r="G4883" s="2"/>
      <c r="H4883" s="2" t="n">
        <v>38694</v>
      </c>
      <c r="I4883" s="3" t="n">
        <v>4669.93</v>
      </c>
      <c r="J4883" s="3" t="n">
        <v>5286.75</v>
      </c>
      <c r="K4883" s="3" t="n">
        <v>15183.36</v>
      </c>
      <c r="L4883" s="3" t="n">
        <v>5531.11</v>
      </c>
      <c r="M4883" s="3" t="n">
        <v>10755.12</v>
      </c>
      <c r="N4883" s="3" t="n">
        <v>11167.19</v>
      </c>
      <c r="O4883" s="3" t="n">
        <v>10495.8</v>
      </c>
      <c r="P4883" s="3" t="n">
        <v>16820.9</v>
      </c>
      <c r="Q4883" s="3" t="n">
        <v>1525.53</v>
      </c>
      <c r="R4883" s="3" t="n">
        <v>4531.6</v>
      </c>
      <c r="S4883" s="3" t="n">
        <v>1098.323</v>
      </c>
      <c r="T4883" s="3" t="n">
        <v>1158.319</v>
      </c>
      <c r="U4883" s="3" t="n">
        <v>32480.04</v>
      </c>
      <c r="V4883" s="3" t="n">
        <v>2706.7</v>
      </c>
      <c r="W4883" s="3" t="n">
        <v>1264.34</v>
      </c>
      <c r="X4883" s="3" t="n">
        <v>38587.77</v>
      </c>
      <c r="Y4883" s="3" t="n">
        <v>17211.02</v>
      </c>
      <c r="Z4883" s="3" t="n">
        <v>15680.73</v>
      </c>
      <c r="AA4883" s="3" t="n">
        <v>10495.8</v>
      </c>
      <c r="AB4883" s="0" t="n">
        <v>3510.38</v>
      </c>
    </row>
    <row r="4884" customFormat="false" ht="15" hidden="false" customHeight="false" outlineLevel="0" collapsed="false">
      <c r="G4884" s="2"/>
      <c r="H4884" s="2" t="n">
        <v>38693</v>
      </c>
      <c r="I4884" s="3" t="n">
        <v>4660.58</v>
      </c>
      <c r="J4884" s="3" t="n">
        <v>5266.75</v>
      </c>
      <c r="K4884" s="3" t="n">
        <v>15484.66</v>
      </c>
      <c r="L4884" s="3" t="n">
        <v>5528.84</v>
      </c>
      <c r="M4884" s="3" t="n">
        <v>10810.91</v>
      </c>
      <c r="N4884" s="3" t="n">
        <v>11131.43</v>
      </c>
      <c r="O4884" s="3" t="n">
        <v>10506.6</v>
      </c>
      <c r="P4884" s="3" t="n">
        <v>16810.56</v>
      </c>
      <c r="Q4884" s="3" t="n">
        <v>1525.53</v>
      </c>
      <c r="R4884" s="3" t="n">
        <v>4576.3</v>
      </c>
      <c r="S4884" s="3" t="n">
        <v>1099.615</v>
      </c>
      <c r="T4884" s="3" t="n">
        <v>1151.365</v>
      </c>
      <c r="U4884" s="3" t="n">
        <v>32756.79</v>
      </c>
      <c r="V4884" s="3" t="n">
        <v>2693</v>
      </c>
      <c r="W4884" s="3" t="n">
        <v>1265.13</v>
      </c>
      <c r="X4884" s="3" t="n">
        <v>38441.59</v>
      </c>
      <c r="Y4884" s="3" t="n">
        <v>17244.19</v>
      </c>
      <c r="Z4884" s="3" t="n">
        <v>15721.8</v>
      </c>
      <c r="AA4884" s="3" t="n">
        <v>10506.6</v>
      </c>
      <c r="AB4884" s="0" t="n">
        <v>3505.34</v>
      </c>
    </row>
    <row r="4885" customFormat="false" ht="15" hidden="false" customHeight="false" outlineLevel="0" collapsed="false">
      <c r="G4885" s="2"/>
      <c r="H4885" s="2" t="n">
        <v>38692</v>
      </c>
      <c r="I4885" s="3" t="n">
        <v>4677.2</v>
      </c>
      <c r="J4885" s="3" t="n">
        <v>5300.85</v>
      </c>
      <c r="K4885" s="3" t="n">
        <v>15423.38</v>
      </c>
      <c r="L4885" s="3" t="n">
        <v>5538.77</v>
      </c>
      <c r="M4885" s="3" t="n">
        <v>10856.86</v>
      </c>
      <c r="N4885" s="3" t="n">
        <v>11096.82</v>
      </c>
      <c r="O4885" s="3" t="n">
        <v>10539.3</v>
      </c>
      <c r="P4885" s="3" t="n">
        <v>16758.87</v>
      </c>
      <c r="Q4885" s="3" t="n">
        <v>1558.67</v>
      </c>
      <c r="R4885" s="3" t="n">
        <v>4568.7</v>
      </c>
      <c r="S4885" s="3" t="n">
        <v>1087.794</v>
      </c>
      <c r="T4885" s="3" t="n">
        <v>1123.435</v>
      </c>
      <c r="U4885" s="3" t="n">
        <v>33223.42</v>
      </c>
      <c r="V4885" s="3" t="n">
        <v>2662.3</v>
      </c>
      <c r="W4885" s="3" t="n">
        <v>1255.78</v>
      </c>
      <c r="X4885" s="3" t="n">
        <v>38917.82</v>
      </c>
      <c r="Y4885" s="3" t="n">
        <v>17424.43</v>
      </c>
      <c r="Z4885" s="3" t="n">
        <v>15451.09</v>
      </c>
      <c r="AA4885" s="3" t="n">
        <v>10539.3</v>
      </c>
      <c r="AB4885" s="0" t="n">
        <v>3516.84</v>
      </c>
    </row>
    <row r="4886" customFormat="false" ht="15" hidden="false" customHeight="false" outlineLevel="0" collapsed="false">
      <c r="G4886" s="2"/>
      <c r="H4886" s="2" t="n">
        <v>38691</v>
      </c>
      <c r="I4886" s="3" t="n">
        <v>4650.54</v>
      </c>
      <c r="J4886" s="3" t="n">
        <v>5266.86</v>
      </c>
      <c r="K4886" s="3" t="n">
        <v>15551.31</v>
      </c>
      <c r="L4886" s="3" t="n">
        <v>5510.39</v>
      </c>
      <c r="M4886" s="3" t="n">
        <v>10835.01</v>
      </c>
      <c r="N4886" s="3" t="n">
        <v>11008.78</v>
      </c>
      <c r="O4886" s="3" t="n">
        <v>10532.1</v>
      </c>
      <c r="P4886" s="3" t="n">
        <v>16580.82</v>
      </c>
      <c r="Q4886" s="3" t="n">
        <v>1560.39</v>
      </c>
      <c r="R4886" s="3" t="n">
        <v>4576.8</v>
      </c>
      <c r="S4886" s="3" t="n">
        <v>1079.197</v>
      </c>
      <c r="T4886" s="3" t="n">
        <v>1120.578</v>
      </c>
      <c r="U4886" s="3" t="n">
        <v>32701.17</v>
      </c>
      <c r="V4886" s="3" t="n">
        <v>2660.5</v>
      </c>
      <c r="W4886" s="3" t="n">
        <v>1246.72</v>
      </c>
      <c r="X4886" s="3" t="n">
        <v>39130.73</v>
      </c>
      <c r="Y4886" s="3" t="n">
        <v>17271.06</v>
      </c>
      <c r="Z4886" s="3" t="n">
        <v>15307.22</v>
      </c>
      <c r="AA4886" s="3" t="n">
        <v>10532.1</v>
      </c>
      <c r="AB4886" s="0" t="n">
        <v>3499.4</v>
      </c>
    </row>
    <row r="4887" customFormat="false" ht="15" hidden="false" customHeight="false" outlineLevel="0" collapsed="false">
      <c r="G4887" s="2"/>
      <c r="H4887" s="2" t="n">
        <v>38690</v>
      </c>
      <c r="I4887" s="3" t="n">
        <v>4662.5</v>
      </c>
      <c r="J4887" s="3" t="n">
        <v>5307.99</v>
      </c>
      <c r="K4887" s="3" t="n">
        <v>15421.6</v>
      </c>
      <c r="L4887" s="3" t="n">
        <v>5528.08</v>
      </c>
      <c r="M4887" s="3" t="n">
        <v>10877.51</v>
      </c>
      <c r="N4887" s="3" t="n">
        <v>11005.24</v>
      </c>
      <c r="O4887" s="3" t="n">
        <v>10649.8</v>
      </c>
      <c r="P4887" s="3" t="n">
        <v>16524</v>
      </c>
      <c r="Q4887" s="3" t="n">
        <v>1543.68</v>
      </c>
      <c r="R4887" s="3" t="n">
        <v>4573.8</v>
      </c>
      <c r="S4887" s="3" t="n">
        <v>1094.287</v>
      </c>
      <c r="T4887" s="3" t="n">
        <v>1119.417</v>
      </c>
      <c r="U4887" s="3" t="n">
        <v>32832.45</v>
      </c>
      <c r="V4887" s="3" t="n">
        <v>2697.95</v>
      </c>
      <c r="W4887" s="3" t="n">
        <v>1241.3</v>
      </c>
      <c r="X4887" s="3" t="n">
        <v>38573.71</v>
      </c>
      <c r="Y4887" s="3" t="n">
        <v>17150.99</v>
      </c>
      <c r="Z4887" s="3" t="n">
        <v>15391.08</v>
      </c>
      <c r="AA4887" s="3" t="n">
        <v>10649.8</v>
      </c>
      <c r="AB4887" s="0" t="n">
        <v>3519.66</v>
      </c>
    </row>
    <row r="4888" customFormat="false" ht="15" hidden="false" customHeight="false" outlineLevel="0" collapsed="false">
      <c r="G4888" s="2"/>
      <c r="H4888" s="2" t="n">
        <v>38689</v>
      </c>
      <c r="I4888" s="3" t="n">
        <v>4662.5</v>
      </c>
      <c r="J4888" s="3" t="n">
        <v>5307.99</v>
      </c>
      <c r="K4888" s="3" t="n">
        <v>15421.6</v>
      </c>
      <c r="L4888" s="3" t="n">
        <v>5528.08</v>
      </c>
      <c r="M4888" s="3" t="n">
        <v>10877.51</v>
      </c>
      <c r="N4888" s="3" t="n">
        <v>11005.24</v>
      </c>
      <c r="O4888" s="3" t="n">
        <v>10649.8</v>
      </c>
      <c r="P4888" s="3" t="n">
        <v>16410.89</v>
      </c>
      <c r="Q4888" s="3" t="n">
        <v>1543.68</v>
      </c>
      <c r="R4888" s="3" t="n">
        <v>4573.8</v>
      </c>
      <c r="S4888" s="3" t="n">
        <v>1094.287</v>
      </c>
      <c r="T4888" s="3" t="n">
        <v>1119.417</v>
      </c>
      <c r="U4888" s="3" t="n">
        <v>32832.45</v>
      </c>
      <c r="V4888" s="3" t="n">
        <v>2697.95</v>
      </c>
      <c r="W4888" s="3" t="n">
        <v>1241.3</v>
      </c>
      <c r="X4888" s="3" t="n">
        <v>38573.71</v>
      </c>
      <c r="Y4888" s="3" t="n">
        <v>17150.99</v>
      </c>
      <c r="Z4888" s="3" t="n">
        <v>15391.08</v>
      </c>
      <c r="AA4888" s="3" t="n">
        <v>10649.8</v>
      </c>
      <c r="AB4888" s="0" t="n">
        <v>3519.66</v>
      </c>
    </row>
    <row r="4889" customFormat="false" ht="15" hidden="false" customHeight="false" outlineLevel="0" collapsed="false">
      <c r="G4889" s="2"/>
      <c r="H4889" s="2" t="n">
        <v>38688</v>
      </c>
      <c r="I4889" s="3" t="n">
        <v>4662.5</v>
      </c>
      <c r="J4889" s="3" t="n">
        <v>5307.99</v>
      </c>
      <c r="K4889" s="3" t="n">
        <v>15421.6</v>
      </c>
      <c r="L4889" s="3" t="n">
        <v>5528.08</v>
      </c>
      <c r="M4889" s="3" t="n">
        <v>10877.51</v>
      </c>
      <c r="N4889" s="3" t="n">
        <v>11005.24</v>
      </c>
      <c r="O4889" s="3" t="n">
        <v>10649.8</v>
      </c>
      <c r="P4889" s="3" t="n">
        <v>16339.58</v>
      </c>
      <c r="Q4889" s="3" t="n">
        <v>1543.68</v>
      </c>
      <c r="R4889" s="3" t="n">
        <v>4573.8</v>
      </c>
      <c r="S4889" s="3" t="n">
        <v>1094.287</v>
      </c>
      <c r="T4889" s="3" t="n">
        <v>1119.417</v>
      </c>
      <c r="U4889" s="3" t="n">
        <v>32832.45</v>
      </c>
      <c r="V4889" s="3" t="n">
        <v>2697.95</v>
      </c>
      <c r="W4889" s="3" t="n">
        <v>1241.3</v>
      </c>
      <c r="X4889" s="3" t="n">
        <v>38573.71</v>
      </c>
      <c r="Y4889" s="3" t="n">
        <v>17150.99</v>
      </c>
      <c r="Z4889" s="3" t="n">
        <v>15391.08</v>
      </c>
      <c r="AA4889" s="3" t="n">
        <v>10649.8</v>
      </c>
      <c r="AB4889" s="0" t="n">
        <v>3519.66</v>
      </c>
    </row>
    <row r="4890" customFormat="false" ht="15" hidden="false" customHeight="false" outlineLevel="0" collapsed="false">
      <c r="G4890" s="2"/>
      <c r="H4890" s="2" t="n">
        <v>38687</v>
      </c>
      <c r="I4890" s="3" t="n">
        <v>4636.46</v>
      </c>
      <c r="J4890" s="3" t="n">
        <v>5266.55</v>
      </c>
      <c r="K4890" s="3" t="n">
        <v>15130.5</v>
      </c>
      <c r="L4890" s="3" t="n">
        <v>5486.12</v>
      </c>
      <c r="M4890" s="3" t="n">
        <v>10912.57</v>
      </c>
      <c r="N4890" s="3" t="n">
        <v>10999.64</v>
      </c>
      <c r="O4890" s="3" t="n">
        <v>10678.7</v>
      </c>
      <c r="P4890" s="3" t="n">
        <v>16339.58</v>
      </c>
      <c r="Q4890" s="3" t="n">
        <v>1519.86</v>
      </c>
      <c r="R4890" s="3" t="n">
        <v>4532.3</v>
      </c>
      <c r="S4890" s="3" t="n">
        <v>1098.747</v>
      </c>
      <c r="T4890" s="3" t="n">
        <v>1096.371</v>
      </c>
      <c r="U4890" s="3" t="n">
        <v>32617.18</v>
      </c>
      <c r="V4890" s="3" t="n">
        <v>2698.95</v>
      </c>
      <c r="W4890" s="3" t="n">
        <v>1236</v>
      </c>
      <c r="X4890" s="3" t="n">
        <v>38296.91</v>
      </c>
      <c r="Y4890" s="3" t="n">
        <v>17133.83</v>
      </c>
      <c r="Z4890" s="3" t="n">
        <v>15254.94</v>
      </c>
      <c r="AA4890" s="3" t="n">
        <v>10678.7</v>
      </c>
      <c r="AB4890" s="0" t="n">
        <v>3501.54</v>
      </c>
    </row>
    <row r="4891" customFormat="false" ht="15" hidden="false" customHeight="false" outlineLevel="0" collapsed="false">
      <c r="G4891" s="2"/>
      <c r="H4891" s="2" t="n">
        <v>38686</v>
      </c>
      <c r="I4891" s="3" t="n">
        <v>4567.41</v>
      </c>
      <c r="J4891" s="3" t="n">
        <v>5193.4</v>
      </c>
      <c r="K4891" s="3" t="n">
        <v>14872.15</v>
      </c>
      <c r="L4891" s="3" t="n">
        <v>5423.17</v>
      </c>
      <c r="M4891" s="3" t="n">
        <v>10805.87</v>
      </c>
      <c r="N4891" s="3" t="n">
        <v>10824.14</v>
      </c>
      <c r="O4891" s="3" t="n">
        <v>10557.8</v>
      </c>
      <c r="P4891" s="3" t="n">
        <v>16311.11</v>
      </c>
      <c r="Q4891" s="3" t="n">
        <v>1554.67</v>
      </c>
      <c r="R4891" s="3" t="n">
        <v>4583.6</v>
      </c>
      <c r="S4891" s="3" t="n">
        <v>1099.261</v>
      </c>
      <c r="T4891" s="3" t="n">
        <v>1096.641</v>
      </c>
      <c r="U4891" s="3" t="n">
        <v>31916.76</v>
      </c>
      <c r="V4891" s="3" t="n">
        <v>2652.25</v>
      </c>
      <c r="W4891" s="3" t="n">
        <v>1228.07</v>
      </c>
      <c r="X4891" s="3" t="n">
        <v>38088.65</v>
      </c>
      <c r="Y4891" s="3" t="n">
        <v>16830.96</v>
      </c>
      <c r="Z4891" s="3" t="n">
        <v>15228.83</v>
      </c>
      <c r="AA4891" s="3" t="n">
        <v>10557.8</v>
      </c>
      <c r="AB4891" s="0" t="n">
        <v>3447.07</v>
      </c>
    </row>
    <row r="4892" customFormat="false" ht="15" hidden="false" customHeight="false" outlineLevel="0" collapsed="false">
      <c r="G4892" s="2"/>
      <c r="H4892" s="2" t="n">
        <v>38685</v>
      </c>
      <c r="I4892" s="3" t="n">
        <v>4588.73</v>
      </c>
      <c r="J4892" s="3" t="n">
        <v>5199.48</v>
      </c>
      <c r="K4892" s="3" t="n">
        <v>14927.7</v>
      </c>
      <c r="L4892" s="3" t="n">
        <v>5490.99</v>
      </c>
      <c r="M4892" s="3" t="n">
        <v>10888.16</v>
      </c>
      <c r="N4892" s="3" t="n">
        <v>10942.63</v>
      </c>
      <c r="O4892" s="3" t="n">
        <v>10620.1</v>
      </c>
      <c r="P4892" s="3" t="n">
        <v>16378.87</v>
      </c>
      <c r="Q4892" s="3" t="n">
        <v>1533.47</v>
      </c>
      <c r="R4892" s="3" t="n">
        <v>4585.3</v>
      </c>
      <c r="S4892" s="3" t="n">
        <v>1096.986</v>
      </c>
      <c r="T4892" s="3" t="n">
        <v>1082.278</v>
      </c>
      <c r="U4892" s="3" t="n">
        <v>31651.55</v>
      </c>
      <c r="V4892" s="3" t="n">
        <v>2698.3</v>
      </c>
      <c r="W4892" s="3" t="n">
        <v>1211.38</v>
      </c>
      <c r="X4892" s="3" t="n">
        <v>37495.22</v>
      </c>
      <c r="Y4892" s="3" t="n">
        <v>16694.95</v>
      </c>
      <c r="Z4892" s="3" t="n">
        <v>15493.39</v>
      </c>
      <c r="AA4892" s="3" t="n">
        <v>10620.1</v>
      </c>
      <c r="AB4892" s="0" t="n">
        <v>3463.67</v>
      </c>
    </row>
    <row r="4893" customFormat="false" ht="15" hidden="false" customHeight="false" outlineLevel="0" collapsed="false">
      <c r="G4893" s="2"/>
      <c r="H4893" s="2" t="n">
        <v>38684</v>
      </c>
      <c r="I4893" s="3" t="n">
        <v>4575.31</v>
      </c>
      <c r="J4893" s="3" t="n">
        <v>5176.59</v>
      </c>
      <c r="K4893" s="3" t="n">
        <v>14986.94</v>
      </c>
      <c r="L4893" s="3" t="n">
        <v>5477.37</v>
      </c>
      <c r="M4893" s="3" t="n">
        <v>10890.72</v>
      </c>
      <c r="N4893" s="3" t="n">
        <v>10939.21</v>
      </c>
      <c r="O4893" s="3" t="n">
        <v>10618.8</v>
      </c>
      <c r="P4893" s="3" t="n">
        <v>16430.56</v>
      </c>
      <c r="Q4893" s="3" t="n">
        <v>1556.52</v>
      </c>
      <c r="R4893" s="3" t="n">
        <v>4610.2</v>
      </c>
      <c r="S4893" s="3" t="n">
        <v>1110.823</v>
      </c>
      <c r="T4893" s="3" t="n">
        <v>1081.06</v>
      </c>
      <c r="U4893" s="3" t="n">
        <v>31357.55</v>
      </c>
      <c r="V4893" s="3" t="n">
        <v>2712</v>
      </c>
      <c r="W4893" s="3" t="n">
        <v>1224.83</v>
      </c>
      <c r="X4893" s="3" t="n">
        <v>36621.47</v>
      </c>
      <c r="Y4893" s="3" t="n">
        <v>16836.11</v>
      </c>
      <c r="Z4893" s="3" t="n">
        <v>15644.16</v>
      </c>
      <c r="AA4893" s="3" t="n">
        <v>10618.8</v>
      </c>
      <c r="AB4893" s="0" t="n">
        <v>3453.11</v>
      </c>
    </row>
    <row r="4894" customFormat="false" ht="15" hidden="false" customHeight="false" outlineLevel="0" collapsed="false">
      <c r="G4894" s="2"/>
      <c r="H4894" s="2" t="n">
        <v>38683</v>
      </c>
      <c r="I4894" s="3" t="n">
        <v>4600.48</v>
      </c>
      <c r="J4894" s="3" t="n">
        <v>5194.27</v>
      </c>
      <c r="K4894" s="3" t="n">
        <v>14784.29</v>
      </c>
      <c r="L4894" s="3" t="n">
        <v>5523.84</v>
      </c>
      <c r="M4894" s="3" t="n">
        <v>10931.62</v>
      </c>
      <c r="N4894" s="3" t="n">
        <v>11002.57</v>
      </c>
      <c r="O4894" s="3" t="n">
        <v>10656.3</v>
      </c>
      <c r="P4894" s="3" t="n">
        <v>16380.23</v>
      </c>
      <c r="Q4894" s="3" t="n">
        <v>1629.63</v>
      </c>
      <c r="R4894" s="3" t="n">
        <v>4592.5</v>
      </c>
      <c r="S4894" s="3" t="n">
        <v>1114.916</v>
      </c>
      <c r="T4894" s="3" t="n">
        <v>1074.4</v>
      </c>
      <c r="U4894" s="3" t="n">
        <v>31919.66</v>
      </c>
      <c r="V4894" s="3" t="n">
        <v>2683.45</v>
      </c>
      <c r="W4894" s="3" t="n">
        <v>1224.48</v>
      </c>
      <c r="X4894" s="3" t="n">
        <v>36759.89</v>
      </c>
      <c r="Y4894" s="3" t="n">
        <v>16879.37</v>
      </c>
      <c r="Z4894" s="3" t="n">
        <v>15768.93</v>
      </c>
      <c r="AA4894" s="3" t="n">
        <v>10656.3</v>
      </c>
      <c r="AB4894" s="0" t="n">
        <v>3466.08</v>
      </c>
    </row>
    <row r="4895" customFormat="false" ht="15" hidden="false" customHeight="false" outlineLevel="0" collapsed="false">
      <c r="G4895" s="2"/>
      <c r="H4895" s="2" t="n">
        <v>38682</v>
      </c>
      <c r="I4895" s="3" t="n">
        <v>4600.48</v>
      </c>
      <c r="J4895" s="3" t="n">
        <v>5194.27</v>
      </c>
      <c r="K4895" s="3" t="n">
        <v>14784.29</v>
      </c>
      <c r="L4895" s="3" t="n">
        <v>5523.84</v>
      </c>
      <c r="M4895" s="3" t="n">
        <v>10931.62</v>
      </c>
      <c r="N4895" s="3" t="n">
        <v>11002.57</v>
      </c>
      <c r="O4895" s="3" t="n">
        <v>10656.3</v>
      </c>
      <c r="P4895" s="3" t="n">
        <v>16374.29</v>
      </c>
      <c r="Q4895" s="3" t="n">
        <v>1629.63</v>
      </c>
      <c r="R4895" s="3" t="n">
        <v>4592.5</v>
      </c>
      <c r="S4895" s="3" t="n">
        <v>1114.916</v>
      </c>
      <c r="T4895" s="3" t="n">
        <v>1074.4</v>
      </c>
      <c r="U4895" s="3" t="n">
        <v>31919.66</v>
      </c>
      <c r="V4895" s="3" t="n">
        <v>2683.45</v>
      </c>
      <c r="W4895" s="3" t="n">
        <v>1224.48</v>
      </c>
      <c r="X4895" s="3" t="n">
        <v>36759.89</v>
      </c>
      <c r="Y4895" s="3" t="n">
        <v>16879.37</v>
      </c>
      <c r="Z4895" s="3" t="n">
        <v>15768.93</v>
      </c>
      <c r="AA4895" s="3" t="n">
        <v>10656.3</v>
      </c>
      <c r="AB4895" s="0" t="n">
        <v>3466.08</v>
      </c>
    </row>
    <row r="4896" customFormat="false" ht="15" hidden="false" customHeight="false" outlineLevel="0" collapsed="false">
      <c r="G4896" s="2"/>
      <c r="H4896" s="2" t="n">
        <v>38681</v>
      </c>
      <c r="I4896" s="3" t="n">
        <v>4600.48</v>
      </c>
      <c r="J4896" s="3" t="n">
        <v>5194.27</v>
      </c>
      <c r="K4896" s="3" t="n">
        <v>14784.29</v>
      </c>
      <c r="L4896" s="3" t="n">
        <v>5523.84</v>
      </c>
      <c r="M4896" s="3" t="n">
        <v>10931.62</v>
      </c>
      <c r="N4896" s="3" t="n">
        <v>11002.57</v>
      </c>
      <c r="O4896" s="3" t="n">
        <v>10656.3</v>
      </c>
      <c r="P4896" s="3" t="n">
        <v>16337.31</v>
      </c>
      <c r="Q4896" s="3" t="n">
        <v>1629.63</v>
      </c>
      <c r="R4896" s="3" t="n">
        <v>4592.5</v>
      </c>
      <c r="S4896" s="3" t="n">
        <v>1114.916</v>
      </c>
      <c r="T4896" s="3" t="n">
        <v>1074.4</v>
      </c>
      <c r="U4896" s="3" t="n">
        <v>31919.66</v>
      </c>
      <c r="V4896" s="3" t="n">
        <v>2664.3</v>
      </c>
      <c r="W4896" s="3" t="n">
        <v>1224.48</v>
      </c>
      <c r="X4896" s="3" t="n">
        <v>36759.89</v>
      </c>
      <c r="Y4896" s="3" t="n">
        <v>16879.37</v>
      </c>
      <c r="Z4896" s="3" t="n">
        <v>15768.93</v>
      </c>
      <c r="AA4896" s="3" t="n">
        <v>10656.3</v>
      </c>
      <c r="AB4896" s="0" t="n">
        <v>3466.08</v>
      </c>
    </row>
    <row r="4897" customFormat="false" ht="15" hidden="false" customHeight="false" outlineLevel="0" collapsed="false">
      <c r="G4897" s="2"/>
      <c r="H4897" s="2" t="n">
        <v>38680</v>
      </c>
      <c r="I4897" s="3" t="n">
        <v>4586.84</v>
      </c>
      <c r="J4897" s="3" t="n">
        <v>5187.98</v>
      </c>
      <c r="K4897" s="3" t="n">
        <v>14742.58</v>
      </c>
      <c r="L4897" s="3" t="n">
        <v>5511.01</v>
      </c>
      <c r="M4897" s="3" t="n">
        <v>10916.09</v>
      </c>
      <c r="N4897" s="3" t="n">
        <v>11081.82</v>
      </c>
      <c r="O4897" s="3" t="n">
        <v>10634.2</v>
      </c>
      <c r="P4897" s="3" t="n">
        <v>16337.31</v>
      </c>
      <c r="Q4897" s="3" t="n">
        <v>1631.47</v>
      </c>
      <c r="R4897" s="3" t="n">
        <v>4594.9</v>
      </c>
      <c r="S4897" s="3" t="n">
        <v>1113.374</v>
      </c>
      <c r="T4897" s="3" t="n">
        <v>1078.179</v>
      </c>
      <c r="U4897" s="3" t="n">
        <v>31944.73</v>
      </c>
      <c r="V4897" s="3" t="n">
        <v>2635</v>
      </c>
      <c r="W4897" s="3" t="n">
        <v>1225.49</v>
      </c>
      <c r="X4897" s="3" t="n">
        <v>36907.79</v>
      </c>
      <c r="Y4897" s="3" t="n">
        <v>16750.44</v>
      </c>
      <c r="Z4897" s="3" t="n">
        <v>15899.06</v>
      </c>
      <c r="AA4897" s="3" t="n">
        <v>10634.2</v>
      </c>
      <c r="AB4897" s="0" t="n">
        <v>3459.15</v>
      </c>
    </row>
    <row r="4898" customFormat="false" ht="15" hidden="false" customHeight="false" outlineLevel="0" collapsed="false">
      <c r="G4898" s="2"/>
      <c r="H4898" s="2" t="n">
        <v>38679</v>
      </c>
      <c r="I4898" s="3" t="n">
        <v>4608.65</v>
      </c>
      <c r="J4898" s="3" t="n">
        <v>5196.08</v>
      </c>
      <c r="K4898" s="3" t="n">
        <v>14708.32</v>
      </c>
      <c r="L4898" s="3" t="n">
        <v>5531.71</v>
      </c>
      <c r="M4898" s="3" t="n">
        <v>10916.09</v>
      </c>
      <c r="N4898" s="3" t="n">
        <v>10919.8</v>
      </c>
      <c r="O4898" s="3" t="n">
        <v>10626.7</v>
      </c>
      <c r="P4898" s="3" t="n">
        <v>16084.09</v>
      </c>
      <c r="Q4898" s="3" t="n">
        <v>1627.38</v>
      </c>
      <c r="R4898" s="3" t="n">
        <v>4562.4</v>
      </c>
      <c r="S4898" s="3" t="n">
        <v>1105.746</v>
      </c>
      <c r="T4898" s="3" t="n">
        <v>1061.08</v>
      </c>
      <c r="U4898" s="3" t="n">
        <v>31942.56</v>
      </c>
      <c r="V4898" s="3" t="n">
        <v>2608.6</v>
      </c>
      <c r="W4898" s="3" t="n">
        <v>1217.28</v>
      </c>
      <c r="X4898" s="3" t="n">
        <v>36179.29</v>
      </c>
      <c r="Y4898" s="3" t="n">
        <v>16713.91</v>
      </c>
      <c r="Z4898" s="3" t="n">
        <v>15686.66</v>
      </c>
      <c r="AA4898" s="3" t="n">
        <v>10626.7</v>
      </c>
      <c r="AB4898" s="0" t="n">
        <v>3471.43</v>
      </c>
    </row>
    <row r="4899" customFormat="false" ht="15" hidden="false" customHeight="false" outlineLevel="0" collapsed="false">
      <c r="G4899" s="2"/>
      <c r="H4899" s="2" t="n">
        <v>38678</v>
      </c>
      <c r="I4899" s="3" t="n">
        <v>4580.81</v>
      </c>
      <c r="J4899" s="3" t="n">
        <v>5174.72</v>
      </c>
      <c r="K4899" s="3" t="n">
        <v>14708.32</v>
      </c>
      <c r="L4899" s="3" t="n">
        <v>5517.21</v>
      </c>
      <c r="M4899" s="3" t="n">
        <v>10871.43</v>
      </c>
      <c r="N4899" s="3" t="n">
        <v>10892.75</v>
      </c>
      <c r="O4899" s="3" t="n">
        <v>10522.9</v>
      </c>
      <c r="P4899" s="3" t="n">
        <v>15994.66</v>
      </c>
      <c r="Q4899" s="3" t="n">
        <v>1625.73</v>
      </c>
      <c r="R4899" s="3" t="n">
        <v>4569.5</v>
      </c>
      <c r="S4899" s="3" t="n">
        <v>1098.655</v>
      </c>
      <c r="T4899" s="3" t="n">
        <v>1066.294</v>
      </c>
      <c r="U4899" s="3" t="n">
        <v>31489.01</v>
      </c>
      <c r="V4899" s="3" t="n">
        <v>2572.85</v>
      </c>
      <c r="W4899" s="3" t="n">
        <v>1182.18</v>
      </c>
      <c r="X4899" s="3" t="n">
        <v>35254.14</v>
      </c>
      <c r="Y4899" s="3" t="n">
        <v>16866.84</v>
      </c>
      <c r="Z4899" s="3" t="n">
        <v>15741.58</v>
      </c>
      <c r="AA4899" s="3" t="n">
        <v>10522.9</v>
      </c>
      <c r="AB4899" s="0" t="n">
        <v>3450.51</v>
      </c>
    </row>
    <row r="4900" customFormat="false" ht="15" hidden="false" customHeight="false" outlineLevel="0" collapsed="false">
      <c r="G4900" s="2"/>
      <c r="H4900" s="2" t="n">
        <v>38677</v>
      </c>
      <c r="I4900" s="3" t="n">
        <v>4586.38</v>
      </c>
      <c r="J4900" s="3" t="n">
        <v>5170.61</v>
      </c>
      <c r="K4900" s="3" t="n">
        <v>14680.43</v>
      </c>
      <c r="L4900" s="3" t="n">
        <v>5497.94</v>
      </c>
      <c r="M4900" s="3" t="n">
        <v>10820.28</v>
      </c>
      <c r="N4900" s="3" t="n">
        <v>10817.34</v>
      </c>
      <c r="O4900" s="3" t="n">
        <v>10535.1</v>
      </c>
      <c r="P4900" s="3" t="n">
        <v>15888.53</v>
      </c>
      <c r="Q4900" s="3" t="n">
        <v>1606.96</v>
      </c>
      <c r="R4900" s="3" t="n">
        <v>4598.2</v>
      </c>
      <c r="S4900" s="3" t="n">
        <v>1119.936</v>
      </c>
      <c r="T4900" s="3" t="n">
        <v>1062.457</v>
      </c>
      <c r="U4900" s="3" t="n">
        <v>31110.07</v>
      </c>
      <c r="V4900" s="3" t="n">
        <v>2602.5</v>
      </c>
      <c r="W4900" s="3" t="n">
        <v>1209.32</v>
      </c>
      <c r="X4900" s="3" t="n">
        <v>35654.99</v>
      </c>
      <c r="Y4900" s="3" t="n">
        <v>16767.07</v>
      </c>
      <c r="Z4900" s="3" t="n">
        <v>15897.44</v>
      </c>
      <c r="AA4900" s="3" t="n">
        <v>10535.1</v>
      </c>
      <c r="AB4900" s="0" t="n">
        <v>3450.01</v>
      </c>
    </row>
    <row r="4901" customFormat="false" ht="15" hidden="false" customHeight="false" outlineLevel="0" collapsed="false">
      <c r="G4901" s="2"/>
      <c r="H4901" s="2" t="n">
        <v>38676</v>
      </c>
      <c r="I4901" s="3" t="n">
        <v>4556.23</v>
      </c>
      <c r="J4901" s="3" t="n">
        <v>5123.5</v>
      </c>
      <c r="K4901" s="3" t="n">
        <v>14623.12</v>
      </c>
      <c r="L4901" s="3" t="n">
        <v>5498.9</v>
      </c>
      <c r="M4901" s="3" t="n">
        <v>10766.33</v>
      </c>
      <c r="N4901" s="3" t="n">
        <v>10722.1</v>
      </c>
      <c r="O4901" s="3" t="n">
        <v>10527.1</v>
      </c>
      <c r="P4901" s="3" t="n">
        <v>15960.99</v>
      </c>
      <c r="Q4901" s="3" t="n">
        <v>1603.75</v>
      </c>
      <c r="R4901" s="3" t="n">
        <v>4610.6</v>
      </c>
      <c r="S4901" s="3" t="n">
        <v>1116.999</v>
      </c>
      <c r="T4901" s="3" t="n">
        <v>1054.985</v>
      </c>
      <c r="U4901" s="3" t="n">
        <v>31102.37</v>
      </c>
      <c r="V4901" s="3" t="n">
        <v>2620.05</v>
      </c>
      <c r="W4901" s="3" t="n">
        <v>1215</v>
      </c>
      <c r="X4901" s="3" t="n">
        <v>35314.31</v>
      </c>
      <c r="Y4901" s="3" t="n">
        <v>16545.44</v>
      </c>
      <c r="Z4901" s="3" t="n">
        <v>15924.39</v>
      </c>
      <c r="AA4901" s="3" t="n">
        <v>10527.1</v>
      </c>
      <c r="AB4901" s="0" t="n">
        <v>3427.18</v>
      </c>
    </row>
    <row r="4902" customFormat="false" ht="15" hidden="false" customHeight="false" outlineLevel="0" collapsed="false">
      <c r="G4902" s="2"/>
      <c r="H4902" s="2" t="n">
        <v>38675</v>
      </c>
      <c r="I4902" s="3" t="n">
        <v>4556.23</v>
      </c>
      <c r="J4902" s="3" t="n">
        <v>5123.5</v>
      </c>
      <c r="K4902" s="3" t="n">
        <v>14623.12</v>
      </c>
      <c r="L4902" s="3" t="n">
        <v>5498.9</v>
      </c>
      <c r="M4902" s="3" t="n">
        <v>10766.33</v>
      </c>
      <c r="N4902" s="3" t="n">
        <v>10722.1</v>
      </c>
      <c r="O4902" s="3" t="n">
        <v>10527.1</v>
      </c>
      <c r="P4902" s="3" t="n">
        <v>16056.11</v>
      </c>
      <c r="Q4902" s="3" t="n">
        <v>1603.75</v>
      </c>
      <c r="R4902" s="3" t="n">
        <v>4610.6</v>
      </c>
      <c r="S4902" s="3" t="n">
        <v>1116.999</v>
      </c>
      <c r="T4902" s="3" t="n">
        <v>1054.985</v>
      </c>
      <c r="U4902" s="3" t="n">
        <v>31102.37</v>
      </c>
      <c r="V4902" s="3" t="n">
        <v>2620.05</v>
      </c>
      <c r="W4902" s="3" t="n">
        <v>1215</v>
      </c>
      <c r="X4902" s="3" t="n">
        <v>35314.31</v>
      </c>
      <c r="Y4902" s="3" t="n">
        <v>16545.44</v>
      </c>
      <c r="Z4902" s="3" t="n">
        <v>15924.39</v>
      </c>
      <c r="AA4902" s="3" t="n">
        <v>10527.1</v>
      </c>
      <c r="AB4902" s="0" t="n">
        <v>3427.18</v>
      </c>
    </row>
    <row r="4903" customFormat="false" ht="15" hidden="false" customHeight="false" outlineLevel="0" collapsed="false">
      <c r="G4903" s="2"/>
      <c r="H4903" s="2" t="n">
        <v>38674</v>
      </c>
      <c r="I4903" s="3" t="n">
        <v>4556.23</v>
      </c>
      <c r="J4903" s="3" t="n">
        <v>5123.5</v>
      </c>
      <c r="K4903" s="3" t="n">
        <v>14623.12</v>
      </c>
      <c r="L4903" s="3" t="n">
        <v>5498.9</v>
      </c>
      <c r="M4903" s="3" t="n">
        <v>10766.33</v>
      </c>
      <c r="N4903" s="3" t="n">
        <v>10722.1</v>
      </c>
      <c r="O4903" s="3" t="n">
        <v>10527.1</v>
      </c>
      <c r="P4903" s="3" t="n">
        <v>16094.75</v>
      </c>
      <c r="Q4903" s="3" t="n">
        <v>1603.75</v>
      </c>
      <c r="R4903" s="3" t="n">
        <v>4610.6</v>
      </c>
      <c r="S4903" s="3" t="n">
        <v>1116.999</v>
      </c>
      <c r="T4903" s="3" t="n">
        <v>1054.985</v>
      </c>
      <c r="U4903" s="3" t="n">
        <v>31102.37</v>
      </c>
      <c r="V4903" s="3" t="n">
        <v>2620.05</v>
      </c>
      <c r="W4903" s="3" t="n">
        <v>1215</v>
      </c>
      <c r="X4903" s="3" t="n">
        <v>35314.31</v>
      </c>
      <c r="Y4903" s="3" t="n">
        <v>16545.44</v>
      </c>
      <c r="Z4903" s="3" t="n">
        <v>15924.39</v>
      </c>
      <c r="AA4903" s="3" t="n">
        <v>10527.1</v>
      </c>
      <c r="AB4903" s="0" t="n">
        <v>3427.18</v>
      </c>
    </row>
    <row r="4904" customFormat="false" ht="15" hidden="false" customHeight="false" outlineLevel="0" collapsed="false">
      <c r="G4904" s="2"/>
      <c r="H4904" s="2" t="n">
        <v>38673</v>
      </c>
      <c r="I4904" s="3" t="n">
        <v>4523.18</v>
      </c>
      <c r="J4904" s="3" t="n">
        <v>5099.72</v>
      </c>
      <c r="K4904" s="3" t="n">
        <v>14411.79</v>
      </c>
      <c r="L4904" s="3" t="n">
        <v>5460.02</v>
      </c>
      <c r="M4904" s="3" t="n">
        <v>10720.22</v>
      </c>
      <c r="N4904" s="3" t="n">
        <v>10733.08</v>
      </c>
      <c r="O4904" s="3" t="n">
        <v>10445.2</v>
      </c>
      <c r="P4904" s="3" t="n">
        <v>16094.75</v>
      </c>
      <c r="Q4904" s="3" t="n">
        <v>1600.84</v>
      </c>
      <c r="R4904" s="3" t="n">
        <v>4570.1</v>
      </c>
      <c r="S4904" s="3" t="n">
        <v>1095.31</v>
      </c>
      <c r="T4904" s="3" t="n">
        <v>1033.281</v>
      </c>
      <c r="U4904" s="3" t="n">
        <v>31087</v>
      </c>
      <c r="V4904" s="3" t="n">
        <v>2603.95</v>
      </c>
      <c r="W4904" s="3" t="n">
        <v>1212.48</v>
      </c>
      <c r="X4904" s="3" t="n">
        <v>35127.34</v>
      </c>
      <c r="Y4904" s="3" t="n">
        <v>16455.39</v>
      </c>
      <c r="Z4904" s="3" t="n">
        <v>15745.54</v>
      </c>
      <c r="AA4904" s="3" t="n">
        <v>10445.2</v>
      </c>
      <c r="AB4904" s="0" t="n">
        <v>3404.12</v>
      </c>
    </row>
    <row r="4905" customFormat="false" ht="15" hidden="false" customHeight="false" outlineLevel="0" collapsed="false">
      <c r="G4905" s="2"/>
      <c r="H4905" s="2" t="n">
        <v>38672</v>
      </c>
      <c r="I4905" s="3" t="n">
        <v>4512.13</v>
      </c>
      <c r="J4905" s="3" t="n">
        <v>5081.46</v>
      </c>
      <c r="K4905" s="3" t="n">
        <v>14170.87</v>
      </c>
      <c r="L4905" s="3" t="n">
        <v>5429.95</v>
      </c>
      <c r="M4905" s="3" t="n">
        <v>10674.76</v>
      </c>
      <c r="N4905" s="3" t="n">
        <v>10727.04</v>
      </c>
      <c r="O4905" s="3" t="n">
        <v>10391.7</v>
      </c>
      <c r="P4905" s="3" t="n">
        <v>16063.25</v>
      </c>
      <c r="Q4905" s="3" t="n">
        <v>1584.58</v>
      </c>
      <c r="R4905" s="3" t="n">
        <v>4560.2</v>
      </c>
      <c r="S4905" s="3" t="n">
        <v>1095.89</v>
      </c>
      <c r="T4905" s="3" t="n">
        <v>1025.829</v>
      </c>
      <c r="U4905" s="3" t="n">
        <v>30482.12</v>
      </c>
      <c r="V4905" s="3" t="n">
        <v>2582.75</v>
      </c>
      <c r="W4905" s="3" t="n">
        <v>1211.57</v>
      </c>
      <c r="X4905" s="3" t="n">
        <v>34866.57</v>
      </c>
      <c r="Y4905" s="3" t="n">
        <v>16310.68</v>
      </c>
      <c r="Z4905" s="3" t="n">
        <v>15582.05</v>
      </c>
      <c r="AA4905" s="3" t="n">
        <v>10391.7</v>
      </c>
      <c r="AB4905" s="0" t="n">
        <v>3391.59</v>
      </c>
    </row>
    <row r="4906" customFormat="false" ht="15" hidden="false" customHeight="false" outlineLevel="0" collapsed="false">
      <c r="G4906" s="2"/>
      <c r="H4906" s="2" t="n">
        <v>38671</v>
      </c>
      <c r="I4906" s="3" t="n">
        <v>4543.15</v>
      </c>
      <c r="J4906" s="3" t="n">
        <v>5110.61</v>
      </c>
      <c r="K4906" s="3" t="n">
        <v>14091.77</v>
      </c>
      <c r="L4906" s="3" t="n">
        <v>5439.6</v>
      </c>
      <c r="M4906" s="3" t="n">
        <v>10686.44</v>
      </c>
      <c r="N4906" s="3" t="n">
        <v>10628.9</v>
      </c>
      <c r="O4906" s="3" t="n">
        <v>10456.3</v>
      </c>
      <c r="P4906" s="3" t="n">
        <v>16028.99</v>
      </c>
      <c r="Q4906" s="3" t="n">
        <v>1572.84</v>
      </c>
      <c r="R4906" s="3" t="n">
        <v>4544.9</v>
      </c>
      <c r="S4906" s="3" t="n">
        <v>1087.508</v>
      </c>
      <c r="T4906" s="3" t="n">
        <v>1022.076</v>
      </c>
      <c r="U4906" s="3" t="n">
        <v>30218.88</v>
      </c>
      <c r="V4906" s="3" t="n">
        <v>2558.7</v>
      </c>
      <c r="W4906" s="3" t="n">
        <v>1199.15</v>
      </c>
      <c r="X4906" s="3" t="n">
        <v>34324.04</v>
      </c>
      <c r="Y4906" s="3" t="n">
        <v>16193.58</v>
      </c>
      <c r="Z4906" s="3" t="n">
        <v>15756.95</v>
      </c>
      <c r="AA4906" s="3" t="n">
        <v>10456.3</v>
      </c>
      <c r="AB4906" s="0" t="n">
        <v>3413.96</v>
      </c>
    </row>
    <row r="4907" customFormat="false" ht="15" hidden="false" customHeight="false" outlineLevel="0" collapsed="false">
      <c r="G4907" s="2"/>
      <c r="H4907" s="2" t="n">
        <v>38670</v>
      </c>
      <c r="I4907" s="3" t="n">
        <v>4548.45</v>
      </c>
      <c r="J4907" s="3" t="n">
        <v>5092.43</v>
      </c>
      <c r="K4907" s="3" t="n">
        <v>14116.04</v>
      </c>
      <c r="L4907" s="3" t="n">
        <v>5470</v>
      </c>
      <c r="M4907" s="3" t="n">
        <v>10697.17</v>
      </c>
      <c r="N4907" s="3" t="n">
        <v>10684.72</v>
      </c>
      <c r="O4907" s="3" t="n">
        <v>10504.6</v>
      </c>
      <c r="P4907" s="3" t="n">
        <v>16063.86</v>
      </c>
      <c r="Q4907" s="3" t="n">
        <v>1594.94</v>
      </c>
      <c r="R4907" s="3" t="n">
        <v>4547.9</v>
      </c>
      <c r="S4907" s="3" t="n">
        <v>1088.653</v>
      </c>
      <c r="T4907" s="3" t="n">
        <v>1017.733</v>
      </c>
      <c r="U4907" s="3" t="n">
        <v>30218.88</v>
      </c>
      <c r="V4907" s="3" t="n">
        <v>2558.7</v>
      </c>
      <c r="W4907" s="3" t="n">
        <v>1203.18</v>
      </c>
      <c r="X4907" s="3" t="n">
        <v>34171.51</v>
      </c>
      <c r="Y4907" s="3" t="n">
        <v>16293.53</v>
      </c>
      <c r="Z4907" s="3" t="n">
        <v>15862.86</v>
      </c>
      <c r="AA4907" s="3" t="n">
        <v>10504.6</v>
      </c>
      <c r="AB4907" s="0" t="n">
        <v>3412.19</v>
      </c>
    </row>
    <row r="4908" customFormat="false" ht="15" hidden="false" customHeight="false" outlineLevel="0" collapsed="false">
      <c r="G4908" s="2"/>
      <c r="H4908" s="2" t="n">
        <v>38669</v>
      </c>
      <c r="I4908" s="3" t="n">
        <v>4536.49</v>
      </c>
      <c r="J4908" s="3" t="n">
        <v>5090.75</v>
      </c>
      <c r="K4908" s="3" t="n">
        <v>14155.06</v>
      </c>
      <c r="L4908" s="3" t="n">
        <v>5465.06</v>
      </c>
      <c r="M4908" s="3" t="n">
        <v>10686.04</v>
      </c>
      <c r="N4908" s="3" t="n">
        <v>10669.4</v>
      </c>
      <c r="O4908" s="3" t="n">
        <v>10510.3</v>
      </c>
      <c r="P4908" s="3" t="n">
        <v>16043.37</v>
      </c>
      <c r="Q4908" s="3" t="n">
        <v>1592.51</v>
      </c>
      <c r="R4908" s="3" t="n">
        <v>4516.8</v>
      </c>
      <c r="S4908" s="3" t="n">
        <v>1090.195</v>
      </c>
      <c r="T4908" s="3" t="n">
        <v>1028.984</v>
      </c>
      <c r="U4908" s="3" t="n">
        <v>30510.89</v>
      </c>
      <c r="V4908" s="3" t="n">
        <v>2548.65</v>
      </c>
      <c r="W4908" s="3" t="n">
        <v>1201.12</v>
      </c>
      <c r="X4908" s="3" t="n">
        <v>34096.32</v>
      </c>
      <c r="Y4908" s="3" t="n">
        <v>16137.07</v>
      </c>
      <c r="Z4908" s="3" t="n">
        <v>15572.9</v>
      </c>
      <c r="AA4908" s="3" t="n">
        <v>10510.3</v>
      </c>
      <c r="AB4908" s="0" t="n">
        <v>3406.23</v>
      </c>
    </row>
    <row r="4909" customFormat="false" ht="15" hidden="false" customHeight="false" outlineLevel="0" collapsed="false">
      <c r="G4909" s="2"/>
      <c r="H4909" s="2" t="n">
        <v>38668</v>
      </c>
      <c r="I4909" s="3" t="n">
        <v>4536.49</v>
      </c>
      <c r="J4909" s="3" t="n">
        <v>5090.75</v>
      </c>
      <c r="K4909" s="3" t="n">
        <v>14155.06</v>
      </c>
      <c r="L4909" s="3" t="n">
        <v>5465.06</v>
      </c>
      <c r="M4909" s="3" t="n">
        <v>10686.04</v>
      </c>
      <c r="N4909" s="3" t="n">
        <v>10669.4</v>
      </c>
      <c r="O4909" s="3" t="n">
        <v>10510.3</v>
      </c>
      <c r="P4909" s="3" t="n">
        <v>16194.55</v>
      </c>
      <c r="Q4909" s="3" t="n">
        <v>1592.51</v>
      </c>
      <c r="R4909" s="3" t="n">
        <v>4516.8</v>
      </c>
      <c r="S4909" s="3" t="n">
        <v>1090.195</v>
      </c>
      <c r="T4909" s="3" t="n">
        <v>1028.984</v>
      </c>
      <c r="U4909" s="3" t="n">
        <v>30510.89</v>
      </c>
      <c r="V4909" s="3" t="n">
        <v>2548.65</v>
      </c>
      <c r="W4909" s="3" t="n">
        <v>1201.12</v>
      </c>
      <c r="X4909" s="3" t="n">
        <v>34096.32</v>
      </c>
      <c r="Y4909" s="3" t="n">
        <v>16137.07</v>
      </c>
      <c r="Z4909" s="3" t="n">
        <v>15572.9</v>
      </c>
      <c r="AA4909" s="3" t="n">
        <v>10510.3</v>
      </c>
      <c r="AB4909" s="0" t="n">
        <v>3406.23</v>
      </c>
    </row>
    <row r="4910" customFormat="false" ht="15" hidden="false" customHeight="false" outlineLevel="0" collapsed="false">
      <c r="G4910" s="2"/>
      <c r="H4910" s="2" t="n">
        <v>38667</v>
      </c>
      <c r="I4910" s="3" t="n">
        <v>4536.49</v>
      </c>
      <c r="J4910" s="3" t="n">
        <v>5090.75</v>
      </c>
      <c r="K4910" s="3" t="n">
        <v>14155.06</v>
      </c>
      <c r="L4910" s="3" t="n">
        <v>5465.06</v>
      </c>
      <c r="M4910" s="3" t="n">
        <v>10686.04</v>
      </c>
      <c r="N4910" s="3" t="n">
        <v>10669.4</v>
      </c>
      <c r="O4910" s="3" t="n">
        <v>10510.3</v>
      </c>
      <c r="P4910" s="3" t="n">
        <v>16077.38</v>
      </c>
      <c r="Q4910" s="3" t="n">
        <v>1592.51</v>
      </c>
      <c r="R4910" s="3" t="n">
        <v>4516.8</v>
      </c>
      <c r="S4910" s="3" t="n">
        <v>1090.195</v>
      </c>
      <c r="T4910" s="3" t="n">
        <v>1028.984</v>
      </c>
      <c r="U4910" s="3" t="n">
        <v>30510.89</v>
      </c>
      <c r="V4910" s="3" t="n">
        <v>2548.65</v>
      </c>
      <c r="W4910" s="3" t="n">
        <v>1201.12</v>
      </c>
      <c r="X4910" s="3" t="n">
        <v>34096.32</v>
      </c>
      <c r="Y4910" s="3" t="n">
        <v>16137.07</v>
      </c>
      <c r="Z4910" s="3" t="n">
        <v>15572.9</v>
      </c>
      <c r="AA4910" s="3" t="n">
        <v>10510.3</v>
      </c>
      <c r="AB4910" s="0" t="n">
        <v>3406.23</v>
      </c>
    </row>
    <row r="4911" customFormat="false" ht="15" hidden="false" customHeight="false" outlineLevel="0" collapsed="false">
      <c r="G4911" s="2"/>
      <c r="H4911" s="2" t="n">
        <v>38666</v>
      </c>
      <c r="I4911" s="3" t="n">
        <v>4479.5</v>
      </c>
      <c r="J4911" s="3" t="n">
        <v>5015.55</v>
      </c>
      <c r="K4911" s="3" t="n">
        <v>14080.88</v>
      </c>
      <c r="L4911" s="3" t="n">
        <v>5423.5</v>
      </c>
      <c r="M4911" s="3" t="n">
        <v>10640.1</v>
      </c>
      <c r="N4911" s="3" t="n">
        <v>10565.26</v>
      </c>
      <c r="O4911" s="3" t="n">
        <v>10438.4</v>
      </c>
      <c r="P4911" s="3" t="n">
        <v>16077.38</v>
      </c>
      <c r="Q4911" s="3" t="n">
        <v>1581.28</v>
      </c>
      <c r="R4911" s="3" t="n">
        <v>4492.3</v>
      </c>
      <c r="S4911" s="3" t="n">
        <v>1088.301</v>
      </c>
      <c r="T4911" s="3" t="n">
        <v>1043.697</v>
      </c>
      <c r="U4911" s="3" t="n">
        <v>30724.6</v>
      </c>
      <c r="V4911" s="3" t="n">
        <v>2500.7</v>
      </c>
      <c r="W4911" s="3" t="n">
        <v>1177.54</v>
      </c>
      <c r="X4911" s="3" t="n">
        <v>34709.65</v>
      </c>
      <c r="Y4911" s="3" t="n">
        <v>16153.08</v>
      </c>
      <c r="Z4911" s="3" t="n">
        <v>15466.12</v>
      </c>
      <c r="AA4911" s="3" t="n">
        <v>10438.4</v>
      </c>
      <c r="AB4911" s="0" t="n">
        <v>3361.05</v>
      </c>
    </row>
    <row r="4912" customFormat="false" ht="15" hidden="false" customHeight="false" outlineLevel="0" collapsed="false">
      <c r="G4912" s="2"/>
      <c r="H4912" s="2" t="n">
        <v>38665</v>
      </c>
      <c r="I4912" s="3" t="n">
        <v>4480.23</v>
      </c>
      <c r="J4912" s="3" t="n">
        <v>5011.38</v>
      </c>
      <c r="K4912" s="3" t="n">
        <v>14072.2</v>
      </c>
      <c r="L4912" s="3" t="n">
        <v>5439.81</v>
      </c>
      <c r="M4912" s="3" t="n">
        <v>10546.21</v>
      </c>
      <c r="N4912" s="3" t="n">
        <v>10656.54</v>
      </c>
      <c r="O4912" s="3" t="n">
        <v>10456.3</v>
      </c>
      <c r="P4912" s="3" t="n">
        <v>15999.99</v>
      </c>
      <c r="Q4912" s="3" t="n">
        <v>1592.43</v>
      </c>
      <c r="R4912" s="3" t="n">
        <v>4476.3</v>
      </c>
      <c r="S4912" s="3" t="n">
        <v>1108.153</v>
      </c>
      <c r="T4912" s="3" t="n">
        <v>1052.821</v>
      </c>
      <c r="U4912" s="3" t="n">
        <v>30666.07</v>
      </c>
      <c r="V4912" s="3" t="n">
        <v>2489.1</v>
      </c>
      <c r="W4912" s="3" t="n">
        <v>1171.6</v>
      </c>
      <c r="X4912" s="3" t="n">
        <v>33848.29</v>
      </c>
      <c r="Y4912" s="3" t="n">
        <v>15981.18</v>
      </c>
      <c r="Z4912" s="3" t="n">
        <v>15281.09</v>
      </c>
      <c r="AA4912" s="3" t="n">
        <v>10456.3</v>
      </c>
      <c r="AB4912" s="0" t="n">
        <v>3355.77</v>
      </c>
    </row>
    <row r="4913" customFormat="false" ht="15" hidden="false" customHeight="false" outlineLevel="0" collapsed="false">
      <c r="G4913" s="2"/>
      <c r="H4913" s="2" t="n">
        <v>38664</v>
      </c>
      <c r="I4913" s="3" t="n">
        <v>4503.62</v>
      </c>
      <c r="J4913" s="3" t="n">
        <v>5008.83</v>
      </c>
      <c r="K4913" s="3" t="n">
        <v>14036.73</v>
      </c>
      <c r="L4913" s="3" t="n">
        <v>5460.91</v>
      </c>
      <c r="M4913" s="3" t="n">
        <v>10539.72</v>
      </c>
      <c r="N4913" s="3" t="n">
        <v>10616.22</v>
      </c>
      <c r="O4913" s="3" t="n">
        <v>10440.2</v>
      </c>
      <c r="P4913" s="3" t="n">
        <v>15848.94</v>
      </c>
      <c r="Q4913" s="3" t="n">
        <v>1615.59</v>
      </c>
      <c r="R4913" s="3" t="n">
        <v>4501.2</v>
      </c>
      <c r="S4913" s="3" t="n">
        <v>1110.147</v>
      </c>
      <c r="T4913" s="3" t="n">
        <v>1064.953</v>
      </c>
      <c r="U4913" s="3" t="n">
        <v>30970.6</v>
      </c>
      <c r="V4913" s="3" t="n">
        <v>2492.65</v>
      </c>
      <c r="W4913" s="3" t="n">
        <v>1170.42</v>
      </c>
      <c r="X4913" s="3" t="n">
        <v>33749.43</v>
      </c>
      <c r="Y4913" s="3" t="n">
        <v>15930.71</v>
      </c>
      <c r="Z4913" s="3" t="n">
        <v>15248.54</v>
      </c>
      <c r="AA4913" s="3" t="n">
        <v>10440.2</v>
      </c>
      <c r="AB4913" s="0" t="n">
        <v>3361.75</v>
      </c>
    </row>
    <row r="4914" customFormat="false" ht="15" hidden="false" customHeight="false" outlineLevel="0" collapsed="false">
      <c r="G4914" s="2"/>
      <c r="H4914" s="2" t="n">
        <v>38663</v>
      </c>
      <c r="I4914" s="3" t="n">
        <v>4503.65</v>
      </c>
      <c r="J4914" s="3" t="n">
        <v>5024.2</v>
      </c>
      <c r="K4914" s="3" t="n">
        <v>14061.6</v>
      </c>
      <c r="L4914" s="3" t="n">
        <v>5460.8</v>
      </c>
      <c r="M4914" s="3" t="n">
        <v>10586.23</v>
      </c>
      <c r="N4914" s="3" t="n">
        <v>10681.18</v>
      </c>
      <c r="O4914" s="3" t="n">
        <v>10420.9</v>
      </c>
      <c r="P4914" s="3" t="n">
        <v>15616.65</v>
      </c>
      <c r="Q4914" s="3" t="n">
        <v>1646.92</v>
      </c>
      <c r="R4914" s="3" t="n">
        <v>4460.8</v>
      </c>
      <c r="S4914" s="3" t="n">
        <v>1100.65</v>
      </c>
      <c r="T4914" s="3" t="n">
        <v>1064.953</v>
      </c>
      <c r="U4914" s="3" t="n">
        <v>30952.24</v>
      </c>
      <c r="V4914" s="3" t="n">
        <v>2461.6</v>
      </c>
      <c r="W4914" s="3" t="n">
        <v>1162.85</v>
      </c>
      <c r="X4914" s="3" t="n">
        <v>33830.1</v>
      </c>
      <c r="Y4914" s="3" t="n">
        <v>15944.15</v>
      </c>
      <c r="Z4914" s="3" t="n">
        <v>15530.16</v>
      </c>
      <c r="AA4914" s="3" t="n">
        <v>10420.9</v>
      </c>
      <c r="AB4914" s="0" t="n">
        <v>3362.83</v>
      </c>
    </row>
    <row r="4915" customFormat="false" ht="15" hidden="false" customHeight="false" outlineLevel="0" collapsed="false">
      <c r="G4915" s="2"/>
      <c r="H4915" s="2" t="n">
        <v>38660</v>
      </c>
      <c r="I4915" s="3" t="n">
        <v>4498.7</v>
      </c>
      <c r="J4915" s="3" t="n">
        <v>4995.24</v>
      </c>
      <c r="K4915" s="3" t="n">
        <v>14075.96</v>
      </c>
      <c r="L4915" s="3" t="n">
        <v>5423.56</v>
      </c>
      <c r="M4915" s="3" t="n">
        <v>10530.76</v>
      </c>
      <c r="N4915" s="3" t="n">
        <v>10674.83</v>
      </c>
      <c r="O4915" s="3" t="n">
        <v>10412.3</v>
      </c>
      <c r="P4915" s="3" t="n">
        <v>15616.65</v>
      </c>
      <c r="Q4915" s="3" t="n">
        <v>1672.01</v>
      </c>
      <c r="R4915" s="3" t="n">
        <v>4468.3</v>
      </c>
      <c r="S4915" s="3" t="n">
        <v>1100.045</v>
      </c>
      <c r="T4915" s="3" t="n">
        <v>1064.953</v>
      </c>
      <c r="U4915" s="3" t="n">
        <v>30887.5</v>
      </c>
      <c r="V4915" s="3" t="n">
        <v>2419.05</v>
      </c>
      <c r="W4915" s="3" t="n">
        <v>1167.42</v>
      </c>
      <c r="X4915" s="3" t="n">
        <v>33152.1</v>
      </c>
      <c r="Y4915" s="3" t="n">
        <v>15900.53</v>
      </c>
      <c r="Z4915" s="3" t="n">
        <v>15360.87</v>
      </c>
      <c r="AA4915" s="3" t="n">
        <v>10412.3</v>
      </c>
      <c r="AB4915" s="0" t="n">
        <v>3355.28</v>
      </c>
    </row>
    <row r="4916" customFormat="false" ht="15" hidden="false" customHeight="false" outlineLevel="0" collapsed="false">
      <c r="G4916" s="2"/>
      <c r="H4916" s="2" t="n">
        <v>38659</v>
      </c>
      <c r="I4916" s="3" t="n">
        <v>4502.02</v>
      </c>
      <c r="J4916" s="3" t="n">
        <v>5011</v>
      </c>
      <c r="K4916" s="3" t="n">
        <v>13894.78</v>
      </c>
      <c r="L4916" s="3" t="n">
        <v>5431.93</v>
      </c>
      <c r="M4916" s="3" t="n">
        <v>10522.59</v>
      </c>
      <c r="N4916" s="3" t="n">
        <v>10672.58</v>
      </c>
      <c r="O4916" s="3" t="n">
        <v>10476.9</v>
      </c>
      <c r="P4916" s="3" t="n">
        <v>15616.65</v>
      </c>
      <c r="Q4916" s="3" t="n">
        <v>1683.53</v>
      </c>
      <c r="R4916" s="3" t="n">
        <v>4460.9</v>
      </c>
      <c r="S4916" s="3" t="n">
        <v>1095.273</v>
      </c>
      <c r="T4916" s="3" t="n">
        <v>1064.953</v>
      </c>
      <c r="U4916" s="3" t="n">
        <v>31099.97</v>
      </c>
      <c r="V4916" s="3" t="n">
        <v>2419.05</v>
      </c>
      <c r="W4916" s="3" t="n">
        <v>1165.02</v>
      </c>
      <c r="X4916" s="3" t="n">
        <v>33152.1</v>
      </c>
      <c r="Y4916" s="3" t="n">
        <v>15798.04</v>
      </c>
      <c r="Z4916" s="3" t="n">
        <v>15445.09</v>
      </c>
      <c r="AA4916" s="3" t="n">
        <v>10476.9</v>
      </c>
      <c r="AB4916" s="0" t="n">
        <v>3361.64</v>
      </c>
    </row>
    <row r="4917" customFormat="false" ht="15" hidden="false" customHeight="false" outlineLevel="0" collapsed="false">
      <c r="G4917" s="2"/>
      <c r="H4917" s="2" t="n">
        <v>38658</v>
      </c>
      <c r="I4917" s="3" t="n">
        <v>4429.65</v>
      </c>
      <c r="J4917" s="3" t="n">
        <v>4954.83</v>
      </c>
      <c r="K4917" s="3" t="n">
        <v>13894.78</v>
      </c>
      <c r="L4917" s="3" t="n">
        <v>5358.63</v>
      </c>
      <c r="M4917" s="3" t="n">
        <v>10472.73</v>
      </c>
      <c r="N4917" s="3" t="n">
        <v>10585.65</v>
      </c>
      <c r="O4917" s="3" t="n">
        <v>10424.5</v>
      </c>
      <c r="P4917" s="3" t="n">
        <v>15616.65</v>
      </c>
      <c r="Q4917" s="3" t="n">
        <v>1638.95</v>
      </c>
      <c r="R4917" s="3" t="n">
        <v>4408.8</v>
      </c>
      <c r="S4917" s="3" t="n">
        <v>1104.792</v>
      </c>
      <c r="T4917" s="3" t="n">
        <v>1064.953</v>
      </c>
      <c r="U4917" s="3" t="n">
        <v>30899.71</v>
      </c>
      <c r="V4917" s="3" t="n">
        <v>2419.05</v>
      </c>
      <c r="W4917" s="3" t="n">
        <v>1154.81</v>
      </c>
      <c r="X4917" s="3" t="n">
        <v>33152.1</v>
      </c>
      <c r="Y4917" s="3" t="n">
        <v>15896.48</v>
      </c>
      <c r="Z4917" s="3" t="n">
        <v>15060.03</v>
      </c>
      <c r="AA4917" s="3" t="n">
        <v>10424.5</v>
      </c>
      <c r="AB4917" s="0" t="n">
        <v>3320.62</v>
      </c>
    </row>
    <row r="4918" customFormat="false" ht="15" hidden="false" customHeight="false" outlineLevel="0" collapsed="false">
      <c r="G4918" s="2"/>
      <c r="H4918" s="2" t="n">
        <v>38657</v>
      </c>
      <c r="I4918" s="3" t="n">
        <v>4434.75</v>
      </c>
      <c r="J4918" s="3" t="n">
        <v>4922.55</v>
      </c>
      <c r="K4918" s="3" t="n">
        <v>13867.86</v>
      </c>
      <c r="L4918" s="3" t="n">
        <v>5344.33</v>
      </c>
      <c r="M4918" s="3" t="n">
        <v>10406.77</v>
      </c>
      <c r="N4918" s="3" t="n">
        <v>10390.75</v>
      </c>
      <c r="O4918" s="3" t="n">
        <v>10427.2</v>
      </c>
      <c r="P4918" s="3" t="n">
        <v>15616.65</v>
      </c>
      <c r="Q4918" s="3" t="n">
        <v>1621.48</v>
      </c>
      <c r="R4918" s="3" t="n">
        <v>4425</v>
      </c>
      <c r="S4918" s="3" t="n">
        <v>1089.95</v>
      </c>
      <c r="T4918" s="3" t="n">
        <v>1064.953</v>
      </c>
      <c r="U4918" s="3" t="n">
        <v>30899.71</v>
      </c>
      <c r="V4918" s="3" t="n">
        <v>2386.75</v>
      </c>
      <c r="W4918" s="3" t="n">
        <v>1135.37</v>
      </c>
      <c r="X4918" s="3" t="n">
        <v>32791.99</v>
      </c>
      <c r="Y4918" s="3" t="n">
        <v>15922.52</v>
      </c>
      <c r="Z4918" s="3" t="n">
        <v>15075.65</v>
      </c>
      <c r="AA4918" s="3" t="n">
        <v>10427.2</v>
      </c>
      <c r="AB4918" s="0" t="n">
        <v>3312.45</v>
      </c>
    </row>
    <row r="4919" customFormat="false" ht="15" hidden="false" customHeight="false" outlineLevel="0" collapsed="false">
      <c r="G4919" s="2"/>
      <c r="H4919" s="2" t="n">
        <v>38656</v>
      </c>
      <c r="I4919" s="3" t="n">
        <v>4436.45</v>
      </c>
      <c r="J4919" s="3" t="n">
        <v>4929.07</v>
      </c>
      <c r="K4919" s="3" t="n">
        <v>13606.5</v>
      </c>
      <c r="L4919" s="3" t="n">
        <v>5317.28</v>
      </c>
      <c r="M4919" s="3" t="n">
        <v>10440.07</v>
      </c>
      <c r="N4919" s="3" t="n">
        <v>10383.32</v>
      </c>
      <c r="O4919" s="3" t="n">
        <v>10493.8</v>
      </c>
      <c r="P4919" s="3" t="n">
        <v>15616.65</v>
      </c>
      <c r="Q4919" s="3" t="n">
        <v>1608.86</v>
      </c>
      <c r="R4919" s="3" t="n">
        <v>4412.7</v>
      </c>
      <c r="S4919" s="3" t="n">
        <v>1092.817</v>
      </c>
      <c r="T4919" s="3" t="n">
        <v>1066.224</v>
      </c>
      <c r="U4919" s="3" t="n">
        <v>30193.51</v>
      </c>
      <c r="V4919" s="3" t="n">
        <v>2370.95</v>
      </c>
      <c r="W4919" s="3" t="n">
        <v>1104.27</v>
      </c>
      <c r="X4919" s="3" t="n">
        <v>31963.99</v>
      </c>
      <c r="Y4919" s="3" t="n">
        <v>15759.73</v>
      </c>
      <c r="Z4919" s="3" t="n">
        <v>14946.05</v>
      </c>
      <c r="AA4919" s="3" t="n">
        <v>10493.8</v>
      </c>
      <c r="AB4919" s="0" t="n">
        <v>3320.15</v>
      </c>
    </row>
    <row r="4920" customFormat="false" ht="15" hidden="false" customHeight="false" outlineLevel="0" collapsed="false">
      <c r="G4920" s="2"/>
      <c r="H4920" s="2" t="n">
        <v>38655</v>
      </c>
      <c r="I4920" s="3" t="n">
        <v>4326.71</v>
      </c>
      <c r="J4920" s="3" t="n">
        <v>4825.64</v>
      </c>
      <c r="K4920" s="3" t="n">
        <v>13346.54</v>
      </c>
      <c r="L4920" s="3" t="n">
        <v>5213.4</v>
      </c>
      <c r="M4920" s="3" t="n">
        <v>10402.77</v>
      </c>
      <c r="N4920" s="3" t="n">
        <v>10312.3</v>
      </c>
      <c r="O4920" s="3" t="n">
        <v>10339.5</v>
      </c>
      <c r="P4920" s="3" t="n">
        <v>15473.44</v>
      </c>
      <c r="Q4920" s="3" t="n">
        <v>1602.63</v>
      </c>
      <c r="R4920" s="3" t="n">
        <v>4340.5</v>
      </c>
      <c r="S4920" s="3" t="n">
        <v>1080.867</v>
      </c>
      <c r="T4920" s="3" t="n">
        <v>1058.256</v>
      </c>
      <c r="U4920" s="3" t="n">
        <v>29318.18</v>
      </c>
      <c r="V4920" s="3" t="n">
        <v>2316.05</v>
      </c>
      <c r="W4920" s="3" t="n">
        <v>1087.09</v>
      </c>
      <c r="X4920" s="3" t="n">
        <v>31038.52</v>
      </c>
      <c r="Y4920" s="3" t="n">
        <v>15579.68</v>
      </c>
      <c r="Z4920" s="3" t="n">
        <v>14742.11</v>
      </c>
      <c r="AA4920" s="3" t="n">
        <v>10339.5</v>
      </c>
      <c r="AB4920" s="0" t="n">
        <v>3245.98</v>
      </c>
    </row>
    <row r="4921" customFormat="false" ht="15" hidden="false" customHeight="false" outlineLevel="0" collapsed="false">
      <c r="G4921" s="2"/>
      <c r="H4921" s="2" t="n">
        <v>38654</v>
      </c>
      <c r="I4921" s="3" t="n">
        <v>4326.71</v>
      </c>
      <c r="J4921" s="3" t="n">
        <v>4825.64</v>
      </c>
      <c r="K4921" s="3" t="n">
        <v>13346.54</v>
      </c>
      <c r="L4921" s="3" t="n">
        <v>5213.4</v>
      </c>
      <c r="M4921" s="3" t="n">
        <v>10402.77</v>
      </c>
      <c r="N4921" s="3" t="n">
        <v>10312.3</v>
      </c>
      <c r="O4921" s="3" t="n">
        <v>10339.5</v>
      </c>
      <c r="P4921" s="3" t="n">
        <v>15305.59</v>
      </c>
      <c r="Q4921" s="3" t="n">
        <v>1602.63</v>
      </c>
      <c r="R4921" s="3" t="n">
        <v>4340.5</v>
      </c>
      <c r="S4921" s="3" t="n">
        <v>1080.867</v>
      </c>
      <c r="T4921" s="3" t="n">
        <v>1058.256</v>
      </c>
      <c r="U4921" s="3" t="n">
        <v>29318.18</v>
      </c>
      <c r="V4921" s="3" t="n">
        <v>2316.05</v>
      </c>
      <c r="W4921" s="3" t="n">
        <v>1087.09</v>
      </c>
      <c r="X4921" s="3" t="n">
        <v>31038.52</v>
      </c>
      <c r="Y4921" s="3" t="n">
        <v>15579.68</v>
      </c>
      <c r="Z4921" s="3" t="n">
        <v>14742.11</v>
      </c>
      <c r="AA4921" s="3" t="n">
        <v>10339.5</v>
      </c>
      <c r="AB4921" s="0" t="n">
        <v>3245.98</v>
      </c>
    </row>
    <row r="4922" customFormat="false" ht="15" hidden="false" customHeight="false" outlineLevel="0" collapsed="false">
      <c r="G4922" s="2"/>
      <c r="H4922" s="2" t="n">
        <v>38653</v>
      </c>
      <c r="I4922" s="3" t="n">
        <v>4326.71</v>
      </c>
      <c r="J4922" s="3" t="n">
        <v>4825.64</v>
      </c>
      <c r="K4922" s="3" t="n">
        <v>13346.54</v>
      </c>
      <c r="L4922" s="3" t="n">
        <v>5213.4</v>
      </c>
      <c r="M4922" s="3" t="n">
        <v>10402.77</v>
      </c>
      <c r="N4922" s="3" t="n">
        <v>10312.3</v>
      </c>
      <c r="O4922" s="3" t="n">
        <v>10339.5</v>
      </c>
      <c r="P4922" s="3" t="n">
        <v>14998.86</v>
      </c>
      <c r="Q4922" s="3" t="n">
        <v>1602.63</v>
      </c>
      <c r="R4922" s="3" t="n">
        <v>4340.5</v>
      </c>
      <c r="S4922" s="3" t="n">
        <v>1080.867</v>
      </c>
      <c r="T4922" s="3" t="n">
        <v>1058.256</v>
      </c>
      <c r="U4922" s="3" t="n">
        <v>29318.18</v>
      </c>
      <c r="V4922" s="3" t="n">
        <v>2316.05</v>
      </c>
      <c r="W4922" s="3" t="n">
        <v>1087.09</v>
      </c>
      <c r="X4922" s="3" t="n">
        <v>31038.52</v>
      </c>
      <c r="Y4922" s="3" t="n">
        <v>15579.68</v>
      </c>
      <c r="Z4922" s="3" t="n">
        <v>14742.11</v>
      </c>
      <c r="AA4922" s="3" t="n">
        <v>10339.5</v>
      </c>
      <c r="AB4922" s="0" t="n">
        <v>3245.98</v>
      </c>
    </row>
    <row r="4923" customFormat="false" ht="15" hidden="false" customHeight="false" outlineLevel="0" collapsed="false">
      <c r="G4923" s="2"/>
      <c r="H4923" s="2" t="n">
        <v>38652</v>
      </c>
      <c r="I4923" s="3" t="n">
        <v>4336.41</v>
      </c>
      <c r="J4923" s="3" t="n">
        <v>4806.05</v>
      </c>
      <c r="K4923" s="3" t="n">
        <v>13417.08</v>
      </c>
      <c r="L4923" s="3" t="n">
        <v>5182.75</v>
      </c>
      <c r="M4923" s="3" t="n">
        <v>10229.95</v>
      </c>
      <c r="N4923" s="3" t="n">
        <v>10245.45</v>
      </c>
      <c r="O4923" s="3" t="n">
        <v>10328.6</v>
      </c>
      <c r="P4923" s="3" t="n">
        <v>14998.86</v>
      </c>
      <c r="Q4923" s="3" t="n">
        <v>1577.67</v>
      </c>
      <c r="R4923" s="3" t="n">
        <v>4389.2</v>
      </c>
      <c r="S4923" s="3" t="n">
        <v>1097.782</v>
      </c>
      <c r="T4923" s="3" t="n">
        <v>1063.697</v>
      </c>
      <c r="U4923" s="3" t="n">
        <v>29132.52</v>
      </c>
      <c r="V4923" s="3" t="n">
        <v>2352.9</v>
      </c>
      <c r="W4923" s="3" t="n">
        <v>1112.31</v>
      </c>
      <c r="X4923" s="3" t="n">
        <v>31273.31</v>
      </c>
      <c r="Y4923" s="3" t="n">
        <v>15437.63</v>
      </c>
      <c r="Z4923" s="3" t="n">
        <v>14744.75</v>
      </c>
      <c r="AA4923" s="3" t="n">
        <v>10328.6</v>
      </c>
      <c r="AB4923" s="0" t="n">
        <v>3241.14</v>
      </c>
    </row>
    <row r="4924" customFormat="false" ht="15" hidden="false" customHeight="false" outlineLevel="0" collapsed="false">
      <c r="G4924" s="2"/>
      <c r="H4924" s="2" t="n">
        <v>38651</v>
      </c>
      <c r="I4924" s="3" t="n">
        <v>4412.7</v>
      </c>
      <c r="J4924" s="3" t="n">
        <v>4900.79</v>
      </c>
      <c r="K4924" s="3" t="n">
        <v>13395.02</v>
      </c>
      <c r="L4924" s="3" t="n">
        <v>5227.81</v>
      </c>
      <c r="M4924" s="3" t="n">
        <v>10344.98</v>
      </c>
      <c r="N4924" s="3" t="n">
        <v>10283.66</v>
      </c>
      <c r="O4924" s="3" t="n">
        <v>10473.4</v>
      </c>
      <c r="P4924" s="3" t="n">
        <v>14918.82</v>
      </c>
      <c r="Q4924" s="3" t="n">
        <v>1609.78</v>
      </c>
      <c r="R4924" s="3" t="n">
        <v>4400.6</v>
      </c>
      <c r="S4924" s="3" t="n">
        <v>1097.161</v>
      </c>
      <c r="T4924" s="3" t="n">
        <v>1062.175</v>
      </c>
      <c r="U4924" s="3" t="n">
        <v>29729.97</v>
      </c>
      <c r="V4924" s="3" t="n">
        <v>2408.5</v>
      </c>
      <c r="W4924" s="3" t="n">
        <v>1123.92</v>
      </c>
      <c r="X4924" s="3" t="n">
        <v>31474.44</v>
      </c>
      <c r="Y4924" s="3" t="n">
        <v>15666.22</v>
      </c>
      <c r="Z4924" s="3" t="n">
        <v>14935.87</v>
      </c>
      <c r="AA4924" s="3" t="n">
        <v>10473.4</v>
      </c>
      <c r="AB4924" s="0" t="n">
        <v>3304.27</v>
      </c>
    </row>
    <row r="4925" customFormat="false" ht="15" hidden="false" customHeight="false" outlineLevel="0" collapsed="false">
      <c r="G4925" s="2"/>
      <c r="H4925" s="2" t="n">
        <v>38650</v>
      </c>
      <c r="I4925" s="3" t="n">
        <v>4396.99</v>
      </c>
      <c r="J4925" s="3" t="n">
        <v>4872.97</v>
      </c>
      <c r="K4925" s="3" t="n">
        <v>13280.62</v>
      </c>
      <c r="L4925" s="3" t="n">
        <v>5182.12</v>
      </c>
      <c r="M4925" s="3" t="n">
        <v>10377.87</v>
      </c>
      <c r="N4925" s="3" t="n">
        <v>10363.74</v>
      </c>
      <c r="O4925" s="3" t="n">
        <v>10476.6</v>
      </c>
      <c r="P4925" s="3" t="n">
        <v>14966.78</v>
      </c>
      <c r="Q4925" s="3" t="n">
        <v>1577.02</v>
      </c>
      <c r="R4925" s="3" t="n">
        <v>4350.8</v>
      </c>
      <c r="S4925" s="3" t="n">
        <v>1121.918</v>
      </c>
      <c r="T4925" s="3" t="n">
        <v>1062.172</v>
      </c>
      <c r="U4925" s="3" t="n">
        <v>29498.03</v>
      </c>
      <c r="V4925" s="3" t="n">
        <v>2418.2</v>
      </c>
      <c r="W4925" s="3" t="n">
        <v>1126.46</v>
      </c>
      <c r="X4925" s="3" t="n">
        <v>31669.96</v>
      </c>
      <c r="Y4925" s="3" t="n">
        <v>15367.87</v>
      </c>
      <c r="Z4925" s="3" t="n">
        <v>14602.51</v>
      </c>
      <c r="AA4925" s="3" t="n">
        <v>10476.6</v>
      </c>
      <c r="AB4925" s="0" t="n">
        <v>3292.52</v>
      </c>
    </row>
    <row r="4926" customFormat="false" ht="15" hidden="false" customHeight="false" outlineLevel="0" collapsed="false">
      <c r="G4926" s="2"/>
      <c r="H4926" s="2" t="n">
        <v>38649</v>
      </c>
      <c r="I4926" s="3" t="n">
        <v>4421.97</v>
      </c>
      <c r="J4926" s="3" t="n">
        <v>4901.79</v>
      </c>
      <c r="K4926" s="3" t="n">
        <v>13106.18</v>
      </c>
      <c r="L4926" s="3" t="n">
        <v>5207.6</v>
      </c>
      <c r="M4926" s="3" t="n">
        <v>10385</v>
      </c>
      <c r="N4926" s="3" t="n">
        <v>10360.79</v>
      </c>
      <c r="O4926" s="3" t="n">
        <v>10534.5</v>
      </c>
      <c r="P4926" s="3" t="n">
        <v>14808.12</v>
      </c>
      <c r="Q4926" s="3" t="n">
        <v>1623.16</v>
      </c>
      <c r="R4926" s="3" t="n">
        <v>4317.3</v>
      </c>
      <c r="S4926" s="3" t="n">
        <v>1141.171</v>
      </c>
      <c r="T4926" s="3" t="n">
        <v>1073.082</v>
      </c>
      <c r="U4926" s="3" t="n">
        <v>29834.99</v>
      </c>
      <c r="V4926" s="3" t="n">
        <v>2394.85</v>
      </c>
      <c r="W4926" s="3" t="n">
        <v>1130.6</v>
      </c>
      <c r="X4926" s="3" t="n">
        <v>31845.7</v>
      </c>
      <c r="Y4926" s="3" t="n">
        <v>15356.32</v>
      </c>
      <c r="Z4926" s="3" t="n">
        <v>14501.77</v>
      </c>
      <c r="AA4926" s="3" t="n">
        <v>10534.5</v>
      </c>
      <c r="AB4926" s="0" t="n">
        <v>3310.13</v>
      </c>
    </row>
    <row r="4927" customFormat="false" ht="15" hidden="false" customHeight="false" outlineLevel="0" collapsed="false">
      <c r="G4927" s="2"/>
      <c r="H4927" s="2" t="n">
        <v>38648</v>
      </c>
      <c r="I4927" s="3" t="n">
        <v>4366.52</v>
      </c>
      <c r="J4927" s="3" t="n">
        <v>4838.4</v>
      </c>
      <c r="K4927" s="3" t="n">
        <v>13199.95</v>
      </c>
      <c r="L4927" s="3" t="n">
        <v>5142.12</v>
      </c>
      <c r="M4927" s="3" t="n">
        <v>10215.22</v>
      </c>
      <c r="N4927" s="3" t="n">
        <v>10290.87</v>
      </c>
      <c r="O4927" s="3" t="n">
        <v>10368.8</v>
      </c>
      <c r="P4927" s="3" t="n">
        <v>14756.37</v>
      </c>
      <c r="Q4927" s="3" t="n">
        <v>1593.11</v>
      </c>
      <c r="R4927" s="3" t="n">
        <v>4325.2</v>
      </c>
      <c r="S4927" s="3" t="n">
        <v>1141.318</v>
      </c>
      <c r="T4927" s="3" t="n">
        <v>1075.962</v>
      </c>
      <c r="U4927" s="3" t="n">
        <v>29175.79</v>
      </c>
      <c r="V4927" s="3" t="n">
        <v>2443.75</v>
      </c>
      <c r="W4927" s="3" t="n">
        <v>1130.59</v>
      </c>
      <c r="X4927" s="3" t="n">
        <v>31428.62</v>
      </c>
      <c r="Y4927" s="3" t="n">
        <v>14903.36</v>
      </c>
      <c r="Z4927" s="3" t="n">
        <v>14107.89</v>
      </c>
      <c r="AA4927" s="3" t="n">
        <v>10368.8</v>
      </c>
      <c r="AB4927" s="0" t="n">
        <v>3271.05</v>
      </c>
    </row>
    <row r="4928" customFormat="false" ht="15" hidden="false" customHeight="false" outlineLevel="0" collapsed="false">
      <c r="G4928" s="2"/>
      <c r="H4928" s="2" t="n">
        <v>38647</v>
      </c>
      <c r="I4928" s="3" t="n">
        <v>4366.52</v>
      </c>
      <c r="J4928" s="3" t="n">
        <v>4838.4</v>
      </c>
      <c r="K4928" s="3" t="n">
        <v>13199.95</v>
      </c>
      <c r="L4928" s="3" t="n">
        <v>5142.12</v>
      </c>
      <c r="M4928" s="3" t="n">
        <v>10215.22</v>
      </c>
      <c r="N4928" s="3" t="n">
        <v>10290.87</v>
      </c>
      <c r="O4928" s="3" t="n">
        <v>10368.8</v>
      </c>
      <c r="P4928" s="3" t="n">
        <v>14759.47</v>
      </c>
      <c r="Q4928" s="3" t="n">
        <v>1593.11</v>
      </c>
      <c r="R4928" s="3" t="n">
        <v>4325.2</v>
      </c>
      <c r="S4928" s="3" t="n">
        <v>1141.318</v>
      </c>
      <c r="T4928" s="3" t="n">
        <v>1075.962</v>
      </c>
      <c r="U4928" s="3" t="n">
        <v>29175.79</v>
      </c>
      <c r="V4928" s="3" t="n">
        <v>2443.75</v>
      </c>
      <c r="W4928" s="3" t="n">
        <v>1130.59</v>
      </c>
      <c r="X4928" s="3" t="n">
        <v>31428.62</v>
      </c>
      <c r="Y4928" s="3" t="n">
        <v>14903.36</v>
      </c>
      <c r="Z4928" s="3" t="n">
        <v>14107.89</v>
      </c>
      <c r="AA4928" s="3" t="n">
        <v>10368.8</v>
      </c>
      <c r="AB4928" s="0" t="n">
        <v>3271.05</v>
      </c>
    </row>
    <row r="4929" customFormat="false" ht="15" hidden="false" customHeight="false" outlineLevel="0" collapsed="false">
      <c r="G4929" s="2"/>
      <c r="H4929" s="2" t="n">
        <v>38646</v>
      </c>
      <c r="I4929" s="3" t="n">
        <v>4366.52</v>
      </c>
      <c r="J4929" s="3" t="n">
        <v>4838.4</v>
      </c>
      <c r="K4929" s="3" t="n">
        <v>13199.95</v>
      </c>
      <c r="L4929" s="3" t="n">
        <v>5142.12</v>
      </c>
      <c r="M4929" s="3" t="n">
        <v>10215.22</v>
      </c>
      <c r="N4929" s="3" t="n">
        <v>10290.87</v>
      </c>
      <c r="O4929" s="3" t="n">
        <v>10368.8</v>
      </c>
      <c r="P4929" s="3" t="n">
        <v>14952.05</v>
      </c>
      <c r="Q4929" s="3" t="n">
        <v>1593.11</v>
      </c>
      <c r="R4929" s="3" t="n">
        <v>4325.2</v>
      </c>
      <c r="S4929" s="3" t="n">
        <v>1141.318</v>
      </c>
      <c r="T4929" s="3" t="n">
        <v>1075.962</v>
      </c>
      <c r="U4929" s="3" t="n">
        <v>29175.79</v>
      </c>
      <c r="V4929" s="3" t="n">
        <v>2443.75</v>
      </c>
      <c r="W4929" s="3" t="n">
        <v>1130.59</v>
      </c>
      <c r="X4929" s="3" t="n">
        <v>31428.62</v>
      </c>
      <c r="Y4929" s="3" t="n">
        <v>14903.36</v>
      </c>
      <c r="Z4929" s="3" t="n">
        <v>14107.89</v>
      </c>
      <c r="AA4929" s="3" t="n">
        <v>10368.8</v>
      </c>
      <c r="AB4929" s="0" t="n">
        <v>3271.05</v>
      </c>
    </row>
    <row r="4930" customFormat="false" ht="15" hidden="false" customHeight="false" outlineLevel="0" collapsed="false">
      <c r="G4930" s="2"/>
      <c r="H4930" s="2" t="n">
        <v>38645</v>
      </c>
      <c r="I4930" s="3" t="n">
        <v>4390.66</v>
      </c>
      <c r="J4930" s="3" t="n">
        <v>4864.25</v>
      </c>
      <c r="K4930" s="3" t="n">
        <v>13190.46</v>
      </c>
      <c r="L4930" s="3" t="n">
        <v>5164.07</v>
      </c>
      <c r="M4930" s="3" t="n">
        <v>10281.1</v>
      </c>
      <c r="N4930" s="3" t="n">
        <v>10190.73</v>
      </c>
      <c r="O4930" s="3" t="n">
        <v>10382.3</v>
      </c>
      <c r="P4930" s="3" t="n">
        <v>14952.05</v>
      </c>
      <c r="Q4930" s="3" t="n">
        <v>1572.69</v>
      </c>
      <c r="R4930" s="3" t="n">
        <v>4345.1</v>
      </c>
      <c r="S4930" s="3" t="n">
        <v>1135.949</v>
      </c>
      <c r="T4930" s="3" t="n">
        <v>1075.401</v>
      </c>
      <c r="U4930" s="3" t="n">
        <v>28344.08</v>
      </c>
      <c r="V4930" s="3" t="n">
        <v>2395.45</v>
      </c>
      <c r="W4930" s="3" t="n">
        <v>1109.68</v>
      </c>
      <c r="X4930" s="3" t="n">
        <v>31403.9</v>
      </c>
      <c r="Y4930" s="3" t="n">
        <v>14821.1</v>
      </c>
      <c r="Z4930" s="3" t="n">
        <v>14338.16</v>
      </c>
      <c r="AA4930" s="3" t="n">
        <v>10382.3</v>
      </c>
      <c r="AB4930" s="0" t="n">
        <v>3284.78</v>
      </c>
    </row>
    <row r="4931" customFormat="false" ht="15" hidden="false" customHeight="false" outlineLevel="0" collapsed="false">
      <c r="G4931" s="2"/>
      <c r="H4931" s="2" t="n">
        <v>38644</v>
      </c>
      <c r="I4931" s="3" t="n">
        <v>4375.09</v>
      </c>
      <c r="J4931" s="3" t="n">
        <v>4845.98</v>
      </c>
      <c r="K4931" s="3" t="n">
        <v>13129.49</v>
      </c>
      <c r="L4931" s="3" t="n">
        <v>5167.85</v>
      </c>
      <c r="M4931" s="3" t="n">
        <v>10414.13</v>
      </c>
      <c r="N4931" s="3" t="n">
        <v>10425.78</v>
      </c>
      <c r="O4931" s="3" t="n">
        <v>10402.5</v>
      </c>
      <c r="P4931" s="3" t="n">
        <v>14944.65</v>
      </c>
      <c r="Q4931" s="3" t="n">
        <v>1601.59</v>
      </c>
      <c r="R4931" s="3" t="n">
        <v>4345.9</v>
      </c>
      <c r="S4931" s="3" t="n">
        <v>1134.608</v>
      </c>
      <c r="T4931" s="3" t="n">
        <v>1075.912</v>
      </c>
      <c r="U4931" s="3" t="n">
        <v>29297.11</v>
      </c>
      <c r="V4931" s="3" t="n">
        <v>2412.45</v>
      </c>
      <c r="W4931" s="3" t="n">
        <v>1100.26</v>
      </c>
      <c r="X4931" s="3" t="n">
        <v>30766.71</v>
      </c>
      <c r="Y4931" s="3" t="n">
        <v>15111.95</v>
      </c>
      <c r="Z4931" s="3" t="n">
        <v>14050.71</v>
      </c>
      <c r="AA4931" s="3" t="n">
        <v>10402.5</v>
      </c>
      <c r="AB4931" s="0" t="n">
        <v>3279.61</v>
      </c>
    </row>
    <row r="4932" customFormat="false" ht="15" hidden="false" customHeight="false" outlineLevel="0" collapsed="false">
      <c r="G4932" s="2"/>
      <c r="H4932" s="2" t="n">
        <v>38643</v>
      </c>
      <c r="I4932" s="3" t="n">
        <v>4461.14</v>
      </c>
      <c r="J4932" s="3" t="n">
        <v>4947.18</v>
      </c>
      <c r="K4932" s="3" t="n">
        <v>13352.24</v>
      </c>
      <c r="L4932" s="3" t="n">
        <v>5263.93</v>
      </c>
      <c r="M4932" s="3" t="n">
        <v>10285.26</v>
      </c>
      <c r="N4932" s="3" t="n">
        <v>10345.09</v>
      </c>
      <c r="O4932" s="3" t="n">
        <v>10529.9</v>
      </c>
      <c r="P4932" s="3" t="n">
        <v>14814.74</v>
      </c>
      <c r="Q4932" s="3" t="n">
        <v>1589.97</v>
      </c>
      <c r="R4932" s="3" t="n">
        <v>4422.5</v>
      </c>
      <c r="S4932" s="3" t="n">
        <v>1141.201</v>
      </c>
      <c r="T4932" s="3" t="n">
        <v>1095.873</v>
      </c>
      <c r="U4932" s="3" t="n">
        <v>29067.91</v>
      </c>
      <c r="V4932" s="3" t="n">
        <v>2468.2</v>
      </c>
      <c r="W4932" s="3" t="n">
        <v>1130.47</v>
      </c>
      <c r="X4932" s="3" t="n">
        <v>31586.83</v>
      </c>
      <c r="Y4932" s="3" t="n">
        <v>15084.84</v>
      </c>
      <c r="Z4932" s="3" t="n">
        <v>14328.16</v>
      </c>
      <c r="AA4932" s="3" t="n">
        <v>10529.9</v>
      </c>
      <c r="AB4932" s="0" t="n">
        <v>3334.79</v>
      </c>
    </row>
    <row r="4933" customFormat="false" ht="15" hidden="false" customHeight="false" outlineLevel="0" collapsed="false">
      <c r="G4933" s="2"/>
      <c r="H4933" s="2" t="n">
        <v>38642</v>
      </c>
      <c r="I4933" s="3" t="n">
        <v>4489.21</v>
      </c>
      <c r="J4933" s="3" t="n">
        <v>4978.83</v>
      </c>
      <c r="K4933" s="3" t="n">
        <v>13400.29</v>
      </c>
      <c r="L4933" s="3" t="n">
        <v>5286.53</v>
      </c>
      <c r="M4933" s="3" t="n">
        <v>10348.1</v>
      </c>
      <c r="N4933" s="3" t="n">
        <v>10553.44</v>
      </c>
      <c r="O4933" s="3" t="n">
        <v>10629.5</v>
      </c>
      <c r="P4933" s="3" t="n">
        <v>14677.77</v>
      </c>
      <c r="Q4933" s="3" t="n">
        <v>1613.68</v>
      </c>
      <c r="R4933" s="3" t="n">
        <v>4389.9</v>
      </c>
      <c r="S4933" s="3" t="n">
        <v>1131.375</v>
      </c>
      <c r="T4933" s="3" t="n">
        <v>1090.091</v>
      </c>
      <c r="U4933" s="3" t="n">
        <v>30241.61</v>
      </c>
      <c r="V4933" s="3" t="n">
        <v>2485.15</v>
      </c>
      <c r="W4933" s="3" t="n">
        <v>1119.98</v>
      </c>
      <c r="X4933" s="3" t="n">
        <v>31850.68</v>
      </c>
      <c r="Y4933" s="3" t="n">
        <v>15282.73</v>
      </c>
      <c r="Z4933" s="3" t="n">
        <v>14435.61</v>
      </c>
      <c r="AA4933" s="3" t="n">
        <v>10629.5</v>
      </c>
      <c r="AB4933" s="0" t="n">
        <v>3356.77</v>
      </c>
    </row>
    <row r="4934" customFormat="false" ht="15" hidden="false" customHeight="false" outlineLevel="0" collapsed="false">
      <c r="G4934" s="2"/>
      <c r="H4934" s="2" t="n">
        <v>38641</v>
      </c>
      <c r="I4934" s="3" t="n">
        <v>4482.13</v>
      </c>
      <c r="J4934" s="3" t="n">
        <v>4975.56</v>
      </c>
      <c r="K4934" s="3" t="n">
        <v>13420.54</v>
      </c>
      <c r="L4934" s="3" t="n">
        <v>5275</v>
      </c>
      <c r="M4934" s="3" t="n">
        <v>10287.34</v>
      </c>
      <c r="N4934" s="3" t="n">
        <v>10488.77</v>
      </c>
      <c r="O4934" s="3" t="n">
        <v>10629.3</v>
      </c>
      <c r="P4934" s="3" t="n">
        <v>14917.34</v>
      </c>
      <c r="Q4934" s="3" t="n">
        <v>1603.71</v>
      </c>
      <c r="R4934" s="3" t="n">
        <v>4371.3</v>
      </c>
      <c r="S4934" s="3" t="n">
        <v>1139.547</v>
      </c>
      <c r="T4934" s="3" t="n">
        <v>1096.704</v>
      </c>
      <c r="U4934" s="3" t="n">
        <v>29770.22</v>
      </c>
      <c r="V4934" s="3" t="n">
        <v>2484.4</v>
      </c>
      <c r="W4934" s="3" t="n">
        <v>1130.92</v>
      </c>
      <c r="X4934" s="3" t="n">
        <v>31440.03</v>
      </c>
      <c r="Y4934" s="3" t="n">
        <v>14892.88</v>
      </c>
      <c r="Z4934" s="3" t="n">
        <v>14183.98</v>
      </c>
      <c r="AA4934" s="3" t="n">
        <v>10629.3</v>
      </c>
      <c r="AB4934" s="0" t="n">
        <v>3349.58</v>
      </c>
    </row>
    <row r="4935" customFormat="false" ht="15" hidden="false" customHeight="false" outlineLevel="0" collapsed="false">
      <c r="G4935" s="2"/>
      <c r="H4935" s="2" t="n">
        <v>38640</v>
      </c>
      <c r="I4935" s="3" t="n">
        <v>4482.13</v>
      </c>
      <c r="J4935" s="3" t="n">
        <v>4975.56</v>
      </c>
      <c r="K4935" s="3" t="n">
        <v>13420.54</v>
      </c>
      <c r="L4935" s="3" t="n">
        <v>5275</v>
      </c>
      <c r="M4935" s="3" t="n">
        <v>10287.34</v>
      </c>
      <c r="N4935" s="3" t="n">
        <v>10488.77</v>
      </c>
      <c r="O4935" s="3" t="n">
        <v>10629.3</v>
      </c>
      <c r="P4935" s="3" t="n">
        <v>14920.44</v>
      </c>
      <c r="Q4935" s="3" t="n">
        <v>1603.71</v>
      </c>
      <c r="R4935" s="3" t="n">
        <v>4371.3</v>
      </c>
      <c r="S4935" s="3" t="n">
        <v>1139.547</v>
      </c>
      <c r="T4935" s="3" t="n">
        <v>1096.704</v>
      </c>
      <c r="U4935" s="3" t="n">
        <v>29770.22</v>
      </c>
      <c r="V4935" s="3" t="n">
        <v>2484.4</v>
      </c>
      <c r="W4935" s="3" t="n">
        <v>1130.92</v>
      </c>
      <c r="X4935" s="3" t="n">
        <v>31440.03</v>
      </c>
      <c r="Y4935" s="3" t="n">
        <v>14892.88</v>
      </c>
      <c r="Z4935" s="3" t="n">
        <v>14183.98</v>
      </c>
      <c r="AA4935" s="3" t="n">
        <v>10629.3</v>
      </c>
      <c r="AB4935" s="0" t="n">
        <v>3349.58</v>
      </c>
    </row>
    <row r="4936" customFormat="false" ht="15" hidden="false" customHeight="false" outlineLevel="0" collapsed="false">
      <c r="G4936" s="2"/>
      <c r="H4936" s="2" t="n">
        <v>38639</v>
      </c>
      <c r="I4936" s="3" t="n">
        <v>4482.13</v>
      </c>
      <c r="J4936" s="3" t="n">
        <v>4975.56</v>
      </c>
      <c r="K4936" s="3" t="n">
        <v>13420.54</v>
      </c>
      <c r="L4936" s="3" t="n">
        <v>5275</v>
      </c>
      <c r="M4936" s="3" t="n">
        <v>10287.34</v>
      </c>
      <c r="N4936" s="3" t="n">
        <v>10488.77</v>
      </c>
      <c r="O4936" s="3" t="n">
        <v>10629.3</v>
      </c>
      <c r="P4936" s="3" t="n">
        <v>15051.09</v>
      </c>
      <c r="Q4936" s="3" t="n">
        <v>1603.71</v>
      </c>
      <c r="R4936" s="3" t="n">
        <v>4371.3</v>
      </c>
      <c r="S4936" s="3" t="n">
        <v>1139.547</v>
      </c>
      <c r="T4936" s="3" t="n">
        <v>1096.704</v>
      </c>
      <c r="U4936" s="3" t="n">
        <v>29770.22</v>
      </c>
      <c r="V4936" s="3" t="n">
        <v>2484.4</v>
      </c>
      <c r="W4936" s="3" t="n">
        <v>1130.92</v>
      </c>
      <c r="X4936" s="3" t="n">
        <v>31440.03</v>
      </c>
      <c r="Y4936" s="3" t="n">
        <v>14892.88</v>
      </c>
      <c r="Z4936" s="3" t="n">
        <v>14183.98</v>
      </c>
      <c r="AA4936" s="3" t="n">
        <v>10629.3</v>
      </c>
      <c r="AB4936" s="0" t="n">
        <v>3349.58</v>
      </c>
    </row>
    <row r="4937" customFormat="false" ht="15" hidden="false" customHeight="false" outlineLevel="0" collapsed="false">
      <c r="G4937" s="2"/>
      <c r="H4937" s="2" t="n">
        <v>38638</v>
      </c>
      <c r="I4937" s="3" t="n">
        <v>4470.13</v>
      </c>
      <c r="J4937" s="3" t="n">
        <v>4950.07</v>
      </c>
      <c r="K4937" s="3" t="n">
        <v>13449.24</v>
      </c>
      <c r="L4937" s="3" t="n">
        <v>5265.22</v>
      </c>
      <c r="M4937" s="3" t="n">
        <v>10216.59</v>
      </c>
      <c r="N4937" s="3" t="n">
        <v>10429.71</v>
      </c>
      <c r="O4937" s="3" t="n">
        <v>10567.1</v>
      </c>
      <c r="P4937" s="3" t="n">
        <v>15051.09</v>
      </c>
      <c r="Q4937" s="3" t="n">
        <v>1586.09</v>
      </c>
      <c r="R4937" s="3" t="n">
        <v>4394.9</v>
      </c>
      <c r="S4937" s="3" t="n">
        <v>1152.607</v>
      </c>
      <c r="T4937" s="3" t="n">
        <v>1090.535</v>
      </c>
      <c r="U4937" s="3" t="n">
        <v>29880.04</v>
      </c>
      <c r="V4937" s="3" t="n">
        <v>2537.3</v>
      </c>
      <c r="W4937" s="3" t="n">
        <v>1133.33</v>
      </c>
      <c r="X4937" s="3" t="n">
        <v>32054.34</v>
      </c>
      <c r="Y4937" s="3" t="n">
        <v>14924.73</v>
      </c>
      <c r="Z4937" s="3" t="n">
        <v>14444.26</v>
      </c>
      <c r="AA4937" s="3" t="n">
        <v>10567.1</v>
      </c>
      <c r="AB4937" s="0" t="n">
        <v>3331.42</v>
      </c>
    </row>
    <row r="4938" customFormat="false" ht="15" hidden="false" customHeight="false" outlineLevel="0" collapsed="false">
      <c r="G4938" s="2"/>
      <c r="H4938" s="2" t="n">
        <v>38637</v>
      </c>
      <c r="I4938" s="3" t="n">
        <v>4515.05</v>
      </c>
      <c r="J4938" s="3" t="n">
        <v>4981.77</v>
      </c>
      <c r="K4938" s="3" t="n">
        <v>13463.74</v>
      </c>
      <c r="L4938" s="3" t="n">
        <v>5342.16</v>
      </c>
      <c r="M4938" s="3" t="n">
        <v>10216.91</v>
      </c>
      <c r="N4938" s="3" t="n">
        <v>10493.11</v>
      </c>
      <c r="O4938" s="3" t="n">
        <v>10721.8</v>
      </c>
      <c r="P4938" s="3" t="n">
        <v>15073.09</v>
      </c>
      <c r="Q4938" s="3" t="n">
        <v>1604.56</v>
      </c>
      <c r="R4938" s="3" t="n">
        <v>4429.4</v>
      </c>
      <c r="S4938" s="3" t="n">
        <v>1161.853</v>
      </c>
      <c r="T4938" s="3" t="n">
        <v>1102.98</v>
      </c>
      <c r="U4938" s="3" t="n">
        <v>30614.23</v>
      </c>
      <c r="V4938" s="3" t="n">
        <v>2589.55</v>
      </c>
      <c r="W4938" s="3" t="n">
        <v>1160.37</v>
      </c>
      <c r="X4938" s="3" t="n">
        <v>33118.44</v>
      </c>
      <c r="Y4938" s="3" t="n">
        <v>15103.16</v>
      </c>
      <c r="Z4938" s="3" t="n">
        <v>14829.25</v>
      </c>
      <c r="AA4938" s="3" t="n">
        <v>10721.8</v>
      </c>
      <c r="AB4938" s="0" t="n">
        <v>3359.85</v>
      </c>
    </row>
    <row r="4939" customFormat="false" ht="15" hidden="false" customHeight="false" outlineLevel="0" collapsed="false">
      <c r="G4939" s="2"/>
      <c r="H4939" s="2" t="n">
        <v>38636</v>
      </c>
      <c r="I4939" s="3" t="n">
        <v>4549.68</v>
      </c>
      <c r="J4939" s="3" t="n">
        <v>5032.46</v>
      </c>
      <c r="K4939" s="3" t="n">
        <v>13556.71</v>
      </c>
      <c r="L4939" s="3" t="n">
        <v>5380.67</v>
      </c>
      <c r="M4939" s="3" t="n">
        <v>10253.17</v>
      </c>
      <c r="N4939" s="3" t="n">
        <v>10620.5</v>
      </c>
      <c r="O4939" s="3" t="n">
        <v>10810.2</v>
      </c>
      <c r="P4939" s="3" t="n">
        <v>15039.49</v>
      </c>
      <c r="Q4939" s="3" t="n">
        <v>1643.96</v>
      </c>
      <c r="R4939" s="3" t="n">
        <v>4392.3</v>
      </c>
      <c r="S4939" s="3" t="n">
        <v>1157.192</v>
      </c>
      <c r="T4939" s="3" t="n">
        <v>1105.629</v>
      </c>
      <c r="U4939" s="3" t="n">
        <v>30614.23</v>
      </c>
      <c r="V4939" s="3" t="n">
        <v>2589.55</v>
      </c>
      <c r="W4939" s="3" t="n">
        <v>1188.83</v>
      </c>
      <c r="X4939" s="3" t="n">
        <v>34040.21</v>
      </c>
      <c r="Y4939" s="3" t="n">
        <v>15445.37</v>
      </c>
      <c r="Z4939" s="3" t="n">
        <v>14803.44</v>
      </c>
      <c r="AA4939" s="3" t="n">
        <v>10810.2</v>
      </c>
      <c r="AB4939" s="0" t="n">
        <v>3387.46</v>
      </c>
    </row>
    <row r="4940" customFormat="false" ht="15" hidden="false" customHeight="false" outlineLevel="0" collapsed="false">
      <c r="G4940" s="2"/>
      <c r="H4940" s="2" t="n">
        <v>38635</v>
      </c>
      <c r="I4940" s="3" t="n">
        <v>4536.22</v>
      </c>
      <c r="J4940" s="3" t="n">
        <v>5022.79</v>
      </c>
      <c r="K4940" s="3" t="n">
        <v>13227.74</v>
      </c>
      <c r="L4940" s="3" t="n">
        <v>5374.55</v>
      </c>
      <c r="M4940" s="3" t="n">
        <v>10238.76</v>
      </c>
      <c r="N4940" s="3" t="n">
        <v>10612.15</v>
      </c>
      <c r="O4940" s="3" t="n">
        <v>10800.6</v>
      </c>
      <c r="P4940" s="3" t="n">
        <v>14906.25</v>
      </c>
      <c r="Q4940" s="3" t="n">
        <v>1655.9</v>
      </c>
      <c r="R4940" s="3" t="n">
        <v>4427.9</v>
      </c>
      <c r="S4940" s="3" t="n">
        <v>1138.95</v>
      </c>
      <c r="T4940" s="3" t="n">
        <v>1102.78</v>
      </c>
      <c r="U4940" s="3" t="n">
        <v>30277.22</v>
      </c>
      <c r="V4940" s="3" t="n">
        <v>2566.85</v>
      </c>
      <c r="W4940" s="3" t="n">
        <v>1172.14</v>
      </c>
      <c r="X4940" s="3" t="n">
        <v>33505.96</v>
      </c>
      <c r="Y4940" s="3" t="n">
        <v>15466.41</v>
      </c>
      <c r="Z4940" s="3" t="n">
        <v>14635.83</v>
      </c>
      <c r="AA4940" s="3" t="n">
        <v>10800.6</v>
      </c>
      <c r="AB4940" s="0" t="n">
        <v>3381.17</v>
      </c>
    </row>
    <row r="4941" customFormat="false" ht="15" hidden="false" customHeight="false" outlineLevel="0" collapsed="false">
      <c r="G4941" s="2"/>
      <c r="H4941" s="2" t="n">
        <v>38634</v>
      </c>
      <c r="I4941" s="3" t="n">
        <v>4528.79</v>
      </c>
      <c r="J4941" s="3" t="n">
        <v>5007.77</v>
      </c>
      <c r="K4941" s="3" t="n">
        <v>13227.74</v>
      </c>
      <c r="L4941" s="3" t="n">
        <v>5362.3</v>
      </c>
      <c r="M4941" s="3" t="n">
        <v>10292.31</v>
      </c>
      <c r="N4941" s="3" t="n">
        <v>10612.15</v>
      </c>
      <c r="O4941" s="3" t="n">
        <v>10732.4</v>
      </c>
      <c r="P4941" s="3" t="n">
        <v>14875.41</v>
      </c>
      <c r="Q4941" s="3" t="n">
        <v>1655.9</v>
      </c>
      <c r="R4941" s="3" t="n">
        <v>4400.1</v>
      </c>
      <c r="S4941" s="3" t="n">
        <v>1155.614</v>
      </c>
      <c r="T4941" s="3" t="n">
        <v>1094.652</v>
      </c>
      <c r="U4941" s="3" t="n">
        <v>29972.99</v>
      </c>
      <c r="V4941" s="3" t="n">
        <v>2574.05</v>
      </c>
      <c r="W4941" s="3" t="n">
        <v>1147.01</v>
      </c>
      <c r="X4941" s="3" t="n">
        <v>33413.61</v>
      </c>
      <c r="Y4941" s="3" t="n">
        <v>15447.59</v>
      </c>
      <c r="Z4941" s="3" t="n">
        <v>14649.85</v>
      </c>
      <c r="AA4941" s="3" t="n">
        <v>10732.4</v>
      </c>
      <c r="AB4941" s="0" t="n">
        <v>3374.1</v>
      </c>
    </row>
    <row r="4942" customFormat="false" ht="15" hidden="false" customHeight="false" outlineLevel="0" collapsed="false">
      <c r="G4942" s="2"/>
      <c r="H4942" s="2" t="n">
        <v>38633</v>
      </c>
      <c r="I4942" s="3" t="n">
        <v>4528.79</v>
      </c>
      <c r="J4942" s="3" t="n">
        <v>5007.77</v>
      </c>
      <c r="K4942" s="3" t="n">
        <v>13227.74</v>
      </c>
      <c r="L4942" s="3" t="n">
        <v>5362.3</v>
      </c>
      <c r="M4942" s="3" t="n">
        <v>10292.31</v>
      </c>
      <c r="N4942" s="3" t="n">
        <v>10612.15</v>
      </c>
      <c r="O4942" s="3" t="n">
        <v>10732.4</v>
      </c>
      <c r="P4942" s="3" t="n">
        <v>14560.54</v>
      </c>
      <c r="Q4942" s="3" t="n">
        <v>1655.9</v>
      </c>
      <c r="R4942" s="3" t="n">
        <v>4400.1</v>
      </c>
      <c r="S4942" s="3" t="n">
        <v>1155.614</v>
      </c>
      <c r="T4942" s="3" t="n">
        <v>1094.652</v>
      </c>
      <c r="U4942" s="3" t="n">
        <v>29972.99</v>
      </c>
      <c r="V4942" s="3" t="n">
        <v>2574.05</v>
      </c>
      <c r="W4942" s="3" t="n">
        <v>1147.01</v>
      </c>
      <c r="X4942" s="3" t="n">
        <v>33413.61</v>
      </c>
      <c r="Y4942" s="3" t="n">
        <v>15447.59</v>
      </c>
      <c r="Z4942" s="3" t="n">
        <v>14649.85</v>
      </c>
      <c r="AA4942" s="3" t="n">
        <v>10732.4</v>
      </c>
      <c r="AB4942" s="0" t="n">
        <v>3374.1</v>
      </c>
    </row>
    <row r="4943" customFormat="false" ht="15" hidden="false" customHeight="false" outlineLevel="0" collapsed="false">
      <c r="G4943" s="2"/>
      <c r="H4943" s="2" t="n">
        <v>38632</v>
      </c>
      <c r="I4943" s="3" t="n">
        <v>4528.79</v>
      </c>
      <c r="J4943" s="3" t="n">
        <v>5007.77</v>
      </c>
      <c r="K4943" s="3" t="n">
        <v>13227.74</v>
      </c>
      <c r="L4943" s="3" t="n">
        <v>5362.3</v>
      </c>
      <c r="M4943" s="3" t="n">
        <v>10292.31</v>
      </c>
      <c r="N4943" s="3" t="n">
        <v>10612.15</v>
      </c>
      <c r="O4943" s="3" t="n">
        <v>10732.4</v>
      </c>
      <c r="P4943" s="3" t="n">
        <v>14543.02</v>
      </c>
      <c r="Q4943" s="3" t="n">
        <v>1655.9</v>
      </c>
      <c r="R4943" s="3" t="n">
        <v>4400.1</v>
      </c>
      <c r="S4943" s="3" t="n">
        <v>1155.614</v>
      </c>
      <c r="T4943" s="3" t="n">
        <v>1094.652</v>
      </c>
      <c r="U4943" s="3" t="n">
        <v>29972.99</v>
      </c>
      <c r="V4943" s="3" t="n">
        <v>2574.05</v>
      </c>
      <c r="W4943" s="3" t="n">
        <v>1147.01</v>
      </c>
      <c r="X4943" s="3" t="n">
        <v>33413.61</v>
      </c>
      <c r="Y4943" s="3" t="n">
        <v>15447.59</v>
      </c>
      <c r="Z4943" s="3" t="n">
        <v>14649.85</v>
      </c>
      <c r="AA4943" s="3" t="n">
        <v>10732.4</v>
      </c>
      <c r="AB4943" s="0" t="n">
        <v>3374.1</v>
      </c>
    </row>
    <row r="4944" customFormat="false" ht="15" hidden="false" customHeight="false" outlineLevel="0" collapsed="false">
      <c r="G4944" s="2"/>
      <c r="H4944" s="2" t="n">
        <v>38631</v>
      </c>
      <c r="I4944" s="3" t="n">
        <v>4536.9</v>
      </c>
      <c r="J4944" s="3" t="n">
        <v>5017.27</v>
      </c>
      <c r="K4944" s="3" t="n">
        <v>13359.51</v>
      </c>
      <c r="L4944" s="3" t="n">
        <v>5372.37</v>
      </c>
      <c r="M4944" s="3" t="n">
        <v>10287.1</v>
      </c>
      <c r="N4944" s="3" t="n">
        <v>10562.23</v>
      </c>
      <c r="O4944" s="3" t="n">
        <v>10750.9</v>
      </c>
      <c r="P4944" s="3" t="n">
        <v>14543.02</v>
      </c>
      <c r="Q4944" s="3" t="n">
        <v>1621.02</v>
      </c>
      <c r="R4944" s="3" t="n">
        <v>4401.8</v>
      </c>
      <c r="S4944" s="3" t="n">
        <v>1155.614</v>
      </c>
      <c r="T4944" s="3" t="n">
        <v>1096.376</v>
      </c>
      <c r="U4944" s="3" t="n">
        <v>29227.4</v>
      </c>
      <c r="V4944" s="3" t="n">
        <v>2579.15</v>
      </c>
      <c r="W4944" s="3" t="n">
        <v>1149.58</v>
      </c>
      <c r="X4944" s="3" t="n">
        <v>33510.39</v>
      </c>
      <c r="Y4944" s="3" t="n">
        <v>15247.6</v>
      </c>
      <c r="Z4944" s="3" t="n">
        <v>14800.2</v>
      </c>
      <c r="AA4944" s="3" t="n">
        <v>10750.9</v>
      </c>
      <c r="AB4944" s="0" t="n">
        <v>3384.15</v>
      </c>
    </row>
    <row r="4945" customFormat="false" ht="15" hidden="false" customHeight="false" outlineLevel="0" collapsed="false">
      <c r="G4945" s="2"/>
      <c r="H4945" s="2" t="n">
        <v>38630</v>
      </c>
      <c r="I4945" s="3" t="n">
        <v>4594.11</v>
      </c>
      <c r="J4945" s="3" t="n">
        <v>5069.42</v>
      </c>
      <c r="K4945" s="3" t="n">
        <v>13689.89</v>
      </c>
      <c r="L4945" s="3" t="n">
        <v>5427.82</v>
      </c>
      <c r="M4945" s="3" t="n">
        <v>10317.36</v>
      </c>
      <c r="N4945" s="3" t="n">
        <v>10748.05</v>
      </c>
      <c r="O4945" s="3" t="n">
        <v>10823.1</v>
      </c>
      <c r="P4945" s="3" t="n">
        <v>14297.68</v>
      </c>
      <c r="Q4945" s="3" t="n">
        <v>1647.37</v>
      </c>
      <c r="R4945" s="3" t="n">
        <v>4496.8</v>
      </c>
      <c r="S4945" s="3" t="n">
        <v>1155.614</v>
      </c>
      <c r="T4945" s="3" t="n">
        <v>1104.055</v>
      </c>
      <c r="U4945" s="3" t="n">
        <v>30163.52</v>
      </c>
      <c r="V4945" s="3" t="n">
        <v>2644.4</v>
      </c>
      <c r="W4945" s="3" t="n">
        <v>1175.77</v>
      </c>
      <c r="X4945" s="3" t="n">
        <v>34775.67</v>
      </c>
      <c r="Y4945" s="3" t="n">
        <v>15720.35</v>
      </c>
      <c r="Z4945" s="3" t="n">
        <v>15076.8</v>
      </c>
      <c r="AA4945" s="3" t="n">
        <v>10823.1</v>
      </c>
      <c r="AB4945" s="0" t="n">
        <v>3418.84</v>
      </c>
    </row>
    <row r="4946" customFormat="false" ht="15" hidden="false" customHeight="false" outlineLevel="0" collapsed="false">
      <c r="G4946" s="2"/>
      <c r="H4946" s="2" t="n">
        <v>38629</v>
      </c>
      <c r="I4946" s="3" t="n">
        <v>4650.24</v>
      </c>
      <c r="J4946" s="3" t="n">
        <v>5138.02</v>
      </c>
      <c r="K4946" s="3" t="n">
        <v>13738.84</v>
      </c>
      <c r="L4946" s="3" t="n">
        <v>5494.43</v>
      </c>
      <c r="M4946" s="3" t="n">
        <v>10441.11</v>
      </c>
      <c r="N4946" s="3" t="n">
        <v>10960.62</v>
      </c>
      <c r="O4946" s="3" t="n">
        <v>10919.2</v>
      </c>
      <c r="P4946" s="3" t="n">
        <v>14717.82</v>
      </c>
      <c r="Q4946" s="3" t="n">
        <v>1687.25</v>
      </c>
      <c r="R4946" s="3" t="n">
        <v>4591.5</v>
      </c>
      <c r="S4946" s="3" t="n">
        <v>1155.614</v>
      </c>
      <c r="T4946" s="3" t="n">
        <v>1101.166</v>
      </c>
      <c r="U4946" s="3" t="n">
        <v>31283.83</v>
      </c>
      <c r="V4946" s="3" t="n">
        <v>2663.35</v>
      </c>
      <c r="W4946" s="3" t="n">
        <v>1193.11</v>
      </c>
      <c r="X4946" s="3" t="n">
        <v>35624.79</v>
      </c>
      <c r="Y4946" s="3" t="n">
        <v>15933.41</v>
      </c>
      <c r="Z4946" s="3" t="n">
        <v>15181.3</v>
      </c>
      <c r="AA4946" s="3" t="n">
        <v>10919.2</v>
      </c>
      <c r="AB4946" s="0" t="n">
        <v>3464.23</v>
      </c>
    </row>
    <row r="4947" customFormat="false" ht="15" hidden="false" customHeight="false" outlineLevel="0" collapsed="false">
      <c r="G4947" s="2"/>
      <c r="H4947" s="2" t="n">
        <v>38628</v>
      </c>
      <c r="I4947" s="3" t="n">
        <v>4622.54</v>
      </c>
      <c r="J4947" s="3" t="n">
        <v>5082.07</v>
      </c>
      <c r="K4947" s="3" t="n">
        <v>13525.28</v>
      </c>
      <c r="L4947" s="3" t="n">
        <v>5501.55</v>
      </c>
      <c r="M4947" s="3" t="n">
        <v>10535.48</v>
      </c>
      <c r="N4947" s="3" t="n">
        <v>11081.19</v>
      </c>
      <c r="O4947" s="3" t="n">
        <v>10880.7</v>
      </c>
      <c r="P4947" s="3" t="n">
        <v>14885.57</v>
      </c>
      <c r="Q4947" s="3" t="n">
        <v>1731.33</v>
      </c>
      <c r="R4947" s="3" t="n">
        <v>4593.2</v>
      </c>
      <c r="S4947" s="3" t="n">
        <v>1155.614</v>
      </c>
      <c r="T4947" s="3" t="n">
        <v>1083.414</v>
      </c>
      <c r="U4947" s="3" t="n">
        <v>31856.13</v>
      </c>
      <c r="V4947" s="3" t="n">
        <v>2630.05</v>
      </c>
      <c r="W4947" s="3" t="n">
        <v>1171.84</v>
      </c>
      <c r="X4947" s="3" t="n">
        <v>34300.9</v>
      </c>
      <c r="Y4947" s="3" t="n">
        <v>16051.02</v>
      </c>
      <c r="Z4947" s="3" t="n">
        <v>15157.9</v>
      </c>
      <c r="AA4947" s="3" t="n">
        <v>10880.7</v>
      </c>
      <c r="AB4947" s="0" t="n">
        <v>3449.34</v>
      </c>
    </row>
    <row r="4948" customFormat="false" ht="15" hidden="false" customHeight="false" outlineLevel="0" collapsed="false">
      <c r="G4948" s="2"/>
      <c r="H4948" s="2" t="n">
        <v>38627</v>
      </c>
      <c r="I4948" s="3" t="n">
        <v>4600.02</v>
      </c>
      <c r="J4948" s="3" t="n">
        <v>5044.12</v>
      </c>
      <c r="K4948" s="3" t="n">
        <v>13574.3</v>
      </c>
      <c r="L4948" s="3" t="n">
        <v>5477.71</v>
      </c>
      <c r="M4948" s="3" t="n">
        <v>10568.7</v>
      </c>
      <c r="N4948" s="3" t="n">
        <v>11011.83</v>
      </c>
      <c r="O4948" s="3" t="n">
        <v>10813.9</v>
      </c>
      <c r="P4948" s="3" t="n">
        <v>14819.91</v>
      </c>
      <c r="Q4948" s="3" t="n">
        <v>1694.83</v>
      </c>
      <c r="R4948" s="3" t="n">
        <v>4592.6</v>
      </c>
      <c r="S4948" s="3" t="n">
        <v>1155.614</v>
      </c>
      <c r="T4948" s="3" t="n">
        <v>1079.275</v>
      </c>
      <c r="U4948" s="3" t="n">
        <v>31583.79</v>
      </c>
      <c r="V4948" s="3" t="n">
        <v>2601.4</v>
      </c>
      <c r="W4948" s="3" t="n">
        <v>1171.84</v>
      </c>
      <c r="X4948" s="3" t="n">
        <v>33333.23</v>
      </c>
      <c r="Y4948" s="3" t="n">
        <v>16120.08</v>
      </c>
      <c r="Z4948" s="3" t="n">
        <v>15363.6</v>
      </c>
      <c r="AA4948" s="3" t="n">
        <v>10813.9</v>
      </c>
      <c r="AB4948" s="0" t="n">
        <v>3428.51</v>
      </c>
    </row>
    <row r="4949" customFormat="false" ht="15" hidden="false" customHeight="false" outlineLevel="0" collapsed="false">
      <c r="G4949" s="2"/>
      <c r="H4949" s="2" t="n">
        <v>38626</v>
      </c>
      <c r="I4949" s="3" t="n">
        <v>4600.02</v>
      </c>
      <c r="J4949" s="3" t="n">
        <v>5044.12</v>
      </c>
      <c r="K4949" s="3" t="n">
        <v>13574.3</v>
      </c>
      <c r="L4949" s="3" t="n">
        <v>5477.71</v>
      </c>
      <c r="M4949" s="3" t="n">
        <v>10568.7</v>
      </c>
      <c r="N4949" s="3" t="n">
        <v>11011.83</v>
      </c>
      <c r="O4949" s="3" t="n">
        <v>10813.9</v>
      </c>
      <c r="P4949" s="3" t="n">
        <v>15048.38</v>
      </c>
      <c r="Q4949" s="3" t="n">
        <v>1694.83</v>
      </c>
      <c r="R4949" s="3" t="n">
        <v>4592.6</v>
      </c>
      <c r="S4949" s="3" t="n">
        <v>1155.614</v>
      </c>
      <c r="T4949" s="3" t="n">
        <v>1079.275</v>
      </c>
      <c r="U4949" s="3" t="n">
        <v>31583.79</v>
      </c>
      <c r="V4949" s="3" t="n">
        <v>2601.4</v>
      </c>
      <c r="W4949" s="3" t="n">
        <v>1171.84</v>
      </c>
      <c r="X4949" s="3" t="n">
        <v>33333.23</v>
      </c>
      <c r="Y4949" s="3" t="n">
        <v>16120.08</v>
      </c>
      <c r="Z4949" s="3" t="n">
        <v>15363.6</v>
      </c>
      <c r="AA4949" s="3" t="n">
        <v>10813.9</v>
      </c>
      <c r="AB4949" s="0" t="n">
        <v>3428.51</v>
      </c>
    </row>
    <row r="4950" customFormat="false" ht="15" hidden="false" customHeight="false" outlineLevel="0" collapsed="false">
      <c r="G4950" s="2"/>
      <c r="H4950" s="2" t="n">
        <v>38625</v>
      </c>
      <c r="I4950" s="3" t="n">
        <v>4600.02</v>
      </c>
      <c r="J4950" s="3" t="n">
        <v>5044.12</v>
      </c>
      <c r="K4950" s="3" t="n">
        <v>13574.3</v>
      </c>
      <c r="L4950" s="3" t="n">
        <v>5477.71</v>
      </c>
      <c r="M4950" s="3" t="n">
        <v>10568.7</v>
      </c>
      <c r="N4950" s="3" t="n">
        <v>11011.83</v>
      </c>
      <c r="O4950" s="3" t="n">
        <v>10813.9</v>
      </c>
      <c r="P4950" s="3" t="n">
        <v>15029.96</v>
      </c>
      <c r="Q4950" s="3" t="n">
        <v>1694.83</v>
      </c>
      <c r="R4950" s="3" t="n">
        <v>4592.6</v>
      </c>
      <c r="S4950" s="3" t="n">
        <v>1155.614</v>
      </c>
      <c r="T4950" s="3" t="n">
        <v>1079.275</v>
      </c>
      <c r="U4950" s="3" t="n">
        <v>31583.79</v>
      </c>
      <c r="V4950" s="3" t="n">
        <v>2601.4</v>
      </c>
      <c r="W4950" s="3" t="n">
        <v>1171.84</v>
      </c>
      <c r="X4950" s="3" t="n">
        <v>33333.23</v>
      </c>
      <c r="Y4950" s="3" t="n">
        <v>16120.08</v>
      </c>
      <c r="Z4950" s="3" t="n">
        <v>15363.6</v>
      </c>
      <c r="AA4950" s="3" t="n">
        <v>10813.9</v>
      </c>
      <c r="AB4950" s="0" t="n">
        <v>3428.51</v>
      </c>
    </row>
    <row r="4951" customFormat="false" ht="15" hidden="false" customHeight="false" outlineLevel="0" collapsed="false">
      <c r="G4951" s="2"/>
      <c r="H4951" s="2" t="n">
        <v>38624</v>
      </c>
      <c r="I4951" s="3" t="n">
        <v>4578.86</v>
      </c>
      <c r="J4951" s="3" t="n">
        <v>5021.17</v>
      </c>
      <c r="K4951" s="3" t="n">
        <v>13617.24</v>
      </c>
      <c r="L4951" s="3" t="n">
        <v>5478.22</v>
      </c>
      <c r="M4951" s="3" t="n">
        <v>10552.78</v>
      </c>
      <c r="N4951" s="3" t="n">
        <v>11018.5</v>
      </c>
      <c r="O4951" s="3" t="n">
        <v>10780.6</v>
      </c>
      <c r="P4951" s="3" t="n">
        <v>15029.96</v>
      </c>
      <c r="Q4951" s="3" t="n">
        <v>1709.89</v>
      </c>
      <c r="R4951" s="3" t="n">
        <v>4617.4</v>
      </c>
      <c r="S4951" s="3" t="n">
        <v>1155.485</v>
      </c>
      <c r="T4951" s="3" t="n">
        <v>1048.302</v>
      </c>
      <c r="U4951" s="3" t="n">
        <v>31208.82</v>
      </c>
      <c r="V4951" s="3" t="n">
        <v>2611.2</v>
      </c>
      <c r="W4951" s="3" t="n">
        <v>1183.45</v>
      </c>
      <c r="X4951" s="3" t="n">
        <v>33396.23</v>
      </c>
      <c r="Y4951" s="3" t="n">
        <v>15841.84</v>
      </c>
      <c r="Z4951" s="3" t="n">
        <v>15163.8</v>
      </c>
      <c r="AA4951" s="3" t="n">
        <v>10780.6</v>
      </c>
      <c r="AB4951" s="0" t="n">
        <v>3412.75</v>
      </c>
    </row>
    <row r="4952" customFormat="false" ht="15" hidden="false" customHeight="false" outlineLevel="0" collapsed="false">
      <c r="G4952" s="2"/>
      <c r="H4952" s="2" t="n">
        <v>38623</v>
      </c>
      <c r="I4952" s="3" t="n">
        <v>4599.63</v>
      </c>
      <c r="J4952" s="3" t="n">
        <v>5048.74</v>
      </c>
      <c r="K4952" s="3" t="n">
        <v>13435.91</v>
      </c>
      <c r="L4952" s="3" t="n">
        <v>5494.79</v>
      </c>
      <c r="M4952" s="3" t="n">
        <v>10473.09</v>
      </c>
      <c r="N4952" s="3" t="n">
        <v>11042.26</v>
      </c>
      <c r="O4952" s="3" t="n">
        <v>10801.7</v>
      </c>
      <c r="P4952" s="3" t="n">
        <v>14951.57</v>
      </c>
      <c r="Q4952" s="3" t="n">
        <v>1687.78</v>
      </c>
      <c r="R4952" s="3" t="n">
        <v>4575.2</v>
      </c>
      <c r="S4952" s="3" t="n">
        <v>1131.774</v>
      </c>
      <c r="T4952" s="3" t="n">
        <v>1027.888</v>
      </c>
      <c r="U4952" s="3" t="n">
        <v>31317.24</v>
      </c>
      <c r="V4952" s="3" t="n">
        <v>2598.05</v>
      </c>
      <c r="W4952" s="3" t="n">
        <v>1182.65</v>
      </c>
      <c r="X4952" s="3" t="n">
        <v>32744.95</v>
      </c>
      <c r="Y4952" s="3" t="n">
        <v>15869.33</v>
      </c>
      <c r="Z4952" s="3" t="n">
        <v>15137.1</v>
      </c>
      <c r="AA4952" s="3" t="n">
        <v>10801.7</v>
      </c>
      <c r="AB4952" s="0" t="n">
        <v>3429.42</v>
      </c>
    </row>
    <row r="4953" customFormat="false" ht="15" hidden="false" customHeight="false" outlineLevel="0" collapsed="false">
      <c r="G4953" s="2"/>
      <c r="H4953" s="2" t="n">
        <v>38622</v>
      </c>
      <c r="I4953" s="3" t="n">
        <v>4546.8</v>
      </c>
      <c r="J4953" s="3" t="n">
        <v>4965.88</v>
      </c>
      <c r="K4953" s="3" t="n">
        <v>13310.04</v>
      </c>
      <c r="L4953" s="3" t="n">
        <v>5447.31</v>
      </c>
      <c r="M4953" s="3" t="n">
        <v>10456.21</v>
      </c>
      <c r="N4953" s="3" t="n">
        <v>11067.17</v>
      </c>
      <c r="O4953" s="3" t="n">
        <v>10678.5</v>
      </c>
      <c r="P4953" s="3" t="n">
        <v>14957.71</v>
      </c>
      <c r="Q4953" s="3" t="n">
        <v>1668.49</v>
      </c>
      <c r="R4953" s="3" t="n">
        <v>4576.7</v>
      </c>
      <c r="S4953" s="3" t="n">
        <v>1133.237</v>
      </c>
      <c r="T4953" s="3" t="n">
        <v>1037.634</v>
      </c>
      <c r="U4953" s="3" t="n">
        <v>30874.94</v>
      </c>
      <c r="V4953" s="3" t="n">
        <v>2574.85</v>
      </c>
      <c r="W4953" s="3" t="n">
        <v>1165.28</v>
      </c>
      <c r="X4953" s="3" t="n">
        <v>33319.18</v>
      </c>
      <c r="Y4953" s="3" t="n">
        <v>15801.81</v>
      </c>
      <c r="Z4953" s="3" t="n">
        <v>14938.8</v>
      </c>
      <c r="AA4953" s="3" t="n">
        <v>10678.5</v>
      </c>
      <c r="AB4953" s="0" t="n">
        <v>3384.24</v>
      </c>
    </row>
    <row r="4954" customFormat="false" ht="15" hidden="false" customHeight="false" outlineLevel="0" collapsed="false">
      <c r="G4954" s="2"/>
      <c r="H4954" s="2" t="n">
        <v>38621</v>
      </c>
      <c r="I4954" s="3" t="n">
        <v>4566.92</v>
      </c>
      <c r="J4954" s="3" t="n">
        <v>4998.16</v>
      </c>
      <c r="K4954" s="3" t="n">
        <v>13392.63</v>
      </c>
      <c r="L4954" s="3" t="n">
        <v>5453.08</v>
      </c>
      <c r="M4954" s="3" t="n">
        <v>10443.63</v>
      </c>
      <c r="N4954" s="3" t="n">
        <v>11005.47</v>
      </c>
      <c r="O4954" s="3" t="n">
        <v>10724.9</v>
      </c>
      <c r="P4954" s="3" t="n">
        <v>14809.14</v>
      </c>
      <c r="Q4954" s="3" t="n">
        <v>1663.38</v>
      </c>
      <c r="R4954" s="3" t="n">
        <v>4565.3</v>
      </c>
      <c r="S4954" s="3" t="n">
        <v>1155.042</v>
      </c>
      <c r="T4954" s="3" t="n">
        <v>1034.585</v>
      </c>
      <c r="U4954" s="3" t="n">
        <v>31141.2</v>
      </c>
      <c r="V4954" s="3" t="n">
        <v>2557.35</v>
      </c>
      <c r="W4954" s="3" t="n">
        <v>1164.64</v>
      </c>
      <c r="X4954" s="3" t="n">
        <v>33516.04</v>
      </c>
      <c r="Y4954" s="3" t="n">
        <v>15765.53</v>
      </c>
      <c r="Z4954" s="3" t="n">
        <v>14877.6</v>
      </c>
      <c r="AA4954" s="3" t="n">
        <v>10724.9</v>
      </c>
      <c r="AB4954" s="0" t="n">
        <v>3400.93</v>
      </c>
    </row>
    <row r="4955" customFormat="false" ht="15" hidden="false" customHeight="false" outlineLevel="0" collapsed="false">
      <c r="G4955" s="2"/>
      <c r="H4955" s="2" t="n">
        <v>38620</v>
      </c>
      <c r="I4955" s="3" t="n">
        <v>4477.2</v>
      </c>
      <c r="J4955" s="3" t="n">
        <v>4882.58</v>
      </c>
      <c r="K4955" s="3" t="n">
        <v>13159.36</v>
      </c>
      <c r="L4955" s="3" t="n">
        <v>5413.56</v>
      </c>
      <c r="M4955" s="3" t="n">
        <v>10419.59</v>
      </c>
      <c r="N4955" s="3" t="n">
        <v>10904.31</v>
      </c>
      <c r="O4955" s="3" t="n">
        <v>10631.2</v>
      </c>
      <c r="P4955" s="3" t="n">
        <v>14883.84</v>
      </c>
      <c r="Q4955" s="3" t="n">
        <v>1658.84</v>
      </c>
      <c r="R4955" s="3" t="n">
        <v>4514</v>
      </c>
      <c r="S4955" s="3" t="n">
        <v>1151.98</v>
      </c>
      <c r="T4955" s="3" t="n">
        <v>1012.851</v>
      </c>
      <c r="U4955" s="3" t="n">
        <v>31294.11</v>
      </c>
      <c r="V4955" s="3" t="n">
        <v>2477.75</v>
      </c>
      <c r="W4955" s="3" t="n">
        <v>1134.87</v>
      </c>
      <c r="X4955" s="3" t="n">
        <v>33250.45</v>
      </c>
      <c r="Y4955" s="3" t="n">
        <v>15649.33</v>
      </c>
      <c r="Z4955" s="3" t="n">
        <v>14613.1</v>
      </c>
      <c r="AA4955" s="3" t="n">
        <v>10631.2</v>
      </c>
      <c r="AB4955" s="0" t="n">
        <v>3331.55</v>
      </c>
    </row>
    <row r="4956" customFormat="false" ht="15" hidden="false" customHeight="false" outlineLevel="0" collapsed="false">
      <c r="G4956" s="2"/>
      <c r="H4956" s="2" t="n">
        <v>38618</v>
      </c>
      <c r="I4956" s="3" t="n">
        <v>4477.2</v>
      </c>
      <c r="J4956" s="3" t="n">
        <v>4882.58</v>
      </c>
      <c r="K4956" s="3" t="n">
        <v>13159.36</v>
      </c>
      <c r="L4956" s="3" t="n">
        <v>5413.56</v>
      </c>
      <c r="M4956" s="3" t="n">
        <v>10419.59</v>
      </c>
      <c r="N4956" s="3" t="n">
        <v>10904.31</v>
      </c>
      <c r="O4956" s="3" t="n">
        <v>10631.2</v>
      </c>
      <c r="P4956" s="3" t="n">
        <v>15050.43</v>
      </c>
      <c r="Q4956" s="3" t="n">
        <v>1658.84</v>
      </c>
      <c r="R4956" s="3" t="n">
        <v>4514</v>
      </c>
      <c r="S4956" s="3" t="n">
        <v>1151.98</v>
      </c>
      <c r="T4956" s="3" t="n">
        <v>1012.851</v>
      </c>
      <c r="U4956" s="3" t="n">
        <v>31294.11</v>
      </c>
      <c r="V4956" s="3" t="n">
        <v>2477.75</v>
      </c>
      <c r="W4956" s="3" t="n">
        <v>1134.87</v>
      </c>
      <c r="X4956" s="3" t="n">
        <v>33250.45</v>
      </c>
      <c r="Y4956" s="3" t="n">
        <v>15649.33</v>
      </c>
      <c r="Z4956" s="3" t="n">
        <v>14613.1</v>
      </c>
      <c r="AA4956" s="3" t="n">
        <v>10631.2</v>
      </c>
      <c r="AB4956" s="0" t="n">
        <v>3331.55</v>
      </c>
    </row>
    <row r="4957" customFormat="false" ht="15" hidden="false" customHeight="false" outlineLevel="0" collapsed="false">
      <c r="G4957" s="2"/>
      <c r="H4957" s="2" t="n">
        <v>38617</v>
      </c>
      <c r="I4957" s="3" t="n">
        <v>4448.15</v>
      </c>
      <c r="J4957" s="3" t="n">
        <v>4849.01</v>
      </c>
      <c r="K4957" s="3" t="n">
        <v>13159.36</v>
      </c>
      <c r="L4957" s="3" t="n">
        <v>5385.73</v>
      </c>
      <c r="M4957" s="3" t="n">
        <v>10422.05</v>
      </c>
      <c r="N4957" s="3" t="n">
        <v>10870.75</v>
      </c>
      <c r="O4957" s="3" t="n">
        <v>10536.6</v>
      </c>
      <c r="P4957" s="3" t="n">
        <v>15050.43</v>
      </c>
      <c r="Q4957" s="3" t="n">
        <v>1652.38</v>
      </c>
      <c r="R4957" s="3" t="n">
        <v>4511.5</v>
      </c>
      <c r="S4957" s="3" t="n">
        <v>1159.96</v>
      </c>
      <c r="T4957" s="3" t="n">
        <v>1016.758</v>
      </c>
      <c r="U4957" s="3" t="n">
        <v>30678.43</v>
      </c>
      <c r="V4957" s="3" t="n">
        <v>2476.5</v>
      </c>
      <c r="W4957" s="3" t="n">
        <v>1160.06</v>
      </c>
      <c r="X4957" s="3" t="n">
        <v>33465.61</v>
      </c>
      <c r="Y4957" s="3" t="n">
        <v>15661.13</v>
      </c>
      <c r="Z4957" s="3" t="n">
        <v>14699.9</v>
      </c>
      <c r="AA4957" s="3" t="n">
        <v>10536.6</v>
      </c>
      <c r="AB4957" s="0" t="n">
        <v>3312.26</v>
      </c>
    </row>
    <row r="4958" customFormat="false" ht="15" hidden="false" customHeight="false" outlineLevel="0" collapsed="false">
      <c r="G4958" s="2"/>
      <c r="H4958" s="2" t="n">
        <v>38616</v>
      </c>
      <c r="I4958" s="3" t="n">
        <v>4468.06</v>
      </c>
      <c r="J4958" s="3" t="n">
        <v>4875.22</v>
      </c>
      <c r="K4958" s="3" t="n">
        <v>13196.57</v>
      </c>
      <c r="L4958" s="3" t="n">
        <v>5369.68</v>
      </c>
      <c r="M4958" s="3" t="n">
        <v>10378.03</v>
      </c>
      <c r="N4958" s="3" t="n">
        <v>10957.14</v>
      </c>
      <c r="O4958" s="3" t="n">
        <v>10500.3</v>
      </c>
      <c r="P4958" s="3" t="n">
        <v>15029.58</v>
      </c>
      <c r="Q4958" s="3" t="n">
        <v>1658.95</v>
      </c>
      <c r="R4958" s="3" t="n">
        <v>4501.8</v>
      </c>
      <c r="S4958" s="3" t="n">
        <v>1187.988</v>
      </c>
      <c r="T4958" s="3" t="n">
        <v>1044.056</v>
      </c>
      <c r="U4958" s="3" t="n">
        <v>30837.29</v>
      </c>
      <c r="V4958" s="3" t="n">
        <v>2567.3</v>
      </c>
      <c r="W4958" s="3" t="n">
        <v>1157.82</v>
      </c>
      <c r="X4958" s="3" t="n">
        <v>33863.82</v>
      </c>
      <c r="Y4958" s="3" t="n">
        <v>15734.41</v>
      </c>
      <c r="Z4958" s="3" t="n">
        <v>14896.8</v>
      </c>
      <c r="AA4958" s="3" t="n">
        <v>10500.3</v>
      </c>
      <c r="AB4958" s="0" t="n">
        <v>3326.78</v>
      </c>
    </row>
    <row r="4959" customFormat="false" ht="15" hidden="false" customHeight="false" outlineLevel="0" collapsed="false">
      <c r="G4959" s="2"/>
      <c r="H4959" s="2" t="n">
        <v>38615</v>
      </c>
      <c r="I4959" s="3" t="n">
        <v>4531.8</v>
      </c>
      <c r="J4959" s="3" t="n">
        <v>4962.86</v>
      </c>
      <c r="K4959" s="3" t="n">
        <v>13148.57</v>
      </c>
      <c r="L4959" s="3" t="n">
        <v>5416.36</v>
      </c>
      <c r="M4959" s="3" t="n">
        <v>10481.52</v>
      </c>
      <c r="N4959" s="3" t="n">
        <v>10903.52</v>
      </c>
      <c r="O4959" s="3" t="n">
        <v>10583.4</v>
      </c>
      <c r="P4959" s="3" t="n">
        <v>15009.84</v>
      </c>
      <c r="Q4959" s="3" t="n">
        <v>1644.19</v>
      </c>
      <c r="R4959" s="3" t="n">
        <v>4527.2</v>
      </c>
      <c r="S4959" s="3" t="n">
        <v>1212.617</v>
      </c>
      <c r="T4959" s="3" t="n">
        <v>1055.591</v>
      </c>
      <c r="U4959" s="3" t="n">
        <v>30058.99</v>
      </c>
      <c r="V4959" s="3" t="n">
        <v>2578</v>
      </c>
      <c r="W4959" s="3" t="n">
        <v>1153.07</v>
      </c>
      <c r="X4959" s="3" t="n">
        <v>33719.3</v>
      </c>
      <c r="Y4959" s="3" t="n">
        <v>15563.47</v>
      </c>
      <c r="Z4959" s="3" t="n">
        <v>14812.1</v>
      </c>
      <c r="AA4959" s="3" t="n">
        <v>10583.4</v>
      </c>
      <c r="AB4959" s="0" t="n">
        <v>3375.79</v>
      </c>
    </row>
    <row r="4960" customFormat="false" ht="15" hidden="false" customHeight="false" outlineLevel="0" collapsed="false">
      <c r="G4960" s="2"/>
      <c r="H4960" s="2" t="n">
        <v>38614</v>
      </c>
      <c r="I4960" s="3" t="n">
        <v>4505.68</v>
      </c>
      <c r="J4960" s="3" t="n">
        <v>4926.13</v>
      </c>
      <c r="K4960" s="3" t="n">
        <v>12958.68</v>
      </c>
      <c r="L4960" s="3" t="n">
        <v>5429.68</v>
      </c>
      <c r="M4960" s="3" t="n">
        <v>10557.63</v>
      </c>
      <c r="N4960" s="3" t="n">
        <v>11024.73</v>
      </c>
      <c r="O4960" s="3" t="n">
        <v>10536</v>
      </c>
      <c r="P4960" s="3" t="n">
        <v>15001.44</v>
      </c>
      <c r="Q4960" s="3" t="n">
        <v>1649.95</v>
      </c>
      <c r="R4960" s="3" t="n">
        <v>4499.6</v>
      </c>
      <c r="S4960" s="3" t="n">
        <v>1220.627</v>
      </c>
      <c r="T4960" s="3" t="n">
        <v>1066.591</v>
      </c>
      <c r="U4960" s="3" t="n">
        <v>30076.02</v>
      </c>
      <c r="V4960" s="3" t="n">
        <v>2567.1</v>
      </c>
      <c r="W4960" s="3" t="n">
        <v>1137.44</v>
      </c>
      <c r="X4960" s="3" t="n">
        <v>33221.15</v>
      </c>
      <c r="Y4960" s="3" t="n">
        <v>15656.84</v>
      </c>
      <c r="Z4960" s="3" t="n">
        <v>14934</v>
      </c>
      <c r="AA4960" s="3" t="n">
        <v>10536</v>
      </c>
      <c r="AB4960" s="0" t="n">
        <v>3356.28</v>
      </c>
    </row>
    <row r="4961" customFormat="false" ht="15" hidden="false" customHeight="false" outlineLevel="0" collapsed="false">
      <c r="G4961" s="2"/>
      <c r="H4961" s="2" t="n">
        <v>38613</v>
      </c>
      <c r="I4961" s="3" t="n">
        <v>4509.49</v>
      </c>
      <c r="J4961" s="3" t="n">
        <v>4986.5</v>
      </c>
      <c r="K4961" s="3" t="n">
        <v>12958.68</v>
      </c>
      <c r="L4961" s="3" t="n">
        <v>5407.9</v>
      </c>
      <c r="M4961" s="3" t="n">
        <v>10641.94</v>
      </c>
      <c r="N4961" s="3" t="n">
        <v>10990.59</v>
      </c>
      <c r="O4961" s="3" t="n">
        <v>10532.1</v>
      </c>
      <c r="P4961" s="3" t="n">
        <v>14919.4</v>
      </c>
      <c r="Q4961" s="3" t="n">
        <v>1628.13</v>
      </c>
      <c r="R4961" s="3" t="n">
        <v>4499.4</v>
      </c>
      <c r="S4961" s="3" t="n">
        <v>1212.947</v>
      </c>
      <c r="T4961" s="3" t="n">
        <v>1056.726</v>
      </c>
      <c r="U4961" s="3" t="n">
        <v>29815.83</v>
      </c>
      <c r="V4961" s="3" t="n">
        <v>2552.35</v>
      </c>
      <c r="W4961" s="3" t="n">
        <v>1137.44</v>
      </c>
      <c r="X4961" s="3" t="n">
        <v>33294.26</v>
      </c>
      <c r="Y4961" s="3" t="n">
        <v>15428.78</v>
      </c>
      <c r="Z4961" s="3" t="n">
        <v>14843.6</v>
      </c>
      <c r="AA4961" s="3" t="n">
        <v>10532.1</v>
      </c>
      <c r="AB4961" s="0" t="n">
        <v>3366.57</v>
      </c>
    </row>
    <row r="4962" customFormat="false" ht="15" hidden="false" customHeight="false" outlineLevel="0" collapsed="false">
      <c r="G4962" s="2"/>
      <c r="H4962" s="2" t="n">
        <v>38612</v>
      </c>
      <c r="I4962" s="3" t="n">
        <v>4509.49</v>
      </c>
      <c r="J4962" s="3" t="n">
        <v>4986.5</v>
      </c>
      <c r="K4962" s="3" t="n">
        <v>12958.68</v>
      </c>
      <c r="L4962" s="3" t="n">
        <v>5407.9</v>
      </c>
      <c r="M4962" s="3" t="n">
        <v>10641.94</v>
      </c>
      <c r="N4962" s="3" t="n">
        <v>10990.59</v>
      </c>
      <c r="O4962" s="3" t="n">
        <v>10532.1</v>
      </c>
      <c r="P4962" s="3" t="n">
        <v>14989.37</v>
      </c>
      <c r="Q4962" s="3" t="n">
        <v>1628.13</v>
      </c>
      <c r="R4962" s="3" t="n">
        <v>4499.4</v>
      </c>
      <c r="S4962" s="3" t="n">
        <v>1212.947</v>
      </c>
      <c r="T4962" s="3" t="n">
        <v>1056.726</v>
      </c>
      <c r="U4962" s="3" t="n">
        <v>29815.83</v>
      </c>
      <c r="V4962" s="3" t="n">
        <v>2552.35</v>
      </c>
      <c r="W4962" s="3" t="n">
        <v>1137.44</v>
      </c>
      <c r="X4962" s="3" t="n">
        <v>33294.26</v>
      </c>
      <c r="Y4962" s="3" t="n">
        <v>15428.78</v>
      </c>
      <c r="Z4962" s="3" t="n">
        <v>14843.6</v>
      </c>
      <c r="AA4962" s="3" t="n">
        <v>10532.1</v>
      </c>
      <c r="AB4962" s="0" t="n">
        <v>3366.57</v>
      </c>
    </row>
    <row r="4963" customFormat="false" ht="15" hidden="false" customHeight="false" outlineLevel="0" collapsed="false">
      <c r="G4963" s="2"/>
      <c r="H4963" s="2" t="n">
        <v>38611</v>
      </c>
      <c r="I4963" s="3" t="n">
        <v>4509.49</v>
      </c>
      <c r="J4963" s="3" t="n">
        <v>4986.5</v>
      </c>
      <c r="K4963" s="3" t="n">
        <v>12958.68</v>
      </c>
      <c r="L4963" s="3" t="n">
        <v>5407.9</v>
      </c>
      <c r="M4963" s="3" t="n">
        <v>10641.94</v>
      </c>
      <c r="N4963" s="3" t="n">
        <v>10990.59</v>
      </c>
      <c r="O4963" s="3" t="n">
        <v>10532.1</v>
      </c>
      <c r="P4963" s="3" t="n">
        <v>14958.1</v>
      </c>
      <c r="Q4963" s="3" t="n">
        <v>1628.13</v>
      </c>
      <c r="R4963" s="3" t="n">
        <v>4499.4</v>
      </c>
      <c r="S4963" s="3" t="n">
        <v>1212.947</v>
      </c>
      <c r="T4963" s="3" t="n">
        <v>1056.726</v>
      </c>
      <c r="U4963" s="3" t="n">
        <v>29815.83</v>
      </c>
      <c r="V4963" s="3" t="n">
        <v>2552.35</v>
      </c>
      <c r="W4963" s="3" t="n">
        <v>1137.44</v>
      </c>
      <c r="X4963" s="3" t="n">
        <v>33294.26</v>
      </c>
      <c r="Y4963" s="3" t="n">
        <v>15428.78</v>
      </c>
      <c r="Z4963" s="3" t="n">
        <v>14843.6</v>
      </c>
      <c r="AA4963" s="3" t="n">
        <v>10532.1</v>
      </c>
      <c r="AB4963" s="0" t="n">
        <v>3366.57</v>
      </c>
    </row>
    <row r="4964" customFormat="false" ht="15" hidden="false" customHeight="false" outlineLevel="0" collapsed="false">
      <c r="G4964" s="2"/>
      <c r="H4964" s="2" t="n">
        <v>38610</v>
      </c>
      <c r="I4964" s="3" t="n">
        <v>4479.39</v>
      </c>
      <c r="J4964" s="3" t="n">
        <v>4905.98</v>
      </c>
      <c r="K4964" s="3" t="n">
        <v>12986.78</v>
      </c>
      <c r="L4964" s="3" t="n">
        <v>5383.45</v>
      </c>
      <c r="M4964" s="3" t="n">
        <v>10558.75</v>
      </c>
      <c r="N4964" s="3" t="n">
        <v>10966.32</v>
      </c>
      <c r="O4964" s="3" t="n">
        <v>10475.7</v>
      </c>
      <c r="P4964" s="3" t="n">
        <v>14958.1</v>
      </c>
      <c r="Q4964" s="3" t="n">
        <v>1629.56</v>
      </c>
      <c r="R4964" s="3" t="n">
        <v>4466.4</v>
      </c>
      <c r="S4964" s="3" t="n">
        <v>1217.281</v>
      </c>
      <c r="T4964" s="3" t="n">
        <v>1050.906</v>
      </c>
      <c r="U4964" s="3" t="n">
        <v>29366.24</v>
      </c>
      <c r="V4964" s="3" t="n">
        <v>2523.95</v>
      </c>
      <c r="W4964" s="3" t="n">
        <v>1134.45</v>
      </c>
      <c r="X4964" s="3" t="n">
        <v>33271.11</v>
      </c>
      <c r="Y4964" s="3" t="n">
        <v>15428.78</v>
      </c>
      <c r="Z4964" s="3" t="n">
        <v>14613.5</v>
      </c>
      <c r="AA4964" s="3" t="n">
        <v>10475.7</v>
      </c>
      <c r="AB4964" s="0" t="n">
        <v>3339.02</v>
      </c>
    </row>
    <row r="4965" customFormat="false" ht="15" hidden="false" customHeight="false" outlineLevel="0" collapsed="false">
      <c r="G4965" s="2"/>
      <c r="H4965" s="2" t="n">
        <v>38609</v>
      </c>
      <c r="I4965" s="3" t="n">
        <v>4470.43</v>
      </c>
      <c r="J4965" s="3" t="n">
        <v>4911.17</v>
      </c>
      <c r="K4965" s="3" t="n">
        <v>12834.25</v>
      </c>
      <c r="L4965" s="3" t="n">
        <v>5347.44</v>
      </c>
      <c r="M4965" s="3" t="n">
        <v>10544.9</v>
      </c>
      <c r="N4965" s="3" t="n">
        <v>10932.41</v>
      </c>
      <c r="O4965" s="3" t="n">
        <v>10459.1</v>
      </c>
      <c r="P4965" s="3" t="n">
        <v>14818.97</v>
      </c>
      <c r="Q4965" s="3" t="n">
        <v>1618.1</v>
      </c>
      <c r="R4965" s="3" t="n">
        <v>4473.6</v>
      </c>
      <c r="S4965" s="3" t="n">
        <v>1217.261</v>
      </c>
      <c r="T4965" s="3" t="n">
        <v>1058.627</v>
      </c>
      <c r="U4965" s="3" t="n">
        <v>29049.99</v>
      </c>
      <c r="V4965" s="3" t="n">
        <v>2492.45</v>
      </c>
      <c r="W4965" s="3" t="n">
        <v>1134.82</v>
      </c>
      <c r="X4965" s="3" t="n">
        <v>32632.44</v>
      </c>
      <c r="Y4965" s="3" t="n">
        <v>15221.39</v>
      </c>
      <c r="Z4965" s="3" t="n">
        <v>14457.8</v>
      </c>
      <c r="AA4965" s="3" t="n">
        <v>10459.1</v>
      </c>
      <c r="AB4965" s="0" t="n">
        <v>3338.99</v>
      </c>
    </row>
    <row r="4966" customFormat="false" ht="15" hidden="false" customHeight="false" outlineLevel="0" collapsed="false">
      <c r="G4966" s="2"/>
      <c r="H4966" s="2" t="n">
        <v>38608</v>
      </c>
      <c r="I4966" s="3" t="n">
        <v>4453.41</v>
      </c>
      <c r="J4966" s="3" t="n">
        <v>4901.88</v>
      </c>
      <c r="K4966" s="3" t="n">
        <v>12901.95</v>
      </c>
      <c r="L4966" s="3" t="n">
        <v>5338.01</v>
      </c>
      <c r="M4966" s="3" t="n">
        <v>10597.44</v>
      </c>
      <c r="N4966" s="3" t="n">
        <v>10825.2</v>
      </c>
      <c r="O4966" s="3" t="n">
        <v>10429.8</v>
      </c>
      <c r="P4966" s="3" t="n">
        <v>14800.69</v>
      </c>
      <c r="Q4966" s="3" t="n">
        <v>1589.31</v>
      </c>
      <c r="R4966" s="3" t="n">
        <v>4456.3</v>
      </c>
      <c r="S4966" s="3" t="n">
        <v>1207.164</v>
      </c>
      <c r="T4966" s="3" t="n">
        <v>1085.744</v>
      </c>
      <c r="U4966" s="3" t="n">
        <v>28873.3</v>
      </c>
      <c r="V4966" s="3" t="n">
        <v>2500.35</v>
      </c>
      <c r="W4966" s="3" t="n">
        <v>1121.74</v>
      </c>
      <c r="X4966" s="3" t="n">
        <v>32541.11</v>
      </c>
      <c r="Y4966" s="3" t="n">
        <v>15087.29</v>
      </c>
      <c r="Z4966" s="3" t="n">
        <v>14419.2</v>
      </c>
      <c r="AA4966" s="3" t="n">
        <v>10429.8</v>
      </c>
      <c r="AB4966" s="0" t="n">
        <v>3325.55</v>
      </c>
    </row>
    <row r="4967" customFormat="false" ht="15" hidden="false" customHeight="false" outlineLevel="0" collapsed="false">
      <c r="G4967" s="2"/>
      <c r="H4967" s="2" t="n">
        <v>38607</v>
      </c>
      <c r="I4967" s="3" t="n">
        <v>4491.82</v>
      </c>
      <c r="J4967" s="3" t="n">
        <v>4989.98</v>
      </c>
      <c r="K4967" s="3" t="n">
        <v>12896.43</v>
      </c>
      <c r="L4967" s="3" t="n">
        <v>5375.1</v>
      </c>
      <c r="M4967" s="3" t="n">
        <v>10682.94</v>
      </c>
      <c r="N4967" s="3" t="n">
        <v>10885.16</v>
      </c>
      <c r="O4967" s="3" t="n">
        <v>10494.7</v>
      </c>
      <c r="P4967" s="3" t="n">
        <v>14770.33</v>
      </c>
      <c r="Q4967" s="3" t="n">
        <v>1587.4</v>
      </c>
      <c r="R4967" s="3" t="n">
        <v>4437.5</v>
      </c>
      <c r="S4967" s="3" t="n">
        <v>1188.212</v>
      </c>
      <c r="T4967" s="3" t="n">
        <v>1105.657</v>
      </c>
      <c r="U4967" s="3" t="n">
        <v>29086.48</v>
      </c>
      <c r="V4967" s="3" t="n">
        <v>2484.15</v>
      </c>
      <c r="W4967" s="3" t="n">
        <v>1119.72</v>
      </c>
      <c r="X4967" s="3" t="n">
        <v>32711.13</v>
      </c>
      <c r="Y4967" s="3" t="n">
        <v>15190.17</v>
      </c>
      <c r="Z4967" s="3" t="n">
        <v>14530.2</v>
      </c>
      <c r="AA4967" s="3" t="n">
        <v>10494.7</v>
      </c>
      <c r="AB4967" s="0" t="n">
        <v>3354.64</v>
      </c>
    </row>
    <row r="4968" customFormat="false" ht="15" hidden="false" customHeight="false" outlineLevel="0" collapsed="false">
      <c r="G4968" s="2"/>
      <c r="H4968" s="2" t="n">
        <v>38606</v>
      </c>
      <c r="I4968" s="3" t="n">
        <v>4491.68</v>
      </c>
      <c r="J4968" s="3" t="n">
        <v>5005.93</v>
      </c>
      <c r="K4968" s="3" t="n">
        <v>12692.04</v>
      </c>
      <c r="L4968" s="3" t="n">
        <v>5359.31</v>
      </c>
      <c r="M4968" s="3" t="n">
        <v>10678.56</v>
      </c>
      <c r="N4968" s="3" t="n">
        <v>10898.2</v>
      </c>
      <c r="O4968" s="3" t="n">
        <v>10486.6</v>
      </c>
      <c r="P4968" s="3" t="n">
        <v>14748.8</v>
      </c>
      <c r="Q4968" s="3" t="n">
        <v>1611.47</v>
      </c>
      <c r="R4968" s="3" t="n">
        <v>4432.7</v>
      </c>
      <c r="S4968" s="3" t="n">
        <v>1189.625</v>
      </c>
      <c r="T4968" s="3" t="n">
        <v>1098.456</v>
      </c>
      <c r="U4968" s="3" t="n">
        <v>29307.91</v>
      </c>
      <c r="V4968" s="3" t="n">
        <v>2455.45</v>
      </c>
      <c r="W4968" s="3" t="n">
        <v>1113.16</v>
      </c>
      <c r="X4968" s="3" t="n">
        <v>32202.66</v>
      </c>
      <c r="Y4968" s="3" t="n">
        <v>15212.88</v>
      </c>
      <c r="Z4968" s="3" t="n">
        <v>14373.6</v>
      </c>
      <c r="AA4968" s="3" t="n">
        <v>10486.6</v>
      </c>
      <c r="AB4968" s="0" t="n">
        <v>3359.65</v>
      </c>
    </row>
    <row r="4969" customFormat="false" ht="15" hidden="false" customHeight="false" outlineLevel="0" collapsed="false">
      <c r="G4969" s="2"/>
      <c r="H4969" s="2" t="n">
        <v>38605</v>
      </c>
      <c r="I4969" s="3" t="n">
        <v>4491.68</v>
      </c>
      <c r="J4969" s="3" t="n">
        <v>5005.93</v>
      </c>
      <c r="K4969" s="3" t="n">
        <v>12692.04</v>
      </c>
      <c r="L4969" s="3" t="n">
        <v>5359.31</v>
      </c>
      <c r="M4969" s="3" t="n">
        <v>10678.56</v>
      </c>
      <c r="N4969" s="3" t="n">
        <v>10898.2</v>
      </c>
      <c r="O4969" s="3" t="n">
        <v>10486.6</v>
      </c>
      <c r="P4969" s="3" t="n">
        <v>14675.29</v>
      </c>
      <c r="Q4969" s="3" t="n">
        <v>1611.47</v>
      </c>
      <c r="R4969" s="3" t="n">
        <v>4432.7</v>
      </c>
      <c r="S4969" s="3" t="n">
        <v>1189.625</v>
      </c>
      <c r="T4969" s="3" t="n">
        <v>1098.456</v>
      </c>
      <c r="U4969" s="3" t="n">
        <v>29307.91</v>
      </c>
      <c r="V4969" s="3" t="n">
        <v>2455.45</v>
      </c>
      <c r="W4969" s="3" t="n">
        <v>1113.16</v>
      </c>
      <c r="X4969" s="3" t="n">
        <v>32202.66</v>
      </c>
      <c r="Y4969" s="3" t="n">
        <v>15212.88</v>
      </c>
      <c r="Z4969" s="3" t="n">
        <v>14373.6</v>
      </c>
      <c r="AA4969" s="3" t="n">
        <v>10486.6</v>
      </c>
      <c r="AB4969" s="0" t="n">
        <v>3359.65</v>
      </c>
    </row>
    <row r="4970" customFormat="false" ht="15" hidden="false" customHeight="false" outlineLevel="0" collapsed="false">
      <c r="G4970" s="2"/>
      <c r="H4970" s="2" t="n">
        <v>38604</v>
      </c>
      <c r="I4970" s="3" t="n">
        <v>4491.68</v>
      </c>
      <c r="J4970" s="3" t="n">
        <v>5005.93</v>
      </c>
      <c r="K4970" s="3" t="n">
        <v>12692.04</v>
      </c>
      <c r="L4970" s="3" t="n">
        <v>5359.31</v>
      </c>
      <c r="M4970" s="3" t="n">
        <v>10678.56</v>
      </c>
      <c r="N4970" s="3" t="n">
        <v>10898.2</v>
      </c>
      <c r="O4970" s="3" t="n">
        <v>10486.6</v>
      </c>
      <c r="P4970" s="3" t="n">
        <v>14272.97</v>
      </c>
      <c r="Q4970" s="3" t="n">
        <v>1611.47</v>
      </c>
      <c r="R4970" s="3" t="n">
        <v>4432.7</v>
      </c>
      <c r="S4970" s="3" t="n">
        <v>1189.625</v>
      </c>
      <c r="T4970" s="3" t="n">
        <v>1098.456</v>
      </c>
      <c r="U4970" s="3" t="n">
        <v>29307.91</v>
      </c>
      <c r="V4970" s="3" t="n">
        <v>2455.45</v>
      </c>
      <c r="W4970" s="3" t="n">
        <v>1113.16</v>
      </c>
      <c r="X4970" s="3" t="n">
        <v>32202.66</v>
      </c>
      <c r="Y4970" s="3" t="n">
        <v>15212.88</v>
      </c>
      <c r="Z4970" s="3" t="n">
        <v>14373.6</v>
      </c>
      <c r="AA4970" s="3" t="n">
        <v>10486.6</v>
      </c>
      <c r="AB4970" s="0" t="n">
        <v>3359.65</v>
      </c>
    </row>
    <row r="4971" customFormat="false" ht="15" hidden="false" customHeight="false" outlineLevel="0" collapsed="false">
      <c r="G4971" s="2"/>
      <c r="H4971" s="2" t="n">
        <v>38603</v>
      </c>
      <c r="I4971" s="3" t="n">
        <v>4465.94</v>
      </c>
      <c r="J4971" s="3" t="n">
        <v>4992.75</v>
      </c>
      <c r="K4971" s="3" t="n">
        <v>12533.89</v>
      </c>
      <c r="L4971" s="3" t="n">
        <v>5340.79</v>
      </c>
      <c r="M4971" s="3" t="n">
        <v>10595.93</v>
      </c>
      <c r="N4971" s="3" t="n">
        <v>10777.23</v>
      </c>
      <c r="O4971" s="3" t="n">
        <v>10441.2</v>
      </c>
      <c r="P4971" s="3" t="n">
        <v>14272.97</v>
      </c>
      <c r="Q4971" s="3" t="n">
        <v>1615.58</v>
      </c>
      <c r="R4971" s="3" t="n">
        <v>4439.8</v>
      </c>
      <c r="S4971" s="3" t="n">
        <v>1194.411</v>
      </c>
      <c r="T4971" s="3" t="n">
        <v>1080.45</v>
      </c>
      <c r="U4971" s="3" t="n">
        <v>28828.06</v>
      </c>
      <c r="V4971" s="3" t="n">
        <v>2454.45</v>
      </c>
      <c r="W4971" s="3" t="n">
        <v>1106.07</v>
      </c>
      <c r="X4971" s="3" t="n">
        <v>31485.39</v>
      </c>
      <c r="Y4971" s="3" t="n">
        <v>15055.92</v>
      </c>
      <c r="Z4971" s="3" t="n">
        <v>14348.2</v>
      </c>
      <c r="AA4971" s="3" t="n">
        <v>10441.2</v>
      </c>
      <c r="AB4971" s="0" t="n">
        <v>3346.63</v>
      </c>
    </row>
    <row r="4972" customFormat="false" ht="15" hidden="false" customHeight="false" outlineLevel="0" collapsed="false">
      <c r="G4972" s="2"/>
      <c r="H4972" s="2" t="n">
        <v>38602</v>
      </c>
      <c r="I4972" s="3" t="n">
        <v>4486.19</v>
      </c>
      <c r="J4972" s="3" t="n">
        <v>4988.14</v>
      </c>
      <c r="K4972" s="3" t="n">
        <v>12607.59</v>
      </c>
      <c r="L4972" s="3" t="n">
        <v>5365.93</v>
      </c>
      <c r="M4972" s="3" t="n">
        <v>10633.5</v>
      </c>
      <c r="N4972" s="3" t="n">
        <v>10810.05</v>
      </c>
      <c r="O4972" s="3" t="n">
        <v>10408</v>
      </c>
      <c r="P4972" s="3" t="n">
        <v>14308.68</v>
      </c>
      <c r="Q4972" s="3" t="n">
        <v>1608.03</v>
      </c>
      <c r="R4972" s="3" t="n">
        <v>4456.3</v>
      </c>
      <c r="S4972" s="3" t="n">
        <v>1194.309</v>
      </c>
      <c r="T4972" s="3" t="n">
        <v>1059.38</v>
      </c>
      <c r="U4972" s="3" t="n">
        <v>28854.92</v>
      </c>
      <c r="V4972" s="3" t="n">
        <v>2428.65</v>
      </c>
      <c r="W4972" s="3" t="n">
        <v>1102.64</v>
      </c>
      <c r="X4972" s="3" t="n">
        <v>31385.01</v>
      </c>
      <c r="Y4972" s="3" t="n">
        <v>15246.23</v>
      </c>
      <c r="Z4972" s="3" t="n">
        <v>14444.3</v>
      </c>
      <c r="AA4972" s="3" t="n">
        <v>10408</v>
      </c>
      <c r="AB4972" s="0" t="n">
        <v>3349.46</v>
      </c>
    </row>
    <row r="4973" customFormat="false" ht="15" hidden="false" customHeight="false" outlineLevel="0" collapsed="false">
      <c r="G4973" s="2"/>
      <c r="H4973" s="2" t="n">
        <v>38601</v>
      </c>
      <c r="I4973" s="3" t="n">
        <v>4472.55</v>
      </c>
      <c r="J4973" s="3" t="n">
        <v>4968.28</v>
      </c>
      <c r="K4973" s="3" t="n">
        <v>12599.43</v>
      </c>
      <c r="L4973" s="3" t="n">
        <v>5359.15</v>
      </c>
      <c r="M4973" s="3" t="n">
        <v>10589.24</v>
      </c>
      <c r="N4973" s="3" t="n">
        <v>10798.12</v>
      </c>
      <c r="O4973" s="3" t="n">
        <v>10373.2</v>
      </c>
      <c r="P4973" s="3" t="n">
        <v>14218.11</v>
      </c>
      <c r="Q4973" s="3" t="n">
        <v>1607.41</v>
      </c>
      <c r="R4973" s="3" t="n">
        <v>4422.3</v>
      </c>
      <c r="S4973" s="3" t="n">
        <v>1173.322</v>
      </c>
      <c r="T4973" s="3" t="n">
        <v>1051.594</v>
      </c>
      <c r="U4973" s="3" t="n">
        <v>28854.92</v>
      </c>
      <c r="V4973" s="3" t="n">
        <v>2428.65</v>
      </c>
      <c r="W4973" s="3" t="n">
        <v>1082.46</v>
      </c>
      <c r="X4973" s="3" t="n">
        <v>31832.5</v>
      </c>
      <c r="Y4973" s="3" t="n">
        <v>15030.62</v>
      </c>
      <c r="Z4973" s="3" t="n">
        <v>14361.6</v>
      </c>
      <c r="AA4973" s="3" t="n">
        <v>10373.2</v>
      </c>
      <c r="AB4973" s="0" t="n">
        <v>3341.8</v>
      </c>
    </row>
    <row r="4974" customFormat="false" ht="15" hidden="false" customHeight="false" outlineLevel="0" collapsed="false">
      <c r="G4974" s="2"/>
      <c r="H4974" s="2" t="n">
        <v>38600</v>
      </c>
      <c r="I4974" s="3" t="n">
        <v>4430.09</v>
      </c>
      <c r="J4974" s="3" t="n">
        <v>4909.89</v>
      </c>
      <c r="K4974" s="3" t="n">
        <v>12634.88</v>
      </c>
      <c r="L4974" s="3" t="n">
        <v>5337.84</v>
      </c>
      <c r="M4974" s="3" t="n">
        <v>10447.37</v>
      </c>
      <c r="N4974" s="3" t="n">
        <v>10771.88</v>
      </c>
      <c r="O4974" s="3" t="n">
        <v>10250.9</v>
      </c>
      <c r="P4974" s="3" t="n">
        <v>14518.17</v>
      </c>
      <c r="Q4974" s="3" t="n">
        <v>1610.29</v>
      </c>
      <c r="R4974" s="3" t="n">
        <v>4417.2</v>
      </c>
      <c r="S4974" s="3" t="n">
        <v>1196.224</v>
      </c>
      <c r="T4974" s="3" t="n">
        <v>1035.891</v>
      </c>
      <c r="U4974" s="3" t="n">
        <v>28522</v>
      </c>
      <c r="V4974" s="3" t="n">
        <v>2422.95</v>
      </c>
      <c r="W4974" s="3" t="n">
        <v>1073.84</v>
      </c>
      <c r="X4974" s="3" t="n">
        <v>31879.45</v>
      </c>
      <c r="Y4974" s="3" t="n">
        <v>14857.31</v>
      </c>
      <c r="Z4974" s="3" t="n">
        <v>14208.8</v>
      </c>
      <c r="AA4974" s="3" t="n">
        <v>10250.9</v>
      </c>
      <c r="AB4974" s="0" t="n">
        <v>3303.05</v>
      </c>
    </row>
    <row r="4975" customFormat="false" ht="15" hidden="false" customHeight="false" outlineLevel="0" collapsed="false">
      <c r="G4975" s="2"/>
      <c r="H4975" s="2" t="n">
        <v>38599</v>
      </c>
      <c r="I4975" s="3" t="n">
        <v>4404.95</v>
      </c>
      <c r="J4975" s="3" t="n">
        <v>4837.81</v>
      </c>
      <c r="K4975" s="3" t="n">
        <v>12600</v>
      </c>
      <c r="L4975" s="3" t="n">
        <v>5326.85</v>
      </c>
      <c r="M4975" s="3" t="n">
        <v>10447.37</v>
      </c>
      <c r="N4975" s="3" t="n">
        <v>10771.88</v>
      </c>
      <c r="O4975" s="3" t="n">
        <v>10145</v>
      </c>
      <c r="P4975" s="3" t="n">
        <v>14607.9</v>
      </c>
      <c r="Q4975" s="3" t="n">
        <v>1592.68</v>
      </c>
      <c r="R4975" s="3" t="n">
        <v>4435.9</v>
      </c>
      <c r="S4975" s="3" t="n">
        <v>1188.848</v>
      </c>
      <c r="T4975" s="3" t="n">
        <v>1039.23</v>
      </c>
      <c r="U4975" s="3" t="n">
        <v>28319.11</v>
      </c>
      <c r="V4975" s="3" t="n">
        <v>2415.8</v>
      </c>
      <c r="W4975" s="3" t="n">
        <v>1075.7</v>
      </c>
      <c r="X4975" s="3" t="n">
        <v>31701.62</v>
      </c>
      <c r="Y4975" s="3" t="n">
        <v>14772.7</v>
      </c>
      <c r="Z4975" s="3" t="n">
        <v>14291.2</v>
      </c>
      <c r="AA4975" s="3" t="n">
        <v>10145</v>
      </c>
      <c r="AB4975" s="0" t="n">
        <v>3274.42</v>
      </c>
    </row>
    <row r="4976" customFormat="false" ht="15" hidden="false" customHeight="false" outlineLevel="0" collapsed="false">
      <c r="G4976" s="2"/>
      <c r="H4976" s="2" t="n">
        <v>38598</v>
      </c>
      <c r="I4976" s="3" t="n">
        <v>4404.95</v>
      </c>
      <c r="J4976" s="3" t="n">
        <v>4837.81</v>
      </c>
      <c r="K4976" s="3" t="n">
        <v>12600</v>
      </c>
      <c r="L4976" s="3" t="n">
        <v>5326.85</v>
      </c>
      <c r="M4976" s="3" t="n">
        <v>10447.37</v>
      </c>
      <c r="N4976" s="3" t="n">
        <v>10771.88</v>
      </c>
      <c r="O4976" s="3" t="n">
        <v>10145</v>
      </c>
      <c r="P4976" s="3" t="n">
        <v>14455.63</v>
      </c>
      <c r="Q4976" s="3" t="n">
        <v>1592.68</v>
      </c>
      <c r="R4976" s="3" t="n">
        <v>4435.9</v>
      </c>
      <c r="S4976" s="3" t="n">
        <v>1188.848</v>
      </c>
      <c r="T4976" s="3" t="n">
        <v>1039.23</v>
      </c>
      <c r="U4976" s="3" t="n">
        <v>28319.11</v>
      </c>
      <c r="V4976" s="3" t="n">
        <v>2415.8</v>
      </c>
      <c r="W4976" s="3" t="n">
        <v>1075.7</v>
      </c>
      <c r="X4976" s="3" t="n">
        <v>31701.62</v>
      </c>
      <c r="Y4976" s="3" t="n">
        <v>14772.7</v>
      </c>
      <c r="Z4976" s="3" t="n">
        <v>14291.2</v>
      </c>
      <c r="AA4976" s="3" t="n">
        <v>10145</v>
      </c>
      <c r="AB4976" s="0" t="n">
        <v>3274.42</v>
      </c>
    </row>
    <row r="4977" customFormat="false" ht="15" hidden="false" customHeight="false" outlineLevel="0" collapsed="false">
      <c r="G4977" s="2"/>
      <c r="H4977" s="2" t="n">
        <v>38597</v>
      </c>
      <c r="I4977" s="3" t="n">
        <v>4404.95</v>
      </c>
      <c r="J4977" s="3" t="n">
        <v>4837.81</v>
      </c>
      <c r="K4977" s="3" t="n">
        <v>12600</v>
      </c>
      <c r="L4977" s="3" t="n">
        <v>5326.85</v>
      </c>
      <c r="M4977" s="3" t="n">
        <v>10447.37</v>
      </c>
      <c r="N4977" s="3" t="n">
        <v>10771.88</v>
      </c>
      <c r="O4977" s="3" t="n">
        <v>10145</v>
      </c>
      <c r="P4977" s="3" t="n">
        <v>14858.35</v>
      </c>
      <c r="Q4977" s="3" t="n">
        <v>1592.68</v>
      </c>
      <c r="R4977" s="3" t="n">
        <v>4435.9</v>
      </c>
      <c r="S4977" s="3" t="n">
        <v>1188.848</v>
      </c>
      <c r="T4977" s="3" t="n">
        <v>1039.23</v>
      </c>
      <c r="U4977" s="3" t="n">
        <v>28319.11</v>
      </c>
      <c r="V4977" s="3" t="n">
        <v>2415.8</v>
      </c>
      <c r="W4977" s="3" t="n">
        <v>1075.7</v>
      </c>
      <c r="X4977" s="3" t="n">
        <v>31701.62</v>
      </c>
      <c r="Y4977" s="3" t="n">
        <v>14772.7</v>
      </c>
      <c r="Z4977" s="3" t="n">
        <v>14291.2</v>
      </c>
      <c r="AA4977" s="3" t="n">
        <v>10145</v>
      </c>
      <c r="AB4977" s="0" t="n">
        <v>3274.42</v>
      </c>
    </row>
    <row r="4978" customFormat="false" ht="15" hidden="false" customHeight="false" outlineLevel="0" collapsed="false">
      <c r="G4978" s="2"/>
      <c r="H4978" s="2" t="n">
        <v>38596</v>
      </c>
      <c r="I4978" s="3" t="n">
        <v>4424.15</v>
      </c>
      <c r="J4978" s="3" t="n">
        <v>4842.94</v>
      </c>
      <c r="K4978" s="3" t="n">
        <v>12506.97</v>
      </c>
      <c r="L4978" s="3" t="n">
        <v>5328.51</v>
      </c>
      <c r="M4978" s="3" t="n">
        <v>10459.63</v>
      </c>
      <c r="N4978" s="3" t="n">
        <v>10813.3</v>
      </c>
      <c r="O4978" s="3" t="n">
        <v>10134.1</v>
      </c>
      <c r="P4978" s="3" t="n">
        <v>14858.35</v>
      </c>
      <c r="Q4978" s="3" t="n">
        <v>1612.94</v>
      </c>
      <c r="R4978" s="3" t="n">
        <v>4460.1</v>
      </c>
      <c r="S4978" s="3" t="n">
        <v>1184.933</v>
      </c>
      <c r="T4978" s="3" t="n">
        <v>1039.23</v>
      </c>
      <c r="U4978" s="3" t="n">
        <v>27962.19</v>
      </c>
      <c r="V4978" s="3" t="n">
        <v>2405.75</v>
      </c>
      <c r="W4978" s="3" t="n">
        <v>1067.06</v>
      </c>
      <c r="X4978" s="3" t="n">
        <v>31947.95</v>
      </c>
      <c r="Y4978" s="3" t="n">
        <v>14486.59</v>
      </c>
      <c r="Z4978" s="3" t="n">
        <v>14185.6</v>
      </c>
      <c r="AA4978" s="3" t="n">
        <v>10134.1</v>
      </c>
      <c r="AB4978" s="0" t="n">
        <v>3282.29</v>
      </c>
    </row>
    <row r="4979" customFormat="false" ht="15" hidden="false" customHeight="false" outlineLevel="0" collapsed="false">
      <c r="G4979" s="2"/>
      <c r="H4979" s="2" t="n">
        <v>38595</v>
      </c>
      <c r="I4979" s="3" t="n">
        <v>4399.36</v>
      </c>
      <c r="J4979" s="3" t="n">
        <v>4829.69</v>
      </c>
      <c r="K4979" s="3" t="n">
        <v>12413.6</v>
      </c>
      <c r="L4979" s="3" t="n">
        <v>5296.92</v>
      </c>
      <c r="M4979" s="3" t="n">
        <v>10481.6</v>
      </c>
      <c r="N4979" s="3" t="n">
        <v>10668.94</v>
      </c>
      <c r="O4979" s="3" t="n">
        <v>10008.9</v>
      </c>
      <c r="P4979" s="3" t="n">
        <v>14857.22</v>
      </c>
      <c r="Q4979" s="3" t="n">
        <v>1581.65</v>
      </c>
      <c r="R4979" s="3" t="n">
        <v>4413.5</v>
      </c>
      <c r="S4979" s="3" t="n">
        <v>1162.798</v>
      </c>
      <c r="T4979" s="3" t="n">
        <v>1050.09</v>
      </c>
      <c r="U4979" s="3" t="n">
        <v>28044.83</v>
      </c>
      <c r="V4979" s="3" t="n">
        <v>2384.65</v>
      </c>
      <c r="W4979" s="3" t="n">
        <v>1044.27</v>
      </c>
      <c r="X4979" s="3" t="n">
        <v>30908.02</v>
      </c>
      <c r="Y4979" s="3" t="n">
        <v>14243.19</v>
      </c>
      <c r="Z4979" s="3" t="n">
        <v>13949.5</v>
      </c>
      <c r="AA4979" s="3" t="n">
        <v>10008.9</v>
      </c>
      <c r="AB4979" s="0" t="n">
        <v>3263.78</v>
      </c>
    </row>
    <row r="4980" customFormat="false" ht="15" hidden="false" customHeight="false" outlineLevel="0" collapsed="false">
      <c r="G4980" s="2"/>
      <c r="H4980" s="2" t="n">
        <v>38594</v>
      </c>
      <c r="I4980" s="3" t="n">
        <v>4356.66</v>
      </c>
      <c r="J4980" s="3" t="n">
        <v>4791.72</v>
      </c>
      <c r="K4980" s="3" t="n">
        <v>12453.14</v>
      </c>
      <c r="L4980" s="3" t="n">
        <v>5255.8</v>
      </c>
      <c r="M4980" s="3" t="n">
        <v>10412.82</v>
      </c>
      <c r="N4980" s="3" t="n">
        <v>10573.06</v>
      </c>
      <c r="O4980" s="3" t="n">
        <v>9922.3</v>
      </c>
      <c r="P4980" s="3" t="n">
        <v>14834.32</v>
      </c>
      <c r="Q4980" s="3" t="n">
        <v>1589.42</v>
      </c>
      <c r="R4980" s="3" t="n">
        <v>4407.4</v>
      </c>
      <c r="S4980" s="3" t="n">
        <v>1146.385</v>
      </c>
      <c r="T4980" s="3" t="n">
        <v>1039.82</v>
      </c>
      <c r="U4980" s="3" t="n">
        <v>27603.74</v>
      </c>
      <c r="V4980" s="3" t="n">
        <v>2367.75</v>
      </c>
      <c r="W4980" s="3" t="n">
        <v>1033.72</v>
      </c>
      <c r="X4980" s="3" t="n">
        <v>30015.12</v>
      </c>
      <c r="Y4980" s="3" t="n">
        <v>14008.2</v>
      </c>
      <c r="Z4980" s="3" t="n">
        <v>13828.5</v>
      </c>
      <c r="AA4980" s="3" t="n">
        <v>9922.3</v>
      </c>
      <c r="AB4980" s="0" t="n">
        <v>3234.1</v>
      </c>
    </row>
    <row r="4981" customFormat="false" ht="15" hidden="false" customHeight="false" outlineLevel="0" collapsed="false">
      <c r="G4981" s="2"/>
      <c r="H4981" s="2" t="n">
        <v>38593</v>
      </c>
      <c r="I4981" s="3" t="n">
        <v>4361.27</v>
      </c>
      <c r="J4981" s="3" t="n">
        <v>4812.24</v>
      </c>
      <c r="K4981" s="3" t="n">
        <v>12309.83</v>
      </c>
      <c r="L4981" s="3" t="n">
        <v>5228.06</v>
      </c>
      <c r="M4981" s="3" t="n">
        <v>10463.05</v>
      </c>
      <c r="N4981" s="3" t="n">
        <v>10558.4</v>
      </c>
      <c r="O4981" s="3" t="n">
        <v>9938.5</v>
      </c>
      <c r="P4981" s="3" t="n">
        <v>14900.86</v>
      </c>
      <c r="Q4981" s="3" t="n">
        <v>1584</v>
      </c>
      <c r="R4981" s="3" t="n">
        <v>4368.5</v>
      </c>
      <c r="S4981" s="3" t="n">
        <v>1154.428</v>
      </c>
      <c r="T4981" s="3" t="n">
        <v>994.77</v>
      </c>
      <c r="U4981" s="3" t="n">
        <v>27384.83</v>
      </c>
      <c r="V4981" s="3" t="n">
        <v>2337.65</v>
      </c>
      <c r="W4981" s="3" t="n">
        <v>1023.56</v>
      </c>
      <c r="X4981" s="3" t="n">
        <v>30015.12</v>
      </c>
      <c r="Y4981" s="3" t="n">
        <v>14327.2</v>
      </c>
      <c r="Z4981" s="3" t="n">
        <v>13790.3</v>
      </c>
      <c r="AA4981" s="3" t="n">
        <v>9938.5</v>
      </c>
      <c r="AB4981" s="0" t="n">
        <v>3239.96</v>
      </c>
    </row>
    <row r="4982" customFormat="false" ht="15" hidden="false" customHeight="false" outlineLevel="0" collapsed="false">
      <c r="G4982" s="2"/>
      <c r="H4982" s="2" t="n">
        <v>38592</v>
      </c>
      <c r="I4982" s="3" t="n">
        <v>4342.7</v>
      </c>
      <c r="J4982" s="3" t="n">
        <v>4783.8</v>
      </c>
      <c r="K4982" s="3" t="n">
        <v>12439.48</v>
      </c>
      <c r="L4982" s="3" t="n">
        <v>5228.06</v>
      </c>
      <c r="M4982" s="3" t="n">
        <v>10397.29</v>
      </c>
      <c r="N4982" s="3" t="n">
        <v>10484.07</v>
      </c>
      <c r="O4982" s="3" t="n">
        <v>9904.8</v>
      </c>
      <c r="P4982" s="3" t="n">
        <v>14854.82</v>
      </c>
      <c r="Q4982" s="3" t="n">
        <v>1564.76</v>
      </c>
      <c r="R4982" s="3" t="n">
        <v>4419.1</v>
      </c>
      <c r="S4982" s="3" t="n">
        <v>1171.86</v>
      </c>
      <c r="T4982" s="3" t="n">
        <v>1048.874</v>
      </c>
      <c r="U4982" s="3" t="n">
        <v>27094.61</v>
      </c>
      <c r="V4982" s="3" t="n">
        <v>2357.05</v>
      </c>
      <c r="W4982" s="3" t="n">
        <v>1044.92</v>
      </c>
      <c r="X4982" s="3" t="n">
        <v>30020.4</v>
      </c>
      <c r="Y4982" s="3" t="n">
        <v>14444.84</v>
      </c>
      <c r="Z4982" s="3" t="n">
        <v>13809.5</v>
      </c>
      <c r="AA4982" s="3" t="n">
        <v>9904.8</v>
      </c>
      <c r="AB4982" s="0" t="n">
        <v>3224.1</v>
      </c>
    </row>
    <row r="4983" customFormat="false" ht="15" hidden="false" customHeight="false" outlineLevel="0" collapsed="false">
      <c r="G4983" s="2"/>
      <c r="H4983" s="2" t="n">
        <v>38591</v>
      </c>
      <c r="I4983" s="3" t="n">
        <v>4342.7</v>
      </c>
      <c r="J4983" s="3" t="n">
        <v>4783.8</v>
      </c>
      <c r="K4983" s="3" t="n">
        <v>12439.48</v>
      </c>
      <c r="L4983" s="3" t="n">
        <v>5228.06</v>
      </c>
      <c r="M4983" s="3" t="n">
        <v>10397.29</v>
      </c>
      <c r="N4983" s="3" t="n">
        <v>10484.07</v>
      </c>
      <c r="O4983" s="3" t="n">
        <v>9904.8</v>
      </c>
      <c r="P4983" s="3" t="n">
        <v>14817.19</v>
      </c>
      <c r="Q4983" s="3" t="n">
        <v>1564.76</v>
      </c>
      <c r="R4983" s="3" t="n">
        <v>4419.1</v>
      </c>
      <c r="S4983" s="3" t="n">
        <v>1171.86</v>
      </c>
      <c r="T4983" s="3" t="n">
        <v>1048.874</v>
      </c>
      <c r="U4983" s="3" t="n">
        <v>27094.61</v>
      </c>
      <c r="V4983" s="3" t="n">
        <v>2357.05</v>
      </c>
      <c r="W4983" s="3" t="n">
        <v>1044.92</v>
      </c>
      <c r="X4983" s="3" t="n">
        <v>30020.4</v>
      </c>
      <c r="Y4983" s="3" t="n">
        <v>14444.84</v>
      </c>
      <c r="Z4983" s="3" t="n">
        <v>13809.5</v>
      </c>
      <c r="AA4983" s="3" t="n">
        <v>9904.8</v>
      </c>
      <c r="AB4983" s="0" t="n">
        <v>3224.1</v>
      </c>
    </row>
    <row r="4984" customFormat="false" ht="15" hidden="false" customHeight="false" outlineLevel="0" collapsed="false">
      <c r="G4984" s="2"/>
      <c r="H4984" s="2" t="n">
        <v>38590</v>
      </c>
      <c r="I4984" s="3" t="n">
        <v>4342.7</v>
      </c>
      <c r="J4984" s="3" t="n">
        <v>4783.8</v>
      </c>
      <c r="K4984" s="3" t="n">
        <v>12439.48</v>
      </c>
      <c r="L4984" s="3" t="n">
        <v>5228.06</v>
      </c>
      <c r="M4984" s="3" t="n">
        <v>10397.29</v>
      </c>
      <c r="N4984" s="3" t="n">
        <v>10484.07</v>
      </c>
      <c r="O4984" s="3" t="n">
        <v>9904.8</v>
      </c>
      <c r="P4984" s="3" t="n">
        <v>14833.69</v>
      </c>
      <c r="Q4984" s="3" t="n">
        <v>1564.76</v>
      </c>
      <c r="R4984" s="3" t="n">
        <v>4419.1</v>
      </c>
      <c r="S4984" s="3" t="n">
        <v>1171.86</v>
      </c>
      <c r="T4984" s="3" t="n">
        <v>1048.874</v>
      </c>
      <c r="U4984" s="3" t="n">
        <v>27094.61</v>
      </c>
      <c r="V4984" s="3" t="n">
        <v>2357.05</v>
      </c>
      <c r="W4984" s="3" t="n">
        <v>1044.92</v>
      </c>
      <c r="X4984" s="3" t="n">
        <v>30020.4</v>
      </c>
      <c r="Y4984" s="3" t="n">
        <v>14444.84</v>
      </c>
      <c r="Z4984" s="3" t="n">
        <v>13809.5</v>
      </c>
      <c r="AA4984" s="3" t="n">
        <v>9904.8</v>
      </c>
      <c r="AB4984" s="0" t="n">
        <v>3224.1</v>
      </c>
    </row>
    <row r="4985" customFormat="false" ht="15" hidden="false" customHeight="false" outlineLevel="0" collapsed="false">
      <c r="G4985" s="2"/>
      <c r="H4985" s="2" t="n">
        <v>38589</v>
      </c>
      <c r="I4985" s="3" t="n">
        <v>4378.51</v>
      </c>
      <c r="J4985" s="3" t="n">
        <v>4856.01</v>
      </c>
      <c r="K4985" s="3" t="n">
        <v>12405.16</v>
      </c>
      <c r="L4985" s="3" t="n">
        <v>5255.66</v>
      </c>
      <c r="M4985" s="3" t="n">
        <v>10450.63</v>
      </c>
      <c r="N4985" s="3" t="n">
        <v>10538.93</v>
      </c>
      <c r="O4985" s="3" t="n">
        <v>9983.2</v>
      </c>
      <c r="P4985" s="3" t="n">
        <v>14833.69</v>
      </c>
      <c r="Q4985" s="3" t="n">
        <v>1573.08</v>
      </c>
      <c r="R4985" s="3" t="n">
        <v>4393.6</v>
      </c>
      <c r="S4985" s="3" t="n">
        <v>1172.475</v>
      </c>
      <c r="T4985" s="3" t="n">
        <v>1061.847</v>
      </c>
      <c r="U4985" s="3" t="n">
        <v>27401.63</v>
      </c>
      <c r="V4985" s="3" t="n">
        <v>2354.55</v>
      </c>
      <c r="W4985" s="3" t="n">
        <v>1055.55</v>
      </c>
      <c r="X4985" s="3" t="n">
        <v>29814.17</v>
      </c>
      <c r="Y4985" s="3" t="n">
        <v>14604.61</v>
      </c>
      <c r="Z4985" s="3" t="n">
        <v>13905.5</v>
      </c>
      <c r="AA4985" s="3" t="n">
        <v>9983.2</v>
      </c>
      <c r="AB4985" s="0" t="n">
        <v>3258.52</v>
      </c>
    </row>
    <row r="4986" customFormat="false" ht="15" hidden="false" customHeight="false" outlineLevel="0" collapsed="false">
      <c r="G4986" s="2"/>
      <c r="H4986" s="2" t="n">
        <v>38588</v>
      </c>
      <c r="I4986" s="3" t="n">
        <v>4424.43</v>
      </c>
      <c r="J4986" s="3" t="n">
        <v>4915.95</v>
      </c>
      <c r="K4986" s="3" t="n">
        <v>12502.26</v>
      </c>
      <c r="L4986" s="3" t="n">
        <v>5275.23</v>
      </c>
      <c r="M4986" s="3" t="n">
        <v>10434.87</v>
      </c>
      <c r="N4986" s="3" t="n">
        <v>10509.72</v>
      </c>
      <c r="O4986" s="3" t="n">
        <v>10078.9</v>
      </c>
      <c r="P4986" s="3" t="n">
        <v>14656.6</v>
      </c>
      <c r="Q4986" s="3" t="n">
        <v>1535.99</v>
      </c>
      <c r="R4986" s="3" t="n">
        <v>4417</v>
      </c>
      <c r="S4986" s="3" t="n">
        <v>1167.137</v>
      </c>
      <c r="T4986" s="3" t="n">
        <v>1035.445</v>
      </c>
      <c r="U4986" s="3" t="n">
        <v>26712.38</v>
      </c>
      <c r="V4986" s="3" t="n">
        <v>2322.5</v>
      </c>
      <c r="W4986" s="3" t="n">
        <v>1052.04</v>
      </c>
      <c r="X4986" s="3" t="n">
        <v>29372.23</v>
      </c>
      <c r="Y4986" s="3" t="n">
        <v>14603</v>
      </c>
      <c r="Z4986" s="3" t="n">
        <v>13949.8</v>
      </c>
      <c r="AA4986" s="3" t="n">
        <v>10078.9</v>
      </c>
      <c r="AB4986" s="0" t="n">
        <v>3294.25</v>
      </c>
    </row>
    <row r="4987" customFormat="false" ht="15" hidden="false" customHeight="false" outlineLevel="0" collapsed="false">
      <c r="G4987" s="2"/>
      <c r="H4987" s="2" t="n">
        <v>38587</v>
      </c>
      <c r="I4987" s="3" t="n">
        <v>4436.56</v>
      </c>
      <c r="J4987" s="3" t="n">
        <v>4917.74</v>
      </c>
      <c r="K4987" s="3" t="n">
        <v>12472.93</v>
      </c>
      <c r="L4987" s="3" t="n">
        <v>5300.24</v>
      </c>
      <c r="M4987" s="3" t="n">
        <v>10519.58</v>
      </c>
      <c r="N4987" s="3" t="n">
        <v>10480.03</v>
      </c>
      <c r="O4987" s="3" t="n">
        <v>10104.1</v>
      </c>
      <c r="P4987" s="3" t="n">
        <v>14587.91</v>
      </c>
      <c r="Q4987" s="3" t="n">
        <v>1525.82</v>
      </c>
      <c r="R4987" s="3" t="n">
        <v>4451.6</v>
      </c>
      <c r="S4987" s="3" t="n">
        <v>1149.957</v>
      </c>
      <c r="T4987" s="3" t="n">
        <v>1066.092</v>
      </c>
      <c r="U4987" s="3" t="n">
        <v>26769.28</v>
      </c>
      <c r="V4987" s="3" t="n">
        <v>2326.1</v>
      </c>
      <c r="W4987" s="3" t="n">
        <v>1075.18</v>
      </c>
      <c r="X4987" s="3" t="n">
        <v>29191.6</v>
      </c>
      <c r="Y4987" s="3" t="n">
        <v>14717.91</v>
      </c>
      <c r="Z4987" s="3" t="n">
        <v>14190.9</v>
      </c>
      <c r="AA4987" s="3" t="n">
        <v>10104.1</v>
      </c>
      <c r="AB4987" s="0" t="n">
        <v>3299.28</v>
      </c>
    </row>
    <row r="4988" customFormat="false" ht="15" hidden="false" customHeight="false" outlineLevel="0" collapsed="false">
      <c r="G4988" s="2"/>
      <c r="H4988" s="2" t="n">
        <v>38586</v>
      </c>
      <c r="I4988" s="3" t="n">
        <v>4485.94</v>
      </c>
      <c r="J4988" s="3" t="n">
        <v>4941.69</v>
      </c>
      <c r="K4988" s="3" t="n">
        <v>12452.51</v>
      </c>
      <c r="L4988" s="3" t="n">
        <v>5318.44</v>
      </c>
      <c r="M4988" s="3" t="n">
        <v>10569.89</v>
      </c>
      <c r="N4988" s="3" t="n">
        <v>10525.49</v>
      </c>
      <c r="O4988" s="3" t="n">
        <v>10174.8</v>
      </c>
      <c r="P4988" s="3" t="n">
        <v>14743.7</v>
      </c>
      <c r="Q4988" s="3" t="n">
        <v>1532.64</v>
      </c>
      <c r="R4988" s="3" t="n">
        <v>4462.7</v>
      </c>
      <c r="S4988" s="3" t="n">
        <v>1158.597</v>
      </c>
      <c r="T4988" s="3" t="n">
        <v>1076.353</v>
      </c>
      <c r="U4988" s="3" t="n">
        <v>27260.68</v>
      </c>
      <c r="V4988" s="3" t="n">
        <v>2367.85</v>
      </c>
      <c r="W4988" s="3" t="n">
        <v>1076.43</v>
      </c>
      <c r="X4988" s="3" t="n">
        <v>28951.44</v>
      </c>
      <c r="Y4988" s="3" t="n">
        <v>14770.27</v>
      </c>
      <c r="Z4988" s="3" t="n">
        <v>14207.2</v>
      </c>
      <c r="AA4988" s="3" t="n">
        <v>10174.8</v>
      </c>
      <c r="AB4988" s="0" t="n">
        <v>3330.44</v>
      </c>
    </row>
    <row r="4989" customFormat="false" ht="15" hidden="false" customHeight="false" outlineLevel="0" collapsed="false">
      <c r="G4989" s="2"/>
      <c r="H4989" s="2" t="n">
        <v>38585</v>
      </c>
      <c r="I4989" s="3" t="n">
        <v>4487.9</v>
      </c>
      <c r="J4989" s="3" t="n">
        <v>4929.91</v>
      </c>
      <c r="K4989" s="3" t="n">
        <v>12291.73</v>
      </c>
      <c r="L4989" s="3" t="n">
        <v>5312.62</v>
      </c>
      <c r="M4989" s="3" t="n">
        <v>10559.23</v>
      </c>
      <c r="N4989" s="3" t="n">
        <v>10502.11</v>
      </c>
      <c r="O4989" s="3" t="n">
        <v>10132.9</v>
      </c>
      <c r="P4989" s="3" t="n">
        <v>14659.87</v>
      </c>
      <c r="Q4989" s="3" t="n">
        <v>1495.42</v>
      </c>
      <c r="R4989" s="3" t="n">
        <v>4429.9</v>
      </c>
      <c r="S4989" s="3" t="n">
        <v>1150.184</v>
      </c>
      <c r="T4989" s="3" t="n">
        <v>1087.953</v>
      </c>
      <c r="U4989" s="3" t="n">
        <v>26643.77</v>
      </c>
      <c r="V4989" s="3" t="n">
        <v>2383.45</v>
      </c>
      <c r="W4989" s="3" t="n">
        <v>1048.88</v>
      </c>
      <c r="X4989" s="3" t="n">
        <v>28456.86</v>
      </c>
      <c r="Y4989" s="3" t="n">
        <v>14678.16</v>
      </c>
      <c r="Z4989" s="3" t="n">
        <v>14161.8</v>
      </c>
      <c r="AA4989" s="3" t="n">
        <v>10132.9</v>
      </c>
      <c r="AB4989" s="0" t="n">
        <v>3328.17</v>
      </c>
    </row>
    <row r="4990" customFormat="false" ht="15" hidden="false" customHeight="false" outlineLevel="0" collapsed="false">
      <c r="G4990" s="2"/>
      <c r="H4990" s="2" t="n">
        <v>38584</v>
      </c>
      <c r="I4990" s="3" t="n">
        <v>4487.9</v>
      </c>
      <c r="J4990" s="3" t="n">
        <v>4929.91</v>
      </c>
      <c r="K4990" s="3" t="n">
        <v>12291.73</v>
      </c>
      <c r="L4990" s="3" t="n">
        <v>5312.62</v>
      </c>
      <c r="M4990" s="3" t="n">
        <v>10559.23</v>
      </c>
      <c r="N4990" s="3" t="n">
        <v>10502.11</v>
      </c>
      <c r="O4990" s="3" t="n">
        <v>10132.9</v>
      </c>
      <c r="P4990" s="3" t="n">
        <v>14590.9</v>
      </c>
      <c r="Q4990" s="3" t="n">
        <v>1495.42</v>
      </c>
      <c r="R4990" s="3" t="n">
        <v>4429.9</v>
      </c>
      <c r="S4990" s="3" t="n">
        <v>1150.184</v>
      </c>
      <c r="T4990" s="3" t="n">
        <v>1087.953</v>
      </c>
      <c r="U4990" s="3" t="n">
        <v>26643.77</v>
      </c>
      <c r="V4990" s="3" t="n">
        <v>2383.45</v>
      </c>
      <c r="W4990" s="3" t="n">
        <v>1048.88</v>
      </c>
      <c r="X4990" s="3" t="n">
        <v>28456.86</v>
      </c>
      <c r="Y4990" s="3" t="n">
        <v>14678.16</v>
      </c>
      <c r="Z4990" s="3" t="n">
        <v>14161.8</v>
      </c>
      <c r="AA4990" s="3" t="n">
        <v>10132.9</v>
      </c>
      <c r="AB4990" s="0" t="n">
        <v>3328.17</v>
      </c>
    </row>
    <row r="4991" customFormat="false" ht="15" hidden="false" customHeight="false" outlineLevel="0" collapsed="false">
      <c r="G4991" s="2"/>
      <c r="H4991" s="2" t="n">
        <v>38583</v>
      </c>
      <c r="I4991" s="3" t="n">
        <v>4487.9</v>
      </c>
      <c r="J4991" s="3" t="n">
        <v>4929.91</v>
      </c>
      <c r="K4991" s="3" t="n">
        <v>12291.73</v>
      </c>
      <c r="L4991" s="3" t="n">
        <v>5312.62</v>
      </c>
      <c r="M4991" s="3" t="n">
        <v>10559.23</v>
      </c>
      <c r="N4991" s="3" t="n">
        <v>10502.11</v>
      </c>
      <c r="O4991" s="3" t="n">
        <v>10132.9</v>
      </c>
      <c r="P4991" s="3" t="n">
        <v>14313.83</v>
      </c>
      <c r="Q4991" s="3" t="n">
        <v>1495.42</v>
      </c>
      <c r="R4991" s="3" t="n">
        <v>4429.9</v>
      </c>
      <c r="S4991" s="3" t="n">
        <v>1150.184</v>
      </c>
      <c r="T4991" s="3" t="n">
        <v>1087.953</v>
      </c>
      <c r="U4991" s="3" t="n">
        <v>26643.77</v>
      </c>
      <c r="V4991" s="3" t="n">
        <v>2383.45</v>
      </c>
      <c r="W4991" s="3" t="n">
        <v>1048.88</v>
      </c>
      <c r="X4991" s="3" t="n">
        <v>28456.86</v>
      </c>
      <c r="Y4991" s="3" t="n">
        <v>14678.16</v>
      </c>
      <c r="Z4991" s="3" t="n">
        <v>14161.8</v>
      </c>
      <c r="AA4991" s="3" t="n">
        <v>10132.9</v>
      </c>
      <c r="AB4991" s="0" t="n">
        <v>3328.17</v>
      </c>
    </row>
    <row r="4992" customFormat="false" ht="15" hidden="false" customHeight="false" outlineLevel="0" collapsed="false">
      <c r="G4992" s="2"/>
      <c r="H4992" s="2" t="n">
        <v>38582</v>
      </c>
      <c r="I4992" s="3" t="n">
        <v>4430.07</v>
      </c>
      <c r="J4992" s="3" t="n">
        <v>4851.27</v>
      </c>
      <c r="K4992" s="3" t="n">
        <v>12307.37</v>
      </c>
      <c r="L4992" s="3" t="n">
        <v>5269.32</v>
      </c>
      <c r="M4992" s="3" t="n">
        <v>10554.93</v>
      </c>
      <c r="N4992" s="3" t="n">
        <v>10391.3</v>
      </c>
      <c r="O4992" s="3" t="n">
        <v>10037.9</v>
      </c>
      <c r="P4992" s="3" t="n">
        <v>14313.83</v>
      </c>
      <c r="Q4992" s="3" t="n">
        <v>1484.66</v>
      </c>
      <c r="R4992" s="3" t="n">
        <v>4410.2</v>
      </c>
      <c r="S4992" s="3" t="n">
        <v>1148.035</v>
      </c>
      <c r="T4992" s="3" t="n">
        <v>1100.299</v>
      </c>
      <c r="U4992" s="3" t="n">
        <v>26899.74</v>
      </c>
      <c r="V4992" s="3" t="n">
        <v>2388.45</v>
      </c>
      <c r="W4992" s="3" t="n">
        <v>1052.91</v>
      </c>
      <c r="X4992" s="3" t="n">
        <v>28000</v>
      </c>
      <c r="Y4992" s="3" t="n">
        <v>14619.98</v>
      </c>
      <c r="Z4992" s="3" t="n">
        <v>14027.5</v>
      </c>
      <c r="AA4992" s="3" t="n">
        <v>10037.9</v>
      </c>
      <c r="AB4992" s="0" t="n">
        <v>3283.84</v>
      </c>
    </row>
    <row r="4993" customFormat="false" ht="15" hidden="false" customHeight="false" outlineLevel="0" collapsed="false">
      <c r="G4993" s="2"/>
      <c r="H4993" s="2" t="n">
        <v>38581</v>
      </c>
      <c r="I4993" s="3" t="n">
        <v>4439.63</v>
      </c>
      <c r="J4993" s="3" t="n">
        <v>4871.46</v>
      </c>
      <c r="K4993" s="3" t="n">
        <v>12273.12</v>
      </c>
      <c r="L4993" s="3" t="n">
        <v>5292.71</v>
      </c>
      <c r="M4993" s="3" t="n">
        <v>10550.71</v>
      </c>
      <c r="N4993" s="3" t="n">
        <v>10500.72</v>
      </c>
      <c r="O4993" s="3" t="n">
        <v>10094.1</v>
      </c>
      <c r="P4993" s="3" t="n">
        <v>14228.98</v>
      </c>
      <c r="Q4993" s="3" t="n">
        <v>1490.84</v>
      </c>
      <c r="R4993" s="3" t="n">
        <v>4429.8</v>
      </c>
      <c r="S4993" s="3" t="n">
        <v>1192.834</v>
      </c>
      <c r="T4993" s="3" t="n">
        <v>1113.825</v>
      </c>
      <c r="U4993" s="3" t="n">
        <v>27416.12</v>
      </c>
      <c r="V4993" s="3" t="n">
        <v>2403.15</v>
      </c>
      <c r="W4993" s="3" t="n">
        <v>1073.3</v>
      </c>
      <c r="X4993" s="3" t="n">
        <v>27906.28</v>
      </c>
      <c r="Y4993" s="3" t="n">
        <v>14560.33</v>
      </c>
      <c r="Z4993" s="3" t="n">
        <v>14081.8</v>
      </c>
      <c r="AA4993" s="3" t="n">
        <v>10094.1</v>
      </c>
      <c r="AB4993" s="0" t="n">
        <v>3298.2</v>
      </c>
    </row>
    <row r="4994" customFormat="false" ht="15" hidden="false" customHeight="false" outlineLevel="0" collapsed="false">
      <c r="G4994" s="2"/>
      <c r="H4994" s="2" t="n">
        <v>38580</v>
      </c>
      <c r="I4994" s="3" t="n">
        <v>4444.57</v>
      </c>
      <c r="J4994" s="3" t="n">
        <v>4883.81</v>
      </c>
      <c r="K4994" s="3" t="n">
        <v>12315.67</v>
      </c>
      <c r="L4994" s="3" t="n">
        <v>5322.35</v>
      </c>
      <c r="M4994" s="3" t="n">
        <v>10513.45</v>
      </c>
      <c r="N4994" s="3" t="n">
        <v>10534.83</v>
      </c>
      <c r="O4994" s="3" t="n">
        <v>10139.8</v>
      </c>
      <c r="P4994" s="3" t="n">
        <v>14169.21</v>
      </c>
      <c r="Q4994" s="3" t="n">
        <v>1470.98</v>
      </c>
      <c r="R4994" s="3" t="n">
        <v>4446.3</v>
      </c>
      <c r="S4994" s="3" t="n">
        <v>1177.278</v>
      </c>
      <c r="T4994" s="3" t="n">
        <v>1113.825</v>
      </c>
      <c r="U4994" s="3" t="n">
        <v>27080.1</v>
      </c>
      <c r="V4994" s="3" t="n">
        <v>2369.8</v>
      </c>
      <c r="W4994" s="3" t="n">
        <v>1076.95</v>
      </c>
      <c r="X4994" s="3" t="n">
        <v>28257.65</v>
      </c>
      <c r="Y4994" s="3" t="n">
        <v>14559.19</v>
      </c>
      <c r="Z4994" s="3" t="n">
        <v>14276.4</v>
      </c>
      <c r="AA4994" s="3" t="n">
        <v>10139.8</v>
      </c>
      <c r="AB4994" s="0" t="n">
        <v>3307.42</v>
      </c>
    </row>
    <row r="4995" customFormat="false" ht="15" hidden="false" customHeight="false" outlineLevel="0" collapsed="false">
      <c r="G4995" s="2"/>
      <c r="H4995" s="2" t="n">
        <v>38579</v>
      </c>
      <c r="I4995" s="3" t="n">
        <v>4466.58</v>
      </c>
      <c r="J4995" s="3" t="n">
        <v>4922.34</v>
      </c>
      <c r="K4995" s="3" t="n">
        <v>12256.55</v>
      </c>
      <c r="L4995" s="3" t="n">
        <v>5344.24</v>
      </c>
      <c r="M4995" s="3" t="n">
        <v>10634.38</v>
      </c>
      <c r="N4995" s="3" t="n">
        <v>10650.68</v>
      </c>
      <c r="O4995" s="3" t="n">
        <v>10184.9</v>
      </c>
      <c r="P4995" s="3" t="n">
        <v>14255.53</v>
      </c>
      <c r="Q4995" s="3" t="n">
        <v>1479.33</v>
      </c>
      <c r="R4995" s="3" t="n">
        <v>4425.5</v>
      </c>
      <c r="S4995" s="3" t="n">
        <v>1187.006</v>
      </c>
      <c r="T4995" s="3" t="n">
        <v>1118.274</v>
      </c>
      <c r="U4995" s="3" t="n">
        <v>27375.02</v>
      </c>
      <c r="V4995" s="3" t="n">
        <v>2361.55</v>
      </c>
      <c r="W4995" s="3" t="n">
        <v>1090.59</v>
      </c>
      <c r="X4995" s="3" t="n">
        <v>28074.94</v>
      </c>
      <c r="Y4995" s="3" t="n">
        <v>14842.7</v>
      </c>
      <c r="Z4995" s="3" t="n">
        <v>14414.2</v>
      </c>
      <c r="AA4995" s="3" t="n">
        <v>10184.9</v>
      </c>
      <c r="AB4995" s="0" t="n">
        <v>3326.34</v>
      </c>
    </row>
    <row r="4996" customFormat="false" ht="15" hidden="false" customHeight="false" outlineLevel="0" collapsed="false">
      <c r="G4996" s="2"/>
      <c r="H4996" s="2" t="n">
        <v>38578</v>
      </c>
      <c r="I4996" s="3" t="n">
        <v>4476.48</v>
      </c>
      <c r="J4996" s="3" t="n">
        <v>4937.33</v>
      </c>
      <c r="K4996" s="3" t="n">
        <v>12261.68</v>
      </c>
      <c r="L4996" s="3" t="n">
        <v>5345.78</v>
      </c>
      <c r="M4996" s="3" t="n">
        <v>10600.31</v>
      </c>
      <c r="N4996" s="3" t="n">
        <v>10683.1</v>
      </c>
      <c r="O4996" s="3" t="n">
        <v>10187.2</v>
      </c>
      <c r="P4996" s="3" t="n">
        <v>14347.17</v>
      </c>
      <c r="Q4996" s="3" t="n">
        <v>1479.33</v>
      </c>
      <c r="R4996" s="3" t="n">
        <v>4431.9</v>
      </c>
      <c r="S4996" s="3" t="n">
        <v>1167.915</v>
      </c>
      <c r="T4996" s="3" t="n">
        <v>1153.969</v>
      </c>
      <c r="U4996" s="3" t="n">
        <v>26950.74</v>
      </c>
      <c r="V4996" s="3" t="n">
        <v>2361.55</v>
      </c>
      <c r="W4996" s="3" t="n">
        <v>1090.59</v>
      </c>
      <c r="X4996" s="3" t="n">
        <v>28175.93</v>
      </c>
      <c r="Y4996" s="3" t="n">
        <v>14673.22</v>
      </c>
      <c r="Z4996" s="3" t="n">
        <v>14336.3</v>
      </c>
      <c r="AA4996" s="3" t="n">
        <v>10187.2</v>
      </c>
      <c r="AB4996" s="0" t="n">
        <v>3334.15</v>
      </c>
    </row>
    <row r="4997" customFormat="false" ht="15" hidden="false" customHeight="false" outlineLevel="0" collapsed="false">
      <c r="G4997" s="2"/>
      <c r="H4997" s="2" t="n">
        <v>38577</v>
      </c>
      <c r="I4997" s="3" t="n">
        <v>4476.48</v>
      </c>
      <c r="J4997" s="3" t="n">
        <v>4937.33</v>
      </c>
      <c r="K4997" s="3" t="n">
        <v>12261.68</v>
      </c>
      <c r="L4997" s="3" t="n">
        <v>5345.78</v>
      </c>
      <c r="M4997" s="3" t="n">
        <v>10600.31</v>
      </c>
      <c r="N4997" s="3" t="n">
        <v>10683.1</v>
      </c>
      <c r="O4997" s="3" t="n">
        <v>10187.2</v>
      </c>
      <c r="P4997" s="3" t="n">
        <v>14198.06</v>
      </c>
      <c r="Q4997" s="3" t="n">
        <v>1479.33</v>
      </c>
      <c r="R4997" s="3" t="n">
        <v>4431.9</v>
      </c>
      <c r="S4997" s="3" t="n">
        <v>1167.915</v>
      </c>
      <c r="T4997" s="3" t="n">
        <v>1153.969</v>
      </c>
      <c r="U4997" s="3" t="n">
        <v>26950.74</v>
      </c>
      <c r="V4997" s="3" t="n">
        <v>2361.55</v>
      </c>
      <c r="W4997" s="3" t="n">
        <v>1090.59</v>
      </c>
      <c r="X4997" s="3" t="n">
        <v>28175.93</v>
      </c>
      <c r="Y4997" s="3" t="n">
        <v>14673.22</v>
      </c>
      <c r="Z4997" s="3" t="n">
        <v>14336.3</v>
      </c>
      <c r="AA4997" s="3" t="n">
        <v>10187.2</v>
      </c>
      <c r="AB4997" s="0" t="n">
        <v>3334.15</v>
      </c>
    </row>
    <row r="4998" customFormat="false" ht="15" hidden="false" customHeight="false" outlineLevel="0" collapsed="false">
      <c r="G4998" s="2"/>
      <c r="H4998" s="2" t="n">
        <v>38576</v>
      </c>
      <c r="I4998" s="3" t="n">
        <v>4476.48</v>
      </c>
      <c r="J4998" s="3" t="n">
        <v>4937.33</v>
      </c>
      <c r="K4998" s="3" t="n">
        <v>12261.68</v>
      </c>
      <c r="L4998" s="3" t="n">
        <v>5345.78</v>
      </c>
      <c r="M4998" s="3" t="n">
        <v>10600.31</v>
      </c>
      <c r="N4998" s="3" t="n">
        <v>10683.1</v>
      </c>
      <c r="O4998" s="3" t="n">
        <v>10187.2</v>
      </c>
      <c r="P4998" s="3" t="n">
        <v>13930.49</v>
      </c>
      <c r="Q4998" s="3" t="n">
        <v>1479.33</v>
      </c>
      <c r="R4998" s="3" t="n">
        <v>4431.9</v>
      </c>
      <c r="S4998" s="3" t="n">
        <v>1167.915</v>
      </c>
      <c r="T4998" s="3" t="n">
        <v>1153.969</v>
      </c>
      <c r="U4998" s="3" t="n">
        <v>26950.74</v>
      </c>
      <c r="V4998" s="3" t="n">
        <v>2361.55</v>
      </c>
      <c r="W4998" s="3" t="n">
        <v>1090.59</v>
      </c>
      <c r="X4998" s="3" t="n">
        <v>28175.93</v>
      </c>
      <c r="Y4998" s="3" t="n">
        <v>14673.22</v>
      </c>
      <c r="Z4998" s="3" t="n">
        <v>14336.3</v>
      </c>
      <c r="AA4998" s="3" t="n">
        <v>10187.2</v>
      </c>
      <c r="AB4998" s="0" t="n">
        <v>3334.15</v>
      </c>
    </row>
    <row r="4999" customFormat="false" ht="15" hidden="false" customHeight="false" outlineLevel="0" collapsed="false">
      <c r="G4999" s="2"/>
      <c r="H4999" s="2" t="n">
        <v>38575</v>
      </c>
      <c r="I4999" s="3" t="n">
        <v>4509.1</v>
      </c>
      <c r="J4999" s="3" t="n">
        <v>4953.93</v>
      </c>
      <c r="K4999" s="3" t="n">
        <v>12263.32</v>
      </c>
      <c r="L4999" s="3" t="n">
        <v>5358.57</v>
      </c>
      <c r="M4999" s="3" t="n">
        <v>10685.89</v>
      </c>
      <c r="N4999" s="3" t="n">
        <v>10699.89</v>
      </c>
      <c r="O4999" s="3" t="n">
        <v>10222.1</v>
      </c>
      <c r="P4999" s="3" t="n">
        <v>13930.49</v>
      </c>
      <c r="Q4999" s="3" t="n">
        <v>1496.59</v>
      </c>
      <c r="R4999" s="3" t="n">
        <v>4423.9</v>
      </c>
      <c r="S4999" s="3" t="n">
        <v>1183.579</v>
      </c>
      <c r="T4999" s="3" t="n">
        <v>1167.972</v>
      </c>
      <c r="U4999" s="3" t="n">
        <v>26633.12</v>
      </c>
      <c r="V4999" s="3" t="n">
        <v>2380.9</v>
      </c>
      <c r="W4999" s="3" t="n">
        <v>1085.62</v>
      </c>
      <c r="X4999" s="3" t="n">
        <v>29111.84</v>
      </c>
      <c r="Y4999" s="3" t="n">
        <v>14768.95</v>
      </c>
      <c r="Z4999" s="3" t="n">
        <v>14267.1</v>
      </c>
      <c r="AA4999" s="3" t="n">
        <v>10222.1</v>
      </c>
      <c r="AB4999" s="0" t="n">
        <v>3354.16</v>
      </c>
    </row>
    <row r="5000" customFormat="false" ht="15" hidden="false" customHeight="false" outlineLevel="0" collapsed="false">
      <c r="G5000" s="2"/>
      <c r="H5000" s="2" t="n">
        <v>38574</v>
      </c>
      <c r="I5000" s="3" t="n">
        <v>4527.11</v>
      </c>
      <c r="J5000" s="3" t="n">
        <v>4990.57</v>
      </c>
      <c r="K5000" s="3" t="n">
        <v>12098.08</v>
      </c>
      <c r="L5000" s="3" t="n">
        <v>5377.48</v>
      </c>
      <c r="M5000" s="3" t="n">
        <v>10594.41</v>
      </c>
      <c r="N5000" s="3" t="n">
        <v>10671.44</v>
      </c>
      <c r="O5000" s="3" t="n">
        <v>10229.2</v>
      </c>
      <c r="P5000" s="3" t="n">
        <v>13806.15</v>
      </c>
      <c r="Q5000" s="3" t="n">
        <v>1509.23</v>
      </c>
      <c r="R5000" s="3" t="n">
        <v>4384.8</v>
      </c>
      <c r="S5000" s="3" t="n">
        <v>1165.033</v>
      </c>
      <c r="T5000" s="3" t="n">
        <v>1176.838</v>
      </c>
      <c r="U5000" s="3" t="n">
        <v>27116.92</v>
      </c>
      <c r="V5000" s="3" t="n">
        <v>2360.15</v>
      </c>
      <c r="W5000" s="3" t="n">
        <v>1065.73</v>
      </c>
      <c r="X5000" s="3" t="n">
        <v>29683.21</v>
      </c>
      <c r="Y5000" s="3" t="n">
        <v>14702.58</v>
      </c>
      <c r="Z5000" s="3" t="n">
        <v>14272.3</v>
      </c>
      <c r="AA5000" s="3" t="n">
        <v>10229.2</v>
      </c>
      <c r="AB5000" s="0" t="n">
        <v>3370.84</v>
      </c>
    </row>
    <row r="5001" customFormat="false" ht="15" hidden="false" customHeight="false" outlineLevel="0" collapsed="false">
      <c r="G5001" s="2"/>
      <c r="H5001" s="2" t="n">
        <v>38573</v>
      </c>
      <c r="I5001" s="3" t="n">
        <v>4491.69</v>
      </c>
      <c r="J5001" s="3" t="n">
        <v>4909.48</v>
      </c>
      <c r="K5001" s="3" t="n">
        <v>11900.32</v>
      </c>
      <c r="L5001" s="3" t="n">
        <v>5363.72</v>
      </c>
      <c r="M5001" s="3" t="n">
        <v>10615.67</v>
      </c>
      <c r="N5001" s="3" t="n">
        <v>10585.93</v>
      </c>
      <c r="O5001" s="3" t="n">
        <v>10145.6</v>
      </c>
      <c r="P5001" s="3" t="n">
        <v>13809.86</v>
      </c>
      <c r="Q5001" s="3" t="n">
        <v>1504.04</v>
      </c>
      <c r="R5001" s="3" t="n">
        <v>4374.5</v>
      </c>
      <c r="S5001" s="3" t="n">
        <v>1152.534</v>
      </c>
      <c r="T5001" s="3" t="n">
        <v>1162.799</v>
      </c>
      <c r="U5001" s="3" t="n">
        <v>27291.44</v>
      </c>
      <c r="V5001" s="3" t="n">
        <v>2318.7</v>
      </c>
      <c r="W5001" s="3" t="n">
        <v>1061.34</v>
      </c>
      <c r="X5001" s="3" t="n">
        <v>29701</v>
      </c>
      <c r="Y5001" s="3" t="n">
        <v>14673.34</v>
      </c>
      <c r="Z5001" s="3" t="n">
        <v>14272.3</v>
      </c>
      <c r="AA5001" s="3" t="n">
        <v>10145.6</v>
      </c>
      <c r="AB5001" s="0" t="n">
        <v>3331.29</v>
      </c>
    </row>
    <row r="5002" customFormat="false" ht="15" hidden="false" customHeight="false" outlineLevel="0" collapsed="false">
      <c r="G5002" s="2"/>
      <c r="H5002" s="2" t="n">
        <v>38572</v>
      </c>
      <c r="I5002" s="3" t="n">
        <v>4441.01</v>
      </c>
      <c r="J5002" s="3" t="n">
        <v>4837.86</v>
      </c>
      <c r="K5002" s="3" t="n">
        <v>11778.98</v>
      </c>
      <c r="L5002" s="3" t="n">
        <v>5344.29</v>
      </c>
      <c r="M5002" s="3" t="n">
        <v>10536.93</v>
      </c>
      <c r="N5002" s="3" t="n">
        <v>10614.35</v>
      </c>
      <c r="O5002" s="3" t="n">
        <v>10115.5</v>
      </c>
      <c r="P5002" s="3" t="n">
        <v>13853.65</v>
      </c>
      <c r="Q5002" s="3" t="n">
        <v>1494</v>
      </c>
      <c r="R5002" s="3" t="n">
        <v>4365.2</v>
      </c>
      <c r="S5002" s="3" t="n">
        <v>1138.882</v>
      </c>
      <c r="T5002" s="3" t="n">
        <v>1158.586</v>
      </c>
      <c r="U5002" s="3" t="n">
        <v>26711.19</v>
      </c>
      <c r="V5002" s="3" t="n">
        <v>2324.4</v>
      </c>
      <c r="W5002" s="3" t="n">
        <v>1049.62</v>
      </c>
      <c r="X5002" s="3" t="n">
        <v>29924.83</v>
      </c>
      <c r="Y5002" s="3" t="n">
        <v>14596.77</v>
      </c>
      <c r="Z5002" s="3" t="n">
        <v>14151.5</v>
      </c>
      <c r="AA5002" s="3" t="n">
        <v>10115.5</v>
      </c>
      <c r="AB5002" s="0" t="n">
        <v>3292.41</v>
      </c>
    </row>
    <row r="5003" customFormat="false" ht="15" hidden="false" customHeight="false" outlineLevel="0" collapsed="false">
      <c r="G5003" s="2"/>
      <c r="H5003" s="2" t="n">
        <v>38571</v>
      </c>
      <c r="I5003" s="3" t="n">
        <v>4421.7</v>
      </c>
      <c r="J5003" s="3" t="n">
        <v>4827.18</v>
      </c>
      <c r="K5003" s="3" t="n">
        <v>11766.48</v>
      </c>
      <c r="L5003" s="3" t="n">
        <v>5314.75</v>
      </c>
      <c r="M5003" s="3" t="n">
        <v>10558.03</v>
      </c>
      <c r="N5003" s="3" t="n">
        <v>10550.51</v>
      </c>
      <c r="O5003" s="3" t="n">
        <v>10045.4</v>
      </c>
      <c r="P5003" s="3" t="n">
        <v>13696.03</v>
      </c>
      <c r="Q5003" s="3" t="n">
        <v>1517.9</v>
      </c>
      <c r="R5003" s="3" t="n">
        <v>4333.1</v>
      </c>
      <c r="S5003" s="3" t="n">
        <v>1128.743</v>
      </c>
      <c r="T5003" s="3" t="n">
        <v>1174.09</v>
      </c>
      <c r="U5003" s="3" t="n">
        <v>26517.92</v>
      </c>
      <c r="V5003" s="3" t="n">
        <v>2361.2</v>
      </c>
      <c r="W5003" s="3" t="n">
        <v>1051.11</v>
      </c>
      <c r="X5003" s="3" t="n">
        <v>29945.44</v>
      </c>
      <c r="Y5003" s="3" t="n">
        <v>14463.14</v>
      </c>
      <c r="Z5003" s="3" t="n">
        <v>14151.5</v>
      </c>
      <c r="AA5003" s="3" t="n">
        <v>10045.4</v>
      </c>
      <c r="AB5003" s="0" t="n">
        <v>3280.49</v>
      </c>
    </row>
    <row r="5004" customFormat="false" ht="15" hidden="false" customHeight="false" outlineLevel="0" collapsed="false">
      <c r="G5004" s="2"/>
      <c r="H5004" s="2" t="n">
        <v>38570</v>
      </c>
      <c r="I5004" s="3" t="n">
        <v>4421.7</v>
      </c>
      <c r="J5004" s="3" t="n">
        <v>4827.18</v>
      </c>
      <c r="K5004" s="3" t="n">
        <v>11766.48</v>
      </c>
      <c r="L5004" s="3" t="n">
        <v>5314.75</v>
      </c>
      <c r="M5004" s="3" t="n">
        <v>10558.03</v>
      </c>
      <c r="N5004" s="3" t="n">
        <v>10550.51</v>
      </c>
      <c r="O5004" s="3" t="n">
        <v>10045.4</v>
      </c>
      <c r="P5004" s="3" t="n">
        <v>13639.29</v>
      </c>
      <c r="Q5004" s="3" t="n">
        <v>1517.9</v>
      </c>
      <c r="R5004" s="3" t="n">
        <v>4333.1</v>
      </c>
      <c r="S5004" s="3" t="n">
        <v>1128.743</v>
      </c>
      <c r="T5004" s="3" t="n">
        <v>1174.09</v>
      </c>
      <c r="U5004" s="3" t="n">
        <v>26517.92</v>
      </c>
      <c r="V5004" s="3" t="n">
        <v>2361.2</v>
      </c>
      <c r="W5004" s="3" t="n">
        <v>1051.11</v>
      </c>
      <c r="X5004" s="3" t="n">
        <v>29945.44</v>
      </c>
      <c r="Y5004" s="3" t="n">
        <v>14463.14</v>
      </c>
      <c r="Z5004" s="3" t="n">
        <v>14017.7</v>
      </c>
      <c r="AA5004" s="3" t="n">
        <v>10045.4</v>
      </c>
      <c r="AB5004" s="0" t="n">
        <v>3280.49</v>
      </c>
    </row>
    <row r="5005" customFormat="false" ht="15" hidden="false" customHeight="false" outlineLevel="0" collapsed="false">
      <c r="G5005" s="2"/>
      <c r="H5005" s="2" t="n">
        <v>38569</v>
      </c>
      <c r="I5005" s="3" t="n">
        <v>4421.7</v>
      </c>
      <c r="J5005" s="3" t="n">
        <v>4827.18</v>
      </c>
      <c r="K5005" s="3" t="n">
        <v>11766.48</v>
      </c>
      <c r="L5005" s="3" t="n">
        <v>5314.75</v>
      </c>
      <c r="M5005" s="3" t="n">
        <v>10558.03</v>
      </c>
      <c r="N5005" s="3" t="n">
        <v>10550.51</v>
      </c>
      <c r="O5005" s="3" t="n">
        <v>10045.4</v>
      </c>
      <c r="P5005" s="3" t="n">
        <v>13597.33</v>
      </c>
      <c r="Q5005" s="3" t="n">
        <v>1517.9</v>
      </c>
      <c r="R5005" s="3" t="n">
        <v>4333.1</v>
      </c>
      <c r="S5005" s="3" t="n">
        <v>1128.743</v>
      </c>
      <c r="T5005" s="3" t="n">
        <v>1174.09</v>
      </c>
      <c r="U5005" s="3" t="n">
        <v>26517.92</v>
      </c>
      <c r="V5005" s="3" t="n">
        <v>2361.2</v>
      </c>
      <c r="W5005" s="3" t="n">
        <v>1051.11</v>
      </c>
      <c r="X5005" s="3" t="n">
        <v>29945.44</v>
      </c>
      <c r="Y5005" s="3" t="n">
        <v>14463.14</v>
      </c>
      <c r="Z5005" s="3" t="n">
        <v>14017.7</v>
      </c>
      <c r="AA5005" s="3" t="n">
        <v>10045.4</v>
      </c>
      <c r="AB5005" s="0" t="n">
        <v>3280.49</v>
      </c>
    </row>
    <row r="5006" customFormat="false" ht="15" hidden="false" customHeight="false" outlineLevel="0" collapsed="false">
      <c r="G5006" s="2"/>
      <c r="H5006" s="2" t="n">
        <v>38568</v>
      </c>
      <c r="I5006" s="3" t="n">
        <v>4458.97</v>
      </c>
      <c r="J5006" s="3" t="n">
        <v>4874.06</v>
      </c>
      <c r="K5006" s="3" t="n">
        <v>11883.31</v>
      </c>
      <c r="L5006" s="3" t="n">
        <v>5315.53</v>
      </c>
      <c r="M5006" s="3" t="n">
        <v>10610.1</v>
      </c>
      <c r="N5006" s="3" t="n">
        <v>10626.71</v>
      </c>
      <c r="O5006" s="3" t="n">
        <v>10074.3</v>
      </c>
      <c r="P5006" s="3" t="n">
        <v>13597.33</v>
      </c>
      <c r="Q5006" s="3" t="n">
        <v>1526.85</v>
      </c>
      <c r="R5006" s="3" t="n">
        <v>4328.5</v>
      </c>
      <c r="S5006" s="3" t="n">
        <v>1102.589</v>
      </c>
      <c r="T5006" s="3" t="n">
        <v>1185.327</v>
      </c>
      <c r="U5006" s="3" t="n">
        <v>26469.9</v>
      </c>
      <c r="V5006" s="3" t="n">
        <v>2367.8</v>
      </c>
      <c r="W5006" s="3" t="n">
        <v>1072.6</v>
      </c>
      <c r="X5006" s="3" t="n">
        <v>30123.59</v>
      </c>
      <c r="Y5006" s="3" t="n">
        <v>14612.22</v>
      </c>
      <c r="Z5006" s="3" t="n">
        <v>14026.3</v>
      </c>
      <c r="AA5006" s="3" t="n">
        <v>10074.3</v>
      </c>
      <c r="AB5006" s="0" t="n">
        <v>3310.62</v>
      </c>
    </row>
    <row r="5007" customFormat="false" ht="15" hidden="false" customHeight="false" outlineLevel="0" collapsed="false">
      <c r="G5007" s="2"/>
      <c r="H5007" s="2" t="n">
        <v>38567</v>
      </c>
      <c r="I5007" s="3" t="n">
        <v>4495.48</v>
      </c>
      <c r="J5007" s="3" t="n">
        <v>4923.12</v>
      </c>
      <c r="K5007" s="3" t="n">
        <v>11981.8</v>
      </c>
      <c r="L5007" s="3" t="n">
        <v>5332.3</v>
      </c>
      <c r="M5007" s="3" t="n">
        <v>10697.59</v>
      </c>
      <c r="N5007" s="3" t="n">
        <v>10598.79</v>
      </c>
      <c r="O5007" s="3" t="n">
        <v>10149.7</v>
      </c>
      <c r="P5007" s="3" t="n">
        <v>13550.27</v>
      </c>
      <c r="Q5007" s="3" t="n">
        <v>1508.23</v>
      </c>
      <c r="R5007" s="3" t="n">
        <v>4326.3</v>
      </c>
      <c r="S5007" s="3" t="n">
        <v>1107.699</v>
      </c>
      <c r="T5007" s="3" t="n">
        <v>1192.203</v>
      </c>
      <c r="U5007" s="3" t="n">
        <v>26714.07</v>
      </c>
      <c r="V5007" s="3" t="n">
        <v>2357</v>
      </c>
      <c r="W5007" s="3" t="n">
        <v>1077.83</v>
      </c>
      <c r="X5007" s="3" t="n">
        <v>29727.05</v>
      </c>
      <c r="Y5007" s="3" t="n">
        <v>14615.96</v>
      </c>
      <c r="Z5007" s="3" t="n">
        <v>13991.2</v>
      </c>
      <c r="AA5007" s="3" t="n">
        <v>10149.7</v>
      </c>
      <c r="AB5007" s="0" t="n">
        <v>3343.63</v>
      </c>
    </row>
    <row r="5008" customFormat="false" ht="15" hidden="false" customHeight="false" outlineLevel="0" collapsed="false">
      <c r="G5008" s="2"/>
      <c r="H5008" s="2" t="n">
        <v>38566</v>
      </c>
      <c r="I5008" s="3" t="n">
        <v>4503.33</v>
      </c>
      <c r="J5008" s="3" t="n">
        <v>4932.87</v>
      </c>
      <c r="K5008" s="3" t="n">
        <v>11940.2</v>
      </c>
      <c r="L5008" s="3" t="n">
        <v>5327.47</v>
      </c>
      <c r="M5008" s="3" t="n">
        <v>10683.74</v>
      </c>
      <c r="N5008" s="3" t="n">
        <v>10621.22</v>
      </c>
      <c r="O5008" s="3" t="n">
        <v>10113.9</v>
      </c>
      <c r="P5008" s="3" t="n">
        <v>13511.58</v>
      </c>
      <c r="Q5008" s="3" t="n">
        <v>1535.51</v>
      </c>
      <c r="R5008" s="3" t="n">
        <v>4343.4</v>
      </c>
      <c r="S5008" s="3" t="n">
        <v>1104.038</v>
      </c>
      <c r="T5008" s="3" t="n">
        <v>1189.327</v>
      </c>
      <c r="U5008" s="3" t="n">
        <v>26788.54</v>
      </c>
      <c r="V5008" s="3" t="n">
        <v>2353.65</v>
      </c>
      <c r="W5008" s="3" t="n">
        <v>1078.18</v>
      </c>
      <c r="X5008" s="3" t="n">
        <v>29543.48</v>
      </c>
      <c r="Y5008" s="3" t="n">
        <v>14677.66</v>
      </c>
      <c r="Z5008" s="3" t="n">
        <v>13884.8</v>
      </c>
      <c r="AA5008" s="3" t="n">
        <v>10113.9</v>
      </c>
      <c r="AB5008" s="0" t="n">
        <v>3349.91</v>
      </c>
    </row>
    <row r="5009" customFormat="false" ht="15" hidden="false" customHeight="false" outlineLevel="0" collapsed="false">
      <c r="G5009" s="2"/>
      <c r="H5009" s="2" t="n">
        <v>38565</v>
      </c>
      <c r="I5009" s="3" t="n">
        <v>4456.87</v>
      </c>
      <c r="J5009" s="3" t="n">
        <v>4890.85</v>
      </c>
      <c r="K5009" s="3" t="n">
        <v>11946.92</v>
      </c>
      <c r="L5009" s="3" t="n">
        <v>5290.85</v>
      </c>
      <c r="M5009" s="3" t="n">
        <v>10623.15</v>
      </c>
      <c r="N5009" s="3" t="n">
        <v>10422.93</v>
      </c>
      <c r="O5009" s="3" t="n">
        <v>10068.9</v>
      </c>
      <c r="P5009" s="3" t="n">
        <v>13266.72</v>
      </c>
      <c r="Q5009" s="3" t="n">
        <v>1522.71</v>
      </c>
      <c r="R5009" s="3" t="n">
        <v>4337.6</v>
      </c>
      <c r="S5009" s="3" t="n">
        <v>1088.948</v>
      </c>
      <c r="T5009" s="3" t="n">
        <v>1178.223</v>
      </c>
      <c r="U5009" s="3" t="n">
        <v>26298.07</v>
      </c>
      <c r="V5009" s="3" t="n">
        <v>2318.05</v>
      </c>
      <c r="W5009" s="3" t="n">
        <v>1075.25</v>
      </c>
      <c r="X5009" s="3" t="n">
        <v>29776.69</v>
      </c>
      <c r="Y5009" s="3" t="n">
        <v>14582.5</v>
      </c>
      <c r="Z5009" s="3" t="n">
        <v>13768.3</v>
      </c>
      <c r="AA5009" s="3" t="n">
        <v>10068.9</v>
      </c>
      <c r="AB5009" s="0" t="n">
        <v>3320.44</v>
      </c>
    </row>
    <row r="5010" customFormat="false" ht="15" hidden="false" customHeight="false" outlineLevel="0" collapsed="false">
      <c r="G5010" s="2"/>
      <c r="H5010" s="2" t="n">
        <v>38564</v>
      </c>
      <c r="I5010" s="3" t="n">
        <v>4451.74</v>
      </c>
      <c r="J5010" s="3" t="n">
        <v>4886.5</v>
      </c>
      <c r="K5010" s="3" t="n">
        <v>11899.6</v>
      </c>
      <c r="L5010" s="3" t="n">
        <v>5282.3</v>
      </c>
      <c r="M5010" s="3" t="n">
        <v>10640.91</v>
      </c>
      <c r="N5010" s="3" t="n">
        <v>10422.93</v>
      </c>
      <c r="O5010" s="3" t="n">
        <v>10115.6</v>
      </c>
      <c r="P5010" s="3" t="n">
        <v>13189.02</v>
      </c>
      <c r="Q5010" s="3" t="n">
        <v>1507.59</v>
      </c>
      <c r="R5010" s="3" t="n">
        <v>4346.7</v>
      </c>
      <c r="S5010" s="3" t="n">
        <v>1083.033</v>
      </c>
      <c r="T5010" s="3" t="n">
        <v>1182.301</v>
      </c>
      <c r="U5010" s="3" t="n">
        <v>26042.36</v>
      </c>
      <c r="V5010" s="3" t="n">
        <v>2312.3</v>
      </c>
      <c r="W5010" s="3" t="n">
        <v>1069.75</v>
      </c>
      <c r="X5010" s="3" t="n">
        <v>29615.29</v>
      </c>
      <c r="Y5010" s="3" t="n">
        <v>14409.66</v>
      </c>
      <c r="Z5010" s="3" t="n">
        <v>13725.8</v>
      </c>
      <c r="AA5010" s="3" t="n">
        <v>10115.6</v>
      </c>
      <c r="AB5010" s="0" t="n">
        <v>3326.51</v>
      </c>
    </row>
    <row r="5011" customFormat="false" ht="15" hidden="false" customHeight="false" outlineLevel="0" collapsed="false">
      <c r="G5011" s="2"/>
      <c r="H5011" s="2" t="n">
        <v>38563</v>
      </c>
      <c r="I5011" s="3" t="n">
        <v>4451.74</v>
      </c>
      <c r="J5011" s="3" t="n">
        <v>4886.5</v>
      </c>
      <c r="K5011" s="3" t="n">
        <v>11899.6</v>
      </c>
      <c r="L5011" s="3" t="n">
        <v>5282.3</v>
      </c>
      <c r="M5011" s="3" t="n">
        <v>10640.91</v>
      </c>
      <c r="N5011" s="3" t="n">
        <v>10422.93</v>
      </c>
      <c r="O5011" s="3" t="n">
        <v>10115.6</v>
      </c>
      <c r="P5011" s="3" t="n">
        <v>13151.89</v>
      </c>
      <c r="Q5011" s="3" t="n">
        <v>1507.59</v>
      </c>
      <c r="R5011" s="3" t="n">
        <v>4346.7</v>
      </c>
      <c r="S5011" s="3" t="n">
        <v>1083.033</v>
      </c>
      <c r="T5011" s="3" t="n">
        <v>1182.301</v>
      </c>
      <c r="U5011" s="3" t="n">
        <v>26042.36</v>
      </c>
      <c r="V5011" s="3" t="n">
        <v>2312.3</v>
      </c>
      <c r="W5011" s="3" t="n">
        <v>1069.75</v>
      </c>
      <c r="X5011" s="3" t="n">
        <v>29615.29</v>
      </c>
      <c r="Y5011" s="3" t="n">
        <v>14409.66</v>
      </c>
      <c r="Z5011" s="3" t="n">
        <v>13725.8</v>
      </c>
      <c r="AA5011" s="3" t="n">
        <v>10115.6</v>
      </c>
      <c r="AB5011" s="0" t="n">
        <v>3326.51</v>
      </c>
    </row>
    <row r="5012" customFormat="false" ht="15" hidden="false" customHeight="false" outlineLevel="0" collapsed="false">
      <c r="G5012" s="2"/>
      <c r="H5012" s="2" t="n">
        <v>38562</v>
      </c>
      <c r="I5012" s="3" t="n">
        <v>4451.74</v>
      </c>
      <c r="J5012" s="3" t="n">
        <v>4886.5</v>
      </c>
      <c r="K5012" s="3" t="n">
        <v>11899.6</v>
      </c>
      <c r="L5012" s="3" t="n">
        <v>5282.3</v>
      </c>
      <c r="M5012" s="3" t="n">
        <v>10640.91</v>
      </c>
      <c r="N5012" s="3" t="n">
        <v>10422.93</v>
      </c>
      <c r="O5012" s="3" t="n">
        <v>10115.6</v>
      </c>
      <c r="P5012" s="3" t="n">
        <v>12876.6</v>
      </c>
      <c r="Q5012" s="3" t="n">
        <v>1507.59</v>
      </c>
      <c r="R5012" s="3" t="n">
        <v>4346.7</v>
      </c>
      <c r="S5012" s="3" t="n">
        <v>1083.033</v>
      </c>
      <c r="T5012" s="3" t="n">
        <v>1182.301</v>
      </c>
      <c r="U5012" s="3" t="n">
        <v>26042.36</v>
      </c>
      <c r="V5012" s="3" t="n">
        <v>2312.3</v>
      </c>
      <c r="W5012" s="3" t="n">
        <v>1069.75</v>
      </c>
      <c r="X5012" s="3" t="n">
        <v>29615.29</v>
      </c>
      <c r="Y5012" s="3" t="n">
        <v>14409.66</v>
      </c>
      <c r="Z5012" s="3" t="n">
        <v>13725.8</v>
      </c>
      <c r="AA5012" s="3" t="n">
        <v>10115.6</v>
      </c>
      <c r="AB5012" s="0" t="n">
        <v>3326.51</v>
      </c>
    </row>
    <row r="5013" customFormat="false" ht="15" hidden="false" customHeight="false" outlineLevel="0" collapsed="false">
      <c r="G5013" s="2"/>
      <c r="H5013" s="2" t="n">
        <v>38561</v>
      </c>
      <c r="I5013" s="3" t="n">
        <v>4462.26</v>
      </c>
      <c r="J5013" s="3" t="n">
        <v>4892.5</v>
      </c>
      <c r="K5013" s="3" t="n">
        <v>11858.31</v>
      </c>
      <c r="L5013" s="3" t="n">
        <v>5270.32</v>
      </c>
      <c r="M5013" s="3" t="n">
        <v>10705.55</v>
      </c>
      <c r="N5013" s="3" t="n">
        <v>10516.23</v>
      </c>
      <c r="O5013" s="3" t="n">
        <v>10128.8</v>
      </c>
      <c r="P5013" s="3" t="n">
        <v>12876.6</v>
      </c>
      <c r="Q5013" s="3" t="n">
        <v>1511.16</v>
      </c>
      <c r="R5013" s="3" t="n">
        <v>4329.1</v>
      </c>
      <c r="S5013" s="3" t="n">
        <v>1086.548</v>
      </c>
      <c r="T5013" s="3" t="n">
        <v>1186.614</v>
      </c>
      <c r="U5013" s="3" t="n">
        <v>26068.37</v>
      </c>
      <c r="V5013" s="3" t="n">
        <v>2319.1</v>
      </c>
      <c r="W5013" s="3" t="n">
        <v>1062.19</v>
      </c>
      <c r="X5013" s="3" t="n">
        <v>29343.03</v>
      </c>
      <c r="Y5013" s="3" t="n">
        <v>14256.84</v>
      </c>
      <c r="Z5013" s="3" t="n">
        <v>13806.6</v>
      </c>
      <c r="AA5013" s="3" t="n">
        <v>10128.8</v>
      </c>
      <c r="AB5013" s="0" t="n">
        <v>3333.05</v>
      </c>
    </row>
    <row r="5014" customFormat="false" ht="15" hidden="false" customHeight="false" outlineLevel="0" collapsed="false">
      <c r="G5014" s="2"/>
      <c r="H5014" s="2" t="n">
        <v>38560</v>
      </c>
      <c r="I5014" s="3" t="n">
        <v>4433.13</v>
      </c>
      <c r="J5014" s="3" t="n">
        <v>4855.35</v>
      </c>
      <c r="K5014" s="3" t="n">
        <v>11835.08</v>
      </c>
      <c r="L5014" s="3" t="n">
        <v>5263.63</v>
      </c>
      <c r="M5014" s="3" t="n">
        <v>10637.09</v>
      </c>
      <c r="N5014" s="3" t="n">
        <v>10500.67</v>
      </c>
      <c r="O5014" s="3" t="n">
        <v>10088.7</v>
      </c>
      <c r="P5014" s="3" t="n">
        <v>12812.41</v>
      </c>
      <c r="Q5014" s="3" t="n">
        <v>1502.93</v>
      </c>
      <c r="R5014" s="3" t="n">
        <v>4347.6</v>
      </c>
      <c r="S5014" s="3" t="n">
        <v>1089.909</v>
      </c>
      <c r="T5014" s="3" t="n">
        <v>1178.112</v>
      </c>
      <c r="U5014" s="3" t="n">
        <v>25337.82</v>
      </c>
      <c r="V5014" s="3" t="n">
        <v>2319.1</v>
      </c>
      <c r="W5014" s="3" t="n">
        <v>1049.41</v>
      </c>
      <c r="X5014" s="3" t="n">
        <v>29164.82</v>
      </c>
      <c r="Y5014" s="3" t="n">
        <v>14173.38</v>
      </c>
      <c r="Z5014" s="3" t="n">
        <v>13718.4</v>
      </c>
      <c r="AA5014" s="3" t="n">
        <v>10088.7</v>
      </c>
      <c r="AB5014" s="0" t="n">
        <v>3310.84</v>
      </c>
    </row>
    <row r="5015" customFormat="false" ht="15" hidden="false" customHeight="false" outlineLevel="0" collapsed="false">
      <c r="G5015" s="2"/>
      <c r="H5015" s="2" t="n">
        <v>38559</v>
      </c>
      <c r="I5015" s="3" t="n">
        <v>4420.78</v>
      </c>
      <c r="J5015" s="3" t="n">
        <v>4843.49</v>
      </c>
      <c r="K5015" s="3" t="n">
        <v>11737.96</v>
      </c>
      <c r="L5015" s="3" t="n">
        <v>5256.16</v>
      </c>
      <c r="M5015" s="3" t="n">
        <v>10579.77</v>
      </c>
      <c r="N5015" s="3" t="n">
        <v>10367.89</v>
      </c>
      <c r="O5015" s="3" t="n">
        <v>10043.3</v>
      </c>
      <c r="P5015" s="3" t="n">
        <v>12741.74</v>
      </c>
      <c r="Q5015" s="3" t="n">
        <v>1479.65</v>
      </c>
      <c r="R5015" s="3" t="n">
        <v>4338.1</v>
      </c>
      <c r="S5015" s="3" t="n">
        <v>1072.807</v>
      </c>
      <c r="T5015" s="3" t="n">
        <v>1178.003</v>
      </c>
      <c r="U5015" s="3" t="n">
        <v>24868.47</v>
      </c>
      <c r="V5015" s="3" t="n">
        <v>2303.15</v>
      </c>
      <c r="W5015" s="3" t="n">
        <v>1048.5</v>
      </c>
      <c r="X5015" s="3" t="n">
        <v>28730.69</v>
      </c>
      <c r="Y5015" s="3" t="n">
        <v>14067.73</v>
      </c>
      <c r="Z5015" s="3" t="n">
        <v>13664.6</v>
      </c>
      <c r="AA5015" s="3" t="n">
        <v>10043.3</v>
      </c>
      <c r="AB5015" s="0" t="n">
        <v>3302.98</v>
      </c>
    </row>
    <row r="5016" customFormat="false" ht="15" hidden="false" customHeight="false" outlineLevel="0" collapsed="false">
      <c r="G5016" s="2"/>
      <c r="H5016" s="2" t="n">
        <v>38558</v>
      </c>
      <c r="I5016" s="3" t="n">
        <v>4422.12</v>
      </c>
      <c r="J5016" s="3" t="n">
        <v>4842.7</v>
      </c>
      <c r="K5016" s="3" t="n">
        <v>11762.65</v>
      </c>
      <c r="L5016" s="3" t="n">
        <v>5270.7</v>
      </c>
      <c r="M5016" s="3" t="n">
        <v>10596.48</v>
      </c>
      <c r="N5016" s="3" t="n">
        <v>10362.55</v>
      </c>
      <c r="O5016" s="3" t="n">
        <v>10017.1</v>
      </c>
      <c r="P5016" s="3" t="n">
        <v>12574.92</v>
      </c>
      <c r="Q5016" s="3" t="n">
        <v>1453.93</v>
      </c>
      <c r="R5016" s="3" t="n">
        <v>4335.6</v>
      </c>
      <c r="S5016" s="3" t="n">
        <v>1045.4</v>
      </c>
      <c r="T5016" s="3" t="n">
        <v>1169.75</v>
      </c>
      <c r="U5016" s="3" t="n">
        <v>24530.79</v>
      </c>
      <c r="V5016" s="3" t="n">
        <v>2291.75</v>
      </c>
      <c r="W5016" s="3" t="n">
        <v>1048.56</v>
      </c>
      <c r="X5016" s="3" t="n">
        <v>29273.25</v>
      </c>
      <c r="Y5016" s="3" t="n">
        <v>14135.24</v>
      </c>
      <c r="Z5016" s="3" t="n">
        <v>13746.7</v>
      </c>
      <c r="AA5016" s="3" t="n">
        <v>10017.1</v>
      </c>
      <c r="AB5016" s="0" t="n">
        <v>3298.27</v>
      </c>
    </row>
    <row r="5017" customFormat="false" ht="15" hidden="false" customHeight="false" outlineLevel="0" collapsed="false">
      <c r="G5017" s="2"/>
      <c r="H5017" s="2" t="n">
        <v>38557</v>
      </c>
      <c r="I5017" s="3" t="n">
        <v>4415.52</v>
      </c>
      <c r="J5017" s="3" t="n">
        <v>4836.9</v>
      </c>
      <c r="K5017" s="3" t="n">
        <v>11695.05</v>
      </c>
      <c r="L5017" s="3" t="n">
        <v>5241.8</v>
      </c>
      <c r="M5017" s="3" t="n">
        <v>10651.18</v>
      </c>
      <c r="N5017" s="3" t="n">
        <v>10374.79</v>
      </c>
      <c r="O5017" s="3" t="n">
        <v>10018.8</v>
      </c>
      <c r="P5017" s="3" t="n">
        <v>12432.18</v>
      </c>
      <c r="Q5017" s="3" t="n">
        <v>1481.79</v>
      </c>
      <c r="R5017" s="3" t="n">
        <v>4324.2</v>
      </c>
      <c r="S5017" s="3" t="n">
        <v>1046.321</v>
      </c>
      <c r="T5017" s="3" t="n">
        <v>1172.244</v>
      </c>
      <c r="U5017" s="3" t="n">
        <v>25391.23</v>
      </c>
      <c r="V5017" s="3" t="n">
        <v>2265.6</v>
      </c>
      <c r="W5017" s="3" t="n">
        <v>1031.98</v>
      </c>
      <c r="X5017" s="3" t="n">
        <v>29188.09</v>
      </c>
      <c r="Y5017" s="3" t="n">
        <v>14318.47</v>
      </c>
      <c r="Z5017" s="3" t="n">
        <v>13640.9</v>
      </c>
      <c r="AA5017" s="3" t="n">
        <v>10018.8</v>
      </c>
      <c r="AB5017" s="0" t="n">
        <v>3292.92</v>
      </c>
    </row>
    <row r="5018" customFormat="false" ht="15" hidden="false" customHeight="false" outlineLevel="0" collapsed="false">
      <c r="G5018" s="2"/>
      <c r="H5018" s="2" t="n">
        <v>38556</v>
      </c>
      <c r="I5018" s="3" t="n">
        <v>4415.52</v>
      </c>
      <c r="J5018" s="3" t="n">
        <v>4836.9</v>
      </c>
      <c r="K5018" s="3" t="n">
        <v>11695.05</v>
      </c>
      <c r="L5018" s="3" t="n">
        <v>5241.8</v>
      </c>
      <c r="M5018" s="3" t="n">
        <v>10651.18</v>
      </c>
      <c r="N5018" s="3" t="n">
        <v>10374.79</v>
      </c>
      <c r="O5018" s="3" t="n">
        <v>10018.8</v>
      </c>
      <c r="P5018" s="3" t="n">
        <v>12169.29</v>
      </c>
      <c r="Q5018" s="3" t="n">
        <v>1481.79</v>
      </c>
      <c r="R5018" s="3" t="n">
        <v>4324.2</v>
      </c>
      <c r="S5018" s="3" t="n">
        <v>1046.321</v>
      </c>
      <c r="T5018" s="3" t="n">
        <v>1172.244</v>
      </c>
      <c r="U5018" s="3" t="n">
        <v>25391.23</v>
      </c>
      <c r="V5018" s="3" t="n">
        <v>2265.6</v>
      </c>
      <c r="W5018" s="3" t="n">
        <v>1031.98</v>
      </c>
      <c r="X5018" s="3" t="n">
        <v>29188.09</v>
      </c>
      <c r="Y5018" s="3" t="n">
        <v>14318.47</v>
      </c>
      <c r="Z5018" s="3" t="n">
        <v>13640.9</v>
      </c>
      <c r="AA5018" s="3" t="n">
        <v>10018.8</v>
      </c>
      <c r="AB5018" s="0" t="n">
        <v>3292.92</v>
      </c>
    </row>
    <row r="5019" customFormat="false" ht="15" hidden="false" customHeight="false" outlineLevel="0" collapsed="false">
      <c r="G5019" s="2"/>
      <c r="H5019" s="2" t="n">
        <v>38555</v>
      </c>
      <c r="I5019" s="3" t="n">
        <v>4415.52</v>
      </c>
      <c r="J5019" s="3" t="n">
        <v>4836.9</v>
      </c>
      <c r="K5019" s="3" t="n">
        <v>11695.05</v>
      </c>
      <c r="L5019" s="3" t="n">
        <v>5241.8</v>
      </c>
      <c r="M5019" s="3" t="n">
        <v>10651.18</v>
      </c>
      <c r="N5019" s="3" t="n">
        <v>10374.79</v>
      </c>
      <c r="O5019" s="3" t="n">
        <v>10018.8</v>
      </c>
      <c r="P5019" s="3" t="n">
        <v>12177.6</v>
      </c>
      <c r="Q5019" s="3" t="n">
        <v>1481.79</v>
      </c>
      <c r="R5019" s="3" t="n">
        <v>4324.2</v>
      </c>
      <c r="S5019" s="3" t="n">
        <v>1046.321</v>
      </c>
      <c r="T5019" s="3" t="n">
        <v>1172.244</v>
      </c>
      <c r="U5019" s="3" t="n">
        <v>25391.23</v>
      </c>
      <c r="V5019" s="3" t="n">
        <v>2265.6</v>
      </c>
      <c r="W5019" s="3" t="n">
        <v>1031.98</v>
      </c>
      <c r="X5019" s="3" t="n">
        <v>29188.09</v>
      </c>
      <c r="Y5019" s="3" t="n">
        <v>14318.47</v>
      </c>
      <c r="Z5019" s="3" t="n">
        <v>13640.9</v>
      </c>
      <c r="AA5019" s="3" t="n">
        <v>10018.8</v>
      </c>
      <c r="AB5019" s="0" t="n">
        <v>3292.92</v>
      </c>
    </row>
    <row r="5020" customFormat="false" ht="15" hidden="false" customHeight="false" outlineLevel="0" collapsed="false">
      <c r="G5020" s="2"/>
      <c r="H5020" s="2" t="n">
        <v>38554</v>
      </c>
      <c r="I5020" s="3" t="n">
        <v>4425.66</v>
      </c>
      <c r="J5020" s="3" t="n">
        <v>4829.87</v>
      </c>
      <c r="K5020" s="3" t="n">
        <v>11786.73</v>
      </c>
      <c r="L5020" s="3" t="n">
        <v>5221.59</v>
      </c>
      <c r="M5020" s="3" t="n">
        <v>10627.77</v>
      </c>
      <c r="N5020" s="3" t="n">
        <v>10317.68</v>
      </c>
      <c r="O5020" s="3" t="n">
        <v>10021.5</v>
      </c>
      <c r="P5020" s="3" t="n">
        <v>12177.6</v>
      </c>
      <c r="Q5020" s="3" t="n">
        <v>1478.99</v>
      </c>
      <c r="R5020" s="3" t="n">
        <v>4302.7</v>
      </c>
      <c r="S5020" s="3" t="n">
        <v>1020.632</v>
      </c>
      <c r="T5020" s="3" t="n">
        <v>1157.514</v>
      </c>
      <c r="U5020" s="3" t="n">
        <v>25842.37</v>
      </c>
      <c r="V5020" s="3" t="n">
        <v>2230.5</v>
      </c>
      <c r="W5020" s="3" t="n">
        <v>1033.82</v>
      </c>
      <c r="X5020" s="3" t="n">
        <v>28992.13</v>
      </c>
      <c r="Y5020" s="3" t="n">
        <v>14271.89</v>
      </c>
      <c r="Z5020" s="3" t="n">
        <v>13543.6</v>
      </c>
      <c r="AA5020" s="3" t="n">
        <v>10021.5</v>
      </c>
      <c r="AB5020" s="0" t="n">
        <v>3299.92</v>
      </c>
    </row>
    <row r="5021" customFormat="false" ht="15" hidden="false" customHeight="false" outlineLevel="0" collapsed="false">
      <c r="G5021" s="2"/>
      <c r="H5021" s="2" t="n">
        <v>38553</v>
      </c>
      <c r="I5021" s="3" t="n">
        <v>4418.39</v>
      </c>
      <c r="J5021" s="3" t="n">
        <v>4784.5</v>
      </c>
      <c r="K5021" s="3" t="n">
        <v>11789.35</v>
      </c>
      <c r="L5021" s="3" t="n">
        <v>5215.24</v>
      </c>
      <c r="M5021" s="3" t="n">
        <v>10689.15</v>
      </c>
      <c r="N5021" s="3" t="n">
        <v>10329.64</v>
      </c>
      <c r="O5021" s="3" t="n">
        <v>10007</v>
      </c>
      <c r="P5021" s="3" t="n">
        <v>12226.3</v>
      </c>
      <c r="Q5021" s="3" t="n">
        <v>1487.81</v>
      </c>
      <c r="R5021" s="3" t="n">
        <v>4263.3</v>
      </c>
      <c r="S5021" s="3" t="n">
        <v>1021.052</v>
      </c>
      <c r="T5021" s="3" t="n">
        <v>1140.656</v>
      </c>
      <c r="U5021" s="3" t="n">
        <v>25704.76</v>
      </c>
      <c r="V5021" s="3" t="n">
        <v>2241.9</v>
      </c>
      <c r="W5021" s="3" t="n">
        <v>1033.22</v>
      </c>
      <c r="X5021" s="3" t="n">
        <v>28713.45</v>
      </c>
      <c r="Y5021" s="3" t="n">
        <v>14306.06</v>
      </c>
      <c r="Z5021" s="3" t="n">
        <v>13507.4</v>
      </c>
      <c r="AA5021" s="3" t="n">
        <v>10007</v>
      </c>
      <c r="AB5021" s="0" t="n">
        <v>3303.88</v>
      </c>
    </row>
    <row r="5022" customFormat="false" ht="15" hidden="false" customHeight="false" outlineLevel="0" collapsed="false">
      <c r="G5022" s="2"/>
      <c r="H5022" s="2" t="n">
        <v>38552</v>
      </c>
      <c r="I5022" s="3" t="n">
        <v>4424.25</v>
      </c>
      <c r="J5022" s="3" t="n">
        <v>4770.54</v>
      </c>
      <c r="K5022" s="3" t="n">
        <v>11764.84</v>
      </c>
      <c r="L5022" s="3" t="n">
        <v>5201.55</v>
      </c>
      <c r="M5022" s="3" t="n">
        <v>10646.56</v>
      </c>
      <c r="N5022" s="3" t="n">
        <v>10263.24</v>
      </c>
      <c r="O5022" s="3" t="n">
        <v>10045</v>
      </c>
      <c r="P5022" s="3" t="n">
        <v>12071.39</v>
      </c>
      <c r="Q5022" s="3" t="n">
        <v>1492.18</v>
      </c>
      <c r="R5022" s="3" t="n">
        <v>4239.8</v>
      </c>
      <c r="S5022" s="3" t="n">
        <v>1014.355</v>
      </c>
      <c r="T5022" s="3" t="n">
        <v>1132.017</v>
      </c>
      <c r="U5022" s="3" t="n">
        <v>25270.6</v>
      </c>
      <c r="V5022" s="3" t="n">
        <v>2237.3</v>
      </c>
      <c r="W5022" s="3" t="n">
        <v>1033.15</v>
      </c>
      <c r="X5022" s="3" t="n">
        <v>28675.4</v>
      </c>
      <c r="Y5022" s="3" t="n">
        <v>14167.51</v>
      </c>
      <c r="Z5022" s="3" t="n">
        <v>13498.4</v>
      </c>
      <c r="AA5022" s="3" t="n">
        <v>10045</v>
      </c>
      <c r="AB5022" s="0" t="n">
        <v>3314.06</v>
      </c>
    </row>
    <row r="5023" customFormat="false" ht="15" hidden="false" customHeight="false" outlineLevel="0" collapsed="false">
      <c r="G5023" s="2"/>
      <c r="H5023" s="2" t="n">
        <v>38551</v>
      </c>
      <c r="I5023" s="3" t="n">
        <v>4363.47</v>
      </c>
      <c r="J5023" s="3" t="n">
        <v>4719.57</v>
      </c>
      <c r="K5023" s="3" t="n">
        <v>11758.68</v>
      </c>
      <c r="L5023" s="3" t="n">
        <v>5214.24</v>
      </c>
      <c r="M5023" s="3" t="n">
        <v>10574.99</v>
      </c>
      <c r="N5023" s="3" t="n">
        <v>10163.03</v>
      </c>
      <c r="O5023" s="3" t="n">
        <v>9961</v>
      </c>
      <c r="P5023" s="3" t="n">
        <v>11582.62</v>
      </c>
      <c r="Q5023" s="3" t="n">
        <v>1473.03</v>
      </c>
      <c r="R5023" s="3" t="n">
        <v>4259.9</v>
      </c>
      <c r="S5023" s="3" t="n">
        <v>1012.097</v>
      </c>
      <c r="T5023" s="3" t="n">
        <v>1128.44</v>
      </c>
      <c r="U5023" s="3" t="n">
        <v>25321.08</v>
      </c>
      <c r="V5023" s="3" t="n">
        <v>2234</v>
      </c>
      <c r="W5023" s="3" t="n">
        <v>1018.67</v>
      </c>
      <c r="X5023" s="3" t="n">
        <v>28402.65</v>
      </c>
      <c r="Y5023" s="3" t="n">
        <v>13972.61</v>
      </c>
      <c r="Z5023" s="3" t="n">
        <v>13399.9</v>
      </c>
      <c r="AA5023" s="3" t="n">
        <v>9961</v>
      </c>
      <c r="AB5023" s="0" t="n">
        <v>3276.49</v>
      </c>
    </row>
    <row r="5024" customFormat="false" ht="15" hidden="false" customHeight="false" outlineLevel="0" collapsed="false">
      <c r="G5024" s="2"/>
      <c r="H5024" s="2" t="n">
        <v>38550</v>
      </c>
      <c r="I5024" s="3" t="n">
        <v>4373.77</v>
      </c>
      <c r="J5024" s="3" t="n">
        <v>4712.9</v>
      </c>
      <c r="K5024" s="3" t="n">
        <v>11758.68</v>
      </c>
      <c r="L5024" s="3" t="n">
        <v>5230.85</v>
      </c>
      <c r="M5024" s="3" t="n">
        <v>10640.83</v>
      </c>
      <c r="N5024" s="3" t="n">
        <v>10148.95</v>
      </c>
      <c r="O5024" s="3" t="n">
        <v>9943.8</v>
      </c>
      <c r="P5024" s="3" t="n">
        <v>12068.24</v>
      </c>
      <c r="Q5024" s="3" t="n">
        <v>1462.94</v>
      </c>
      <c r="R5024" s="3" t="n">
        <v>4254.2</v>
      </c>
      <c r="S5024" s="3" t="n">
        <v>1026.115</v>
      </c>
      <c r="T5024" s="3" t="n">
        <v>1131.461</v>
      </c>
      <c r="U5024" s="3" t="n">
        <v>25221.53</v>
      </c>
      <c r="V5024" s="3" t="n">
        <v>2212.55</v>
      </c>
      <c r="W5024" s="3" t="n">
        <v>1016.32</v>
      </c>
      <c r="X5024" s="3" t="n">
        <v>28427.27</v>
      </c>
      <c r="Y5024" s="3" t="n">
        <v>13952.6</v>
      </c>
      <c r="Z5024" s="3" t="n">
        <v>13353.2</v>
      </c>
      <c r="AA5024" s="3" t="n">
        <v>9943.8</v>
      </c>
      <c r="AB5024" s="0" t="n">
        <v>3278.71</v>
      </c>
    </row>
    <row r="5025" customFormat="false" ht="15" hidden="false" customHeight="false" outlineLevel="0" collapsed="false">
      <c r="G5025" s="2"/>
      <c r="H5025" s="2" t="n">
        <v>38549</v>
      </c>
      <c r="I5025" s="3" t="n">
        <v>4373.77</v>
      </c>
      <c r="J5025" s="3" t="n">
        <v>4712.9</v>
      </c>
      <c r="K5025" s="3" t="n">
        <v>11758.68</v>
      </c>
      <c r="L5025" s="3" t="n">
        <v>5230.85</v>
      </c>
      <c r="M5025" s="3" t="n">
        <v>10640.83</v>
      </c>
      <c r="N5025" s="3" t="n">
        <v>10148.95</v>
      </c>
      <c r="O5025" s="3" t="n">
        <v>9943.8</v>
      </c>
      <c r="P5025" s="3" t="n">
        <v>12416.15</v>
      </c>
      <c r="Q5025" s="3" t="n">
        <v>1462.94</v>
      </c>
      <c r="R5025" s="3" t="n">
        <v>4254.2</v>
      </c>
      <c r="S5025" s="3" t="n">
        <v>1026.115</v>
      </c>
      <c r="T5025" s="3" t="n">
        <v>1131.461</v>
      </c>
      <c r="U5025" s="3" t="n">
        <v>25221.53</v>
      </c>
      <c r="V5025" s="3" t="n">
        <v>2212.55</v>
      </c>
      <c r="W5025" s="3" t="n">
        <v>1016.32</v>
      </c>
      <c r="X5025" s="3" t="n">
        <v>28427.27</v>
      </c>
      <c r="Y5025" s="3" t="n">
        <v>13952.6</v>
      </c>
      <c r="Z5025" s="3" t="n">
        <v>13353.2</v>
      </c>
      <c r="AA5025" s="3" t="n">
        <v>9943.8</v>
      </c>
      <c r="AB5025" s="0" t="n">
        <v>3278.71</v>
      </c>
    </row>
    <row r="5026" customFormat="false" ht="15" hidden="false" customHeight="false" outlineLevel="0" collapsed="false">
      <c r="G5026" s="2"/>
      <c r="H5026" s="2" t="n">
        <v>38548</v>
      </c>
      <c r="I5026" s="3" t="n">
        <v>4373.77</v>
      </c>
      <c r="J5026" s="3" t="n">
        <v>4712.9</v>
      </c>
      <c r="K5026" s="3" t="n">
        <v>11758.68</v>
      </c>
      <c r="L5026" s="3" t="n">
        <v>5230.85</v>
      </c>
      <c r="M5026" s="3" t="n">
        <v>10640.83</v>
      </c>
      <c r="N5026" s="3" t="n">
        <v>10148.95</v>
      </c>
      <c r="O5026" s="3" t="n">
        <v>9943.8</v>
      </c>
      <c r="P5026" s="3" t="n">
        <v>12538.87</v>
      </c>
      <c r="Q5026" s="3" t="n">
        <v>1462.94</v>
      </c>
      <c r="R5026" s="3" t="n">
        <v>4254.2</v>
      </c>
      <c r="S5026" s="3" t="n">
        <v>1026.115</v>
      </c>
      <c r="T5026" s="3" t="n">
        <v>1131.461</v>
      </c>
      <c r="U5026" s="3" t="n">
        <v>25221.53</v>
      </c>
      <c r="V5026" s="3" t="n">
        <v>2212.55</v>
      </c>
      <c r="W5026" s="3" t="n">
        <v>1016.32</v>
      </c>
      <c r="X5026" s="3" t="n">
        <v>28427.27</v>
      </c>
      <c r="Y5026" s="3" t="n">
        <v>13952.6</v>
      </c>
      <c r="Z5026" s="3" t="n">
        <v>13353.2</v>
      </c>
      <c r="AA5026" s="3" t="n">
        <v>9943.8</v>
      </c>
      <c r="AB5026" s="0" t="n">
        <v>3278.71</v>
      </c>
    </row>
    <row r="5027" customFormat="false" ht="15" hidden="false" customHeight="false" outlineLevel="0" collapsed="false">
      <c r="G5027" s="2"/>
      <c r="H5027" s="2" t="n">
        <v>38547</v>
      </c>
      <c r="I5027" s="3" t="n">
        <v>4370.88</v>
      </c>
      <c r="J5027" s="3" t="n">
        <v>4699.27</v>
      </c>
      <c r="K5027" s="3" t="n">
        <v>11764.26</v>
      </c>
      <c r="L5027" s="3" t="n">
        <v>5259.66</v>
      </c>
      <c r="M5027" s="3" t="n">
        <v>10628.89</v>
      </c>
      <c r="N5027" s="3" t="n">
        <v>10124.89</v>
      </c>
      <c r="O5027" s="3" t="n">
        <v>9965.2</v>
      </c>
      <c r="P5027" s="3" t="n">
        <v>12538.87</v>
      </c>
      <c r="Q5027" s="3" t="n">
        <v>1466.57</v>
      </c>
      <c r="R5027" s="3" t="n">
        <v>4257.7</v>
      </c>
      <c r="S5027" s="3" t="n">
        <v>1040.416</v>
      </c>
      <c r="T5027" s="3" t="n">
        <v>1136.569</v>
      </c>
      <c r="U5027" s="3" t="n">
        <v>25919.95</v>
      </c>
      <c r="V5027" s="3" t="n">
        <v>2185.1</v>
      </c>
      <c r="W5027" s="3" t="n">
        <v>1020.71</v>
      </c>
      <c r="X5027" s="3" t="n">
        <v>28500.87</v>
      </c>
      <c r="Y5027" s="3" t="n">
        <v>14085.06</v>
      </c>
      <c r="Z5027" s="3" t="n">
        <v>13416.7</v>
      </c>
      <c r="AA5027" s="3" t="n">
        <v>9965.2</v>
      </c>
      <c r="AB5027" s="0" t="n">
        <v>3277.2</v>
      </c>
    </row>
    <row r="5028" customFormat="false" ht="15" hidden="false" customHeight="false" outlineLevel="0" collapsed="false">
      <c r="G5028" s="2"/>
      <c r="H5028" s="2" t="n">
        <v>38546</v>
      </c>
      <c r="I5028" s="3" t="n">
        <v>4343.62</v>
      </c>
      <c r="J5028" s="3" t="n">
        <v>4679.89</v>
      </c>
      <c r="K5028" s="3" t="n">
        <v>11659.84</v>
      </c>
      <c r="L5028" s="3" t="n">
        <v>5245.87</v>
      </c>
      <c r="M5028" s="3" t="n">
        <v>10557.39</v>
      </c>
      <c r="N5028" s="3" t="n">
        <v>10203.58</v>
      </c>
      <c r="O5028" s="3" t="n">
        <v>9937.8</v>
      </c>
      <c r="P5028" s="3" t="n">
        <v>12629.06</v>
      </c>
      <c r="Q5028" s="3" t="n">
        <v>1423.36</v>
      </c>
      <c r="R5028" s="3" t="n">
        <v>4240.2</v>
      </c>
      <c r="S5028" s="3" t="n">
        <v>1037.394</v>
      </c>
      <c r="T5028" s="3" t="n">
        <v>1132.794</v>
      </c>
      <c r="U5028" s="3" t="n">
        <v>25855.91</v>
      </c>
      <c r="V5028" s="3" t="n">
        <v>2204.05</v>
      </c>
      <c r="W5028" s="3" t="n">
        <v>1007.6</v>
      </c>
      <c r="X5028" s="3" t="n">
        <v>28061.92</v>
      </c>
      <c r="Y5028" s="3" t="n">
        <v>14005.23</v>
      </c>
      <c r="Z5028" s="3" t="n">
        <v>13325.7</v>
      </c>
      <c r="AA5028" s="3" t="n">
        <v>9937.8</v>
      </c>
      <c r="AB5028" s="0" t="n">
        <v>3260.67</v>
      </c>
    </row>
    <row r="5029" customFormat="false" ht="15" hidden="false" customHeight="false" outlineLevel="0" collapsed="false">
      <c r="G5029" s="2"/>
      <c r="H5029" s="2" t="n">
        <v>38545</v>
      </c>
      <c r="I5029" s="3" t="n">
        <v>4313.78</v>
      </c>
      <c r="J5029" s="3" t="n">
        <v>4653.03</v>
      </c>
      <c r="K5029" s="3" t="n">
        <v>11692.14</v>
      </c>
      <c r="L5029" s="3" t="n">
        <v>5217.15</v>
      </c>
      <c r="M5029" s="3" t="n">
        <v>10513.89</v>
      </c>
      <c r="N5029" s="3" t="n">
        <v>10207.92</v>
      </c>
      <c r="O5029" s="3" t="n">
        <v>9873.4</v>
      </c>
      <c r="P5029" s="3" t="n">
        <v>12101.1</v>
      </c>
      <c r="Q5029" s="3" t="n">
        <v>1422.31</v>
      </c>
      <c r="R5029" s="3" t="n">
        <v>4225.1</v>
      </c>
      <c r="S5029" s="3" t="n">
        <v>1046.161</v>
      </c>
      <c r="T5029" s="3" t="n">
        <v>1129.115</v>
      </c>
      <c r="U5029" s="3" t="n">
        <v>25536.25</v>
      </c>
      <c r="V5029" s="3" t="n">
        <v>2220.8</v>
      </c>
      <c r="W5029" s="3" t="n">
        <v>999.92</v>
      </c>
      <c r="X5029" s="3" t="n">
        <v>27689.24</v>
      </c>
      <c r="Y5029" s="3" t="n">
        <v>13971.67</v>
      </c>
      <c r="Z5029" s="3" t="n">
        <v>13171.3</v>
      </c>
      <c r="AA5029" s="3" t="n">
        <v>9873.4</v>
      </c>
      <c r="AB5029" s="0" t="n">
        <v>3236.33</v>
      </c>
    </row>
    <row r="5030" customFormat="false" ht="15" hidden="false" customHeight="false" outlineLevel="0" collapsed="false">
      <c r="G5030" s="2"/>
      <c r="H5030" s="2" t="n">
        <v>38544</v>
      </c>
      <c r="I5030" s="3" t="n">
        <v>4321.56</v>
      </c>
      <c r="J5030" s="3" t="n">
        <v>4663.38</v>
      </c>
      <c r="K5030" s="3" t="n">
        <v>11674.79</v>
      </c>
      <c r="L5030" s="3" t="n">
        <v>5242.37</v>
      </c>
      <c r="M5030" s="3" t="n">
        <v>10519.72</v>
      </c>
      <c r="N5030" s="3" t="n">
        <v>10217.72</v>
      </c>
      <c r="O5030" s="3" t="n">
        <v>9876.3</v>
      </c>
      <c r="P5030" s="3" t="n">
        <v>12252.52</v>
      </c>
      <c r="Q5030" s="3" t="n">
        <v>1410.36</v>
      </c>
      <c r="R5030" s="3" t="n">
        <v>4226.6</v>
      </c>
      <c r="S5030" s="3" t="n">
        <v>1011.499</v>
      </c>
      <c r="T5030" s="3" t="n">
        <v>1123.462</v>
      </c>
      <c r="U5030" s="3" t="n">
        <v>25015.58</v>
      </c>
      <c r="V5030" s="3" t="n">
        <v>2218.85</v>
      </c>
      <c r="W5030" s="3" t="n">
        <v>996.27</v>
      </c>
      <c r="X5030" s="3" t="n">
        <v>27808.07</v>
      </c>
      <c r="Y5030" s="3" t="n">
        <v>13807.3</v>
      </c>
      <c r="Z5030" s="3" t="n">
        <v>13192.4</v>
      </c>
      <c r="AA5030" s="3" t="n">
        <v>9876.3</v>
      </c>
      <c r="AB5030" s="0" t="n">
        <v>3246.4</v>
      </c>
    </row>
    <row r="5031" customFormat="false" ht="15" hidden="false" customHeight="false" outlineLevel="0" collapsed="false">
      <c r="G5031" s="2"/>
      <c r="H5031" s="2" t="n">
        <v>38543</v>
      </c>
      <c r="I5031" s="3" t="n">
        <v>4300.31</v>
      </c>
      <c r="J5031" s="3" t="n">
        <v>4597.97</v>
      </c>
      <c r="K5031" s="3" t="n">
        <v>11565.99</v>
      </c>
      <c r="L5031" s="3" t="n">
        <v>5232.15</v>
      </c>
      <c r="M5031" s="3" t="n">
        <v>10449.14</v>
      </c>
      <c r="N5031" s="3" t="n">
        <v>10177.86</v>
      </c>
      <c r="O5031" s="3" t="n">
        <v>9793.2</v>
      </c>
      <c r="P5031" s="3" t="n">
        <v>12500.67</v>
      </c>
      <c r="Q5031" s="3" t="n">
        <v>1386.77</v>
      </c>
      <c r="R5031" s="3" t="n">
        <v>4193.8</v>
      </c>
      <c r="S5031" s="3" t="n">
        <v>1017.983</v>
      </c>
      <c r="T5031" s="3" t="n">
        <v>1110.557</v>
      </c>
      <c r="U5031" s="3" t="n">
        <v>24422.91</v>
      </c>
      <c r="V5031" s="3" t="n">
        <v>2196.2</v>
      </c>
      <c r="W5031" s="3" t="n">
        <v>976.61</v>
      </c>
      <c r="X5031" s="3" t="n">
        <v>27842.43</v>
      </c>
      <c r="Y5031" s="3" t="n">
        <v>13871.26</v>
      </c>
      <c r="Z5031" s="3" t="n">
        <v>13152.7</v>
      </c>
      <c r="AA5031" s="3" t="n">
        <v>9793.2</v>
      </c>
      <c r="AB5031" s="0" t="n">
        <v>3224.59</v>
      </c>
    </row>
    <row r="5032" customFormat="false" ht="15" hidden="false" customHeight="false" outlineLevel="0" collapsed="false">
      <c r="G5032" s="2"/>
      <c r="H5032" s="2" t="n">
        <v>38542</v>
      </c>
      <c r="I5032" s="3" t="n">
        <v>4300.31</v>
      </c>
      <c r="J5032" s="3" t="n">
        <v>4597.97</v>
      </c>
      <c r="K5032" s="3" t="n">
        <v>11565.99</v>
      </c>
      <c r="L5032" s="3" t="n">
        <v>5232.15</v>
      </c>
      <c r="M5032" s="3" t="n">
        <v>10449.14</v>
      </c>
      <c r="N5032" s="3" t="n">
        <v>10177.86</v>
      </c>
      <c r="O5032" s="3" t="n">
        <v>9793.2</v>
      </c>
      <c r="P5032" s="3" t="n">
        <v>12281.97</v>
      </c>
      <c r="Q5032" s="3" t="n">
        <v>1386.77</v>
      </c>
      <c r="R5032" s="3" t="n">
        <v>4193.8</v>
      </c>
      <c r="S5032" s="3" t="n">
        <v>1017.983</v>
      </c>
      <c r="T5032" s="3" t="n">
        <v>1110.557</v>
      </c>
      <c r="U5032" s="3" t="n">
        <v>24422.91</v>
      </c>
      <c r="V5032" s="3" t="n">
        <v>2196.2</v>
      </c>
      <c r="W5032" s="3" t="n">
        <v>976.61</v>
      </c>
      <c r="X5032" s="3" t="n">
        <v>27842.43</v>
      </c>
      <c r="Y5032" s="3" t="n">
        <v>13871.26</v>
      </c>
      <c r="Z5032" s="3" t="n">
        <v>13152.7</v>
      </c>
      <c r="AA5032" s="3" t="n">
        <v>9793.2</v>
      </c>
      <c r="AB5032" s="0" t="n">
        <v>3224.59</v>
      </c>
    </row>
    <row r="5033" customFormat="false" ht="15" hidden="false" customHeight="false" outlineLevel="0" collapsed="false">
      <c r="G5033" s="2"/>
      <c r="H5033" s="2" t="n">
        <v>38541</v>
      </c>
      <c r="I5033" s="3" t="n">
        <v>4300.31</v>
      </c>
      <c r="J5033" s="3" t="n">
        <v>4597.97</v>
      </c>
      <c r="K5033" s="3" t="n">
        <v>11565.99</v>
      </c>
      <c r="L5033" s="3" t="n">
        <v>5232.15</v>
      </c>
      <c r="M5033" s="3" t="n">
        <v>10449.14</v>
      </c>
      <c r="N5033" s="3" t="n">
        <v>10177.86</v>
      </c>
      <c r="O5033" s="3" t="n">
        <v>9793.2</v>
      </c>
      <c r="P5033" s="3" t="n">
        <v>12729.05</v>
      </c>
      <c r="Q5033" s="3" t="n">
        <v>1386.77</v>
      </c>
      <c r="R5033" s="3" t="n">
        <v>4193.8</v>
      </c>
      <c r="S5033" s="3" t="n">
        <v>1017.983</v>
      </c>
      <c r="T5033" s="3" t="n">
        <v>1110.557</v>
      </c>
      <c r="U5033" s="3" t="n">
        <v>24422.91</v>
      </c>
      <c r="V5033" s="3" t="n">
        <v>2196.2</v>
      </c>
      <c r="W5033" s="3" t="n">
        <v>976.61</v>
      </c>
      <c r="X5033" s="3" t="n">
        <v>27842.43</v>
      </c>
      <c r="Y5033" s="3" t="n">
        <v>13871.26</v>
      </c>
      <c r="Z5033" s="3" t="n">
        <v>13152.7</v>
      </c>
      <c r="AA5033" s="3" t="n">
        <v>9793.2</v>
      </c>
      <c r="AB5033" s="0" t="n">
        <v>3224.59</v>
      </c>
    </row>
    <row r="5034" customFormat="false" ht="15" hidden="false" customHeight="false" outlineLevel="0" collapsed="false">
      <c r="G5034" s="2"/>
      <c r="H5034" s="2" t="n">
        <v>38540</v>
      </c>
      <c r="I5034" s="3" t="n">
        <v>4220.62</v>
      </c>
      <c r="J5034" s="3" t="n">
        <v>4530.18</v>
      </c>
      <c r="K5034" s="3" t="n">
        <v>11590.14</v>
      </c>
      <c r="L5034" s="3" t="n">
        <v>5158.27</v>
      </c>
      <c r="M5034" s="3" t="n">
        <v>10302.29</v>
      </c>
      <c r="N5034" s="3" t="n">
        <v>10121</v>
      </c>
      <c r="O5034" s="3" t="n">
        <v>9644.4</v>
      </c>
      <c r="P5034" s="3" t="n">
        <v>12729.05</v>
      </c>
      <c r="Q5034" s="3" t="n">
        <v>1391.1</v>
      </c>
      <c r="R5034" s="3" t="n">
        <v>4197.6</v>
      </c>
      <c r="S5034" s="3" t="n">
        <v>1038.597</v>
      </c>
      <c r="T5034" s="3" t="n">
        <v>1108.403</v>
      </c>
      <c r="U5034" s="3" t="n">
        <v>24449.51</v>
      </c>
      <c r="V5034" s="3" t="n">
        <v>2179.4</v>
      </c>
      <c r="W5034" s="3" t="n">
        <v>978.82</v>
      </c>
      <c r="X5034" s="3" t="n">
        <v>27689.5</v>
      </c>
      <c r="Y5034" s="3" t="n">
        <v>13850.36</v>
      </c>
      <c r="Z5034" s="3" t="n">
        <v>13001.5</v>
      </c>
      <c r="AA5034" s="3" t="n">
        <v>9644.4</v>
      </c>
      <c r="AB5034" s="0" t="n">
        <v>3170.06</v>
      </c>
    </row>
    <row r="5035" customFormat="false" ht="15" hidden="false" customHeight="false" outlineLevel="0" collapsed="false">
      <c r="G5035" s="2"/>
      <c r="H5035" s="2" t="n">
        <v>38539</v>
      </c>
      <c r="I5035" s="3" t="n">
        <v>4279.95</v>
      </c>
      <c r="J5035" s="3" t="n">
        <v>4615.49</v>
      </c>
      <c r="K5035" s="3" t="n">
        <v>11603.53</v>
      </c>
      <c r="L5035" s="3" t="n">
        <v>5229.64</v>
      </c>
      <c r="M5035" s="3" t="n">
        <v>10270.68</v>
      </c>
      <c r="N5035" s="3" t="n">
        <v>10111.89</v>
      </c>
      <c r="O5035" s="3" t="n">
        <v>9832.5</v>
      </c>
      <c r="P5035" s="3" t="n">
        <v>12808.02</v>
      </c>
      <c r="Q5035" s="3" t="n">
        <v>1356.22</v>
      </c>
      <c r="R5035" s="3" t="n">
        <v>4234.1</v>
      </c>
      <c r="S5035" s="3" t="n">
        <v>1033.545</v>
      </c>
      <c r="T5035" s="3" t="n">
        <v>1117.812</v>
      </c>
      <c r="U5035" s="3" t="n">
        <v>24516.86</v>
      </c>
      <c r="V5035" s="3" t="n">
        <v>2228.2</v>
      </c>
      <c r="W5035" s="3" t="n">
        <v>970.47</v>
      </c>
      <c r="X5035" s="3" t="n">
        <v>27781.35</v>
      </c>
      <c r="Y5035" s="3" t="n">
        <v>13790.15</v>
      </c>
      <c r="Z5035" s="3" t="n">
        <v>13093.6</v>
      </c>
      <c r="AA5035" s="3" t="n">
        <v>9832.5</v>
      </c>
      <c r="AB5035" s="0" t="n">
        <v>3224.11</v>
      </c>
    </row>
    <row r="5036" customFormat="false" ht="15" hidden="false" customHeight="false" outlineLevel="0" collapsed="false">
      <c r="G5036" s="2"/>
      <c r="H5036" s="2" t="n">
        <v>38538</v>
      </c>
      <c r="I5036" s="3" t="n">
        <v>4252.75</v>
      </c>
      <c r="J5036" s="3" t="n">
        <v>4603.65</v>
      </c>
      <c r="K5036" s="3" t="n">
        <v>11616.7</v>
      </c>
      <c r="L5036" s="3" t="n">
        <v>5190.14</v>
      </c>
      <c r="M5036" s="3" t="n">
        <v>10371.8</v>
      </c>
      <c r="N5036" s="3" t="n">
        <v>10075.13</v>
      </c>
      <c r="O5036" s="3" t="n">
        <v>9807.4</v>
      </c>
      <c r="P5036" s="3" t="n">
        <v>13016.37</v>
      </c>
      <c r="Q5036" s="3" t="n">
        <v>1382.08</v>
      </c>
      <c r="R5036" s="3" t="n">
        <v>4253.6</v>
      </c>
      <c r="S5036" s="3" t="n">
        <v>1039.043</v>
      </c>
      <c r="T5036" s="3" t="n">
        <v>1131.168</v>
      </c>
      <c r="U5036" s="3" t="n">
        <v>24674.77</v>
      </c>
      <c r="V5036" s="3" t="n">
        <v>2210.75</v>
      </c>
      <c r="W5036" s="3" t="n">
        <v>969.11</v>
      </c>
      <c r="X5036" s="3" t="n">
        <v>27377.55</v>
      </c>
      <c r="Y5036" s="3" t="n">
        <v>13648.47</v>
      </c>
      <c r="Z5036" s="3" t="n">
        <v>13072.4</v>
      </c>
      <c r="AA5036" s="3" t="n">
        <v>9807.4</v>
      </c>
      <c r="AB5036" s="0" t="n">
        <v>3207.91</v>
      </c>
    </row>
    <row r="5037" customFormat="false" ht="15" hidden="false" customHeight="false" outlineLevel="0" collapsed="false">
      <c r="G5037" s="2"/>
      <c r="H5037" s="2" t="n">
        <v>38537</v>
      </c>
      <c r="I5037" s="3" t="n">
        <v>4264.6</v>
      </c>
      <c r="J5037" s="3" t="n">
        <v>4623.41</v>
      </c>
      <c r="K5037" s="3" t="n">
        <v>11651.55</v>
      </c>
      <c r="L5037" s="3" t="n">
        <v>5184.33</v>
      </c>
      <c r="M5037" s="3" t="n">
        <v>10303.44</v>
      </c>
      <c r="N5037" s="3" t="n">
        <v>9941.79</v>
      </c>
      <c r="O5037" s="3" t="n">
        <v>9815</v>
      </c>
      <c r="P5037" s="3" t="n">
        <v>13212.39</v>
      </c>
      <c r="Q5037" s="3" t="n">
        <v>1366.92</v>
      </c>
      <c r="R5037" s="3" t="n">
        <v>4234.7</v>
      </c>
      <c r="S5037" s="3" t="n">
        <v>1047.278</v>
      </c>
      <c r="T5037" s="3" t="n">
        <v>1138.882</v>
      </c>
      <c r="U5037" s="3" t="n">
        <v>25044.53</v>
      </c>
      <c r="V5037" s="3" t="n">
        <v>2230.65</v>
      </c>
      <c r="W5037" s="3" t="n">
        <v>972.24</v>
      </c>
      <c r="X5037" s="3" t="n">
        <v>27702.25</v>
      </c>
      <c r="Y5037" s="3" t="n">
        <v>13500.83</v>
      </c>
      <c r="Z5037" s="3" t="n">
        <v>13019.7</v>
      </c>
      <c r="AA5037" s="3" t="n">
        <v>9815</v>
      </c>
      <c r="AB5037" s="0" t="n">
        <v>3215.6</v>
      </c>
    </row>
    <row r="5038" customFormat="false" ht="15" hidden="false" customHeight="false" outlineLevel="0" collapsed="false">
      <c r="G5038" s="2"/>
      <c r="H5038" s="2" t="n">
        <v>38536</v>
      </c>
      <c r="I5038" s="3" t="n">
        <v>4269.62</v>
      </c>
      <c r="J5038" s="3" t="n">
        <v>4617.07</v>
      </c>
      <c r="K5038" s="3" t="n">
        <v>11630.13</v>
      </c>
      <c r="L5038" s="3" t="n">
        <v>5161.01</v>
      </c>
      <c r="M5038" s="3" t="n">
        <v>10303.44</v>
      </c>
      <c r="N5038" s="3" t="n">
        <v>9902.77</v>
      </c>
      <c r="O5038" s="3" t="n">
        <v>9829.1</v>
      </c>
      <c r="P5038" s="3" t="n">
        <v>13025.75</v>
      </c>
      <c r="Q5038" s="3" t="n">
        <v>1361.32</v>
      </c>
      <c r="R5038" s="3" t="n">
        <v>4224.1</v>
      </c>
      <c r="S5038" s="3" t="n">
        <v>1055.594</v>
      </c>
      <c r="T5038" s="3" t="n">
        <v>1138.988</v>
      </c>
      <c r="U5038" s="3" t="n">
        <v>25311.44</v>
      </c>
      <c r="V5038" s="3" t="n">
        <v>2211.9</v>
      </c>
      <c r="W5038" s="3" t="n">
        <v>970.41</v>
      </c>
      <c r="X5038" s="3" t="n">
        <v>27616.86</v>
      </c>
      <c r="Y5038" s="3" t="n">
        <v>13509.13</v>
      </c>
      <c r="Z5038" s="3" t="n">
        <v>12946.6</v>
      </c>
      <c r="AA5038" s="3" t="n">
        <v>9829.1</v>
      </c>
      <c r="AB5038" s="0" t="n">
        <v>3208.61</v>
      </c>
    </row>
    <row r="5039" customFormat="false" ht="15" hidden="false" customHeight="false" outlineLevel="0" collapsed="false">
      <c r="G5039" s="2"/>
      <c r="H5039" s="2" t="n">
        <v>38535</v>
      </c>
      <c r="I5039" s="3" t="n">
        <v>4269.62</v>
      </c>
      <c r="J5039" s="3" t="n">
        <v>4617.07</v>
      </c>
      <c r="K5039" s="3" t="n">
        <v>11630.13</v>
      </c>
      <c r="L5039" s="3" t="n">
        <v>5161.01</v>
      </c>
      <c r="M5039" s="3" t="n">
        <v>10303.44</v>
      </c>
      <c r="N5039" s="3" t="n">
        <v>9902.77</v>
      </c>
      <c r="O5039" s="3" t="n">
        <v>9829.1</v>
      </c>
      <c r="P5039" s="3" t="n">
        <v>13287.44</v>
      </c>
      <c r="Q5039" s="3" t="n">
        <v>1361.32</v>
      </c>
      <c r="R5039" s="3" t="n">
        <v>4224.1</v>
      </c>
      <c r="S5039" s="3" t="n">
        <v>1055.594</v>
      </c>
      <c r="T5039" s="3" t="n">
        <v>1138.988</v>
      </c>
      <c r="U5039" s="3" t="n">
        <v>25311.44</v>
      </c>
      <c r="V5039" s="3" t="n">
        <v>2211.9</v>
      </c>
      <c r="W5039" s="3" t="n">
        <v>970.41</v>
      </c>
      <c r="X5039" s="3" t="n">
        <v>27616.86</v>
      </c>
      <c r="Y5039" s="3" t="n">
        <v>13509.13</v>
      </c>
      <c r="Z5039" s="3" t="n">
        <v>12946.6</v>
      </c>
      <c r="AA5039" s="3" t="n">
        <v>9829.1</v>
      </c>
      <c r="AB5039" s="0" t="n">
        <v>3208.61</v>
      </c>
    </row>
    <row r="5040" customFormat="false" ht="15" hidden="false" customHeight="false" outlineLevel="0" collapsed="false">
      <c r="G5040" s="2"/>
      <c r="H5040" s="2" t="n">
        <v>38534</v>
      </c>
      <c r="I5040" s="3" t="n">
        <v>4269.62</v>
      </c>
      <c r="J5040" s="3" t="n">
        <v>4617.07</v>
      </c>
      <c r="K5040" s="3" t="n">
        <v>11630.13</v>
      </c>
      <c r="L5040" s="3" t="n">
        <v>5161.01</v>
      </c>
      <c r="M5040" s="3" t="n">
        <v>10303.44</v>
      </c>
      <c r="N5040" s="3" t="n">
        <v>9902.77</v>
      </c>
      <c r="O5040" s="3" t="n">
        <v>9829.1</v>
      </c>
      <c r="P5040" s="3" t="n">
        <v>13454.77</v>
      </c>
      <c r="Q5040" s="3" t="n">
        <v>1361.32</v>
      </c>
      <c r="R5040" s="3" t="n">
        <v>4224.1</v>
      </c>
      <c r="S5040" s="3" t="n">
        <v>1055.594</v>
      </c>
      <c r="T5040" s="3" t="n">
        <v>1138.988</v>
      </c>
      <c r="U5040" s="3" t="n">
        <v>25311.44</v>
      </c>
      <c r="V5040" s="3" t="n">
        <v>2211.9</v>
      </c>
      <c r="W5040" s="3" t="n">
        <v>970.41</v>
      </c>
      <c r="X5040" s="3" t="n">
        <v>27616.86</v>
      </c>
      <c r="Y5040" s="3" t="n">
        <v>13509.13</v>
      </c>
      <c r="Z5040" s="3" t="n">
        <v>12946.6</v>
      </c>
      <c r="AA5040" s="3" t="n">
        <v>9829.1</v>
      </c>
      <c r="AB5040" s="0" t="n">
        <v>3208.61</v>
      </c>
    </row>
    <row r="5041" customFormat="false" ht="15" hidden="false" customHeight="false" outlineLevel="0" collapsed="false">
      <c r="G5041" s="2"/>
      <c r="H5041" s="2" t="n">
        <v>38533</v>
      </c>
      <c r="I5041" s="3" t="n">
        <v>4229.35</v>
      </c>
      <c r="J5041" s="3" t="n">
        <v>4586.28</v>
      </c>
      <c r="K5041" s="3" t="n">
        <v>11584.01</v>
      </c>
      <c r="L5041" s="3" t="n">
        <v>5113.16</v>
      </c>
      <c r="M5041" s="3" t="n">
        <v>10274.97</v>
      </c>
      <c r="N5041" s="3" t="n">
        <v>9902.77</v>
      </c>
      <c r="O5041" s="3" t="n">
        <v>9783.2</v>
      </c>
      <c r="P5041" s="3" t="n">
        <v>13454.77</v>
      </c>
      <c r="Q5041" s="3" t="n">
        <v>1367.41</v>
      </c>
      <c r="R5041" s="3" t="n">
        <v>4229.9</v>
      </c>
      <c r="S5041" s="3" t="n">
        <v>1080.938</v>
      </c>
      <c r="T5041" s="3" t="n">
        <v>1122.376</v>
      </c>
      <c r="U5041" s="3" t="n">
        <v>25051.21</v>
      </c>
      <c r="V5041" s="3" t="n">
        <v>2220.6</v>
      </c>
      <c r="W5041" s="3" t="n">
        <v>961.79</v>
      </c>
      <c r="X5041" s="3" t="n">
        <v>26957.32</v>
      </c>
      <c r="Y5041" s="3" t="n">
        <v>13486.13</v>
      </c>
      <c r="Z5041" s="3" t="n">
        <v>12859.2</v>
      </c>
      <c r="AA5041" s="3" t="n">
        <v>9783.2</v>
      </c>
      <c r="AB5041" s="0" t="n">
        <v>3181.54</v>
      </c>
    </row>
    <row r="5042" customFormat="false" ht="15" hidden="false" customHeight="false" outlineLevel="0" collapsed="false">
      <c r="G5042" s="2"/>
      <c r="H5042" s="2" t="n">
        <v>38532</v>
      </c>
      <c r="I5042" s="3" t="n">
        <v>4231.88</v>
      </c>
      <c r="J5042" s="3" t="n">
        <v>4583.63</v>
      </c>
      <c r="K5042" s="3" t="n">
        <v>11577.44</v>
      </c>
      <c r="L5042" s="3" t="n">
        <v>5109.14</v>
      </c>
      <c r="M5042" s="3" t="n">
        <v>10374.48</v>
      </c>
      <c r="N5042" s="3" t="n">
        <v>10029.33</v>
      </c>
      <c r="O5042" s="3" t="n">
        <v>9769.2</v>
      </c>
      <c r="P5042" s="3" t="n">
        <v>13391.29</v>
      </c>
      <c r="Q5042" s="3" t="n">
        <v>1374.55</v>
      </c>
      <c r="R5042" s="3" t="n">
        <v>4216.6</v>
      </c>
      <c r="S5042" s="3" t="n">
        <v>1104.992</v>
      </c>
      <c r="T5042" s="3" t="n">
        <v>1126.857</v>
      </c>
      <c r="U5042" s="3" t="n">
        <v>25126.36</v>
      </c>
      <c r="V5042" s="3" t="n">
        <v>2191.65</v>
      </c>
      <c r="W5042" s="3" t="n">
        <v>955.18</v>
      </c>
      <c r="X5042" s="3" t="n">
        <v>27135.9</v>
      </c>
      <c r="Y5042" s="3" t="n">
        <v>13550.14</v>
      </c>
      <c r="Z5042" s="3" t="n">
        <v>12888.9</v>
      </c>
      <c r="AA5042" s="3" t="n">
        <v>9769.2</v>
      </c>
      <c r="AB5042" s="0" t="n">
        <v>3178.56</v>
      </c>
    </row>
    <row r="5043" customFormat="false" ht="15" hidden="false" customHeight="false" outlineLevel="0" collapsed="false">
      <c r="G5043" s="2"/>
      <c r="H5043" s="2" t="n">
        <v>38531</v>
      </c>
      <c r="I5043" s="3" t="n">
        <v>4194.33</v>
      </c>
      <c r="J5043" s="3" t="n">
        <v>4557.46</v>
      </c>
      <c r="K5043" s="3" t="n">
        <v>11513.83</v>
      </c>
      <c r="L5043" s="3" t="n">
        <v>5090.4</v>
      </c>
      <c r="M5043" s="3" t="n">
        <v>10405.63</v>
      </c>
      <c r="N5043" s="3" t="n">
        <v>10041.03</v>
      </c>
      <c r="O5043" s="3" t="n">
        <v>9682.5</v>
      </c>
      <c r="P5043" s="3" t="n">
        <v>13694.27</v>
      </c>
      <c r="Q5043" s="3" t="n">
        <v>1419.64</v>
      </c>
      <c r="R5043" s="3" t="n">
        <v>4222</v>
      </c>
      <c r="S5043" s="3" t="n">
        <v>1108.588</v>
      </c>
      <c r="T5043" s="3" t="n">
        <v>1127.817</v>
      </c>
      <c r="U5043" s="3" t="n">
        <v>25261.04</v>
      </c>
      <c r="V5043" s="3" t="n">
        <v>2169.85</v>
      </c>
      <c r="W5043" s="3" t="n">
        <v>952.3</v>
      </c>
      <c r="X5043" s="3" t="n">
        <v>26811.4</v>
      </c>
      <c r="Y5043" s="3" t="n">
        <v>13523.07</v>
      </c>
      <c r="Z5043" s="3" t="n">
        <v>12773.7</v>
      </c>
      <c r="AA5043" s="3" t="n">
        <v>9682.5</v>
      </c>
      <c r="AB5043" s="0" t="n">
        <v>3162</v>
      </c>
    </row>
    <row r="5044" customFormat="false" ht="15" hidden="false" customHeight="false" outlineLevel="0" collapsed="false">
      <c r="G5044" s="2"/>
      <c r="H5044" s="2" t="n">
        <v>38530</v>
      </c>
      <c r="I5044" s="3" t="n">
        <v>4157.68</v>
      </c>
      <c r="J5044" s="3" t="n">
        <v>4523.82</v>
      </c>
      <c r="K5044" s="3" t="n">
        <v>11414.28</v>
      </c>
      <c r="L5044" s="3" t="n">
        <v>5043.53</v>
      </c>
      <c r="M5044" s="3" t="n">
        <v>10290.78</v>
      </c>
      <c r="N5044" s="3" t="n">
        <v>9998.09</v>
      </c>
      <c r="O5044" s="3" t="n">
        <v>9622.9</v>
      </c>
      <c r="P5044" s="3" t="n">
        <v>13582.13</v>
      </c>
      <c r="Q5044" s="3" t="n">
        <v>1421.25</v>
      </c>
      <c r="R5044" s="3" t="n">
        <v>4191.2</v>
      </c>
      <c r="S5044" s="3" t="n">
        <v>1124.64</v>
      </c>
      <c r="T5044" s="3" t="n">
        <v>1119.898</v>
      </c>
      <c r="U5044" s="3" t="n">
        <v>25225.77</v>
      </c>
      <c r="V5044" s="3" t="n">
        <v>2199.8</v>
      </c>
      <c r="W5044" s="3" t="n">
        <v>948.63</v>
      </c>
      <c r="X5044" s="3" t="n">
        <v>26597.8</v>
      </c>
      <c r="Y5044" s="3" t="n">
        <v>13454.73</v>
      </c>
      <c r="Z5044" s="3" t="n">
        <v>12758.4</v>
      </c>
      <c r="AA5044" s="3" t="n">
        <v>9622.9</v>
      </c>
      <c r="AB5044" s="0" t="n">
        <v>3132.5</v>
      </c>
    </row>
    <row r="5045" customFormat="false" ht="15" hidden="false" customHeight="false" outlineLevel="0" collapsed="false">
      <c r="G5045" s="2"/>
      <c r="H5045" s="2" t="n">
        <v>38529</v>
      </c>
      <c r="I5045" s="3" t="n">
        <v>4199.87</v>
      </c>
      <c r="J5045" s="3" t="n">
        <v>4566.48</v>
      </c>
      <c r="K5045" s="3" t="n">
        <v>11537.03</v>
      </c>
      <c r="L5045" s="3" t="n">
        <v>5078.97</v>
      </c>
      <c r="M5045" s="3" t="n">
        <v>10297.84</v>
      </c>
      <c r="N5045" s="3" t="n">
        <v>9996.17</v>
      </c>
      <c r="O5045" s="3" t="n">
        <v>9677.4</v>
      </c>
      <c r="P5045" s="3" t="n">
        <v>13506.16</v>
      </c>
      <c r="Q5045" s="3" t="n">
        <v>1444.61</v>
      </c>
      <c r="R5045" s="3" t="n">
        <v>4203.8</v>
      </c>
      <c r="S5045" s="3" t="n">
        <v>1101.882</v>
      </c>
      <c r="T5045" s="3" t="n">
        <v>1135.667</v>
      </c>
      <c r="U5045" s="3" t="n">
        <v>24916.91</v>
      </c>
      <c r="V5045" s="3" t="n">
        <v>2194.35</v>
      </c>
      <c r="W5045" s="3" t="n">
        <v>960.93</v>
      </c>
      <c r="X5045" s="3" t="n">
        <v>27033.4</v>
      </c>
      <c r="Y5045" s="3" t="n">
        <v>13299.28</v>
      </c>
      <c r="Z5045" s="3" t="n">
        <v>12806</v>
      </c>
      <c r="AA5045" s="3" t="n">
        <v>9677.4</v>
      </c>
      <c r="AB5045" s="0" t="n">
        <v>3161</v>
      </c>
    </row>
    <row r="5046" customFormat="false" ht="15" hidden="false" customHeight="false" outlineLevel="0" collapsed="false">
      <c r="G5046" s="2"/>
      <c r="H5046" s="2" t="n">
        <v>38528</v>
      </c>
      <c r="I5046" s="3" t="n">
        <v>4199.87</v>
      </c>
      <c r="J5046" s="3" t="n">
        <v>4566.48</v>
      </c>
      <c r="K5046" s="3" t="n">
        <v>11537.03</v>
      </c>
      <c r="L5046" s="3" t="n">
        <v>5078.97</v>
      </c>
      <c r="M5046" s="3" t="n">
        <v>10297.84</v>
      </c>
      <c r="N5046" s="3" t="n">
        <v>9996.17</v>
      </c>
      <c r="O5046" s="3" t="n">
        <v>9677.4</v>
      </c>
      <c r="P5046" s="3" t="n">
        <v>13545.55</v>
      </c>
      <c r="Q5046" s="3" t="n">
        <v>1444.61</v>
      </c>
      <c r="R5046" s="3" t="n">
        <v>4203.8</v>
      </c>
      <c r="S5046" s="3" t="n">
        <v>1101.882</v>
      </c>
      <c r="T5046" s="3" t="n">
        <v>1135.667</v>
      </c>
      <c r="U5046" s="3" t="n">
        <v>24916.91</v>
      </c>
      <c r="V5046" s="3" t="n">
        <v>2194.35</v>
      </c>
      <c r="W5046" s="3" t="n">
        <v>960.93</v>
      </c>
      <c r="X5046" s="3" t="n">
        <v>27033.4</v>
      </c>
      <c r="Y5046" s="3" t="n">
        <v>13299.28</v>
      </c>
      <c r="Z5046" s="3" t="n">
        <v>12806</v>
      </c>
      <c r="AA5046" s="3" t="n">
        <v>9677.4</v>
      </c>
      <c r="AB5046" s="0" t="n">
        <v>3161</v>
      </c>
    </row>
    <row r="5047" customFormat="false" ht="15" hidden="false" customHeight="false" outlineLevel="0" collapsed="false">
      <c r="G5047" s="2"/>
      <c r="H5047" s="2" t="n">
        <v>38527</v>
      </c>
      <c r="I5047" s="3" t="n">
        <v>4199.87</v>
      </c>
      <c r="J5047" s="3" t="n">
        <v>4566.48</v>
      </c>
      <c r="K5047" s="3" t="n">
        <v>11537.03</v>
      </c>
      <c r="L5047" s="3" t="n">
        <v>5078.97</v>
      </c>
      <c r="M5047" s="3" t="n">
        <v>10297.84</v>
      </c>
      <c r="N5047" s="3" t="n">
        <v>9996.17</v>
      </c>
      <c r="O5047" s="3" t="n">
        <v>9677.4</v>
      </c>
      <c r="P5047" s="3" t="n">
        <v>13679.04</v>
      </c>
      <c r="Q5047" s="3" t="n">
        <v>1444.61</v>
      </c>
      <c r="R5047" s="3" t="n">
        <v>4203.8</v>
      </c>
      <c r="S5047" s="3" t="n">
        <v>1101.882</v>
      </c>
      <c r="T5047" s="3" t="n">
        <v>1135.667</v>
      </c>
      <c r="U5047" s="3" t="n">
        <v>24916.91</v>
      </c>
      <c r="V5047" s="3" t="n">
        <v>2194.35</v>
      </c>
      <c r="W5047" s="3" t="n">
        <v>960.93</v>
      </c>
      <c r="X5047" s="3" t="n">
        <v>27033.4</v>
      </c>
      <c r="Y5047" s="3" t="n">
        <v>13299.28</v>
      </c>
      <c r="Z5047" s="3" t="n">
        <v>12806</v>
      </c>
      <c r="AA5047" s="3" t="n">
        <v>9677.4</v>
      </c>
      <c r="AB5047" s="0" t="n">
        <v>3161</v>
      </c>
    </row>
    <row r="5048" customFormat="false" ht="15" hidden="false" customHeight="false" outlineLevel="0" collapsed="false">
      <c r="G5048" s="2"/>
      <c r="H5048" s="2" t="n">
        <v>38526</v>
      </c>
      <c r="I5048" s="3" t="n">
        <v>4240.18</v>
      </c>
      <c r="J5048" s="3" t="n">
        <v>4627.48</v>
      </c>
      <c r="K5048" s="3" t="n">
        <v>11576.75</v>
      </c>
      <c r="L5048" s="3" t="n">
        <v>5114.38</v>
      </c>
      <c r="M5048" s="3" t="n">
        <v>10421.44</v>
      </c>
      <c r="N5048" s="3" t="n">
        <v>9998.38</v>
      </c>
      <c r="O5048" s="3" t="n">
        <v>9769.6</v>
      </c>
      <c r="P5048" s="3" t="n">
        <v>13679.04</v>
      </c>
      <c r="Q5048" s="3" t="n">
        <v>1439.43</v>
      </c>
      <c r="R5048" s="3" t="n">
        <v>4225.6</v>
      </c>
      <c r="S5048" s="3" t="n">
        <v>1093.702</v>
      </c>
      <c r="T5048" s="3" t="n">
        <v>1137.424</v>
      </c>
      <c r="U5048" s="3" t="n">
        <v>24815.58</v>
      </c>
      <c r="V5048" s="3" t="n">
        <v>2183.85</v>
      </c>
      <c r="W5048" s="3" t="n">
        <v>971.89</v>
      </c>
      <c r="X5048" s="3" t="n">
        <v>27021.54</v>
      </c>
      <c r="Y5048" s="3" t="n">
        <v>13389.66</v>
      </c>
      <c r="Z5048" s="3" t="n">
        <v>12979.2</v>
      </c>
      <c r="AA5048" s="3" t="n">
        <v>9769.6</v>
      </c>
      <c r="AB5048" s="0" t="n">
        <v>3190.8</v>
      </c>
    </row>
    <row r="5049" customFormat="false" ht="15" hidden="false" customHeight="false" outlineLevel="0" collapsed="false">
      <c r="G5049" s="2"/>
      <c r="H5049" s="2" t="n">
        <v>38525</v>
      </c>
      <c r="I5049" s="3" t="n">
        <v>4229.55</v>
      </c>
      <c r="J5049" s="3" t="n">
        <v>4619.6</v>
      </c>
      <c r="K5049" s="3" t="n">
        <v>11547.28</v>
      </c>
      <c r="L5049" s="3" t="n">
        <v>5099.28</v>
      </c>
      <c r="M5049" s="3" t="n">
        <v>10587.93</v>
      </c>
      <c r="N5049" s="3" t="n">
        <v>10051.49</v>
      </c>
      <c r="O5049" s="3" t="n">
        <v>9726.2</v>
      </c>
      <c r="P5049" s="3" t="n">
        <v>13353.11</v>
      </c>
      <c r="Q5049" s="3" t="n">
        <v>1464.8</v>
      </c>
      <c r="R5049" s="3" t="n">
        <v>4232.1</v>
      </c>
      <c r="S5049" s="3" t="n">
        <v>1102.033</v>
      </c>
      <c r="T5049" s="3" t="n">
        <v>1134.695</v>
      </c>
      <c r="U5049" s="3" t="n">
        <v>25678.25</v>
      </c>
      <c r="V5049" s="3" t="n">
        <v>2187.35</v>
      </c>
      <c r="W5049" s="3" t="n">
        <v>963.4</v>
      </c>
      <c r="X5049" s="3" t="n">
        <v>26779.27</v>
      </c>
      <c r="Y5049" s="3" t="n">
        <v>13441.65</v>
      </c>
      <c r="Z5049" s="3" t="n">
        <v>13021.7</v>
      </c>
      <c r="AA5049" s="3" t="n">
        <v>9726.2</v>
      </c>
      <c r="AB5049" s="0" t="n">
        <v>3182.08</v>
      </c>
    </row>
    <row r="5050" customFormat="false" ht="15" hidden="false" customHeight="false" outlineLevel="0" collapsed="false">
      <c r="G5050" s="2"/>
      <c r="H5050" s="2" t="n">
        <v>38524</v>
      </c>
      <c r="I5050" s="3" t="n">
        <v>4222.02</v>
      </c>
      <c r="J5050" s="3" t="n">
        <v>4608.11</v>
      </c>
      <c r="K5050" s="3" t="n">
        <v>11488.74</v>
      </c>
      <c r="L5050" s="3" t="n">
        <v>5082.12</v>
      </c>
      <c r="M5050" s="3" t="n">
        <v>10599.67</v>
      </c>
      <c r="N5050" s="3" t="n">
        <v>9939.2</v>
      </c>
      <c r="O5050" s="3" t="n">
        <v>9712.5</v>
      </c>
      <c r="P5050" s="3" t="n">
        <v>13731.05</v>
      </c>
      <c r="Q5050" s="3" t="n">
        <v>1462.09</v>
      </c>
      <c r="R5050" s="3" t="n">
        <v>4255.3</v>
      </c>
      <c r="S5050" s="3" t="n">
        <v>1101.486</v>
      </c>
      <c r="T5050" s="3" t="n">
        <v>1133.326</v>
      </c>
      <c r="U5050" s="3" t="n">
        <v>25721.68</v>
      </c>
      <c r="V5050" s="3" t="n">
        <v>2170</v>
      </c>
      <c r="W5050" s="3" t="n">
        <v>951.83</v>
      </c>
      <c r="X5050" s="3" t="n">
        <v>26746.4</v>
      </c>
      <c r="Y5050" s="3" t="n">
        <v>13547.99</v>
      </c>
      <c r="Z5050" s="3" t="n">
        <v>13022.9</v>
      </c>
      <c r="AA5050" s="3" t="n">
        <v>9712.5</v>
      </c>
      <c r="AB5050" s="0" t="n">
        <v>3179.62</v>
      </c>
    </row>
    <row r="5051" customFormat="false" ht="15" hidden="false" customHeight="false" outlineLevel="0" collapsed="false">
      <c r="G5051" s="2"/>
      <c r="H5051" s="2" t="n">
        <v>38523</v>
      </c>
      <c r="I5051" s="3" t="n">
        <v>4193.4</v>
      </c>
      <c r="J5051" s="3" t="n">
        <v>4586.86</v>
      </c>
      <c r="K5051" s="3" t="n">
        <v>11483.35</v>
      </c>
      <c r="L5051" s="3" t="n">
        <v>5071.96</v>
      </c>
      <c r="M5051" s="3" t="n">
        <v>10609.11</v>
      </c>
      <c r="N5051" s="3" t="n">
        <v>9998.11</v>
      </c>
      <c r="O5051" s="3" t="n">
        <v>9659.5</v>
      </c>
      <c r="P5051" s="3" t="n">
        <v>13798.5</v>
      </c>
      <c r="Q5051" s="3" t="n">
        <v>1443.99</v>
      </c>
      <c r="R5051" s="3" t="n">
        <v>4262.3</v>
      </c>
      <c r="S5051" s="3" t="n">
        <v>1115.62</v>
      </c>
      <c r="T5051" s="3" t="n">
        <v>1147.71</v>
      </c>
      <c r="U5051" s="3" t="n">
        <v>26045.5</v>
      </c>
      <c r="V5051" s="3" t="n">
        <v>2144.35</v>
      </c>
      <c r="W5051" s="3" t="n">
        <v>955.94</v>
      </c>
      <c r="X5051" s="3" t="n">
        <v>26709.17</v>
      </c>
      <c r="Y5051" s="3" t="n">
        <v>13709.36</v>
      </c>
      <c r="Z5051" s="3" t="n">
        <v>13055.3</v>
      </c>
      <c r="AA5051" s="3" t="n">
        <v>9659.5</v>
      </c>
      <c r="AB5051" s="0" t="n">
        <v>3162.14</v>
      </c>
    </row>
    <row r="5052" customFormat="false" ht="15" hidden="false" customHeight="false" outlineLevel="0" collapsed="false">
      <c r="G5052" s="2"/>
      <c r="H5052" s="2" t="n">
        <v>38522</v>
      </c>
      <c r="I5052" s="3" t="n">
        <v>4220.91</v>
      </c>
      <c r="J5052" s="3" t="n">
        <v>4604.57</v>
      </c>
      <c r="K5052" s="3" t="n">
        <v>11514.03</v>
      </c>
      <c r="L5052" s="3" t="n">
        <v>5077.61</v>
      </c>
      <c r="M5052" s="3" t="n">
        <v>10623.07</v>
      </c>
      <c r="N5052" s="3" t="n">
        <v>9947.57</v>
      </c>
      <c r="O5052" s="3" t="n">
        <v>9682.3</v>
      </c>
      <c r="P5052" s="3" t="n">
        <v>13128.79</v>
      </c>
      <c r="Q5052" s="3" t="n">
        <v>1443.99</v>
      </c>
      <c r="R5052" s="3" t="n">
        <v>4267.3</v>
      </c>
      <c r="S5052" s="3" t="n">
        <v>1085.61</v>
      </c>
      <c r="T5052" s="3" t="n">
        <v>1141.818</v>
      </c>
      <c r="U5052" s="3" t="n">
        <v>26092.88</v>
      </c>
      <c r="V5052" s="3" t="n">
        <v>2123.4</v>
      </c>
      <c r="W5052" s="3" t="n">
        <v>964.58</v>
      </c>
      <c r="X5052" s="3" t="n">
        <v>26529.32</v>
      </c>
      <c r="Y5052" s="3" t="n">
        <v>13645.96</v>
      </c>
      <c r="Z5052" s="3" t="n">
        <v>13028.4</v>
      </c>
      <c r="AA5052" s="3" t="n">
        <v>9682.3</v>
      </c>
      <c r="AB5052" s="0" t="n">
        <v>3178.48</v>
      </c>
    </row>
    <row r="5053" customFormat="false" ht="15" hidden="false" customHeight="false" outlineLevel="0" collapsed="false">
      <c r="G5053" s="2"/>
      <c r="H5053" s="2" t="n">
        <v>38521</v>
      </c>
      <c r="I5053" s="3" t="n">
        <v>4220.91</v>
      </c>
      <c r="J5053" s="3" t="n">
        <v>4604.57</v>
      </c>
      <c r="K5053" s="3" t="n">
        <v>11514.03</v>
      </c>
      <c r="L5053" s="3" t="n">
        <v>5077.61</v>
      </c>
      <c r="M5053" s="3" t="n">
        <v>10623.07</v>
      </c>
      <c r="N5053" s="3" t="n">
        <v>9947.57</v>
      </c>
      <c r="O5053" s="3" t="n">
        <v>9682.3</v>
      </c>
      <c r="P5053" s="3" t="n">
        <v>13679.77</v>
      </c>
      <c r="Q5053" s="3" t="n">
        <v>1443.99</v>
      </c>
      <c r="R5053" s="3" t="n">
        <v>4267.3</v>
      </c>
      <c r="S5053" s="3" t="n">
        <v>1085.61</v>
      </c>
      <c r="T5053" s="3" t="n">
        <v>1141.818</v>
      </c>
      <c r="U5053" s="3" t="n">
        <v>26092.88</v>
      </c>
      <c r="V5053" s="3" t="n">
        <v>2123.4</v>
      </c>
      <c r="W5053" s="3" t="n">
        <v>964.58</v>
      </c>
      <c r="X5053" s="3" t="n">
        <v>26529.32</v>
      </c>
      <c r="Y5053" s="3" t="n">
        <v>13645.96</v>
      </c>
      <c r="Z5053" s="3" t="n">
        <v>13028.4</v>
      </c>
      <c r="AA5053" s="3" t="n">
        <v>9682.3</v>
      </c>
      <c r="AB5053" s="0" t="n">
        <v>3178.48</v>
      </c>
    </row>
    <row r="5054" customFormat="false" ht="15" hidden="false" customHeight="false" outlineLevel="0" collapsed="false">
      <c r="G5054" s="2"/>
      <c r="H5054" s="2" t="n">
        <v>38520</v>
      </c>
      <c r="I5054" s="3" t="n">
        <v>4220.91</v>
      </c>
      <c r="J5054" s="3" t="n">
        <v>4604.57</v>
      </c>
      <c r="K5054" s="3" t="n">
        <v>11514.03</v>
      </c>
      <c r="L5054" s="3" t="n">
        <v>5077.61</v>
      </c>
      <c r="M5054" s="3" t="n">
        <v>10623.07</v>
      </c>
      <c r="N5054" s="3" t="n">
        <v>9947.57</v>
      </c>
      <c r="O5054" s="3" t="n">
        <v>9682.3</v>
      </c>
      <c r="P5054" s="3" t="n">
        <v>13288.87</v>
      </c>
      <c r="Q5054" s="3" t="n">
        <v>1443.99</v>
      </c>
      <c r="R5054" s="3" t="n">
        <v>4267.3</v>
      </c>
      <c r="S5054" s="3" t="n">
        <v>1085.61</v>
      </c>
      <c r="T5054" s="3" t="n">
        <v>1141.818</v>
      </c>
      <c r="U5054" s="3" t="n">
        <v>26092.88</v>
      </c>
      <c r="V5054" s="3" t="n">
        <v>2123.4</v>
      </c>
      <c r="W5054" s="3" t="n">
        <v>964.58</v>
      </c>
      <c r="X5054" s="3" t="n">
        <v>26529.32</v>
      </c>
      <c r="Y5054" s="3" t="n">
        <v>13645.96</v>
      </c>
      <c r="Z5054" s="3" t="n">
        <v>13028.4</v>
      </c>
      <c r="AA5054" s="3" t="n">
        <v>9682.3</v>
      </c>
      <c r="AB5054" s="0" t="n">
        <v>3178.48</v>
      </c>
    </row>
    <row r="5055" customFormat="false" ht="15" hidden="false" customHeight="false" outlineLevel="0" collapsed="false">
      <c r="G5055" s="2"/>
      <c r="H5055" s="2" t="n">
        <v>38519</v>
      </c>
      <c r="I5055" s="3" t="n">
        <v>4185.15</v>
      </c>
      <c r="J5055" s="3" t="n">
        <v>4579.87</v>
      </c>
      <c r="K5055" s="3" t="n">
        <v>11416.38</v>
      </c>
      <c r="L5055" s="3" t="n">
        <v>5044.98</v>
      </c>
      <c r="M5055" s="3" t="n">
        <v>10578.65</v>
      </c>
      <c r="N5055" s="3" t="n">
        <v>9968.71</v>
      </c>
      <c r="O5055" s="3" t="n">
        <v>9624.7</v>
      </c>
      <c r="P5055" s="3" t="n">
        <v>13288.87</v>
      </c>
      <c r="Q5055" s="3" t="n">
        <v>1458.7</v>
      </c>
      <c r="R5055" s="3" t="n">
        <v>4221.3</v>
      </c>
      <c r="S5055" s="3" t="n">
        <v>1086.01</v>
      </c>
      <c r="T5055" s="3" t="n">
        <v>1125.759</v>
      </c>
      <c r="U5055" s="3" t="n">
        <v>25750.53</v>
      </c>
      <c r="V5055" s="3" t="n">
        <v>2123.7</v>
      </c>
      <c r="W5055" s="3" t="n">
        <v>964.26</v>
      </c>
      <c r="X5055" s="3" t="n">
        <v>26579.72</v>
      </c>
      <c r="Y5055" s="3" t="n">
        <v>13537.28</v>
      </c>
      <c r="Z5055" s="3" t="n">
        <v>12922.2</v>
      </c>
      <c r="AA5055" s="3" t="n">
        <v>9624.7</v>
      </c>
      <c r="AB5055" s="0" t="n">
        <v>3160.09</v>
      </c>
    </row>
    <row r="5056" customFormat="false" ht="15" hidden="false" customHeight="false" outlineLevel="0" collapsed="false">
      <c r="G5056" s="2"/>
      <c r="H5056" s="2" t="n">
        <v>38518</v>
      </c>
      <c r="I5056" s="3" t="n">
        <v>4184.36</v>
      </c>
      <c r="J5056" s="3" t="n">
        <v>4548.42</v>
      </c>
      <c r="K5056" s="3" t="n">
        <v>11415.88</v>
      </c>
      <c r="L5056" s="3" t="n">
        <v>5019.48</v>
      </c>
      <c r="M5056" s="3" t="n">
        <v>10566.37</v>
      </c>
      <c r="N5056" s="3" t="n">
        <v>9866.57</v>
      </c>
      <c r="O5056" s="3" t="n">
        <v>9563.6</v>
      </c>
      <c r="P5056" s="3" t="n">
        <v>13183.96</v>
      </c>
      <c r="Q5056" s="3" t="n">
        <v>1453.66</v>
      </c>
      <c r="R5056" s="3" t="n">
        <v>4203.8</v>
      </c>
      <c r="S5056" s="3" t="n">
        <v>1072.836</v>
      </c>
      <c r="T5056" s="3" t="n">
        <v>1119.579</v>
      </c>
      <c r="U5056" s="3" t="n">
        <v>25481.38</v>
      </c>
      <c r="V5056" s="3" t="n">
        <v>2128.65</v>
      </c>
      <c r="W5056" s="3" t="n">
        <v>964.97</v>
      </c>
      <c r="X5056" s="3" t="n">
        <v>26209.42</v>
      </c>
      <c r="Y5056" s="3" t="n">
        <v>13501.51</v>
      </c>
      <c r="Z5056" s="3" t="n">
        <v>12922.2</v>
      </c>
      <c r="AA5056" s="3" t="n">
        <v>9563.6</v>
      </c>
      <c r="AB5056" s="0" t="n">
        <v>3147.55</v>
      </c>
    </row>
    <row r="5057" customFormat="false" ht="15" hidden="false" customHeight="false" outlineLevel="0" collapsed="false">
      <c r="G5057" s="2"/>
      <c r="H5057" s="2" t="n">
        <v>38517</v>
      </c>
      <c r="I5057" s="3" t="n">
        <v>4197.74</v>
      </c>
      <c r="J5057" s="3" t="n">
        <v>4591.69</v>
      </c>
      <c r="K5057" s="3" t="n">
        <v>11335.92</v>
      </c>
      <c r="L5057" s="3" t="n">
        <v>5046.76</v>
      </c>
      <c r="M5057" s="3" t="n">
        <v>10547.57</v>
      </c>
      <c r="N5057" s="3" t="n">
        <v>9822.85</v>
      </c>
      <c r="O5057" s="3" t="n">
        <v>9614.4</v>
      </c>
      <c r="P5057" s="3" t="n">
        <v>13262.42</v>
      </c>
      <c r="Q5057" s="3" t="n">
        <v>1435.28</v>
      </c>
      <c r="R5057" s="3" t="n">
        <v>4189.6</v>
      </c>
      <c r="S5057" s="3" t="n">
        <v>1093.464</v>
      </c>
      <c r="T5057" s="3" t="n">
        <v>1105.89</v>
      </c>
      <c r="U5057" s="3" t="n">
        <v>25744.24</v>
      </c>
      <c r="V5057" s="3" t="n">
        <v>2112.35</v>
      </c>
      <c r="W5057" s="3" t="n">
        <v>947.34</v>
      </c>
      <c r="X5057" s="3" t="n">
        <v>25929.93</v>
      </c>
      <c r="Y5057" s="3" t="n">
        <v>13343.1</v>
      </c>
      <c r="Z5057" s="3" t="n">
        <v>12932.2</v>
      </c>
      <c r="AA5057" s="3" t="n">
        <v>9614.4</v>
      </c>
      <c r="AB5057" s="0" t="n">
        <v>3162.86</v>
      </c>
    </row>
    <row r="5058" customFormat="false" ht="15" hidden="false" customHeight="false" outlineLevel="0" collapsed="false">
      <c r="G5058" s="2"/>
      <c r="H5058" s="2" t="n">
        <v>38516</v>
      </c>
      <c r="I5058" s="3" t="n">
        <v>4203.49</v>
      </c>
      <c r="J5058" s="3" t="n">
        <v>4599.21</v>
      </c>
      <c r="K5058" s="3" t="n">
        <v>11311.51</v>
      </c>
      <c r="L5058" s="3" t="n">
        <v>5050.36</v>
      </c>
      <c r="M5058" s="3" t="n">
        <v>10522.56</v>
      </c>
      <c r="N5058" s="3" t="n">
        <v>9839.94</v>
      </c>
      <c r="O5058" s="3" t="n">
        <v>9579.2</v>
      </c>
      <c r="P5058" s="3" t="n">
        <v>13153.72</v>
      </c>
      <c r="Q5058" s="3" t="n">
        <v>1421.25</v>
      </c>
      <c r="R5058" s="3" t="n">
        <v>4180</v>
      </c>
      <c r="S5058" s="3" t="n">
        <v>1106.291</v>
      </c>
      <c r="T5058" s="3" t="n">
        <v>1100.878</v>
      </c>
      <c r="U5058" s="3" t="n">
        <v>24901.83</v>
      </c>
      <c r="V5058" s="3" t="n">
        <v>2102.75</v>
      </c>
      <c r="W5058" s="3" t="n">
        <v>953.12</v>
      </c>
      <c r="X5058" s="3" t="n">
        <v>25609.99</v>
      </c>
      <c r="Y5058" s="3" t="n">
        <v>13299.59</v>
      </c>
      <c r="Z5058" s="3" t="n">
        <v>12931.5</v>
      </c>
      <c r="AA5058" s="3" t="n">
        <v>9579.2</v>
      </c>
      <c r="AB5058" s="0" t="n">
        <v>3159.83</v>
      </c>
    </row>
    <row r="5059" customFormat="false" ht="15" hidden="false" customHeight="false" outlineLevel="0" collapsed="false">
      <c r="G5059" s="2"/>
      <c r="H5059" s="2" t="n">
        <v>38515</v>
      </c>
      <c r="I5059" s="3" t="n">
        <v>4184.1</v>
      </c>
      <c r="J5059" s="3" t="n">
        <v>4586.1</v>
      </c>
      <c r="K5059" s="3" t="n">
        <v>11304.23</v>
      </c>
      <c r="L5059" s="3" t="n">
        <v>5030.38</v>
      </c>
      <c r="M5059" s="3" t="n">
        <v>10512.63</v>
      </c>
      <c r="N5059" s="3" t="n">
        <v>9790.09</v>
      </c>
      <c r="O5059" s="3" t="n">
        <v>9561.5</v>
      </c>
      <c r="P5059" s="3" t="n">
        <v>13205.06</v>
      </c>
      <c r="Q5059" s="3" t="n">
        <v>1435.3</v>
      </c>
      <c r="R5059" s="3" t="n">
        <v>4180</v>
      </c>
      <c r="S5059" s="3" t="n">
        <v>1108.286</v>
      </c>
      <c r="T5059" s="3" t="n">
        <v>1096.932</v>
      </c>
      <c r="U5059" s="3" t="n">
        <v>24950.95</v>
      </c>
      <c r="V5059" s="3" t="n">
        <v>2090.6</v>
      </c>
      <c r="W5059" s="3" t="n">
        <v>952.96</v>
      </c>
      <c r="X5059" s="3" t="n">
        <v>25725.19</v>
      </c>
      <c r="Y5059" s="3" t="n">
        <v>13214.6</v>
      </c>
      <c r="Z5059" s="3" t="n">
        <v>12734.2</v>
      </c>
      <c r="AA5059" s="3" t="n">
        <v>9561.5</v>
      </c>
      <c r="AB5059" s="0" t="n">
        <v>3143.85</v>
      </c>
    </row>
    <row r="5060" customFormat="false" ht="15" hidden="false" customHeight="false" outlineLevel="0" collapsed="false">
      <c r="G5060" s="2"/>
      <c r="H5060" s="2" t="n">
        <v>38514</v>
      </c>
      <c r="I5060" s="3" t="n">
        <v>4184.1</v>
      </c>
      <c r="J5060" s="3" t="n">
        <v>4586.1</v>
      </c>
      <c r="K5060" s="3" t="n">
        <v>11304.23</v>
      </c>
      <c r="L5060" s="3" t="n">
        <v>5030.38</v>
      </c>
      <c r="M5060" s="3" t="n">
        <v>10512.63</v>
      </c>
      <c r="N5060" s="3" t="n">
        <v>9790.09</v>
      </c>
      <c r="O5060" s="3" t="n">
        <v>9561.5</v>
      </c>
      <c r="P5060" s="3" t="n">
        <v>13149.43</v>
      </c>
      <c r="Q5060" s="3" t="n">
        <v>1435.3</v>
      </c>
      <c r="R5060" s="3" t="n">
        <v>4180</v>
      </c>
      <c r="S5060" s="3" t="n">
        <v>1108.286</v>
      </c>
      <c r="T5060" s="3" t="n">
        <v>1096.932</v>
      </c>
      <c r="U5060" s="3" t="n">
        <v>24950.95</v>
      </c>
      <c r="V5060" s="3" t="n">
        <v>2090.6</v>
      </c>
      <c r="W5060" s="3" t="n">
        <v>952.96</v>
      </c>
      <c r="X5060" s="3" t="n">
        <v>25725.19</v>
      </c>
      <c r="Y5060" s="3" t="n">
        <v>13214.6</v>
      </c>
      <c r="Z5060" s="3" t="n">
        <v>12734.2</v>
      </c>
      <c r="AA5060" s="3" t="n">
        <v>9561.5</v>
      </c>
      <c r="AB5060" s="0" t="n">
        <v>3143.85</v>
      </c>
    </row>
    <row r="5061" customFormat="false" ht="15" hidden="false" customHeight="false" outlineLevel="0" collapsed="false">
      <c r="G5061" s="2"/>
      <c r="H5061" s="2" t="n">
        <v>38513</v>
      </c>
      <c r="I5061" s="3" t="n">
        <v>4184.1</v>
      </c>
      <c r="J5061" s="3" t="n">
        <v>4586.1</v>
      </c>
      <c r="K5061" s="3" t="n">
        <v>11304.23</v>
      </c>
      <c r="L5061" s="3" t="n">
        <v>5030.38</v>
      </c>
      <c r="M5061" s="3" t="n">
        <v>10512.63</v>
      </c>
      <c r="N5061" s="3" t="n">
        <v>9790.09</v>
      </c>
      <c r="O5061" s="3" t="n">
        <v>9561.5</v>
      </c>
      <c r="P5061" s="3" t="n">
        <v>12989.26</v>
      </c>
      <c r="Q5061" s="3" t="n">
        <v>1435.3</v>
      </c>
      <c r="R5061" s="3" t="n">
        <v>4180</v>
      </c>
      <c r="S5061" s="3" t="n">
        <v>1108.286</v>
      </c>
      <c r="T5061" s="3" t="n">
        <v>1096.932</v>
      </c>
      <c r="U5061" s="3" t="n">
        <v>24950.95</v>
      </c>
      <c r="V5061" s="3" t="n">
        <v>2090.6</v>
      </c>
      <c r="W5061" s="3" t="n">
        <v>952.96</v>
      </c>
      <c r="X5061" s="3" t="n">
        <v>25725.19</v>
      </c>
      <c r="Y5061" s="3" t="n">
        <v>13214.6</v>
      </c>
      <c r="Z5061" s="3" t="n">
        <v>12734.2</v>
      </c>
      <c r="AA5061" s="3" t="n">
        <v>9561.5</v>
      </c>
      <c r="AB5061" s="0" t="n">
        <v>3143.85</v>
      </c>
    </row>
    <row r="5062" customFormat="false" ht="15" hidden="false" customHeight="false" outlineLevel="0" collapsed="false">
      <c r="G5062" s="2"/>
      <c r="H5062" s="2" t="n">
        <v>38512</v>
      </c>
      <c r="I5062" s="3" t="n">
        <v>4153.71</v>
      </c>
      <c r="J5062" s="3" t="n">
        <v>4562.75</v>
      </c>
      <c r="K5062" s="3" t="n">
        <v>11160.88</v>
      </c>
      <c r="L5062" s="3" t="n">
        <v>5009.2</v>
      </c>
      <c r="M5062" s="3" t="n">
        <v>10503.02</v>
      </c>
      <c r="N5062" s="3" t="n">
        <v>9763.44</v>
      </c>
      <c r="O5062" s="3" t="n">
        <v>9494</v>
      </c>
      <c r="P5062" s="3" t="n">
        <v>12989.26</v>
      </c>
      <c r="Q5062" s="3" t="n">
        <v>1450.96</v>
      </c>
      <c r="R5062" s="3" t="n">
        <v>4168.9</v>
      </c>
      <c r="S5062" s="3" t="n">
        <v>1131.052</v>
      </c>
      <c r="T5062" s="3" t="n">
        <v>1094.189</v>
      </c>
      <c r="U5062" s="3" t="n">
        <v>24483.55</v>
      </c>
      <c r="V5062" s="3" t="n">
        <v>2103.2</v>
      </c>
      <c r="W5062" s="3" t="n">
        <v>949.79</v>
      </c>
      <c r="X5062" s="3" t="n">
        <v>25499.99</v>
      </c>
      <c r="Y5062" s="3" t="n">
        <v>13225.28</v>
      </c>
      <c r="Z5062" s="3" t="n">
        <v>12712.7</v>
      </c>
      <c r="AA5062" s="3" t="n">
        <v>9494</v>
      </c>
      <c r="AB5062" s="0" t="n">
        <v>3122.93</v>
      </c>
    </row>
    <row r="5063" customFormat="false" ht="15" hidden="false" customHeight="false" outlineLevel="0" collapsed="false">
      <c r="G5063" s="2"/>
      <c r="H5063" s="2" t="n">
        <v>38511</v>
      </c>
      <c r="I5063" s="3" t="n">
        <v>4171.35</v>
      </c>
      <c r="J5063" s="3" t="n">
        <v>4557.29</v>
      </c>
      <c r="K5063" s="3" t="n">
        <v>11281.03</v>
      </c>
      <c r="L5063" s="3" t="n">
        <v>5003.73</v>
      </c>
      <c r="M5063" s="3" t="n">
        <v>10476.86</v>
      </c>
      <c r="N5063" s="3" t="n">
        <v>9707.88</v>
      </c>
      <c r="O5063" s="3" t="n">
        <v>9487.7</v>
      </c>
      <c r="P5063" s="3" t="n">
        <v>12997.04</v>
      </c>
      <c r="Q5063" s="3" t="n">
        <v>1489.29</v>
      </c>
      <c r="R5063" s="3" t="n">
        <v>4173.3</v>
      </c>
      <c r="S5063" s="3" t="n">
        <v>1115.582</v>
      </c>
      <c r="T5063" s="3" t="n">
        <v>1095.51</v>
      </c>
      <c r="U5063" s="3" t="n">
        <v>24701.5</v>
      </c>
      <c r="V5063" s="3" t="n">
        <v>2112.4</v>
      </c>
      <c r="W5063" s="3" t="n">
        <v>937.86</v>
      </c>
      <c r="X5063" s="3" t="n">
        <v>25779.75</v>
      </c>
      <c r="Y5063" s="3" t="n">
        <v>13102.66</v>
      </c>
      <c r="Z5063" s="3" t="n">
        <v>12711.1</v>
      </c>
      <c r="AA5063" s="3" t="n">
        <v>9487.7</v>
      </c>
      <c r="AB5063" s="0" t="n">
        <v>3125.59</v>
      </c>
    </row>
    <row r="5064" customFormat="false" ht="15" hidden="false" customHeight="false" outlineLevel="0" collapsed="false">
      <c r="G5064" s="2"/>
      <c r="H5064" s="2" t="n">
        <v>38510</v>
      </c>
      <c r="I5064" s="3" t="n">
        <v>4180.74</v>
      </c>
      <c r="J5064" s="3" t="n">
        <v>4566.01</v>
      </c>
      <c r="K5064" s="3" t="n">
        <v>11217.45</v>
      </c>
      <c r="L5064" s="3" t="n">
        <v>5025.25</v>
      </c>
      <c r="M5064" s="3" t="n">
        <v>10483.07</v>
      </c>
      <c r="N5064" s="3" t="n">
        <v>9656.16</v>
      </c>
      <c r="O5064" s="3" t="n">
        <v>9535.5</v>
      </c>
      <c r="P5064" s="3" t="n">
        <v>12911.16</v>
      </c>
      <c r="Q5064" s="3" t="n">
        <v>1490.3</v>
      </c>
      <c r="R5064" s="3" t="n">
        <v>4160.1</v>
      </c>
      <c r="S5064" s="3" t="n">
        <v>1030.941</v>
      </c>
      <c r="T5064" s="3" t="n">
        <v>1092.814</v>
      </c>
      <c r="U5064" s="3" t="n">
        <v>25026.1</v>
      </c>
      <c r="V5064" s="3" t="n">
        <v>2098.15</v>
      </c>
      <c r="W5064" s="3" t="n">
        <v>931.5</v>
      </c>
      <c r="X5064" s="3" t="n">
        <v>25478.03</v>
      </c>
      <c r="Y5064" s="3" t="n">
        <v>13148.03</v>
      </c>
      <c r="Z5064" s="3" t="n">
        <v>12691.9</v>
      </c>
      <c r="AA5064" s="3" t="n">
        <v>9535.5</v>
      </c>
      <c r="AB5064" s="0" t="n">
        <v>3134.82</v>
      </c>
    </row>
    <row r="5065" customFormat="false" ht="15" hidden="false" customHeight="false" outlineLevel="0" collapsed="false">
      <c r="G5065" s="2"/>
      <c r="H5065" s="2" t="n">
        <v>38509</v>
      </c>
      <c r="I5065" s="3" t="n">
        <v>4146.47</v>
      </c>
      <c r="J5065" s="3" t="n">
        <v>4497.26</v>
      </c>
      <c r="K5065" s="3" t="n">
        <v>11270.62</v>
      </c>
      <c r="L5065" s="3" t="n">
        <v>4980.41</v>
      </c>
      <c r="M5065" s="3" t="n">
        <v>10467.03</v>
      </c>
      <c r="N5065" s="3" t="n">
        <v>9653.97</v>
      </c>
      <c r="O5065" s="3" t="n">
        <v>9449.4</v>
      </c>
      <c r="P5065" s="3" t="n">
        <v>12795.33</v>
      </c>
      <c r="Q5065" s="3" t="n">
        <v>1486.07</v>
      </c>
      <c r="R5065" s="3" t="n">
        <v>4154.6</v>
      </c>
      <c r="S5065" s="3" t="n">
        <v>1034.378</v>
      </c>
      <c r="T5065" s="3" t="n">
        <v>1096.833</v>
      </c>
      <c r="U5065" s="3" t="n">
        <v>25556.26</v>
      </c>
      <c r="V5065" s="3" t="n">
        <v>2092.8</v>
      </c>
      <c r="W5065" s="3" t="n">
        <v>939</v>
      </c>
      <c r="X5065" s="3" t="n">
        <v>25533.07</v>
      </c>
      <c r="Y5065" s="3" t="n">
        <v>13208.43</v>
      </c>
      <c r="Z5065" s="3" t="n">
        <v>12813.2</v>
      </c>
      <c r="AA5065" s="3" t="n">
        <v>9449.4</v>
      </c>
      <c r="AB5065" s="0" t="n">
        <v>3099.2</v>
      </c>
    </row>
    <row r="5066" customFormat="false" ht="15" hidden="false" customHeight="false" outlineLevel="0" collapsed="false">
      <c r="G5066" s="2"/>
      <c r="H5066" s="2" t="n">
        <v>38508</v>
      </c>
      <c r="I5066" s="3" t="n">
        <v>4162.47</v>
      </c>
      <c r="J5066" s="3" t="n">
        <v>4510.39</v>
      </c>
      <c r="K5066" s="3" t="n">
        <v>11300.05</v>
      </c>
      <c r="L5066" s="3" t="n">
        <v>4999.38</v>
      </c>
      <c r="M5066" s="3" t="n">
        <v>10460.97</v>
      </c>
      <c r="N5066" s="3" t="n">
        <v>9671.17</v>
      </c>
      <c r="O5066" s="3" t="n">
        <v>9497.7</v>
      </c>
      <c r="P5066" s="3" t="n">
        <v>12792.54</v>
      </c>
      <c r="Q5066" s="3" t="n">
        <v>1506.12</v>
      </c>
      <c r="R5066" s="3" t="n">
        <v>4149.3</v>
      </c>
      <c r="S5066" s="3" t="n">
        <v>1013.637</v>
      </c>
      <c r="T5066" s="3" t="n">
        <v>1092.502</v>
      </c>
      <c r="U5066" s="3" t="n">
        <v>26365.62</v>
      </c>
      <c r="V5066" s="3" t="n">
        <v>2092.35</v>
      </c>
      <c r="W5066" s="3" t="n">
        <v>939</v>
      </c>
      <c r="X5066" s="3" t="n">
        <v>26051.55</v>
      </c>
      <c r="Y5066" s="3" t="n">
        <v>13204.39</v>
      </c>
      <c r="Z5066" s="3" t="n">
        <v>12753</v>
      </c>
      <c r="AA5066" s="3" t="n">
        <v>9497.7</v>
      </c>
      <c r="AB5066" s="0" t="n">
        <v>3114.27</v>
      </c>
    </row>
    <row r="5067" customFormat="false" ht="15" hidden="false" customHeight="false" outlineLevel="0" collapsed="false">
      <c r="G5067" s="2"/>
      <c r="H5067" s="2" t="n">
        <v>38507</v>
      </c>
      <c r="I5067" s="3" t="n">
        <v>4162.47</v>
      </c>
      <c r="J5067" s="3" t="n">
        <v>4510.39</v>
      </c>
      <c r="K5067" s="3" t="n">
        <v>11300.05</v>
      </c>
      <c r="L5067" s="3" t="n">
        <v>4999.38</v>
      </c>
      <c r="M5067" s="3" t="n">
        <v>10460.97</v>
      </c>
      <c r="N5067" s="3" t="n">
        <v>9671.17</v>
      </c>
      <c r="O5067" s="3" t="n">
        <v>9497.7</v>
      </c>
      <c r="P5067" s="3" t="n">
        <v>12800.33</v>
      </c>
      <c r="Q5067" s="3" t="n">
        <v>1506.12</v>
      </c>
      <c r="R5067" s="3" t="n">
        <v>4149.3</v>
      </c>
      <c r="S5067" s="3" t="n">
        <v>1013.637</v>
      </c>
      <c r="T5067" s="3" t="n">
        <v>1092.502</v>
      </c>
      <c r="U5067" s="3" t="n">
        <v>26365.62</v>
      </c>
      <c r="V5067" s="3" t="n">
        <v>2092.35</v>
      </c>
      <c r="W5067" s="3" t="n">
        <v>939</v>
      </c>
      <c r="X5067" s="3" t="n">
        <v>26051.55</v>
      </c>
      <c r="Y5067" s="3" t="n">
        <v>13204.39</v>
      </c>
      <c r="Z5067" s="3" t="n">
        <v>12753</v>
      </c>
      <c r="AA5067" s="3" t="n">
        <v>9497.7</v>
      </c>
      <c r="AB5067" s="0" t="n">
        <v>3114.27</v>
      </c>
    </row>
    <row r="5068" customFormat="false" ht="15" hidden="false" customHeight="false" outlineLevel="0" collapsed="false">
      <c r="G5068" s="2"/>
      <c r="H5068" s="2" t="n">
        <v>38506</v>
      </c>
      <c r="I5068" s="3" t="n">
        <v>4162.47</v>
      </c>
      <c r="J5068" s="3" t="n">
        <v>4510.39</v>
      </c>
      <c r="K5068" s="3" t="n">
        <v>11300.05</v>
      </c>
      <c r="L5068" s="3" t="n">
        <v>4999.38</v>
      </c>
      <c r="M5068" s="3" t="n">
        <v>10460.97</v>
      </c>
      <c r="N5068" s="3" t="n">
        <v>9671.17</v>
      </c>
      <c r="O5068" s="3" t="n">
        <v>9497.7</v>
      </c>
      <c r="P5068" s="3" t="n">
        <v>12488.77</v>
      </c>
      <c r="Q5068" s="3" t="n">
        <v>1506.12</v>
      </c>
      <c r="R5068" s="3" t="n">
        <v>4149.3</v>
      </c>
      <c r="S5068" s="3" t="n">
        <v>1013.637</v>
      </c>
      <c r="T5068" s="3" t="n">
        <v>1092.502</v>
      </c>
      <c r="U5068" s="3" t="n">
        <v>26365.62</v>
      </c>
      <c r="V5068" s="3" t="n">
        <v>2094.25</v>
      </c>
      <c r="W5068" s="3" t="n">
        <v>939</v>
      </c>
      <c r="X5068" s="3" t="n">
        <v>26051.55</v>
      </c>
      <c r="Y5068" s="3" t="n">
        <v>13204.39</v>
      </c>
      <c r="Z5068" s="3" t="n">
        <v>12753</v>
      </c>
      <c r="AA5068" s="3" t="n">
        <v>9497.7</v>
      </c>
      <c r="AB5068" s="0" t="n">
        <v>3114.27</v>
      </c>
    </row>
    <row r="5069" customFormat="false" ht="15" hidden="false" customHeight="false" outlineLevel="0" collapsed="false">
      <c r="G5069" s="2"/>
      <c r="H5069" s="2" t="n">
        <v>38505</v>
      </c>
      <c r="I5069" s="3" t="n">
        <v>4183.72</v>
      </c>
      <c r="J5069" s="3" t="n">
        <v>4532.17</v>
      </c>
      <c r="K5069" s="3" t="n">
        <v>11280.05</v>
      </c>
      <c r="L5069" s="3" t="n">
        <v>5005</v>
      </c>
      <c r="M5069" s="3" t="n">
        <v>10553.49</v>
      </c>
      <c r="N5069" s="3" t="n">
        <v>9626.64</v>
      </c>
      <c r="O5069" s="3" t="n">
        <v>9539.7</v>
      </c>
      <c r="P5069" s="3" t="n">
        <v>12488.77</v>
      </c>
      <c r="Q5069" s="3" t="n">
        <v>1531.17</v>
      </c>
      <c r="R5069" s="3" t="n">
        <v>4136.4</v>
      </c>
      <c r="S5069" s="3" t="n">
        <v>1016.063</v>
      </c>
      <c r="T5069" s="3" t="n">
        <v>1091.465</v>
      </c>
      <c r="U5069" s="3" t="n">
        <v>26639.83</v>
      </c>
      <c r="V5069" s="3" t="n">
        <v>2064.65</v>
      </c>
      <c r="W5069" s="3" t="n">
        <v>934.29</v>
      </c>
      <c r="X5069" s="3" t="n">
        <v>25799.12</v>
      </c>
      <c r="Y5069" s="3" t="n">
        <v>13284.89</v>
      </c>
      <c r="Z5069" s="3" t="n">
        <v>12698.8</v>
      </c>
      <c r="AA5069" s="3" t="n">
        <v>9539.7</v>
      </c>
      <c r="AB5069" s="0" t="n">
        <v>3131.03</v>
      </c>
    </row>
    <row r="5070" customFormat="false" ht="15" hidden="false" customHeight="false" outlineLevel="0" collapsed="false">
      <c r="G5070" s="2"/>
      <c r="H5070" s="2" t="n">
        <v>38504</v>
      </c>
      <c r="I5070" s="3" t="n">
        <v>4178.25</v>
      </c>
      <c r="J5070" s="3" t="n">
        <v>4527.17</v>
      </c>
      <c r="K5070" s="3" t="n">
        <v>11329.67</v>
      </c>
      <c r="L5070" s="3" t="n">
        <v>5011.04</v>
      </c>
      <c r="M5070" s="3" t="n">
        <v>10549.87</v>
      </c>
      <c r="N5070" s="3" t="n">
        <v>9654.16</v>
      </c>
      <c r="O5070" s="3" t="n">
        <v>9550.8</v>
      </c>
      <c r="P5070" s="3" t="n">
        <v>12413.91</v>
      </c>
      <c r="Q5070" s="3" t="n">
        <v>1516.17</v>
      </c>
      <c r="R5070" s="3" t="n">
        <v>4103.7</v>
      </c>
      <c r="S5070" s="3" t="n">
        <v>1039.187</v>
      </c>
      <c r="T5070" s="3" t="n">
        <v>1082.941</v>
      </c>
      <c r="U5070" s="3" t="n">
        <v>25948.83</v>
      </c>
      <c r="V5070" s="3" t="n">
        <v>2087.55</v>
      </c>
      <c r="W5070" s="3" t="n">
        <v>933.15</v>
      </c>
      <c r="X5070" s="3" t="n">
        <v>25230.81</v>
      </c>
      <c r="Y5070" s="3" t="n">
        <v>13143.62</v>
      </c>
      <c r="Z5070" s="3" t="n">
        <v>12604.2</v>
      </c>
      <c r="AA5070" s="3" t="n">
        <v>9550.8</v>
      </c>
      <c r="AB5070" s="0" t="n">
        <v>3125.88</v>
      </c>
    </row>
    <row r="5071" customFormat="false" ht="15" hidden="false" customHeight="false" outlineLevel="0" collapsed="false">
      <c r="G5071" s="2"/>
      <c r="H5071" s="2" t="n">
        <v>38503</v>
      </c>
      <c r="I5071" s="3" t="n">
        <v>4120.73</v>
      </c>
      <c r="J5071" s="3" t="n">
        <v>4460.63</v>
      </c>
      <c r="K5071" s="3" t="n">
        <v>11276.59</v>
      </c>
      <c r="L5071" s="3" t="n">
        <v>4963.97</v>
      </c>
      <c r="M5071" s="3" t="n">
        <v>10467.48</v>
      </c>
      <c r="N5071" s="3" t="n">
        <v>9607.3</v>
      </c>
      <c r="O5071" s="3" t="n">
        <v>9427.1</v>
      </c>
      <c r="P5071" s="3" t="n">
        <v>12019.68</v>
      </c>
      <c r="Q5071" s="3" t="n">
        <v>1485.55</v>
      </c>
      <c r="R5071" s="3" t="n">
        <v>4070.4</v>
      </c>
      <c r="S5071" s="3" t="n">
        <v>1060.738</v>
      </c>
      <c r="T5071" s="3" t="n">
        <v>1088.169</v>
      </c>
      <c r="U5071" s="3" t="n">
        <v>25207.07</v>
      </c>
      <c r="V5071" s="3" t="n">
        <v>2087.55</v>
      </c>
      <c r="W5071" s="3" t="n">
        <v>932.65</v>
      </c>
      <c r="X5071" s="3" t="n">
        <v>25236.48</v>
      </c>
      <c r="Y5071" s="3" t="n">
        <v>12964.39</v>
      </c>
      <c r="Z5071" s="3" t="n">
        <v>12518.6</v>
      </c>
      <c r="AA5071" s="3" t="n">
        <v>9427.1</v>
      </c>
      <c r="AB5071" s="0" t="n">
        <v>3076.7</v>
      </c>
    </row>
    <row r="5072" customFormat="false" ht="15" hidden="false" customHeight="false" outlineLevel="0" collapsed="false">
      <c r="G5072" s="2"/>
      <c r="H5072" s="2" t="n">
        <v>38502</v>
      </c>
      <c r="I5072" s="3" t="n">
        <v>4134.87</v>
      </c>
      <c r="J5072" s="3" t="n">
        <v>4480.43</v>
      </c>
      <c r="K5072" s="3" t="n">
        <v>11266.33</v>
      </c>
      <c r="L5072" s="3" t="n">
        <v>4986.28</v>
      </c>
      <c r="M5072" s="3" t="n">
        <v>10542.55</v>
      </c>
      <c r="N5072" s="3" t="n">
        <v>9673.2</v>
      </c>
      <c r="O5072" s="3" t="n">
        <v>9466.8</v>
      </c>
      <c r="P5072" s="3" t="n">
        <v>11920.15</v>
      </c>
      <c r="Q5072" s="3" t="n">
        <v>1497.84</v>
      </c>
      <c r="R5072" s="3" t="n">
        <v>4089.5</v>
      </c>
      <c r="S5072" s="3" t="n">
        <v>1060.162</v>
      </c>
      <c r="T5072" s="3" t="n">
        <v>1062.956</v>
      </c>
      <c r="U5072" s="3" t="n">
        <v>25424.22</v>
      </c>
      <c r="V5072" s="3" t="n">
        <v>2072.4</v>
      </c>
      <c r="W5072" s="3" t="n">
        <v>931.37</v>
      </c>
      <c r="X5072" s="3" t="n">
        <v>24977.78</v>
      </c>
      <c r="Y5072" s="3" t="n">
        <v>13161.78</v>
      </c>
      <c r="Z5072" s="3" t="n">
        <v>12648.7</v>
      </c>
      <c r="AA5072" s="3" t="n">
        <v>9466.8</v>
      </c>
      <c r="AB5072" s="0" t="n">
        <v>3096.54</v>
      </c>
    </row>
    <row r="5073" customFormat="false" ht="15" hidden="false" customHeight="false" outlineLevel="0" collapsed="false">
      <c r="G5073" s="2"/>
      <c r="H5073" s="2" t="n">
        <v>38501</v>
      </c>
      <c r="I5073" s="3" t="n">
        <v>4131.83</v>
      </c>
      <c r="J5073" s="3" t="n">
        <v>4444.71</v>
      </c>
      <c r="K5073" s="3" t="n">
        <v>11192.33</v>
      </c>
      <c r="L5073" s="3" t="n">
        <v>4986.28</v>
      </c>
      <c r="M5073" s="3" t="n">
        <v>10542.55</v>
      </c>
      <c r="N5073" s="3" t="n">
        <v>9619.36</v>
      </c>
      <c r="O5073" s="3" t="n">
        <v>9381.5</v>
      </c>
      <c r="P5073" s="3" t="n">
        <v>12081.13</v>
      </c>
      <c r="Q5073" s="3" t="n">
        <v>1460.72</v>
      </c>
      <c r="R5073" s="3" t="n">
        <v>4073.9</v>
      </c>
      <c r="S5073" s="3" t="n">
        <v>1051.946</v>
      </c>
      <c r="T5073" s="3" t="n">
        <v>1061.495</v>
      </c>
      <c r="U5073" s="3" t="n">
        <v>25255.48</v>
      </c>
      <c r="V5073" s="3" t="n">
        <v>2076.4</v>
      </c>
      <c r="W5073" s="3" t="n">
        <v>925.77</v>
      </c>
      <c r="X5073" s="3" t="n">
        <v>24453.14</v>
      </c>
      <c r="Y5073" s="3" t="n">
        <v>13131.39</v>
      </c>
      <c r="Z5073" s="3" t="n">
        <v>12499.6</v>
      </c>
      <c r="AA5073" s="3" t="n">
        <v>9381.5</v>
      </c>
      <c r="AB5073" s="0" t="n">
        <v>3084</v>
      </c>
    </row>
    <row r="5074" customFormat="false" ht="15" hidden="false" customHeight="false" outlineLevel="0" collapsed="false">
      <c r="G5074" s="2"/>
      <c r="H5074" s="2" t="n">
        <v>38500</v>
      </c>
      <c r="I5074" s="3" t="n">
        <v>4131.83</v>
      </c>
      <c r="J5074" s="3" t="n">
        <v>4444.71</v>
      </c>
      <c r="K5074" s="3" t="n">
        <v>11192.33</v>
      </c>
      <c r="L5074" s="3" t="n">
        <v>4986.28</v>
      </c>
      <c r="M5074" s="3" t="n">
        <v>10542.55</v>
      </c>
      <c r="N5074" s="3" t="n">
        <v>9619.36</v>
      </c>
      <c r="O5074" s="3" t="n">
        <v>9381.5</v>
      </c>
      <c r="P5074" s="3" t="n">
        <v>12406.41</v>
      </c>
      <c r="Q5074" s="3" t="n">
        <v>1460.72</v>
      </c>
      <c r="R5074" s="3" t="n">
        <v>4073.9</v>
      </c>
      <c r="S5074" s="3" t="n">
        <v>1051.946</v>
      </c>
      <c r="T5074" s="3" t="n">
        <v>1061.495</v>
      </c>
      <c r="U5074" s="3" t="n">
        <v>25255.48</v>
      </c>
      <c r="V5074" s="3" t="n">
        <v>2076.4</v>
      </c>
      <c r="W5074" s="3" t="n">
        <v>925.77</v>
      </c>
      <c r="X5074" s="3" t="n">
        <v>24453.14</v>
      </c>
      <c r="Y5074" s="3" t="n">
        <v>13131.39</v>
      </c>
      <c r="Z5074" s="3" t="n">
        <v>12499.6</v>
      </c>
      <c r="AA5074" s="3" t="n">
        <v>9381.5</v>
      </c>
      <c r="AB5074" s="0" t="n">
        <v>3084</v>
      </c>
    </row>
    <row r="5075" customFormat="false" ht="15" hidden="false" customHeight="false" outlineLevel="0" collapsed="false">
      <c r="G5075" s="2"/>
      <c r="H5075" s="2" t="n">
        <v>38499</v>
      </c>
      <c r="I5075" s="3" t="n">
        <v>4131.83</v>
      </c>
      <c r="J5075" s="3" t="n">
        <v>4444.71</v>
      </c>
      <c r="K5075" s="3" t="n">
        <v>11192.33</v>
      </c>
      <c r="L5075" s="3" t="n">
        <v>4986.28</v>
      </c>
      <c r="M5075" s="3" t="n">
        <v>10542.55</v>
      </c>
      <c r="N5075" s="3" t="n">
        <v>9619.36</v>
      </c>
      <c r="O5075" s="3" t="n">
        <v>9381.5</v>
      </c>
      <c r="P5075" s="3" t="n">
        <v>12477.61</v>
      </c>
      <c r="Q5075" s="3" t="n">
        <v>1460.72</v>
      </c>
      <c r="R5075" s="3" t="n">
        <v>4073.9</v>
      </c>
      <c r="S5075" s="3" t="n">
        <v>1051.946</v>
      </c>
      <c r="T5075" s="3" t="n">
        <v>1061.495</v>
      </c>
      <c r="U5075" s="3" t="n">
        <v>25255.48</v>
      </c>
      <c r="V5075" s="3" t="n">
        <v>2076.4</v>
      </c>
      <c r="W5075" s="3" t="n">
        <v>925.77</v>
      </c>
      <c r="X5075" s="3" t="n">
        <v>24453.14</v>
      </c>
      <c r="Y5075" s="3" t="n">
        <v>13131.39</v>
      </c>
      <c r="Z5075" s="3" t="n">
        <v>12499.6</v>
      </c>
      <c r="AA5075" s="3" t="n">
        <v>9381.5</v>
      </c>
      <c r="AB5075" s="0" t="n">
        <v>3084</v>
      </c>
    </row>
    <row r="5076" customFormat="false" ht="15" hidden="false" customHeight="false" outlineLevel="0" collapsed="false">
      <c r="G5076" s="2"/>
      <c r="H5076" s="2" t="n">
        <v>38498</v>
      </c>
      <c r="I5076" s="3" t="n">
        <v>4137.28</v>
      </c>
      <c r="J5076" s="3" t="n">
        <v>4436.6</v>
      </c>
      <c r="K5076" s="3" t="n">
        <v>11027.94</v>
      </c>
      <c r="L5076" s="3" t="n">
        <v>4994.92</v>
      </c>
      <c r="M5076" s="3" t="n">
        <v>10537.6</v>
      </c>
      <c r="N5076" s="3" t="n">
        <v>9579.05</v>
      </c>
      <c r="O5076" s="3" t="n">
        <v>9417.9</v>
      </c>
      <c r="P5076" s="3" t="n">
        <v>12477.61</v>
      </c>
      <c r="Q5076" s="3" t="n">
        <v>1447.06</v>
      </c>
      <c r="R5076" s="3" t="n">
        <v>4050.4</v>
      </c>
      <c r="S5076" s="3" t="n">
        <v>1058.867</v>
      </c>
      <c r="T5076" s="3" t="n">
        <v>1054.361</v>
      </c>
      <c r="U5076" s="3" t="n">
        <v>24478.42</v>
      </c>
      <c r="V5076" s="3" t="n">
        <v>2074.7</v>
      </c>
      <c r="W5076" s="3" t="n">
        <v>909.74</v>
      </c>
      <c r="X5076" s="3" t="n">
        <v>24054.09</v>
      </c>
      <c r="Y5076" s="3" t="n">
        <v>13152.64</v>
      </c>
      <c r="Z5076" s="3" t="n">
        <v>12437.5</v>
      </c>
      <c r="AA5076" s="3" t="n">
        <v>9417.9</v>
      </c>
      <c r="AB5076" s="0" t="n">
        <v>3086.08</v>
      </c>
    </row>
    <row r="5077" customFormat="false" ht="15" hidden="false" customHeight="false" outlineLevel="0" collapsed="false">
      <c r="G5077" s="2"/>
      <c r="H5077" s="2" t="n">
        <v>38497</v>
      </c>
      <c r="I5077" s="3" t="n">
        <v>4100.27</v>
      </c>
      <c r="J5077" s="3" t="n">
        <v>4389.54</v>
      </c>
      <c r="K5077" s="3" t="n">
        <v>11014.43</v>
      </c>
      <c r="L5077" s="3" t="n">
        <v>4971.54</v>
      </c>
      <c r="M5077" s="3" t="n">
        <v>10457.8</v>
      </c>
      <c r="N5077" s="3" t="n">
        <v>9509.52</v>
      </c>
      <c r="O5077" s="3" t="n">
        <v>9351.3</v>
      </c>
      <c r="P5077" s="3" t="n">
        <v>12216.96</v>
      </c>
      <c r="Q5077" s="3" t="n">
        <v>1458.17</v>
      </c>
      <c r="R5077" s="3" t="n">
        <v>4047.3</v>
      </c>
      <c r="S5077" s="3" t="n">
        <v>1072.137</v>
      </c>
      <c r="T5077" s="3" t="n">
        <v>1049.056</v>
      </c>
      <c r="U5077" s="3" t="n">
        <v>24478.42</v>
      </c>
      <c r="V5077" s="3" t="n">
        <v>2043.85</v>
      </c>
      <c r="W5077" s="3" t="n">
        <v>907.71</v>
      </c>
      <c r="X5077" s="3" t="n">
        <v>24119.79</v>
      </c>
      <c r="Y5077" s="3" t="n">
        <v>13057.84</v>
      </c>
      <c r="Z5077" s="3" t="n">
        <v>12199.4</v>
      </c>
      <c r="AA5077" s="3" t="n">
        <v>9351.3</v>
      </c>
      <c r="AB5077" s="0" t="n">
        <v>3059.84</v>
      </c>
    </row>
    <row r="5078" customFormat="false" ht="15" hidden="false" customHeight="false" outlineLevel="0" collapsed="false">
      <c r="G5078" s="2"/>
      <c r="H5078" s="2" t="n">
        <v>38496</v>
      </c>
      <c r="I5078" s="3" t="n">
        <v>4102.06</v>
      </c>
      <c r="J5078" s="3" t="n">
        <v>4396.64</v>
      </c>
      <c r="K5078" s="3" t="n">
        <v>11133.65</v>
      </c>
      <c r="L5078" s="3" t="n">
        <v>4982.46</v>
      </c>
      <c r="M5078" s="3" t="n">
        <v>10503.68</v>
      </c>
      <c r="N5078" s="3" t="n">
        <v>9518.35</v>
      </c>
      <c r="O5078" s="3" t="n">
        <v>9372.4</v>
      </c>
      <c r="P5078" s="3" t="n">
        <v>12547.72</v>
      </c>
      <c r="Q5078" s="3" t="n">
        <v>1458.17</v>
      </c>
      <c r="R5078" s="3" t="n">
        <v>4054.3</v>
      </c>
      <c r="S5078" s="3" t="n">
        <v>1073.847</v>
      </c>
      <c r="T5078" s="3" t="n">
        <v>1045.15</v>
      </c>
      <c r="U5078" s="3" t="n">
        <v>24545.24</v>
      </c>
      <c r="V5078" s="3" t="n">
        <v>2028.6</v>
      </c>
      <c r="W5078" s="3" t="n">
        <v>919.92</v>
      </c>
      <c r="X5078" s="3" t="n">
        <v>24140.93</v>
      </c>
      <c r="Y5078" s="3" t="n">
        <v>13020.72</v>
      </c>
      <c r="Z5078" s="3" t="n">
        <v>12273.4</v>
      </c>
      <c r="AA5078" s="3" t="n">
        <v>9372.4</v>
      </c>
      <c r="AB5078" s="0" t="n">
        <v>3066.55</v>
      </c>
    </row>
    <row r="5079" customFormat="false" ht="15" hidden="false" customHeight="false" outlineLevel="0" collapsed="false">
      <c r="G5079" s="2"/>
      <c r="H5079" s="2" t="n">
        <v>38495</v>
      </c>
      <c r="I5079" s="3" t="n">
        <v>4118.37</v>
      </c>
      <c r="J5079" s="3" t="n">
        <v>4406.95</v>
      </c>
      <c r="K5079" s="3" t="n">
        <v>11158.65</v>
      </c>
      <c r="L5079" s="3" t="n">
        <v>4989.82</v>
      </c>
      <c r="M5079" s="3" t="n">
        <v>10523.56</v>
      </c>
      <c r="N5079" s="3" t="n">
        <v>9452.19</v>
      </c>
      <c r="O5079" s="3" t="n">
        <v>9397</v>
      </c>
      <c r="P5079" s="3" t="n">
        <v>12533.09</v>
      </c>
      <c r="Q5079" s="3" t="n">
        <v>1449.63</v>
      </c>
      <c r="R5079" s="3" t="n">
        <v>4024.3</v>
      </c>
      <c r="S5079" s="3" t="n">
        <v>1070.844</v>
      </c>
      <c r="T5079" s="3" t="n">
        <v>1045.15</v>
      </c>
      <c r="U5079" s="3" t="n">
        <v>24214.89</v>
      </c>
      <c r="V5079" s="3" t="n">
        <v>2013.9</v>
      </c>
      <c r="W5079" s="3" t="n">
        <v>919.39</v>
      </c>
      <c r="X5079" s="3" t="n">
        <v>24329.06</v>
      </c>
      <c r="Y5079" s="3" t="n">
        <v>13029.58</v>
      </c>
      <c r="Z5079" s="3" t="n">
        <v>12222.5</v>
      </c>
      <c r="AA5079" s="3" t="n">
        <v>9397</v>
      </c>
      <c r="AB5079" s="0" t="n">
        <v>3070.98</v>
      </c>
    </row>
    <row r="5080" customFormat="false" ht="15" hidden="false" customHeight="false" outlineLevel="0" collapsed="false">
      <c r="G5080" s="2"/>
      <c r="H5080" s="2" t="n">
        <v>38494</v>
      </c>
      <c r="I5080" s="3" t="n">
        <v>4096.18</v>
      </c>
      <c r="J5080" s="3" t="n">
        <v>4360.68</v>
      </c>
      <c r="K5080" s="3" t="n">
        <v>11037.29</v>
      </c>
      <c r="L5080" s="3" t="n">
        <v>4971.79</v>
      </c>
      <c r="M5080" s="3" t="n">
        <v>10471.91</v>
      </c>
      <c r="N5080" s="3" t="n">
        <v>9452.19</v>
      </c>
      <c r="O5080" s="3" t="n">
        <v>9368.5</v>
      </c>
      <c r="P5080" s="3" t="n">
        <v>12729.14</v>
      </c>
      <c r="Q5080" s="3" t="n">
        <v>1435.08</v>
      </c>
      <c r="R5080" s="3" t="n">
        <v>3990.8</v>
      </c>
      <c r="S5080" s="3" t="n">
        <v>1099.269</v>
      </c>
      <c r="T5080" s="3" t="n">
        <v>1048.112</v>
      </c>
      <c r="U5080" s="3" t="n">
        <v>24522.41</v>
      </c>
      <c r="V5080" s="3" t="n">
        <v>1992.4</v>
      </c>
      <c r="W5080" s="3" t="n">
        <v>920.73</v>
      </c>
      <c r="X5080" s="3" t="n">
        <v>25464.89</v>
      </c>
      <c r="Y5080" s="3" t="n">
        <v>12883.46</v>
      </c>
      <c r="Z5080" s="3" t="n">
        <v>12155.1</v>
      </c>
      <c r="AA5080" s="3" t="n">
        <v>9368.5</v>
      </c>
      <c r="AB5080" s="0" t="n">
        <v>3050.45</v>
      </c>
    </row>
    <row r="5081" customFormat="false" ht="15" hidden="false" customHeight="false" outlineLevel="0" collapsed="false">
      <c r="G5081" s="2"/>
      <c r="H5081" s="2" t="n">
        <v>38493</v>
      </c>
      <c r="I5081" s="3" t="n">
        <v>4096.18</v>
      </c>
      <c r="J5081" s="3" t="n">
        <v>4360.68</v>
      </c>
      <c r="K5081" s="3" t="n">
        <v>11037.29</v>
      </c>
      <c r="L5081" s="3" t="n">
        <v>4971.79</v>
      </c>
      <c r="M5081" s="3" t="n">
        <v>10471.91</v>
      </c>
      <c r="N5081" s="3" t="n">
        <v>9452.19</v>
      </c>
      <c r="O5081" s="3" t="n">
        <v>9368.5</v>
      </c>
      <c r="P5081" s="3" t="n">
        <v>12609.5</v>
      </c>
      <c r="Q5081" s="3" t="n">
        <v>1435.08</v>
      </c>
      <c r="R5081" s="3" t="n">
        <v>3990.8</v>
      </c>
      <c r="S5081" s="3" t="n">
        <v>1099.269</v>
      </c>
      <c r="T5081" s="3" t="n">
        <v>1048.112</v>
      </c>
      <c r="U5081" s="3" t="n">
        <v>24522.41</v>
      </c>
      <c r="V5081" s="3" t="n">
        <v>1992.4</v>
      </c>
      <c r="W5081" s="3" t="n">
        <v>920.73</v>
      </c>
      <c r="X5081" s="3" t="n">
        <v>25464.89</v>
      </c>
      <c r="Y5081" s="3" t="n">
        <v>12883.46</v>
      </c>
      <c r="Z5081" s="3" t="n">
        <v>12155.1</v>
      </c>
      <c r="AA5081" s="3" t="n">
        <v>9368.5</v>
      </c>
      <c r="AB5081" s="0" t="n">
        <v>3050.45</v>
      </c>
    </row>
    <row r="5082" customFormat="false" ht="15" hidden="false" customHeight="false" outlineLevel="0" collapsed="false">
      <c r="G5082" s="2"/>
      <c r="H5082" s="2" t="n">
        <v>38492</v>
      </c>
      <c r="I5082" s="3" t="n">
        <v>4096.18</v>
      </c>
      <c r="J5082" s="3" t="n">
        <v>4360.68</v>
      </c>
      <c r="K5082" s="3" t="n">
        <v>11037.29</v>
      </c>
      <c r="L5082" s="3" t="n">
        <v>4971.79</v>
      </c>
      <c r="M5082" s="3" t="n">
        <v>10471.91</v>
      </c>
      <c r="N5082" s="3" t="n">
        <v>9452.19</v>
      </c>
      <c r="O5082" s="3" t="n">
        <v>9368.5</v>
      </c>
      <c r="P5082" s="3" t="n">
        <v>12369.04</v>
      </c>
      <c r="Q5082" s="3" t="n">
        <v>1435.08</v>
      </c>
      <c r="R5082" s="3" t="n">
        <v>3990.8</v>
      </c>
      <c r="S5082" s="3" t="n">
        <v>1099.269</v>
      </c>
      <c r="T5082" s="3" t="n">
        <v>1048.112</v>
      </c>
      <c r="U5082" s="3" t="n">
        <v>24522.41</v>
      </c>
      <c r="V5082" s="3" t="n">
        <v>1992.4</v>
      </c>
      <c r="W5082" s="3" t="n">
        <v>920.73</v>
      </c>
      <c r="X5082" s="3" t="n">
        <v>25464.89</v>
      </c>
      <c r="Y5082" s="3" t="n">
        <v>12883.46</v>
      </c>
      <c r="Z5082" s="3" t="n">
        <v>12155.1</v>
      </c>
      <c r="AA5082" s="3" t="n">
        <v>9368.5</v>
      </c>
      <c r="AB5082" s="0" t="n">
        <v>3050.45</v>
      </c>
    </row>
    <row r="5083" customFormat="false" ht="15" hidden="false" customHeight="false" outlineLevel="0" collapsed="false">
      <c r="G5083" s="2"/>
      <c r="H5083" s="2" t="n">
        <v>38491</v>
      </c>
      <c r="I5083" s="3" t="n">
        <v>4085.98</v>
      </c>
      <c r="J5083" s="3" t="n">
        <v>4360.42</v>
      </c>
      <c r="K5083" s="3" t="n">
        <v>11077.16</v>
      </c>
      <c r="L5083" s="3" t="n">
        <v>4962.67</v>
      </c>
      <c r="M5083" s="3" t="n">
        <v>10493.19</v>
      </c>
      <c r="N5083" s="3" t="n">
        <v>9469.78</v>
      </c>
      <c r="O5083" s="3" t="n">
        <v>9400.1</v>
      </c>
      <c r="P5083" s="3" t="n">
        <v>12369.04</v>
      </c>
      <c r="Q5083" s="3" t="n">
        <v>1457.24</v>
      </c>
      <c r="R5083" s="3" t="n">
        <v>3993.7</v>
      </c>
      <c r="S5083" s="3" t="n">
        <v>1103.475</v>
      </c>
      <c r="T5083" s="3" t="n">
        <v>1045.465</v>
      </c>
      <c r="U5083" s="3" t="n">
        <v>24829.01</v>
      </c>
      <c r="V5083" s="3" t="n">
        <v>1990.85</v>
      </c>
      <c r="W5083" s="3" t="n">
        <v>920.79</v>
      </c>
      <c r="X5083" s="3" t="n">
        <v>25205.51</v>
      </c>
      <c r="Y5083" s="3" t="n">
        <v>12795.33</v>
      </c>
      <c r="Z5083" s="3" t="n">
        <v>11969.4</v>
      </c>
      <c r="AA5083" s="3" t="n">
        <v>9400.1</v>
      </c>
      <c r="AB5083" s="0" t="n">
        <v>3051.79</v>
      </c>
    </row>
    <row r="5084" customFormat="false" ht="15" hidden="false" customHeight="false" outlineLevel="0" collapsed="false">
      <c r="G5084" s="2"/>
      <c r="H5084" s="2" t="n">
        <v>38490</v>
      </c>
      <c r="I5084" s="3" t="n">
        <v>4073.15</v>
      </c>
      <c r="J5084" s="3" t="n">
        <v>4324.6</v>
      </c>
      <c r="K5084" s="3" t="n">
        <v>10835.41</v>
      </c>
      <c r="L5084" s="3" t="n">
        <v>4949.38</v>
      </c>
      <c r="M5084" s="3" t="n">
        <v>10464.45</v>
      </c>
      <c r="N5084" s="3" t="n">
        <v>9407.84</v>
      </c>
      <c r="O5084" s="3" t="n">
        <v>9364.2</v>
      </c>
      <c r="P5084" s="3" t="n">
        <v>12491.4</v>
      </c>
      <c r="Q5084" s="3" t="n">
        <v>1459.33</v>
      </c>
      <c r="R5084" s="3" t="n">
        <v>3940.5</v>
      </c>
      <c r="S5084" s="3" t="n">
        <v>1102.965</v>
      </c>
      <c r="T5084" s="3" t="n">
        <v>1040.263</v>
      </c>
      <c r="U5084" s="3" t="n">
        <v>24898.12</v>
      </c>
      <c r="V5084" s="3" t="n">
        <v>1982.75</v>
      </c>
      <c r="W5084" s="3" t="n">
        <v>898.96</v>
      </c>
      <c r="X5084" s="3" t="n">
        <v>25205.51</v>
      </c>
      <c r="Y5084" s="3" t="n">
        <v>12727.74</v>
      </c>
      <c r="Z5084" s="3" t="n">
        <v>12007.1</v>
      </c>
      <c r="AA5084" s="3" t="n">
        <v>9364.2</v>
      </c>
      <c r="AB5084" s="0" t="n">
        <v>3036.3</v>
      </c>
    </row>
    <row r="5085" customFormat="false" ht="15" hidden="false" customHeight="false" outlineLevel="0" collapsed="false">
      <c r="G5085" s="2"/>
      <c r="H5085" s="2" t="n">
        <v>38489</v>
      </c>
      <c r="I5085" s="3" t="n">
        <v>4006.19</v>
      </c>
      <c r="J5085" s="3" t="n">
        <v>4251.77</v>
      </c>
      <c r="K5085" s="3" t="n">
        <v>10825.39</v>
      </c>
      <c r="L5085" s="3" t="n">
        <v>4898.54</v>
      </c>
      <c r="M5085" s="3" t="n">
        <v>10331.88</v>
      </c>
      <c r="N5085" s="3" t="n">
        <v>9371.4</v>
      </c>
      <c r="O5085" s="3" t="n">
        <v>9213.3</v>
      </c>
      <c r="P5085" s="3" t="n">
        <v>12342.14</v>
      </c>
      <c r="Q5085" s="3" t="n">
        <v>1444.73</v>
      </c>
      <c r="R5085" s="3" t="n">
        <v>3911.7</v>
      </c>
      <c r="S5085" s="3" t="n">
        <v>1099.64</v>
      </c>
      <c r="T5085" s="3" t="n">
        <v>1045.773</v>
      </c>
      <c r="U5085" s="3" t="n">
        <v>24412.76</v>
      </c>
      <c r="V5085" s="3" t="n">
        <v>1990.8</v>
      </c>
      <c r="W5085" s="3" t="n">
        <v>894.59</v>
      </c>
      <c r="X5085" s="3" t="n">
        <v>24846.11</v>
      </c>
      <c r="Y5085" s="3" t="n">
        <v>12439.46</v>
      </c>
      <c r="Z5085" s="3" t="n">
        <v>11838</v>
      </c>
      <c r="AA5085" s="3" t="n">
        <v>9213.3</v>
      </c>
      <c r="AB5085" s="0" t="n">
        <v>2983.84</v>
      </c>
    </row>
    <row r="5086" customFormat="false" ht="15" hidden="false" customHeight="false" outlineLevel="0" collapsed="false">
      <c r="G5086" s="2"/>
      <c r="H5086" s="2" t="n">
        <v>38488</v>
      </c>
      <c r="I5086" s="3" t="n">
        <v>4010.98</v>
      </c>
      <c r="J5086" s="3" t="n">
        <v>4262.18</v>
      </c>
      <c r="K5086" s="3" t="n">
        <v>10947.22</v>
      </c>
      <c r="L5086" s="3" t="n">
        <v>4884.18</v>
      </c>
      <c r="M5086" s="3" t="n">
        <v>10252.29</v>
      </c>
      <c r="N5086" s="3" t="n">
        <v>9323.28</v>
      </c>
      <c r="O5086" s="3" t="n">
        <v>9217.7</v>
      </c>
      <c r="P5086" s="3" t="n">
        <v>11951.39</v>
      </c>
      <c r="Q5086" s="3" t="n">
        <v>1458.18</v>
      </c>
      <c r="R5086" s="3" t="n">
        <v>3923.8</v>
      </c>
      <c r="S5086" s="3" t="n">
        <v>1095.468</v>
      </c>
      <c r="T5086" s="3" t="n">
        <v>1048.787</v>
      </c>
      <c r="U5086" s="3" t="n">
        <v>24378.5</v>
      </c>
      <c r="V5086" s="3" t="n">
        <v>2012.6</v>
      </c>
      <c r="W5086" s="3" t="n">
        <v>895.26</v>
      </c>
      <c r="X5086" s="3" t="n">
        <v>24921.28</v>
      </c>
      <c r="Y5086" s="3" t="n">
        <v>12442.27</v>
      </c>
      <c r="Z5086" s="3" t="n">
        <v>11830</v>
      </c>
      <c r="AA5086" s="3" t="n">
        <v>9217.7</v>
      </c>
      <c r="AB5086" s="0" t="n">
        <v>2988.16</v>
      </c>
    </row>
    <row r="5087" customFormat="false" ht="15" hidden="false" customHeight="false" outlineLevel="0" collapsed="false">
      <c r="G5087" s="2"/>
      <c r="H5087" s="2" t="n">
        <v>38487</v>
      </c>
      <c r="I5087" s="3" t="n">
        <v>4017.89</v>
      </c>
      <c r="J5087" s="3" t="n">
        <v>4275.7</v>
      </c>
      <c r="K5087" s="3" t="n">
        <v>11049.11</v>
      </c>
      <c r="L5087" s="3" t="n">
        <v>4886.48</v>
      </c>
      <c r="M5087" s="3" t="n">
        <v>10140.12</v>
      </c>
      <c r="N5087" s="3" t="n">
        <v>9278.45</v>
      </c>
      <c r="O5087" s="3" t="n">
        <v>9222.5</v>
      </c>
      <c r="P5087" s="3" t="n">
        <v>11878.76</v>
      </c>
      <c r="Q5087" s="3" t="n">
        <v>1439.61</v>
      </c>
      <c r="R5087" s="3" t="n">
        <v>3965.5</v>
      </c>
      <c r="S5087" s="3" t="n">
        <v>1107.627</v>
      </c>
      <c r="T5087" s="3" t="n">
        <v>1059.273</v>
      </c>
      <c r="U5087" s="3" t="n">
        <v>23887.44</v>
      </c>
      <c r="V5087" s="3" t="n">
        <v>1988.3</v>
      </c>
      <c r="W5087" s="3" t="n">
        <v>889.1</v>
      </c>
      <c r="X5087" s="3" t="n">
        <v>25325.67</v>
      </c>
      <c r="Y5087" s="3" t="n">
        <v>12347.72</v>
      </c>
      <c r="Z5087" s="3" t="n">
        <v>11680.2</v>
      </c>
      <c r="AA5087" s="3" t="n">
        <v>9222.5</v>
      </c>
      <c r="AB5087" s="0" t="n">
        <v>2994.52</v>
      </c>
    </row>
    <row r="5088" customFormat="false" ht="15" hidden="false" customHeight="false" outlineLevel="0" collapsed="false">
      <c r="G5088" s="2"/>
      <c r="H5088" s="2" t="n">
        <v>38486</v>
      </c>
      <c r="I5088" s="3" t="n">
        <v>4017.89</v>
      </c>
      <c r="J5088" s="3" t="n">
        <v>4275.7</v>
      </c>
      <c r="K5088" s="3" t="n">
        <v>11049.11</v>
      </c>
      <c r="L5088" s="3" t="n">
        <v>4886.48</v>
      </c>
      <c r="M5088" s="3" t="n">
        <v>10140.12</v>
      </c>
      <c r="N5088" s="3" t="n">
        <v>9278.45</v>
      </c>
      <c r="O5088" s="3" t="n">
        <v>9222.5</v>
      </c>
      <c r="P5088" s="3" t="n">
        <v>11830.5</v>
      </c>
      <c r="Q5088" s="3" t="n">
        <v>1439.61</v>
      </c>
      <c r="R5088" s="3" t="n">
        <v>3965.5</v>
      </c>
      <c r="S5088" s="3" t="n">
        <v>1107.627</v>
      </c>
      <c r="T5088" s="3" t="n">
        <v>1059.273</v>
      </c>
      <c r="U5088" s="3" t="n">
        <v>23887.44</v>
      </c>
      <c r="V5088" s="3" t="n">
        <v>1988.3</v>
      </c>
      <c r="W5088" s="3" t="n">
        <v>889.1</v>
      </c>
      <c r="X5088" s="3" t="n">
        <v>25325.67</v>
      </c>
      <c r="Y5088" s="3" t="n">
        <v>12347.72</v>
      </c>
      <c r="Z5088" s="3" t="n">
        <v>11680.2</v>
      </c>
      <c r="AA5088" s="3" t="n">
        <v>9222.5</v>
      </c>
      <c r="AB5088" s="0" t="n">
        <v>2994.52</v>
      </c>
    </row>
    <row r="5089" customFormat="false" ht="15" hidden="false" customHeight="false" outlineLevel="0" collapsed="false">
      <c r="G5089" s="2"/>
      <c r="H5089" s="2" t="n">
        <v>38485</v>
      </c>
      <c r="I5089" s="3" t="n">
        <v>4017.89</v>
      </c>
      <c r="J5089" s="3" t="n">
        <v>4275.7</v>
      </c>
      <c r="K5089" s="3" t="n">
        <v>11049.11</v>
      </c>
      <c r="L5089" s="3" t="n">
        <v>4886.48</v>
      </c>
      <c r="M5089" s="3" t="n">
        <v>10140.12</v>
      </c>
      <c r="N5089" s="3" t="n">
        <v>9278.45</v>
      </c>
      <c r="O5089" s="3" t="n">
        <v>9222.5</v>
      </c>
      <c r="P5089" s="3" t="n">
        <v>11816.37</v>
      </c>
      <c r="Q5089" s="3" t="n">
        <v>1439.61</v>
      </c>
      <c r="R5089" s="3" t="n">
        <v>3965.5</v>
      </c>
      <c r="S5089" s="3" t="n">
        <v>1107.627</v>
      </c>
      <c r="T5089" s="3" t="n">
        <v>1059.273</v>
      </c>
      <c r="U5089" s="3" t="n">
        <v>23887.44</v>
      </c>
      <c r="V5089" s="3" t="n">
        <v>1988.3</v>
      </c>
      <c r="W5089" s="3" t="n">
        <v>889.1</v>
      </c>
      <c r="X5089" s="3" t="n">
        <v>25325.67</v>
      </c>
      <c r="Y5089" s="3" t="n">
        <v>12347.72</v>
      </c>
      <c r="Z5089" s="3" t="n">
        <v>11680.2</v>
      </c>
      <c r="AA5089" s="3" t="n">
        <v>9222.5</v>
      </c>
      <c r="AB5089" s="0" t="n">
        <v>2994.52</v>
      </c>
    </row>
    <row r="5090" customFormat="false" ht="15" hidden="false" customHeight="false" outlineLevel="0" collapsed="false">
      <c r="G5090" s="2"/>
      <c r="H5090" s="2" t="n">
        <v>38484</v>
      </c>
      <c r="I5090" s="3" t="n">
        <v>4015.65</v>
      </c>
      <c r="J5090" s="3" t="n">
        <v>4267.05</v>
      </c>
      <c r="K5090" s="3" t="n">
        <v>11077.94</v>
      </c>
      <c r="L5090" s="3" t="n">
        <v>4893.25</v>
      </c>
      <c r="M5090" s="3" t="n">
        <v>10189.48</v>
      </c>
      <c r="N5090" s="3" t="n">
        <v>9331.71</v>
      </c>
      <c r="O5090" s="3" t="n">
        <v>9213.1</v>
      </c>
      <c r="P5090" s="3" t="n">
        <v>11816.37</v>
      </c>
      <c r="Q5090" s="3" t="n">
        <v>1389.8</v>
      </c>
      <c r="R5090" s="3" t="n">
        <v>3979.2</v>
      </c>
      <c r="S5090" s="3" t="n">
        <v>1103.993</v>
      </c>
      <c r="T5090" s="3" t="n">
        <v>1063.827</v>
      </c>
      <c r="U5090" s="3" t="n">
        <v>24117.27</v>
      </c>
      <c r="V5090" s="3" t="n">
        <v>1993.15</v>
      </c>
      <c r="W5090" s="3" t="n">
        <v>887.49</v>
      </c>
      <c r="X5090" s="3" t="n">
        <v>25114.43</v>
      </c>
      <c r="Y5090" s="3" t="n">
        <v>12448.73</v>
      </c>
      <c r="Z5090" s="3" t="n">
        <v>11884.2</v>
      </c>
      <c r="AA5090" s="3" t="n">
        <v>9213.1</v>
      </c>
      <c r="AB5090" s="0" t="n">
        <v>2993.09</v>
      </c>
    </row>
    <row r="5091" customFormat="false" ht="15" hidden="false" customHeight="false" outlineLevel="0" collapsed="false">
      <c r="G5091" s="2"/>
      <c r="H5091" s="2" t="n">
        <v>38483</v>
      </c>
      <c r="I5091" s="3" t="n">
        <v>3979.53</v>
      </c>
      <c r="J5091" s="3" t="n">
        <v>4244.16</v>
      </c>
      <c r="K5091" s="3" t="n">
        <v>11120.7</v>
      </c>
      <c r="L5091" s="3" t="n">
        <v>4875.38</v>
      </c>
      <c r="M5091" s="3" t="n">
        <v>10300.25</v>
      </c>
      <c r="N5091" s="3" t="n">
        <v>9446.42</v>
      </c>
      <c r="O5091" s="3" t="n">
        <v>9149.9</v>
      </c>
      <c r="P5091" s="3" t="n">
        <v>11870.85</v>
      </c>
      <c r="Q5091" s="3" t="n">
        <v>1400.46</v>
      </c>
      <c r="R5091" s="3" t="n">
        <v>3958.6</v>
      </c>
      <c r="S5091" s="3" t="n">
        <v>1124.271</v>
      </c>
      <c r="T5091" s="3" t="n">
        <v>1057.077</v>
      </c>
      <c r="U5091" s="3" t="n">
        <v>24698.66</v>
      </c>
      <c r="V5091" s="3" t="n">
        <v>1985.95</v>
      </c>
      <c r="W5091" s="3" t="n">
        <v>890.08</v>
      </c>
      <c r="X5091" s="3" t="n">
        <v>24662.88</v>
      </c>
      <c r="Y5091" s="3" t="n">
        <v>12464.84</v>
      </c>
      <c r="Z5091" s="3" t="n">
        <v>11833.8</v>
      </c>
      <c r="AA5091" s="3" t="n">
        <v>9149.9</v>
      </c>
      <c r="AB5091" s="0" t="n">
        <v>2970.5</v>
      </c>
    </row>
    <row r="5092" customFormat="false" ht="15" hidden="false" customHeight="false" outlineLevel="0" collapsed="false">
      <c r="G5092" s="2"/>
      <c r="H5092" s="2" t="n">
        <v>38482</v>
      </c>
      <c r="I5092" s="3" t="n">
        <v>4000.25</v>
      </c>
      <c r="J5092" s="3" t="n">
        <v>4251.13</v>
      </c>
      <c r="K5092" s="3" t="n">
        <v>11159.46</v>
      </c>
      <c r="L5092" s="3" t="n">
        <v>4892.43</v>
      </c>
      <c r="M5092" s="3" t="n">
        <v>10281.11</v>
      </c>
      <c r="N5092" s="3" t="n">
        <v>9493.59</v>
      </c>
      <c r="O5092" s="3" t="n">
        <v>9146.1</v>
      </c>
      <c r="P5092" s="3" t="n">
        <v>11864.03</v>
      </c>
      <c r="Q5092" s="3" t="n">
        <v>1381.34</v>
      </c>
      <c r="R5092" s="3" t="n">
        <v>3949.1</v>
      </c>
      <c r="S5092" s="3" t="n">
        <v>1135.561</v>
      </c>
      <c r="T5092" s="3" t="n">
        <v>1071.157</v>
      </c>
      <c r="U5092" s="3" t="n">
        <v>24762.71</v>
      </c>
      <c r="V5092" s="3" t="n">
        <v>1994.3</v>
      </c>
      <c r="W5092" s="3" t="n">
        <v>900.48</v>
      </c>
      <c r="X5092" s="3" t="n">
        <v>24688.26</v>
      </c>
      <c r="Y5092" s="3" t="n">
        <v>12497.43</v>
      </c>
      <c r="Z5092" s="3" t="n">
        <v>11818.8</v>
      </c>
      <c r="AA5092" s="3" t="n">
        <v>9146.1</v>
      </c>
      <c r="AB5092" s="0" t="n">
        <v>2983.42</v>
      </c>
    </row>
    <row r="5093" customFormat="false" ht="15" hidden="false" customHeight="false" outlineLevel="0" collapsed="false">
      <c r="G5093" s="2"/>
      <c r="H5093" s="2" t="n">
        <v>38481</v>
      </c>
      <c r="I5093" s="3" t="n">
        <v>4020.19</v>
      </c>
      <c r="J5093" s="3" t="n">
        <v>4292.41</v>
      </c>
      <c r="K5093" s="3" t="n">
        <v>11171.32</v>
      </c>
      <c r="L5093" s="3" t="n">
        <v>4910.26</v>
      </c>
      <c r="M5093" s="3" t="n">
        <v>10384.34</v>
      </c>
      <c r="N5093" s="3" t="n">
        <v>9561.2</v>
      </c>
      <c r="O5093" s="3" t="n">
        <v>9223.5</v>
      </c>
      <c r="P5093" s="3" t="n">
        <v>11681.9</v>
      </c>
      <c r="Q5093" s="3" t="n">
        <v>1406.85</v>
      </c>
      <c r="R5093" s="3" t="n">
        <v>3956.8</v>
      </c>
      <c r="S5093" s="3" t="n">
        <v>1130.835</v>
      </c>
      <c r="T5093" s="3" t="n">
        <v>1080.207</v>
      </c>
      <c r="U5093" s="3" t="n">
        <v>25464.75</v>
      </c>
      <c r="V5093" s="3" t="n">
        <v>2000.75</v>
      </c>
      <c r="W5093" s="3" t="n">
        <v>900.91</v>
      </c>
      <c r="X5093" s="3" t="n">
        <v>24702.24</v>
      </c>
      <c r="Y5093" s="3" t="n">
        <v>12563.02</v>
      </c>
      <c r="Z5093" s="3" t="n">
        <v>11883.3</v>
      </c>
      <c r="AA5093" s="3" t="n">
        <v>9223.5</v>
      </c>
      <c r="AB5093" s="0" t="n">
        <v>3007.1</v>
      </c>
    </row>
    <row r="5094" customFormat="false" ht="15" hidden="false" customHeight="false" outlineLevel="0" collapsed="false">
      <c r="G5094" s="2"/>
      <c r="H5094" s="2" t="n">
        <v>38480</v>
      </c>
      <c r="I5094" s="3" t="n">
        <v>4033.46</v>
      </c>
      <c r="J5094" s="3" t="n">
        <v>4311.06</v>
      </c>
      <c r="K5094" s="3" t="n">
        <v>11192.17</v>
      </c>
      <c r="L5094" s="3" t="n">
        <v>4918.85</v>
      </c>
      <c r="M5094" s="3" t="n">
        <v>10345.4</v>
      </c>
      <c r="N5094" s="3" t="n">
        <v>9522.74</v>
      </c>
      <c r="O5094" s="3" t="n">
        <v>9263.1</v>
      </c>
      <c r="P5094" s="3" t="n">
        <v>11471.45</v>
      </c>
      <c r="Q5094" s="3" t="n">
        <v>1429.37</v>
      </c>
      <c r="R5094" s="3" t="n">
        <v>3939.8</v>
      </c>
      <c r="S5094" s="3" t="n">
        <v>1159.146</v>
      </c>
      <c r="T5094" s="3" t="n">
        <v>1068.275</v>
      </c>
      <c r="U5094" s="3" t="n">
        <v>25589.2</v>
      </c>
      <c r="V5094" s="3" t="n">
        <v>1977.5</v>
      </c>
      <c r="W5094" s="3" t="n">
        <v>906.18</v>
      </c>
      <c r="X5094" s="3" t="n">
        <v>24950.82</v>
      </c>
      <c r="Y5094" s="3" t="n">
        <v>12615.83</v>
      </c>
      <c r="Z5094" s="3" t="n">
        <v>11682.7</v>
      </c>
      <c r="AA5094" s="3" t="n">
        <v>9263.1</v>
      </c>
      <c r="AB5094" s="0" t="n">
        <v>3019.26</v>
      </c>
    </row>
    <row r="5095" customFormat="false" ht="15" hidden="false" customHeight="false" outlineLevel="0" collapsed="false">
      <c r="G5095" s="2"/>
      <c r="H5095" s="2" t="n">
        <v>38479</v>
      </c>
      <c r="I5095" s="3" t="n">
        <v>4033.46</v>
      </c>
      <c r="J5095" s="3" t="n">
        <v>4311.06</v>
      </c>
      <c r="K5095" s="3" t="n">
        <v>11192.17</v>
      </c>
      <c r="L5095" s="3" t="n">
        <v>4918.85</v>
      </c>
      <c r="M5095" s="3" t="n">
        <v>10345.4</v>
      </c>
      <c r="N5095" s="3" t="n">
        <v>9522.74</v>
      </c>
      <c r="O5095" s="3" t="n">
        <v>9263.1</v>
      </c>
      <c r="P5095" s="3" t="n">
        <v>11450.8</v>
      </c>
      <c r="Q5095" s="3" t="n">
        <v>1429.37</v>
      </c>
      <c r="R5095" s="3" t="n">
        <v>3939.8</v>
      </c>
      <c r="S5095" s="3" t="n">
        <v>1159.146</v>
      </c>
      <c r="T5095" s="3" t="n">
        <v>1068.275</v>
      </c>
      <c r="U5095" s="3" t="n">
        <v>25589.2</v>
      </c>
      <c r="V5095" s="3" t="n">
        <v>1977.5</v>
      </c>
      <c r="W5095" s="3" t="n">
        <v>906.18</v>
      </c>
      <c r="X5095" s="3" t="n">
        <v>24950.82</v>
      </c>
      <c r="Y5095" s="3" t="n">
        <v>12615.83</v>
      </c>
      <c r="Z5095" s="3" t="n">
        <v>11682.7</v>
      </c>
      <c r="AA5095" s="3" t="n">
        <v>9263.1</v>
      </c>
      <c r="AB5095" s="0" t="n">
        <v>3019.26</v>
      </c>
    </row>
    <row r="5096" customFormat="false" ht="15" hidden="false" customHeight="false" outlineLevel="0" collapsed="false">
      <c r="G5096" s="2"/>
      <c r="H5096" s="2" t="n">
        <v>38478</v>
      </c>
      <c r="I5096" s="3" t="n">
        <v>4033.46</v>
      </c>
      <c r="J5096" s="3" t="n">
        <v>4311.06</v>
      </c>
      <c r="K5096" s="3" t="n">
        <v>11192.17</v>
      </c>
      <c r="L5096" s="3" t="n">
        <v>4918.85</v>
      </c>
      <c r="M5096" s="3" t="n">
        <v>10345.4</v>
      </c>
      <c r="N5096" s="3" t="n">
        <v>9522.74</v>
      </c>
      <c r="O5096" s="3" t="n">
        <v>9263.1</v>
      </c>
      <c r="P5096" s="3" t="n">
        <v>11259.89</v>
      </c>
      <c r="Q5096" s="3" t="n">
        <v>1429.37</v>
      </c>
      <c r="R5096" s="3" t="n">
        <v>3939.8</v>
      </c>
      <c r="S5096" s="3" t="n">
        <v>1159.146</v>
      </c>
      <c r="T5096" s="3" t="n">
        <v>1068.275</v>
      </c>
      <c r="U5096" s="3" t="n">
        <v>25589.2</v>
      </c>
      <c r="V5096" s="3" t="n">
        <v>1977.5</v>
      </c>
      <c r="W5096" s="3" t="n">
        <v>906.18</v>
      </c>
      <c r="X5096" s="3" t="n">
        <v>24950.82</v>
      </c>
      <c r="Y5096" s="3" t="n">
        <v>12615.83</v>
      </c>
      <c r="Z5096" s="3" t="n">
        <v>11682.7</v>
      </c>
      <c r="AA5096" s="3" t="n">
        <v>9263.1</v>
      </c>
      <c r="AB5096" s="0" t="n">
        <v>3019.26</v>
      </c>
    </row>
    <row r="5097" customFormat="false" ht="15" hidden="false" customHeight="false" outlineLevel="0" collapsed="false">
      <c r="G5097" s="2"/>
      <c r="H5097" s="2" t="n">
        <v>38477</v>
      </c>
      <c r="I5097" s="3" t="n">
        <v>4019.35</v>
      </c>
      <c r="J5097" s="3" t="n">
        <v>4299.51</v>
      </c>
      <c r="K5097" s="3" t="n">
        <v>11002.11</v>
      </c>
      <c r="L5097" s="3" t="n">
        <v>4902.32</v>
      </c>
      <c r="M5097" s="3" t="n">
        <v>10340.38</v>
      </c>
      <c r="N5097" s="3" t="n">
        <v>9476.27</v>
      </c>
      <c r="O5097" s="3" t="n">
        <v>9235.5</v>
      </c>
      <c r="P5097" s="3" t="n">
        <v>11259.89</v>
      </c>
      <c r="Q5097" s="3" t="n">
        <v>1438.09</v>
      </c>
      <c r="R5097" s="3" t="n">
        <v>3915</v>
      </c>
      <c r="S5097" s="3" t="n">
        <v>1159.146</v>
      </c>
      <c r="T5097" s="3" t="n">
        <v>1049.579</v>
      </c>
      <c r="U5097" s="3" t="n">
        <v>25435.82</v>
      </c>
      <c r="V5097" s="3" t="n">
        <v>1963.3</v>
      </c>
      <c r="W5097" s="3" t="n">
        <v>896.02</v>
      </c>
      <c r="X5097" s="3" t="n">
        <v>25099.87</v>
      </c>
      <c r="Y5097" s="3" t="n">
        <v>12619.91</v>
      </c>
      <c r="Z5097" s="3" t="n">
        <v>11562.4</v>
      </c>
      <c r="AA5097" s="3" t="n">
        <v>9235.5</v>
      </c>
      <c r="AB5097" s="0" t="n">
        <v>3004.52</v>
      </c>
    </row>
    <row r="5098" customFormat="false" ht="15" hidden="false" customHeight="false" outlineLevel="0" collapsed="false">
      <c r="G5098" s="2"/>
      <c r="H5098" s="2" t="n">
        <v>38476</v>
      </c>
      <c r="I5098" s="3" t="n">
        <v>3987.63</v>
      </c>
      <c r="J5098" s="3" t="n">
        <v>4264.35</v>
      </c>
      <c r="K5098" s="3" t="n">
        <v>11002.11</v>
      </c>
      <c r="L5098" s="3" t="n">
        <v>4882.45</v>
      </c>
      <c r="M5098" s="3" t="n">
        <v>10384.64</v>
      </c>
      <c r="N5098" s="3" t="n">
        <v>9473.29</v>
      </c>
      <c r="O5098" s="3" t="n">
        <v>9195.7</v>
      </c>
      <c r="P5098" s="3" t="n">
        <v>11198.81</v>
      </c>
      <c r="Q5098" s="3" t="n">
        <v>1442.13</v>
      </c>
      <c r="R5098" s="3" t="n">
        <v>3905.5</v>
      </c>
      <c r="S5098" s="3" t="n">
        <v>1159.146</v>
      </c>
      <c r="T5098" s="3" t="n">
        <v>1049.579</v>
      </c>
      <c r="U5098" s="3" t="n">
        <v>25474.47</v>
      </c>
      <c r="V5098" s="3" t="n">
        <v>1942.6</v>
      </c>
      <c r="W5098" s="3" t="n">
        <v>896.02</v>
      </c>
      <c r="X5098" s="3" t="n">
        <v>24560.22</v>
      </c>
      <c r="Y5098" s="3" t="n">
        <v>12643.04</v>
      </c>
      <c r="Z5098" s="3" t="n">
        <v>11436.9</v>
      </c>
      <c r="AA5098" s="3" t="n">
        <v>9195.7</v>
      </c>
      <c r="AB5098" s="0" t="n">
        <v>2981.04</v>
      </c>
    </row>
    <row r="5099" customFormat="false" ht="15" hidden="false" customHeight="false" outlineLevel="0" collapsed="false">
      <c r="G5099" s="2"/>
      <c r="H5099" s="2" t="n">
        <v>38475</v>
      </c>
      <c r="I5099" s="3" t="n">
        <v>3955.93</v>
      </c>
      <c r="J5099" s="3" t="n">
        <v>4245.54</v>
      </c>
      <c r="K5099" s="3" t="n">
        <v>11002.11</v>
      </c>
      <c r="L5099" s="3" t="n">
        <v>4861.25</v>
      </c>
      <c r="M5099" s="3" t="n">
        <v>10256.95</v>
      </c>
      <c r="N5099" s="3" t="n">
        <v>9370.97</v>
      </c>
      <c r="O5099" s="3" t="n">
        <v>9168.3</v>
      </c>
      <c r="P5099" s="3" t="n">
        <v>11248.04</v>
      </c>
      <c r="Q5099" s="3" t="n">
        <v>1404.39</v>
      </c>
      <c r="R5099" s="3" t="n">
        <v>3943.6</v>
      </c>
      <c r="S5099" s="3" t="n">
        <v>1159.146</v>
      </c>
      <c r="T5099" s="3" t="n">
        <v>1033.503</v>
      </c>
      <c r="U5099" s="3" t="n">
        <v>24715.63</v>
      </c>
      <c r="V5099" s="3" t="n">
        <v>1920.7</v>
      </c>
      <c r="W5099" s="3" t="n">
        <v>880.69</v>
      </c>
      <c r="X5099" s="3" t="n">
        <v>24137.94</v>
      </c>
      <c r="Y5099" s="3" t="n">
        <v>12357.88</v>
      </c>
      <c r="Z5099" s="3" t="n">
        <v>11446.4</v>
      </c>
      <c r="AA5099" s="3" t="n">
        <v>9168.3</v>
      </c>
      <c r="AB5099" s="0" t="n">
        <v>2962.59</v>
      </c>
    </row>
    <row r="5100" customFormat="false" ht="15" hidden="false" customHeight="false" outlineLevel="0" collapsed="false">
      <c r="G5100" s="2"/>
      <c r="H5100" s="2" t="n">
        <v>38474</v>
      </c>
      <c r="I5100" s="3" t="n">
        <v>3938.77</v>
      </c>
      <c r="J5100" s="3" t="n">
        <v>4224.02</v>
      </c>
      <c r="K5100" s="3" t="n">
        <v>11002.11</v>
      </c>
      <c r="L5100" s="3" t="n">
        <v>4801.68</v>
      </c>
      <c r="M5100" s="3" t="n">
        <v>10251.7</v>
      </c>
      <c r="N5100" s="3" t="n">
        <v>9430.21</v>
      </c>
      <c r="O5100" s="3" t="n">
        <v>9119.9</v>
      </c>
      <c r="P5100" s="3" t="n">
        <v>11131.6</v>
      </c>
      <c r="Q5100" s="3" t="n">
        <v>1378.76</v>
      </c>
      <c r="R5100" s="3" t="n">
        <v>3969.2</v>
      </c>
      <c r="S5100" s="3" t="n">
        <v>1159.146</v>
      </c>
      <c r="T5100" s="3" t="n">
        <v>1026.522</v>
      </c>
      <c r="U5100" s="3" t="n">
        <v>24704.6</v>
      </c>
      <c r="V5100" s="3" t="n">
        <v>1916.75</v>
      </c>
      <c r="W5100" s="3" t="n">
        <v>885.28</v>
      </c>
      <c r="X5100" s="3" t="n">
        <v>24252.96</v>
      </c>
      <c r="Y5100" s="3" t="n">
        <v>12424.95</v>
      </c>
      <c r="Z5100" s="3" t="n">
        <v>11324.02</v>
      </c>
      <c r="AA5100" s="3" t="n">
        <v>9119.9</v>
      </c>
      <c r="AB5100" s="0" t="n">
        <v>2949.09</v>
      </c>
    </row>
    <row r="5101" customFormat="false" ht="15" hidden="false" customHeight="false" outlineLevel="0" collapsed="false">
      <c r="G5101" s="2"/>
      <c r="H5101" s="2" t="n">
        <v>38473</v>
      </c>
      <c r="I5101" s="3" t="n">
        <v>3911.71</v>
      </c>
      <c r="J5101" s="3" t="n">
        <v>4184.84</v>
      </c>
      <c r="K5101" s="3" t="n">
        <v>11008.9</v>
      </c>
      <c r="L5101" s="3" t="n">
        <v>4801.68</v>
      </c>
      <c r="M5101" s="3" t="n">
        <v>10192.51</v>
      </c>
      <c r="N5101" s="3" t="n">
        <v>9369.3</v>
      </c>
      <c r="O5101" s="3" t="n">
        <v>9001.6</v>
      </c>
      <c r="P5101" s="3" t="n">
        <v>11288.75</v>
      </c>
      <c r="Q5101" s="3" t="n">
        <v>1348.35</v>
      </c>
      <c r="R5101" s="3" t="n">
        <v>3943.1</v>
      </c>
      <c r="S5101" s="3" t="n">
        <v>1159.146</v>
      </c>
      <c r="T5101" s="3" t="n">
        <v>1029.613</v>
      </c>
      <c r="U5101" s="3" t="n">
        <v>24843.7</v>
      </c>
      <c r="V5101" s="3" t="n">
        <v>1902.5</v>
      </c>
      <c r="W5101" s="3" t="n">
        <v>878.52</v>
      </c>
      <c r="X5101" s="3" t="n">
        <v>23591.64</v>
      </c>
      <c r="Y5101" s="3" t="n">
        <v>12322.99</v>
      </c>
      <c r="Z5101" s="3" t="n">
        <v>11324.02</v>
      </c>
      <c r="AA5101" s="3" t="n">
        <v>9001.6</v>
      </c>
      <c r="AB5101" s="0" t="n">
        <v>2930.1</v>
      </c>
    </row>
    <row r="5102" customFormat="false" ht="15" hidden="false" customHeight="false" outlineLevel="0" collapsed="false">
      <c r="G5102" s="2"/>
      <c r="H5102" s="2" t="n">
        <v>38472</v>
      </c>
      <c r="I5102" s="3" t="n">
        <v>3911.71</v>
      </c>
      <c r="J5102" s="3" t="n">
        <v>4184.84</v>
      </c>
      <c r="K5102" s="3" t="n">
        <v>11008.9</v>
      </c>
      <c r="L5102" s="3" t="n">
        <v>4801.68</v>
      </c>
      <c r="M5102" s="3" t="n">
        <v>10192.51</v>
      </c>
      <c r="N5102" s="3" t="n">
        <v>9369.3</v>
      </c>
      <c r="O5102" s="3" t="n">
        <v>9001.6</v>
      </c>
      <c r="P5102" s="3" t="n">
        <v>11246.55</v>
      </c>
      <c r="Q5102" s="3" t="n">
        <v>1348.35</v>
      </c>
      <c r="R5102" s="3" t="n">
        <v>3943.1</v>
      </c>
      <c r="S5102" s="3" t="n">
        <v>1159.146</v>
      </c>
      <c r="T5102" s="3" t="n">
        <v>1029.613</v>
      </c>
      <c r="U5102" s="3" t="n">
        <v>24843.7</v>
      </c>
      <c r="V5102" s="3" t="n">
        <v>1902.5</v>
      </c>
      <c r="W5102" s="3" t="n">
        <v>878.52</v>
      </c>
      <c r="X5102" s="3" t="n">
        <v>23591.64</v>
      </c>
      <c r="Y5102" s="3" t="n">
        <v>12322.99</v>
      </c>
      <c r="Z5102" s="3" t="n">
        <v>11324.02</v>
      </c>
      <c r="AA5102" s="3" t="n">
        <v>9001.6</v>
      </c>
      <c r="AB5102" s="0" t="n">
        <v>2930.1</v>
      </c>
    </row>
    <row r="5103" customFormat="false" ht="15" hidden="false" customHeight="false" outlineLevel="0" collapsed="false">
      <c r="G5103" s="2"/>
      <c r="H5103" s="2" t="n">
        <v>38471</v>
      </c>
      <c r="I5103" s="3" t="n">
        <v>3911.71</v>
      </c>
      <c r="J5103" s="3" t="n">
        <v>4184.84</v>
      </c>
      <c r="K5103" s="3" t="n">
        <v>11008.9</v>
      </c>
      <c r="L5103" s="3" t="n">
        <v>4801.68</v>
      </c>
      <c r="M5103" s="3" t="n">
        <v>10192.51</v>
      </c>
      <c r="N5103" s="3" t="n">
        <v>9369.3</v>
      </c>
      <c r="O5103" s="3" t="n">
        <v>9001.6</v>
      </c>
      <c r="P5103" s="3" t="n">
        <v>11543.9</v>
      </c>
      <c r="Q5103" s="3" t="n">
        <v>1348.35</v>
      </c>
      <c r="R5103" s="3" t="n">
        <v>3943.1</v>
      </c>
      <c r="S5103" s="3" t="n">
        <v>1159.146</v>
      </c>
      <c r="T5103" s="3" t="n">
        <v>1029.613</v>
      </c>
      <c r="U5103" s="3" t="n">
        <v>24843.7</v>
      </c>
      <c r="V5103" s="3" t="n">
        <v>1902.5</v>
      </c>
      <c r="W5103" s="3" t="n">
        <v>878.52</v>
      </c>
      <c r="X5103" s="3" t="n">
        <v>23591.64</v>
      </c>
      <c r="Y5103" s="3" t="n">
        <v>12322.99</v>
      </c>
      <c r="Z5103" s="3" t="n">
        <v>11324.02</v>
      </c>
      <c r="AA5103" s="3" t="n">
        <v>9001.6</v>
      </c>
      <c r="AB5103" s="0" t="n">
        <v>2930.1</v>
      </c>
    </row>
    <row r="5104" customFormat="false" ht="15" hidden="false" customHeight="false" outlineLevel="0" collapsed="false">
      <c r="G5104" s="2"/>
      <c r="H5104" s="2" t="n">
        <v>38470</v>
      </c>
      <c r="I5104" s="3" t="n">
        <v>3911.45</v>
      </c>
      <c r="J5104" s="3" t="n">
        <v>4178.1</v>
      </c>
      <c r="K5104" s="3" t="n">
        <v>11008.9</v>
      </c>
      <c r="L5104" s="3" t="n">
        <v>4790.19</v>
      </c>
      <c r="M5104" s="3" t="n">
        <v>10070.37</v>
      </c>
      <c r="N5104" s="3" t="n">
        <v>9275.1</v>
      </c>
      <c r="O5104" s="3" t="n">
        <v>8985.4</v>
      </c>
      <c r="P5104" s="3" t="n">
        <v>11543.9</v>
      </c>
      <c r="Q5104" s="3" t="n">
        <v>1324.75</v>
      </c>
      <c r="R5104" s="3" t="n">
        <v>3975.3</v>
      </c>
      <c r="S5104" s="3" t="n">
        <v>1169.118</v>
      </c>
      <c r="T5104" s="3" t="n">
        <v>1038.357</v>
      </c>
      <c r="U5104" s="3" t="n">
        <v>24439.71</v>
      </c>
      <c r="V5104" s="3" t="n">
        <v>1941.3</v>
      </c>
      <c r="W5104" s="3" t="n">
        <v>884.26</v>
      </c>
      <c r="X5104" s="3" t="n">
        <v>23519.63</v>
      </c>
      <c r="Y5104" s="3" t="n">
        <v>12255.91</v>
      </c>
      <c r="Z5104" s="3" t="n">
        <v>11242.75</v>
      </c>
      <c r="AA5104" s="3" t="n">
        <v>8985.4</v>
      </c>
      <c r="AB5104" s="0" t="n">
        <v>2930.87</v>
      </c>
    </row>
    <row r="5105" customFormat="false" ht="15" hidden="false" customHeight="false" outlineLevel="0" collapsed="false">
      <c r="G5105" s="2"/>
      <c r="H5105" s="2" t="n">
        <v>38469</v>
      </c>
      <c r="I5105" s="3" t="n">
        <v>3927.68</v>
      </c>
      <c r="J5105" s="3" t="n">
        <v>4189.02</v>
      </c>
      <c r="K5105" s="3" t="n">
        <v>11005.42</v>
      </c>
      <c r="L5105" s="3" t="n">
        <v>4789.43</v>
      </c>
      <c r="M5105" s="3" t="n">
        <v>10198.8</v>
      </c>
      <c r="N5105" s="3" t="n">
        <v>9323.52</v>
      </c>
      <c r="O5105" s="3" t="n">
        <v>8985</v>
      </c>
      <c r="P5105" s="3" t="n">
        <v>11640.55</v>
      </c>
      <c r="Q5105" s="3" t="n">
        <v>1356.3</v>
      </c>
      <c r="R5105" s="3" t="n">
        <v>3987.5</v>
      </c>
      <c r="S5105" s="3" t="n">
        <v>1148.757</v>
      </c>
      <c r="T5105" s="3" t="n">
        <v>1032.218</v>
      </c>
      <c r="U5105" s="3" t="n">
        <v>25241.7</v>
      </c>
      <c r="V5105" s="3" t="n">
        <v>1935.4</v>
      </c>
      <c r="W5105" s="3" t="n">
        <v>896.24</v>
      </c>
      <c r="X5105" s="3" t="n">
        <v>24070.13</v>
      </c>
      <c r="Y5105" s="3" t="n">
        <v>12454.69</v>
      </c>
      <c r="Z5105" s="3" t="n">
        <v>11573.64</v>
      </c>
      <c r="AA5105" s="3" t="n">
        <v>8985</v>
      </c>
      <c r="AB5105" s="0" t="n">
        <v>2942.62</v>
      </c>
    </row>
    <row r="5106" customFormat="false" ht="15" hidden="false" customHeight="false" outlineLevel="0" collapsed="false">
      <c r="G5106" s="2"/>
      <c r="H5106" s="2" t="n">
        <v>38468</v>
      </c>
      <c r="I5106" s="3" t="n">
        <v>3993.04</v>
      </c>
      <c r="J5106" s="3" t="n">
        <v>4233.76</v>
      </c>
      <c r="K5106" s="3" t="n">
        <v>11035.83</v>
      </c>
      <c r="L5106" s="3" t="n">
        <v>4845.52</v>
      </c>
      <c r="M5106" s="3" t="n">
        <v>10151.13</v>
      </c>
      <c r="N5106" s="3" t="n">
        <v>9427.65</v>
      </c>
      <c r="O5106" s="3" t="n">
        <v>9083.7</v>
      </c>
      <c r="P5106" s="3" t="n">
        <v>11814.84</v>
      </c>
      <c r="Q5106" s="3" t="n">
        <v>1352.68</v>
      </c>
      <c r="R5106" s="3" t="n">
        <v>3999.1</v>
      </c>
      <c r="S5106" s="3" t="n">
        <v>1165.335</v>
      </c>
      <c r="T5106" s="3" t="n">
        <v>1031.768</v>
      </c>
      <c r="U5106" s="3" t="n">
        <v>25304.75</v>
      </c>
      <c r="V5106" s="3" t="n">
        <v>1957.1</v>
      </c>
      <c r="W5106" s="3" t="n">
        <v>910.79</v>
      </c>
      <c r="X5106" s="3" t="n">
        <v>24483.97</v>
      </c>
      <c r="Y5106" s="3" t="n">
        <v>12577.72</v>
      </c>
      <c r="Z5106" s="3" t="n">
        <v>11573.64</v>
      </c>
      <c r="AA5106" s="3" t="n">
        <v>9083.7</v>
      </c>
      <c r="AB5106" s="0" t="n">
        <v>2983.22</v>
      </c>
    </row>
    <row r="5107" customFormat="false" ht="15" hidden="false" customHeight="false" outlineLevel="0" collapsed="false">
      <c r="G5107" s="2"/>
      <c r="H5107" s="2" t="n">
        <v>38467</v>
      </c>
      <c r="I5107" s="3" t="n">
        <v>3993.07</v>
      </c>
      <c r="J5107" s="3" t="n">
        <v>4246.96</v>
      </c>
      <c r="K5107" s="3" t="n">
        <v>11073.77</v>
      </c>
      <c r="L5107" s="3" t="n">
        <v>4864.88</v>
      </c>
      <c r="M5107" s="3" t="n">
        <v>10242.47</v>
      </c>
      <c r="N5107" s="3" t="n">
        <v>9416.13</v>
      </c>
      <c r="O5107" s="3" t="n">
        <v>9106.2</v>
      </c>
      <c r="P5107" s="3" t="n">
        <v>11854.02</v>
      </c>
      <c r="Q5107" s="3" t="n">
        <v>1368.82</v>
      </c>
      <c r="R5107" s="3" t="n">
        <v>4009.6</v>
      </c>
      <c r="S5107" s="3" t="n">
        <v>1157.971</v>
      </c>
      <c r="T5107" s="3" t="n">
        <v>1019.875</v>
      </c>
      <c r="U5107" s="3" t="n">
        <v>25231.5</v>
      </c>
      <c r="V5107" s="3" t="n">
        <v>1970.95</v>
      </c>
      <c r="W5107" s="3" t="n">
        <v>911.91</v>
      </c>
      <c r="X5107" s="3" t="n">
        <v>24798.07</v>
      </c>
      <c r="Y5107" s="3" t="n">
        <v>12377.1</v>
      </c>
      <c r="Z5107" s="3" t="n">
        <v>11557.34</v>
      </c>
      <c r="AA5107" s="3" t="n">
        <v>9106.2</v>
      </c>
      <c r="AB5107" s="0" t="n">
        <v>2987.05</v>
      </c>
    </row>
    <row r="5108" customFormat="false" ht="15" hidden="false" customHeight="false" outlineLevel="0" collapsed="false">
      <c r="G5108" s="2"/>
      <c r="H5108" s="2" t="n">
        <v>38466</v>
      </c>
      <c r="I5108" s="3" t="n">
        <v>3980.18</v>
      </c>
      <c r="J5108" s="3" t="n">
        <v>4223.04</v>
      </c>
      <c r="K5108" s="3" t="n">
        <v>11045.95</v>
      </c>
      <c r="L5108" s="3" t="n">
        <v>4849.28</v>
      </c>
      <c r="M5108" s="3" t="n">
        <v>10157.71</v>
      </c>
      <c r="N5108" s="3" t="n">
        <v>9367.49</v>
      </c>
      <c r="O5108" s="3" t="n">
        <v>9096.4</v>
      </c>
      <c r="P5108" s="3" t="n">
        <v>11791.13</v>
      </c>
      <c r="Q5108" s="3" t="n">
        <v>1354.68</v>
      </c>
      <c r="R5108" s="3" t="n">
        <v>4009.6</v>
      </c>
      <c r="S5108" s="3" t="n">
        <v>1169.187</v>
      </c>
      <c r="T5108" s="3" t="n">
        <v>1047.804</v>
      </c>
      <c r="U5108" s="3" t="n">
        <v>24767.06</v>
      </c>
      <c r="V5108" s="3" t="n">
        <v>1967.35</v>
      </c>
      <c r="W5108" s="3" t="n">
        <v>906.17</v>
      </c>
      <c r="X5108" s="3" t="n">
        <v>24730.75</v>
      </c>
      <c r="Y5108" s="3" t="n">
        <v>11995.32</v>
      </c>
      <c r="Z5108" s="3" t="n">
        <v>11532.34</v>
      </c>
      <c r="AA5108" s="3" t="n">
        <v>9096.4</v>
      </c>
      <c r="AB5108" s="0" t="n">
        <v>2976.39</v>
      </c>
    </row>
    <row r="5109" customFormat="false" ht="15" hidden="false" customHeight="false" outlineLevel="0" collapsed="false">
      <c r="G5109" s="2"/>
      <c r="H5109" s="2" t="n">
        <v>38465</v>
      </c>
      <c r="I5109" s="3" t="n">
        <v>3980.18</v>
      </c>
      <c r="J5109" s="3" t="n">
        <v>4223.04</v>
      </c>
      <c r="K5109" s="3" t="n">
        <v>11045.95</v>
      </c>
      <c r="L5109" s="3" t="n">
        <v>4849.28</v>
      </c>
      <c r="M5109" s="3" t="n">
        <v>10157.71</v>
      </c>
      <c r="N5109" s="3" t="n">
        <v>9367.49</v>
      </c>
      <c r="O5109" s="3" t="n">
        <v>9096.4</v>
      </c>
      <c r="P5109" s="3" t="n">
        <v>11762.35</v>
      </c>
      <c r="Q5109" s="3" t="n">
        <v>1354.68</v>
      </c>
      <c r="R5109" s="3" t="n">
        <v>4009.6</v>
      </c>
      <c r="S5109" s="3" t="n">
        <v>1169.187</v>
      </c>
      <c r="T5109" s="3" t="n">
        <v>1047.804</v>
      </c>
      <c r="U5109" s="3" t="n">
        <v>24767.06</v>
      </c>
      <c r="V5109" s="3" t="n">
        <v>1967.35</v>
      </c>
      <c r="W5109" s="3" t="n">
        <v>906.17</v>
      </c>
      <c r="X5109" s="3" t="n">
        <v>24730.75</v>
      </c>
      <c r="Y5109" s="3" t="n">
        <v>11995.32</v>
      </c>
      <c r="Z5109" s="3" t="n">
        <v>11532.34</v>
      </c>
      <c r="AA5109" s="3" t="n">
        <v>9096.4</v>
      </c>
      <c r="AB5109" s="0" t="n">
        <v>2976.39</v>
      </c>
    </row>
    <row r="5110" customFormat="false" ht="15" hidden="false" customHeight="false" outlineLevel="0" collapsed="false">
      <c r="G5110" s="2"/>
      <c r="H5110" s="2" t="n">
        <v>38464</v>
      </c>
      <c r="I5110" s="3" t="n">
        <v>3980.18</v>
      </c>
      <c r="J5110" s="3" t="n">
        <v>4223.04</v>
      </c>
      <c r="K5110" s="3" t="n">
        <v>11045.95</v>
      </c>
      <c r="L5110" s="3" t="n">
        <v>4849.28</v>
      </c>
      <c r="M5110" s="3" t="n">
        <v>10157.71</v>
      </c>
      <c r="N5110" s="3" t="n">
        <v>9367.49</v>
      </c>
      <c r="O5110" s="3" t="n">
        <v>9096.4</v>
      </c>
      <c r="P5110" s="3" t="n">
        <v>11328.79</v>
      </c>
      <c r="Q5110" s="3" t="n">
        <v>1354.68</v>
      </c>
      <c r="R5110" s="3" t="n">
        <v>4009.6</v>
      </c>
      <c r="S5110" s="3" t="n">
        <v>1169.187</v>
      </c>
      <c r="T5110" s="3" t="n">
        <v>1047.804</v>
      </c>
      <c r="U5110" s="3" t="n">
        <v>24767.06</v>
      </c>
      <c r="V5110" s="3" t="n">
        <v>1967.35</v>
      </c>
      <c r="W5110" s="3" t="n">
        <v>906.17</v>
      </c>
      <c r="X5110" s="3" t="n">
        <v>24730.75</v>
      </c>
      <c r="Y5110" s="3" t="n">
        <v>11995.32</v>
      </c>
      <c r="Z5110" s="3" t="n">
        <v>11532.34</v>
      </c>
      <c r="AA5110" s="3" t="n">
        <v>9096.4</v>
      </c>
      <c r="AB5110" s="0" t="n">
        <v>2976.39</v>
      </c>
    </row>
    <row r="5111" customFormat="false" ht="15" hidden="false" customHeight="false" outlineLevel="0" collapsed="false">
      <c r="G5111" s="2"/>
      <c r="H5111" s="2" t="n">
        <v>38463</v>
      </c>
      <c r="I5111" s="3" t="n">
        <v>3951.02</v>
      </c>
      <c r="J5111" s="3" t="n">
        <v>4193.7</v>
      </c>
      <c r="K5111" s="3" t="n">
        <v>10984.39</v>
      </c>
      <c r="L5111" s="3" t="n">
        <v>4819.63</v>
      </c>
      <c r="M5111" s="3" t="n">
        <v>10218.6</v>
      </c>
      <c r="N5111" s="3" t="n">
        <v>9405.78</v>
      </c>
      <c r="O5111" s="3" t="n">
        <v>9018.7</v>
      </c>
      <c r="P5111" s="3" t="n">
        <v>11328.79</v>
      </c>
      <c r="Q5111" s="3" t="n">
        <v>1354.73</v>
      </c>
      <c r="R5111" s="3" t="n">
        <v>3988.6</v>
      </c>
      <c r="S5111" s="3" t="n">
        <v>1172.556</v>
      </c>
      <c r="T5111" s="3" t="n">
        <v>1047.804</v>
      </c>
      <c r="U5111" s="3" t="n">
        <v>25062.44</v>
      </c>
      <c r="V5111" s="3" t="n">
        <v>1948.55</v>
      </c>
      <c r="W5111" s="3" t="n">
        <v>905.83</v>
      </c>
      <c r="X5111" s="3" t="n">
        <v>24419.37</v>
      </c>
      <c r="Y5111" s="3" t="n">
        <v>12063.62</v>
      </c>
      <c r="Z5111" s="3" t="n">
        <v>11574.54</v>
      </c>
      <c r="AA5111" s="3" t="n">
        <v>9018.7</v>
      </c>
      <c r="AB5111" s="0" t="n">
        <v>2950.34</v>
      </c>
    </row>
    <row r="5112" customFormat="false" ht="15" hidden="false" customHeight="false" outlineLevel="0" collapsed="false">
      <c r="G5112" s="2"/>
      <c r="H5112" s="2" t="n">
        <v>38462</v>
      </c>
      <c r="I5112" s="3" t="n">
        <v>3950.02</v>
      </c>
      <c r="J5112" s="3" t="n">
        <v>4178.62</v>
      </c>
      <c r="K5112" s="3" t="n">
        <v>11088.58</v>
      </c>
      <c r="L5112" s="3" t="n">
        <v>4822.04</v>
      </c>
      <c r="M5112" s="3" t="n">
        <v>10012.36</v>
      </c>
      <c r="N5112" s="3" t="n">
        <v>9378.11</v>
      </c>
      <c r="O5112" s="3" t="n">
        <v>9016.6</v>
      </c>
      <c r="P5112" s="3" t="n">
        <v>11249.28</v>
      </c>
      <c r="Q5112" s="3" t="n">
        <v>1309.48</v>
      </c>
      <c r="R5112" s="3" t="n">
        <v>4001</v>
      </c>
      <c r="S5112" s="3" t="n">
        <v>1184.193</v>
      </c>
      <c r="T5112" s="3" t="n">
        <v>1070.946</v>
      </c>
      <c r="U5112" s="3" t="n">
        <v>25062.44</v>
      </c>
      <c r="V5112" s="3" t="n">
        <v>1929.7</v>
      </c>
      <c r="W5112" s="3" t="n">
        <v>904.24</v>
      </c>
      <c r="X5112" s="3" t="n">
        <v>24175.89</v>
      </c>
      <c r="Y5112" s="3" t="n">
        <v>11842.72</v>
      </c>
      <c r="Z5112" s="3" t="n">
        <v>11684.3</v>
      </c>
      <c r="AA5112" s="3" t="n">
        <v>9016.6</v>
      </c>
      <c r="AB5112" s="0" t="n">
        <v>2944.33</v>
      </c>
    </row>
    <row r="5113" customFormat="false" ht="15" hidden="false" customHeight="false" outlineLevel="0" collapsed="false">
      <c r="G5113" s="2"/>
      <c r="H5113" s="2" t="n">
        <v>38461</v>
      </c>
      <c r="I5113" s="3" t="n">
        <v>3962.39</v>
      </c>
      <c r="J5113" s="3" t="n">
        <v>4204.61</v>
      </c>
      <c r="K5113" s="3" t="n">
        <v>11065.86</v>
      </c>
      <c r="L5113" s="3" t="n">
        <v>4855.55</v>
      </c>
      <c r="M5113" s="3" t="n">
        <v>10127.41</v>
      </c>
      <c r="N5113" s="3" t="n">
        <v>9415.7</v>
      </c>
      <c r="O5113" s="3" t="n">
        <v>9046.2</v>
      </c>
      <c r="P5113" s="3" t="n">
        <v>10811.54</v>
      </c>
      <c r="Q5113" s="3" t="n">
        <v>1344.61</v>
      </c>
      <c r="R5113" s="3" t="n">
        <v>3995.4</v>
      </c>
      <c r="S5113" s="3" t="n">
        <v>1199.902</v>
      </c>
      <c r="T5113" s="3" t="n">
        <v>1062.693</v>
      </c>
      <c r="U5113" s="3" t="n">
        <v>25566.17</v>
      </c>
      <c r="V5113" s="3" t="n">
        <v>1909.4</v>
      </c>
      <c r="W5113" s="3" t="n">
        <v>900.12</v>
      </c>
      <c r="X5113" s="3" t="n">
        <v>24143.88</v>
      </c>
      <c r="Y5113" s="3" t="n">
        <v>12011.53</v>
      </c>
      <c r="Z5113" s="3" t="n">
        <v>11757.38</v>
      </c>
      <c r="AA5113" s="3" t="n">
        <v>9046.2</v>
      </c>
      <c r="AB5113" s="0" t="n">
        <v>2957.37</v>
      </c>
    </row>
    <row r="5114" customFormat="false" ht="15" hidden="false" customHeight="false" outlineLevel="0" collapsed="false">
      <c r="G5114" s="2"/>
      <c r="H5114" s="2" t="n">
        <v>38460</v>
      </c>
      <c r="I5114" s="3" t="n">
        <v>3949.59</v>
      </c>
      <c r="J5114" s="3" t="n">
        <v>4202.2</v>
      </c>
      <c r="K5114" s="3" t="n">
        <v>10938.44</v>
      </c>
      <c r="L5114" s="3" t="n">
        <v>4827.12</v>
      </c>
      <c r="M5114" s="3" t="n">
        <v>10071.25</v>
      </c>
      <c r="N5114" s="3" t="n">
        <v>9330.99</v>
      </c>
      <c r="O5114" s="3" t="n">
        <v>9025.8</v>
      </c>
      <c r="P5114" s="3" t="n">
        <v>11322.38</v>
      </c>
      <c r="Q5114" s="3" t="n">
        <v>1307.9</v>
      </c>
      <c r="R5114" s="3" t="n">
        <v>3935.5</v>
      </c>
      <c r="S5114" s="3" t="n">
        <v>1197.735</v>
      </c>
      <c r="T5114" s="3" t="n">
        <v>1060.189</v>
      </c>
      <c r="U5114" s="3" t="n">
        <v>24877.04</v>
      </c>
      <c r="V5114" s="3" t="n">
        <v>1927.8</v>
      </c>
      <c r="W5114" s="3" t="n">
        <v>895.18</v>
      </c>
      <c r="X5114" s="3" t="n">
        <v>23285.94</v>
      </c>
      <c r="Y5114" s="3" t="n">
        <v>11739.99</v>
      </c>
      <c r="Z5114" s="3" t="n">
        <v>11712.58</v>
      </c>
      <c r="AA5114" s="3" t="n">
        <v>9025.8</v>
      </c>
      <c r="AB5114" s="0" t="n">
        <v>2947.79</v>
      </c>
    </row>
    <row r="5115" customFormat="false" ht="15" hidden="false" customHeight="false" outlineLevel="0" collapsed="false">
      <c r="G5115" s="2"/>
      <c r="H5115" s="2" t="n">
        <v>38459</v>
      </c>
      <c r="I5115" s="3" t="n">
        <v>4032.28</v>
      </c>
      <c r="J5115" s="3" t="n">
        <v>4312.25</v>
      </c>
      <c r="K5115" s="3" t="n">
        <v>11370.69</v>
      </c>
      <c r="L5115" s="3" t="n">
        <v>4891.62</v>
      </c>
      <c r="M5115" s="3" t="n">
        <v>10087.51</v>
      </c>
      <c r="N5115" s="3" t="n">
        <v>9277.12</v>
      </c>
      <c r="O5115" s="3" t="n">
        <v>9155.2</v>
      </c>
      <c r="P5115" s="3" t="n">
        <v>11360.71</v>
      </c>
      <c r="Q5115" s="3" t="n">
        <v>1276.48</v>
      </c>
      <c r="R5115" s="3" t="n">
        <v>3993.4</v>
      </c>
      <c r="S5115" s="3" t="n">
        <v>1216.962</v>
      </c>
      <c r="T5115" s="3" t="n">
        <v>1096.518</v>
      </c>
      <c r="U5115" s="3" t="n">
        <v>24655.85</v>
      </c>
      <c r="V5115" s="3" t="n">
        <v>1956.3</v>
      </c>
      <c r="W5115" s="3" t="n">
        <v>914.37</v>
      </c>
      <c r="X5115" s="3" t="n">
        <v>23853.34</v>
      </c>
      <c r="Y5115" s="3" t="n">
        <v>11942.7</v>
      </c>
      <c r="Z5115" s="3" t="n">
        <v>11868.7</v>
      </c>
      <c r="AA5115" s="3" t="n">
        <v>9155.2</v>
      </c>
      <c r="AB5115" s="0" t="n">
        <v>3013.79</v>
      </c>
    </row>
    <row r="5116" customFormat="false" ht="15" hidden="false" customHeight="false" outlineLevel="0" collapsed="false">
      <c r="G5116" s="2"/>
      <c r="H5116" s="2" t="n">
        <v>38458</v>
      </c>
      <c r="I5116" s="3" t="n">
        <v>4032.28</v>
      </c>
      <c r="J5116" s="3" t="n">
        <v>4312.25</v>
      </c>
      <c r="K5116" s="3" t="n">
        <v>11370.69</v>
      </c>
      <c r="L5116" s="3" t="n">
        <v>4891.62</v>
      </c>
      <c r="M5116" s="3" t="n">
        <v>10087.51</v>
      </c>
      <c r="N5116" s="3" t="n">
        <v>9277.12</v>
      </c>
      <c r="O5116" s="3" t="n">
        <v>9155.2</v>
      </c>
      <c r="P5116" s="3" t="n">
        <v>11347.74</v>
      </c>
      <c r="Q5116" s="3" t="n">
        <v>1276.48</v>
      </c>
      <c r="R5116" s="3" t="n">
        <v>3993.4</v>
      </c>
      <c r="S5116" s="3" t="n">
        <v>1216.962</v>
      </c>
      <c r="T5116" s="3" t="n">
        <v>1096.518</v>
      </c>
      <c r="U5116" s="3" t="n">
        <v>24655.85</v>
      </c>
      <c r="V5116" s="3" t="n">
        <v>1956.3</v>
      </c>
      <c r="W5116" s="3" t="n">
        <v>914.37</v>
      </c>
      <c r="X5116" s="3" t="n">
        <v>23853.34</v>
      </c>
      <c r="Y5116" s="3" t="n">
        <v>11942.7</v>
      </c>
      <c r="Z5116" s="3" t="n">
        <v>11868.7</v>
      </c>
      <c r="AA5116" s="3" t="n">
        <v>9155.2</v>
      </c>
      <c r="AB5116" s="0" t="n">
        <v>3013.79</v>
      </c>
    </row>
    <row r="5117" customFormat="false" ht="15" hidden="false" customHeight="false" outlineLevel="0" collapsed="false">
      <c r="G5117" s="2"/>
      <c r="H5117" s="2" t="n">
        <v>38457</v>
      </c>
      <c r="I5117" s="3" t="n">
        <v>4032.28</v>
      </c>
      <c r="J5117" s="3" t="n">
        <v>4312.25</v>
      </c>
      <c r="K5117" s="3" t="n">
        <v>11370.69</v>
      </c>
      <c r="L5117" s="3" t="n">
        <v>4891.62</v>
      </c>
      <c r="M5117" s="3" t="n">
        <v>10087.51</v>
      </c>
      <c r="N5117" s="3" t="n">
        <v>9277.12</v>
      </c>
      <c r="O5117" s="3" t="n">
        <v>9155.2</v>
      </c>
      <c r="P5117" s="3" t="n">
        <v>11655.42</v>
      </c>
      <c r="Q5117" s="3" t="n">
        <v>1276.48</v>
      </c>
      <c r="R5117" s="3" t="n">
        <v>3993.4</v>
      </c>
      <c r="S5117" s="3" t="n">
        <v>1216.962</v>
      </c>
      <c r="T5117" s="3" t="n">
        <v>1096.518</v>
      </c>
      <c r="U5117" s="3" t="n">
        <v>24655.85</v>
      </c>
      <c r="V5117" s="3" t="n">
        <v>1956.3</v>
      </c>
      <c r="W5117" s="3" t="n">
        <v>914.37</v>
      </c>
      <c r="X5117" s="3" t="n">
        <v>23853.34</v>
      </c>
      <c r="Y5117" s="3" t="n">
        <v>11942.7</v>
      </c>
      <c r="Z5117" s="3" t="n">
        <v>11868.7</v>
      </c>
      <c r="AA5117" s="3" t="n">
        <v>9155.2</v>
      </c>
      <c r="AB5117" s="0" t="n">
        <v>3013.79</v>
      </c>
    </row>
    <row r="5118" customFormat="false" ht="15" hidden="false" customHeight="false" outlineLevel="0" collapsed="false">
      <c r="G5118" s="2"/>
      <c r="H5118" s="2" t="n">
        <v>38456</v>
      </c>
      <c r="I5118" s="3" t="n">
        <v>4111.11</v>
      </c>
      <c r="J5118" s="3" t="n">
        <v>4402.05</v>
      </c>
      <c r="K5118" s="3" t="n">
        <v>11563.17</v>
      </c>
      <c r="L5118" s="3" t="n">
        <v>4945.39</v>
      </c>
      <c r="M5118" s="3" t="n">
        <v>10278.75</v>
      </c>
      <c r="N5118" s="3" t="n">
        <v>9409.61</v>
      </c>
      <c r="O5118" s="3" t="n">
        <v>9364.5</v>
      </c>
      <c r="P5118" s="3" t="n">
        <v>11655.42</v>
      </c>
      <c r="Q5118" s="3" t="n">
        <v>1325.84</v>
      </c>
      <c r="R5118" s="3" t="n">
        <v>4063.3</v>
      </c>
      <c r="S5118" s="3" t="n">
        <v>1234.332</v>
      </c>
      <c r="T5118" s="3" t="n">
        <v>1108.439</v>
      </c>
      <c r="U5118" s="3" t="n">
        <v>24984</v>
      </c>
      <c r="V5118" s="3" t="n">
        <v>2025.45</v>
      </c>
      <c r="W5118" s="3" t="n">
        <v>920.67</v>
      </c>
      <c r="X5118" s="3" t="n">
        <v>24541.96</v>
      </c>
      <c r="Y5118" s="3" t="n">
        <v>12233.21</v>
      </c>
      <c r="Z5118" s="3" t="n">
        <v>11916.32</v>
      </c>
      <c r="AA5118" s="3" t="n">
        <v>9364.5</v>
      </c>
      <c r="AB5118" s="0" t="n">
        <v>3075.33</v>
      </c>
    </row>
    <row r="5119" customFormat="false" ht="15" hidden="false" customHeight="false" outlineLevel="0" collapsed="false">
      <c r="G5119" s="2"/>
      <c r="H5119" s="2" t="n">
        <v>38455</v>
      </c>
      <c r="I5119" s="3" t="n">
        <v>4116.85</v>
      </c>
      <c r="J5119" s="3" t="n">
        <v>4405.69</v>
      </c>
      <c r="K5119" s="3" t="n">
        <v>11637.52</v>
      </c>
      <c r="L5119" s="3" t="n">
        <v>4960.82</v>
      </c>
      <c r="M5119" s="3" t="n">
        <v>10403.93</v>
      </c>
      <c r="N5119" s="3" t="n">
        <v>9492.12</v>
      </c>
      <c r="O5119" s="3" t="n">
        <v>9373.9</v>
      </c>
      <c r="P5119" s="3" t="n">
        <v>11763.36</v>
      </c>
      <c r="Q5119" s="3" t="n">
        <v>1344.56</v>
      </c>
      <c r="R5119" s="3" t="n">
        <v>4115</v>
      </c>
      <c r="S5119" s="3" t="n">
        <v>1248.203</v>
      </c>
      <c r="T5119" s="3" t="n">
        <v>1116.67</v>
      </c>
      <c r="U5119" s="3" t="n">
        <v>26066.11</v>
      </c>
      <c r="V5119" s="3" t="n">
        <v>2025.45</v>
      </c>
      <c r="W5119" s="3" t="n">
        <v>950.79</v>
      </c>
      <c r="X5119" s="3" t="n">
        <v>25293.24</v>
      </c>
      <c r="Y5119" s="3" t="n">
        <v>12424.37</v>
      </c>
      <c r="Z5119" s="3" t="n">
        <v>11814.92</v>
      </c>
      <c r="AA5119" s="3" t="n">
        <v>9373.9</v>
      </c>
      <c r="AB5119" s="0" t="n">
        <v>3080.54</v>
      </c>
    </row>
    <row r="5120" customFormat="false" ht="15" hidden="false" customHeight="false" outlineLevel="0" collapsed="false">
      <c r="G5120" s="2"/>
      <c r="H5120" s="2" t="n">
        <v>38454</v>
      </c>
      <c r="I5120" s="3" t="n">
        <v>4096.81</v>
      </c>
      <c r="J5120" s="3" t="n">
        <v>4372.12</v>
      </c>
      <c r="K5120" s="3" t="n">
        <v>11670.3</v>
      </c>
      <c r="L5120" s="3" t="n">
        <v>4946.19</v>
      </c>
      <c r="M5120" s="3" t="n">
        <v>10507.97</v>
      </c>
      <c r="N5120" s="3" t="n">
        <v>9629.02</v>
      </c>
      <c r="O5120" s="3" t="n">
        <v>9303.1</v>
      </c>
      <c r="P5120" s="3" t="n">
        <v>11448.77</v>
      </c>
      <c r="Q5120" s="3" t="n">
        <v>1372.59</v>
      </c>
      <c r="R5120" s="3" t="n">
        <v>4123.4</v>
      </c>
      <c r="S5120" s="3" t="n">
        <v>1219.511</v>
      </c>
      <c r="T5120" s="3" t="n">
        <v>1110.884</v>
      </c>
      <c r="U5120" s="3" t="n">
        <v>26206.21</v>
      </c>
      <c r="V5120" s="3" t="n">
        <v>2024.95</v>
      </c>
      <c r="W5120" s="3" t="n">
        <v>950.76</v>
      </c>
      <c r="X5120" s="3" t="n">
        <v>25077.96</v>
      </c>
      <c r="Y5120" s="3" t="n">
        <v>12522.24</v>
      </c>
      <c r="Z5120" s="3" t="n">
        <v>11973</v>
      </c>
      <c r="AA5120" s="3" t="n">
        <v>9303.1</v>
      </c>
      <c r="AB5120" s="0" t="n">
        <v>3065.18</v>
      </c>
    </row>
    <row r="5121" customFormat="false" ht="15" hidden="false" customHeight="false" outlineLevel="0" collapsed="false">
      <c r="G5121" s="2"/>
      <c r="H5121" s="2" t="n">
        <v>38453</v>
      </c>
      <c r="I5121" s="3" t="n">
        <v>4117.62</v>
      </c>
      <c r="J5121" s="3" t="n">
        <v>4396.09</v>
      </c>
      <c r="K5121" s="3" t="n">
        <v>11745.64</v>
      </c>
      <c r="L5121" s="3" t="n">
        <v>4973.25</v>
      </c>
      <c r="M5121" s="3" t="n">
        <v>10448.56</v>
      </c>
      <c r="N5121" s="3" t="n">
        <v>9643.72</v>
      </c>
      <c r="O5121" s="3" t="n">
        <v>9334.8</v>
      </c>
      <c r="P5121" s="3" t="n">
        <v>11807.57</v>
      </c>
      <c r="Q5121" s="3" t="n">
        <v>1408.42</v>
      </c>
      <c r="R5121" s="3" t="n">
        <v>4115.8</v>
      </c>
      <c r="S5121" s="3" t="n">
        <v>1240.972</v>
      </c>
      <c r="T5121" s="3" t="n">
        <v>1105.982</v>
      </c>
      <c r="U5121" s="3" t="n">
        <v>25899.73</v>
      </c>
      <c r="V5121" s="3" t="n">
        <v>2008.2</v>
      </c>
      <c r="W5121" s="3" t="n">
        <v>953.22</v>
      </c>
      <c r="X5121" s="3" t="n">
        <v>25370.26</v>
      </c>
      <c r="Y5121" s="3" t="n">
        <v>12425.41</v>
      </c>
      <c r="Z5121" s="3" t="n">
        <v>12049.01</v>
      </c>
      <c r="AA5121" s="3" t="n">
        <v>9334.8</v>
      </c>
      <c r="AB5121" s="0" t="n">
        <v>3080.6</v>
      </c>
    </row>
    <row r="5122" customFormat="false" ht="15" hidden="false" customHeight="false" outlineLevel="0" collapsed="false">
      <c r="G5122" s="2"/>
      <c r="H5122" s="2" t="n">
        <v>38452</v>
      </c>
      <c r="I5122" s="3" t="n">
        <v>4124.29</v>
      </c>
      <c r="J5122" s="3" t="n">
        <v>4400.68</v>
      </c>
      <c r="K5122" s="3" t="n">
        <v>11874.75</v>
      </c>
      <c r="L5122" s="3" t="n">
        <v>4983.65</v>
      </c>
      <c r="M5122" s="3" t="n">
        <v>10461.34</v>
      </c>
      <c r="N5122" s="3" t="n">
        <v>9623.72</v>
      </c>
      <c r="O5122" s="3" t="n">
        <v>9385.8</v>
      </c>
      <c r="P5122" s="3" t="n">
        <v>11966.44</v>
      </c>
      <c r="Q5122" s="3" t="n">
        <v>1415.33</v>
      </c>
      <c r="R5122" s="3" t="n">
        <v>4148.5</v>
      </c>
      <c r="S5122" s="3" t="n">
        <v>1248.521</v>
      </c>
      <c r="T5122" s="3" t="n">
        <v>1111.226</v>
      </c>
      <c r="U5122" s="3" t="n">
        <v>25884.63</v>
      </c>
      <c r="V5122" s="3" t="n">
        <v>2031.2</v>
      </c>
      <c r="W5122" s="3" t="n">
        <v>959.31</v>
      </c>
      <c r="X5122" s="3" t="n">
        <v>25786.45</v>
      </c>
      <c r="Y5122" s="3" t="n">
        <v>12531.63</v>
      </c>
      <c r="Z5122" s="3" t="n">
        <v>12106.09</v>
      </c>
      <c r="AA5122" s="3" t="n">
        <v>9385.8</v>
      </c>
      <c r="AB5122" s="0" t="n">
        <v>3088.92</v>
      </c>
    </row>
    <row r="5123" customFormat="false" ht="15" hidden="false" customHeight="false" outlineLevel="0" collapsed="false">
      <c r="G5123" s="2"/>
      <c r="H5123" s="2" t="n">
        <v>38451</v>
      </c>
      <c r="I5123" s="3" t="n">
        <v>4124.29</v>
      </c>
      <c r="J5123" s="3" t="n">
        <v>4400.68</v>
      </c>
      <c r="K5123" s="3" t="n">
        <v>11874.75</v>
      </c>
      <c r="L5123" s="3" t="n">
        <v>4983.65</v>
      </c>
      <c r="M5123" s="3" t="n">
        <v>10461.34</v>
      </c>
      <c r="N5123" s="3" t="n">
        <v>9623.72</v>
      </c>
      <c r="O5123" s="3" t="n">
        <v>9385.8</v>
      </c>
      <c r="P5123" s="3" t="n">
        <v>11980.28</v>
      </c>
      <c r="Q5123" s="3" t="n">
        <v>1415.33</v>
      </c>
      <c r="R5123" s="3" t="n">
        <v>4148.5</v>
      </c>
      <c r="S5123" s="3" t="n">
        <v>1248.521</v>
      </c>
      <c r="T5123" s="3" t="n">
        <v>1111.226</v>
      </c>
      <c r="U5123" s="3" t="n">
        <v>25884.63</v>
      </c>
      <c r="V5123" s="3" t="n">
        <v>2031.2</v>
      </c>
      <c r="W5123" s="3" t="n">
        <v>959.31</v>
      </c>
      <c r="X5123" s="3" t="n">
        <v>25786.45</v>
      </c>
      <c r="Y5123" s="3" t="n">
        <v>12531.63</v>
      </c>
      <c r="Z5123" s="3" t="n">
        <v>12106.09</v>
      </c>
      <c r="AA5123" s="3" t="n">
        <v>9385.8</v>
      </c>
      <c r="AB5123" s="0" t="n">
        <v>3088.92</v>
      </c>
    </row>
    <row r="5124" customFormat="false" ht="15" hidden="false" customHeight="false" outlineLevel="0" collapsed="false">
      <c r="G5124" s="2"/>
      <c r="H5124" s="2" t="n">
        <v>38450</v>
      </c>
      <c r="I5124" s="3" t="n">
        <v>4124.29</v>
      </c>
      <c r="J5124" s="3" t="n">
        <v>4400.68</v>
      </c>
      <c r="K5124" s="3" t="n">
        <v>11874.75</v>
      </c>
      <c r="L5124" s="3" t="n">
        <v>4983.65</v>
      </c>
      <c r="M5124" s="3" t="n">
        <v>10461.34</v>
      </c>
      <c r="N5124" s="3" t="n">
        <v>9623.72</v>
      </c>
      <c r="O5124" s="3" t="n">
        <v>9385.8</v>
      </c>
      <c r="P5124" s="3" t="n">
        <v>11694.84</v>
      </c>
      <c r="Q5124" s="3" t="n">
        <v>1415.33</v>
      </c>
      <c r="R5124" s="3" t="n">
        <v>4148.5</v>
      </c>
      <c r="S5124" s="3" t="n">
        <v>1248.521</v>
      </c>
      <c r="T5124" s="3" t="n">
        <v>1111.226</v>
      </c>
      <c r="U5124" s="3" t="n">
        <v>25884.63</v>
      </c>
      <c r="V5124" s="3" t="n">
        <v>2031.2</v>
      </c>
      <c r="W5124" s="3" t="n">
        <v>959.31</v>
      </c>
      <c r="X5124" s="3" t="n">
        <v>25786.45</v>
      </c>
      <c r="Y5124" s="3" t="n">
        <v>12531.63</v>
      </c>
      <c r="Z5124" s="3" t="n">
        <v>12106.09</v>
      </c>
      <c r="AA5124" s="3" t="n">
        <v>9385.8</v>
      </c>
      <c r="AB5124" s="0" t="n">
        <v>3088.92</v>
      </c>
    </row>
    <row r="5125" customFormat="false" ht="15" hidden="false" customHeight="false" outlineLevel="0" collapsed="false">
      <c r="G5125" s="2"/>
      <c r="H5125" s="2" t="n">
        <v>38449</v>
      </c>
      <c r="I5125" s="3" t="n">
        <v>4124.37</v>
      </c>
      <c r="J5125" s="3" t="n">
        <v>4389.52</v>
      </c>
      <c r="K5125" s="3" t="n">
        <v>11810.99</v>
      </c>
      <c r="L5125" s="3" t="n">
        <v>4977.01</v>
      </c>
      <c r="M5125" s="3" t="n">
        <v>10546.32</v>
      </c>
      <c r="N5125" s="3" t="n">
        <v>9625.35</v>
      </c>
      <c r="O5125" s="3" t="n">
        <v>9392.4</v>
      </c>
      <c r="P5125" s="3" t="n">
        <v>11694.84</v>
      </c>
      <c r="Q5125" s="3" t="n">
        <v>1423.47</v>
      </c>
      <c r="R5125" s="3" t="n">
        <v>4112.4</v>
      </c>
      <c r="S5125" s="3" t="n">
        <v>1225.487</v>
      </c>
      <c r="T5125" s="3" t="n">
        <v>1111.621</v>
      </c>
      <c r="U5125" s="3" t="n">
        <v>26307.83</v>
      </c>
      <c r="V5125" s="3" t="n">
        <v>2052.85</v>
      </c>
      <c r="W5125" s="3" t="n">
        <v>955.25</v>
      </c>
      <c r="X5125" s="3" t="n">
        <v>25831.22</v>
      </c>
      <c r="Y5125" s="3" t="n">
        <v>12471.01</v>
      </c>
      <c r="Z5125" s="3" t="n">
        <v>12008.34</v>
      </c>
      <c r="AA5125" s="3" t="n">
        <v>9392.4</v>
      </c>
      <c r="AB5125" s="0" t="n">
        <v>3090.72</v>
      </c>
    </row>
    <row r="5126" customFormat="false" ht="15" hidden="false" customHeight="false" outlineLevel="0" collapsed="false">
      <c r="G5126" s="2"/>
      <c r="H5126" s="2" t="n">
        <v>38448</v>
      </c>
      <c r="I5126" s="3" t="n">
        <v>4106.99</v>
      </c>
      <c r="J5126" s="3" t="n">
        <v>4379.18</v>
      </c>
      <c r="K5126" s="3" t="n">
        <v>11827.16</v>
      </c>
      <c r="L5126" s="3" t="n">
        <v>4947.42</v>
      </c>
      <c r="M5126" s="3" t="n">
        <v>10486.02</v>
      </c>
      <c r="N5126" s="3" t="n">
        <v>9673.01</v>
      </c>
      <c r="O5126" s="3" t="n">
        <v>9382.1</v>
      </c>
      <c r="P5126" s="3" t="n">
        <v>11485.4</v>
      </c>
      <c r="Q5126" s="3" t="n">
        <v>1423.3</v>
      </c>
      <c r="R5126" s="3" t="n">
        <v>4106.2</v>
      </c>
      <c r="S5126" s="3" t="n">
        <v>1214.868</v>
      </c>
      <c r="T5126" s="3" t="n">
        <v>1103.288</v>
      </c>
      <c r="U5126" s="3" t="n">
        <v>25695.05</v>
      </c>
      <c r="V5126" s="3" t="n">
        <v>2069.3</v>
      </c>
      <c r="W5126" s="3" t="n">
        <v>954.5</v>
      </c>
      <c r="X5126" s="3" t="n">
        <v>26056.61</v>
      </c>
      <c r="Y5126" s="3" t="n">
        <v>12170.87</v>
      </c>
      <c r="Z5126" s="3" t="n">
        <v>12028.53</v>
      </c>
      <c r="AA5126" s="3" t="n">
        <v>9382.1</v>
      </c>
      <c r="AB5126" s="0" t="n">
        <v>3076.23</v>
      </c>
    </row>
    <row r="5127" customFormat="false" ht="15" hidden="false" customHeight="false" outlineLevel="0" collapsed="false">
      <c r="G5127" s="2"/>
      <c r="H5127" s="2" t="n">
        <v>38447</v>
      </c>
      <c r="I5127" s="3" t="n">
        <v>4087.94</v>
      </c>
      <c r="J5127" s="3" t="n">
        <v>4362.61</v>
      </c>
      <c r="K5127" s="3" t="n">
        <v>11774.31</v>
      </c>
      <c r="L5127" s="3" t="n">
        <v>4942.89</v>
      </c>
      <c r="M5127" s="3" t="n">
        <v>10458.46</v>
      </c>
      <c r="N5127" s="3" t="n">
        <v>9619.07</v>
      </c>
      <c r="O5127" s="3" t="n">
        <v>9298.1</v>
      </c>
      <c r="P5127" s="3" t="n">
        <v>11549.56</v>
      </c>
      <c r="Q5127" s="3" t="n">
        <v>1411.28</v>
      </c>
      <c r="R5127" s="3" t="n">
        <v>4117.2</v>
      </c>
      <c r="S5127" s="3" t="n">
        <v>1191.745</v>
      </c>
      <c r="T5127" s="3" t="n">
        <v>1096.526</v>
      </c>
      <c r="U5127" s="3" t="n">
        <v>26038.44</v>
      </c>
      <c r="V5127" s="3" t="n">
        <v>2052.55</v>
      </c>
      <c r="W5127" s="3" t="n">
        <v>949.93</v>
      </c>
      <c r="X5127" s="3" t="n">
        <v>25682.54</v>
      </c>
      <c r="Y5127" s="3" t="n">
        <v>12300.7</v>
      </c>
      <c r="Z5127" s="3" t="n">
        <v>12043.68</v>
      </c>
      <c r="AA5127" s="3" t="n">
        <v>9298.1</v>
      </c>
      <c r="AB5127" s="0" t="n">
        <v>3064.07</v>
      </c>
    </row>
    <row r="5128" customFormat="false" ht="15" hidden="false" customHeight="false" outlineLevel="0" collapsed="false">
      <c r="G5128" s="2"/>
      <c r="H5128" s="2" t="n">
        <v>38446</v>
      </c>
      <c r="I5128" s="3" t="n">
        <v>4052.32</v>
      </c>
      <c r="J5128" s="3" t="n">
        <v>4341.39</v>
      </c>
      <c r="K5128" s="3" t="n">
        <v>11667.54</v>
      </c>
      <c r="L5128" s="3" t="n">
        <v>4896.74</v>
      </c>
      <c r="M5128" s="3" t="n">
        <v>10421.14</v>
      </c>
      <c r="N5128" s="3" t="n">
        <v>9630.9</v>
      </c>
      <c r="O5128" s="3" t="n">
        <v>9206</v>
      </c>
      <c r="P5128" s="3" t="n">
        <v>11172.41</v>
      </c>
      <c r="Q5128" s="3" t="n">
        <v>1392.51</v>
      </c>
      <c r="R5128" s="3" t="n">
        <v>4109.2</v>
      </c>
      <c r="S5128" s="3" t="n">
        <v>1202.967</v>
      </c>
      <c r="T5128" s="3" t="n">
        <v>1100.203</v>
      </c>
      <c r="U5128" s="3" t="n">
        <v>26406.75</v>
      </c>
      <c r="V5128" s="3" t="n">
        <v>2063.4</v>
      </c>
      <c r="W5128" s="3" t="n">
        <v>949.93</v>
      </c>
      <c r="X5128" s="3" t="n">
        <v>25445.12</v>
      </c>
      <c r="Y5128" s="3" t="n">
        <v>12593.38</v>
      </c>
      <c r="Z5128" s="3" t="n">
        <v>12051.48</v>
      </c>
      <c r="AA5128" s="3" t="n">
        <v>9206</v>
      </c>
      <c r="AB5128" s="0" t="n">
        <v>3042.17</v>
      </c>
    </row>
    <row r="5129" customFormat="false" ht="15" hidden="false" customHeight="false" outlineLevel="0" collapsed="false">
      <c r="G5129" s="2"/>
      <c r="H5129" s="2" t="n">
        <v>38445</v>
      </c>
      <c r="I5129" s="3" t="n">
        <v>4080.08</v>
      </c>
      <c r="J5129" s="3" t="n">
        <v>4373.53</v>
      </c>
      <c r="K5129" s="3" t="n">
        <v>11723.63</v>
      </c>
      <c r="L5129" s="3" t="n">
        <v>4914.03</v>
      </c>
      <c r="M5129" s="3" t="n">
        <v>10404.3</v>
      </c>
      <c r="N5129" s="3" t="n">
        <v>9638.63</v>
      </c>
      <c r="O5129" s="3" t="n">
        <v>9289.5</v>
      </c>
      <c r="P5129" s="3" t="n">
        <v>10906.44</v>
      </c>
      <c r="Q5129" s="3" t="n">
        <v>1424.31</v>
      </c>
      <c r="R5129" s="3" t="n">
        <v>4126.4</v>
      </c>
      <c r="S5129" s="3" t="n">
        <v>1223.566</v>
      </c>
      <c r="T5129" s="3" t="n">
        <v>1095.066</v>
      </c>
      <c r="U5129" s="3" t="n">
        <v>26773.83</v>
      </c>
      <c r="V5129" s="3" t="n">
        <v>2067.65</v>
      </c>
      <c r="W5129" s="3" t="n">
        <v>946.94</v>
      </c>
      <c r="X5129" s="3" t="n">
        <v>25740.76</v>
      </c>
      <c r="Y5129" s="3" t="n">
        <v>12714.19</v>
      </c>
      <c r="Z5129" s="3" t="n">
        <v>12209.75</v>
      </c>
      <c r="AA5129" s="3" t="n">
        <v>9289.5</v>
      </c>
      <c r="AB5129" s="0" t="n">
        <v>3061.11</v>
      </c>
    </row>
    <row r="5130" customFormat="false" ht="15" hidden="false" customHeight="false" outlineLevel="0" collapsed="false">
      <c r="G5130" s="2"/>
      <c r="H5130" s="2" t="n">
        <v>38444</v>
      </c>
      <c r="I5130" s="3" t="n">
        <v>4080.08</v>
      </c>
      <c r="J5130" s="3" t="n">
        <v>4373.53</v>
      </c>
      <c r="K5130" s="3" t="n">
        <v>11723.63</v>
      </c>
      <c r="L5130" s="3" t="n">
        <v>4914.03</v>
      </c>
      <c r="M5130" s="3" t="n">
        <v>10404.3</v>
      </c>
      <c r="N5130" s="3" t="n">
        <v>9638.63</v>
      </c>
      <c r="O5130" s="3" t="n">
        <v>9289.5</v>
      </c>
      <c r="P5130" s="3" t="n">
        <v>10818.14</v>
      </c>
      <c r="Q5130" s="3" t="n">
        <v>1424.31</v>
      </c>
      <c r="R5130" s="3" t="n">
        <v>4126.4</v>
      </c>
      <c r="S5130" s="3" t="n">
        <v>1223.566</v>
      </c>
      <c r="T5130" s="3" t="n">
        <v>1095.066</v>
      </c>
      <c r="U5130" s="3" t="n">
        <v>26773.83</v>
      </c>
      <c r="V5130" s="3" t="n">
        <v>2067.65</v>
      </c>
      <c r="W5130" s="3" t="n">
        <v>946.94</v>
      </c>
      <c r="X5130" s="3" t="n">
        <v>25740.76</v>
      </c>
      <c r="Y5130" s="3" t="n">
        <v>12714.19</v>
      </c>
      <c r="Z5130" s="3" t="n">
        <v>12209.75</v>
      </c>
      <c r="AA5130" s="3" t="n">
        <v>9289.5</v>
      </c>
      <c r="AB5130" s="0" t="n">
        <v>3061.11</v>
      </c>
    </row>
    <row r="5131" customFormat="false" ht="15" hidden="false" customHeight="false" outlineLevel="0" collapsed="false">
      <c r="G5131" s="2"/>
      <c r="H5131" s="2" t="n">
        <v>38443</v>
      </c>
      <c r="I5131" s="3" t="n">
        <v>4080.08</v>
      </c>
      <c r="J5131" s="3" t="n">
        <v>4373.53</v>
      </c>
      <c r="K5131" s="3" t="n">
        <v>11723.63</v>
      </c>
      <c r="L5131" s="3" t="n">
        <v>4914.03</v>
      </c>
      <c r="M5131" s="3" t="n">
        <v>10404.3</v>
      </c>
      <c r="N5131" s="3" t="n">
        <v>9638.63</v>
      </c>
      <c r="O5131" s="3" t="n">
        <v>9289.5</v>
      </c>
      <c r="P5131" s="3" t="n">
        <v>10499.26</v>
      </c>
      <c r="Q5131" s="3" t="n">
        <v>1424.31</v>
      </c>
      <c r="R5131" s="3" t="n">
        <v>4126.4</v>
      </c>
      <c r="S5131" s="3" t="n">
        <v>1223.566</v>
      </c>
      <c r="T5131" s="3" t="n">
        <v>1095.066</v>
      </c>
      <c r="U5131" s="3" t="n">
        <v>26773.83</v>
      </c>
      <c r="V5131" s="3" t="n">
        <v>2067.65</v>
      </c>
      <c r="W5131" s="3" t="n">
        <v>946.94</v>
      </c>
      <c r="X5131" s="3" t="n">
        <v>25740.76</v>
      </c>
      <c r="Y5131" s="3" t="n">
        <v>12714.19</v>
      </c>
      <c r="Z5131" s="3" t="n">
        <v>12209.75</v>
      </c>
      <c r="AA5131" s="3" t="n">
        <v>9289.5</v>
      </c>
      <c r="AB5131" s="0" t="n">
        <v>3061.11</v>
      </c>
    </row>
    <row r="5132" customFormat="false" ht="15" hidden="false" customHeight="false" outlineLevel="0" collapsed="false">
      <c r="H5132" s="2" t="n">
        <v>38442</v>
      </c>
      <c r="I5132" s="3" t="n">
        <v>4067.78</v>
      </c>
      <c r="J5132" s="3" t="n">
        <v>4348.77</v>
      </c>
      <c r="K5132" s="3" t="n">
        <v>11668.95</v>
      </c>
      <c r="L5132" s="3" t="n">
        <v>4894.37</v>
      </c>
      <c r="M5132" s="3" t="n">
        <v>10503.76</v>
      </c>
      <c r="N5132" s="3" t="n">
        <v>9612.38</v>
      </c>
      <c r="O5132" s="3" t="n">
        <v>9258.8</v>
      </c>
      <c r="P5132" s="3" t="n">
        <v>10499.26</v>
      </c>
      <c r="Q5132" s="3" t="n">
        <v>1400.42</v>
      </c>
      <c r="R5132" s="3" t="n">
        <v>4100.6</v>
      </c>
      <c r="S5132" s="3" t="n">
        <v>1181.236</v>
      </c>
      <c r="T5132" s="3" t="n">
        <v>1080.165</v>
      </c>
      <c r="U5132" s="3" t="n">
        <v>26610.65</v>
      </c>
      <c r="V5132" s="3" t="n">
        <v>2035.65</v>
      </c>
      <c r="W5132" s="3" t="n">
        <v>931.13</v>
      </c>
      <c r="X5132" s="3" t="n">
        <v>25557.76</v>
      </c>
      <c r="Y5132" s="3" t="n">
        <v>12676.9</v>
      </c>
      <c r="Z5132" s="3" t="n">
        <v>12083.3</v>
      </c>
      <c r="AA5132" s="3" t="n">
        <v>9258.8</v>
      </c>
      <c r="AB5132" s="0" t="n">
        <v>3055.73</v>
      </c>
    </row>
    <row r="5133" customFormat="false" ht="15" hidden="false" customHeight="false" outlineLevel="0" collapsed="false">
      <c r="H5133" s="2" t="n">
        <v>38441</v>
      </c>
      <c r="I5133" s="3" t="n">
        <v>4064.61</v>
      </c>
      <c r="J5133" s="3" t="n">
        <v>4347.52</v>
      </c>
      <c r="K5133" s="3" t="n">
        <v>11565.88</v>
      </c>
      <c r="L5133" s="3" t="n">
        <v>4900.74</v>
      </c>
      <c r="M5133" s="3" t="n">
        <v>10540.93</v>
      </c>
      <c r="N5133" s="3" t="n">
        <v>9484.26</v>
      </c>
      <c r="O5133" s="3" t="n">
        <v>9280.1</v>
      </c>
      <c r="P5133" s="3" t="n">
        <v>10853.94</v>
      </c>
      <c r="Q5133" s="3" t="n">
        <v>1401.12</v>
      </c>
      <c r="R5133" s="3" t="n">
        <v>4083.6</v>
      </c>
      <c r="S5133" s="3" t="n">
        <v>1172.574</v>
      </c>
      <c r="T5133" s="3" t="n">
        <v>1065.127</v>
      </c>
      <c r="U5133" s="3" t="n">
        <v>26469.78</v>
      </c>
      <c r="V5133" s="3" t="n">
        <v>1993.7</v>
      </c>
      <c r="W5133" s="3" t="n">
        <v>921.43</v>
      </c>
      <c r="X5133" s="3" t="n">
        <v>24600.92</v>
      </c>
      <c r="Y5133" s="3" t="n">
        <v>12653.42</v>
      </c>
      <c r="Z5133" s="3" t="n">
        <v>11969.5</v>
      </c>
      <c r="AA5133" s="3" t="n">
        <v>9280.1</v>
      </c>
      <c r="AB5133" s="0" t="n">
        <v>3056.25</v>
      </c>
    </row>
    <row r="5134" customFormat="false" ht="15" hidden="false" customHeight="false" outlineLevel="0" collapsed="false">
      <c r="H5134" s="2" t="n">
        <v>38440</v>
      </c>
      <c r="I5134" s="3" t="n">
        <v>4081.65</v>
      </c>
      <c r="J5134" s="3" t="n">
        <v>4351.89</v>
      </c>
      <c r="K5134" s="3" t="n">
        <v>11599.82</v>
      </c>
      <c r="L5134" s="3" t="n">
        <v>4918.96</v>
      </c>
      <c r="M5134" s="3" t="n">
        <v>10405.7</v>
      </c>
      <c r="N5134" s="3" t="n">
        <v>9395.42</v>
      </c>
      <c r="O5134" s="3" t="n">
        <v>9324.1</v>
      </c>
      <c r="P5134" s="3" t="n">
        <v>10677.1</v>
      </c>
      <c r="Q5134" s="3" t="n">
        <v>1347.77</v>
      </c>
      <c r="R5134" s="3" t="n">
        <v>4091.9</v>
      </c>
      <c r="S5134" s="3" t="n">
        <v>1195.018</v>
      </c>
      <c r="T5134" s="3" t="n">
        <v>1070.3</v>
      </c>
      <c r="U5134" s="3" t="n">
        <v>25842.08</v>
      </c>
      <c r="V5134" s="3" t="n">
        <v>1983.85</v>
      </c>
      <c r="W5134" s="3" t="n">
        <v>926.4</v>
      </c>
      <c r="X5134" s="3" t="n">
        <v>24479.67</v>
      </c>
      <c r="Y5134" s="3" t="n">
        <v>12581.8</v>
      </c>
      <c r="Z5134" s="3" t="n">
        <v>12003.8</v>
      </c>
      <c r="AA5134" s="3" t="n">
        <v>9324.1</v>
      </c>
      <c r="AB5134" s="0" t="n">
        <v>3069.35</v>
      </c>
    </row>
    <row r="5135" customFormat="false" ht="15" hidden="false" customHeight="false" outlineLevel="0" collapsed="false">
      <c r="H5135" s="2" t="n">
        <v>38439</v>
      </c>
      <c r="I5135" s="3" t="n">
        <v>4078.31</v>
      </c>
      <c r="J5135" s="3" t="n">
        <v>4343.6</v>
      </c>
      <c r="K5135" s="3" t="n">
        <v>11792.3</v>
      </c>
      <c r="L5135" s="3" t="n">
        <v>4922.5</v>
      </c>
      <c r="M5135" s="3" t="n">
        <v>10485.65</v>
      </c>
      <c r="N5135" s="3" t="n">
        <v>9482.37</v>
      </c>
      <c r="O5135" s="3" t="n">
        <v>9309.3</v>
      </c>
      <c r="P5135" s="3" t="n">
        <v>10613.79</v>
      </c>
      <c r="Q5135" s="3" t="n">
        <v>1347.99</v>
      </c>
      <c r="R5135" s="3" t="n">
        <v>4131.6</v>
      </c>
      <c r="S5135" s="3" t="n">
        <v>1200.113</v>
      </c>
      <c r="T5135" s="3" t="n">
        <v>1100.24</v>
      </c>
      <c r="U5135" s="3" t="n">
        <v>26257.32</v>
      </c>
      <c r="V5135" s="3" t="n">
        <v>2029.45</v>
      </c>
      <c r="W5135" s="3" t="n">
        <v>945.81</v>
      </c>
      <c r="X5135" s="3" t="n">
        <v>24842.21</v>
      </c>
      <c r="Y5135" s="3" t="n">
        <v>12828.91</v>
      </c>
      <c r="Z5135" s="3" t="n">
        <v>11962.59</v>
      </c>
      <c r="AA5135" s="3" t="n">
        <v>9309.3</v>
      </c>
      <c r="AB5135" s="0" t="n">
        <v>3060.67</v>
      </c>
    </row>
    <row r="5136" customFormat="false" ht="15" hidden="false" customHeight="false" outlineLevel="0" collapsed="false">
      <c r="H5136" s="2" t="n">
        <v>38438</v>
      </c>
      <c r="I5136" s="3" t="n">
        <v>4078.31</v>
      </c>
      <c r="J5136" s="3" t="n">
        <v>4343.6</v>
      </c>
      <c r="K5136" s="3" t="n">
        <v>11761.1</v>
      </c>
      <c r="L5136" s="3" t="n">
        <v>4922.5</v>
      </c>
      <c r="M5136" s="3" t="n">
        <v>10442.87</v>
      </c>
      <c r="N5136" s="3" t="n">
        <v>9533.1</v>
      </c>
      <c r="O5136" s="3" t="n">
        <v>9309.3</v>
      </c>
      <c r="P5136" s="3" t="n">
        <v>10617.76</v>
      </c>
      <c r="Q5136" s="3" t="n">
        <v>1364.28</v>
      </c>
      <c r="R5136" s="3" t="n">
        <v>4131.6</v>
      </c>
      <c r="S5136" s="3" t="n">
        <v>1205.634</v>
      </c>
      <c r="T5136" s="3" t="n">
        <v>1114.551</v>
      </c>
      <c r="U5136" s="3" t="n">
        <v>26701.88</v>
      </c>
      <c r="V5136" s="3" t="n">
        <v>2015.4</v>
      </c>
      <c r="W5136" s="3" t="n">
        <v>933.81</v>
      </c>
      <c r="X5136" s="3" t="n">
        <v>25502.6</v>
      </c>
      <c r="Y5136" s="3" t="n">
        <v>12852.81</v>
      </c>
      <c r="Z5136" s="3" t="n">
        <v>11962.59</v>
      </c>
      <c r="AA5136" s="3" t="n">
        <v>9309.3</v>
      </c>
      <c r="AB5136" s="0" t="n">
        <v>3060.67</v>
      </c>
    </row>
    <row r="5137" customFormat="false" ht="15" hidden="false" customHeight="false" outlineLevel="0" collapsed="false">
      <c r="H5137" s="2" t="n">
        <v>38437</v>
      </c>
      <c r="I5137" s="3" t="n">
        <v>4078.31</v>
      </c>
      <c r="J5137" s="3" t="n">
        <v>4343.6</v>
      </c>
      <c r="K5137" s="3" t="n">
        <v>11761.1</v>
      </c>
      <c r="L5137" s="3" t="n">
        <v>4922.5</v>
      </c>
      <c r="M5137" s="3" t="n">
        <v>10442.87</v>
      </c>
      <c r="N5137" s="3" t="n">
        <v>9533.1</v>
      </c>
      <c r="O5137" s="3" t="n">
        <v>9309.3</v>
      </c>
      <c r="P5137" s="3" t="n">
        <v>10608.67</v>
      </c>
      <c r="Q5137" s="3" t="n">
        <v>1364.28</v>
      </c>
      <c r="R5137" s="3" t="n">
        <v>4131.6</v>
      </c>
      <c r="S5137" s="3" t="n">
        <v>1205.634</v>
      </c>
      <c r="T5137" s="3" t="n">
        <v>1114.551</v>
      </c>
      <c r="U5137" s="3" t="n">
        <v>26701.88</v>
      </c>
      <c r="V5137" s="3" t="n">
        <v>2015.4</v>
      </c>
      <c r="W5137" s="3" t="n">
        <v>933.81</v>
      </c>
      <c r="X5137" s="3" t="n">
        <v>25502.6</v>
      </c>
      <c r="Y5137" s="3" t="n">
        <v>12852.81</v>
      </c>
      <c r="Z5137" s="3" t="n">
        <v>11962.59</v>
      </c>
      <c r="AA5137" s="3" t="n">
        <v>9309.3</v>
      </c>
      <c r="AB5137" s="0" t="n">
        <v>3060.67</v>
      </c>
    </row>
    <row r="5138" customFormat="false" ht="15" hidden="false" customHeight="false" outlineLevel="0" collapsed="false">
      <c r="H5138" s="2" t="n">
        <v>38436</v>
      </c>
      <c r="I5138" s="3" t="n">
        <v>4078.31</v>
      </c>
      <c r="J5138" s="3" t="n">
        <v>4343.6</v>
      </c>
      <c r="K5138" s="3" t="n">
        <v>11761.1</v>
      </c>
      <c r="L5138" s="3" t="n">
        <v>4922.5</v>
      </c>
      <c r="M5138" s="3" t="n">
        <v>10442.87</v>
      </c>
      <c r="N5138" s="3" t="n">
        <v>9533.1</v>
      </c>
      <c r="O5138" s="3" t="n">
        <v>9309.3</v>
      </c>
      <c r="P5138" s="3" t="n">
        <v>10406.07</v>
      </c>
      <c r="Q5138" s="3" t="n">
        <v>1364.28</v>
      </c>
      <c r="R5138" s="3" t="n">
        <v>4131.6</v>
      </c>
      <c r="S5138" s="3" t="n">
        <v>1205.634</v>
      </c>
      <c r="T5138" s="3" t="n">
        <v>1114.551</v>
      </c>
      <c r="U5138" s="3" t="n">
        <v>26701.88</v>
      </c>
      <c r="V5138" s="3" t="n">
        <v>2015.4</v>
      </c>
      <c r="W5138" s="3" t="n">
        <v>933.81</v>
      </c>
      <c r="X5138" s="3" t="n">
        <v>25502.6</v>
      </c>
      <c r="Y5138" s="3" t="n">
        <v>12852.81</v>
      </c>
      <c r="Z5138" s="3" t="n">
        <v>11962.59</v>
      </c>
      <c r="AA5138" s="3" t="n">
        <v>9309.3</v>
      </c>
      <c r="AB5138" s="0" t="n">
        <v>3060.67</v>
      </c>
    </row>
    <row r="5139" customFormat="false" ht="15" hidden="false" customHeight="false" outlineLevel="0" collapsed="false">
      <c r="H5139" s="2" t="n">
        <v>38435</v>
      </c>
      <c r="I5139" s="3" t="n">
        <v>4078.31</v>
      </c>
      <c r="J5139" s="3" t="n">
        <v>4343.6</v>
      </c>
      <c r="K5139" s="3" t="n">
        <v>11745.97</v>
      </c>
      <c r="L5139" s="3" t="n">
        <v>4922.5</v>
      </c>
      <c r="M5139" s="3" t="n">
        <v>10442.87</v>
      </c>
      <c r="N5139" s="3" t="n">
        <v>9533.1</v>
      </c>
      <c r="O5139" s="3" t="n">
        <v>9309.3</v>
      </c>
      <c r="P5139" s="3" t="n">
        <v>10406.07</v>
      </c>
      <c r="Q5139" s="3" t="n">
        <v>1364.28</v>
      </c>
      <c r="R5139" s="3" t="n">
        <v>4131.6</v>
      </c>
      <c r="S5139" s="3" t="n">
        <v>1208.192</v>
      </c>
      <c r="T5139" s="3" t="n">
        <v>1114.551</v>
      </c>
      <c r="U5139" s="3" t="n">
        <v>26701.88</v>
      </c>
      <c r="V5139" s="3" t="n">
        <v>2015.4</v>
      </c>
      <c r="W5139" s="3" t="n">
        <v>924.3</v>
      </c>
      <c r="X5139" s="3" t="n">
        <v>25068.49</v>
      </c>
      <c r="Y5139" s="3" t="n">
        <v>12852.81</v>
      </c>
      <c r="Z5139" s="3" t="n">
        <v>11962.59</v>
      </c>
      <c r="AA5139" s="3" t="n">
        <v>9309.3</v>
      </c>
      <c r="AB5139" s="0" t="n">
        <v>3060.67</v>
      </c>
    </row>
    <row r="5140" customFormat="false" ht="15" hidden="false" customHeight="false" outlineLevel="0" collapsed="false">
      <c r="H5140" s="2" t="n">
        <v>38434</v>
      </c>
      <c r="I5140" s="3" t="n">
        <v>4032.41</v>
      </c>
      <c r="J5140" s="3" t="n">
        <v>4317.2</v>
      </c>
      <c r="K5140" s="3" t="n">
        <v>11739.12</v>
      </c>
      <c r="L5140" s="3" t="n">
        <v>4910.44</v>
      </c>
      <c r="M5140" s="3" t="n">
        <v>10456.02</v>
      </c>
      <c r="N5140" s="3" t="n">
        <v>9549.67</v>
      </c>
      <c r="O5140" s="3" t="n">
        <v>9252.1</v>
      </c>
      <c r="P5140" s="3" t="n">
        <v>10423.92</v>
      </c>
      <c r="Q5140" s="3" t="n">
        <v>1364.28</v>
      </c>
      <c r="R5140" s="3" t="n">
        <v>4164.6</v>
      </c>
      <c r="S5140" s="3" t="n">
        <v>1201.649</v>
      </c>
      <c r="T5140" s="3" t="n">
        <v>1142.148</v>
      </c>
      <c r="U5140" s="3" t="n">
        <v>26248.27</v>
      </c>
      <c r="V5140" s="3" t="n">
        <v>2026.4</v>
      </c>
      <c r="W5140" s="3" t="n">
        <v>934.31</v>
      </c>
      <c r="X5140" s="3" t="n">
        <v>24439.26</v>
      </c>
      <c r="Y5140" s="3" t="n">
        <v>12852.81</v>
      </c>
      <c r="Z5140" s="3" t="n">
        <v>12060.17</v>
      </c>
      <c r="AA5140" s="3" t="n">
        <v>9252.1</v>
      </c>
      <c r="AB5140" s="0" t="n">
        <v>3036.85</v>
      </c>
    </row>
    <row r="5141" customFormat="false" ht="15" hidden="false" customHeight="false" outlineLevel="0" collapsed="false">
      <c r="H5141" s="2" t="n">
        <v>38433</v>
      </c>
      <c r="I5141" s="3" t="n">
        <v>4047.18</v>
      </c>
      <c r="J5141" s="3" t="n">
        <v>4320.69</v>
      </c>
      <c r="K5141" s="3" t="n">
        <v>11841.97</v>
      </c>
      <c r="L5141" s="3" t="n">
        <v>4937.26</v>
      </c>
      <c r="M5141" s="3" t="n">
        <v>10470.51</v>
      </c>
      <c r="N5141" s="3" t="n">
        <v>9647.22</v>
      </c>
      <c r="O5141" s="3" t="n">
        <v>9299.2</v>
      </c>
      <c r="P5141" s="3" t="n">
        <v>10320.19</v>
      </c>
      <c r="Q5141" s="3" t="n">
        <v>1393.57</v>
      </c>
      <c r="R5141" s="3" t="n">
        <v>4225.5</v>
      </c>
      <c r="S5141" s="3" t="n">
        <v>1206.922</v>
      </c>
      <c r="T5141" s="3" t="n">
        <v>1152.601</v>
      </c>
      <c r="U5141" s="3" t="n">
        <v>26618.06</v>
      </c>
      <c r="V5141" s="3" t="n">
        <v>2061.6</v>
      </c>
      <c r="W5141" s="3" t="n">
        <v>946.61</v>
      </c>
      <c r="X5141" s="3" t="n">
        <v>25218.21</v>
      </c>
      <c r="Y5141" s="3" t="n">
        <v>13062.45</v>
      </c>
      <c r="Z5141" s="3" t="n">
        <v>12224.79</v>
      </c>
      <c r="AA5141" s="3" t="n">
        <v>9299.2</v>
      </c>
      <c r="AB5141" s="0" t="n">
        <v>3050.44</v>
      </c>
    </row>
    <row r="5142" customFormat="false" ht="15" hidden="false" customHeight="false" outlineLevel="0" collapsed="false">
      <c r="H5142" s="2" t="n">
        <v>38432</v>
      </c>
      <c r="I5142" s="3" t="n">
        <v>4033</v>
      </c>
      <c r="J5142" s="3" t="n">
        <v>4296.36</v>
      </c>
      <c r="K5142" s="3" t="n">
        <v>11879.81</v>
      </c>
      <c r="L5142" s="3" t="n">
        <v>4933.47</v>
      </c>
      <c r="M5142" s="3" t="n">
        <v>10565.39</v>
      </c>
      <c r="N5142" s="3" t="n">
        <v>9693.55</v>
      </c>
      <c r="O5142" s="3" t="n">
        <v>9225.4</v>
      </c>
      <c r="P5142" s="3" t="n">
        <v>10174.85</v>
      </c>
      <c r="Q5142" s="3" t="n">
        <v>1414.4</v>
      </c>
      <c r="R5142" s="3" t="n">
        <v>4255.8</v>
      </c>
      <c r="S5142" s="3" t="n">
        <v>1231.046</v>
      </c>
      <c r="T5142" s="3" t="n">
        <v>1151.559</v>
      </c>
      <c r="U5142" s="3" t="n">
        <v>27411.34</v>
      </c>
      <c r="V5142" s="3" t="n">
        <v>2096.6</v>
      </c>
      <c r="W5142" s="3" t="n">
        <v>946.45</v>
      </c>
      <c r="X5142" s="3" t="n">
        <v>24636.68</v>
      </c>
      <c r="Y5142" s="3" t="n">
        <v>13094.4</v>
      </c>
      <c r="Z5142" s="3" t="n">
        <v>12224.79</v>
      </c>
      <c r="AA5142" s="3" t="n">
        <v>9225.4</v>
      </c>
      <c r="AB5142" s="0" t="n">
        <v>3038.14</v>
      </c>
    </row>
    <row r="5143" customFormat="false" ht="15" hidden="false" customHeight="false" outlineLevel="0" collapsed="false">
      <c r="H5143" s="2" t="n">
        <v>38431</v>
      </c>
      <c r="I5143" s="3" t="n">
        <v>4050.77</v>
      </c>
      <c r="J5143" s="3" t="n">
        <v>4327.18</v>
      </c>
      <c r="K5143" s="3" t="n">
        <v>11879.81</v>
      </c>
      <c r="L5143" s="3" t="n">
        <v>4923.3</v>
      </c>
      <c r="M5143" s="3" t="n">
        <v>10629.67</v>
      </c>
      <c r="N5143" s="3" t="n">
        <v>9754.69</v>
      </c>
      <c r="O5143" s="3" t="n">
        <v>9263.9</v>
      </c>
      <c r="P5143" s="3" t="n">
        <v>9991.97</v>
      </c>
      <c r="Q5143" s="3" t="n">
        <v>1458.19</v>
      </c>
      <c r="R5143" s="3" t="n">
        <v>4236.8</v>
      </c>
      <c r="S5143" s="3" t="n">
        <v>1227.403</v>
      </c>
      <c r="T5143" s="3" t="n">
        <v>1147.874</v>
      </c>
      <c r="U5143" s="3" t="n">
        <v>27593.25</v>
      </c>
      <c r="V5143" s="3" t="n">
        <v>2109.15</v>
      </c>
      <c r="W5143" s="3" t="n">
        <v>945.73</v>
      </c>
      <c r="X5143" s="3" t="n">
        <v>25348.51</v>
      </c>
      <c r="Y5143" s="3" t="n">
        <v>13094.4</v>
      </c>
      <c r="Z5143" s="3" t="n">
        <v>12342.75</v>
      </c>
      <c r="AA5143" s="3" t="n">
        <v>9263.9</v>
      </c>
      <c r="AB5143" s="0" t="n">
        <v>3053.54</v>
      </c>
    </row>
    <row r="5144" customFormat="false" ht="15" hidden="false" customHeight="false" outlineLevel="0" collapsed="false">
      <c r="H5144" s="2" t="n">
        <v>38430</v>
      </c>
      <c r="I5144" s="3" t="n">
        <v>4050.77</v>
      </c>
      <c r="J5144" s="3" t="n">
        <v>4327.18</v>
      </c>
      <c r="K5144" s="3" t="n">
        <v>11879.81</v>
      </c>
      <c r="L5144" s="3" t="n">
        <v>4923.3</v>
      </c>
      <c r="M5144" s="3" t="n">
        <v>10629.67</v>
      </c>
      <c r="N5144" s="3" t="n">
        <v>9754.69</v>
      </c>
      <c r="O5144" s="3" t="n">
        <v>9263.9</v>
      </c>
      <c r="P5144" s="3" t="n">
        <v>10047.01</v>
      </c>
      <c r="Q5144" s="3" t="n">
        <v>1458.19</v>
      </c>
      <c r="R5144" s="3" t="n">
        <v>4236.8</v>
      </c>
      <c r="S5144" s="3" t="n">
        <v>1227.403</v>
      </c>
      <c r="T5144" s="3" t="n">
        <v>1147.874</v>
      </c>
      <c r="U5144" s="3" t="n">
        <v>27593.25</v>
      </c>
      <c r="V5144" s="3" t="n">
        <v>2109.15</v>
      </c>
      <c r="W5144" s="3" t="n">
        <v>945.73</v>
      </c>
      <c r="X5144" s="3" t="n">
        <v>25348.51</v>
      </c>
      <c r="Y5144" s="3" t="n">
        <v>13094.4</v>
      </c>
      <c r="Z5144" s="3" t="n">
        <v>12342.75</v>
      </c>
      <c r="AA5144" s="3" t="n">
        <v>9263.9</v>
      </c>
      <c r="AB5144" s="0" t="n">
        <v>3053.54</v>
      </c>
    </row>
    <row r="5145" customFormat="false" ht="15" hidden="false" customHeight="false" outlineLevel="0" collapsed="false">
      <c r="H5145" s="2" t="n">
        <v>38429</v>
      </c>
      <c r="I5145" s="3" t="n">
        <v>4050.77</v>
      </c>
      <c r="J5145" s="3" t="n">
        <v>4327.18</v>
      </c>
      <c r="K5145" s="3" t="n">
        <v>11879.81</v>
      </c>
      <c r="L5145" s="3" t="n">
        <v>4923.3</v>
      </c>
      <c r="M5145" s="3" t="n">
        <v>10629.67</v>
      </c>
      <c r="N5145" s="3" t="n">
        <v>9754.69</v>
      </c>
      <c r="O5145" s="3" t="n">
        <v>9263.9</v>
      </c>
      <c r="P5145" s="3" t="n">
        <v>10030.29</v>
      </c>
      <c r="Q5145" s="3" t="n">
        <v>1458.19</v>
      </c>
      <c r="R5145" s="3" t="n">
        <v>4236.8</v>
      </c>
      <c r="S5145" s="3" t="n">
        <v>1227.403</v>
      </c>
      <c r="T5145" s="3" t="n">
        <v>1147.874</v>
      </c>
      <c r="U5145" s="3" t="n">
        <v>27593.25</v>
      </c>
      <c r="V5145" s="3" t="n">
        <v>2109.15</v>
      </c>
      <c r="W5145" s="3" t="n">
        <v>945.73</v>
      </c>
      <c r="X5145" s="3" t="n">
        <v>25348.51</v>
      </c>
      <c r="Y5145" s="3" t="n">
        <v>13094.4</v>
      </c>
      <c r="Z5145" s="3" t="n">
        <v>12342.75</v>
      </c>
      <c r="AA5145" s="3" t="n">
        <v>9263.9</v>
      </c>
      <c r="AB5145" s="0" t="n">
        <v>3053.54</v>
      </c>
    </row>
    <row r="5146" customFormat="false" ht="15" hidden="false" customHeight="false" outlineLevel="0" collapsed="false">
      <c r="H5146" s="2" t="n">
        <v>38428</v>
      </c>
      <c r="I5146" s="3" t="n">
        <v>4032.07</v>
      </c>
      <c r="J5146" s="3" t="n">
        <v>4315.92</v>
      </c>
      <c r="K5146" s="3" t="n">
        <v>11775.5</v>
      </c>
      <c r="L5146" s="3" t="n">
        <v>4922.12</v>
      </c>
      <c r="M5146" s="3" t="n">
        <v>10626.35</v>
      </c>
      <c r="N5146" s="3" t="n">
        <v>9778.2</v>
      </c>
      <c r="O5146" s="3" t="n">
        <v>9235.8</v>
      </c>
      <c r="P5146" s="3" t="n">
        <v>10030.29</v>
      </c>
      <c r="Q5146" s="3" t="n">
        <v>1452.94</v>
      </c>
      <c r="R5146" s="3" t="n">
        <v>4217.3</v>
      </c>
      <c r="S5146" s="3" t="n">
        <v>1243.475</v>
      </c>
      <c r="T5146" s="3" t="n">
        <v>1134.591</v>
      </c>
      <c r="U5146" s="3" t="n">
        <v>28085.83</v>
      </c>
      <c r="V5146" s="3" t="n">
        <v>2098.5</v>
      </c>
      <c r="W5146" s="3" t="n">
        <v>943.99</v>
      </c>
      <c r="X5146" s="3" t="n">
        <v>24475.97</v>
      </c>
      <c r="Y5146" s="3" t="n">
        <v>13138.76</v>
      </c>
      <c r="Z5146" s="3" t="n">
        <v>12459.22</v>
      </c>
      <c r="AA5146" s="3" t="n">
        <v>9235.8</v>
      </c>
      <c r="AB5146" s="0" t="n">
        <v>3039.8</v>
      </c>
    </row>
    <row r="5147" customFormat="false" ht="15" hidden="false" customHeight="false" outlineLevel="0" collapsed="false">
      <c r="H5147" s="2" t="n">
        <v>38427</v>
      </c>
      <c r="I5147" s="3" t="n">
        <v>4019.4</v>
      </c>
      <c r="J5147" s="3" t="n">
        <v>4309.11</v>
      </c>
      <c r="K5147" s="3" t="n">
        <v>11873.18</v>
      </c>
      <c r="L5147" s="3" t="n">
        <v>4937.62</v>
      </c>
      <c r="M5147" s="3" t="n">
        <v>10633.07</v>
      </c>
      <c r="N5147" s="3" t="n">
        <v>9712.55</v>
      </c>
      <c r="O5147" s="3" t="n">
        <v>9201.2</v>
      </c>
      <c r="P5147" s="3" t="n">
        <v>9930.27</v>
      </c>
      <c r="Q5147" s="3" t="n">
        <v>1388.09</v>
      </c>
      <c r="R5147" s="3" t="n">
        <v>4229.9</v>
      </c>
      <c r="S5147" s="3" t="n">
        <v>1255.589</v>
      </c>
      <c r="T5147" s="3" t="n">
        <v>1138.234</v>
      </c>
      <c r="U5147" s="3" t="n">
        <v>27826.71</v>
      </c>
      <c r="V5147" s="3" t="n">
        <v>2125.55</v>
      </c>
      <c r="W5147" s="3" t="n">
        <v>954.41</v>
      </c>
      <c r="X5147" s="3" t="n">
        <v>25331.7</v>
      </c>
      <c r="Y5147" s="3" t="n">
        <v>13096.55</v>
      </c>
      <c r="Z5147" s="3" t="n">
        <v>12295.24</v>
      </c>
      <c r="AA5147" s="3" t="n">
        <v>9201.2</v>
      </c>
      <c r="AB5147" s="0" t="n">
        <v>3032.13</v>
      </c>
    </row>
    <row r="5148" customFormat="false" ht="15" hidden="false" customHeight="false" outlineLevel="0" collapsed="false">
      <c r="H5148" s="2" t="n">
        <v>38426</v>
      </c>
      <c r="I5148" s="3" t="n">
        <v>4077.74</v>
      </c>
      <c r="J5148" s="3" t="n">
        <v>4387.69</v>
      </c>
      <c r="K5148" s="3" t="n">
        <v>11821.09</v>
      </c>
      <c r="L5148" s="3" t="n">
        <v>5000.24</v>
      </c>
      <c r="M5148" s="3" t="n">
        <v>10745.1</v>
      </c>
      <c r="N5148" s="3" t="n">
        <v>9709.27</v>
      </c>
      <c r="O5148" s="3" t="n">
        <v>9354.7</v>
      </c>
      <c r="P5148" s="3" t="n">
        <v>9837.93</v>
      </c>
      <c r="Q5148" s="3" t="n">
        <v>1386.08</v>
      </c>
      <c r="R5148" s="3" t="n">
        <v>4210.9</v>
      </c>
      <c r="S5148" s="3" t="n">
        <v>1269.144</v>
      </c>
      <c r="T5148" s="3" t="n">
        <v>1119.001</v>
      </c>
      <c r="U5148" s="3" t="n">
        <v>27587.71</v>
      </c>
      <c r="V5148" s="3" t="n">
        <v>2128.95</v>
      </c>
      <c r="W5148" s="3" t="n">
        <v>952.8</v>
      </c>
      <c r="X5148" s="3" t="n">
        <v>26547.17</v>
      </c>
      <c r="Y5148" s="3" t="n">
        <v>13184.27</v>
      </c>
      <c r="Z5148" s="3" t="n">
        <v>12312.75</v>
      </c>
      <c r="AA5148" s="3" t="n">
        <v>9354.7</v>
      </c>
      <c r="AB5148" s="0" t="n">
        <v>3083.73</v>
      </c>
    </row>
    <row r="5149" customFormat="false" ht="15" hidden="false" customHeight="false" outlineLevel="0" collapsed="false">
      <c r="H5149" s="2" t="n">
        <v>38425</v>
      </c>
      <c r="I5149" s="3" t="n">
        <v>4048.55</v>
      </c>
      <c r="J5149" s="3" t="n">
        <v>4367.3</v>
      </c>
      <c r="K5149" s="3" t="n">
        <v>11850.25</v>
      </c>
      <c r="L5149" s="3" t="n">
        <v>4975.02</v>
      </c>
      <c r="M5149" s="3" t="n">
        <v>10804.51</v>
      </c>
      <c r="N5149" s="3" t="n">
        <v>9715.36</v>
      </c>
      <c r="O5149" s="3" t="n">
        <v>9296.5</v>
      </c>
      <c r="P5149" s="3" t="n">
        <v>9917.26</v>
      </c>
      <c r="Q5149" s="3" t="n">
        <v>1374.88</v>
      </c>
      <c r="R5149" s="3" t="n">
        <v>4218.6</v>
      </c>
      <c r="S5149" s="3" t="n">
        <v>1293.5</v>
      </c>
      <c r="T5149" s="3" t="n">
        <v>1123.482</v>
      </c>
      <c r="U5149" s="3" t="n">
        <v>28098.89</v>
      </c>
      <c r="V5149" s="3" t="n">
        <v>2146.35</v>
      </c>
      <c r="W5149" s="3" t="n">
        <v>979.08</v>
      </c>
      <c r="X5149" s="3" t="n">
        <v>26936.75</v>
      </c>
      <c r="Y5149" s="3" t="n">
        <v>13238.54</v>
      </c>
      <c r="Z5149" s="3" t="n">
        <v>12316.05</v>
      </c>
      <c r="AA5149" s="3" t="n">
        <v>9296.5</v>
      </c>
      <c r="AB5149" s="0" t="n">
        <v>3060.72</v>
      </c>
    </row>
    <row r="5150" customFormat="false" ht="15" hidden="false" customHeight="false" outlineLevel="0" collapsed="false">
      <c r="H5150" s="2" t="n">
        <v>38424</v>
      </c>
      <c r="I5150" s="3" t="n">
        <v>4049.18</v>
      </c>
      <c r="J5150" s="3" t="n">
        <v>4360.49</v>
      </c>
      <c r="K5150" s="3" t="n">
        <v>11923.89</v>
      </c>
      <c r="L5150" s="3" t="n">
        <v>4982.05</v>
      </c>
      <c r="M5150" s="3" t="n">
        <v>10774.36</v>
      </c>
      <c r="N5150" s="3" t="n">
        <v>9691.44</v>
      </c>
      <c r="O5150" s="3" t="n">
        <v>9330.2</v>
      </c>
      <c r="P5150" s="3" t="n">
        <v>9738.59</v>
      </c>
      <c r="Q5150" s="3" t="n">
        <v>1435.95</v>
      </c>
      <c r="R5150" s="3" t="n">
        <v>4192.5</v>
      </c>
      <c r="S5150" s="3" t="n">
        <v>1289.941</v>
      </c>
      <c r="T5150" s="3" t="n">
        <v>1108.047</v>
      </c>
      <c r="U5150" s="3" t="n">
        <v>28074.91</v>
      </c>
      <c r="V5150" s="3" t="n">
        <v>2154</v>
      </c>
      <c r="W5150" s="3" t="n">
        <v>983.3</v>
      </c>
      <c r="X5150" s="3" t="n">
        <v>27572.79</v>
      </c>
      <c r="Y5150" s="3" t="n">
        <v>13532.35</v>
      </c>
      <c r="Z5150" s="3" t="n">
        <v>12265.66</v>
      </c>
      <c r="AA5150" s="3" t="n">
        <v>9330.2</v>
      </c>
      <c r="AB5150" s="0" t="n">
        <v>3060.36</v>
      </c>
    </row>
    <row r="5151" customFormat="false" ht="15" hidden="false" customHeight="false" outlineLevel="0" collapsed="false">
      <c r="H5151" s="2" t="n">
        <v>38423</v>
      </c>
      <c r="I5151" s="3" t="n">
        <v>4049.18</v>
      </c>
      <c r="J5151" s="3" t="n">
        <v>4360.49</v>
      </c>
      <c r="K5151" s="3" t="n">
        <v>11923.89</v>
      </c>
      <c r="L5151" s="3" t="n">
        <v>4982.05</v>
      </c>
      <c r="M5151" s="3" t="n">
        <v>10774.36</v>
      </c>
      <c r="N5151" s="3" t="n">
        <v>9691.44</v>
      </c>
      <c r="O5151" s="3" t="n">
        <v>9330.2</v>
      </c>
      <c r="P5151" s="3" t="n">
        <v>9557.49</v>
      </c>
      <c r="Q5151" s="3" t="n">
        <v>1435.95</v>
      </c>
      <c r="R5151" s="3" t="n">
        <v>4192.5</v>
      </c>
      <c r="S5151" s="3" t="n">
        <v>1289.941</v>
      </c>
      <c r="T5151" s="3" t="n">
        <v>1108.047</v>
      </c>
      <c r="U5151" s="3" t="n">
        <v>28074.91</v>
      </c>
      <c r="V5151" s="3" t="n">
        <v>2154</v>
      </c>
      <c r="W5151" s="3" t="n">
        <v>983.3</v>
      </c>
      <c r="X5151" s="3" t="n">
        <v>27572.79</v>
      </c>
      <c r="Y5151" s="3" t="n">
        <v>13532.35</v>
      </c>
      <c r="Z5151" s="3" t="n">
        <v>12265.66</v>
      </c>
      <c r="AA5151" s="3" t="n">
        <v>9330.2</v>
      </c>
      <c r="AB5151" s="0" t="n">
        <v>3060.36</v>
      </c>
    </row>
    <row r="5152" customFormat="false" ht="15" hidden="false" customHeight="false" outlineLevel="0" collapsed="false">
      <c r="H5152" s="2" t="n">
        <v>38422</v>
      </c>
      <c r="I5152" s="3" t="n">
        <v>4049.18</v>
      </c>
      <c r="J5152" s="3" t="n">
        <v>4360.49</v>
      </c>
      <c r="K5152" s="3" t="n">
        <v>11923.89</v>
      </c>
      <c r="L5152" s="3" t="n">
        <v>4982.05</v>
      </c>
      <c r="M5152" s="3" t="n">
        <v>10774.36</v>
      </c>
      <c r="N5152" s="3" t="n">
        <v>9691.44</v>
      </c>
      <c r="O5152" s="3" t="n">
        <v>9330.2</v>
      </c>
      <c r="P5152" s="3" t="n">
        <v>9432.41</v>
      </c>
      <c r="Q5152" s="3" t="n">
        <v>1435.95</v>
      </c>
      <c r="R5152" s="3" t="n">
        <v>4192.5</v>
      </c>
      <c r="S5152" s="3" t="n">
        <v>1289.941</v>
      </c>
      <c r="T5152" s="3" t="n">
        <v>1108.047</v>
      </c>
      <c r="U5152" s="3" t="n">
        <v>28074.91</v>
      </c>
      <c r="V5152" s="3" t="n">
        <v>2154</v>
      </c>
      <c r="W5152" s="3" t="n">
        <v>983.3</v>
      </c>
      <c r="X5152" s="3" t="n">
        <v>27572.79</v>
      </c>
      <c r="Y5152" s="3" t="n">
        <v>13532.35</v>
      </c>
      <c r="Z5152" s="3" t="n">
        <v>12265.66</v>
      </c>
      <c r="AA5152" s="3" t="n">
        <v>9330.2</v>
      </c>
      <c r="AB5152" s="0" t="n">
        <v>3060.36</v>
      </c>
    </row>
    <row r="5153" customFormat="false" ht="15" hidden="false" customHeight="false" outlineLevel="0" collapsed="false">
      <c r="H5153" s="2" t="n">
        <v>38421</v>
      </c>
      <c r="I5153" s="3" t="n">
        <v>4038.21</v>
      </c>
      <c r="J5153" s="3" t="n">
        <v>4337.68</v>
      </c>
      <c r="K5153" s="3" t="n">
        <v>11864.91</v>
      </c>
      <c r="L5153" s="3" t="n">
        <v>4962.06</v>
      </c>
      <c r="M5153" s="3" t="n">
        <v>10851.51</v>
      </c>
      <c r="N5153" s="3" t="n">
        <v>9675.57</v>
      </c>
      <c r="O5153" s="3" t="n">
        <v>9319.4</v>
      </c>
      <c r="P5153" s="3" t="n">
        <v>9432.41</v>
      </c>
      <c r="Q5153" s="3" t="n">
        <v>1471.89</v>
      </c>
      <c r="R5153" s="3" t="n">
        <v>4199.2</v>
      </c>
      <c r="S5153" s="3" t="n">
        <v>1286.233</v>
      </c>
      <c r="T5153" s="3" t="n">
        <v>1108.047</v>
      </c>
      <c r="U5153" s="3" t="n">
        <v>28567.49</v>
      </c>
      <c r="V5153" s="3" t="n">
        <v>2167.4</v>
      </c>
      <c r="W5153" s="3" t="n">
        <v>959.3</v>
      </c>
      <c r="X5153" s="3" t="n">
        <v>27519.81</v>
      </c>
      <c r="Y5153" s="3" t="n">
        <v>13421.39</v>
      </c>
      <c r="Z5153" s="3" t="n">
        <v>12281.89</v>
      </c>
      <c r="AA5153" s="3" t="n">
        <v>9319.4</v>
      </c>
      <c r="AB5153" s="0" t="n">
        <v>3053.66</v>
      </c>
    </row>
    <row r="5154" customFormat="false" ht="15" hidden="false" customHeight="false" outlineLevel="0" collapsed="false">
      <c r="H5154" s="2" t="n">
        <v>38420</v>
      </c>
      <c r="I5154" s="3" t="n">
        <v>4066.69</v>
      </c>
      <c r="J5154" s="3" t="n">
        <v>4375.6</v>
      </c>
      <c r="K5154" s="3" t="n">
        <v>11966.69</v>
      </c>
      <c r="L5154" s="3" t="n">
        <v>4996.05</v>
      </c>
      <c r="M5154" s="3" t="n">
        <v>10805.62</v>
      </c>
      <c r="N5154" s="3" t="n">
        <v>9795.14</v>
      </c>
      <c r="O5154" s="3" t="n">
        <v>9410.3</v>
      </c>
      <c r="P5154" s="3" t="n">
        <v>9402.7</v>
      </c>
      <c r="Q5154" s="3" t="n">
        <v>1530.02</v>
      </c>
      <c r="R5154" s="3" t="n">
        <v>4223</v>
      </c>
      <c r="S5154" s="3" t="n">
        <v>1316.791</v>
      </c>
      <c r="T5154" s="3" t="n">
        <v>1116.808</v>
      </c>
      <c r="U5154" s="3" t="n">
        <v>28514.46</v>
      </c>
      <c r="V5154" s="3" t="n">
        <v>2160.8</v>
      </c>
      <c r="W5154" s="3" t="n">
        <v>970.59</v>
      </c>
      <c r="X5154" s="3" t="n">
        <v>27746.37</v>
      </c>
      <c r="Y5154" s="3" t="n">
        <v>13671.4</v>
      </c>
      <c r="Z5154" s="3" t="n">
        <v>12281.89</v>
      </c>
      <c r="AA5154" s="3" t="n">
        <v>9410.3</v>
      </c>
      <c r="AB5154" s="0" t="n">
        <v>3081.99</v>
      </c>
    </row>
    <row r="5155" customFormat="false" ht="15" hidden="false" customHeight="false" outlineLevel="0" collapsed="false">
      <c r="H5155" s="2" t="n">
        <v>38419</v>
      </c>
      <c r="I5155" s="3" t="n">
        <v>4085.38</v>
      </c>
      <c r="J5155" s="3" t="n">
        <v>4396.5</v>
      </c>
      <c r="K5155" s="3" t="n">
        <v>11886.91</v>
      </c>
      <c r="L5155" s="3" t="n">
        <v>5010.92</v>
      </c>
      <c r="M5155" s="3" t="n">
        <v>10912.62</v>
      </c>
      <c r="N5155" s="3" t="n">
        <v>9903.34</v>
      </c>
      <c r="O5155" s="3" t="n">
        <v>9480.2</v>
      </c>
      <c r="P5155" s="3" t="n">
        <v>9500.38</v>
      </c>
      <c r="Q5155" s="3" t="n">
        <v>1596.81</v>
      </c>
      <c r="R5155" s="3" t="n">
        <v>4223.3</v>
      </c>
      <c r="S5155" s="3" t="n">
        <v>1318.271</v>
      </c>
      <c r="T5155" s="3" t="n">
        <v>1114.207</v>
      </c>
      <c r="U5155" s="3" t="n">
        <v>29021.2</v>
      </c>
      <c r="V5155" s="3" t="n">
        <v>2168.95</v>
      </c>
      <c r="W5155" s="3" t="n">
        <v>962.78</v>
      </c>
      <c r="X5155" s="3" t="n">
        <v>27698.34</v>
      </c>
      <c r="Y5155" s="3" t="n">
        <v>13752.8</v>
      </c>
      <c r="Z5155" s="3" t="n">
        <v>12237.05</v>
      </c>
      <c r="AA5155" s="3" t="n">
        <v>9480.2</v>
      </c>
      <c r="AB5155" s="0" t="n">
        <v>3097.34</v>
      </c>
    </row>
    <row r="5156" customFormat="false" ht="15" hidden="false" customHeight="false" outlineLevel="0" collapsed="false">
      <c r="H5156" s="2" t="n">
        <v>38418</v>
      </c>
      <c r="I5156" s="3" t="n">
        <v>4108</v>
      </c>
      <c r="J5156" s="3" t="n">
        <v>4428.09</v>
      </c>
      <c r="K5156" s="3" t="n">
        <v>11925.36</v>
      </c>
      <c r="L5156" s="3" t="n">
        <v>5027.19</v>
      </c>
      <c r="M5156" s="3" t="n">
        <v>10936.86</v>
      </c>
      <c r="N5156" s="3" t="n">
        <v>9886.09</v>
      </c>
      <c r="O5156" s="3" t="n">
        <v>9545.9</v>
      </c>
      <c r="P5156" s="3" t="n">
        <v>9402.15</v>
      </c>
      <c r="Q5156" s="3" t="n">
        <v>1590.74</v>
      </c>
      <c r="R5156" s="3" t="n">
        <v>4218.6</v>
      </c>
      <c r="S5156" s="3" t="n">
        <v>1293.739</v>
      </c>
      <c r="T5156" s="3" t="n">
        <v>1105.298</v>
      </c>
      <c r="U5156" s="3" t="n">
        <v>29455.42</v>
      </c>
      <c r="V5156" s="3" t="n">
        <v>2160.1</v>
      </c>
      <c r="W5156" s="3" t="n">
        <v>968.58</v>
      </c>
      <c r="X5156" s="3" t="n">
        <v>27789.92</v>
      </c>
      <c r="Y5156" s="3" t="n">
        <v>13877.69</v>
      </c>
      <c r="Z5156" s="3" t="n">
        <v>12334.38</v>
      </c>
      <c r="AA5156" s="3" t="n">
        <v>9545.9</v>
      </c>
      <c r="AB5156" s="0" t="n">
        <v>3114.54</v>
      </c>
    </row>
    <row r="5157" customFormat="false" ht="15" hidden="false" customHeight="false" outlineLevel="0" collapsed="false">
      <c r="H5157" s="2" t="n">
        <v>38417</v>
      </c>
      <c r="I5157" s="3" t="n">
        <v>4091.58</v>
      </c>
      <c r="J5157" s="3" t="n">
        <v>4423.52</v>
      </c>
      <c r="K5157" s="3" t="n">
        <v>11873.05</v>
      </c>
      <c r="L5157" s="3" t="n">
        <v>5036.27</v>
      </c>
      <c r="M5157" s="3" t="n">
        <v>10940.55</v>
      </c>
      <c r="N5157" s="3" t="n">
        <v>9927.2</v>
      </c>
      <c r="O5157" s="3" t="n">
        <v>9538</v>
      </c>
      <c r="P5157" s="3" t="n">
        <v>9336.51</v>
      </c>
      <c r="Q5157" s="3" t="n">
        <v>1581.36</v>
      </c>
      <c r="R5157" s="3" t="n">
        <v>4201.9</v>
      </c>
      <c r="S5157" s="3" t="n">
        <v>1287.714</v>
      </c>
      <c r="T5157" s="3" t="n">
        <v>1103.008</v>
      </c>
      <c r="U5157" s="3" t="n">
        <v>29197.19</v>
      </c>
      <c r="V5157" s="3" t="n">
        <v>2148.15</v>
      </c>
      <c r="W5157" s="3" t="n">
        <v>972.14</v>
      </c>
      <c r="X5157" s="3" t="n">
        <v>27663.22</v>
      </c>
      <c r="Y5157" s="3" t="n">
        <v>13862.76</v>
      </c>
      <c r="Z5157" s="3" t="n">
        <v>12334.38</v>
      </c>
      <c r="AA5157" s="3" t="n">
        <v>9538</v>
      </c>
      <c r="AB5157" s="0" t="n">
        <v>3106.86</v>
      </c>
    </row>
    <row r="5158" customFormat="false" ht="15" hidden="false" customHeight="false" outlineLevel="0" collapsed="false">
      <c r="H5158" s="2" t="n">
        <v>38416</v>
      </c>
      <c r="I5158" s="3" t="n">
        <v>4091.58</v>
      </c>
      <c r="J5158" s="3" t="n">
        <v>4423.52</v>
      </c>
      <c r="K5158" s="3" t="n">
        <v>11873.05</v>
      </c>
      <c r="L5158" s="3" t="n">
        <v>5036.27</v>
      </c>
      <c r="M5158" s="3" t="n">
        <v>10940.55</v>
      </c>
      <c r="N5158" s="3" t="n">
        <v>9927.2</v>
      </c>
      <c r="O5158" s="3" t="n">
        <v>9538</v>
      </c>
      <c r="P5158" s="3" t="n">
        <v>9318.74</v>
      </c>
      <c r="Q5158" s="3" t="n">
        <v>1581.36</v>
      </c>
      <c r="R5158" s="3" t="n">
        <v>4201.9</v>
      </c>
      <c r="S5158" s="3" t="n">
        <v>1287.714</v>
      </c>
      <c r="T5158" s="3" t="n">
        <v>1103.008</v>
      </c>
      <c r="U5158" s="3" t="n">
        <v>29197.19</v>
      </c>
      <c r="V5158" s="3" t="n">
        <v>2148.15</v>
      </c>
      <c r="W5158" s="3" t="n">
        <v>972.14</v>
      </c>
      <c r="X5158" s="3" t="n">
        <v>27663.22</v>
      </c>
      <c r="Y5158" s="3" t="n">
        <v>13862.76</v>
      </c>
      <c r="Z5158" s="3" t="n">
        <v>12334.38</v>
      </c>
      <c r="AA5158" s="3" t="n">
        <v>9538</v>
      </c>
      <c r="AB5158" s="0" t="n">
        <v>3106.86</v>
      </c>
    </row>
    <row r="5159" customFormat="false" ht="15" hidden="false" customHeight="false" outlineLevel="0" collapsed="false">
      <c r="H5159" s="2" t="n">
        <v>38415</v>
      </c>
      <c r="I5159" s="3" t="n">
        <v>4091.58</v>
      </c>
      <c r="J5159" s="3" t="n">
        <v>4423.52</v>
      </c>
      <c r="K5159" s="3" t="n">
        <v>11873.05</v>
      </c>
      <c r="L5159" s="3" t="n">
        <v>5036.27</v>
      </c>
      <c r="M5159" s="3" t="n">
        <v>10940.55</v>
      </c>
      <c r="N5159" s="3" t="n">
        <v>9927.2</v>
      </c>
      <c r="O5159" s="3" t="n">
        <v>9538</v>
      </c>
      <c r="P5159" s="3" t="n">
        <v>9124.77</v>
      </c>
      <c r="Q5159" s="3" t="n">
        <v>1581.36</v>
      </c>
      <c r="R5159" s="3" t="n">
        <v>4201.9</v>
      </c>
      <c r="S5159" s="3" t="n">
        <v>1287.714</v>
      </c>
      <c r="T5159" s="3" t="n">
        <v>1103.008</v>
      </c>
      <c r="U5159" s="3" t="n">
        <v>29197.19</v>
      </c>
      <c r="V5159" s="3" t="n">
        <v>2148.15</v>
      </c>
      <c r="W5159" s="3" t="n">
        <v>972.14</v>
      </c>
      <c r="X5159" s="3" t="n">
        <v>27663.22</v>
      </c>
      <c r="Y5159" s="3" t="n">
        <v>13862.76</v>
      </c>
      <c r="Z5159" s="3" t="n">
        <v>12334.38</v>
      </c>
      <c r="AA5159" s="3" t="n">
        <v>9538</v>
      </c>
      <c r="AB5159" s="0" t="n">
        <v>3106.86</v>
      </c>
    </row>
    <row r="5160" customFormat="false" ht="15" hidden="false" customHeight="false" outlineLevel="0" collapsed="false">
      <c r="H5160" s="2" t="n">
        <v>38414</v>
      </c>
      <c r="I5160" s="3" t="n">
        <v>4061.35</v>
      </c>
      <c r="J5160" s="3" t="n">
        <v>4373.27</v>
      </c>
      <c r="K5160" s="3" t="n">
        <v>11856.46</v>
      </c>
      <c r="L5160" s="3" t="n">
        <v>5014.79</v>
      </c>
      <c r="M5160" s="3" t="n">
        <v>10833.03</v>
      </c>
      <c r="N5160" s="3" t="n">
        <v>9859.53</v>
      </c>
      <c r="O5160" s="3" t="n">
        <v>9418.8</v>
      </c>
      <c r="P5160" s="3" t="n">
        <v>9124.77</v>
      </c>
      <c r="Q5160" s="3" t="n">
        <v>1577.13</v>
      </c>
      <c r="R5160" s="3" t="n">
        <v>4185.8</v>
      </c>
      <c r="S5160" s="3" t="n">
        <v>1294.339</v>
      </c>
      <c r="T5160" s="3" t="n">
        <v>1094.596</v>
      </c>
      <c r="U5160" s="3" t="n">
        <v>28668.4</v>
      </c>
      <c r="V5160" s="3" t="n">
        <v>2128.85</v>
      </c>
      <c r="W5160" s="3" t="n">
        <v>972.73</v>
      </c>
      <c r="X5160" s="3" t="n">
        <v>27558.88</v>
      </c>
      <c r="Y5160" s="3" t="n">
        <v>13782.95</v>
      </c>
      <c r="Z5160" s="3" t="n">
        <v>12252.07</v>
      </c>
      <c r="AA5160" s="3" t="n">
        <v>9418.8</v>
      </c>
      <c r="AB5160" s="0" t="n">
        <v>3078.11</v>
      </c>
    </row>
    <row r="5161" customFormat="false" ht="15" hidden="false" customHeight="false" outlineLevel="0" collapsed="false">
      <c r="H5161" s="2" t="n">
        <v>38413</v>
      </c>
      <c r="I5161" s="3" t="n">
        <v>4062.72</v>
      </c>
      <c r="J5161" s="3" t="n">
        <v>4393.43</v>
      </c>
      <c r="K5161" s="3" t="n">
        <v>11813.71</v>
      </c>
      <c r="L5161" s="3" t="n">
        <v>4992.82</v>
      </c>
      <c r="M5161" s="3" t="n">
        <v>10811.97</v>
      </c>
      <c r="N5161" s="3" t="n">
        <v>9800.07</v>
      </c>
      <c r="O5161" s="3" t="n">
        <v>9443.6</v>
      </c>
      <c r="P5161" s="3" t="n">
        <v>9055.65</v>
      </c>
      <c r="Q5161" s="3" t="n">
        <v>1582.39</v>
      </c>
      <c r="R5161" s="3" t="n">
        <v>4172.2</v>
      </c>
      <c r="S5161" s="3" t="n">
        <v>1287.45</v>
      </c>
      <c r="T5161" s="3" t="n">
        <v>1082.747</v>
      </c>
      <c r="U5161" s="3" t="n">
        <v>28199.7</v>
      </c>
      <c r="V5161" s="3" t="n">
        <v>2093.25</v>
      </c>
      <c r="W5161" s="3" t="n">
        <v>969.73</v>
      </c>
      <c r="X5161" s="3" t="n">
        <v>27226.38</v>
      </c>
      <c r="Y5161" s="3" t="n">
        <v>13770.26</v>
      </c>
      <c r="Z5161" s="3" t="n">
        <v>12159.26</v>
      </c>
      <c r="AA5161" s="3" t="n">
        <v>9443.6</v>
      </c>
      <c r="AB5161" s="0" t="n">
        <v>3082.71</v>
      </c>
    </row>
    <row r="5162" customFormat="false" ht="15" hidden="false" customHeight="false" outlineLevel="0" collapsed="false">
      <c r="H5162" s="2" t="n">
        <v>38412</v>
      </c>
      <c r="I5162" s="3" t="n">
        <v>4054.98</v>
      </c>
      <c r="J5162" s="3" t="n">
        <v>4383.62</v>
      </c>
      <c r="K5162" s="3" t="n">
        <v>11780.53</v>
      </c>
      <c r="L5162" s="3" t="n">
        <v>5000.47</v>
      </c>
      <c r="M5162" s="3" t="n">
        <v>10830</v>
      </c>
      <c r="N5162" s="3" t="n">
        <v>9728.03</v>
      </c>
      <c r="O5162" s="3" t="n">
        <v>9472.3</v>
      </c>
      <c r="P5162" s="3" t="n">
        <v>9107.95</v>
      </c>
      <c r="Q5162" s="3" t="n">
        <v>1598.38</v>
      </c>
      <c r="R5162" s="3" t="n">
        <v>4164.3</v>
      </c>
      <c r="S5162" s="3" t="n">
        <v>1303.412</v>
      </c>
      <c r="T5162" s="3" t="n">
        <v>1093.281</v>
      </c>
      <c r="U5162" s="3" t="n">
        <v>27729.98</v>
      </c>
      <c r="V5162" s="3" t="n">
        <v>2084.4</v>
      </c>
      <c r="W5162" s="3" t="n">
        <v>975.67</v>
      </c>
      <c r="X5162" s="3" t="n">
        <v>27768.46</v>
      </c>
      <c r="Y5162" s="3" t="n">
        <v>13804.77</v>
      </c>
      <c r="Z5162" s="3" t="n">
        <v>12201.75</v>
      </c>
      <c r="AA5162" s="3" t="n">
        <v>9472.3</v>
      </c>
      <c r="AB5162" s="0" t="n">
        <v>3078.44</v>
      </c>
    </row>
    <row r="5163" customFormat="false" ht="15" hidden="false" customHeight="false" outlineLevel="0" collapsed="false">
      <c r="H5163" s="2" t="n">
        <v>38411</v>
      </c>
      <c r="I5163" s="3" t="n">
        <v>4027.16</v>
      </c>
      <c r="J5163" s="3" t="n">
        <v>4350.49</v>
      </c>
      <c r="K5163" s="3" t="n">
        <v>11740.6</v>
      </c>
      <c r="L5163" s="3" t="n">
        <v>4968.5</v>
      </c>
      <c r="M5163" s="3" t="n">
        <v>10766.23</v>
      </c>
      <c r="N5163" s="3" t="n">
        <v>9668.32</v>
      </c>
      <c r="O5163" s="3" t="n">
        <v>9391</v>
      </c>
      <c r="P5163" s="3" t="n">
        <v>9096.23</v>
      </c>
      <c r="Q5163" s="3" t="n">
        <v>1558.62</v>
      </c>
      <c r="R5163" s="3" t="n">
        <v>4156.5</v>
      </c>
      <c r="S5163" s="3" t="n">
        <v>1306.003</v>
      </c>
      <c r="T5163" s="3" t="n">
        <v>1073.828</v>
      </c>
      <c r="U5163" s="3" t="n">
        <v>28139.13</v>
      </c>
      <c r="V5163" s="3" t="n">
        <v>2103.25</v>
      </c>
      <c r="W5163" s="3" t="n">
        <v>975.67</v>
      </c>
      <c r="X5163" s="3" t="n">
        <v>28396.17</v>
      </c>
      <c r="Y5163" s="3" t="n">
        <v>13789.46</v>
      </c>
      <c r="Z5163" s="3" t="n">
        <v>12188.73</v>
      </c>
      <c r="AA5163" s="3" t="n">
        <v>9391</v>
      </c>
      <c r="AB5163" s="0" t="n">
        <v>3058.32</v>
      </c>
    </row>
    <row r="5164" customFormat="false" ht="15" hidden="false" customHeight="false" outlineLevel="0" collapsed="false">
      <c r="H5164" s="2" t="n">
        <v>38410</v>
      </c>
      <c r="I5164" s="3" t="n">
        <v>4034.57</v>
      </c>
      <c r="J5164" s="3" t="n">
        <v>4348.64</v>
      </c>
      <c r="K5164" s="3" t="n">
        <v>11658.25</v>
      </c>
      <c r="L5164" s="3" t="n">
        <v>5006.77</v>
      </c>
      <c r="M5164" s="3" t="n">
        <v>10841.6</v>
      </c>
      <c r="N5164" s="3" t="n">
        <v>9741.37</v>
      </c>
      <c r="O5164" s="3" t="n">
        <v>9439.7</v>
      </c>
      <c r="P5164" s="3" t="n">
        <v>9008.53</v>
      </c>
      <c r="Q5164" s="3" t="n">
        <v>1600.32</v>
      </c>
      <c r="R5164" s="3" t="n">
        <v>4116.4</v>
      </c>
      <c r="S5164" s="3" t="n">
        <v>1312.445</v>
      </c>
      <c r="T5164" s="3" t="n">
        <v>1083.376</v>
      </c>
      <c r="U5164" s="3" t="n">
        <v>28425.04</v>
      </c>
      <c r="V5164" s="3" t="n">
        <v>2060.9</v>
      </c>
      <c r="W5164" s="3" t="n">
        <v>963.49</v>
      </c>
      <c r="X5164" s="3" t="n">
        <v>28031.45</v>
      </c>
      <c r="Y5164" s="3" t="n">
        <v>13870.2</v>
      </c>
      <c r="Z5164" s="3" t="n">
        <v>12082.25</v>
      </c>
      <c r="AA5164" s="3" t="n">
        <v>9439.7</v>
      </c>
      <c r="AB5164" s="0" t="n">
        <v>3062.72</v>
      </c>
    </row>
    <row r="5165" customFormat="false" ht="15" hidden="false" customHeight="false" outlineLevel="0" collapsed="false">
      <c r="H5165" s="2" t="n">
        <v>38409</v>
      </c>
      <c r="I5165" s="3" t="n">
        <v>4034.57</v>
      </c>
      <c r="J5165" s="3" t="n">
        <v>4348.64</v>
      </c>
      <c r="K5165" s="3" t="n">
        <v>11658.25</v>
      </c>
      <c r="L5165" s="3" t="n">
        <v>5006.77</v>
      </c>
      <c r="M5165" s="3" t="n">
        <v>10841.6</v>
      </c>
      <c r="N5165" s="3" t="n">
        <v>9741.37</v>
      </c>
      <c r="O5165" s="3" t="n">
        <v>9439.7</v>
      </c>
      <c r="P5165" s="3" t="n">
        <v>8934.08</v>
      </c>
      <c r="Q5165" s="3" t="n">
        <v>1600.32</v>
      </c>
      <c r="R5165" s="3" t="n">
        <v>4116.4</v>
      </c>
      <c r="S5165" s="3" t="n">
        <v>1312.445</v>
      </c>
      <c r="T5165" s="3" t="n">
        <v>1083.376</v>
      </c>
      <c r="U5165" s="3" t="n">
        <v>28425.04</v>
      </c>
      <c r="V5165" s="3" t="n">
        <v>2060.9</v>
      </c>
      <c r="W5165" s="3" t="n">
        <v>963.49</v>
      </c>
      <c r="X5165" s="3" t="n">
        <v>28031.45</v>
      </c>
      <c r="Y5165" s="3" t="n">
        <v>13870.2</v>
      </c>
      <c r="Z5165" s="3" t="n">
        <v>12082.25</v>
      </c>
      <c r="AA5165" s="3" t="n">
        <v>9439.7</v>
      </c>
      <c r="AB5165" s="0" t="n">
        <v>3062.72</v>
      </c>
    </row>
    <row r="5166" customFormat="false" ht="15" hidden="false" customHeight="false" outlineLevel="0" collapsed="false">
      <c r="H5166" s="2" t="n">
        <v>38408</v>
      </c>
      <c r="I5166" s="3" t="n">
        <v>4034.57</v>
      </c>
      <c r="J5166" s="3" t="n">
        <v>4348.64</v>
      </c>
      <c r="K5166" s="3" t="n">
        <v>11658.25</v>
      </c>
      <c r="L5166" s="3" t="n">
        <v>5006.77</v>
      </c>
      <c r="M5166" s="3" t="n">
        <v>10841.6</v>
      </c>
      <c r="N5166" s="3" t="n">
        <v>9741.37</v>
      </c>
      <c r="O5166" s="3" t="n">
        <v>9439.7</v>
      </c>
      <c r="P5166" s="3" t="n">
        <v>8867.45</v>
      </c>
      <c r="Q5166" s="3" t="n">
        <v>1600.32</v>
      </c>
      <c r="R5166" s="3" t="n">
        <v>4116.4</v>
      </c>
      <c r="S5166" s="3" t="n">
        <v>1312.445</v>
      </c>
      <c r="T5166" s="3" t="n">
        <v>1083.376</v>
      </c>
      <c r="U5166" s="3" t="n">
        <v>28425.04</v>
      </c>
      <c r="V5166" s="3" t="n">
        <v>2060.9</v>
      </c>
      <c r="W5166" s="3" t="n">
        <v>963.49</v>
      </c>
      <c r="X5166" s="3" t="n">
        <v>28031.45</v>
      </c>
      <c r="Y5166" s="3" t="n">
        <v>13870.2</v>
      </c>
      <c r="Z5166" s="3" t="n">
        <v>12082.25</v>
      </c>
      <c r="AA5166" s="3" t="n">
        <v>9439.7</v>
      </c>
      <c r="AB5166" s="0" t="n">
        <v>3062.72</v>
      </c>
    </row>
    <row r="5167" customFormat="false" ht="15" hidden="false" customHeight="false" outlineLevel="0" collapsed="false">
      <c r="H5167" s="2" t="n">
        <v>38407</v>
      </c>
      <c r="I5167" s="3" t="n">
        <v>3977.67</v>
      </c>
      <c r="J5167" s="3" t="n">
        <v>4304.29</v>
      </c>
      <c r="K5167" s="3" t="n">
        <v>11531.15</v>
      </c>
      <c r="L5167" s="3" t="n">
        <v>4972.05</v>
      </c>
      <c r="M5167" s="3" t="n">
        <v>10748.79</v>
      </c>
      <c r="N5167" s="3" t="n">
        <v>9657.74</v>
      </c>
      <c r="O5167" s="3" t="n">
        <v>9352.6</v>
      </c>
      <c r="P5167" s="3" t="n">
        <v>8867.45</v>
      </c>
      <c r="Q5167" s="3" t="n">
        <v>1529.64</v>
      </c>
      <c r="R5167" s="3" t="n">
        <v>4086.7</v>
      </c>
      <c r="S5167" s="3" t="n">
        <v>1309.949</v>
      </c>
      <c r="T5167" s="3" t="n">
        <v>1102.019</v>
      </c>
      <c r="U5167" s="3" t="n">
        <v>28436.17</v>
      </c>
      <c r="V5167" s="3" t="n">
        <v>2055.3</v>
      </c>
      <c r="W5167" s="3" t="n">
        <v>953.5</v>
      </c>
      <c r="X5167" s="3" t="n">
        <v>27354.57</v>
      </c>
      <c r="Y5167" s="3" t="n">
        <v>13684.56</v>
      </c>
      <c r="Z5167" s="3" t="n">
        <v>12012.25</v>
      </c>
      <c r="AA5167" s="3" t="n">
        <v>9352.6</v>
      </c>
      <c r="AB5167" s="0" t="n">
        <v>3024.8</v>
      </c>
    </row>
    <row r="5168" customFormat="false" ht="15" hidden="false" customHeight="false" outlineLevel="0" collapsed="false">
      <c r="H5168" s="2" t="n">
        <v>38406</v>
      </c>
      <c r="I5168" s="3" t="n">
        <v>3977.19</v>
      </c>
      <c r="J5168" s="3" t="n">
        <v>4310.66</v>
      </c>
      <c r="K5168" s="3" t="n">
        <v>11500.18</v>
      </c>
      <c r="L5168" s="3" t="n">
        <v>4988.45</v>
      </c>
      <c r="M5168" s="3" t="n">
        <v>10673.79</v>
      </c>
      <c r="N5168" s="3" t="n">
        <v>9675.69</v>
      </c>
      <c r="O5168" s="3" t="n">
        <v>9354.1</v>
      </c>
      <c r="P5168" s="3" t="n">
        <v>8826.48</v>
      </c>
      <c r="Q5168" s="3" t="n">
        <v>1520.9</v>
      </c>
      <c r="R5168" s="3" t="n">
        <v>4103.3</v>
      </c>
      <c r="S5168" s="3" t="n">
        <v>1309.475</v>
      </c>
      <c r="T5168" s="3" t="n">
        <v>1102.926</v>
      </c>
      <c r="U5168" s="3" t="n">
        <v>27198.46</v>
      </c>
      <c r="V5168" s="3" t="n">
        <v>2057.1</v>
      </c>
      <c r="W5168" s="3" t="n">
        <v>937.16</v>
      </c>
      <c r="X5168" s="3" t="n">
        <v>26921.27</v>
      </c>
      <c r="Y5168" s="3" t="n">
        <v>13541.96</v>
      </c>
      <c r="Z5168" s="3" t="n">
        <v>11941.25</v>
      </c>
      <c r="AA5168" s="3" t="n">
        <v>9354.1</v>
      </c>
      <c r="AB5168" s="0" t="n">
        <v>3028.08</v>
      </c>
    </row>
    <row r="5169" customFormat="false" ht="15" hidden="false" customHeight="false" outlineLevel="0" collapsed="false">
      <c r="H5169" s="2" t="n">
        <v>38405</v>
      </c>
      <c r="I5169" s="3" t="n">
        <v>4002.33</v>
      </c>
      <c r="J5169" s="3" t="n">
        <v>4323.21</v>
      </c>
      <c r="K5169" s="3" t="n">
        <v>11597.71</v>
      </c>
      <c r="L5169" s="3" t="n">
        <v>5032.85</v>
      </c>
      <c r="M5169" s="3" t="n">
        <v>10611.2</v>
      </c>
      <c r="N5169" s="3" t="n">
        <v>9640.47</v>
      </c>
      <c r="O5169" s="3" t="n">
        <v>9350.3</v>
      </c>
      <c r="P5169" s="3" t="n">
        <v>8782.72</v>
      </c>
      <c r="Q5169" s="3" t="n">
        <v>1556.03</v>
      </c>
      <c r="R5169" s="3" t="n">
        <v>4138.4</v>
      </c>
      <c r="S5169" s="3" t="n">
        <v>1309.277</v>
      </c>
      <c r="T5169" s="3" t="n">
        <v>1099.913</v>
      </c>
      <c r="U5169" s="3" t="n">
        <v>26740.06</v>
      </c>
      <c r="V5169" s="3" t="n">
        <v>2058.4</v>
      </c>
      <c r="W5169" s="3" t="n">
        <v>946.9</v>
      </c>
      <c r="X5169" s="3" t="n">
        <v>26657.4</v>
      </c>
      <c r="Y5169" s="3" t="n">
        <v>13520.59</v>
      </c>
      <c r="Z5169" s="3" t="n">
        <v>11971.91</v>
      </c>
      <c r="AA5169" s="3" t="n">
        <v>9350.3</v>
      </c>
      <c r="AB5169" s="0" t="n">
        <v>3045.24</v>
      </c>
    </row>
    <row r="5170" customFormat="false" ht="15" hidden="false" customHeight="false" outlineLevel="0" collapsed="false">
      <c r="H5170" s="2" t="n">
        <v>38404</v>
      </c>
      <c r="I5170" s="3" t="n">
        <v>4022.62</v>
      </c>
      <c r="J5170" s="3" t="n">
        <v>4353.34</v>
      </c>
      <c r="K5170" s="3" t="n">
        <v>11651.02</v>
      </c>
      <c r="L5170" s="3" t="n">
        <v>5060.79</v>
      </c>
      <c r="M5170" s="3" t="n">
        <v>10785.22</v>
      </c>
      <c r="N5170" s="3" t="n">
        <v>9682.31</v>
      </c>
      <c r="O5170" s="3" t="n">
        <v>9464.6</v>
      </c>
      <c r="P5170" s="3" t="n">
        <v>8741.74</v>
      </c>
      <c r="Q5170" s="3" t="n">
        <v>1534.01</v>
      </c>
      <c r="R5170" s="3" t="n">
        <v>4153.6</v>
      </c>
      <c r="S5170" s="3" t="n">
        <v>1284.48</v>
      </c>
      <c r="T5170" s="3" t="n">
        <v>1093.778</v>
      </c>
      <c r="U5170" s="3" t="n">
        <v>26853.05</v>
      </c>
      <c r="V5170" s="3" t="n">
        <v>2043.2</v>
      </c>
      <c r="W5170" s="3" t="n">
        <v>956.84</v>
      </c>
      <c r="X5170" s="3" t="n">
        <v>26864.27</v>
      </c>
      <c r="Y5170" s="3" t="n">
        <v>13600.47</v>
      </c>
      <c r="Z5170" s="3" t="n">
        <v>12076.07</v>
      </c>
      <c r="AA5170" s="3" t="n">
        <v>9464.6</v>
      </c>
      <c r="AB5170" s="0" t="n">
        <v>3063.64</v>
      </c>
    </row>
    <row r="5171" customFormat="false" ht="15" hidden="false" customHeight="false" outlineLevel="0" collapsed="false">
      <c r="H5171" s="2" t="n">
        <v>38403</v>
      </c>
      <c r="I5171" s="3" t="n">
        <v>4029.02</v>
      </c>
      <c r="J5171" s="3" t="n">
        <v>4359.47</v>
      </c>
      <c r="K5171" s="3" t="n">
        <v>11660.12</v>
      </c>
      <c r="L5171" s="3" t="n">
        <v>5057.16</v>
      </c>
      <c r="M5171" s="3" t="n">
        <v>10785.22</v>
      </c>
      <c r="N5171" s="3" t="n">
        <v>9658.75</v>
      </c>
      <c r="O5171" s="3" t="n">
        <v>9570.1</v>
      </c>
      <c r="P5171" s="3" t="n">
        <v>8699.59</v>
      </c>
      <c r="Q5171" s="3" t="n">
        <v>1557.77</v>
      </c>
      <c r="R5171" s="3" t="n">
        <v>4151.8</v>
      </c>
      <c r="S5171" s="3" t="n">
        <v>1258.969</v>
      </c>
      <c r="T5171" s="3" t="n">
        <v>1092.493</v>
      </c>
      <c r="U5171" s="3" t="n">
        <v>26756.25</v>
      </c>
      <c r="V5171" s="3" t="n">
        <v>2055.55</v>
      </c>
      <c r="W5171" s="3" t="n">
        <v>951.99</v>
      </c>
      <c r="X5171" s="3" t="n">
        <v>27293.22</v>
      </c>
      <c r="Y5171" s="3" t="n">
        <v>13580.26</v>
      </c>
      <c r="Z5171" s="3" t="n">
        <v>12035.55</v>
      </c>
      <c r="AA5171" s="3" t="n">
        <v>9570.1</v>
      </c>
      <c r="AB5171" s="0" t="n">
        <v>3072.04</v>
      </c>
    </row>
    <row r="5172" customFormat="false" ht="15" hidden="false" customHeight="false" outlineLevel="0" collapsed="false">
      <c r="H5172" s="2" t="n">
        <v>38402</v>
      </c>
      <c r="I5172" s="3" t="n">
        <v>4029.02</v>
      </c>
      <c r="J5172" s="3" t="n">
        <v>4359.47</v>
      </c>
      <c r="K5172" s="3" t="n">
        <v>11660.12</v>
      </c>
      <c r="L5172" s="3" t="n">
        <v>5057.16</v>
      </c>
      <c r="M5172" s="3" t="n">
        <v>10785.22</v>
      </c>
      <c r="N5172" s="3" t="n">
        <v>9658.75</v>
      </c>
      <c r="O5172" s="3" t="n">
        <v>9570.1</v>
      </c>
      <c r="P5172" s="3" t="n">
        <v>8741.44</v>
      </c>
      <c r="Q5172" s="3" t="n">
        <v>1557.77</v>
      </c>
      <c r="R5172" s="3" t="n">
        <v>4151.8</v>
      </c>
      <c r="S5172" s="3" t="n">
        <v>1258.969</v>
      </c>
      <c r="T5172" s="3" t="n">
        <v>1092.493</v>
      </c>
      <c r="U5172" s="3" t="n">
        <v>26756.25</v>
      </c>
      <c r="V5172" s="3" t="n">
        <v>2055.55</v>
      </c>
      <c r="W5172" s="3" t="n">
        <v>951.99</v>
      </c>
      <c r="X5172" s="3" t="n">
        <v>27293.22</v>
      </c>
      <c r="Y5172" s="3" t="n">
        <v>13580.26</v>
      </c>
      <c r="Z5172" s="3" t="n">
        <v>12035.55</v>
      </c>
      <c r="AA5172" s="3" t="n">
        <v>9570.1</v>
      </c>
      <c r="AB5172" s="0" t="n">
        <v>3072.04</v>
      </c>
    </row>
    <row r="5173" customFormat="false" ht="15" hidden="false" customHeight="false" outlineLevel="0" collapsed="false">
      <c r="H5173" s="2" t="n">
        <v>38401</v>
      </c>
      <c r="I5173" s="3" t="n">
        <v>4029.02</v>
      </c>
      <c r="J5173" s="3" t="n">
        <v>4359.47</v>
      </c>
      <c r="K5173" s="3" t="n">
        <v>11660.12</v>
      </c>
      <c r="L5173" s="3" t="n">
        <v>5057.16</v>
      </c>
      <c r="M5173" s="3" t="n">
        <v>10785.22</v>
      </c>
      <c r="N5173" s="3" t="n">
        <v>9658.75</v>
      </c>
      <c r="O5173" s="3" t="n">
        <v>9570.1</v>
      </c>
      <c r="P5173" s="3" t="n">
        <v>8786.72</v>
      </c>
      <c r="Q5173" s="3" t="n">
        <v>1557.77</v>
      </c>
      <c r="R5173" s="3" t="n">
        <v>4151.8</v>
      </c>
      <c r="S5173" s="3" t="n">
        <v>1258.969</v>
      </c>
      <c r="T5173" s="3" t="n">
        <v>1092.493</v>
      </c>
      <c r="U5173" s="3" t="n">
        <v>26756.25</v>
      </c>
      <c r="V5173" s="3" t="n">
        <v>2055.55</v>
      </c>
      <c r="W5173" s="3" t="n">
        <v>951.99</v>
      </c>
      <c r="X5173" s="3" t="n">
        <v>27293.22</v>
      </c>
      <c r="Y5173" s="3" t="n">
        <v>13580.26</v>
      </c>
      <c r="Z5173" s="3" t="n">
        <v>12035.55</v>
      </c>
      <c r="AA5173" s="3" t="n">
        <v>9570.1</v>
      </c>
      <c r="AB5173" s="0" t="n">
        <v>3072.04</v>
      </c>
    </row>
    <row r="5174" customFormat="false" ht="15" hidden="false" customHeight="false" outlineLevel="0" collapsed="false">
      <c r="H5174" s="2" t="n">
        <v>38400</v>
      </c>
      <c r="I5174" s="3" t="n">
        <v>4005.5</v>
      </c>
      <c r="J5174" s="3" t="n">
        <v>4369.68</v>
      </c>
      <c r="K5174" s="3" t="n">
        <v>11582.72</v>
      </c>
      <c r="L5174" s="3" t="n">
        <v>5057.41</v>
      </c>
      <c r="M5174" s="3" t="n">
        <v>10754.26</v>
      </c>
      <c r="N5174" s="3" t="n">
        <v>9619.26</v>
      </c>
      <c r="O5174" s="3" t="n">
        <v>9585.7</v>
      </c>
      <c r="P5174" s="3" t="n">
        <v>8786.72</v>
      </c>
      <c r="Q5174" s="3" t="n">
        <v>1531.86</v>
      </c>
      <c r="R5174" s="3" t="n">
        <v>4155</v>
      </c>
      <c r="S5174" s="3" t="n">
        <v>1276.134</v>
      </c>
      <c r="T5174" s="3" t="n">
        <v>1082.978</v>
      </c>
      <c r="U5174" s="3" t="n">
        <v>27090.91</v>
      </c>
      <c r="V5174" s="3" t="n">
        <v>2061.9</v>
      </c>
      <c r="W5174" s="3" t="n">
        <v>940.82</v>
      </c>
      <c r="X5174" s="3" t="n">
        <v>27000.44</v>
      </c>
      <c r="Y5174" s="3" t="n">
        <v>13592.03</v>
      </c>
      <c r="Z5174" s="3" t="n">
        <v>11993.9</v>
      </c>
      <c r="AA5174" s="3" t="n">
        <v>9585.7</v>
      </c>
      <c r="AB5174" s="0" t="n">
        <v>3067.34</v>
      </c>
    </row>
    <row r="5175" customFormat="false" ht="15" hidden="false" customHeight="false" outlineLevel="0" collapsed="false">
      <c r="H5175" s="2" t="n">
        <v>38399</v>
      </c>
      <c r="I5175" s="3" t="n">
        <v>4009.02</v>
      </c>
      <c r="J5175" s="3" t="n">
        <v>4368.77</v>
      </c>
      <c r="K5175" s="3" t="n">
        <v>11601.68</v>
      </c>
      <c r="L5175" s="3" t="n">
        <v>5053.22</v>
      </c>
      <c r="M5175" s="3" t="n">
        <v>10834.88</v>
      </c>
      <c r="N5175" s="3" t="n">
        <v>9639.59</v>
      </c>
      <c r="O5175" s="3" t="n">
        <v>9575.6</v>
      </c>
      <c r="P5175" s="3" t="n">
        <v>8745.06</v>
      </c>
      <c r="Q5175" s="3" t="n">
        <v>1508.84</v>
      </c>
      <c r="R5175" s="3" t="n">
        <v>4142.8</v>
      </c>
      <c r="S5175" s="3" t="n">
        <v>1278.88</v>
      </c>
      <c r="T5175" s="3" t="n">
        <v>1073.445</v>
      </c>
      <c r="U5175" s="3" t="n">
        <v>26384.08</v>
      </c>
      <c r="V5175" s="3" t="n">
        <v>2068.8</v>
      </c>
      <c r="W5175" s="3" t="n">
        <v>940.44</v>
      </c>
      <c r="X5175" s="3" t="n">
        <v>27661.58</v>
      </c>
      <c r="Y5175" s="3" t="n">
        <v>13640.76</v>
      </c>
      <c r="Z5175" s="3" t="n">
        <v>11913.97</v>
      </c>
      <c r="AA5175" s="3" t="n">
        <v>9575.6</v>
      </c>
      <c r="AB5175" s="0" t="n">
        <v>3068.55</v>
      </c>
    </row>
    <row r="5176" customFormat="false" ht="15" hidden="false" customHeight="false" outlineLevel="0" collapsed="false">
      <c r="H5176" s="2" t="n">
        <v>38398</v>
      </c>
      <c r="I5176" s="3" t="n">
        <v>4030.45</v>
      </c>
      <c r="J5176" s="3" t="n">
        <v>4402.03</v>
      </c>
      <c r="K5176" s="3" t="n">
        <v>11646.49</v>
      </c>
      <c r="L5176" s="3" t="n">
        <v>5058.88</v>
      </c>
      <c r="M5176" s="3" t="n">
        <v>10837.32</v>
      </c>
      <c r="N5176" s="3" t="n">
        <v>9570.03</v>
      </c>
      <c r="O5176" s="3" t="n">
        <v>9634.3</v>
      </c>
      <c r="P5176" s="3" t="n">
        <v>8693.45</v>
      </c>
      <c r="Q5176" s="3" t="n">
        <v>1493.96</v>
      </c>
      <c r="R5176" s="3" t="n">
        <v>4136.3</v>
      </c>
      <c r="S5176" s="3" t="n">
        <v>1269.004</v>
      </c>
      <c r="T5176" s="3" t="n">
        <v>1067.2</v>
      </c>
      <c r="U5176" s="3" t="n">
        <v>26610.12</v>
      </c>
      <c r="V5176" s="3" t="n">
        <v>2089.95</v>
      </c>
      <c r="W5176" s="3" t="n">
        <v>937.96</v>
      </c>
      <c r="X5176" s="3" t="n">
        <v>28164.08</v>
      </c>
      <c r="Y5176" s="3" t="n">
        <v>13695.91</v>
      </c>
      <c r="Z5176" s="3" t="n">
        <v>11822.27</v>
      </c>
      <c r="AA5176" s="3" t="n">
        <v>9634.3</v>
      </c>
      <c r="AB5176" s="0" t="n">
        <v>3086.95</v>
      </c>
    </row>
    <row r="5177" customFormat="false" ht="15" hidden="false" customHeight="false" outlineLevel="0" collapsed="false">
      <c r="H5177" s="2" t="n">
        <v>38397</v>
      </c>
      <c r="I5177" s="3" t="n">
        <v>4012.11</v>
      </c>
      <c r="J5177" s="3" t="n">
        <v>4386.4</v>
      </c>
      <c r="K5177" s="3" t="n">
        <v>11632.2</v>
      </c>
      <c r="L5177" s="3" t="n">
        <v>5041.8</v>
      </c>
      <c r="M5177" s="3" t="n">
        <v>10791.13</v>
      </c>
      <c r="N5177" s="3" t="n">
        <v>9585.22</v>
      </c>
      <c r="O5177" s="3" t="n">
        <v>9585</v>
      </c>
      <c r="P5177" s="3" t="n">
        <v>8612.88</v>
      </c>
      <c r="Q5177" s="3" t="n">
        <v>1517.93</v>
      </c>
      <c r="R5177" s="3" t="n">
        <v>4143</v>
      </c>
      <c r="S5177" s="3" t="n">
        <v>1269.004</v>
      </c>
      <c r="T5177" s="3" t="n">
        <v>1050.733</v>
      </c>
      <c r="U5177" s="3" t="n">
        <v>26531.89</v>
      </c>
      <c r="V5177" s="3" t="n">
        <v>2098.25</v>
      </c>
      <c r="W5177" s="3" t="n">
        <v>934.04</v>
      </c>
      <c r="X5177" s="3" t="n">
        <v>28003.6</v>
      </c>
      <c r="Y5177" s="3" t="n">
        <v>13564.96</v>
      </c>
      <c r="Z5177" s="3" t="n">
        <v>11860.27</v>
      </c>
      <c r="AA5177" s="3" t="n">
        <v>9585</v>
      </c>
      <c r="AB5177" s="0" t="n">
        <v>3075.76</v>
      </c>
    </row>
    <row r="5178" customFormat="false" ht="15" hidden="false" customHeight="false" outlineLevel="0" collapsed="false">
      <c r="H5178" s="2" t="n">
        <v>38396</v>
      </c>
      <c r="I5178" s="3" t="n">
        <v>4016.75</v>
      </c>
      <c r="J5178" s="3" t="n">
        <v>4387.8</v>
      </c>
      <c r="K5178" s="3" t="n">
        <v>11553.56</v>
      </c>
      <c r="L5178" s="3" t="n">
        <v>5044.19</v>
      </c>
      <c r="M5178" s="3" t="n">
        <v>10796.01</v>
      </c>
      <c r="N5178" s="3" t="n">
        <v>9558.5</v>
      </c>
      <c r="O5178" s="3" t="n">
        <v>9588.3</v>
      </c>
      <c r="P5178" s="3" t="n">
        <v>8553.09</v>
      </c>
      <c r="Q5178" s="3" t="n">
        <v>1496.91</v>
      </c>
      <c r="R5178" s="3" t="n">
        <v>4160.8</v>
      </c>
      <c r="S5178" s="3" t="n">
        <v>1269.004</v>
      </c>
      <c r="T5178" s="3" t="n">
        <v>1045.869</v>
      </c>
      <c r="U5178" s="3" t="n">
        <v>26670.52</v>
      </c>
      <c r="V5178" s="3" t="n">
        <v>2082.05</v>
      </c>
      <c r="W5178" s="3" t="n">
        <v>918.27</v>
      </c>
      <c r="X5178" s="3" t="n">
        <v>27736.29</v>
      </c>
      <c r="Y5178" s="3" t="n">
        <v>13714.63</v>
      </c>
      <c r="Z5178" s="3" t="n">
        <v>11825.39</v>
      </c>
      <c r="AA5178" s="3" t="n">
        <v>9588.3</v>
      </c>
      <c r="AB5178" s="0" t="n">
        <v>3080.08</v>
      </c>
    </row>
    <row r="5179" customFormat="false" ht="15" hidden="false" customHeight="false" outlineLevel="0" collapsed="false">
      <c r="H5179" s="2" t="n">
        <v>38395</v>
      </c>
      <c r="I5179" s="3" t="n">
        <v>4016.75</v>
      </c>
      <c r="J5179" s="3" t="n">
        <v>4387.8</v>
      </c>
      <c r="K5179" s="3" t="n">
        <v>11553.56</v>
      </c>
      <c r="L5179" s="3" t="n">
        <v>5044.19</v>
      </c>
      <c r="M5179" s="3" t="n">
        <v>10796.01</v>
      </c>
      <c r="N5179" s="3" t="n">
        <v>9558.5</v>
      </c>
      <c r="O5179" s="3" t="n">
        <v>9588.3</v>
      </c>
      <c r="P5179" s="3" t="n">
        <v>8622.44</v>
      </c>
      <c r="Q5179" s="3" t="n">
        <v>1496.91</v>
      </c>
      <c r="R5179" s="3" t="n">
        <v>4160.8</v>
      </c>
      <c r="S5179" s="3" t="n">
        <v>1269.004</v>
      </c>
      <c r="T5179" s="3" t="n">
        <v>1045.869</v>
      </c>
      <c r="U5179" s="3" t="n">
        <v>26670.52</v>
      </c>
      <c r="V5179" s="3" t="n">
        <v>2082.05</v>
      </c>
      <c r="W5179" s="3" t="n">
        <v>918.27</v>
      </c>
      <c r="X5179" s="3" t="n">
        <v>27736.29</v>
      </c>
      <c r="Y5179" s="3" t="n">
        <v>13714.63</v>
      </c>
      <c r="Z5179" s="3" t="n">
        <v>11825.39</v>
      </c>
      <c r="AA5179" s="3" t="n">
        <v>9588.3</v>
      </c>
      <c r="AB5179" s="0" t="n">
        <v>3080.08</v>
      </c>
    </row>
    <row r="5180" customFormat="false" ht="15" hidden="false" customHeight="false" outlineLevel="0" collapsed="false">
      <c r="H5180" s="2" t="n">
        <v>38394</v>
      </c>
      <c r="I5180" s="3" t="n">
        <v>4016.75</v>
      </c>
      <c r="J5180" s="3" t="n">
        <v>4387.8</v>
      </c>
      <c r="K5180" s="3" t="n">
        <v>11553.56</v>
      </c>
      <c r="L5180" s="3" t="n">
        <v>5044.19</v>
      </c>
      <c r="M5180" s="3" t="n">
        <v>10796.01</v>
      </c>
      <c r="N5180" s="3" t="n">
        <v>9558.5</v>
      </c>
      <c r="O5180" s="3" t="n">
        <v>9588.3</v>
      </c>
      <c r="P5180" s="3" t="n">
        <v>8402.82</v>
      </c>
      <c r="Q5180" s="3" t="n">
        <v>1496.91</v>
      </c>
      <c r="R5180" s="3" t="n">
        <v>4160.8</v>
      </c>
      <c r="S5180" s="3" t="n">
        <v>1269.004</v>
      </c>
      <c r="T5180" s="3" t="n">
        <v>1045.869</v>
      </c>
      <c r="U5180" s="3" t="n">
        <v>26670.52</v>
      </c>
      <c r="V5180" s="3" t="n">
        <v>2082.05</v>
      </c>
      <c r="W5180" s="3" t="n">
        <v>918.27</v>
      </c>
      <c r="X5180" s="3" t="n">
        <v>27736.29</v>
      </c>
      <c r="Y5180" s="3" t="n">
        <v>13714.63</v>
      </c>
      <c r="Z5180" s="3" t="n">
        <v>11825.39</v>
      </c>
      <c r="AA5180" s="3" t="n">
        <v>9588.3</v>
      </c>
      <c r="AB5180" s="0" t="n">
        <v>3080.08</v>
      </c>
    </row>
    <row r="5181" customFormat="false" ht="15" hidden="false" customHeight="false" outlineLevel="0" collapsed="false">
      <c r="H5181" s="2" t="n">
        <v>38393</v>
      </c>
      <c r="I5181" s="3" t="n">
        <v>3970.37</v>
      </c>
      <c r="J5181" s="3" t="n">
        <v>4342.01</v>
      </c>
      <c r="K5181" s="3" t="n">
        <v>11553.56</v>
      </c>
      <c r="L5181" s="3" t="n">
        <v>4999.99</v>
      </c>
      <c r="M5181" s="3" t="n">
        <v>10749.61</v>
      </c>
      <c r="N5181" s="3" t="n">
        <v>9496.36</v>
      </c>
      <c r="O5181" s="3" t="n">
        <v>9451.2</v>
      </c>
      <c r="P5181" s="3" t="n">
        <v>8402.82</v>
      </c>
      <c r="Q5181" s="3" t="n">
        <v>1487.39</v>
      </c>
      <c r="R5181" s="3" t="n">
        <v>4160</v>
      </c>
      <c r="S5181" s="3" t="n">
        <v>1269.004</v>
      </c>
      <c r="T5181" s="3" t="n">
        <v>1036.604</v>
      </c>
      <c r="U5181" s="3" t="n">
        <v>26415.79</v>
      </c>
      <c r="V5181" s="3" t="n">
        <v>2063.35</v>
      </c>
      <c r="W5181" s="3" t="n">
        <v>921.47</v>
      </c>
      <c r="X5181" s="3" t="n">
        <v>27308.78</v>
      </c>
      <c r="Y5181" s="3" t="n">
        <v>13708.92</v>
      </c>
      <c r="Z5181" s="3" t="n">
        <v>11840.63</v>
      </c>
      <c r="AA5181" s="3" t="n">
        <v>9451.2</v>
      </c>
      <c r="AB5181" s="0" t="n">
        <v>3044</v>
      </c>
    </row>
    <row r="5182" customFormat="false" ht="15" hidden="false" customHeight="false" outlineLevel="0" collapsed="false">
      <c r="H5182" s="2" t="n">
        <v>38392</v>
      </c>
      <c r="I5182" s="3" t="n">
        <v>3969.62</v>
      </c>
      <c r="J5182" s="3" t="n">
        <v>4353.15</v>
      </c>
      <c r="K5182" s="3" t="n">
        <v>11473.35</v>
      </c>
      <c r="L5182" s="3" t="n">
        <v>4990.42</v>
      </c>
      <c r="M5182" s="3" t="n">
        <v>10664.11</v>
      </c>
      <c r="N5182" s="3" t="n">
        <v>9402.63</v>
      </c>
      <c r="O5182" s="3" t="n">
        <v>9450.8</v>
      </c>
      <c r="P5182" s="3" t="n">
        <v>8330.32</v>
      </c>
      <c r="Q5182" s="3" t="n">
        <v>1484.6</v>
      </c>
      <c r="R5182" s="3" t="n">
        <v>4163.2</v>
      </c>
      <c r="S5182" s="3" t="n">
        <v>1269.004</v>
      </c>
      <c r="T5182" s="3" t="n">
        <v>1036.604</v>
      </c>
      <c r="U5182" s="3" t="n">
        <v>26313.5</v>
      </c>
      <c r="V5182" s="3" t="n">
        <v>2070</v>
      </c>
      <c r="W5182" s="3" t="n">
        <v>921.47</v>
      </c>
      <c r="X5182" s="3" t="n">
        <v>27528.08</v>
      </c>
      <c r="Y5182" s="3" t="n">
        <v>13662.38</v>
      </c>
      <c r="Z5182" s="3" t="n">
        <v>11864.9</v>
      </c>
      <c r="AA5182" s="3" t="n">
        <v>9450.8</v>
      </c>
      <c r="AB5182" s="0" t="n">
        <v>3044.36</v>
      </c>
    </row>
    <row r="5183" customFormat="false" ht="15" hidden="false" customHeight="false" outlineLevel="0" collapsed="false">
      <c r="H5183" s="2" t="n">
        <v>38391</v>
      </c>
      <c r="I5183" s="3" t="n">
        <v>3980.77</v>
      </c>
      <c r="J5183" s="3" t="n">
        <v>4371.39</v>
      </c>
      <c r="K5183" s="3" t="n">
        <v>11490.43</v>
      </c>
      <c r="L5183" s="3" t="n">
        <v>4995.46</v>
      </c>
      <c r="M5183" s="3" t="n">
        <v>10724.63</v>
      </c>
      <c r="N5183" s="3" t="n">
        <v>9392.68</v>
      </c>
      <c r="O5183" s="3" t="n">
        <v>9479.2</v>
      </c>
      <c r="P5183" s="3" t="n">
        <v>8236.23</v>
      </c>
      <c r="Q5183" s="3" t="n">
        <v>1480.11</v>
      </c>
      <c r="R5183" s="3" t="n">
        <v>4172.3</v>
      </c>
      <c r="S5183" s="3" t="n">
        <v>1269.004</v>
      </c>
      <c r="T5183" s="3" t="n">
        <v>1036.604</v>
      </c>
      <c r="U5183" s="3" t="n">
        <v>25731.94</v>
      </c>
      <c r="V5183" s="3" t="n">
        <v>2055.15</v>
      </c>
      <c r="W5183" s="3" t="n">
        <v>921.47</v>
      </c>
      <c r="X5183" s="3" t="n">
        <v>28269.69</v>
      </c>
      <c r="Y5183" s="3" t="n">
        <v>13508.5</v>
      </c>
      <c r="Z5183" s="3" t="n">
        <v>11840.68</v>
      </c>
      <c r="AA5183" s="3" t="n">
        <v>9479.2</v>
      </c>
      <c r="AB5183" s="0" t="n">
        <v>3055.89</v>
      </c>
    </row>
    <row r="5184" customFormat="false" ht="15" hidden="false" customHeight="false" outlineLevel="0" collapsed="false">
      <c r="H5184" s="2" t="n">
        <v>38390</v>
      </c>
      <c r="I5184" s="3" t="n">
        <v>3981.9</v>
      </c>
      <c r="J5184" s="3" t="n">
        <v>4366.35</v>
      </c>
      <c r="K5184" s="3" t="n">
        <v>11499.86</v>
      </c>
      <c r="L5184" s="3" t="n">
        <v>4979.82</v>
      </c>
      <c r="M5184" s="3" t="n">
        <v>10715.76</v>
      </c>
      <c r="N5184" s="3" t="n">
        <v>9371.89</v>
      </c>
      <c r="O5184" s="3" t="n">
        <v>9461.7</v>
      </c>
      <c r="P5184" s="3" t="n">
        <v>8234.74</v>
      </c>
      <c r="Q5184" s="3" t="n">
        <v>1434.03</v>
      </c>
      <c r="R5184" s="3" t="n">
        <v>4182.9</v>
      </c>
      <c r="S5184" s="3" t="n">
        <v>1269.004</v>
      </c>
      <c r="T5184" s="3" t="n">
        <v>1041.628</v>
      </c>
      <c r="U5184" s="3" t="n">
        <v>25731.94</v>
      </c>
      <c r="V5184" s="3" t="n">
        <v>2055.1</v>
      </c>
      <c r="W5184" s="3" t="n">
        <v>921.47</v>
      </c>
      <c r="X5184" s="3" t="n">
        <v>28201.72</v>
      </c>
      <c r="Y5184" s="3" t="n">
        <v>13476.77</v>
      </c>
      <c r="Z5184" s="3" t="n">
        <v>11797.93</v>
      </c>
      <c r="AA5184" s="3" t="n">
        <v>9461.7</v>
      </c>
      <c r="AB5184" s="0" t="n">
        <v>3051.97</v>
      </c>
    </row>
    <row r="5185" customFormat="false" ht="15" hidden="false" customHeight="false" outlineLevel="0" collapsed="false">
      <c r="H5185" s="2" t="n">
        <v>38389</v>
      </c>
      <c r="I5185" s="3" t="n">
        <v>3958.01</v>
      </c>
      <c r="J5185" s="3" t="n">
        <v>4339.28</v>
      </c>
      <c r="K5185" s="3" t="n">
        <v>11360.4</v>
      </c>
      <c r="L5185" s="3" t="n">
        <v>4941.49</v>
      </c>
      <c r="M5185" s="3" t="n">
        <v>10716.13</v>
      </c>
      <c r="N5185" s="3" t="n">
        <v>9358.28</v>
      </c>
      <c r="O5185" s="3" t="n">
        <v>9422.5</v>
      </c>
      <c r="P5185" s="3" t="n">
        <v>8167.55</v>
      </c>
      <c r="Q5185" s="3" t="n">
        <v>1428.54</v>
      </c>
      <c r="R5185" s="3" t="n">
        <v>4156.2</v>
      </c>
      <c r="S5185" s="3" t="n">
        <v>1269.004</v>
      </c>
      <c r="T5185" s="3" t="n">
        <v>1048.391</v>
      </c>
      <c r="U5185" s="3" t="n">
        <v>25731.94</v>
      </c>
      <c r="V5185" s="3" t="n">
        <v>2077.95</v>
      </c>
      <c r="W5185" s="3" t="n">
        <v>907.23</v>
      </c>
      <c r="X5185" s="3" t="n">
        <v>27813.16</v>
      </c>
      <c r="Y5185" s="3" t="n">
        <v>13446.95</v>
      </c>
      <c r="Z5185" s="3" t="n">
        <v>11754.02</v>
      </c>
      <c r="AA5185" s="3" t="n">
        <v>9422.5</v>
      </c>
      <c r="AB5185" s="0" t="n">
        <v>3037.13</v>
      </c>
    </row>
    <row r="5186" customFormat="false" ht="15" hidden="false" customHeight="false" outlineLevel="0" collapsed="false">
      <c r="H5186" s="2" t="n">
        <v>38388</v>
      </c>
      <c r="I5186" s="3" t="n">
        <v>3958.01</v>
      </c>
      <c r="J5186" s="3" t="n">
        <v>4339.28</v>
      </c>
      <c r="K5186" s="3" t="n">
        <v>11360.4</v>
      </c>
      <c r="L5186" s="3" t="n">
        <v>4941.49</v>
      </c>
      <c r="M5186" s="3" t="n">
        <v>10716.13</v>
      </c>
      <c r="N5186" s="3" t="n">
        <v>9358.28</v>
      </c>
      <c r="O5186" s="3" t="n">
        <v>9422.5</v>
      </c>
      <c r="P5186" s="3" t="n">
        <v>8137.31</v>
      </c>
      <c r="Q5186" s="3" t="n">
        <v>1428.54</v>
      </c>
      <c r="R5186" s="3" t="n">
        <v>4156.2</v>
      </c>
      <c r="S5186" s="3" t="n">
        <v>1269.004</v>
      </c>
      <c r="T5186" s="3" t="n">
        <v>1048.391</v>
      </c>
      <c r="U5186" s="3" t="n">
        <v>25731.94</v>
      </c>
      <c r="V5186" s="3" t="n">
        <v>2077.95</v>
      </c>
      <c r="W5186" s="3" t="n">
        <v>907.23</v>
      </c>
      <c r="X5186" s="3" t="n">
        <v>27813.16</v>
      </c>
      <c r="Y5186" s="3" t="n">
        <v>13446.95</v>
      </c>
      <c r="Z5186" s="3" t="n">
        <v>11754.02</v>
      </c>
      <c r="AA5186" s="3" t="n">
        <v>9422.5</v>
      </c>
      <c r="AB5186" s="0" t="n">
        <v>3037.13</v>
      </c>
    </row>
    <row r="5187" customFormat="false" ht="15" hidden="false" customHeight="false" outlineLevel="0" collapsed="false">
      <c r="H5187" s="2" t="n">
        <v>38387</v>
      </c>
      <c r="I5187" s="3" t="n">
        <v>3958.01</v>
      </c>
      <c r="J5187" s="3" t="n">
        <v>4339.28</v>
      </c>
      <c r="K5187" s="3" t="n">
        <v>11360.4</v>
      </c>
      <c r="L5187" s="3" t="n">
        <v>4941.49</v>
      </c>
      <c r="M5187" s="3" t="n">
        <v>10716.13</v>
      </c>
      <c r="N5187" s="3" t="n">
        <v>9358.28</v>
      </c>
      <c r="O5187" s="3" t="n">
        <v>9422.5</v>
      </c>
      <c r="P5187" s="3" t="n">
        <v>8228.2</v>
      </c>
      <c r="Q5187" s="3" t="n">
        <v>1428.54</v>
      </c>
      <c r="R5187" s="3" t="n">
        <v>4156.2</v>
      </c>
      <c r="S5187" s="3" t="n">
        <v>1269.004</v>
      </c>
      <c r="T5187" s="3" t="n">
        <v>1048.391</v>
      </c>
      <c r="U5187" s="3" t="n">
        <v>25731.94</v>
      </c>
      <c r="V5187" s="3" t="n">
        <v>2077.95</v>
      </c>
      <c r="W5187" s="3" t="n">
        <v>907.23</v>
      </c>
      <c r="X5187" s="3" t="n">
        <v>27813.16</v>
      </c>
      <c r="Y5187" s="3" t="n">
        <v>13446.95</v>
      </c>
      <c r="Z5187" s="3" t="n">
        <v>11754.02</v>
      </c>
      <c r="AA5187" s="3" t="n">
        <v>9422.5</v>
      </c>
      <c r="AB5187" s="0" t="n">
        <v>3037.13</v>
      </c>
    </row>
    <row r="5188" customFormat="false" ht="15" hidden="false" customHeight="false" outlineLevel="0" collapsed="false">
      <c r="H5188" s="2" t="n">
        <v>38386</v>
      </c>
      <c r="I5188" s="3" t="n">
        <v>3928.94</v>
      </c>
      <c r="J5188" s="3" t="n">
        <v>4281.64</v>
      </c>
      <c r="K5188" s="3" t="n">
        <v>11389.35</v>
      </c>
      <c r="L5188" s="3" t="n">
        <v>4908.25</v>
      </c>
      <c r="M5188" s="3" t="n">
        <v>10593.1</v>
      </c>
      <c r="N5188" s="3" t="n">
        <v>9303.71</v>
      </c>
      <c r="O5188" s="3" t="n">
        <v>9310.4</v>
      </c>
      <c r="P5188" s="3" t="n">
        <v>8228.2</v>
      </c>
      <c r="Q5188" s="3" t="n">
        <v>1399.23</v>
      </c>
      <c r="R5188" s="3" t="n">
        <v>4146.3</v>
      </c>
      <c r="S5188" s="3" t="n">
        <v>1242.307</v>
      </c>
      <c r="T5188" s="3" t="n">
        <v>1049.331</v>
      </c>
      <c r="U5188" s="3" t="n">
        <v>24873.63</v>
      </c>
      <c r="V5188" s="3" t="n">
        <v>2079.45</v>
      </c>
      <c r="W5188" s="3" t="n">
        <v>902.41</v>
      </c>
      <c r="X5188" s="3" t="n">
        <v>27554.79</v>
      </c>
      <c r="Y5188" s="3" t="n">
        <v>13440.83</v>
      </c>
      <c r="Z5188" s="3" t="n">
        <v>11766.03</v>
      </c>
      <c r="AA5188" s="3" t="n">
        <v>9310.4</v>
      </c>
      <c r="AB5188" s="0" t="n">
        <v>3010.39</v>
      </c>
    </row>
    <row r="5189" customFormat="false" ht="15" hidden="false" customHeight="false" outlineLevel="0" collapsed="false">
      <c r="H5189" s="2" t="n">
        <v>38385</v>
      </c>
      <c r="I5189" s="3" t="n">
        <v>3951.72</v>
      </c>
      <c r="J5189" s="3" t="n">
        <v>4296.31</v>
      </c>
      <c r="K5189" s="3" t="n">
        <v>11407.14</v>
      </c>
      <c r="L5189" s="3" t="n">
        <v>4916.24</v>
      </c>
      <c r="M5189" s="3" t="n">
        <v>10596.79</v>
      </c>
      <c r="N5189" s="3" t="n">
        <v>9303.94</v>
      </c>
      <c r="O5189" s="3" t="n">
        <v>9307</v>
      </c>
      <c r="P5189" s="3" t="n">
        <v>8206.59</v>
      </c>
      <c r="Q5189" s="3" t="n">
        <v>1371.02</v>
      </c>
      <c r="R5189" s="3" t="n">
        <v>4141.2</v>
      </c>
      <c r="S5189" s="3" t="n">
        <v>1252.5</v>
      </c>
      <c r="T5189" s="3" t="n">
        <v>1052.825</v>
      </c>
      <c r="U5189" s="3" t="n">
        <v>24605.36</v>
      </c>
      <c r="V5189" s="3" t="n">
        <v>2052.25</v>
      </c>
      <c r="W5189" s="3" t="n">
        <v>895.47</v>
      </c>
      <c r="X5189" s="3" t="n">
        <v>27936.53</v>
      </c>
      <c r="Y5189" s="3" t="n">
        <v>13339.41</v>
      </c>
      <c r="Z5189" s="3" t="n">
        <v>11706.16</v>
      </c>
      <c r="AA5189" s="3" t="n">
        <v>9307</v>
      </c>
      <c r="AB5189" s="0" t="n">
        <v>3022.35</v>
      </c>
    </row>
    <row r="5190" customFormat="false" ht="15" hidden="false" customHeight="false" outlineLevel="0" collapsed="false">
      <c r="H5190" s="2" t="n">
        <v>38384</v>
      </c>
      <c r="I5190" s="3" t="n">
        <v>3939.18</v>
      </c>
      <c r="J5190" s="3" t="n">
        <v>4279.97</v>
      </c>
      <c r="K5190" s="3" t="n">
        <v>11384.4</v>
      </c>
      <c r="L5190" s="3" t="n">
        <v>4906.21</v>
      </c>
      <c r="M5190" s="3" t="n">
        <v>10551.94</v>
      </c>
      <c r="N5190" s="3" t="n">
        <v>9270.13</v>
      </c>
      <c r="O5190" s="3" t="n">
        <v>9257</v>
      </c>
      <c r="P5190" s="3" t="n">
        <v>8255.04</v>
      </c>
      <c r="Q5190" s="3" t="n">
        <v>1373.41</v>
      </c>
      <c r="R5190" s="3" t="n">
        <v>4127.2</v>
      </c>
      <c r="S5190" s="3" t="n">
        <v>1188.931</v>
      </c>
      <c r="T5190" s="3" t="n">
        <v>1047.532</v>
      </c>
      <c r="U5190" s="3" t="n">
        <v>24149.46</v>
      </c>
      <c r="V5190" s="3" t="n">
        <v>2059.85</v>
      </c>
      <c r="W5190" s="3" t="n">
        <v>898.19</v>
      </c>
      <c r="X5190" s="3" t="n">
        <v>27849.79</v>
      </c>
      <c r="Y5190" s="3" t="n">
        <v>13340.52</v>
      </c>
      <c r="Z5190" s="3" t="n">
        <v>11699.6</v>
      </c>
      <c r="AA5190" s="3" t="n">
        <v>9257</v>
      </c>
      <c r="AB5190" s="0" t="n">
        <v>3008.85</v>
      </c>
    </row>
    <row r="5191" customFormat="false" ht="15" hidden="false" customHeight="false" outlineLevel="0" collapsed="false">
      <c r="H5191" s="2" t="n">
        <v>38383</v>
      </c>
      <c r="I5191" s="3" t="n">
        <v>3913.69</v>
      </c>
      <c r="J5191" s="3" t="n">
        <v>4254.85</v>
      </c>
      <c r="K5191" s="3" t="n">
        <v>11387.59</v>
      </c>
      <c r="L5191" s="3" t="n">
        <v>4852.31</v>
      </c>
      <c r="M5191" s="3" t="n">
        <v>10489.94</v>
      </c>
      <c r="N5191" s="3" t="n">
        <v>9204.05</v>
      </c>
      <c r="O5191" s="3" t="n">
        <v>9223.9</v>
      </c>
      <c r="P5191" s="3" t="n">
        <v>8231.94</v>
      </c>
      <c r="Q5191" s="3" t="n">
        <v>1373.79</v>
      </c>
      <c r="R5191" s="3" t="n">
        <v>4106.7</v>
      </c>
      <c r="S5191" s="3" t="n">
        <v>1191.823</v>
      </c>
      <c r="T5191" s="3" t="n">
        <v>1045.435</v>
      </c>
      <c r="U5191" s="3" t="n">
        <v>24350.62</v>
      </c>
      <c r="V5191" s="3" t="n">
        <v>2057.6</v>
      </c>
      <c r="W5191" s="3" t="n">
        <v>906.48</v>
      </c>
      <c r="X5191" s="3" t="n">
        <v>27330.35</v>
      </c>
      <c r="Y5191" s="3" t="n">
        <v>13097.12</v>
      </c>
      <c r="Z5191" s="3" t="n">
        <v>11530.91</v>
      </c>
      <c r="AA5191" s="3" t="n">
        <v>9223.9</v>
      </c>
      <c r="AB5191" s="0" t="n">
        <v>2984.59</v>
      </c>
    </row>
    <row r="5192" customFormat="false" ht="15" hidden="false" customHeight="false" outlineLevel="0" collapsed="false">
      <c r="H5192" s="2" t="n">
        <v>38382</v>
      </c>
      <c r="I5192" s="3" t="n">
        <v>3870.35</v>
      </c>
      <c r="J5192" s="3" t="n">
        <v>4201.81</v>
      </c>
      <c r="K5192" s="3" t="n">
        <v>11320.58</v>
      </c>
      <c r="L5192" s="3" t="n">
        <v>4832.84</v>
      </c>
      <c r="M5192" s="3" t="n">
        <v>10427.2</v>
      </c>
      <c r="N5192" s="3" t="n">
        <v>9141.78</v>
      </c>
      <c r="O5192" s="3" t="n">
        <v>9139.4</v>
      </c>
      <c r="P5192" s="3" t="n">
        <v>8237.76</v>
      </c>
      <c r="Q5192" s="3" t="n">
        <v>1381.92</v>
      </c>
      <c r="R5192" s="3" t="n">
        <v>4096.4</v>
      </c>
      <c r="S5192" s="3" t="n">
        <v>1213.673</v>
      </c>
      <c r="T5192" s="3" t="n">
        <v>1046.483</v>
      </c>
      <c r="U5192" s="3" t="n">
        <v>23968.09</v>
      </c>
      <c r="V5192" s="3" t="n">
        <v>2008.3</v>
      </c>
      <c r="W5192" s="3" t="n">
        <v>896.23</v>
      </c>
      <c r="X5192" s="3" t="n">
        <v>27074.09</v>
      </c>
      <c r="Y5192" s="3" t="n">
        <v>13040.53</v>
      </c>
      <c r="Z5192" s="3" t="n">
        <v>11432.07</v>
      </c>
      <c r="AA5192" s="3" t="n">
        <v>9139.4</v>
      </c>
      <c r="AB5192" s="0" t="n">
        <v>2955.89</v>
      </c>
    </row>
    <row r="5193" customFormat="false" ht="15" hidden="false" customHeight="false" outlineLevel="0" collapsed="false">
      <c r="H5193" s="2" t="n">
        <v>38381</v>
      </c>
      <c r="I5193" s="3" t="n">
        <v>3870.35</v>
      </c>
      <c r="J5193" s="3" t="n">
        <v>4201.81</v>
      </c>
      <c r="K5193" s="3" t="n">
        <v>11320.58</v>
      </c>
      <c r="L5193" s="3" t="n">
        <v>4832.84</v>
      </c>
      <c r="M5193" s="3" t="n">
        <v>10427.2</v>
      </c>
      <c r="N5193" s="3" t="n">
        <v>9141.78</v>
      </c>
      <c r="O5193" s="3" t="n">
        <v>9139.4</v>
      </c>
      <c r="P5193" s="3" t="n">
        <v>8372.26</v>
      </c>
      <c r="Q5193" s="3" t="n">
        <v>1381.92</v>
      </c>
      <c r="R5193" s="3" t="n">
        <v>4096.4</v>
      </c>
      <c r="S5193" s="3" t="n">
        <v>1213.673</v>
      </c>
      <c r="T5193" s="3" t="n">
        <v>1046.483</v>
      </c>
      <c r="U5193" s="3" t="n">
        <v>23968.09</v>
      </c>
      <c r="V5193" s="3" t="n">
        <v>2008.3</v>
      </c>
      <c r="W5193" s="3" t="n">
        <v>896.23</v>
      </c>
      <c r="X5193" s="3" t="n">
        <v>27074.09</v>
      </c>
      <c r="Y5193" s="3" t="n">
        <v>13040.53</v>
      </c>
      <c r="Z5193" s="3" t="n">
        <v>11432.07</v>
      </c>
      <c r="AA5193" s="3" t="n">
        <v>9139.4</v>
      </c>
      <c r="AB5193" s="0" t="n">
        <v>2955.89</v>
      </c>
    </row>
    <row r="5194" customFormat="false" ht="15" hidden="false" customHeight="false" outlineLevel="0" collapsed="false">
      <c r="H5194" s="2" t="n">
        <v>38380</v>
      </c>
      <c r="I5194" s="3" t="n">
        <v>3870.35</v>
      </c>
      <c r="J5194" s="3" t="n">
        <v>4201.81</v>
      </c>
      <c r="K5194" s="3" t="n">
        <v>11320.58</v>
      </c>
      <c r="L5194" s="3" t="n">
        <v>4832.84</v>
      </c>
      <c r="M5194" s="3" t="n">
        <v>10427.2</v>
      </c>
      <c r="N5194" s="3" t="n">
        <v>9141.78</v>
      </c>
      <c r="O5194" s="3" t="n">
        <v>9139.4</v>
      </c>
      <c r="P5194" s="3" t="n">
        <v>8117.69</v>
      </c>
      <c r="Q5194" s="3" t="n">
        <v>1381.92</v>
      </c>
      <c r="R5194" s="3" t="n">
        <v>4096.4</v>
      </c>
      <c r="S5194" s="3" t="n">
        <v>1213.673</v>
      </c>
      <c r="T5194" s="3" t="n">
        <v>1046.483</v>
      </c>
      <c r="U5194" s="3" t="n">
        <v>23968.09</v>
      </c>
      <c r="V5194" s="3" t="n">
        <v>2008.3</v>
      </c>
      <c r="W5194" s="3" t="n">
        <v>896.23</v>
      </c>
      <c r="X5194" s="3" t="n">
        <v>27074.09</v>
      </c>
      <c r="Y5194" s="3" t="n">
        <v>13040.53</v>
      </c>
      <c r="Z5194" s="3" t="n">
        <v>11432.07</v>
      </c>
      <c r="AA5194" s="3" t="n">
        <v>9139.4</v>
      </c>
      <c r="AB5194" s="0" t="n">
        <v>2955.89</v>
      </c>
    </row>
    <row r="5195" customFormat="false" ht="15" hidden="false" customHeight="false" outlineLevel="0" collapsed="false">
      <c r="H5195" s="2" t="n">
        <v>38379</v>
      </c>
      <c r="I5195" s="3" t="n">
        <v>3891.4</v>
      </c>
      <c r="J5195" s="3" t="n">
        <v>4216.41</v>
      </c>
      <c r="K5195" s="3" t="n">
        <v>11341.31</v>
      </c>
      <c r="L5195" s="3" t="n">
        <v>4853.38</v>
      </c>
      <c r="M5195" s="3" t="n">
        <v>10467.4</v>
      </c>
      <c r="N5195" s="3" t="n">
        <v>9174.41</v>
      </c>
      <c r="O5195" s="3" t="n">
        <v>9125.3</v>
      </c>
      <c r="P5195" s="3" t="n">
        <v>8117.69</v>
      </c>
      <c r="Q5195" s="3" t="n">
        <v>1378.43</v>
      </c>
      <c r="R5195" s="3" t="n">
        <v>4101.2</v>
      </c>
      <c r="S5195" s="3" t="n">
        <v>1225.891</v>
      </c>
      <c r="T5195" s="3" t="n">
        <v>1044.988</v>
      </c>
      <c r="U5195" s="3" t="n">
        <v>24029.7</v>
      </c>
      <c r="V5195" s="3" t="n">
        <v>1955</v>
      </c>
      <c r="W5195" s="3" t="n">
        <v>900.41</v>
      </c>
      <c r="X5195" s="3" t="n">
        <v>27302.74</v>
      </c>
      <c r="Y5195" s="3" t="n">
        <v>12986.4</v>
      </c>
      <c r="Z5195" s="3" t="n">
        <v>11445.57</v>
      </c>
      <c r="AA5195" s="3" t="n">
        <v>9125.3</v>
      </c>
      <c r="AB5195" s="0" t="n">
        <v>2970.81</v>
      </c>
    </row>
    <row r="5196" customFormat="false" ht="15" hidden="false" customHeight="false" outlineLevel="0" collapsed="false">
      <c r="H5196" s="2" t="n">
        <v>38378</v>
      </c>
      <c r="I5196" s="3" t="n">
        <v>3879.82</v>
      </c>
      <c r="J5196" s="3" t="n">
        <v>4214.12</v>
      </c>
      <c r="K5196" s="3" t="n">
        <v>11376.57</v>
      </c>
      <c r="L5196" s="3" t="n">
        <v>4847.1</v>
      </c>
      <c r="M5196" s="3" t="n">
        <v>10498.59</v>
      </c>
      <c r="N5196" s="3" t="n">
        <v>9162.36</v>
      </c>
      <c r="O5196" s="3" t="n">
        <v>9058.1</v>
      </c>
      <c r="P5196" s="3" t="n">
        <v>8117.69</v>
      </c>
      <c r="Q5196" s="3" t="n">
        <v>1355.32</v>
      </c>
      <c r="R5196" s="3" t="n">
        <v>4056.4</v>
      </c>
      <c r="S5196" s="3" t="n">
        <v>1241.958</v>
      </c>
      <c r="T5196" s="3" t="n">
        <v>1037.509</v>
      </c>
      <c r="U5196" s="3" t="n">
        <v>24530.16</v>
      </c>
      <c r="V5196" s="3" t="n">
        <v>1931.85</v>
      </c>
      <c r="W5196" s="3" t="n">
        <v>903.38</v>
      </c>
      <c r="X5196" s="3" t="n">
        <v>27056.02</v>
      </c>
      <c r="Y5196" s="3" t="n">
        <v>13045.05</v>
      </c>
      <c r="Z5196" s="3" t="n">
        <v>11349.57</v>
      </c>
      <c r="AA5196" s="3" t="n">
        <v>9058.1</v>
      </c>
      <c r="AB5196" s="0" t="n">
        <v>2956.43</v>
      </c>
    </row>
    <row r="5197" customFormat="false" ht="15" hidden="false" customHeight="false" outlineLevel="0" collapsed="false">
      <c r="H5197" s="2" t="n">
        <v>38377</v>
      </c>
      <c r="I5197" s="3" t="n">
        <v>3882.04</v>
      </c>
      <c r="J5197" s="3" t="n">
        <v>4233.95</v>
      </c>
      <c r="K5197" s="3" t="n">
        <v>11276.91</v>
      </c>
      <c r="L5197" s="3" t="n">
        <v>4843.2</v>
      </c>
      <c r="M5197" s="3" t="n">
        <v>10461.56</v>
      </c>
      <c r="N5197" s="3" t="n">
        <v>9125.1</v>
      </c>
      <c r="O5197" s="3" t="n">
        <v>9033.2</v>
      </c>
      <c r="P5197" s="3" t="n">
        <v>8117.69</v>
      </c>
      <c r="Q5197" s="3" t="n">
        <v>1309.67</v>
      </c>
      <c r="R5197" s="3" t="n">
        <v>4056.4</v>
      </c>
      <c r="S5197" s="3" t="n">
        <v>1254.234</v>
      </c>
      <c r="T5197" s="3" t="n">
        <v>1026.893</v>
      </c>
      <c r="U5197" s="3" t="n">
        <v>24197.72</v>
      </c>
      <c r="V5197" s="3" t="n">
        <v>1931.85</v>
      </c>
      <c r="W5197" s="3" t="n">
        <v>891.67</v>
      </c>
      <c r="X5197" s="3" t="n">
        <v>26859.99</v>
      </c>
      <c r="Y5197" s="3" t="n">
        <v>12866.78</v>
      </c>
      <c r="Z5197" s="3" t="n">
        <v>11264.75</v>
      </c>
      <c r="AA5197" s="3" t="n">
        <v>9033.2</v>
      </c>
      <c r="AB5197" s="0" t="n">
        <v>2958.61</v>
      </c>
    </row>
    <row r="5198" customFormat="false" ht="15" hidden="false" customHeight="false" outlineLevel="0" collapsed="false">
      <c r="H5198" s="2" t="n">
        <v>38376</v>
      </c>
      <c r="I5198" s="3" t="n">
        <v>3848.71</v>
      </c>
      <c r="J5198" s="3" t="n">
        <v>4201.89</v>
      </c>
      <c r="K5198" s="3" t="n">
        <v>11289.49</v>
      </c>
      <c r="L5198" s="3" t="n">
        <v>4812.52</v>
      </c>
      <c r="M5198" s="3" t="n">
        <v>10368.61</v>
      </c>
      <c r="N5198" s="3" t="n">
        <v>9078.2</v>
      </c>
      <c r="O5198" s="3" t="n">
        <v>8967.1</v>
      </c>
      <c r="P5198" s="3" t="n">
        <v>8117.69</v>
      </c>
      <c r="Q5198" s="3" t="n">
        <v>1311.92</v>
      </c>
      <c r="R5198" s="3" t="n">
        <v>4047.6</v>
      </c>
      <c r="S5198" s="3" t="n">
        <v>1255.777</v>
      </c>
      <c r="T5198" s="3" t="n">
        <v>1030.717</v>
      </c>
      <c r="U5198" s="3" t="n">
        <v>24197.72</v>
      </c>
      <c r="V5198" s="3" t="n">
        <v>1909</v>
      </c>
      <c r="W5198" s="3" t="n">
        <v>898.94</v>
      </c>
      <c r="X5198" s="3" t="n">
        <v>26469.43</v>
      </c>
      <c r="Y5198" s="3" t="n">
        <v>12743.58</v>
      </c>
      <c r="Z5198" s="3" t="n">
        <v>11276.92</v>
      </c>
      <c r="AA5198" s="3" t="n">
        <v>8967.1</v>
      </c>
      <c r="AB5198" s="0" t="n">
        <v>2937.83</v>
      </c>
    </row>
    <row r="5199" customFormat="false" ht="15" hidden="false" customHeight="false" outlineLevel="0" collapsed="false">
      <c r="H5199" s="2" t="n">
        <v>38373</v>
      </c>
      <c r="I5199" s="3" t="n">
        <v>3854.19</v>
      </c>
      <c r="J5199" s="3" t="n">
        <v>4213.7</v>
      </c>
      <c r="K5199" s="3" t="n">
        <v>11238.37</v>
      </c>
      <c r="L5199" s="3" t="n">
        <v>4803.26</v>
      </c>
      <c r="M5199" s="3" t="n">
        <v>10392.99</v>
      </c>
      <c r="N5199" s="3" t="n">
        <v>9086.83</v>
      </c>
      <c r="O5199" s="3" t="n">
        <v>8999.4</v>
      </c>
      <c r="P5199" s="3" t="n">
        <v>8117.69</v>
      </c>
      <c r="Q5199" s="3" t="n">
        <v>1325.74</v>
      </c>
      <c r="R5199" s="3" t="n">
        <v>4046.4</v>
      </c>
      <c r="S5199" s="3" t="n">
        <v>1234.476</v>
      </c>
      <c r="T5199" s="3" t="n">
        <v>1035.747</v>
      </c>
      <c r="U5199" s="3" t="n">
        <v>23818.37</v>
      </c>
      <c r="V5199" s="3" t="n">
        <v>1925.3</v>
      </c>
      <c r="W5199" s="3" t="n">
        <v>895.72</v>
      </c>
      <c r="X5199" s="3" t="n">
        <v>26918.1</v>
      </c>
      <c r="Y5199" s="3" t="n">
        <v>12673.62</v>
      </c>
      <c r="Z5199" s="3" t="n">
        <v>11251.84</v>
      </c>
      <c r="AA5199" s="3" t="n">
        <v>8999.4</v>
      </c>
      <c r="AB5199" s="0" t="n">
        <v>2940.87</v>
      </c>
    </row>
    <row r="5200" customFormat="false" ht="15" hidden="false" customHeight="false" outlineLevel="0" collapsed="false">
      <c r="H5200" s="2" t="n">
        <v>38372</v>
      </c>
      <c r="I5200" s="3" t="n">
        <v>3842.44</v>
      </c>
      <c r="J5200" s="3" t="n">
        <v>4220.43</v>
      </c>
      <c r="K5200" s="3" t="n">
        <v>11284.77</v>
      </c>
      <c r="L5200" s="3" t="n">
        <v>4800.83</v>
      </c>
      <c r="M5200" s="3" t="n">
        <v>10471.47</v>
      </c>
      <c r="N5200" s="3" t="n">
        <v>9088.98</v>
      </c>
      <c r="O5200" s="3" t="n">
        <v>9017.7</v>
      </c>
      <c r="P5200" s="3" t="n">
        <v>8117.69</v>
      </c>
      <c r="Q5200" s="3" t="n">
        <v>1319.19</v>
      </c>
      <c r="R5200" s="3" t="n">
        <v>4038.5</v>
      </c>
      <c r="S5200" s="3" t="n">
        <v>1204.394</v>
      </c>
      <c r="T5200" s="3" t="n">
        <v>1035.747</v>
      </c>
      <c r="U5200" s="3" t="n">
        <v>23609.97</v>
      </c>
      <c r="V5200" s="3" t="n">
        <v>1925.3</v>
      </c>
      <c r="W5200" s="3" t="n">
        <v>885.62</v>
      </c>
      <c r="X5200" s="3" t="n">
        <v>26918.1</v>
      </c>
      <c r="Y5200" s="3" t="n">
        <v>12769.99</v>
      </c>
      <c r="Z5200" s="3" t="n">
        <v>11223.82</v>
      </c>
      <c r="AA5200" s="3" t="n">
        <v>9017.7</v>
      </c>
      <c r="AB5200" s="0" t="n">
        <v>2937.71</v>
      </c>
    </row>
    <row r="5201" customFormat="false" ht="15" hidden="false" customHeight="false" outlineLevel="0" collapsed="false">
      <c r="H5201" s="2" t="n">
        <v>38371</v>
      </c>
      <c r="I5201" s="3" t="n">
        <v>3869.01</v>
      </c>
      <c r="J5201" s="3" t="n">
        <v>4245.55</v>
      </c>
      <c r="K5201" s="3" t="n">
        <v>11405.34</v>
      </c>
      <c r="L5201" s="3" t="n">
        <v>4818.34</v>
      </c>
      <c r="M5201" s="3" t="n">
        <v>10539.97</v>
      </c>
      <c r="N5201" s="3" t="n">
        <v>9120.35</v>
      </c>
      <c r="O5201" s="3" t="n">
        <v>9087.6</v>
      </c>
      <c r="P5201" s="3" t="n">
        <v>8117.69</v>
      </c>
      <c r="Q5201" s="3" t="n">
        <v>1336.96</v>
      </c>
      <c r="R5201" s="3" t="n">
        <v>4055.7</v>
      </c>
      <c r="S5201" s="3" t="n">
        <v>1218.108</v>
      </c>
      <c r="T5201" s="3" t="n">
        <v>1027.81</v>
      </c>
      <c r="U5201" s="3" t="n">
        <v>24271.23</v>
      </c>
      <c r="V5201" s="3" t="n">
        <v>1926.65</v>
      </c>
      <c r="W5201" s="3" t="n">
        <v>892.42</v>
      </c>
      <c r="X5201" s="3" t="n">
        <v>26918.1</v>
      </c>
      <c r="Y5201" s="3" t="n">
        <v>13035.81</v>
      </c>
      <c r="Z5201" s="3" t="n">
        <v>11269.7</v>
      </c>
      <c r="AA5201" s="3" t="n">
        <v>9087.6</v>
      </c>
      <c r="AB5201" s="0" t="n">
        <v>2959.9</v>
      </c>
    </row>
    <row r="5202" customFormat="false" ht="15" hidden="false" customHeight="false" outlineLevel="0" collapsed="false">
      <c r="H5202" s="2" t="n">
        <v>38370</v>
      </c>
      <c r="I5202" s="3" t="n">
        <v>3875.02</v>
      </c>
      <c r="J5202" s="3" t="n">
        <v>4250.71</v>
      </c>
      <c r="K5202" s="3" t="n">
        <v>11423.26</v>
      </c>
      <c r="L5202" s="3" t="n">
        <v>4823.9</v>
      </c>
      <c r="M5202" s="3" t="n">
        <v>10628.79</v>
      </c>
      <c r="N5202" s="3" t="n">
        <v>9134.77</v>
      </c>
      <c r="O5202" s="3" t="n">
        <v>9096.9</v>
      </c>
      <c r="P5202" s="3" t="n">
        <v>7904.5</v>
      </c>
      <c r="Q5202" s="3" t="n">
        <v>1345.47</v>
      </c>
      <c r="R5202" s="3" t="n">
        <v>4065.5</v>
      </c>
      <c r="S5202" s="3" t="n">
        <v>1225.454</v>
      </c>
      <c r="T5202" s="3" t="n">
        <v>1017.726</v>
      </c>
      <c r="U5202" s="3" t="n">
        <v>24089.19</v>
      </c>
      <c r="V5202" s="3" t="n">
        <v>1934.05</v>
      </c>
      <c r="W5202" s="3" t="n">
        <v>897.3</v>
      </c>
      <c r="X5202" s="3" t="n">
        <v>26813.13</v>
      </c>
      <c r="Y5202" s="3" t="n">
        <v>13029.7</v>
      </c>
      <c r="Z5202" s="3" t="n">
        <v>11365.68</v>
      </c>
      <c r="AA5202" s="3" t="n">
        <v>9096.9</v>
      </c>
      <c r="AB5202" s="0" t="n">
        <v>2962.43</v>
      </c>
    </row>
    <row r="5203" customFormat="false" ht="15" hidden="false" customHeight="false" outlineLevel="0" collapsed="false">
      <c r="H5203" s="2" t="n">
        <v>38369</v>
      </c>
      <c r="I5203" s="3" t="n">
        <v>3881.44</v>
      </c>
      <c r="J5203" s="3" t="n">
        <v>4245.51</v>
      </c>
      <c r="K5203" s="3" t="n">
        <v>11487.1</v>
      </c>
      <c r="L5203" s="3" t="n">
        <v>4846.66</v>
      </c>
      <c r="M5203" s="3" t="n">
        <v>10558</v>
      </c>
      <c r="N5203" s="3" t="n">
        <v>9063.84</v>
      </c>
      <c r="O5203" s="3" t="n">
        <v>9094.4</v>
      </c>
      <c r="P5203" s="3" t="n">
        <v>7962.08</v>
      </c>
      <c r="Q5203" s="3" t="n">
        <v>1348.69</v>
      </c>
      <c r="R5203" s="3" t="n">
        <v>4079</v>
      </c>
      <c r="S5203" s="3" t="n">
        <v>1216.652</v>
      </c>
      <c r="T5203" s="3" t="n">
        <v>1024.885</v>
      </c>
      <c r="U5203" s="3" t="n">
        <v>24515.22</v>
      </c>
      <c r="V5203" s="3" t="n">
        <v>1932.9</v>
      </c>
      <c r="W5203" s="3" t="n">
        <v>900.71</v>
      </c>
      <c r="X5203" s="3" t="n">
        <v>26863.2</v>
      </c>
      <c r="Y5203" s="3" t="n">
        <v>12817.89</v>
      </c>
      <c r="Z5203" s="3" t="n">
        <v>11438.8</v>
      </c>
      <c r="AA5203" s="3" t="n">
        <v>9094.4</v>
      </c>
      <c r="AB5203" s="0" t="n">
        <v>2963.06</v>
      </c>
    </row>
    <row r="5204" customFormat="false" ht="15" hidden="false" customHeight="false" outlineLevel="0" collapsed="false">
      <c r="H5204" s="2" t="n">
        <v>38368</v>
      </c>
      <c r="I5204" s="3" t="n">
        <v>3854.6</v>
      </c>
      <c r="J5204" s="3" t="n">
        <v>4232.36</v>
      </c>
      <c r="K5204" s="3" t="n">
        <v>11438.39</v>
      </c>
      <c r="L5204" s="3" t="n">
        <v>4820.78</v>
      </c>
      <c r="M5204" s="3" t="n">
        <v>10558</v>
      </c>
      <c r="N5204" s="3" t="n">
        <v>9057.16</v>
      </c>
      <c r="O5204" s="3" t="n">
        <v>9025.1</v>
      </c>
      <c r="P5204" s="3" t="n">
        <v>7957.72</v>
      </c>
      <c r="Q5204" s="3" t="n">
        <v>1344.7</v>
      </c>
      <c r="R5204" s="3" t="n">
        <v>4062.9</v>
      </c>
      <c r="S5204" s="3" t="n">
        <v>1245.62</v>
      </c>
      <c r="T5204" s="3" t="n">
        <v>1021.34</v>
      </c>
      <c r="U5204" s="3" t="n">
        <v>24924.13</v>
      </c>
      <c r="V5204" s="3" t="n">
        <v>1931.1</v>
      </c>
      <c r="W5204" s="3" t="n">
        <v>884.5</v>
      </c>
      <c r="X5204" s="3" t="n">
        <v>26362.68</v>
      </c>
      <c r="Y5204" s="3" t="n">
        <v>12694.74</v>
      </c>
      <c r="Z5204" s="3" t="n">
        <v>11512.57</v>
      </c>
      <c r="AA5204" s="3" t="n">
        <v>9025.1</v>
      </c>
      <c r="AB5204" s="0" t="n">
        <v>2948.22</v>
      </c>
    </row>
    <row r="5205" customFormat="false" ht="15" hidden="false" customHeight="false" outlineLevel="0" collapsed="false">
      <c r="H5205" s="2" t="n">
        <v>38367</v>
      </c>
      <c r="I5205" s="3" t="n">
        <v>3854.6</v>
      </c>
      <c r="J5205" s="3" t="n">
        <v>4232.36</v>
      </c>
      <c r="K5205" s="3" t="n">
        <v>11438.39</v>
      </c>
      <c r="L5205" s="3" t="n">
        <v>4820.78</v>
      </c>
      <c r="M5205" s="3" t="n">
        <v>10558</v>
      </c>
      <c r="N5205" s="3" t="n">
        <v>9057.16</v>
      </c>
      <c r="O5205" s="3" t="n">
        <v>9025.1</v>
      </c>
      <c r="P5205" s="3" t="n">
        <v>8015.06</v>
      </c>
      <c r="Q5205" s="3" t="n">
        <v>1344.7</v>
      </c>
      <c r="R5205" s="3" t="n">
        <v>4062.9</v>
      </c>
      <c r="S5205" s="3" t="n">
        <v>1245.62</v>
      </c>
      <c r="T5205" s="3" t="n">
        <v>1021.34</v>
      </c>
      <c r="U5205" s="3" t="n">
        <v>24924.13</v>
      </c>
      <c r="V5205" s="3" t="n">
        <v>1931.1</v>
      </c>
      <c r="W5205" s="3" t="n">
        <v>884.5</v>
      </c>
      <c r="X5205" s="3" t="n">
        <v>26362.68</v>
      </c>
      <c r="Y5205" s="3" t="n">
        <v>12694.74</v>
      </c>
      <c r="Z5205" s="3" t="n">
        <v>11512.57</v>
      </c>
      <c r="AA5205" s="3" t="n">
        <v>9025.1</v>
      </c>
      <c r="AB5205" s="0" t="n">
        <v>2948.22</v>
      </c>
    </row>
    <row r="5206" customFormat="false" ht="15" hidden="false" customHeight="false" outlineLevel="0" collapsed="false">
      <c r="H5206" s="2" t="n">
        <v>38366</v>
      </c>
      <c r="I5206" s="3" t="n">
        <v>3854.6</v>
      </c>
      <c r="J5206" s="3" t="n">
        <v>4232.36</v>
      </c>
      <c r="K5206" s="3" t="n">
        <v>11438.39</v>
      </c>
      <c r="L5206" s="3" t="n">
        <v>4820.78</v>
      </c>
      <c r="M5206" s="3" t="n">
        <v>10558</v>
      </c>
      <c r="N5206" s="3" t="n">
        <v>9057.16</v>
      </c>
      <c r="O5206" s="3" t="n">
        <v>9025.1</v>
      </c>
      <c r="P5206" s="3" t="n">
        <v>8061.99</v>
      </c>
      <c r="Q5206" s="3" t="n">
        <v>1344.7</v>
      </c>
      <c r="R5206" s="3" t="n">
        <v>4062.9</v>
      </c>
      <c r="S5206" s="3" t="n">
        <v>1245.62</v>
      </c>
      <c r="T5206" s="3" t="n">
        <v>1021.34</v>
      </c>
      <c r="U5206" s="3" t="n">
        <v>24924.13</v>
      </c>
      <c r="V5206" s="3" t="n">
        <v>1931.1</v>
      </c>
      <c r="W5206" s="3" t="n">
        <v>884.5</v>
      </c>
      <c r="X5206" s="3" t="n">
        <v>26362.68</v>
      </c>
      <c r="Y5206" s="3" t="n">
        <v>12694.74</v>
      </c>
      <c r="Z5206" s="3" t="n">
        <v>11512.57</v>
      </c>
      <c r="AA5206" s="3" t="n">
        <v>9025.1</v>
      </c>
      <c r="AB5206" s="0" t="n">
        <v>2948.22</v>
      </c>
    </row>
    <row r="5207" customFormat="false" ht="15" hidden="false" customHeight="false" outlineLevel="0" collapsed="false">
      <c r="H5207" s="2" t="n">
        <v>38365</v>
      </c>
      <c r="I5207" s="3" t="n">
        <v>3834.11</v>
      </c>
      <c r="J5207" s="3" t="n">
        <v>4212.14</v>
      </c>
      <c r="K5207" s="3" t="n">
        <v>11358.22</v>
      </c>
      <c r="L5207" s="3" t="n">
        <v>4800.31</v>
      </c>
      <c r="M5207" s="3" t="n">
        <v>10505.83</v>
      </c>
      <c r="N5207" s="3" t="n">
        <v>9009.14</v>
      </c>
      <c r="O5207" s="3" t="n">
        <v>9016.8</v>
      </c>
      <c r="P5207" s="3" t="n">
        <v>8061.99</v>
      </c>
      <c r="Q5207" s="3" t="n">
        <v>1347.29</v>
      </c>
      <c r="R5207" s="3" t="n">
        <v>4069.1</v>
      </c>
      <c r="S5207" s="3" t="n">
        <v>1256.314</v>
      </c>
      <c r="T5207" s="3" t="n">
        <v>1021.67</v>
      </c>
      <c r="U5207" s="3" t="n">
        <v>24805.74</v>
      </c>
      <c r="V5207" s="3" t="n">
        <v>1954.55</v>
      </c>
      <c r="W5207" s="3" t="n">
        <v>862.86</v>
      </c>
      <c r="X5207" s="3" t="n">
        <v>26493.02</v>
      </c>
      <c r="Y5207" s="3" t="n">
        <v>12462.9</v>
      </c>
      <c r="Z5207" s="3" t="n">
        <v>11486.68</v>
      </c>
      <c r="AA5207" s="3" t="n">
        <v>9016.8</v>
      </c>
      <c r="AB5207" s="0" t="n">
        <v>2936.32</v>
      </c>
    </row>
    <row r="5208" customFormat="false" ht="15" hidden="false" customHeight="false" outlineLevel="0" collapsed="false">
      <c r="H5208" s="2" t="n">
        <v>38364</v>
      </c>
      <c r="I5208" s="3" t="n">
        <v>3816.14</v>
      </c>
      <c r="J5208" s="3" t="n">
        <v>4208.82</v>
      </c>
      <c r="K5208" s="3" t="n">
        <v>11453.39</v>
      </c>
      <c r="L5208" s="3" t="n">
        <v>4783.58</v>
      </c>
      <c r="M5208" s="3" t="n">
        <v>10617.78</v>
      </c>
      <c r="N5208" s="3" t="n">
        <v>9022.71</v>
      </c>
      <c r="O5208" s="3" t="n">
        <v>8945.7</v>
      </c>
      <c r="P5208" s="3" t="n">
        <v>8112.97</v>
      </c>
      <c r="Q5208" s="3" t="n">
        <v>1344.11</v>
      </c>
      <c r="R5208" s="3" t="n">
        <v>4068.3</v>
      </c>
      <c r="S5208" s="3" t="n">
        <v>1256.923</v>
      </c>
      <c r="T5208" s="3" t="n">
        <v>1008.578</v>
      </c>
      <c r="U5208" s="3" t="n">
        <v>24509.6</v>
      </c>
      <c r="V5208" s="3" t="n">
        <v>1913.6</v>
      </c>
      <c r="W5208" s="3" t="n">
        <v>856.54</v>
      </c>
      <c r="X5208" s="3" t="n">
        <v>26271.34</v>
      </c>
      <c r="Y5208" s="3" t="n">
        <v>12329.16</v>
      </c>
      <c r="Z5208" s="3" t="n">
        <v>11457.3</v>
      </c>
      <c r="AA5208" s="3" t="n">
        <v>8945.7</v>
      </c>
      <c r="AB5208" s="0" t="n">
        <v>2924.01</v>
      </c>
    </row>
    <row r="5209" customFormat="false" ht="15" hidden="false" customHeight="false" outlineLevel="0" collapsed="false">
      <c r="H5209" s="2" t="n">
        <v>38363</v>
      </c>
      <c r="I5209" s="3" t="n">
        <v>3848.99</v>
      </c>
      <c r="J5209" s="3" t="n">
        <v>4258.01</v>
      </c>
      <c r="K5209" s="3" t="n">
        <v>11539.99</v>
      </c>
      <c r="L5209" s="3" t="n">
        <v>4818.72</v>
      </c>
      <c r="M5209" s="3" t="n">
        <v>10556.22</v>
      </c>
      <c r="N5209" s="3" t="n">
        <v>9020.69</v>
      </c>
      <c r="O5209" s="3" t="n">
        <v>8966.4</v>
      </c>
      <c r="P5209" s="3" t="n">
        <v>8015.63</v>
      </c>
      <c r="Q5209" s="3" t="n">
        <v>1350.92</v>
      </c>
      <c r="R5209" s="3" t="n">
        <v>4070.3</v>
      </c>
      <c r="S5209" s="3" t="n">
        <v>1257.462</v>
      </c>
      <c r="T5209" s="3" t="n">
        <v>1011.673</v>
      </c>
      <c r="U5209" s="3" t="n">
        <v>24369.87</v>
      </c>
      <c r="V5209" s="3" t="n">
        <v>1952.05</v>
      </c>
      <c r="W5209" s="3" t="n">
        <v>860.88</v>
      </c>
      <c r="X5209" s="3" t="n">
        <v>26110.17</v>
      </c>
      <c r="Y5209" s="3" t="n">
        <v>12216.8</v>
      </c>
      <c r="Z5209" s="3" t="n">
        <v>11396.54</v>
      </c>
      <c r="AA5209" s="3" t="n">
        <v>8966.4</v>
      </c>
      <c r="AB5209" s="0" t="n">
        <v>2949.29</v>
      </c>
    </row>
    <row r="5210" customFormat="false" ht="15" hidden="false" customHeight="false" outlineLevel="0" collapsed="false">
      <c r="H5210" s="2" t="n">
        <v>38362</v>
      </c>
      <c r="I5210" s="3" t="n">
        <v>3877.82</v>
      </c>
      <c r="J5210" s="3" t="n">
        <v>4307.37</v>
      </c>
      <c r="K5210" s="3" t="n">
        <v>11433.24</v>
      </c>
      <c r="L5210" s="3" t="n">
        <v>4840.7</v>
      </c>
      <c r="M5210" s="3" t="n">
        <v>10621.03</v>
      </c>
      <c r="N5210" s="3" t="n">
        <v>9026.83</v>
      </c>
      <c r="O5210" s="3" t="n">
        <v>9028.5</v>
      </c>
      <c r="P5210" s="3" t="n">
        <v>7915.3</v>
      </c>
      <c r="Q5210" s="3" t="n">
        <v>1334.58</v>
      </c>
      <c r="R5210" s="3" t="n">
        <v>4071.7</v>
      </c>
      <c r="S5210" s="3" t="n">
        <v>1252.401</v>
      </c>
      <c r="T5210" s="3" t="n">
        <v>1015.478</v>
      </c>
      <c r="U5210" s="3" t="n">
        <v>24291.89</v>
      </c>
      <c r="V5210" s="3" t="n">
        <v>1982</v>
      </c>
      <c r="W5210" s="3" t="n">
        <v>850</v>
      </c>
      <c r="X5210" s="3" t="n">
        <v>25604.65</v>
      </c>
      <c r="Y5210" s="3" t="n">
        <v>12446.1</v>
      </c>
      <c r="Z5210" s="3" t="n">
        <v>11392.36</v>
      </c>
      <c r="AA5210" s="3" t="n">
        <v>9028.5</v>
      </c>
      <c r="AB5210" s="0" t="n">
        <v>2977.21</v>
      </c>
    </row>
    <row r="5211" customFormat="false" ht="15" hidden="false" customHeight="false" outlineLevel="0" collapsed="false">
      <c r="H5211" s="2" t="n">
        <v>38361</v>
      </c>
      <c r="I5211" s="3" t="n">
        <v>3877.96</v>
      </c>
      <c r="J5211" s="3" t="n">
        <v>4316.4</v>
      </c>
      <c r="K5211" s="3" t="n">
        <v>11433.24</v>
      </c>
      <c r="L5211" s="3" t="n">
        <v>4854.09</v>
      </c>
      <c r="M5211" s="3" t="n">
        <v>10603.96</v>
      </c>
      <c r="N5211" s="3" t="n">
        <v>9006.22</v>
      </c>
      <c r="O5211" s="3" t="n">
        <v>9041.1</v>
      </c>
      <c r="P5211" s="3" t="n">
        <v>7939.25</v>
      </c>
      <c r="Q5211" s="3" t="n">
        <v>1309.45</v>
      </c>
      <c r="R5211" s="3" t="n">
        <v>4062.8</v>
      </c>
      <c r="S5211" s="3" t="n">
        <v>1244.746</v>
      </c>
      <c r="T5211" s="3" t="n">
        <v>1032.525</v>
      </c>
      <c r="U5211" s="3" t="n">
        <v>24747.22</v>
      </c>
      <c r="V5211" s="3" t="n">
        <v>2015.5</v>
      </c>
      <c r="W5211" s="3" t="n">
        <v>845.76</v>
      </c>
      <c r="X5211" s="3" t="n">
        <v>25308.25</v>
      </c>
      <c r="Y5211" s="3" t="n">
        <v>12453.33</v>
      </c>
      <c r="Z5211" s="3" t="n">
        <v>11446.58</v>
      </c>
      <c r="AA5211" s="3" t="n">
        <v>9041.1</v>
      </c>
      <c r="AB5211" s="0" t="n">
        <v>2979.82</v>
      </c>
    </row>
    <row r="5212" customFormat="false" ht="15" hidden="false" customHeight="false" outlineLevel="0" collapsed="false">
      <c r="H5212" s="2" t="n">
        <v>38360</v>
      </c>
      <c r="I5212" s="3" t="n">
        <v>3877.96</v>
      </c>
      <c r="J5212" s="3" t="n">
        <v>4316.4</v>
      </c>
      <c r="K5212" s="3" t="n">
        <v>11433.24</v>
      </c>
      <c r="L5212" s="3" t="n">
        <v>4854.09</v>
      </c>
      <c r="M5212" s="3" t="n">
        <v>10603.96</v>
      </c>
      <c r="N5212" s="3" t="n">
        <v>9006.22</v>
      </c>
      <c r="O5212" s="3" t="n">
        <v>9041.1</v>
      </c>
      <c r="P5212" s="3" t="n">
        <v>8072.06</v>
      </c>
      <c r="Q5212" s="3" t="n">
        <v>1309.45</v>
      </c>
      <c r="R5212" s="3" t="n">
        <v>4062.8</v>
      </c>
      <c r="S5212" s="3" t="n">
        <v>1244.746</v>
      </c>
      <c r="T5212" s="3" t="n">
        <v>1032.525</v>
      </c>
      <c r="U5212" s="3" t="n">
        <v>24747.22</v>
      </c>
      <c r="V5212" s="3" t="n">
        <v>2015.5</v>
      </c>
      <c r="W5212" s="3" t="n">
        <v>845.76</v>
      </c>
      <c r="X5212" s="3" t="n">
        <v>25308.25</v>
      </c>
      <c r="Y5212" s="3" t="n">
        <v>12453.33</v>
      </c>
      <c r="Z5212" s="3" t="n">
        <v>11446.58</v>
      </c>
      <c r="AA5212" s="3" t="n">
        <v>9041.1</v>
      </c>
      <c r="AB5212" s="0" t="n">
        <v>2979.82</v>
      </c>
    </row>
    <row r="5213" customFormat="false" ht="15" hidden="false" customHeight="false" outlineLevel="0" collapsed="false">
      <c r="H5213" s="2" t="n">
        <v>38359</v>
      </c>
      <c r="I5213" s="3" t="n">
        <v>3877.96</v>
      </c>
      <c r="J5213" s="3" t="n">
        <v>4316.4</v>
      </c>
      <c r="K5213" s="3" t="n">
        <v>11433.24</v>
      </c>
      <c r="L5213" s="3" t="n">
        <v>4854.09</v>
      </c>
      <c r="M5213" s="3" t="n">
        <v>10603.96</v>
      </c>
      <c r="N5213" s="3" t="n">
        <v>9006.22</v>
      </c>
      <c r="O5213" s="3" t="n">
        <v>9041.1</v>
      </c>
      <c r="P5213" s="3" t="n">
        <v>8142.05</v>
      </c>
      <c r="Q5213" s="3" t="n">
        <v>1309.45</v>
      </c>
      <c r="R5213" s="3" t="n">
        <v>4062.8</v>
      </c>
      <c r="S5213" s="3" t="n">
        <v>1244.746</v>
      </c>
      <c r="T5213" s="3" t="n">
        <v>1032.525</v>
      </c>
      <c r="U5213" s="3" t="n">
        <v>24747.22</v>
      </c>
      <c r="V5213" s="3" t="n">
        <v>2015.5</v>
      </c>
      <c r="W5213" s="3" t="n">
        <v>845.76</v>
      </c>
      <c r="X5213" s="3" t="n">
        <v>25308.25</v>
      </c>
      <c r="Y5213" s="3" t="n">
        <v>12453.33</v>
      </c>
      <c r="Z5213" s="3" t="n">
        <v>11446.58</v>
      </c>
      <c r="AA5213" s="3" t="n">
        <v>9041.1</v>
      </c>
      <c r="AB5213" s="0" t="n">
        <v>2979.82</v>
      </c>
    </row>
    <row r="5214" customFormat="false" ht="15" hidden="false" customHeight="false" outlineLevel="0" collapsed="false">
      <c r="H5214" s="2" t="n">
        <v>38358</v>
      </c>
      <c r="I5214" s="3" t="n">
        <v>3856.48</v>
      </c>
      <c r="J5214" s="3" t="n">
        <v>4300.94</v>
      </c>
      <c r="K5214" s="3" t="n">
        <v>11492.26</v>
      </c>
      <c r="L5214" s="3" t="n">
        <v>4824.25</v>
      </c>
      <c r="M5214" s="3" t="n">
        <v>10622.88</v>
      </c>
      <c r="N5214" s="3" t="n">
        <v>9064.26</v>
      </c>
      <c r="O5214" s="3" t="n">
        <v>9024.4</v>
      </c>
      <c r="P5214" s="3" t="n">
        <v>8142.05</v>
      </c>
      <c r="Q5214" s="3" t="n">
        <v>1316.63</v>
      </c>
      <c r="R5214" s="3" t="n">
        <v>4033.3</v>
      </c>
      <c r="S5214" s="3" t="n">
        <v>1239.43</v>
      </c>
      <c r="T5214" s="3" t="n">
        <v>1029.886</v>
      </c>
      <c r="U5214" s="3" t="n">
        <v>24366.93</v>
      </c>
      <c r="V5214" s="3" t="n">
        <v>1998.35</v>
      </c>
      <c r="W5214" s="3" t="n">
        <v>847.41</v>
      </c>
      <c r="X5214" s="3" t="n">
        <v>24561.85</v>
      </c>
      <c r="Y5214" s="3" t="n">
        <v>12703.47</v>
      </c>
      <c r="Z5214" s="3" t="n">
        <v>11544.59</v>
      </c>
      <c r="AA5214" s="3" t="n">
        <v>9024.4</v>
      </c>
      <c r="AB5214" s="0" t="n">
        <v>2966.24</v>
      </c>
    </row>
    <row r="5215" customFormat="false" ht="15" hidden="false" customHeight="false" outlineLevel="0" collapsed="false">
      <c r="H5215" s="2" t="n">
        <v>38357</v>
      </c>
      <c r="I5215" s="3" t="n">
        <v>3829.36</v>
      </c>
      <c r="J5215" s="3" t="n">
        <v>4258.24</v>
      </c>
      <c r="K5215" s="3" t="n">
        <v>11437.52</v>
      </c>
      <c r="L5215" s="3" t="n">
        <v>4806.04</v>
      </c>
      <c r="M5215" s="3" t="n">
        <v>10597.83</v>
      </c>
      <c r="N5215" s="3" t="n">
        <v>9021.05</v>
      </c>
      <c r="O5215" s="3" t="n">
        <v>9024.4</v>
      </c>
      <c r="P5215" s="3" t="n">
        <v>8134.73</v>
      </c>
      <c r="Q5215" s="3" t="n">
        <v>1305.56</v>
      </c>
      <c r="R5215" s="3" t="n">
        <v>4043.4</v>
      </c>
      <c r="S5215" s="3" t="n">
        <v>1251.937</v>
      </c>
      <c r="T5215" s="3" t="n">
        <v>1015.431</v>
      </c>
      <c r="U5215" s="3" t="n">
        <v>24691.8</v>
      </c>
      <c r="V5215" s="3" t="n">
        <v>2032.2</v>
      </c>
      <c r="W5215" s="3" t="n">
        <v>860.43</v>
      </c>
      <c r="X5215" s="3" t="n">
        <v>24422.94</v>
      </c>
      <c r="Y5215" s="3" t="n">
        <v>12591.33</v>
      </c>
      <c r="Z5215" s="3" t="n">
        <v>11412.1</v>
      </c>
      <c r="AA5215" s="3" t="n">
        <v>9024.4</v>
      </c>
      <c r="AB5215" s="0" t="n">
        <v>2947.19</v>
      </c>
    </row>
    <row r="5216" customFormat="false" ht="15" hidden="false" customHeight="false" outlineLevel="0" collapsed="false">
      <c r="H5216" s="2" t="n">
        <v>38356</v>
      </c>
      <c r="I5216" s="3" t="n">
        <v>3863.3</v>
      </c>
      <c r="J5216" s="3" t="n">
        <v>4290.5</v>
      </c>
      <c r="K5216" s="3" t="n">
        <v>11517.75</v>
      </c>
      <c r="L5216" s="3" t="n">
        <v>4846.95</v>
      </c>
      <c r="M5216" s="3" t="n">
        <v>10630.78</v>
      </c>
      <c r="N5216" s="3" t="n">
        <v>9142.98</v>
      </c>
      <c r="O5216" s="3" t="n">
        <v>9120</v>
      </c>
      <c r="P5216" s="3" t="n">
        <v>8113.51</v>
      </c>
      <c r="Q5216" s="3" t="n">
        <v>1337.46</v>
      </c>
      <c r="R5216" s="3" t="n">
        <v>4060.7</v>
      </c>
      <c r="S5216" s="3" t="n">
        <v>1242.774</v>
      </c>
      <c r="T5216" s="3" t="n">
        <v>1018.543</v>
      </c>
      <c r="U5216" s="3" t="n">
        <v>24848.04</v>
      </c>
      <c r="V5216" s="3" t="n">
        <v>2103.75</v>
      </c>
      <c r="W5216" s="3" t="n">
        <v>861.7</v>
      </c>
      <c r="X5216" s="3" t="n">
        <v>25042</v>
      </c>
      <c r="Y5216" s="3" t="n">
        <v>12777.13</v>
      </c>
      <c r="Z5216" s="3" t="n">
        <v>11454.39</v>
      </c>
      <c r="AA5216" s="3" t="n">
        <v>9120</v>
      </c>
      <c r="AB5216" s="0" t="n">
        <v>2971.12</v>
      </c>
    </row>
    <row r="5217" customFormat="false" ht="15" hidden="false" customHeight="false" outlineLevel="0" collapsed="false">
      <c r="H5217" s="2" t="n">
        <v>38355</v>
      </c>
      <c r="I5217" s="3" t="n">
        <v>3855.68</v>
      </c>
      <c r="J5217" s="3" t="n">
        <v>4291.53</v>
      </c>
      <c r="K5217" s="3" t="n">
        <v>11488.76</v>
      </c>
      <c r="L5217" s="3" t="n">
        <v>4814.3</v>
      </c>
      <c r="M5217" s="3" t="n">
        <v>10729.43</v>
      </c>
      <c r="N5217" s="3" t="n">
        <v>9246.65</v>
      </c>
      <c r="O5217" s="3" t="n">
        <v>9124.1</v>
      </c>
      <c r="P5217" s="3" t="n">
        <v>8149.67</v>
      </c>
      <c r="Q5217" s="3" t="n">
        <v>1369.5</v>
      </c>
      <c r="R5217" s="3" t="n">
        <v>4053.1</v>
      </c>
      <c r="S5217" s="3" t="n">
        <v>1266.496</v>
      </c>
      <c r="T5217" s="3" t="n">
        <v>1000.877</v>
      </c>
      <c r="U5217" s="3" t="n">
        <v>25722.01</v>
      </c>
      <c r="V5217" s="3" t="n">
        <v>2115</v>
      </c>
      <c r="W5217" s="3" t="n">
        <v>866.36</v>
      </c>
      <c r="X5217" s="3" t="n">
        <v>25445.15</v>
      </c>
      <c r="Y5217" s="3" t="n">
        <v>13022.82</v>
      </c>
      <c r="Z5217" s="3" t="n">
        <v>11536.67</v>
      </c>
      <c r="AA5217" s="3" t="n">
        <v>9124.1</v>
      </c>
      <c r="AB5217" s="0" t="n">
        <v>2970.02</v>
      </c>
    </row>
    <row r="5218" customFormat="false" ht="15" hidden="false" customHeight="false" outlineLevel="0" collapsed="false">
      <c r="H5218" s="2" t="n">
        <v>38354</v>
      </c>
      <c r="I5218" s="3" t="n">
        <v>3821.16</v>
      </c>
      <c r="J5218" s="3" t="n">
        <v>4256.08</v>
      </c>
      <c r="K5218" s="3" t="n">
        <v>11488.76</v>
      </c>
      <c r="L5218" s="3" t="n">
        <v>4814.3</v>
      </c>
      <c r="M5218" s="3" t="n">
        <v>10783.01</v>
      </c>
      <c r="N5218" s="3" t="n">
        <v>9246.65</v>
      </c>
      <c r="O5218" s="3" t="n">
        <v>9080.8</v>
      </c>
      <c r="P5218" s="3" t="n">
        <v>8168.14</v>
      </c>
      <c r="Q5218" s="3" t="n">
        <v>1375.37</v>
      </c>
      <c r="R5218" s="3" t="n">
        <v>4053.1</v>
      </c>
      <c r="S5218" s="3" t="n">
        <v>1266.496</v>
      </c>
      <c r="T5218" s="3" t="n">
        <v>1000.233</v>
      </c>
      <c r="U5218" s="3" t="n">
        <v>26196.25</v>
      </c>
      <c r="V5218" s="3" t="n">
        <v>2080.5</v>
      </c>
      <c r="W5218" s="3" t="n">
        <v>865.76</v>
      </c>
      <c r="X5218" s="3" t="n">
        <v>24971.68</v>
      </c>
      <c r="Y5218" s="3" t="n">
        <v>12917.88</v>
      </c>
      <c r="Z5218" s="3" t="n">
        <v>11405.72</v>
      </c>
      <c r="AA5218" s="3" t="n">
        <v>9080.8</v>
      </c>
      <c r="AB5218" s="0" t="n">
        <v>2951.01</v>
      </c>
    </row>
    <row r="5219" customFormat="false" ht="15" hidden="false" customHeight="false" outlineLevel="0" collapsed="false">
      <c r="H5219" s="2" t="n">
        <v>38353</v>
      </c>
      <c r="I5219" s="3" t="n">
        <v>3821.16</v>
      </c>
      <c r="J5219" s="3" t="n">
        <v>4256.08</v>
      </c>
      <c r="K5219" s="3" t="n">
        <v>11488.76</v>
      </c>
      <c r="L5219" s="3" t="n">
        <v>4814.3</v>
      </c>
      <c r="M5219" s="3" t="n">
        <v>10783.01</v>
      </c>
      <c r="N5219" s="3" t="n">
        <v>9246.65</v>
      </c>
      <c r="O5219" s="3" t="n">
        <v>9080.8</v>
      </c>
      <c r="P5219" s="3" t="n">
        <v>8165.51</v>
      </c>
      <c r="Q5219" s="3" t="n">
        <v>1375.37</v>
      </c>
      <c r="R5219" s="3" t="n">
        <v>4053.1</v>
      </c>
      <c r="S5219" s="3" t="n">
        <v>1266.496</v>
      </c>
      <c r="T5219" s="3" t="n">
        <v>1000.233</v>
      </c>
      <c r="U5219" s="3" t="n">
        <v>26196.25</v>
      </c>
      <c r="V5219" s="3" t="n">
        <v>2080.5</v>
      </c>
      <c r="W5219" s="3" t="n">
        <v>865.76</v>
      </c>
      <c r="X5219" s="3" t="n">
        <v>24971.68</v>
      </c>
      <c r="Y5219" s="3" t="n">
        <v>12917.88</v>
      </c>
      <c r="Z5219" s="3" t="n">
        <v>11405.72</v>
      </c>
      <c r="AA5219" s="3" t="n">
        <v>9080.8</v>
      </c>
      <c r="AB5219" s="0" t="n">
        <v>2951.01</v>
      </c>
    </row>
    <row r="5220" customFormat="false" ht="15" hidden="false" customHeight="false" outlineLevel="0" collapsed="false">
      <c r="H5220" s="2" t="n">
        <v>38352</v>
      </c>
      <c r="I5220" s="3" t="n">
        <v>3821.16</v>
      </c>
      <c r="J5220" s="3" t="n">
        <v>4256.08</v>
      </c>
      <c r="K5220" s="3" t="n">
        <v>11488.76</v>
      </c>
      <c r="L5220" s="3" t="n">
        <v>4814.3</v>
      </c>
      <c r="M5220" s="3" t="n">
        <v>10783.01</v>
      </c>
      <c r="N5220" s="3" t="n">
        <v>9246.65</v>
      </c>
      <c r="O5220" s="3" t="n">
        <v>9080.8</v>
      </c>
      <c r="P5220" s="3" t="n">
        <v>8206.23</v>
      </c>
      <c r="Q5220" s="3" t="n">
        <v>1375.37</v>
      </c>
      <c r="R5220" s="3" t="n">
        <v>4053.1</v>
      </c>
      <c r="S5220" s="3" t="n">
        <v>1266.496</v>
      </c>
      <c r="T5220" s="3" t="n">
        <v>1000.233</v>
      </c>
      <c r="U5220" s="3" t="n">
        <v>26196.25</v>
      </c>
      <c r="V5220" s="3" t="n">
        <v>2080.5</v>
      </c>
      <c r="W5220" s="3" t="n">
        <v>865.76</v>
      </c>
      <c r="X5220" s="3" t="n">
        <v>24971.68</v>
      </c>
      <c r="Y5220" s="3" t="n">
        <v>12917.88</v>
      </c>
      <c r="Z5220" s="3" t="n">
        <v>11405.72</v>
      </c>
      <c r="AA5220" s="3" t="n">
        <v>9080.8</v>
      </c>
      <c r="AB5220" s="0" t="n">
        <v>2951.01</v>
      </c>
    </row>
    <row r="5221" customFormat="false" ht="15" hidden="false" customHeight="false" outlineLevel="0" collapsed="false">
      <c r="H5221" s="2" t="n">
        <v>38351</v>
      </c>
      <c r="I5221" s="3" t="n">
        <v>3827.95</v>
      </c>
      <c r="J5221" s="3" t="n">
        <v>4256.08</v>
      </c>
      <c r="K5221" s="3" t="n">
        <v>11488.76</v>
      </c>
      <c r="L5221" s="3" t="n">
        <v>4820.09</v>
      </c>
      <c r="M5221" s="3" t="n">
        <v>10800.3</v>
      </c>
      <c r="N5221" s="3" t="n">
        <v>9264.4</v>
      </c>
      <c r="O5221" s="3" t="n">
        <v>9080.8</v>
      </c>
      <c r="P5221" s="3" t="n">
        <v>8206.23</v>
      </c>
      <c r="Q5221" s="3" t="n">
        <v>1384.61</v>
      </c>
      <c r="R5221" s="3" t="n">
        <v>4057</v>
      </c>
      <c r="S5221" s="3" t="n">
        <v>1273.709</v>
      </c>
      <c r="T5221" s="3" t="n">
        <v>1000.233</v>
      </c>
      <c r="U5221" s="3" t="n">
        <v>26196.25</v>
      </c>
      <c r="V5221" s="3" t="n">
        <v>2059.8</v>
      </c>
      <c r="W5221" s="3" t="n">
        <v>865.76</v>
      </c>
      <c r="X5221" s="3" t="n">
        <v>24971.68</v>
      </c>
      <c r="Y5221" s="3" t="n">
        <v>12968.74</v>
      </c>
      <c r="Z5221" s="3" t="n">
        <v>11429.85</v>
      </c>
      <c r="AA5221" s="3" t="n">
        <v>9080.8</v>
      </c>
      <c r="AB5221" s="0" t="n">
        <v>2951.24</v>
      </c>
    </row>
    <row r="5222" customFormat="false" ht="15" hidden="false" customHeight="false" outlineLevel="0" collapsed="false">
      <c r="H5222" s="2" t="n">
        <v>38350</v>
      </c>
      <c r="I5222" s="3" t="n">
        <v>3827.16</v>
      </c>
      <c r="J5222" s="3" t="n">
        <v>4247.75</v>
      </c>
      <c r="K5222" s="3" t="n">
        <v>11381.56</v>
      </c>
      <c r="L5222" s="3" t="n">
        <v>4819.8</v>
      </c>
      <c r="M5222" s="3" t="n">
        <v>10829.19</v>
      </c>
      <c r="N5222" s="3" t="n">
        <v>9229.08</v>
      </c>
      <c r="O5222" s="3" t="n">
        <v>9100.7</v>
      </c>
      <c r="P5222" s="3" t="n">
        <v>8133.25</v>
      </c>
      <c r="Q5222" s="3" t="n">
        <v>1389.53</v>
      </c>
      <c r="R5222" s="3" t="n">
        <v>4044</v>
      </c>
      <c r="S5222" s="3" t="n">
        <v>1274.313</v>
      </c>
      <c r="T5222" s="3" t="n">
        <v>1004.43</v>
      </c>
      <c r="U5222" s="3" t="n">
        <v>26161.31</v>
      </c>
      <c r="V5222" s="3" t="n">
        <v>2069.6</v>
      </c>
      <c r="W5222" s="3" t="n">
        <v>855.42</v>
      </c>
      <c r="X5222" s="3" t="n">
        <v>24971.68</v>
      </c>
      <c r="Y5222" s="3" t="n">
        <v>13031.57</v>
      </c>
      <c r="Z5222" s="3" t="n">
        <v>11365.44</v>
      </c>
      <c r="AA5222" s="3" t="n">
        <v>9100.7</v>
      </c>
      <c r="AB5222" s="0" t="n">
        <v>2953.15</v>
      </c>
    </row>
    <row r="5223" customFormat="false" ht="15" hidden="false" customHeight="false" outlineLevel="0" collapsed="false">
      <c r="H5223" s="2" t="n">
        <v>38349</v>
      </c>
      <c r="I5223" s="3" t="n">
        <v>3824.83</v>
      </c>
      <c r="J5223" s="3" t="n">
        <v>4261.79</v>
      </c>
      <c r="K5223" s="3" t="n">
        <v>11424.13</v>
      </c>
      <c r="L5223" s="3" t="n">
        <v>4798.06</v>
      </c>
      <c r="M5223" s="3" t="n">
        <v>10854.54</v>
      </c>
      <c r="N5223" s="3" t="n">
        <v>9287.4</v>
      </c>
      <c r="O5223" s="3" t="n">
        <v>9077.1</v>
      </c>
      <c r="P5223" s="3" t="n">
        <v>8087.59</v>
      </c>
      <c r="Q5223" s="3" t="n">
        <v>1366.73</v>
      </c>
      <c r="R5223" s="3" t="n">
        <v>4049.3</v>
      </c>
      <c r="S5223" s="3" t="n">
        <v>1278.943</v>
      </c>
      <c r="T5223" s="3" t="n">
        <v>1003.919</v>
      </c>
      <c r="U5223" s="3" t="n">
        <v>26116.61</v>
      </c>
      <c r="V5223" s="3" t="n">
        <v>2071.35</v>
      </c>
      <c r="W5223" s="3" t="n">
        <v>851.17</v>
      </c>
      <c r="X5223" s="3" t="n">
        <v>24935.82</v>
      </c>
      <c r="Y5223" s="3" t="n">
        <v>12912.69</v>
      </c>
      <c r="Z5223" s="3" t="n">
        <v>11355.12</v>
      </c>
      <c r="AA5223" s="3" t="n">
        <v>9077.1</v>
      </c>
      <c r="AB5223" s="0" t="n">
        <v>2955.11</v>
      </c>
    </row>
    <row r="5224" customFormat="false" ht="15" hidden="false" customHeight="false" outlineLevel="0" collapsed="false">
      <c r="H5224" s="2" t="n">
        <v>38348</v>
      </c>
      <c r="I5224" s="3" t="n">
        <v>3817.69</v>
      </c>
      <c r="J5224" s="3" t="n">
        <v>4235.36</v>
      </c>
      <c r="K5224" s="3" t="n">
        <v>11362.35</v>
      </c>
      <c r="L5224" s="3" t="n">
        <v>4798.06</v>
      </c>
      <c r="M5224" s="3" t="n">
        <v>10776.13</v>
      </c>
      <c r="N5224" s="3" t="n">
        <v>9287.4</v>
      </c>
      <c r="O5224" s="3" t="n">
        <v>9050.7</v>
      </c>
      <c r="P5224" s="3" t="n">
        <v>7889.28</v>
      </c>
      <c r="Q5224" s="3" t="n">
        <v>1376.25</v>
      </c>
      <c r="R5224" s="3" t="n">
        <v>4049.3</v>
      </c>
      <c r="S5224" s="3" t="n">
        <v>1280.272</v>
      </c>
      <c r="T5224" s="3" t="n">
        <v>997.518</v>
      </c>
      <c r="U5224" s="3" t="n">
        <v>25936.93</v>
      </c>
      <c r="V5224" s="3" t="n">
        <v>2062.6</v>
      </c>
      <c r="W5224" s="3" t="n">
        <v>849.27</v>
      </c>
      <c r="X5224" s="3" t="n">
        <v>24590.84</v>
      </c>
      <c r="Y5224" s="3" t="n">
        <v>12819.61</v>
      </c>
      <c r="Z5224" s="3" t="n">
        <v>11293.73</v>
      </c>
      <c r="AA5224" s="3" t="n">
        <v>9050.7</v>
      </c>
      <c r="AB5224" s="0" t="n">
        <v>2944.16</v>
      </c>
    </row>
    <row r="5225" customFormat="false" ht="15" hidden="false" customHeight="false" outlineLevel="0" collapsed="false">
      <c r="H5225" s="2" t="n">
        <v>38347</v>
      </c>
      <c r="I5225" s="3" t="n">
        <v>3822.76</v>
      </c>
      <c r="J5225" s="3" t="n">
        <v>4251.62</v>
      </c>
      <c r="K5225" s="3" t="n">
        <v>11365.48</v>
      </c>
      <c r="L5225" s="3" t="n">
        <v>4798.06</v>
      </c>
      <c r="M5225" s="3" t="n">
        <v>10827.12</v>
      </c>
      <c r="N5225" s="3" t="n">
        <v>9287.4</v>
      </c>
      <c r="O5225" s="3" t="n">
        <v>9054.2</v>
      </c>
      <c r="P5225" s="3" t="n">
        <v>8068.28</v>
      </c>
      <c r="Q5225" s="3" t="n">
        <v>1366.69</v>
      </c>
      <c r="R5225" s="3" t="n">
        <v>4049.3</v>
      </c>
      <c r="S5225" s="3" t="n">
        <v>1285.036</v>
      </c>
      <c r="T5225" s="3" t="n">
        <v>986.506</v>
      </c>
      <c r="U5225" s="3" t="n">
        <v>25878.19</v>
      </c>
      <c r="V5225" s="3" t="n">
        <v>2062.7</v>
      </c>
      <c r="W5225" s="3" t="n">
        <v>850.33</v>
      </c>
      <c r="X5225" s="3" t="n">
        <v>24537.72</v>
      </c>
      <c r="Y5225" s="3" t="n">
        <v>12802.77</v>
      </c>
      <c r="Z5225" s="3" t="n">
        <v>11293.73</v>
      </c>
      <c r="AA5225" s="3" t="n">
        <v>9054.2</v>
      </c>
      <c r="AB5225" s="0" t="n">
        <v>2951.16</v>
      </c>
    </row>
    <row r="5226" customFormat="false" ht="15" hidden="false" customHeight="false" outlineLevel="0" collapsed="false">
      <c r="H5226" s="2" t="n">
        <v>38346</v>
      </c>
      <c r="I5226" s="3" t="n">
        <v>3822.76</v>
      </c>
      <c r="J5226" s="3" t="n">
        <v>4251.62</v>
      </c>
      <c r="K5226" s="3" t="n">
        <v>11365.48</v>
      </c>
      <c r="L5226" s="3" t="n">
        <v>4798.06</v>
      </c>
      <c r="M5226" s="3" t="n">
        <v>10827.12</v>
      </c>
      <c r="N5226" s="3" t="n">
        <v>9287.4</v>
      </c>
      <c r="O5226" s="3" t="n">
        <v>9054.2</v>
      </c>
      <c r="P5226" s="3" t="n">
        <v>8021.25</v>
      </c>
      <c r="Q5226" s="3" t="n">
        <v>1366.69</v>
      </c>
      <c r="R5226" s="3" t="n">
        <v>4049.3</v>
      </c>
      <c r="S5226" s="3" t="n">
        <v>1285.036</v>
      </c>
      <c r="T5226" s="3" t="n">
        <v>986.506</v>
      </c>
      <c r="U5226" s="3" t="n">
        <v>25878.19</v>
      </c>
      <c r="V5226" s="3" t="n">
        <v>2062.7</v>
      </c>
      <c r="W5226" s="3" t="n">
        <v>850.33</v>
      </c>
      <c r="X5226" s="3" t="n">
        <v>24537.72</v>
      </c>
      <c r="Y5226" s="3" t="n">
        <v>12802.77</v>
      </c>
      <c r="Z5226" s="3" t="n">
        <v>11293.73</v>
      </c>
      <c r="AA5226" s="3" t="n">
        <v>9054.2</v>
      </c>
      <c r="AB5226" s="0" t="n">
        <v>2951.16</v>
      </c>
    </row>
    <row r="5227" customFormat="false" ht="15" hidden="false" customHeight="false" outlineLevel="0" collapsed="false">
      <c r="H5227" s="2" t="n">
        <v>38345</v>
      </c>
      <c r="I5227" s="3" t="n">
        <v>3822.76</v>
      </c>
      <c r="J5227" s="3" t="n">
        <v>4251.62</v>
      </c>
      <c r="K5227" s="3" t="n">
        <v>11365.48</v>
      </c>
      <c r="L5227" s="3" t="n">
        <v>4798.06</v>
      </c>
      <c r="M5227" s="3" t="n">
        <v>10827.12</v>
      </c>
      <c r="N5227" s="3" t="n">
        <v>9287.4</v>
      </c>
      <c r="O5227" s="3" t="n">
        <v>9054.2</v>
      </c>
      <c r="P5227" s="3" t="n">
        <v>8150.24</v>
      </c>
      <c r="Q5227" s="3" t="n">
        <v>1366.69</v>
      </c>
      <c r="R5227" s="3" t="n">
        <v>4049.3</v>
      </c>
      <c r="S5227" s="3" t="n">
        <v>1285.036</v>
      </c>
      <c r="T5227" s="3" t="n">
        <v>986.506</v>
      </c>
      <c r="U5227" s="3" t="n">
        <v>25878.19</v>
      </c>
      <c r="V5227" s="3" t="n">
        <v>2062.7</v>
      </c>
      <c r="W5227" s="3" t="n">
        <v>850.33</v>
      </c>
      <c r="X5227" s="3" t="n">
        <v>24537.72</v>
      </c>
      <c r="Y5227" s="3" t="n">
        <v>12802.77</v>
      </c>
      <c r="Z5227" s="3" t="n">
        <v>11293.73</v>
      </c>
      <c r="AA5227" s="3" t="n">
        <v>9054.2</v>
      </c>
      <c r="AB5227" s="0" t="n">
        <v>2951.16</v>
      </c>
    </row>
    <row r="5228" customFormat="false" ht="15" hidden="false" customHeight="false" outlineLevel="0" collapsed="false">
      <c r="H5228" s="2" t="n">
        <v>38344</v>
      </c>
      <c r="I5228" s="3" t="n">
        <v>3819.68</v>
      </c>
      <c r="J5228" s="3" t="n">
        <v>4251.62</v>
      </c>
      <c r="K5228" s="3" t="n">
        <v>11209.44</v>
      </c>
      <c r="L5228" s="3" t="n">
        <v>4787.7</v>
      </c>
      <c r="M5228" s="3" t="n">
        <v>10827.12</v>
      </c>
      <c r="N5228" s="3" t="n">
        <v>9235.18</v>
      </c>
      <c r="O5228" s="3" t="n">
        <v>9054.2</v>
      </c>
      <c r="P5228" s="3" t="n">
        <v>8150.24</v>
      </c>
      <c r="Q5228" s="3" t="n">
        <v>1356.6</v>
      </c>
      <c r="R5228" s="3" t="n">
        <v>4029.4</v>
      </c>
      <c r="S5228" s="3" t="n">
        <v>1282.719</v>
      </c>
      <c r="T5228" s="3" t="n">
        <v>986.506</v>
      </c>
      <c r="U5228" s="3" t="n">
        <v>25878.19</v>
      </c>
      <c r="V5228" s="3" t="n">
        <v>2045.15</v>
      </c>
      <c r="W5228" s="3" t="n">
        <v>845.36</v>
      </c>
      <c r="X5228" s="3" t="n">
        <v>24430.82</v>
      </c>
      <c r="Y5228" s="3" t="n">
        <v>12748.45</v>
      </c>
      <c r="Z5228" s="3" t="n">
        <v>11270.16</v>
      </c>
      <c r="AA5228" s="3" t="n">
        <v>9054.2</v>
      </c>
      <c r="AB5228" s="0" t="n">
        <v>2950.92</v>
      </c>
    </row>
    <row r="5229" customFormat="false" ht="15" hidden="false" customHeight="false" outlineLevel="0" collapsed="false">
      <c r="H5229" s="2" t="n">
        <v>38343</v>
      </c>
      <c r="I5229" s="3" t="n">
        <v>3806.15</v>
      </c>
      <c r="J5229" s="3" t="n">
        <v>4241.28</v>
      </c>
      <c r="K5229" s="3" t="n">
        <v>11209.44</v>
      </c>
      <c r="L5229" s="3" t="n">
        <v>4777.4</v>
      </c>
      <c r="M5229" s="3" t="n">
        <v>10815.89</v>
      </c>
      <c r="N5229" s="3" t="n">
        <v>9251.17</v>
      </c>
      <c r="O5229" s="3" t="n">
        <v>9025</v>
      </c>
      <c r="P5229" s="3" t="n">
        <v>8168.87</v>
      </c>
      <c r="Q5229" s="3" t="n">
        <v>1322.37</v>
      </c>
      <c r="R5229" s="3" t="n">
        <v>4037.4</v>
      </c>
      <c r="S5229" s="3" t="n">
        <v>1307.57</v>
      </c>
      <c r="T5229" s="3" t="n">
        <v>985.182</v>
      </c>
      <c r="U5229" s="3" t="n">
        <v>25723.19</v>
      </c>
      <c r="V5229" s="3" t="n">
        <v>2035.35</v>
      </c>
      <c r="W5229" s="3" t="n">
        <v>853.54</v>
      </c>
      <c r="X5229" s="3" t="n">
        <v>24525.29</v>
      </c>
      <c r="Y5229" s="3" t="n">
        <v>12712.2</v>
      </c>
      <c r="Z5229" s="3" t="n">
        <v>11275.41</v>
      </c>
      <c r="AA5229" s="3" t="n">
        <v>9025</v>
      </c>
      <c r="AB5229" s="0" t="n">
        <v>2937.74</v>
      </c>
    </row>
    <row r="5230" customFormat="false" ht="15" hidden="false" customHeight="false" outlineLevel="0" collapsed="false">
      <c r="H5230" s="2" t="n">
        <v>38342</v>
      </c>
      <c r="I5230" s="3" t="n">
        <v>3770.03</v>
      </c>
      <c r="J5230" s="3" t="n">
        <v>4214.39</v>
      </c>
      <c r="K5230" s="3" t="n">
        <v>11125.92</v>
      </c>
      <c r="L5230" s="3" t="n">
        <v>4733.01</v>
      </c>
      <c r="M5230" s="3" t="n">
        <v>10759.43</v>
      </c>
      <c r="N5230" s="3" t="n">
        <v>9237.48</v>
      </c>
      <c r="O5230" s="3" t="n">
        <v>8941.8</v>
      </c>
      <c r="P5230" s="3" t="n">
        <v>8131.88</v>
      </c>
      <c r="Q5230" s="3" t="n">
        <v>1325.29</v>
      </c>
      <c r="R5230" s="3" t="n">
        <v>4018.3</v>
      </c>
      <c r="S5230" s="3" t="n">
        <v>1275.17</v>
      </c>
      <c r="T5230" s="3" t="n">
        <v>976.319</v>
      </c>
      <c r="U5230" s="3" t="n">
        <v>25889.72</v>
      </c>
      <c r="V5230" s="3" t="n">
        <v>2044.65</v>
      </c>
      <c r="W5230" s="3" t="n">
        <v>852.39</v>
      </c>
      <c r="X5230" s="3" t="n">
        <v>24044.56</v>
      </c>
      <c r="Y5230" s="3" t="n">
        <v>12651.73</v>
      </c>
      <c r="Z5230" s="3" t="n">
        <v>11231.45</v>
      </c>
      <c r="AA5230" s="3" t="n">
        <v>8941.8</v>
      </c>
      <c r="AB5230" s="0" t="n">
        <v>2912.8</v>
      </c>
    </row>
    <row r="5231" customFormat="false" ht="15" hidden="false" customHeight="false" outlineLevel="0" collapsed="false">
      <c r="H5231" s="2" t="n">
        <v>38341</v>
      </c>
      <c r="I5231" s="3" t="n">
        <v>3764.04</v>
      </c>
      <c r="J5231" s="3" t="n">
        <v>4211.55</v>
      </c>
      <c r="K5231" s="3" t="n">
        <v>11103.42</v>
      </c>
      <c r="L5231" s="3" t="n">
        <v>4731.07</v>
      </c>
      <c r="M5231" s="3" t="n">
        <v>10661.6</v>
      </c>
      <c r="N5231" s="3" t="n">
        <v>9122.62</v>
      </c>
      <c r="O5231" s="3" t="n">
        <v>8894.5</v>
      </c>
      <c r="P5231" s="3" t="n">
        <v>8155.3</v>
      </c>
      <c r="Q5231" s="3" t="n">
        <v>1305.87</v>
      </c>
      <c r="R5231" s="3" t="n">
        <v>3998.4</v>
      </c>
      <c r="S5231" s="3" t="n">
        <v>1275.459</v>
      </c>
      <c r="T5231" s="3" t="n">
        <v>966.813</v>
      </c>
      <c r="U5231" s="3" t="n">
        <v>25536.63</v>
      </c>
      <c r="V5231" s="3" t="n">
        <v>2026.85</v>
      </c>
      <c r="W5231" s="3" t="n">
        <v>851.69</v>
      </c>
      <c r="X5231" s="3" t="n">
        <v>24341.41</v>
      </c>
      <c r="Y5231" s="3" t="n">
        <v>12514.07</v>
      </c>
      <c r="Z5231" s="3" t="n">
        <v>11244.86</v>
      </c>
      <c r="AA5231" s="3" t="n">
        <v>8894.5</v>
      </c>
      <c r="AB5231" s="0" t="n">
        <v>2906.24</v>
      </c>
    </row>
    <row r="5232" customFormat="false" ht="15" hidden="false" customHeight="false" outlineLevel="0" collapsed="false">
      <c r="H5232" s="2" t="n">
        <v>38340</v>
      </c>
      <c r="I5232" s="3" t="n">
        <v>3744.92</v>
      </c>
      <c r="J5232" s="3" t="n">
        <v>4182.27</v>
      </c>
      <c r="K5232" s="3" t="n">
        <v>11078.32</v>
      </c>
      <c r="L5232" s="3" t="n">
        <v>4696.82</v>
      </c>
      <c r="M5232" s="3" t="n">
        <v>10649.92</v>
      </c>
      <c r="N5232" s="3" t="n">
        <v>9122.62</v>
      </c>
      <c r="O5232" s="3" t="n">
        <v>8866</v>
      </c>
      <c r="P5232" s="3" t="n">
        <v>8327.34</v>
      </c>
      <c r="Q5232" s="3" t="n">
        <v>1255.84</v>
      </c>
      <c r="R5232" s="3" t="n">
        <v>3995.3</v>
      </c>
      <c r="S5232" s="3" t="n">
        <v>1290.49</v>
      </c>
      <c r="T5232" s="3" t="n">
        <v>973.354</v>
      </c>
      <c r="U5232" s="3" t="n">
        <v>25659.14</v>
      </c>
      <c r="V5232" s="3" t="n">
        <v>2012.1</v>
      </c>
      <c r="W5232" s="3" t="n">
        <v>845.41</v>
      </c>
      <c r="X5232" s="3" t="n">
        <v>24360.63</v>
      </c>
      <c r="Y5232" s="3" t="n">
        <v>12519.79</v>
      </c>
      <c r="Z5232" s="3" t="n">
        <v>11176.03</v>
      </c>
      <c r="AA5232" s="3" t="n">
        <v>8866</v>
      </c>
      <c r="AB5232" s="0" t="n">
        <v>2891.48</v>
      </c>
    </row>
    <row r="5233" customFormat="false" ht="15" hidden="false" customHeight="false" outlineLevel="0" collapsed="false">
      <c r="H5233" s="2" t="n">
        <v>38339</v>
      </c>
      <c r="I5233" s="3" t="n">
        <v>3744.92</v>
      </c>
      <c r="J5233" s="3" t="n">
        <v>4182.27</v>
      </c>
      <c r="K5233" s="3" t="n">
        <v>11078.32</v>
      </c>
      <c r="L5233" s="3" t="n">
        <v>4696.82</v>
      </c>
      <c r="M5233" s="3" t="n">
        <v>10649.92</v>
      </c>
      <c r="N5233" s="3" t="n">
        <v>9122.62</v>
      </c>
      <c r="O5233" s="3" t="n">
        <v>8866</v>
      </c>
      <c r="P5233" s="3" t="n">
        <v>8311.65</v>
      </c>
      <c r="Q5233" s="3" t="n">
        <v>1255.84</v>
      </c>
      <c r="R5233" s="3" t="n">
        <v>3995.3</v>
      </c>
      <c r="S5233" s="3" t="n">
        <v>1290.49</v>
      </c>
      <c r="T5233" s="3" t="n">
        <v>973.354</v>
      </c>
      <c r="U5233" s="3" t="n">
        <v>25659.14</v>
      </c>
      <c r="V5233" s="3" t="n">
        <v>2012.1</v>
      </c>
      <c r="W5233" s="3" t="n">
        <v>845.41</v>
      </c>
      <c r="X5233" s="3" t="n">
        <v>24360.63</v>
      </c>
      <c r="Y5233" s="3" t="n">
        <v>12519.79</v>
      </c>
      <c r="Z5233" s="3" t="n">
        <v>11176.03</v>
      </c>
      <c r="AA5233" s="3" t="n">
        <v>8866</v>
      </c>
      <c r="AB5233" s="0" t="n">
        <v>2891.48</v>
      </c>
    </row>
    <row r="5234" customFormat="false" ht="15" hidden="false" customHeight="false" outlineLevel="0" collapsed="false">
      <c r="H5234" s="2" t="n">
        <v>38338</v>
      </c>
      <c r="I5234" s="3" t="n">
        <v>3744.92</v>
      </c>
      <c r="J5234" s="3" t="n">
        <v>4182.27</v>
      </c>
      <c r="K5234" s="3" t="n">
        <v>11078.32</v>
      </c>
      <c r="L5234" s="3" t="n">
        <v>4696.82</v>
      </c>
      <c r="M5234" s="3" t="n">
        <v>10649.92</v>
      </c>
      <c r="N5234" s="3" t="n">
        <v>9122.62</v>
      </c>
      <c r="O5234" s="3" t="n">
        <v>8866</v>
      </c>
      <c r="P5234" s="3" t="n">
        <v>8175.76</v>
      </c>
      <c r="Q5234" s="3" t="n">
        <v>1255.84</v>
      </c>
      <c r="R5234" s="3" t="n">
        <v>3995.3</v>
      </c>
      <c r="S5234" s="3" t="n">
        <v>1290.49</v>
      </c>
      <c r="T5234" s="3" t="n">
        <v>973.354</v>
      </c>
      <c r="U5234" s="3" t="n">
        <v>25659.14</v>
      </c>
      <c r="V5234" s="3" t="n">
        <v>2012.1</v>
      </c>
      <c r="W5234" s="3" t="n">
        <v>845.41</v>
      </c>
      <c r="X5234" s="3" t="n">
        <v>24360.63</v>
      </c>
      <c r="Y5234" s="3" t="n">
        <v>12519.79</v>
      </c>
      <c r="Z5234" s="3" t="n">
        <v>11176.03</v>
      </c>
      <c r="AA5234" s="3" t="n">
        <v>8866</v>
      </c>
      <c r="AB5234" s="0" t="n">
        <v>2891.48</v>
      </c>
    </row>
    <row r="5235" customFormat="false" ht="15" hidden="false" customHeight="false" outlineLevel="0" collapsed="false">
      <c r="H5235" s="2" t="n">
        <v>38337</v>
      </c>
      <c r="I5235" s="3" t="n">
        <v>3810.67</v>
      </c>
      <c r="J5235" s="3" t="n">
        <v>4233.71</v>
      </c>
      <c r="K5235" s="3" t="n">
        <v>10924.37</v>
      </c>
      <c r="L5235" s="3" t="n">
        <v>4735.19</v>
      </c>
      <c r="M5235" s="3" t="n">
        <v>10705.64</v>
      </c>
      <c r="N5235" s="3" t="n">
        <v>9116.64</v>
      </c>
      <c r="O5235" s="3" t="n">
        <v>8898.8</v>
      </c>
      <c r="P5235" s="3" t="n">
        <v>8175.76</v>
      </c>
      <c r="Q5235" s="3" t="n">
        <v>1246.68</v>
      </c>
      <c r="R5235" s="3" t="n">
        <v>3982.3</v>
      </c>
      <c r="S5235" s="3" t="n">
        <v>1305.018</v>
      </c>
      <c r="T5235" s="3" t="n">
        <v>957.166</v>
      </c>
      <c r="U5235" s="3" t="n">
        <v>25831.13</v>
      </c>
      <c r="V5235" s="3" t="n">
        <v>2033.2</v>
      </c>
      <c r="W5235" s="3" t="n">
        <v>844.79</v>
      </c>
      <c r="X5235" s="3" t="n">
        <v>23935.2</v>
      </c>
      <c r="Y5235" s="3" t="n">
        <v>12505.45</v>
      </c>
      <c r="Z5235" s="3" t="n">
        <v>11056.51</v>
      </c>
      <c r="AA5235" s="3" t="n">
        <v>8898.8</v>
      </c>
      <c r="AB5235" s="0" t="n">
        <v>2929.63</v>
      </c>
    </row>
    <row r="5236" customFormat="false" ht="15" hidden="false" customHeight="false" outlineLevel="0" collapsed="false">
      <c r="H5236" s="2" t="n">
        <v>38336</v>
      </c>
      <c r="I5236" s="3" t="n">
        <v>3802.99</v>
      </c>
      <c r="J5236" s="3" t="n">
        <v>4213.69</v>
      </c>
      <c r="K5236" s="3" t="n">
        <v>10956.46</v>
      </c>
      <c r="L5236" s="3" t="n">
        <v>4728.16</v>
      </c>
      <c r="M5236" s="3" t="n">
        <v>10691.45</v>
      </c>
      <c r="N5236" s="3" t="n">
        <v>9106.16</v>
      </c>
      <c r="O5236" s="3" t="n">
        <v>8871.2</v>
      </c>
      <c r="P5236" s="3" t="n">
        <v>8127.41</v>
      </c>
      <c r="Q5236" s="3" t="n">
        <v>1253.47</v>
      </c>
      <c r="R5236" s="3" t="n">
        <v>3953</v>
      </c>
      <c r="S5236" s="3" t="n">
        <v>1313.045</v>
      </c>
      <c r="T5236" s="3" t="n">
        <v>939.151</v>
      </c>
      <c r="U5236" s="3" t="n">
        <v>25575.83</v>
      </c>
      <c r="V5236" s="3" t="n">
        <v>2028.7</v>
      </c>
      <c r="W5236" s="3" t="n">
        <v>840.04</v>
      </c>
      <c r="X5236" s="3" t="n">
        <v>23289.69</v>
      </c>
      <c r="Y5236" s="3" t="n">
        <v>12493.85</v>
      </c>
      <c r="Z5236" s="3" t="n">
        <v>11056.51</v>
      </c>
      <c r="AA5236" s="3" t="n">
        <v>8871.2</v>
      </c>
      <c r="AB5236" s="0" t="n">
        <v>2921.94</v>
      </c>
    </row>
    <row r="5237" customFormat="false" ht="15" hidden="false" customHeight="false" outlineLevel="0" collapsed="false">
      <c r="H5237" s="2" t="n">
        <v>38335</v>
      </c>
      <c r="I5237" s="3" t="n">
        <v>3814.39</v>
      </c>
      <c r="J5237" s="3" t="n">
        <v>4231.3</v>
      </c>
      <c r="K5237" s="3" t="n">
        <v>10915.58</v>
      </c>
      <c r="L5237" s="3" t="n">
        <v>4722.76</v>
      </c>
      <c r="M5237" s="3" t="n">
        <v>10676.45</v>
      </c>
      <c r="N5237" s="3" t="n">
        <v>9086.36</v>
      </c>
      <c r="O5237" s="3" t="n">
        <v>8893.8</v>
      </c>
      <c r="P5237" s="3" t="n">
        <v>8020.35</v>
      </c>
      <c r="Q5237" s="3" t="n">
        <v>1237.49</v>
      </c>
      <c r="R5237" s="3" t="n">
        <v>3936.8</v>
      </c>
      <c r="S5237" s="3" t="n">
        <v>1307.553</v>
      </c>
      <c r="T5237" s="3" t="n">
        <v>922.073</v>
      </c>
      <c r="U5237" s="3" t="n">
        <v>25563.13</v>
      </c>
      <c r="V5237" s="3" t="n">
        <v>2006.8</v>
      </c>
      <c r="W5237" s="3" t="n">
        <v>820.7</v>
      </c>
      <c r="X5237" s="3" t="n">
        <v>23417.9</v>
      </c>
      <c r="Y5237" s="3" t="n">
        <v>12430.86</v>
      </c>
      <c r="Z5237" s="3" t="n">
        <v>11010.7</v>
      </c>
      <c r="AA5237" s="3" t="n">
        <v>8893.8</v>
      </c>
      <c r="AB5237" s="0" t="n">
        <v>2934.1</v>
      </c>
    </row>
    <row r="5238" customFormat="false" ht="15" hidden="false" customHeight="false" outlineLevel="0" collapsed="false">
      <c r="H5238" s="2" t="n">
        <v>38334</v>
      </c>
      <c r="I5238" s="3" t="n">
        <v>3805.94</v>
      </c>
      <c r="J5238" s="3" t="n">
        <v>4219.24</v>
      </c>
      <c r="K5238" s="3" t="n">
        <v>10789.25</v>
      </c>
      <c r="L5238" s="3" t="n">
        <v>4736.79</v>
      </c>
      <c r="M5238" s="3" t="n">
        <v>10638.32</v>
      </c>
      <c r="N5238" s="3" t="n">
        <v>9032.77</v>
      </c>
      <c r="O5238" s="3" t="n">
        <v>8887.9</v>
      </c>
      <c r="P5238" s="3" t="n">
        <v>7970.1</v>
      </c>
      <c r="Q5238" s="3" t="n">
        <v>1233.32</v>
      </c>
      <c r="R5238" s="3" t="n">
        <v>3919.5</v>
      </c>
      <c r="S5238" s="3" t="n">
        <v>1309.695</v>
      </c>
      <c r="T5238" s="3" t="n">
        <v>935.784</v>
      </c>
      <c r="U5238" s="3" t="n">
        <v>25225.16</v>
      </c>
      <c r="V5238" s="3" t="n">
        <v>1985.35</v>
      </c>
      <c r="W5238" s="3" t="n">
        <v>812.51</v>
      </c>
      <c r="X5238" s="3" t="n">
        <v>23634.75</v>
      </c>
      <c r="Y5238" s="3" t="n">
        <v>12290.16</v>
      </c>
      <c r="Z5238" s="3" t="n">
        <v>10945.27</v>
      </c>
      <c r="AA5238" s="3" t="n">
        <v>8887.9</v>
      </c>
      <c r="AB5238" s="0" t="n">
        <v>2928.43</v>
      </c>
    </row>
    <row r="5239" customFormat="false" ht="15" hidden="false" customHeight="false" outlineLevel="0" collapsed="false">
      <c r="H5239" s="2" t="n">
        <v>38333</v>
      </c>
      <c r="I5239" s="3" t="n">
        <v>3768.42</v>
      </c>
      <c r="J5239" s="3" t="n">
        <v>4174.55</v>
      </c>
      <c r="K5239" s="3" t="n">
        <v>10756.8</v>
      </c>
      <c r="L5239" s="3" t="n">
        <v>4694.01</v>
      </c>
      <c r="M5239" s="3" t="n">
        <v>10543.22</v>
      </c>
      <c r="N5239" s="3" t="n">
        <v>8965.27</v>
      </c>
      <c r="O5239" s="3" t="n">
        <v>8827.2</v>
      </c>
      <c r="P5239" s="3" t="n">
        <v>7767.32</v>
      </c>
      <c r="Q5239" s="3" t="n">
        <v>1234.3</v>
      </c>
      <c r="R5239" s="3" t="n">
        <v>3911.4</v>
      </c>
      <c r="S5239" s="3" t="n">
        <v>1317.717</v>
      </c>
      <c r="T5239" s="3" t="n">
        <v>945.23</v>
      </c>
      <c r="U5239" s="3" t="n">
        <v>24933.32</v>
      </c>
      <c r="V5239" s="3" t="n">
        <v>1969</v>
      </c>
      <c r="W5239" s="3" t="n">
        <v>813.87</v>
      </c>
      <c r="X5239" s="3" t="n">
        <v>22943.67</v>
      </c>
      <c r="Y5239" s="3" t="n">
        <v>12260.86</v>
      </c>
      <c r="Z5239" s="3" t="n">
        <v>10939.48</v>
      </c>
      <c r="AA5239" s="3" t="n">
        <v>8827.2</v>
      </c>
      <c r="AB5239" s="0" t="n">
        <v>2903.96</v>
      </c>
    </row>
    <row r="5240" customFormat="false" ht="15" hidden="false" customHeight="false" outlineLevel="0" collapsed="false">
      <c r="H5240" s="2" t="n">
        <v>38332</v>
      </c>
      <c r="I5240" s="3" t="n">
        <v>3768.42</v>
      </c>
      <c r="J5240" s="3" t="n">
        <v>4174.55</v>
      </c>
      <c r="K5240" s="3" t="n">
        <v>10756.8</v>
      </c>
      <c r="L5240" s="3" t="n">
        <v>4694.01</v>
      </c>
      <c r="M5240" s="3" t="n">
        <v>10543.22</v>
      </c>
      <c r="N5240" s="3" t="n">
        <v>8965.27</v>
      </c>
      <c r="O5240" s="3" t="n">
        <v>8827.2</v>
      </c>
      <c r="P5240" s="3" t="n">
        <v>7590.95</v>
      </c>
      <c r="Q5240" s="3" t="n">
        <v>1234.3</v>
      </c>
      <c r="R5240" s="3" t="n">
        <v>3911.4</v>
      </c>
      <c r="S5240" s="3" t="n">
        <v>1317.717</v>
      </c>
      <c r="T5240" s="3" t="n">
        <v>945.23</v>
      </c>
      <c r="U5240" s="3" t="n">
        <v>24933.32</v>
      </c>
      <c r="V5240" s="3" t="n">
        <v>1969</v>
      </c>
      <c r="W5240" s="3" t="n">
        <v>813.87</v>
      </c>
      <c r="X5240" s="3" t="n">
        <v>22943.67</v>
      </c>
      <c r="Y5240" s="3" t="n">
        <v>12260.86</v>
      </c>
      <c r="Z5240" s="3" t="n">
        <v>10939.48</v>
      </c>
      <c r="AA5240" s="3" t="n">
        <v>8827.2</v>
      </c>
      <c r="AB5240" s="0" t="n">
        <v>2903.96</v>
      </c>
    </row>
    <row r="5241" customFormat="false" ht="15" hidden="false" customHeight="false" outlineLevel="0" collapsed="false">
      <c r="H5241" s="2" t="n">
        <v>38331</v>
      </c>
      <c r="I5241" s="3" t="n">
        <v>3768.42</v>
      </c>
      <c r="J5241" s="3" t="n">
        <v>4174.55</v>
      </c>
      <c r="K5241" s="3" t="n">
        <v>10756.8</v>
      </c>
      <c r="L5241" s="3" t="n">
        <v>4694.01</v>
      </c>
      <c r="M5241" s="3" t="n">
        <v>10543.22</v>
      </c>
      <c r="N5241" s="3" t="n">
        <v>8965.27</v>
      </c>
      <c r="O5241" s="3" t="n">
        <v>8827.2</v>
      </c>
      <c r="P5241" s="3" t="n">
        <v>7693.97</v>
      </c>
      <c r="Q5241" s="3" t="n">
        <v>1234.3</v>
      </c>
      <c r="R5241" s="3" t="n">
        <v>3911.4</v>
      </c>
      <c r="S5241" s="3" t="n">
        <v>1317.717</v>
      </c>
      <c r="T5241" s="3" t="n">
        <v>945.23</v>
      </c>
      <c r="U5241" s="3" t="n">
        <v>24933.32</v>
      </c>
      <c r="V5241" s="3" t="n">
        <v>1969</v>
      </c>
      <c r="W5241" s="3" t="n">
        <v>813.87</v>
      </c>
      <c r="X5241" s="3" t="n">
        <v>22943.67</v>
      </c>
      <c r="Y5241" s="3" t="n">
        <v>12260.86</v>
      </c>
      <c r="Z5241" s="3" t="n">
        <v>10939.48</v>
      </c>
      <c r="AA5241" s="3" t="n">
        <v>8827.2</v>
      </c>
      <c r="AB5241" s="0" t="n">
        <v>2903.96</v>
      </c>
    </row>
    <row r="5242" customFormat="false" ht="15" hidden="false" customHeight="false" outlineLevel="0" collapsed="false">
      <c r="H5242" s="2" t="n">
        <v>38330</v>
      </c>
      <c r="I5242" s="3" t="n">
        <v>3747.46</v>
      </c>
      <c r="J5242" s="3" t="n">
        <v>4150.41</v>
      </c>
      <c r="K5242" s="3" t="n">
        <v>10776.63</v>
      </c>
      <c r="L5242" s="3" t="n">
        <v>4688.39</v>
      </c>
      <c r="M5242" s="3" t="n">
        <v>10552.82</v>
      </c>
      <c r="N5242" s="3" t="n">
        <v>9013.55</v>
      </c>
      <c r="O5242" s="3" t="n">
        <v>8775.6</v>
      </c>
      <c r="P5242" s="3" t="n">
        <v>7693.97</v>
      </c>
      <c r="Q5242" s="3" t="n">
        <v>1219</v>
      </c>
      <c r="R5242" s="3" t="n">
        <v>3898.9</v>
      </c>
      <c r="S5242" s="3" t="n">
        <v>1338.81</v>
      </c>
      <c r="T5242" s="3" t="n">
        <v>963.797</v>
      </c>
      <c r="U5242" s="3" t="n">
        <v>24526.04</v>
      </c>
      <c r="V5242" s="3" t="n">
        <v>1989.95</v>
      </c>
      <c r="W5242" s="3" t="n">
        <v>831</v>
      </c>
      <c r="X5242" s="3" t="n">
        <v>22679.88</v>
      </c>
      <c r="Y5242" s="3" t="n">
        <v>12124.82</v>
      </c>
      <c r="Z5242" s="3" t="n">
        <v>10958.12</v>
      </c>
      <c r="AA5242" s="3" t="n">
        <v>8775.6</v>
      </c>
      <c r="AB5242" s="0" t="n">
        <v>2888.02</v>
      </c>
    </row>
    <row r="5243" customFormat="false" ht="15" hidden="false" customHeight="false" outlineLevel="0" collapsed="false">
      <c r="H5243" s="2" t="n">
        <v>38329</v>
      </c>
      <c r="I5243" s="3" t="n">
        <v>3775.04</v>
      </c>
      <c r="J5243" s="3" t="n">
        <v>4201.35</v>
      </c>
      <c r="K5243" s="3" t="n">
        <v>10941.37</v>
      </c>
      <c r="L5243" s="3" t="n">
        <v>4703.92</v>
      </c>
      <c r="M5243" s="3" t="n">
        <v>10494.23</v>
      </c>
      <c r="N5243" s="3" t="n">
        <v>9003.74</v>
      </c>
      <c r="O5243" s="3" t="n">
        <v>8818.4</v>
      </c>
      <c r="P5243" s="3" t="n">
        <v>7736.95</v>
      </c>
      <c r="Q5243" s="3" t="n">
        <v>1204.62</v>
      </c>
      <c r="R5243" s="3" t="n">
        <v>3909.8</v>
      </c>
      <c r="S5243" s="3" t="n">
        <v>1326.438</v>
      </c>
      <c r="T5243" s="3" t="n">
        <v>979.22</v>
      </c>
      <c r="U5243" s="3" t="n">
        <v>24968.39</v>
      </c>
      <c r="V5243" s="3" t="n">
        <v>1977.95</v>
      </c>
      <c r="W5243" s="3" t="n">
        <v>841.21</v>
      </c>
      <c r="X5243" s="3" t="n">
        <v>22625.44</v>
      </c>
      <c r="Y5243" s="3" t="n">
        <v>12113.58</v>
      </c>
      <c r="Z5243" s="3" t="n">
        <v>11017.24</v>
      </c>
      <c r="AA5243" s="3" t="n">
        <v>8818.4</v>
      </c>
      <c r="AB5243" s="0" t="n">
        <v>2912.44</v>
      </c>
    </row>
    <row r="5244" customFormat="false" ht="15" hidden="false" customHeight="false" outlineLevel="0" collapsed="false">
      <c r="H5244" s="2" t="n">
        <v>38328</v>
      </c>
      <c r="I5244" s="3" t="n">
        <v>3787.45</v>
      </c>
      <c r="J5244" s="3" t="n">
        <v>4212.62</v>
      </c>
      <c r="K5244" s="3" t="n">
        <v>10873.63</v>
      </c>
      <c r="L5244" s="3" t="n">
        <v>4728.73</v>
      </c>
      <c r="M5244" s="3" t="n">
        <v>10440.58</v>
      </c>
      <c r="N5244" s="3" t="n">
        <v>8990.95</v>
      </c>
      <c r="O5244" s="3" t="n">
        <v>8818.4</v>
      </c>
      <c r="P5244" s="3" t="n">
        <v>7810.81</v>
      </c>
      <c r="Q5244" s="3" t="n">
        <v>1204.62</v>
      </c>
      <c r="R5244" s="3" t="n">
        <v>3939.7</v>
      </c>
      <c r="S5244" s="3" t="n">
        <v>1323.752</v>
      </c>
      <c r="T5244" s="3" t="n">
        <v>986.41</v>
      </c>
      <c r="U5244" s="3" t="n">
        <v>24988.62</v>
      </c>
      <c r="V5244" s="3" t="n">
        <v>1992.7</v>
      </c>
      <c r="W5244" s="3" t="n">
        <v>831.94</v>
      </c>
      <c r="X5244" s="3" t="n">
        <v>23075.58</v>
      </c>
      <c r="Y5244" s="3" t="n">
        <v>12118.31</v>
      </c>
      <c r="Z5244" s="3" t="n">
        <v>11119.99</v>
      </c>
      <c r="AA5244" s="3" t="n">
        <v>8818.4</v>
      </c>
      <c r="AB5244" s="0" t="n">
        <v>2918.43</v>
      </c>
    </row>
    <row r="5245" customFormat="false" ht="15" hidden="false" customHeight="false" outlineLevel="0" collapsed="false">
      <c r="H5245" s="2" t="n">
        <v>38327</v>
      </c>
      <c r="I5245" s="3" t="n">
        <v>3767.39</v>
      </c>
      <c r="J5245" s="3" t="n">
        <v>4193.91</v>
      </c>
      <c r="K5245" s="3" t="n">
        <v>10981.96</v>
      </c>
      <c r="L5245" s="3" t="n">
        <v>4722.8</v>
      </c>
      <c r="M5245" s="3" t="n">
        <v>10547.06</v>
      </c>
      <c r="N5245" s="3" t="n">
        <v>9060.7</v>
      </c>
      <c r="O5245" s="3" t="n">
        <v>8787.9</v>
      </c>
      <c r="P5245" s="3" t="n">
        <v>7876.61</v>
      </c>
      <c r="Q5245" s="3" t="n">
        <v>1223.54</v>
      </c>
      <c r="R5245" s="3" t="n">
        <v>3959.9</v>
      </c>
      <c r="S5245" s="3" t="n">
        <v>1339.644</v>
      </c>
      <c r="T5245" s="3" t="n">
        <v>983.198</v>
      </c>
      <c r="U5245" s="3" t="n">
        <v>25632.5</v>
      </c>
      <c r="V5245" s="3" t="n">
        <v>1993.15</v>
      </c>
      <c r="W5245" s="3" t="n">
        <v>842.37</v>
      </c>
      <c r="X5245" s="3" t="n">
        <v>23049.51</v>
      </c>
      <c r="Y5245" s="3" t="n">
        <v>12190.26</v>
      </c>
      <c r="Z5245" s="3" t="n">
        <v>11103.43</v>
      </c>
      <c r="AA5245" s="3" t="n">
        <v>8787.9</v>
      </c>
      <c r="AB5245" s="0" t="n">
        <v>2904.51</v>
      </c>
    </row>
    <row r="5246" customFormat="false" ht="15" hidden="false" customHeight="false" outlineLevel="0" collapsed="false">
      <c r="H5246" s="2" t="n">
        <v>38326</v>
      </c>
      <c r="I5246" s="3" t="n">
        <v>3783.51</v>
      </c>
      <c r="J5246" s="3" t="n">
        <v>4208.87</v>
      </c>
      <c r="K5246" s="3" t="n">
        <v>11074.89</v>
      </c>
      <c r="L5246" s="3" t="n">
        <v>4747.89</v>
      </c>
      <c r="M5246" s="3" t="n">
        <v>10592.21</v>
      </c>
      <c r="N5246" s="3" t="n">
        <v>9055.66</v>
      </c>
      <c r="O5246" s="3" t="n">
        <v>8787.9</v>
      </c>
      <c r="P5246" s="3" t="n">
        <v>7960.22</v>
      </c>
      <c r="Q5246" s="3" t="n">
        <v>1218.75</v>
      </c>
      <c r="R5246" s="3" t="n">
        <v>3951.4</v>
      </c>
      <c r="S5246" s="3" t="n">
        <v>1337.197</v>
      </c>
      <c r="T5246" s="3" t="n">
        <v>981.407</v>
      </c>
      <c r="U5246" s="3" t="n">
        <v>25467.97</v>
      </c>
      <c r="V5246" s="3" t="n">
        <v>1996.2</v>
      </c>
      <c r="W5246" s="3" t="n">
        <v>854.48</v>
      </c>
      <c r="X5246" s="3" t="n">
        <v>23008.07</v>
      </c>
      <c r="Y5246" s="3" t="n">
        <v>12109.47</v>
      </c>
      <c r="Z5246" s="3" t="n">
        <v>11295.82</v>
      </c>
      <c r="AA5246" s="3" t="n">
        <v>8787.9</v>
      </c>
      <c r="AB5246" s="0" t="n">
        <v>2911.59</v>
      </c>
    </row>
    <row r="5247" customFormat="false" ht="15" hidden="false" customHeight="false" outlineLevel="0" collapsed="false">
      <c r="H5247" s="2" t="n">
        <v>38325</v>
      </c>
      <c r="I5247" s="3" t="n">
        <v>3783.51</v>
      </c>
      <c r="J5247" s="3" t="n">
        <v>4208.87</v>
      </c>
      <c r="K5247" s="3" t="n">
        <v>11074.89</v>
      </c>
      <c r="L5247" s="3" t="n">
        <v>4747.89</v>
      </c>
      <c r="M5247" s="3" t="n">
        <v>10592.21</v>
      </c>
      <c r="N5247" s="3" t="n">
        <v>9055.66</v>
      </c>
      <c r="O5247" s="3" t="n">
        <v>8787.9</v>
      </c>
      <c r="P5247" s="3" t="n">
        <v>7711.54</v>
      </c>
      <c r="Q5247" s="3" t="n">
        <v>1218.75</v>
      </c>
      <c r="R5247" s="3" t="n">
        <v>3951.4</v>
      </c>
      <c r="S5247" s="3" t="n">
        <v>1337.197</v>
      </c>
      <c r="T5247" s="3" t="n">
        <v>981.407</v>
      </c>
      <c r="U5247" s="3" t="n">
        <v>25467.97</v>
      </c>
      <c r="V5247" s="3" t="n">
        <v>1996.2</v>
      </c>
      <c r="W5247" s="3" t="n">
        <v>854.48</v>
      </c>
      <c r="X5247" s="3" t="n">
        <v>23008.07</v>
      </c>
      <c r="Y5247" s="3" t="n">
        <v>12109.47</v>
      </c>
      <c r="Z5247" s="3" t="n">
        <v>11295.82</v>
      </c>
      <c r="AA5247" s="3" t="n">
        <v>8787.9</v>
      </c>
      <c r="AB5247" s="0" t="n">
        <v>2911.59</v>
      </c>
    </row>
    <row r="5248" customFormat="false" ht="15" hidden="false" customHeight="false" outlineLevel="0" collapsed="false">
      <c r="H5248" s="2" t="n">
        <v>38324</v>
      </c>
      <c r="I5248" s="3" t="n">
        <v>3783.51</v>
      </c>
      <c r="J5248" s="3" t="n">
        <v>4208.87</v>
      </c>
      <c r="K5248" s="3" t="n">
        <v>11074.89</v>
      </c>
      <c r="L5248" s="3" t="n">
        <v>4747.89</v>
      </c>
      <c r="M5248" s="3" t="n">
        <v>10592.21</v>
      </c>
      <c r="N5248" s="3" t="n">
        <v>9055.66</v>
      </c>
      <c r="O5248" s="3" t="n">
        <v>8787.9</v>
      </c>
      <c r="P5248" s="3" t="n">
        <v>8158.52</v>
      </c>
      <c r="Q5248" s="3" t="n">
        <v>1218.75</v>
      </c>
      <c r="R5248" s="3" t="n">
        <v>3951.4</v>
      </c>
      <c r="S5248" s="3" t="n">
        <v>1337.197</v>
      </c>
      <c r="T5248" s="3" t="n">
        <v>981.407</v>
      </c>
      <c r="U5248" s="3" t="n">
        <v>25467.97</v>
      </c>
      <c r="V5248" s="3" t="n">
        <v>1996.2</v>
      </c>
      <c r="W5248" s="3" t="n">
        <v>854.48</v>
      </c>
      <c r="X5248" s="3" t="n">
        <v>23008.07</v>
      </c>
      <c r="Y5248" s="3" t="n">
        <v>12109.47</v>
      </c>
      <c r="Z5248" s="3" t="n">
        <v>11295.82</v>
      </c>
      <c r="AA5248" s="3" t="n">
        <v>8787.9</v>
      </c>
      <c r="AB5248" s="0" t="n">
        <v>2911.59</v>
      </c>
    </row>
    <row r="5249" customFormat="false" ht="15" hidden="false" customHeight="false" outlineLevel="0" collapsed="false">
      <c r="H5249" s="2" t="n">
        <v>38323</v>
      </c>
      <c r="I5249" s="3" t="n">
        <v>3811.45</v>
      </c>
      <c r="J5249" s="3" t="n">
        <v>4216.4</v>
      </c>
      <c r="K5249" s="3" t="n">
        <v>10973.07</v>
      </c>
      <c r="L5249" s="3" t="n">
        <v>4751.19</v>
      </c>
      <c r="M5249" s="3" t="n">
        <v>10585.12</v>
      </c>
      <c r="N5249" s="3" t="n">
        <v>9038.49</v>
      </c>
      <c r="O5249" s="3" t="n">
        <v>8811.4</v>
      </c>
      <c r="P5249" s="3" t="n">
        <v>8158.52</v>
      </c>
      <c r="Q5249" s="3" t="n">
        <v>1193.59</v>
      </c>
      <c r="R5249" s="3" t="n">
        <v>3955.1</v>
      </c>
      <c r="S5249" s="3" t="n">
        <v>1333.09</v>
      </c>
      <c r="T5249" s="3" t="n">
        <v>997.698</v>
      </c>
      <c r="U5249" s="3" t="n">
        <v>25200.4</v>
      </c>
      <c r="V5249" s="3" t="n">
        <v>1999</v>
      </c>
      <c r="W5249" s="3" t="n">
        <v>855.6</v>
      </c>
      <c r="X5249" s="3" t="n">
        <v>23150.06</v>
      </c>
      <c r="Y5249" s="3" t="n">
        <v>12116.13</v>
      </c>
      <c r="Z5249" s="3" t="n">
        <v>11401.02</v>
      </c>
      <c r="AA5249" s="3" t="n">
        <v>8811.4</v>
      </c>
      <c r="AB5249" s="0" t="n">
        <v>2926.73</v>
      </c>
    </row>
    <row r="5250" customFormat="false" ht="15" hidden="false" customHeight="false" outlineLevel="0" collapsed="false">
      <c r="H5250" s="2" t="n">
        <v>38322</v>
      </c>
      <c r="I5250" s="3" t="n">
        <v>3796.71</v>
      </c>
      <c r="J5250" s="3" t="n">
        <v>4186.03</v>
      </c>
      <c r="K5250" s="3" t="n">
        <v>10784.25</v>
      </c>
      <c r="L5250" s="3" t="n">
        <v>4735.68</v>
      </c>
      <c r="M5250" s="3" t="n">
        <v>10590.22</v>
      </c>
      <c r="N5250" s="3" t="n">
        <v>9064.47</v>
      </c>
      <c r="O5250" s="3" t="n">
        <v>8773.9</v>
      </c>
      <c r="P5250" s="3" t="n">
        <v>8266.71</v>
      </c>
      <c r="Q5250" s="3" t="n">
        <v>1220.95</v>
      </c>
      <c r="R5250" s="3" t="n">
        <v>3914.3</v>
      </c>
      <c r="S5250" s="3" t="n">
        <v>1334.944</v>
      </c>
      <c r="T5250" s="3" t="n">
        <v>986.199</v>
      </c>
      <c r="U5250" s="3" t="n">
        <v>25234.7</v>
      </c>
      <c r="V5250" s="3" t="n">
        <v>1962.05</v>
      </c>
      <c r="W5250" s="3" t="n">
        <v>848.22</v>
      </c>
      <c r="X5250" s="3" t="n">
        <v>22560.87</v>
      </c>
      <c r="Y5250" s="3" t="n">
        <v>12233.91</v>
      </c>
      <c r="Z5250" s="3" t="n">
        <v>11373.69</v>
      </c>
      <c r="AA5250" s="3" t="n">
        <v>8773.9</v>
      </c>
      <c r="AB5250" s="0" t="n">
        <v>2913.21</v>
      </c>
    </row>
    <row r="5251" customFormat="false" ht="15" hidden="false" customHeight="false" outlineLevel="0" collapsed="false">
      <c r="H5251" s="2" t="n">
        <v>38321</v>
      </c>
      <c r="I5251" s="3" t="n">
        <v>3753.75</v>
      </c>
      <c r="J5251" s="3" t="n">
        <v>4126</v>
      </c>
      <c r="K5251" s="3" t="n">
        <v>10899.25</v>
      </c>
      <c r="L5251" s="3" t="n">
        <v>4703.18</v>
      </c>
      <c r="M5251" s="3" t="n">
        <v>10428.02</v>
      </c>
      <c r="N5251" s="3" t="n">
        <v>9030.05</v>
      </c>
      <c r="O5251" s="3" t="n">
        <v>8693</v>
      </c>
      <c r="P5251" s="3" t="n">
        <v>8329.7</v>
      </c>
      <c r="Q5251" s="3" t="n">
        <v>1213.09</v>
      </c>
      <c r="R5251" s="3" t="n">
        <v>3942.8</v>
      </c>
      <c r="S5251" s="3" t="n">
        <v>1340.771</v>
      </c>
      <c r="T5251" s="3" t="n">
        <v>977.767</v>
      </c>
      <c r="U5251" s="3" t="n">
        <v>25128.33</v>
      </c>
      <c r="V5251" s="3" t="n">
        <v>1958.8</v>
      </c>
      <c r="W5251" s="3" t="n">
        <v>851.01</v>
      </c>
      <c r="X5251" s="3" t="n">
        <v>22486.2</v>
      </c>
      <c r="Y5251" s="3" t="n">
        <v>12102.55</v>
      </c>
      <c r="Z5251" s="3" t="n">
        <v>11283.33</v>
      </c>
      <c r="AA5251" s="3" t="n">
        <v>8693</v>
      </c>
      <c r="AB5251" s="0" t="n">
        <v>2876.39</v>
      </c>
    </row>
    <row r="5252" customFormat="false" ht="15" hidden="false" customHeight="false" outlineLevel="0" collapsed="false">
      <c r="H5252" s="2" t="n">
        <v>38320</v>
      </c>
      <c r="I5252" s="3" t="n">
        <v>3780.61</v>
      </c>
      <c r="J5252" s="3" t="n">
        <v>4146.98</v>
      </c>
      <c r="K5252" s="3" t="n">
        <v>10977.89</v>
      </c>
      <c r="L5252" s="3" t="n">
        <v>4749.76</v>
      </c>
      <c r="M5252" s="3" t="n">
        <v>10475.9</v>
      </c>
      <c r="N5252" s="3" t="n">
        <v>9056.41</v>
      </c>
      <c r="O5252" s="3" t="n">
        <v>8715.5</v>
      </c>
      <c r="P5252" s="3" t="n">
        <v>8375.45</v>
      </c>
      <c r="Q5252" s="3" t="n">
        <v>1167.46</v>
      </c>
      <c r="R5252" s="3" t="n">
        <v>3938.1</v>
      </c>
      <c r="S5252" s="3" t="n">
        <v>1337.434</v>
      </c>
      <c r="T5252" s="3" t="n">
        <v>964.086</v>
      </c>
      <c r="U5252" s="3" t="n">
        <v>24854.76</v>
      </c>
      <c r="V5252" s="3" t="n">
        <v>1939.65</v>
      </c>
      <c r="W5252" s="3" t="n">
        <v>837.31</v>
      </c>
      <c r="X5252" s="3" t="n">
        <v>22799.16</v>
      </c>
      <c r="Y5252" s="3" t="n">
        <v>12196.39</v>
      </c>
      <c r="Z5252" s="3" t="n">
        <v>11315.57</v>
      </c>
      <c r="AA5252" s="3" t="n">
        <v>8715.5</v>
      </c>
      <c r="AB5252" s="0" t="n">
        <v>2891.15</v>
      </c>
    </row>
    <row r="5253" customFormat="false" ht="15" hidden="false" customHeight="false" outlineLevel="0" collapsed="false">
      <c r="H5253" s="2" t="n">
        <v>38319</v>
      </c>
      <c r="I5253" s="3" t="n">
        <v>3782.2</v>
      </c>
      <c r="J5253" s="3" t="n">
        <v>4154.27</v>
      </c>
      <c r="K5253" s="3" t="n">
        <v>10833.75</v>
      </c>
      <c r="L5253" s="3" t="n">
        <v>4741.55</v>
      </c>
      <c r="M5253" s="3" t="n">
        <v>10522.23</v>
      </c>
      <c r="N5253" s="3" t="n">
        <v>9057.97</v>
      </c>
      <c r="O5253" s="3" t="n">
        <v>8739.2</v>
      </c>
      <c r="P5253" s="3" t="n">
        <v>8369.15</v>
      </c>
      <c r="Q5253" s="3" t="n">
        <v>1183.16</v>
      </c>
      <c r="R5253" s="3" t="n">
        <v>3922.9</v>
      </c>
      <c r="S5253" s="3" t="n">
        <v>1356.727</v>
      </c>
      <c r="T5253" s="3" t="n">
        <v>965.216</v>
      </c>
      <c r="U5253" s="3" t="n">
        <v>24997.82</v>
      </c>
      <c r="V5253" s="3" t="n">
        <v>1901.05</v>
      </c>
      <c r="W5253" s="3" t="n">
        <v>830.64</v>
      </c>
      <c r="X5253" s="3" t="n">
        <v>23293.21</v>
      </c>
      <c r="Y5253" s="3" t="n">
        <v>12076.08</v>
      </c>
      <c r="Z5253" s="3" t="n">
        <v>11247.53</v>
      </c>
      <c r="AA5253" s="3" t="n">
        <v>8739.2</v>
      </c>
      <c r="AB5253" s="0" t="n">
        <v>2898.95</v>
      </c>
    </row>
    <row r="5254" customFormat="false" ht="15" hidden="false" customHeight="false" outlineLevel="0" collapsed="false">
      <c r="H5254" s="2" t="n">
        <v>38318</v>
      </c>
      <c r="I5254" s="3" t="n">
        <v>3782.2</v>
      </c>
      <c r="J5254" s="3" t="n">
        <v>4154.27</v>
      </c>
      <c r="K5254" s="3" t="n">
        <v>10833.75</v>
      </c>
      <c r="L5254" s="3" t="n">
        <v>4741.55</v>
      </c>
      <c r="M5254" s="3" t="n">
        <v>10522.23</v>
      </c>
      <c r="N5254" s="3" t="n">
        <v>9057.97</v>
      </c>
      <c r="O5254" s="3" t="n">
        <v>8739.2</v>
      </c>
      <c r="P5254" s="3" t="n">
        <v>8306.12</v>
      </c>
      <c r="Q5254" s="3" t="n">
        <v>1183.16</v>
      </c>
      <c r="R5254" s="3" t="n">
        <v>3922.9</v>
      </c>
      <c r="S5254" s="3" t="n">
        <v>1356.727</v>
      </c>
      <c r="T5254" s="3" t="n">
        <v>965.216</v>
      </c>
      <c r="U5254" s="3" t="n">
        <v>24997.82</v>
      </c>
      <c r="V5254" s="3" t="n">
        <v>1901.05</v>
      </c>
      <c r="W5254" s="3" t="n">
        <v>830.64</v>
      </c>
      <c r="X5254" s="3" t="n">
        <v>23293.21</v>
      </c>
      <c r="Y5254" s="3" t="n">
        <v>12076.08</v>
      </c>
      <c r="Z5254" s="3" t="n">
        <v>11247.53</v>
      </c>
      <c r="AA5254" s="3" t="n">
        <v>8739.2</v>
      </c>
      <c r="AB5254" s="0" t="n">
        <v>2898.95</v>
      </c>
    </row>
    <row r="5255" customFormat="false" ht="15" hidden="false" customHeight="false" outlineLevel="0" collapsed="false">
      <c r="H5255" s="2" t="n">
        <v>38317</v>
      </c>
      <c r="I5255" s="3" t="n">
        <v>3782.2</v>
      </c>
      <c r="J5255" s="3" t="n">
        <v>4154.27</v>
      </c>
      <c r="K5255" s="3" t="n">
        <v>10833.75</v>
      </c>
      <c r="L5255" s="3" t="n">
        <v>4741.55</v>
      </c>
      <c r="M5255" s="3" t="n">
        <v>10522.23</v>
      </c>
      <c r="N5255" s="3" t="n">
        <v>9057.97</v>
      </c>
      <c r="O5255" s="3" t="n">
        <v>8739.2</v>
      </c>
      <c r="P5255" s="3" t="n">
        <v>8127.54</v>
      </c>
      <c r="Q5255" s="3" t="n">
        <v>1183.16</v>
      </c>
      <c r="R5255" s="3" t="n">
        <v>3922.9</v>
      </c>
      <c r="S5255" s="3" t="n">
        <v>1356.727</v>
      </c>
      <c r="T5255" s="3" t="n">
        <v>965.216</v>
      </c>
      <c r="U5255" s="3" t="n">
        <v>24997.82</v>
      </c>
      <c r="V5255" s="3" t="n">
        <v>1901.05</v>
      </c>
      <c r="W5255" s="3" t="n">
        <v>830.64</v>
      </c>
      <c r="X5255" s="3" t="n">
        <v>23293.21</v>
      </c>
      <c r="Y5255" s="3" t="n">
        <v>12076.08</v>
      </c>
      <c r="Z5255" s="3" t="n">
        <v>11247.53</v>
      </c>
      <c r="AA5255" s="3" t="n">
        <v>8739.2</v>
      </c>
      <c r="AB5255" s="0" t="n">
        <v>2898.95</v>
      </c>
    </row>
    <row r="5256" customFormat="false" ht="15" hidden="false" customHeight="false" outlineLevel="0" collapsed="false">
      <c r="H5256" s="2" t="n">
        <v>38316</v>
      </c>
      <c r="I5256" s="3" t="n">
        <v>3797.59</v>
      </c>
      <c r="J5256" s="3" t="n">
        <v>4160.35</v>
      </c>
      <c r="K5256" s="3" t="n">
        <v>10900.34</v>
      </c>
      <c r="L5256" s="3" t="n">
        <v>4753.43</v>
      </c>
      <c r="M5256" s="3" t="n">
        <v>10520.31</v>
      </c>
      <c r="N5256" s="3" t="n">
        <v>9025.9</v>
      </c>
      <c r="O5256" s="3" t="n">
        <v>8755.4</v>
      </c>
      <c r="P5256" s="3" t="n">
        <v>8127.54</v>
      </c>
      <c r="Q5256" s="3" t="n">
        <v>1187.32</v>
      </c>
      <c r="R5256" s="3" t="n">
        <v>3914.8</v>
      </c>
      <c r="S5256" s="3" t="n">
        <v>1358.333</v>
      </c>
      <c r="T5256" s="3" t="n">
        <v>955.681</v>
      </c>
      <c r="U5256" s="3" t="n">
        <v>24866.63</v>
      </c>
      <c r="V5256" s="3" t="n">
        <v>1901.05</v>
      </c>
      <c r="W5256" s="3" t="n">
        <v>846</v>
      </c>
      <c r="X5256" s="3" t="n">
        <v>23464.46</v>
      </c>
      <c r="Y5256" s="3" t="n">
        <v>11997.64</v>
      </c>
      <c r="Z5256" s="3" t="n">
        <v>11224.77</v>
      </c>
      <c r="AA5256" s="3" t="n">
        <v>8755.4</v>
      </c>
      <c r="AB5256" s="0" t="n">
        <v>2904.16</v>
      </c>
    </row>
    <row r="5257" customFormat="false" ht="15" hidden="false" customHeight="false" outlineLevel="0" collapsed="false">
      <c r="H5257" s="2" t="n">
        <v>38315</v>
      </c>
      <c r="I5257" s="3" t="n">
        <v>3760.7</v>
      </c>
      <c r="J5257" s="3" t="n">
        <v>4125.3</v>
      </c>
      <c r="K5257" s="3" t="n">
        <v>10872.33</v>
      </c>
      <c r="L5257" s="3" t="n">
        <v>4719.42</v>
      </c>
      <c r="M5257" s="3" t="n">
        <v>10520.31</v>
      </c>
      <c r="N5257" s="3" t="n">
        <v>8976.09</v>
      </c>
      <c r="O5257" s="3" t="n">
        <v>8668</v>
      </c>
      <c r="P5257" s="3" t="n">
        <v>8256.81</v>
      </c>
      <c r="Q5257" s="3" t="n">
        <v>1182.17</v>
      </c>
      <c r="R5257" s="3" t="n">
        <v>3894.7</v>
      </c>
      <c r="S5257" s="3" t="n">
        <v>1359.125</v>
      </c>
      <c r="T5257" s="3" t="n">
        <v>961.324</v>
      </c>
      <c r="U5257" s="3" t="n">
        <v>24368.33</v>
      </c>
      <c r="V5257" s="3" t="n">
        <v>1904.05</v>
      </c>
      <c r="W5257" s="3" t="n">
        <v>847.84</v>
      </c>
      <c r="X5257" s="3" t="n">
        <v>23516.34</v>
      </c>
      <c r="Y5257" s="3" t="n">
        <v>11907.32</v>
      </c>
      <c r="Z5257" s="3" t="n">
        <v>11110.06</v>
      </c>
      <c r="AA5257" s="3" t="n">
        <v>8668</v>
      </c>
      <c r="AB5257" s="0" t="n">
        <v>2876.84</v>
      </c>
    </row>
    <row r="5258" customFormat="false" ht="15" hidden="false" customHeight="false" outlineLevel="0" collapsed="false">
      <c r="H5258" s="2" t="n">
        <v>38314</v>
      </c>
      <c r="I5258" s="3" t="n">
        <v>3780.09</v>
      </c>
      <c r="J5258" s="3" t="n">
        <v>4113.37</v>
      </c>
      <c r="K5258" s="3" t="n">
        <v>10849.39</v>
      </c>
      <c r="L5258" s="3" t="n">
        <v>4742.37</v>
      </c>
      <c r="M5258" s="3" t="n">
        <v>10492.6</v>
      </c>
      <c r="N5258" s="3" t="n">
        <v>8995.19</v>
      </c>
      <c r="O5258" s="3" t="n">
        <v>8607.2</v>
      </c>
      <c r="P5258" s="3" t="n">
        <v>8146.96</v>
      </c>
      <c r="Q5258" s="3" t="n">
        <v>1204.14</v>
      </c>
      <c r="R5258" s="3" t="n">
        <v>3878.9</v>
      </c>
      <c r="S5258" s="3" t="n">
        <v>1371.244</v>
      </c>
      <c r="T5258" s="3" t="n">
        <v>959.019</v>
      </c>
      <c r="U5258" s="3" t="n">
        <v>24340.46</v>
      </c>
      <c r="V5258" s="3" t="n">
        <v>1892.6</v>
      </c>
      <c r="W5258" s="3" t="n">
        <v>836.13</v>
      </c>
      <c r="X5258" s="3" t="n">
        <v>23472.44</v>
      </c>
      <c r="Y5258" s="3" t="n">
        <v>11876.58</v>
      </c>
      <c r="Z5258" s="3" t="n">
        <v>11080.68</v>
      </c>
      <c r="AA5258" s="3" t="n">
        <v>8607.2</v>
      </c>
      <c r="AB5258" s="0" t="n">
        <v>2876.88</v>
      </c>
    </row>
    <row r="5259" customFormat="false" ht="15" hidden="false" customHeight="false" outlineLevel="0" collapsed="false">
      <c r="H5259" s="2" t="n">
        <v>38313</v>
      </c>
      <c r="I5259" s="3" t="n">
        <v>3774.25</v>
      </c>
      <c r="J5259" s="3" t="n">
        <v>4123.98</v>
      </c>
      <c r="K5259" s="3" t="n">
        <v>10849.39</v>
      </c>
      <c r="L5259" s="3" t="n">
        <v>4733.08</v>
      </c>
      <c r="M5259" s="3" t="n">
        <v>10489.42</v>
      </c>
      <c r="N5259" s="3" t="n">
        <v>8991.48</v>
      </c>
      <c r="O5259" s="3" t="n">
        <v>8603.4</v>
      </c>
      <c r="P5259" s="3" t="n">
        <v>8086.29</v>
      </c>
      <c r="Q5259" s="3" t="n">
        <v>1193.37</v>
      </c>
      <c r="R5259" s="3" t="n">
        <v>3846.8</v>
      </c>
      <c r="S5259" s="3" t="n">
        <v>1383.02</v>
      </c>
      <c r="T5259" s="3" t="n">
        <v>939.991</v>
      </c>
      <c r="U5259" s="3" t="n">
        <v>24444.9</v>
      </c>
      <c r="V5259" s="3" t="n">
        <v>1873.35</v>
      </c>
      <c r="W5259" s="3" t="n">
        <v>826.04</v>
      </c>
      <c r="X5259" s="3" t="n">
        <v>22931.37</v>
      </c>
      <c r="Y5259" s="3" t="n">
        <v>11879.82</v>
      </c>
      <c r="Z5259" s="3" t="n">
        <v>11064.37</v>
      </c>
      <c r="AA5259" s="3" t="n">
        <v>8603.4</v>
      </c>
      <c r="AB5259" s="0" t="n">
        <v>2879.58</v>
      </c>
    </row>
    <row r="5260" customFormat="false" ht="15" hidden="false" customHeight="false" outlineLevel="0" collapsed="false">
      <c r="H5260" s="2" t="n">
        <v>38312</v>
      </c>
      <c r="I5260" s="3" t="n">
        <v>3798.78</v>
      </c>
      <c r="J5260" s="3" t="n">
        <v>4134.89</v>
      </c>
      <c r="K5260" s="3" t="n">
        <v>11082.84</v>
      </c>
      <c r="L5260" s="3" t="n">
        <v>4760.84</v>
      </c>
      <c r="M5260" s="3" t="n">
        <v>10456.91</v>
      </c>
      <c r="N5260" s="3" t="n">
        <v>8959.4</v>
      </c>
      <c r="O5260" s="3" t="n">
        <v>8625.9</v>
      </c>
      <c r="P5260" s="3" t="n">
        <v>7963.7</v>
      </c>
      <c r="Q5260" s="3" t="n">
        <v>1254.45</v>
      </c>
      <c r="R5260" s="3" t="n">
        <v>3887.3</v>
      </c>
      <c r="S5260" s="3" t="n">
        <v>1379.96</v>
      </c>
      <c r="T5260" s="3" t="n">
        <v>934.03</v>
      </c>
      <c r="U5260" s="3" t="n">
        <v>24034.19</v>
      </c>
      <c r="V5260" s="3" t="n">
        <v>1872.35</v>
      </c>
      <c r="W5260" s="3" t="n">
        <v>843.17</v>
      </c>
      <c r="X5260" s="3" t="n">
        <v>23176.7</v>
      </c>
      <c r="Y5260" s="3" t="n">
        <v>11839.21</v>
      </c>
      <c r="Z5260" s="3" t="n">
        <v>11169.9</v>
      </c>
      <c r="AA5260" s="3" t="n">
        <v>8625.9</v>
      </c>
      <c r="AB5260" s="0" t="n">
        <v>2893.08</v>
      </c>
    </row>
    <row r="5261" customFormat="false" ht="15" hidden="false" customHeight="false" outlineLevel="0" collapsed="false">
      <c r="H5261" s="2" t="n">
        <v>38311</v>
      </c>
      <c r="I5261" s="3" t="n">
        <v>3798.78</v>
      </c>
      <c r="J5261" s="3" t="n">
        <v>4134.89</v>
      </c>
      <c r="K5261" s="3" t="n">
        <v>11082.84</v>
      </c>
      <c r="L5261" s="3" t="n">
        <v>4760.84</v>
      </c>
      <c r="M5261" s="3" t="n">
        <v>10456.91</v>
      </c>
      <c r="N5261" s="3" t="n">
        <v>8959.4</v>
      </c>
      <c r="O5261" s="3" t="n">
        <v>8625.9</v>
      </c>
      <c r="P5261" s="3" t="n">
        <v>7885.6</v>
      </c>
      <c r="Q5261" s="3" t="n">
        <v>1254.45</v>
      </c>
      <c r="R5261" s="3" t="n">
        <v>3887.3</v>
      </c>
      <c r="S5261" s="3" t="n">
        <v>1379.96</v>
      </c>
      <c r="T5261" s="3" t="n">
        <v>934.03</v>
      </c>
      <c r="U5261" s="3" t="n">
        <v>24034.19</v>
      </c>
      <c r="V5261" s="3" t="n">
        <v>1872.35</v>
      </c>
      <c r="W5261" s="3" t="n">
        <v>843.17</v>
      </c>
      <c r="X5261" s="3" t="n">
        <v>23176.7</v>
      </c>
      <c r="Y5261" s="3" t="n">
        <v>11839.21</v>
      </c>
      <c r="Z5261" s="3" t="n">
        <v>11169.9</v>
      </c>
      <c r="AA5261" s="3" t="n">
        <v>8625.9</v>
      </c>
      <c r="AB5261" s="0" t="n">
        <v>2893.08</v>
      </c>
    </row>
    <row r="5262" customFormat="false" ht="15" hidden="false" customHeight="false" outlineLevel="0" collapsed="false">
      <c r="H5262" s="2" t="n">
        <v>38310</v>
      </c>
      <c r="I5262" s="3" t="n">
        <v>3798.78</v>
      </c>
      <c r="J5262" s="3" t="n">
        <v>4134.89</v>
      </c>
      <c r="K5262" s="3" t="n">
        <v>11082.84</v>
      </c>
      <c r="L5262" s="3" t="n">
        <v>4760.84</v>
      </c>
      <c r="M5262" s="3" t="n">
        <v>10456.91</v>
      </c>
      <c r="N5262" s="3" t="n">
        <v>8959.4</v>
      </c>
      <c r="O5262" s="3" t="n">
        <v>8625.9</v>
      </c>
      <c r="P5262" s="3" t="n">
        <v>7733.99</v>
      </c>
      <c r="Q5262" s="3" t="n">
        <v>1254.45</v>
      </c>
      <c r="R5262" s="3" t="n">
        <v>3887.3</v>
      </c>
      <c r="S5262" s="3" t="n">
        <v>1379.96</v>
      </c>
      <c r="T5262" s="3" t="n">
        <v>934.03</v>
      </c>
      <c r="U5262" s="3" t="n">
        <v>24034.19</v>
      </c>
      <c r="V5262" s="3" t="n">
        <v>1872.35</v>
      </c>
      <c r="W5262" s="3" t="n">
        <v>843.17</v>
      </c>
      <c r="X5262" s="3" t="n">
        <v>23176.7</v>
      </c>
      <c r="Y5262" s="3" t="n">
        <v>11839.21</v>
      </c>
      <c r="Z5262" s="3" t="n">
        <v>11169.9</v>
      </c>
      <c r="AA5262" s="3" t="n">
        <v>8625.9</v>
      </c>
      <c r="AB5262" s="0" t="n">
        <v>2893.08</v>
      </c>
    </row>
    <row r="5263" customFormat="false" ht="15" hidden="false" customHeight="false" outlineLevel="0" collapsed="false">
      <c r="H5263" s="2" t="n">
        <v>38309</v>
      </c>
      <c r="I5263" s="3" t="n">
        <v>3830.39</v>
      </c>
      <c r="J5263" s="3" t="n">
        <v>4178.68</v>
      </c>
      <c r="K5263" s="3" t="n">
        <v>11082.42</v>
      </c>
      <c r="L5263" s="3" t="n">
        <v>4805.3</v>
      </c>
      <c r="M5263" s="3" t="n">
        <v>10572.55</v>
      </c>
      <c r="N5263" s="3" t="n">
        <v>8971.54</v>
      </c>
      <c r="O5263" s="3" t="n">
        <v>8636.3</v>
      </c>
      <c r="P5263" s="3" t="n">
        <v>7733.99</v>
      </c>
      <c r="Q5263" s="3" t="n">
        <v>1263.63</v>
      </c>
      <c r="R5263" s="3" t="n">
        <v>3893.4</v>
      </c>
      <c r="S5263" s="3" t="n">
        <v>1367.828</v>
      </c>
      <c r="T5263" s="3" t="n">
        <v>934.03</v>
      </c>
      <c r="U5263" s="3" t="n">
        <v>24143.05</v>
      </c>
      <c r="V5263" s="3" t="n">
        <v>1892.05</v>
      </c>
      <c r="W5263" s="3" t="n">
        <v>853.23</v>
      </c>
      <c r="X5263" s="3" t="n">
        <v>23132.59</v>
      </c>
      <c r="Y5263" s="3" t="n">
        <v>12038.94</v>
      </c>
      <c r="Z5263" s="3" t="n">
        <v>11196.82</v>
      </c>
      <c r="AA5263" s="3" t="n">
        <v>8636.3</v>
      </c>
      <c r="AB5263" s="0" t="n">
        <v>2917.21</v>
      </c>
    </row>
    <row r="5264" customFormat="false" ht="15" hidden="false" customHeight="false" outlineLevel="0" collapsed="false">
      <c r="H5264" s="2" t="n">
        <v>38308</v>
      </c>
      <c r="I5264" s="3" t="n">
        <v>3844.14</v>
      </c>
      <c r="J5264" s="3" t="n">
        <v>4183.41</v>
      </c>
      <c r="K5264" s="3" t="n">
        <v>11131.29</v>
      </c>
      <c r="L5264" s="3" t="n">
        <v>4795.88</v>
      </c>
      <c r="M5264" s="3" t="n">
        <v>10549.57</v>
      </c>
      <c r="N5264" s="3" t="n">
        <v>8987.6</v>
      </c>
      <c r="O5264" s="3" t="n">
        <v>8624</v>
      </c>
      <c r="P5264" s="3" t="n">
        <v>7733.99</v>
      </c>
      <c r="Q5264" s="3" t="n">
        <v>1262.14</v>
      </c>
      <c r="R5264" s="3" t="n">
        <v>3889.9</v>
      </c>
      <c r="S5264" s="3" t="n">
        <v>1356.138</v>
      </c>
      <c r="T5264" s="3" t="n">
        <v>934.03</v>
      </c>
      <c r="U5264" s="3" t="n">
        <v>24169.83</v>
      </c>
      <c r="V5264" s="3" t="n">
        <v>1888.65</v>
      </c>
      <c r="W5264" s="3" t="n">
        <v>862.56</v>
      </c>
      <c r="X5264" s="3" t="n">
        <v>22566.4</v>
      </c>
      <c r="Y5264" s="3" t="n">
        <v>12020.38</v>
      </c>
      <c r="Z5264" s="3" t="n">
        <v>11088.44</v>
      </c>
      <c r="AA5264" s="3" t="n">
        <v>8624</v>
      </c>
      <c r="AB5264" s="0" t="n">
        <v>2922.24</v>
      </c>
    </row>
    <row r="5265" customFormat="false" ht="15" hidden="false" customHeight="false" outlineLevel="0" collapsed="false">
      <c r="H5265" s="2" t="n">
        <v>38307</v>
      </c>
      <c r="I5265" s="3" t="n">
        <v>3794.27</v>
      </c>
      <c r="J5265" s="3" t="n">
        <v>4117.22</v>
      </c>
      <c r="K5265" s="3" t="n">
        <v>11161.75</v>
      </c>
      <c r="L5265" s="3" t="n">
        <v>4770.37</v>
      </c>
      <c r="M5265" s="3" t="n">
        <v>10487.65</v>
      </c>
      <c r="N5265" s="3" t="n">
        <v>8952</v>
      </c>
      <c r="O5265" s="3" t="n">
        <v>8458.2</v>
      </c>
      <c r="P5265" s="3" t="n">
        <v>7733.99</v>
      </c>
      <c r="Q5265" s="3" t="n">
        <v>1257.75</v>
      </c>
      <c r="R5265" s="3" t="n">
        <v>3879.9</v>
      </c>
      <c r="S5265" s="3" t="n">
        <v>1370.389</v>
      </c>
      <c r="T5265" s="3" t="n">
        <v>934.03</v>
      </c>
      <c r="U5265" s="3" t="n">
        <v>23772.06</v>
      </c>
      <c r="V5265" s="3" t="n">
        <v>1879</v>
      </c>
      <c r="W5265" s="3" t="n">
        <v>852.42</v>
      </c>
      <c r="X5265" s="3" t="n">
        <v>22104.69</v>
      </c>
      <c r="Y5265" s="3" t="n">
        <v>11951.16</v>
      </c>
      <c r="Z5265" s="3" t="n">
        <v>11053.32</v>
      </c>
      <c r="AA5265" s="3" t="n">
        <v>8458.2</v>
      </c>
      <c r="AB5265" s="0" t="n">
        <v>2879.01</v>
      </c>
    </row>
    <row r="5266" customFormat="false" ht="15" hidden="false" customHeight="false" outlineLevel="0" collapsed="false">
      <c r="H5266" s="2" t="n">
        <v>38306</v>
      </c>
      <c r="I5266" s="3" t="n">
        <v>3820.97</v>
      </c>
      <c r="J5266" s="3" t="n">
        <v>4134.34</v>
      </c>
      <c r="K5266" s="3" t="n">
        <v>11227.57</v>
      </c>
      <c r="L5266" s="3" t="n">
        <v>4803.09</v>
      </c>
      <c r="M5266" s="3" t="n">
        <v>10550.24</v>
      </c>
      <c r="N5266" s="3" t="n">
        <v>8937.22</v>
      </c>
      <c r="O5266" s="3" t="n">
        <v>8520.1</v>
      </c>
      <c r="P5266" s="3" t="n">
        <v>7733.99</v>
      </c>
      <c r="Q5266" s="3" t="n">
        <v>1247.81</v>
      </c>
      <c r="R5266" s="3" t="n">
        <v>3890.9</v>
      </c>
      <c r="S5266" s="3" t="n">
        <v>1370.046</v>
      </c>
      <c r="T5266" s="3" t="n">
        <v>934.03</v>
      </c>
      <c r="U5266" s="3" t="n">
        <v>24035.42</v>
      </c>
      <c r="V5266" s="3" t="n">
        <v>1872.95</v>
      </c>
      <c r="W5266" s="3" t="n">
        <v>858.27</v>
      </c>
      <c r="X5266" s="3" t="n">
        <v>22104.69</v>
      </c>
      <c r="Y5266" s="3" t="n">
        <v>11955.39</v>
      </c>
      <c r="Z5266" s="3" t="n">
        <v>11101.4</v>
      </c>
      <c r="AA5266" s="3" t="n">
        <v>8520.1</v>
      </c>
      <c r="AB5266" s="0" t="n">
        <v>2898.16</v>
      </c>
    </row>
    <row r="5267" customFormat="false" ht="15" hidden="false" customHeight="false" outlineLevel="0" collapsed="false">
      <c r="H5267" s="2" t="n">
        <v>38303</v>
      </c>
      <c r="I5267" s="3" t="n">
        <v>3835.11</v>
      </c>
      <c r="J5267" s="3" t="n">
        <v>4143.35</v>
      </c>
      <c r="K5267" s="3" t="n">
        <v>11019.98</v>
      </c>
      <c r="L5267" s="3" t="n">
        <v>4793.92</v>
      </c>
      <c r="M5267" s="3" t="n">
        <v>10539.01</v>
      </c>
      <c r="N5267" s="3" t="n">
        <v>8896.37</v>
      </c>
      <c r="O5267" s="3" t="n">
        <v>8550</v>
      </c>
      <c r="P5267" s="3" t="n">
        <v>7733.99</v>
      </c>
      <c r="Q5267" s="3" t="n">
        <v>1257.6</v>
      </c>
      <c r="R5267" s="3" t="n">
        <v>3872.6</v>
      </c>
      <c r="S5267" s="3" t="n">
        <v>1352.217</v>
      </c>
      <c r="T5267" s="3" t="n">
        <v>934.03</v>
      </c>
      <c r="U5267" s="3" t="n">
        <v>24035.42</v>
      </c>
      <c r="V5267" s="3" t="n">
        <v>1872.95</v>
      </c>
      <c r="W5267" s="3" t="n">
        <v>852.98</v>
      </c>
      <c r="X5267" s="3" t="n">
        <v>22104.69</v>
      </c>
      <c r="Y5267" s="3" t="n">
        <v>11957.32</v>
      </c>
      <c r="Z5267" s="3" t="n">
        <v>11050.35</v>
      </c>
      <c r="AA5267" s="3" t="n">
        <v>8550</v>
      </c>
      <c r="AB5267" s="0" t="n">
        <v>2907.45</v>
      </c>
    </row>
    <row r="5268" customFormat="false" ht="15" hidden="false" customHeight="false" outlineLevel="0" collapsed="false">
      <c r="H5268" s="2" t="n">
        <v>38302</v>
      </c>
      <c r="I5268" s="3" t="n">
        <v>3833.79</v>
      </c>
      <c r="J5268" s="3" t="n">
        <v>4130.81</v>
      </c>
      <c r="K5268" s="3" t="n">
        <v>10846.92</v>
      </c>
      <c r="L5268" s="3" t="n">
        <v>4776.86</v>
      </c>
      <c r="M5268" s="3" t="n">
        <v>10469.84</v>
      </c>
      <c r="N5268" s="3" t="n">
        <v>8886.17</v>
      </c>
      <c r="O5268" s="3" t="n">
        <v>8558.5</v>
      </c>
      <c r="P5268" s="3" t="n">
        <v>7733.99</v>
      </c>
      <c r="Q5268" s="3" t="n">
        <v>1284.26</v>
      </c>
      <c r="R5268" s="3" t="n">
        <v>3873.6</v>
      </c>
      <c r="S5268" s="3" t="n">
        <v>1347.07</v>
      </c>
      <c r="T5268" s="3" t="n">
        <v>925.185</v>
      </c>
      <c r="U5268" s="3" t="n">
        <v>23520.7</v>
      </c>
      <c r="V5268" s="3" t="n">
        <v>1870.55</v>
      </c>
      <c r="W5268" s="3" t="n">
        <v>836.38</v>
      </c>
      <c r="X5268" s="3" t="n">
        <v>22186.87</v>
      </c>
      <c r="Y5268" s="3" t="n">
        <v>11971.95</v>
      </c>
      <c r="Z5268" s="3" t="n">
        <v>11168.61</v>
      </c>
      <c r="AA5268" s="3" t="n">
        <v>8558.5</v>
      </c>
      <c r="AB5268" s="0" t="n">
        <v>2903.93</v>
      </c>
    </row>
    <row r="5269" customFormat="false" ht="15" hidden="false" customHeight="false" outlineLevel="0" collapsed="false">
      <c r="H5269" s="2" t="n">
        <v>38301</v>
      </c>
      <c r="I5269" s="3" t="n">
        <v>3784.91</v>
      </c>
      <c r="J5269" s="3" t="n">
        <v>4089.13</v>
      </c>
      <c r="K5269" s="3" t="n">
        <v>10994.96</v>
      </c>
      <c r="L5269" s="3" t="n">
        <v>4734.47</v>
      </c>
      <c r="M5269" s="3" t="n">
        <v>10385.48</v>
      </c>
      <c r="N5269" s="3" t="n">
        <v>8841.67</v>
      </c>
      <c r="O5269" s="3" t="n">
        <v>8527.9</v>
      </c>
      <c r="P5269" s="3" t="n">
        <v>7733.99</v>
      </c>
      <c r="Q5269" s="3" t="n">
        <v>1297.23</v>
      </c>
      <c r="R5269" s="3" t="n">
        <v>3857.7</v>
      </c>
      <c r="S5269" s="3" t="n">
        <v>1354.386</v>
      </c>
      <c r="T5269" s="3" t="n">
        <v>918.713</v>
      </c>
      <c r="U5269" s="3" t="n">
        <v>23454.55</v>
      </c>
      <c r="V5269" s="3" t="n">
        <v>1876.1</v>
      </c>
      <c r="W5269" s="3" t="n">
        <v>836</v>
      </c>
      <c r="X5269" s="3" t="n">
        <v>22618.03</v>
      </c>
      <c r="Y5269" s="3" t="n">
        <v>11794.02</v>
      </c>
      <c r="Z5269" s="3" t="n">
        <v>11034.53</v>
      </c>
      <c r="AA5269" s="3" t="n">
        <v>8527.9</v>
      </c>
      <c r="AB5269" s="0" t="n">
        <v>2872.66</v>
      </c>
    </row>
    <row r="5270" customFormat="false" ht="15" hidden="false" customHeight="false" outlineLevel="0" collapsed="false">
      <c r="H5270" s="2" t="n">
        <v>38300</v>
      </c>
      <c r="I5270" s="3" t="n">
        <v>3769.94</v>
      </c>
      <c r="J5270" s="3" t="n">
        <v>4065.33</v>
      </c>
      <c r="K5270" s="3" t="n">
        <v>10964.87</v>
      </c>
      <c r="L5270" s="3" t="n">
        <v>4717.68</v>
      </c>
      <c r="M5270" s="3" t="n">
        <v>10386.37</v>
      </c>
      <c r="N5270" s="3" t="n">
        <v>8845.16</v>
      </c>
      <c r="O5270" s="3" t="n">
        <v>8549.6</v>
      </c>
      <c r="P5270" s="3" t="n">
        <v>7653.04</v>
      </c>
      <c r="Q5270" s="3" t="n">
        <v>1286.19</v>
      </c>
      <c r="R5270" s="3" t="n">
        <v>3846.5</v>
      </c>
      <c r="S5270" s="3" t="n">
        <v>1307.429</v>
      </c>
      <c r="T5270" s="3" t="n">
        <v>901.38</v>
      </c>
      <c r="U5270" s="3" t="n">
        <v>23215.87</v>
      </c>
      <c r="V5270" s="3" t="n">
        <v>1858.75</v>
      </c>
      <c r="W5270" s="3" t="n">
        <v>819.82</v>
      </c>
      <c r="X5270" s="3" t="n">
        <v>22544.28</v>
      </c>
      <c r="Y5270" s="3" t="n">
        <v>11786.91</v>
      </c>
      <c r="Z5270" s="3" t="n">
        <v>11080.39</v>
      </c>
      <c r="AA5270" s="3" t="n">
        <v>8549.6</v>
      </c>
      <c r="AB5270" s="0" t="n">
        <v>2864.93</v>
      </c>
    </row>
    <row r="5271" customFormat="false" ht="15" hidden="false" customHeight="false" outlineLevel="0" collapsed="false">
      <c r="H5271" s="2" t="n">
        <v>38299</v>
      </c>
      <c r="I5271" s="3" t="n">
        <v>3776.99</v>
      </c>
      <c r="J5271" s="3" t="n">
        <v>4068.97</v>
      </c>
      <c r="K5271" s="3" t="n">
        <v>10983.83</v>
      </c>
      <c r="L5271" s="3" t="n">
        <v>4716.58</v>
      </c>
      <c r="M5271" s="3" t="n">
        <v>10391.31</v>
      </c>
      <c r="N5271" s="3" t="n">
        <v>8825.73</v>
      </c>
      <c r="O5271" s="3" t="n">
        <v>8578.1</v>
      </c>
      <c r="P5271" s="3" t="n">
        <v>7673.63</v>
      </c>
      <c r="Q5271" s="3" t="n">
        <v>1296.96</v>
      </c>
      <c r="R5271" s="3" t="n">
        <v>3832.9</v>
      </c>
      <c r="S5271" s="3" t="n">
        <v>1304.229</v>
      </c>
      <c r="T5271" s="3" t="n">
        <v>888.738</v>
      </c>
      <c r="U5271" s="3" t="n">
        <v>23211.89</v>
      </c>
      <c r="V5271" s="3" t="n">
        <v>1862.8</v>
      </c>
      <c r="W5271" s="3" t="n">
        <v>822.56</v>
      </c>
      <c r="X5271" s="3" t="n">
        <v>22615.99</v>
      </c>
      <c r="Y5271" s="3" t="n">
        <v>11760</v>
      </c>
      <c r="Z5271" s="3" t="n">
        <v>10939.46</v>
      </c>
      <c r="AA5271" s="3" t="n">
        <v>8578.1</v>
      </c>
      <c r="AB5271" s="0" t="n">
        <v>2872.48</v>
      </c>
    </row>
    <row r="5272" customFormat="false" ht="15" hidden="false" customHeight="false" outlineLevel="0" collapsed="false">
      <c r="H5272" s="2" t="n">
        <v>38298</v>
      </c>
      <c r="I5272" s="3" t="n">
        <v>3780.99</v>
      </c>
      <c r="J5272" s="3" t="n">
        <v>4063.58</v>
      </c>
      <c r="K5272" s="3" t="n">
        <v>11061.77</v>
      </c>
      <c r="L5272" s="3" t="n">
        <v>4739.78</v>
      </c>
      <c r="M5272" s="3" t="n">
        <v>10387.54</v>
      </c>
      <c r="N5272" s="3" t="n">
        <v>8868.74</v>
      </c>
      <c r="O5272" s="3" t="n">
        <v>8570.6</v>
      </c>
      <c r="P5272" s="3" t="n">
        <v>7689.78</v>
      </c>
      <c r="Q5272" s="3" t="n">
        <v>1325.17</v>
      </c>
      <c r="R5272" s="3" t="n">
        <v>3854.5</v>
      </c>
      <c r="S5272" s="3" t="n">
        <v>1305.128</v>
      </c>
      <c r="T5272" s="3" t="n">
        <v>893.639</v>
      </c>
      <c r="U5272" s="3" t="n">
        <v>23541.63</v>
      </c>
      <c r="V5272" s="3" t="n">
        <v>1852.3</v>
      </c>
      <c r="W5272" s="3" t="n">
        <v>839.5</v>
      </c>
      <c r="X5272" s="3" t="n">
        <v>23215.57</v>
      </c>
      <c r="Y5272" s="3" t="n">
        <v>11793.87</v>
      </c>
      <c r="Z5272" s="3" t="n">
        <v>10924.17</v>
      </c>
      <c r="AA5272" s="3" t="n">
        <v>8570.6</v>
      </c>
      <c r="AB5272" s="0" t="n">
        <v>2874.8</v>
      </c>
    </row>
    <row r="5273" customFormat="false" ht="15" hidden="false" customHeight="false" outlineLevel="0" collapsed="false">
      <c r="H5273" s="2" t="n">
        <v>38297</v>
      </c>
      <c r="I5273" s="3" t="n">
        <v>3780.99</v>
      </c>
      <c r="J5273" s="3" t="n">
        <v>4063.58</v>
      </c>
      <c r="K5273" s="3" t="n">
        <v>11061.77</v>
      </c>
      <c r="L5273" s="3" t="n">
        <v>4739.78</v>
      </c>
      <c r="M5273" s="3" t="n">
        <v>10387.54</v>
      </c>
      <c r="N5273" s="3" t="n">
        <v>8868.74</v>
      </c>
      <c r="O5273" s="3" t="n">
        <v>8570.6</v>
      </c>
      <c r="P5273" s="3" t="n">
        <v>7620.33</v>
      </c>
      <c r="Q5273" s="3" t="n">
        <v>1325.17</v>
      </c>
      <c r="R5273" s="3" t="n">
        <v>3854.5</v>
      </c>
      <c r="S5273" s="3" t="n">
        <v>1305.128</v>
      </c>
      <c r="T5273" s="3" t="n">
        <v>893.639</v>
      </c>
      <c r="U5273" s="3" t="n">
        <v>23541.63</v>
      </c>
      <c r="V5273" s="3" t="n">
        <v>1852.3</v>
      </c>
      <c r="W5273" s="3" t="n">
        <v>839.5</v>
      </c>
      <c r="X5273" s="3" t="n">
        <v>23215.57</v>
      </c>
      <c r="Y5273" s="3" t="n">
        <v>11793.87</v>
      </c>
      <c r="Z5273" s="3" t="n">
        <v>10924.17</v>
      </c>
      <c r="AA5273" s="3" t="n">
        <v>8570.6</v>
      </c>
      <c r="AB5273" s="0" t="n">
        <v>2874.8</v>
      </c>
    </row>
    <row r="5274" customFormat="false" ht="15" hidden="false" customHeight="false" outlineLevel="0" collapsed="false">
      <c r="H5274" s="2" t="n">
        <v>38296</v>
      </c>
      <c r="I5274" s="3" t="n">
        <v>3780.99</v>
      </c>
      <c r="J5274" s="3" t="n">
        <v>4063.58</v>
      </c>
      <c r="K5274" s="3" t="n">
        <v>11061.77</v>
      </c>
      <c r="L5274" s="3" t="n">
        <v>4739.78</v>
      </c>
      <c r="M5274" s="3" t="n">
        <v>10387.54</v>
      </c>
      <c r="N5274" s="3" t="n">
        <v>8868.74</v>
      </c>
      <c r="O5274" s="3" t="n">
        <v>8570.6</v>
      </c>
      <c r="P5274" s="3" t="n">
        <v>7463.97</v>
      </c>
      <c r="Q5274" s="3" t="n">
        <v>1325.17</v>
      </c>
      <c r="R5274" s="3" t="n">
        <v>3854.5</v>
      </c>
      <c r="S5274" s="3" t="n">
        <v>1305.128</v>
      </c>
      <c r="T5274" s="3" t="n">
        <v>893.639</v>
      </c>
      <c r="U5274" s="3" t="n">
        <v>23541.63</v>
      </c>
      <c r="V5274" s="3" t="n">
        <v>1852.3</v>
      </c>
      <c r="W5274" s="3" t="n">
        <v>839.5</v>
      </c>
      <c r="X5274" s="3" t="n">
        <v>23215.57</v>
      </c>
      <c r="Y5274" s="3" t="n">
        <v>11793.87</v>
      </c>
      <c r="Z5274" s="3" t="n">
        <v>10924.17</v>
      </c>
      <c r="AA5274" s="3" t="n">
        <v>8570.6</v>
      </c>
      <c r="AB5274" s="0" t="n">
        <v>2874.8</v>
      </c>
    </row>
    <row r="5275" customFormat="false" ht="15" hidden="false" customHeight="false" outlineLevel="0" collapsed="false">
      <c r="H5275" s="2" t="n">
        <v>38295</v>
      </c>
      <c r="I5275" s="3" t="n">
        <v>3762.45</v>
      </c>
      <c r="J5275" s="3" t="n">
        <v>4041.38</v>
      </c>
      <c r="K5275" s="3" t="n">
        <v>10946.27</v>
      </c>
      <c r="L5275" s="3" t="n">
        <v>4728.26</v>
      </c>
      <c r="M5275" s="3" t="n">
        <v>10314.76</v>
      </c>
      <c r="N5275" s="3" t="n">
        <v>8866.61</v>
      </c>
      <c r="O5275" s="3" t="n">
        <v>8533.8</v>
      </c>
      <c r="P5275" s="3" t="n">
        <v>7463.97</v>
      </c>
      <c r="Q5275" s="3" t="n">
        <v>1302.9</v>
      </c>
      <c r="R5275" s="3" t="n">
        <v>3849.8</v>
      </c>
      <c r="S5275" s="3" t="n">
        <v>1304.776</v>
      </c>
      <c r="T5275" s="3" t="n">
        <v>888.336</v>
      </c>
      <c r="U5275" s="3" t="n">
        <v>23879.62</v>
      </c>
      <c r="V5275" s="3" t="n">
        <v>1834.85</v>
      </c>
      <c r="W5275" s="3" t="n">
        <v>830.4</v>
      </c>
      <c r="X5275" s="3" t="n">
        <v>23006.45</v>
      </c>
      <c r="Y5275" s="3" t="n">
        <v>11864.42</v>
      </c>
      <c r="Z5275" s="3" t="n">
        <v>10759.3</v>
      </c>
      <c r="AA5275" s="3" t="n">
        <v>8533.8</v>
      </c>
      <c r="AB5275" s="0" t="n">
        <v>2859.52</v>
      </c>
    </row>
    <row r="5276" customFormat="false" ht="15" hidden="false" customHeight="false" outlineLevel="0" collapsed="false">
      <c r="H5276" s="2" t="n">
        <v>38294</v>
      </c>
      <c r="I5276" s="3" t="n">
        <v>3769.93</v>
      </c>
      <c r="J5276" s="3" t="n">
        <v>4039.04</v>
      </c>
      <c r="K5276" s="3" t="n">
        <v>10887.81</v>
      </c>
      <c r="L5276" s="3" t="n">
        <v>4718.46</v>
      </c>
      <c r="M5276" s="3" t="n">
        <v>10137.05</v>
      </c>
      <c r="N5276" s="3" t="n">
        <v>8841.35</v>
      </c>
      <c r="O5276" s="3" t="n">
        <v>8525.7</v>
      </c>
      <c r="P5276" s="3" t="n">
        <v>7408.08</v>
      </c>
      <c r="Q5276" s="3" t="n">
        <v>1289.42</v>
      </c>
      <c r="R5276" s="3" t="n">
        <v>3839.2</v>
      </c>
      <c r="S5276" s="3" t="n">
        <v>1326.749</v>
      </c>
      <c r="T5276" s="3" t="n">
        <v>890.365</v>
      </c>
      <c r="U5276" s="3" t="n">
        <v>23660.11</v>
      </c>
      <c r="V5276" s="3" t="n">
        <v>1837.4</v>
      </c>
      <c r="W5276" s="3" t="n">
        <v>840.42</v>
      </c>
      <c r="X5276" s="3" t="n">
        <v>23437.79</v>
      </c>
      <c r="Y5276" s="3" t="n">
        <v>11765.77</v>
      </c>
      <c r="Z5276" s="3" t="n">
        <v>10723.81</v>
      </c>
      <c r="AA5276" s="3" t="n">
        <v>8525.7</v>
      </c>
      <c r="AB5276" s="0" t="n">
        <v>2860.68</v>
      </c>
    </row>
    <row r="5277" customFormat="false" ht="15" hidden="false" customHeight="false" outlineLevel="0" collapsed="false">
      <c r="H5277" s="2" t="n">
        <v>38293</v>
      </c>
      <c r="I5277" s="3" t="n">
        <v>3765.84</v>
      </c>
      <c r="J5277" s="3" t="n">
        <v>4037.57</v>
      </c>
      <c r="K5277" s="3" t="n">
        <v>10887.81</v>
      </c>
      <c r="L5277" s="3" t="n">
        <v>4693.2</v>
      </c>
      <c r="M5277" s="3" t="n">
        <v>10035.73</v>
      </c>
      <c r="N5277" s="3" t="n">
        <v>8870.94</v>
      </c>
      <c r="O5277" s="3" t="n">
        <v>8506.1</v>
      </c>
      <c r="P5277" s="3" t="n">
        <v>7328.6</v>
      </c>
      <c r="Q5277" s="3" t="n">
        <v>1299.92</v>
      </c>
      <c r="R5277" s="3" t="n">
        <v>3805.6</v>
      </c>
      <c r="S5277" s="3" t="n">
        <v>1301.528</v>
      </c>
      <c r="T5277" s="3" t="n">
        <v>881.396</v>
      </c>
      <c r="U5277" s="3" t="n">
        <v>23272.98</v>
      </c>
      <c r="V5277" s="3" t="n">
        <v>1813.7</v>
      </c>
      <c r="W5277" s="3" t="n">
        <v>825.92</v>
      </c>
      <c r="X5277" s="3" t="n">
        <v>23215.56</v>
      </c>
      <c r="Y5277" s="3" t="n">
        <v>11610.41</v>
      </c>
      <c r="Z5277" s="3" t="n">
        <v>10703.93</v>
      </c>
      <c r="AA5277" s="3" t="n">
        <v>8506.1</v>
      </c>
      <c r="AB5277" s="0" t="n">
        <v>2855.16</v>
      </c>
    </row>
    <row r="5278" customFormat="false" ht="15" hidden="false" customHeight="false" outlineLevel="0" collapsed="false">
      <c r="H5278" s="2" t="n">
        <v>38292</v>
      </c>
      <c r="I5278" s="3" t="n">
        <v>3734.07</v>
      </c>
      <c r="J5278" s="3" t="n">
        <v>4012.64</v>
      </c>
      <c r="K5278" s="3" t="n">
        <v>10734.71</v>
      </c>
      <c r="L5278" s="3" t="n">
        <v>4673.79</v>
      </c>
      <c r="M5278" s="3" t="n">
        <v>10054.39</v>
      </c>
      <c r="N5278" s="3" t="n">
        <v>8858.23</v>
      </c>
      <c r="O5278" s="3" t="n">
        <v>8418.3</v>
      </c>
      <c r="P5278" s="3" t="n">
        <v>7341.85</v>
      </c>
      <c r="Q5278" s="3" t="n">
        <v>1314.5</v>
      </c>
      <c r="R5278" s="3" t="n">
        <v>3797.4</v>
      </c>
      <c r="S5278" s="3" t="n">
        <v>1305.291</v>
      </c>
      <c r="T5278" s="3" t="n">
        <v>863.589</v>
      </c>
      <c r="U5278" s="3" t="n">
        <v>23272.98</v>
      </c>
      <c r="V5278" s="3" t="n">
        <v>1797.75</v>
      </c>
      <c r="W5278" s="3" t="n">
        <v>814.83</v>
      </c>
      <c r="X5278" s="3" t="n">
        <v>22857.94</v>
      </c>
      <c r="Y5278" s="3" t="n">
        <v>11622.41</v>
      </c>
      <c r="Z5278" s="3" t="n">
        <v>10668.12</v>
      </c>
      <c r="AA5278" s="3" t="n">
        <v>8418.3</v>
      </c>
      <c r="AB5278" s="0" t="n">
        <v>2834.03</v>
      </c>
    </row>
    <row r="5279" customFormat="false" ht="15" hidden="false" customHeight="false" outlineLevel="0" collapsed="false">
      <c r="H5279" s="2" t="n">
        <v>38291</v>
      </c>
      <c r="I5279" s="3" t="n">
        <v>3706.82</v>
      </c>
      <c r="J5279" s="3" t="n">
        <v>3960.25</v>
      </c>
      <c r="K5279" s="3" t="n">
        <v>10771.42</v>
      </c>
      <c r="L5279" s="3" t="n">
        <v>4624.21</v>
      </c>
      <c r="M5279" s="3" t="n">
        <v>10027.47</v>
      </c>
      <c r="N5279" s="3" t="n">
        <v>8870.97</v>
      </c>
      <c r="O5279" s="3" t="n">
        <v>8418.3</v>
      </c>
      <c r="P5279" s="3" t="n">
        <v>7359.49</v>
      </c>
      <c r="Q5279" s="3" t="n">
        <v>1287.14</v>
      </c>
      <c r="R5279" s="3" t="n">
        <v>3786.3</v>
      </c>
      <c r="S5279" s="3" t="n">
        <v>1320.536</v>
      </c>
      <c r="T5279" s="3" t="n">
        <v>860.487</v>
      </c>
      <c r="U5279" s="3" t="n">
        <v>23052.18</v>
      </c>
      <c r="V5279" s="3" t="n">
        <v>1786.9</v>
      </c>
      <c r="W5279" s="3" t="n">
        <v>813.54</v>
      </c>
      <c r="X5279" s="3" t="n">
        <v>22899.89</v>
      </c>
      <c r="Y5279" s="3" t="n">
        <v>11564.35</v>
      </c>
      <c r="Z5279" s="3" t="n">
        <v>10556.09</v>
      </c>
      <c r="AA5279" s="3" t="n">
        <v>8418.3</v>
      </c>
      <c r="AB5279" s="0" t="n">
        <v>2811.72</v>
      </c>
    </row>
    <row r="5280" customFormat="false" ht="15" hidden="false" customHeight="false" outlineLevel="0" collapsed="false">
      <c r="H5280" s="2" t="n">
        <v>38290</v>
      </c>
      <c r="I5280" s="3" t="n">
        <v>3706.82</v>
      </c>
      <c r="J5280" s="3" t="n">
        <v>3960.25</v>
      </c>
      <c r="K5280" s="3" t="n">
        <v>10771.42</v>
      </c>
      <c r="L5280" s="3" t="n">
        <v>4624.21</v>
      </c>
      <c r="M5280" s="3" t="n">
        <v>10027.47</v>
      </c>
      <c r="N5280" s="3" t="n">
        <v>8870.97</v>
      </c>
      <c r="O5280" s="3" t="n">
        <v>8418.3</v>
      </c>
      <c r="P5280" s="3" t="n">
        <v>7249.52</v>
      </c>
      <c r="Q5280" s="3" t="n">
        <v>1287.14</v>
      </c>
      <c r="R5280" s="3" t="n">
        <v>3786.3</v>
      </c>
      <c r="S5280" s="3" t="n">
        <v>1320.536</v>
      </c>
      <c r="T5280" s="3" t="n">
        <v>860.487</v>
      </c>
      <c r="U5280" s="3" t="n">
        <v>23052.18</v>
      </c>
      <c r="V5280" s="3" t="n">
        <v>1786.9</v>
      </c>
      <c r="W5280" s="3" t="n">
        <v>813.54</v>
      </c>
      <c r="X5280" s="3" t="n">
        <v>22899.89</v>
      </c>
      <c r="Y5280" s="3" t="n">
        <v>11564.35</v>
      </c>
      <c r="Z5280" s="3" t="n">
        <v>10556.09</v>
      </c>
      <c r="AA5280" s="3" t="n">
        <v>8418.3</v>
      </c>
      <c r="AB5280" s="0" t="n">
        <v>2811.72</v>
      </c>
    </row>
    <row r="5281" customFormat="false" ht="15" hidden="false" customHeight="false" outlineLevel="0" collapsed="false">
      <c r="H5281" s="2" t="n">
        <v>38289</v>
      </c>
      <c r="I5281" s="3" t="n">
        <v>3706.82</v>
      </c>
      <c r="J5281" s="3" t="n">
        <v>3960.25</v>
      </c>
      <c r="K5281" s="3" t="n">
        <v>10771.42</v>
      </c>
      <c r="L5281" s="3" t="n">
        <v>4624.21</v>
      </c>
      <c r="M5281" s="3" t="n">
        <v>10027.47</v>
      </c>
      <c r="N5281" s="3" t="n">
        <v>8870.97</v>
      </c>
      <c r="O5281" s="3" t="n">
        <v>8418.3</v>
      </c>
      <c r="P5281" s="3" t="n">
        <v>7210</v>
      </c>
      <c r="Q5281" s="3" t="n">
        <v>1287.14</v>
      </c>
      <c r="R5281" s="3" t="n">
        <v>3786.3</v>
      </c>
      <c r="S5281" s="3" t="n">
        <v>1320.536</v>
      </c>
      <c r="T5281" s="3" t="n">
        <v>860.487</v>
      </c>
      <c r="U5281" s="3" t="n">
        <v>23052.18</v>
      </c>
      <c r="V5281" s="3" t="n">
        <v>1786.9</v>
      </c>
      <c r="W5281" s="3" t="n">
        <v>813.54</v>
      </c>
      <c r="X5281" s="3" t="n">
        <v>22899.89</v>
      </c>
      <c r="Y5281" s="3" t="n">
        <v>11564.35</v>
      </c>
      <c r="Z5281" s="3" t="n">
        <v>10556.09</v>
      </c>
      <c r="AA5281" s="3" t="n">
        <v>8418.3</v>
      </c>
      <c r="AB5281" s="0" t="n">
        <v>2811.72</v>
      </c>
    </row>
    <row r="5282" customFormat="false" ht="15" hidden="false" customHeight="false" outlineLevel="0" collapsed="false">
      <c r="H5282" s="2" t="n">
        <v>38288</v>
      </c>
      <c r="I5282" s="3" t="n">
        <v>3721.82</v>
      </c>
      <c r="J5282" s="3" t="n">
        <v>3959.59</v>
      </c>
      <c r="K5282" s="3" t="n">
        <v>10853.12</v>
      </c>
      <c r="L5282" s="3" t="n">
        <v>4642.81</v>
      </c>
      <c r="M5282" s="3" t="n">
        <v>10004.54</v>
      </c>
      <c r="N5282" s="3" t="n">
        <v>8781.04</v>
      </c>
      <c r="O5282" s="3" t="n">
        <v>8435.4</v>
      </c>
      <c r="P5282" s="3" t="n">
        <v>7210</v>
      </c>
      <c r="Q5282" s="3" t="n">
        <v>1280.77</v>
      </c>
      <c r="R5282" s="3" t="n">
        <v>3784</v>
      </c>
      <c r="S5282" s="3" t="n">
        <v>1341.737</v>
      </c>
      <c r="T5282" s="3" t="n">
        <v>862.119</v>
      </c>
      <c r="U5282" s="3" t="n">
        <v>22928.5</v>
      </c>
      <c r="V5282" s="3" t="n">
        <v>1800.1</v>
      </c>
      <c r="W5282" s="3" t="n">
        <v>811.99</v>
      </c>
      <c r="X5282" s="3" t="n">
        <v>22899.89</v>
      </c>
      <c r="Y5282" s="3" t="n">
        <v>11442.45</v>
      </c>
      <c r="Z5282" s="3" t="n">
        <v>10546.95</v>
      </c>
      <c r="AA5282" s="3" t="n">
        <v>8435.4</v>
      </c>
      <c r="AB5282" s="0" t="n">
        <v>2818.54</v>
      </c>
    </row>
    <row r="5283" customFormat="false" ht="15" hidden="false" customHeight="false" outlineLevel="0" collapsed="false">
      <c r="H5283" s="2" t="n">
        <v>38287</v>
      </c>
      <c r="I5283" s="3" t="n">
        <v>3678.39</v>
      </c>
      <c r="J5283" s="3" t="n">
        <v>3929.03</v>
      </c>
      <c r="K5283" s="3" t="n">
        <v>10691.95</v>
      </c>
      <c r="L5283" s="3" t="n">
        <v>4630.07</v>
      </c>
      <c r="M5283" s="3" t="n">
        <v>10002.03</v>
      </c>
      <c r="N5283" s="3" t="n">
        <v>8791</v>
      </c>
      <c r="O5283" s="3" t="n">
        <v>8338.4</v>
      </c>
      <c r="P5283" s="3" t="n">
        <v>7201.24</v>
      </c>
      <c r="Q5283" s="3" t="n">
        <v>1286.08</v>
      </c>
      <c r="R5283" s="3" t="n">
        <v>3753.7</v>
      </c>
      <c r="S5283" s="3" t="n">
        <v>1342.799</v>
      </c>
      <c r="T5283" s="3" t="n">
        <v>849.184</v>
      </c>
      <c r="U5283" s="3" t="n">
        <v>23170.78</v>
      </c>
      <c r="V5283" s="3" t="n">
        <v>1783.85</v>
      </c>
      <c r="W5283" s="3" t="n">
        <v>788.4</v>
      </c>
      <c r="X5283" s="3" t="n">
        <v>22565.77</v>
      </c>
      <c r="Y5283" s="3" t="n">
        <v>11517.71</v>
      </c>
      <c r="Z5283" s="3" t="n">
        <v>10732.54</v>
      </c>
      <c r="AA5283" s="3" t="n">
        <v>8338.4</v>
      </c>
      <c r="AB5283" s="0" t="n">
        <v>2787.15</v>
      </c>
    </row>
    <row r="5284" customFormat="false" ht="15" hidden="false" customHeight="false" outlineLevel="0" collapsed="false">
      <c r="H5284" s="2" t="n">
        <v>38286</v>
      </c>
      <c r="I5284" s="3" t="n">
        <v>3619.48</v>
      </c>
      <c r="J5284" s="3" t="n">
        <v>3862.26</v>
      </c>
      <c r="K5284" s="3" t="n">
        <v>10672.46</v>
      </c>
      <c r="L5284" s="3" t="n">
        <v>4583.36</v>
      </c>
      <c r="M5284" s="3" t="n">
        <v>9888.48</v>
      </c>
      <c r="N5284" s="3" t="n">
        <v>8818.18</v>
      </c>
      <c r="O5284" s="3" t="n">
        <v>8232.5</v>
      </c>
      <c r="P5284" s="3" t="n">
        <v>7130.72</v>
      </c>
      <c r="Q5284" s="3" t="n">
        <v>1225.35</v>
      </c>
      <c r="R5284" s="3" t="n">
        <v>3718.2</v>
      </c>
      <c r="S5284" s="3" t="n">
        <v>1324.783</v>
      </c>
      <c r="T5284" s="3" t="n">
        <v>841.353</v>
      </c>
      <c r="U5284" s="3" t="n">
        <v>22848.91</v>
      </c>
      <c r="V5284" s="3" t="n">
        <v>1781.05</v>
      </c>
      <c r="W5284" s="3" t="n">
        <v>791.01</v>
      </c>
      <c r="X5284" s="3" t="n">
        <v>22142.5</v>
      </c>
      <c r="Y5284" s="3" t="n">
        <v>11341.58</v>
      </c>
      <c r="Z5284" s="3" t="n">
        <v>10734.36</v>
      </c>
      <c r="AA5284" s="3" t="n">
        <v>8232.5</v>
      </c>
      <c r="AB5284" s="0" t="n">
        <v>2739.37</v>
      </c>
    </row>
    <row r="5285" customFormat="false" ht="15" hidden="false" customHeight="false" outlineLevel="0" collapsed="false">
      <c r="H5285" s="2" t="n">
        <v>38285</v>
      </c>
      <c r="I5285" s="3" t="n">
        <v>3609.06</v>
      </c>
      <c r="J5285" s="3" t="n">
        <v>3854.41</v>
      </c>
      <c r="K5285" s="3" t="n">
        <v>10659.15</v>
      </c>
      <c r="L5285" s="3" t="n">
        <v>4564.55</v>
      </c>
      <c r="M5285" s="3" t="n">
        <v>9749.99</v>
      </c>
      <c r="N5285" s="3" t="n">
        <v>8749.16</v>
      </c>
      <c r="O5285" s="3" t="n">
        <v>8230.2</v>
      </c>
      <c r="P5285" s="3" t="n">
        <v>7152.98</v>
      </c>
      <c r="Q5285" s="3" t="n">
        <v>1209.47</v>
      </c>
      <c r="R5285" s="3" t="n">
        <v>3694.4</v>
      </c>
      <c r="S5285" s="3" t="n">
        <v>1311.151</v>
      </c>
      <c r="T5285" s="3" t="n">
        <v>846.635</v>
      </c>
      <c r="U5285" s="3" t="n">
        <v>22602.6</v>
      </c>
      <c r="V5285" s="3" t="n">
        <v>1757.25</v>
      </c>
      <c r="W5285" s="3" t="n">
        <v>784.47</v>
      </c>
      <c r="X5285" s="3" t="n">
        <v>21907.82</v>
      </c>
      <c r="Y5285" s="3" t="n">
        <v>11178.01</v>
      </c>
      <c r="Z5285" s="3" t="n">
        <v>10563.77</v>
      </c>
      <c r="AA5285" s="3" t="n">
        <v>8230.2</v>
      </c>
      <c r="AB5285" s="0" t="n">
        <v>2734.37</v>
      </c>
    </row>
    <row r="5286" customFormat="false" ht="15" hidden="false" customHeight="false" outlineLevel="0" collapsed="false">
      <c r="H5286" s="2" t="n">
        <v>38284</v>
      </c>
      <c r="I5286" s="3" t="n">
        <v>3687.17</v>
      </c>
      <c r="J5286" s="3" t="n">
        <v>3935.14</v>
      </c>
      <c r="K5286" s="3" t="n">
        <v>10857.13</v>
      </c>
      <c r="L5286" s="3" t="n">
        <v>4615.4</v>
      </c>
      <c r="M5286" s="3" t="n">
        <v>9757.81</v>
      </c>
      <c r="N5286" s="3" t="n">
        <v>8780.8</v>
      </c>
      <c r="O5286" s="3" t="n">
        <v>8372.4</v>
      </c>
      <c r="P5286" s="3" t="n">
        <v>7201.81</v>
      </c>
      <c r="Q5286" s="3" t="n">
        <v>1204.46</v>
      </c>
      <c r="R5286" s="3" t="n">
        <v>3720.7</v>
      </c>
      <c r="S5286" s="3" t="n">
        <v>1329.355</v>
      </c>
      <c r="T5286" s="3" t="n">
        <v>850.774</v>
      </c>
      <c r="U5286" s="3" t="n">
        <v>22735.47</v>
      </c>
      <c r="V5286" s="3" t="n">
        <v>1779.75</v>
      </c>
      <c r="W5286" s="3" t="n">
        <v>804.99</v>
      </c>
      <c r="X5286" s="3" t="n">
        <v>22243.97</v>
      </c>
      <c r="Y5286" s="3" t="n">
        <v>11226.08</v>
      </c>
      <c r="Z5286" s="3" t="n">
        <v>10597.87</v>
      </c>
      <c r="AA5286" s="3" t="n">
        <v>8372.4</v>
      </c>
      <c r="AB5286" s="0" t="n">
        <v>2788.89</v>
      </c>
    </row>
    <row r="5287" customFormat="false" ht="15" hidden="false" customHeight="false" outlineLevel="0" collapsed="false">
      <c r="H5287" s="2" t="n">
        <v>38283</v>
      </c>
      <c r="I5287" s="3" t="n">
        <v>3687.17</v>
      </c>
      <c r="J5287" s="3" t="n">
        <v>3935.14</v>
      </c>
      <c r="K5287" s="3" t="n">
        <v>10857.13</v>
      </c>
      <c r="L5287" s="3" t="n">
        <v>4615.4</v>
      </c>
      <c r="M5287" s="3" t="n">
        <v>9757.81</v>
      </c>
      <c r="N5287" s="3" t="n">
        <v>8780.8</v>
      </c>
      <c r="O5287" s="3" t="n">
        <v>8372.4</v>
      </c>
      <c r="P5287" s="3" t="n">
        <v>7095.73</v>
      </c>
      <c r="Q5287" s="3" t="n">
        <v>1204.46</v>
      </c>
      <c r="R5287" s="3" t="n">
        <v>3720.7</v>
      </c>
      <c r="S5287" s="3" t="n">
        <v>1329.355</v>
      </c>
      <c r="T5287" s="3" t="n">
        <v>850.774</v>
      </c>
      <c r="U5287" s="3" t="n">
        <v>22735.47</v>
      </c>
      <c r="V5287" s="3" t="n">
        <v>1779.75</v>
      </c>
      <c r="W5287" s="3" t="n">
        <v>804.99</v>
      </c>
      <c r="X5287" s="3" t="n">
        <v>22243.97</v>
      </c>
      <c r="Y5287" s="3" t="n">
        <v>11226.08</v>
      </c>
      <c r="Z5287" s="3" t="n">
        <v>10597.87</v>
      </c>
      <c r="AA5287" s="3" t="n">
        <v>8372.4</v>
      </c>
      <c r="AB5287" s="0" t="n">
        <v>2788.89</v>
      </c>
    </row>
    <row r="5288" customFormat="false" ht="15" hidden="false" customHeight="false" outlineLevel="0" collapsed="false">
      <c r="H5288" s="2" t="n">
        <v>38282</v>
      </c>
      <c r="I5288" s="3" t="n">
        <v>3687.17</v>
      </c>
      <c r="J5288" s="3" t="n">
        <v>3935.14</v>
      </c>
      <c r="K5288" s="3" t="n">
        <v>10857.13</v>
      </c>
      <c r="L5288" s="3" t="n">
        <v>4615.4</v>
      </c>
      <c r="M5288" s="3" t="n">
        <v>9757.81</v>
      </c>
      <c r="N5288" s="3" t="n">
        <v>8780.8</v>
      </c>
      <c r="O5288" s="3" t="n">
        <v>8372.4</v>
      </c>
      <c r="P5288" s="3" t="n">
        <v>6949.86</v>
      </c>
      <c r="Q5288" s="3" t="n">
        <v>1204.46</v>
      </c>
      <c r="R5288" s="3" t="n">
        <v>3720.7</v>
      </c>
      <c r="S5288" s="3" t="n">
        <v>1329.355</v>
      </c>
      <c r="T5288" s="3" t="n">
        <v>850.774</v>
      </c>
      <c r="U5288" s="3" t="n">
        <v>22735.47</v>
      </c>
      <c r="V5288" s="3" t="n">
        <v>1779.75</v>
      </c>
      <c r="W5288" s="3" t="n">
        <v>804.99</v>
      </c>
      <c r="X5288" s="3" t="n">
        <v>22243.97</v>
      </c>
      <c r="Y5288" s="3" t="n">
        <v>11226.08</v>
      </c>
      <c r="Z5288" s="3" t="n">
        <v>10597.87</v>
      </c>
      <c r="AA5288" s="3" t="n">
        <v>8372.4</v>
      </c>
      <c r="AB5288" s="0" t="n">
        <v>2788.89</v>
      </c>
    </row>
    <row r="5289" customFormat="false" ht="15" hidden="false" customHeight="false" outlineLevel="0" collapsed="false">
      <c r="H5289" s="2" t="n">
        <v>38281</v>
      </c>
      <c r="I5289" s="3" t="n">
        <v>3687.53</v>
      </c>
      <c r="J5289" s="3" t="n">
        <v>3934.06</v>
      </c>
      <c r="K5289" s="3" t="n">
        <v>10789.23</v>
      </c>
      <c r="L5289" s="3" t="n">
        <v>4617.36</v>
      </c>
      <c r="M5289" s="3" t="n">
        <v>9865.76</v>
      </c>
      <c r="N5289" s="3" t="n">
        <v>8846.65</v>
      </c>
      <c r="O5289" s="3" t="n">
        <v>8345.6</v>
      </c>
      <c r="P5289" s="3" t="n">
        <v>6949.86</v>
      </c>
      <c r="Q5289" s="3" t="n">
        <v>1234.56</v>
      </c>
      <c r="R5289" s="3" t="n">
        <v>3715.7</v>
      </c>
      <c r="S5289" s="3" t="n">
        <v>1310.545</v>
      </c>
      <c r="T5289" s="3" t="n">
        <v>834.169</v>
      </c>
      <c r="U5289" s="3" t="n">
        <v>23058.95</v>
      </c>
      <c r="V5289" s="3" t="n">
        <v>1779.75</v>
      </c>
      <c r="W5289" s="3" t="n">
        <v>797.08</v>
      </c>
      <c r="X5289" s="3" t="n">
        <v>22201.51</v>
      </c>
      <c r="Y5289" s="3" t="n">
        <v>11166.89</v>
      </c>
      <c r="Z5289" s="3" t="n">
        <v>10600.7</v>
      </c>
      <c r="AA5289" s="3" t="n">
        <v>8345.6</v>
      </c>
      <c r="AB5289" s="0" t="n">
        <v>2786.53</v>
      </c>
    </row>
    <row r="5290" customFormat="false" ht="15" hidden="false" customHeight="false" outlineLevel="0" collapsed="false">
      <c r="H5290" s="2" t="n">
        <v>38280</v>
      </c>
      <c r="I5290" s="3" t="n">
        <v>3665.68</v>
      </c>
      <c r="J5290" s="3" t="n">
        <v>3912.4</v>
      </c>
      <c r="K5290" s="3" t="n">
        <v>10882.18</v>
      </c>
      <c r="L5290" s="3" t="n">
        <v>4616.36</v>
      </c>
      <c r="M5290" s="3" t="n">
        <v>9886.93</v>
      </c>
      <c r="N5290" s="3" t="n">
        <v>8788.11</v>
      </c>
      <c r="O5290" s="3" t="n">
        <v>8288.6</v>
      </c>
      <c r="P5290" s="3" t="n">
        <v>6969.85</v>
      </c>
      <c r="Q5290" s="3" t="n">
        <v>1215.24</v>
      </c>
      <c r="R5290" s="3" t="n">
        <v>3710.9</v>
      </c>
      <c r="S5290" s="3" t="n">
        <v>1330.584</v>
      </c>
      <c r="T5290" s="3" t="n">
        <v>840.791</v>
      </c>
      <c r="U5290" s="3" t="n">
        <v>22873.49</v>
      </c>
      <c r="V5290" s="3" t="n">
        <v>1790.05</v>
      </c>
      <c r="W5290" s="3" t="n">
        <v>805.48</v>
      </c>
      <c r="X5290" s="3" t="n">
        <v>22220.77</v>
      </c>
      <c r="Y5290" s="3" t="n">
        <v>11076.85</v>
      </c>
      <c r="Z5290" s="3" t="n">
        <v>10552.31</v>
      </c>
      <c r="AA5290" s="3" t="n">
        <v>8288.6</v>
      </c>
      <c r="AB5290" s="0" t="n">
        <v>2769.26</v>
      </c>
    </row>
    <row r="5291" customFormat="false" ht="15" hidden="false" customHeight="false" outlineLevel="0" collapsed="false">
      <c r="H5291" s="2" t="n">
        <v>38279</v>
      </c>
      <c r="I5291" s="3" t="n">
        <v>3700.56</v>
      </c>
      <c r="J5291" s="3" t="n">
        <v>3964.13</v>
      </c>
      <c r="K5291" s="3" t="n">
        <v>11064.86</v>
      </c>
      <c r="L5291" s="3" t="n">
        <v>4655.23</v>
      </c>
      <c r="M5291" s="3" t="n">
        <v>9897.62</v>
      </c>
      <c r="N5291" s="3" t="n">
        <v>8720.53</v>
      </c>
      <c r="O5291" s="3" t="n">
        <v>8347.7</v>
      </c>
      <c r="P5291" s="3" t="n">
        <v>6827.4</v>
      </c>
      <c r="Q5291" s="3" t="n">
        <v>1215.42</v>
      </c>
      <c r="R5291" s="3" t="n">
        <v>3728</v>
      </c>
      <c r="S5291" s="3" t="n">
        <v>1337.618</v>
      </c>
      <c r="T5291" s="3" t="n">
        <v>853.393</v>
      </c>
      <c r="U5291" s="3" t="n">
        <v>22892.99</v>
      </c>
      <c r="V5291" s="3" t="n">
        <v>1808.4</v>
      </c>
      <c r="W5291" s="3" t="n">
        <v>830.58</v>
      </c>
      <c r="X5291" s="3" t="n">
        <v>22550.89</v>
      </c>
      <c r="Y5291" s="3" t="n">
        <v>11023.79</v>
      </c>
      <c r="Z5291" s="3" t="n">
        <v>10647.08</v>
      </c>
      <c r="AA5291" s="3" t="n">
        <v>8347.7</v>
      </c>
      <c r="AB5291" s="0" t="n">
        <v>2801.19</v>
      </c>
    </row>
    <row r="5292" customFormat="false" ht="15" hidden="false" customHeight="false" outlineLevel="0" collapsed="false">
      <c r="H5292" s="2" t="n">
        <v>38278</v>
      </c>
      <c r="I5292" s="3" t="n">
        <v>3659.81</v>
      </c>
      <c r="J5292" s="3" t="n">
        <v>3915.17</v>
      </c>
      <c r="K5292" s="3" t="n">
        <v>10965.62</v>
      </c>
      <c r="L5292" s="3" t="n">
        <v>4626.58</v>
      </c>
      <c r="M5292" s="3" t="n">
        <v>9956.32</v>
      </c>
      <c r="N5292" s="3" t="n">
        <v>8788.9</v>
      </c>
      <c r="O5292" s="3" t="n">
        <v>8267</v>
      </c>
      <c r="P5292" s="3" t="n">
        <v>6775.67</v>
      </c>
      <c r="Q5292" s="3" t="n">
        <v>1243.95</v>
      </c>
      <c r="R5292" s="3" t="n">
        <v>3721.2</v>
      </c>
      <c r="S5292" s="3" t="n">
        <v>1335.394</v>
      </c>
      <c r="T5292" s="3" t="n">
        <v>854.387</v>
      </c>
      <c r="U5292" s="3" t="n">
        <v>23411.07</v>
      </c>
      <c r="V5292" s="3" t="n">
        <v>1786</v>
      </c>
      <c r="W5292" s="3" t="n">
        <v>822.95</v>
      </c>
      <c r="X5292" s="3" t="n">
        <v>22334.3</v>
      </c>
      <c r="Y5292" s="3" t="n">
        <v>11055.76</v>
      </c>
      <c r="Z5292" s="3" t="n">
        <v>10702.57</v>
      </c>
      <c r="AA5292" s="3" t="n">
        <v>8267</v>
      </c>
      <c r="AB5292" s="0" t="n">
        <v>2768.63</v>
      </c>
    </row>
    <row r="5293" customFormat="false" ht="15" hidden="false" customHeight="false" outlineLevel="0" collapsed="false">
      <c r="H5293" s="2" t="n">
        <v>38277</v>
      </c>
      <c r="I5293" s="3" t="n">
        <v>3670.76</v>
      </c>
      <c r="J5293" s="3" t="n">
        <v>3922.11</v>
      </c>
      <c r="K5293" s="3" t="n">
        <v>10982.95</v>
      </c>
      <c r="L5293" s="3" t="n">
        <v>4622.74</v>
      </c>
      <c r="M5293" s="3" t="n">
        <v>9933.38</v>
      </c>
      <c r="N5293" s="3" t="n">
        <v>8788.93</v>
      </c>
      <c r="O5293" s="3" t="n">
        <v>8261.1</v>
      </c>
      <c r="P5293" s="3" t="n">
        <v>6775.72</v>
      </c>
      <c r="Q5293" s="3" t="n">
        <v>1228.85</v>
      </c>
      <c r="R5293" s="3" t="n">
        <v>3730.4</v>
      </c>
      <c r="S5293" s="3" t="n">
        <v>1330.518</v>
      </c>
      <c r="T5293" s="3" t="n">
        <v>857.593</v>
      </c>
      <c r="U5293" s="3" t="n">
        <v>23367.84</v>
      </c>
      <c r="V5293" s="3" t="n">
        <v>1795</v>
      </c>
      <c r="W5293" s="3" t="n">
        <v>816.89</v>
      </c>
      <c r="X5293" s="3" t="n">
        <v>22477.09</v>
      </c>
      <c r="Y5293" s="3" t="n">
        <v>10991.43</v>
      </c>
      <c r="Z5293" s="3" t="n">
        <v>10805.01</v>
      </c>
      <c r="AA5293" s="3" t="n">
        <v>8261.1</v>
      </c>
      <c r="AB5293" s="0" t="n">
        <v>2773.39</v>
      </c>
    </row>
    <row r="5294" customFormat="false" ht="15" hidden="false" customHeight="false" outlineLevel="0" collapsed="false">
      <c r="H5294" s="2" t="n">
        <v>38276</v>
      </c>
      <c r="I5294" s="3" t="n">
        <v>3670.76</v>
      </c>
      <c r="J5294" s="3" t="n">
        <v>3922.11</v>
      </c>
      <c r="K5294" s="3" t="n">
        <v>10982.95</v>
      </c>
      <c r="L5294" s="3" t="n">
        <v>4622.74</v>
      </c>
      <c r="M5294" s="3" t="n">
        <v>9933.38</v>
      </c>
      <c r="N5294" s="3" t="n">
        <v>8788.93</v>
      </c>
      <c r="O5294" s="3" t="n">
        <v>8261.1</v>
      </c>
      <c r="P5294" s="3" t="n">
        <v>6768.27</v>
      </c>
      <c r="Q5294" s="3" t="n">
        <v>1228.85</v>
      </c>
      <c r="R5294" s="3" t="n">
        <v>3730.4</v>
      </c>
      <c r="S5294" s="3" t="n">
        <v>1330.518</v>
      </c>
      <c r="T5294" s="3" t="n">
        <v>857.593</v>
      </c>
      <c r="U5294" s="3" t="n">
        <v>23367.84</v>
      </c>
      <c r="V5294" s="3" t="n">
        <v>1795</v>
      </c>
      <c r="W5294" s="3" t="n">
        <v>816.89</v>
      </c>
      <c r="X5294" s="3" t="n">
        <v>22477.09</v>
      </c>
      <c r="Y5294" s="3" t="n">
        <v>10991.43</v>
      </c>
      <c r="Z5294" s="3" t="n">
        <v>10805.01</v>
      </c>
      <c r="AA5294" s="3" t="n">
        <v>8261.1</v>
      </c>
      <c r="AB5294" s="0" t="n">
        <v>2773.39</v>
      </c>
    </row>
    <row r="5295" customFormat="false" ht="15" hidden="false" customHeight="false" outlineLevel="0" collapsed="false">
      <c r="H5295" s="2" t="n">
        <v>38275</v>
      </c>
      <c r="I5295" s="3" t="n">
        <v>3670.76</v>
      </c>
      <c r="J5295" s="3" t="n">
        <v>3922.11</v>
      </c>
      <c r="K5295" s="3" t="n">
        <v>10982.95</v>
      </c>
      <c r="L5295" s="3" t="n">
        <v>4622.74</v>
      </c>
      <c r="M5295" s="3" t="n">
        <v>9933.38</v>
      </c>
      <c r="N5295" s="3" t="n">
        <v>8788.93</v>
      </c>
      <c r="O5295" s="3" t="n">
        <v>8261.1</v>
      </c>
      <c r="P5295" s="3" t="n">
        <v>6666.15</v>
      </c>
      <c r="Q5295" s="3" t="n">
        <v>1228.85</v>
      </c>
      <c r="R5295" s="3" t="n">
        <v>3730.4</v>
      </c>
      <c r="S5295" s="3" t="n">
        <v>1330.518</v>
      </c>
      <c r="T5295" s="3" t="n">
        <v>857.593</v>
      </c>
      <c r="U5295" s="3" t="n">
        <v>23367.84</v>
      </c>
      <c r="V5295" s="3" t="n">
        <v>1795</v>
      </c>
      <c r="W5295" s="3" t="n">
        <v>816.89</v>
      </c>
      <c r="X5295" s="3" t="n">
        <v>22477.09</v>
      </c>
      <c r="Y5295" s="3" t="n">
        <v>10991.43</v>
      </c>
      <c r="Z5295" s="3" t="n">
        <v>10805.01</v>
      </c>
      <c r="AA5295" s="3" t="n">
        <v>8261.1</v>
      </c>
      <c r="AB5295" s="0" t="n">
        <v>2773.39</v>
      </c>
    </row>
    <row r="5296" customFormat="false" ht="15" hidden="false" customHeight="false" outlineLevel="0" collapsed="false">
      <c r="H5296" s="2" t="n">
        <v>38274</v>
      </c>
      <c r="I5296" s="3" t="n">
        <v>3664.95</v>
      </c>
      <c r="J5296" s="3" t="n">
        <v>3940.46</v>
      </c>
      <c r="K5296" s="3" t="n">
        <v>11034.29</v>
      </c>
      <c r="L5296" s="3" t="n">
        <v>4629.37</v>
      </c>
      <c r="M5296" s="3" t="n">
        <v>9894.45</v>
      </c>
      <c r="N5296" s="3" t="n">
        <v>8745.64</v>
      </c>
      <c r="O5296" s="3" t="n">
        <v>8255.5</v>
      </c>
      <c r="P5296" s="3" t="n">
        <v>6666.15</v>
      </c>
      <c r="Q5296" s="3" t="n">
        <v>1192.65</v>
      </c>
      <c r="R5296" s="3" t="n">
        <v>3719.9</v>
      </c>
      <c r="S5296" s="3" t="n">
        <v>1332.938</v>
      </c>
      <c r="T5296" s="3" t="n">
        <v>859.664</v>
      </c>
      <c r="U5296" s="3" t="n">
        <v>22959.48</v>
      </c>
      <c r="V5296" s="3" t="n">
        <v>1794.75</v>
      </c>
      <c r="W5296" s="3" t="n">
        <v>822.32</v>
      </c>
      <c r="X5296" s="3" t="n">
        <v>22318.89</v>
      </c>
      <c r="Y5296" s="3" t="n">
        <v>10876</v>
      </c>
      <c r="Z5296" s="3" t="n">
        <v>10788.14</v>
      </c>
      <c r="AA5296" s="3" t="n">
        <v>8255.5</v>
      </c>
      <c r="AB5296" s="0" t="n">
        <v>2776.03</v>
      </c>
    </row>
    <row r="5297" customFormat="false" ht="15" hidden="false" customHeight="false" outlineLevel="0" collapsed="false">
      <c r="H5297" s="2" t="n">
        <v>38273</v>
      </c>
      <c r="I5297" s="3" t="n">
        <v>3694.32</v>
      </c>
      <c r="J5297" s="3" t="n">
        <v>3976.03</v>
      </c>
      <c r="K5297" s="3" t="n">
        <v>11195.99</v>
      </c>
      <c r="L5297" s="3" t="n">
        <v>4634.76</v>
      </c>
      <c r="M5297" s="3" t="n">
        <v>10002.33</v>
      </c>
      <c r="N5297" s="3" t="n">
        <v>8729.64</v>
      </c>
      <c r="O5297" s="3" t="n">
        <v>8296.4</v>
      </c>
      <c r="P5297" s="3" t="n">
        <v>6670.06</v>
      </c>
      <c r="Q5297" s="3" t="n">
        <v>1165.66</v>
      </c>
      <c r="R5297" s="3" t="n">
        <v>3734</v>
      </c>
      <c r="S5297" s="3" t="n">
        <v>1386.721</v>
      </c>
      <c r="T5297" s="3" t="n">
        <v>863.171</v>
      </c>
      <c r="U5297" s="3" t="n">
        <v>23289.29</v>
      </c>
      <c r="V5297" s="3" t="n">
        <v>1786.9</v>
      </c>
      <c r="W5297" s="3" t="n">
        <v>831.81</v>
      </c>
      <c r="X5297" s="3" t="n">
        <v>22630.03</v>
      </c>
      <c r="Y5297" s="3" t="n">
        <v>10942.36</v>
      </c>
      <c r="Z5297" s="3" t="n">
        <v>10770.78</v>
      </c>
      <c r="AA5297" s="3" t="n">
        <v>8296.4</v>
      </c>
      <c r="AB5297" s="0" t="n">
        <v>2792.27</v>
      </c>
    </row>
    <row r="5298" customFormat="false" ht="15" hidden="false" customHeight="false" outlineLevel="0" collapsed="false">
      <c r="H5298" s="2" t="n">
        <v>38272</v>
      </c>
      <c r="I5298" s="3" t="n">
        <v>3688.73</v>
      </c>
      <c r="J5298" s="3" t="n">
        <v>3966.48</v>
      </c>
      <c r="K5298" s="3" t="n">
        <v>11201.81</v>
      </c>
      <c r="L5298" s="3" t="n">
        <v>4647.94</v>
      </c>
      <c r="M5298" s="3" t="n">
        <v>10077.18</v>
      </c>
      <c r="N5298" s="3" t="n">
        <v>8785.86</v>
      </c>
      <c r="O5298" s="3" t="n">
        <v>8301.7</v>
      </c>
      <c r="P5298" s="3" t="n">
        <v>6704.02</v>
      </c>
      <c r="Q5298" s="3" t="n">
        <v>1138.06</v>
      </c>
      <c r="R5298" s="3" t="n">
        <v>3727.1</v>
      </c>
      <c r="S5298" s="3" t="n">
        <v>1384.439</v>
      </c>
      <c r="T5298" s="3" t="n">
        <v>849.193</v>
      </c>
      <c r="U5298" s="3" t="n">
        <v>23953.95</v>
      </c>
      <c r="V5298" s="3" t="n">
        <v>1786.9</v>
      </c>
      <c r="W5298" s="3" t="n">
        <v>832.46</v>
      </c>
      <c r="X5298" s="3" t="n">
        <v>22289.86</v>
      </c>
      <c r="Y5298" s="3" t="n">
        <v>11023.16</v>
      </c>
      <c r="Z5298" s="3" t="n">
        <v>10896.45</v>
      </c>
      <c r="AA5298" s="3" t="n">
        <v>8301.7</v>
      </c>
      <c r="AB5298" s="0" t="n">
        <v>2788.07</v>
      </c>
    </row>
    <row r="5299" customFormat="false" ht="15" hidden="false" customHeight="false" outlineLevel="0" collapsed="false">
      <c r="H5299" s="2" t="n">
        <v>38271</v>
      </c>
      <c r="I5299" s="3" t="n">
        <v>3727.64</v>
      </c>
      <c r="J5299" s="3" t="n">
        <v>4017.82</v>
      </c>
      <c r="K5299" s="3" t="n">
        <v>11349.35</v>
      </c>
      <c r="L5299" s="3" t="n">
        <v>4685.51</v>
      </c>
      <c r="M5299" s="3" t="n">
        <v>10081.97</v>
      </c>
      <c r="N5299" s="3" t="n">
        <v>8814.89</v>
      </c>
      <c r="O5299" s="3" t="n">
        <v>8301.7</v>
      </c>
      <c r="P5299" s="3" t="n">
        <v>6706.34</v>
      </c>
      <c r="Q5299" s="3" t="n">
        <v>1128.74</v>
      </c>
      <c r="R5299" s="3" t="n">
        <v>3714.6</v>
      </c>
      <c r="S5299" s="3" t="n">
        <v>1413.154</v>
      </c>
      <c r="T5299" s="3" t="n">
        <v>860.144</v>
      </c>
      <c r="U5299" s="3" t="n">
        <v>23953.95</v>
      </c>
      <c r="V5299" s="3" t="n">
        <v>1807.75</v>
      </c>
      <c r="W5299" s="3" t="n">
        <v>858.23</v>
      </c>
      <c r="X5299" s="3" t="n">
        <v>22787.34</v>
      </c>
      <c r="Y5299" s="3" t="n">
        <v>10975.29</v>
      </c>
      <c r="Z5299" s="3" t="n">
        <v>11042.28</v>
      </c>
      <c r="AA5299" s="3" t="n">
        <v>8301.7</v>
      </c>
      <c r="AB5299" s="0" t="n">
        <v>2813.93</v>
      </c>
    </row>
    <row r="5300" customFormat="false" ht="15" hidden="false" customHeight="false" outlineLevel="0" collapsed="false">
      <c r="H5300" s="2" t="n">
        <v>38270</v>
      </c>
      <c r="I5300" s="3" t="n">
        <v>3737.87</v>
      </c>
      <c r="J5300" s="3" t="n">
        <v>4015.54</v>
      </c>
      <c r="K5300" s="3" t="n">
        <v>11349.35</v>
      </c>
      <c r="L5300" s="3" t="n">
        <v>4698.87</v>
      </c>
      <c r="M5300" s="3" t="n">
        <v>10055.2</v>
      </c>
      <c r="N5300" s="3" t="n">
        <v>8814.89</v>
      </c>
      <c r="O5300" s="3" t="n">
        <v>8323.2</v>
      </c>
      <c r="P5300" s="3" t="n">
        <v>6609.18</v>
      </c>
      <c r="Q5300" s="3" t="n">
        <v>1128.74</v>
      </c>
      <c r="R5300" s="3" t="n">
        <v>3696</v>
      </c>
      <c r="S5300" s="3" t="n">
        <v>1422.929</v>
      </c>
      <c r="T5300" s="3" t="n">
        <v>855.719</v>
      </c>
      <c r="U5300" s="3" t="n">
        <v>23926.85</v>
      </c>
      <c r="V5300" s="3" t="n">
        <v>1817.8</v>
      </c>
      <c r="W5300" s="3" t="n">
        <v>858.67</v>
      </c>
      <c r="X5300" s="3" t="n">
        <v>22951.36</v>
      </c>
      <c r="Y5300" s="3" t="n">
        <v>10920.97</v>
      </c>
      <c r="Z5300" s="3" t="n">
        <v>11103.04</v>
      </c>
      <c r="AA5300" s="3" t="n">
        <v>8323.2</v>
      </c>
      <c r="AB5300" s="0" t="n">
        <v>2816.42</v>
      </c>
    </row>
    <row r="5301" customFormat="false" ht="15" hidden="false" customHeight="false" outlineLevel="0" collapsed="false">
      <c r="H5301" s="2" t="n">
        <v>38269</v>
      </c>
      <c r="I5301" s="3" t="n">
        <v>3737.87</v>
      </c>
      <c r="J5301" s="3" t="n">
        <v>4015.54</v>
      </c>
      <c r="K5301" s="3" t="n">
        <v>11349.35</v>
      </c>
      <c r="L5301" s="3" t="n">
        <v>4698.87</v>
      </c>
      <c r="M5301" s="3" t="n">
        <v>10055.2</v>
      </c>
      <c r="N5301" s="3" t="n">
        <v>8814.89</v>
      </c>
      <c r="O5301" s="3" t="n">
        <v>8323.2</v>
      </c>
      <c r="P5301" s="3" t="n">
        <v>6484.94</v>
      </c>
      <c r="Q5301" s="3" t="n">
        <v>1128.74</v>
      </c>
      <c r="R5301" s="3" t="n">
        <v>3696</v>
      </c>
      <c r="S5301" s="3" t="n">
        <v>1422.929</v>
      </c>
      <c r="T5301" s="3" t="n">
        <v>855.719</v>
      </c>
      <c r="U5301" s="3" t="n">
        <v>23926.85</v>
      </c>
      <c r="V5301" s="3" t="n">
        <v>1817.8</v>
      </c>
      <c r="W5301" s="3" t="n">
        <v>858.67</v>
      </c>
      <c r="X5301" s="3" t="n">
        <v>22951.36</v>
      </c>
      <c r="Y5301" s="3" t="n">
        <v>10920.97</v>
      </c>
      <c r="Z5301" s="3" t="n">
        <v>11103.04</v>
      </c>
      <c r="AA5301" s="3" t="n">
        <v>8323.2</v>
      </c>
      <c r="AB5301" s="0" t="n">
        <v>2816.42</v>
      </c>
    </row>
    <row r="5302" customFormat="false" ht="15" hidden="false" customHeight="false" outlineLevel="0" collapsed="false">
      <c r="H5302" s="2" t="n">
        <v>38268</v>
      </c>
      <c r="I5302" s="3" t="n">
        <v>3737.87</v>
      </c>
      <c r="J5302" s="3" t="n">
        <v>4015.54</v>
      </c>
      <c r="K5302" s="3" t="n">
        <v>11349.35</v>
      </c>
      <c r="L5302" s="3" t="n">
        <v>4698.87</v>
      </c>
      <c r="M5302" s="3" t="n">
        <v>10055.2</v>
      </c>
      <c r="N5302" s="3" t="n">
        <v>8814.89</v>
      </c>
      <c r="O5302" s="3" t="n">
        <v>8323.2</v>
      </c>
      <c r="P5302" s="3" t="n">
        <v>6596.14</v>
      </c>
      <c r="Q5302" s="3" t="n">
        <v>1128.74</v>
      </c>
      <c r="R5302" s="3" t="n">
        <v>3696</v>
      </c>
      <c r="S5302" s="3" t="n">
        <v>1422.929</v>
      </c>
      <c r="T5302" s="3" t="n">
        <v>855.719</v>
      </c>
      <c r="U5302" s="3" t="n">
        <v>23926.85</v>
      </c>
      <c r="V5302" s="3" t="n">
        <v>1820.2</v>
      </c>
      <c r="W5302" s="3" t="n">
        <v>858.67</v>
      </c>
      <c r="X5302" s="3" t="n">
        <v>22951.36</v>
      </c>
      <c r="Y5302" s="3" t="n">
        <v>10920.97</v>
      </c>
      <c r="Z5302" s="3" t="n">
        <v>11103.04</v>
      </c>
      <c r="AA5302" s="3" t="n">
        <v>8323.2</v>
      </c>
      <c r="AB5302" s="0" t="n">
        <v>2816.42</v>
      </c>
    </row>
    <row r="5303" customFormat="false" ht="15" hidden="false" customHeight="false" outlineLevel="0" collapsed="false">
      <c r="H5303" s="2" t="n">
        <v>38267</v>
      </c>
      <c r="I5303" s="3" t="n">
        <v>3758.7</v>
      </c>
      <c r="J5303" s="3" t="n">
        <v>4043.36</v>
      </c>
      <c r="K5303" s="3" t="n">
        <v>11354.59</v>
      </c>
      <c r="L5303" s="3" t="n">
        <v>4698.67</v>
      </c>
      <c r="M5303" s="3" t="n">
        <v>10125.4</v>
      </c>
      <c r="N5303" s="3" t="n">
        <v>8825.38</v>
      </c>
      <c r="O5303" s="3" t="n">
        <v>8332.7</v>
      </c>
      <c r="P5303" s="3" t="n">
        <v>6596.14</v>
      </c>
      <c r="Q5303" s="3" t="n">
        <v>1140.26</v>
      </c>
      <c r="R5303" s="3" t="n">
        <v>3710.5</v>
      </c>
      <c r="S5303" s="3" t="n">
        <v>1396.7</v>
      </c>
      <c r="T5303" s="3" t="n">
        <v>849.826</v>
      </c>
      <c r="U5303" s="3" t="n">
        <v>24104.18</v>
      </c>
      <c r="V5303" s="3" t="n">
        <v>1815.7</v>
      </c>
      <c r="W5303" s="3" t="n">
        <v>861.79</v>
      </c>
      <c r="X5303" s="3" t="n">
        <v>22432.22</v>
      </c>
      <c r="Y5303" s="3" t="n">
        <v>11097.96</v>
      </c>
      <c r="Z5303" s="3" t="n">
        <v>11080.98</v>
      </c>
      <c r="AA5303" s="3" t="n">
        <v>8332.7</v>
      </c>
      <c r="AB5303" s="0" t="n">
        <v>2834.62</v>
      </c>
    </row>
    <row r="5304" customFormat="false" ht="15" hidden="false" customHeight="false" outlineLevel="0" collapsed="false">
      <c r="H5304" s="2" t="n">
        <v>38266</v>
      </c>
      <c r="I5304" s="3" t="n">
        <v>3764.59</v>
      </c>
      <c r="J5304" s="3" t="n">
        <v>4049.66</v>
      </c>
      <c r="K5304" s="3" t="n">
        <v>11385.38</v>
      </c>
      <c r="L5304" s="3" t="n">
        <v>4706.34</v>
      </c>
      <c r="M5304" s="3" t="n">
        <v>10239.92</v>
      </c>
      <c r="N5304" s="3" t="n">
        <v>8871.93</v>
      </c>
      <c r="O5304" s="3" t="n">
        <v>8323.6</v>
      </c>
      <c r="P5304" s="3" t="n">
        <v>6566.08</v>
      </c>
      <c r="Q5304" s="3" t="n">
        <v>1128</v>
      </c>
      <c r="R5304" s="3" t="n">
        <v>3709</v>
      </c>
      <c r="S5304" s="3" t="n">
        <v>1396.7</v>
      </c>
      <c r="T5304" s="3" t="n">
        <v>856.06</v>
      </c>
      <c r="U5304" s="3" t="n">
        <v>24027.14</v>
      </c>
      <c r="V5304" s="3" t="n">
        <v>1794.9</v>
      </c>
      <c r="W5304" s="3" t="n">
        <v>863.88</v>
      </c>
      <c r="X5304" s="3" t="n">
        <v>22287.12</v>
      </c>
      <c r="Y5304" s="3" t="n">
        <v>11090.92</v>
      </c>
      <c r="Z5304" s="3" t="n">
        <v>10924.57</v>
      </c>
      <c r="AA5304" s="3" t="n">
        <v>8323.6</v>
      </c>
      <c r="AB5304" s="0" t="n">
        <v>2831.88</v>
      </c>
    </row>
    <row r="5305" customFormat="false" ht="15" hidden="false" customHeight="false" outlineLevel="0" collapsed="false">
      <c r="H5305" s="2" t="n">
        <v>38265</v>
      </c>
      <c r="I5305" s="3" t="n">
        <v>3770.24</v>
      </c>
      <c r="J5305" s="3" t="n">
        <v>4048.71</v>
      </c>
      <c r="K5305" s="3" t="n">
        <v>11281.83</v>
      </c>
      <c r="L5305" s="3" t="n">
        <v>4707.14</v>
      </c>
      <c r="M5305" s="3" t="n">
        <v>10177.68</v>
      </c>
      <c r="N5305" s="3" t="n">
        <v>8797.05</v>
      </c>
      <c r="O5305" s="3" t="n">
        <v>8305.3</v>
      </c>
      <c r="P5305" s="3" t="n">
        <v>6596.89</v>
      </c>
      <c r="Q5305" s="3" t="n">
        <v>1135.37</v>
      </c>
      <c r="R5305" s="3" t="n">
        <v>3705</v>
      </c>
      <c r="S5305" s="3" t="n">
        <v>1396.7</v>
      </c>
      <c r="T5305" s="3" t="n">
        <v>861.318</v>
      </c>
      <c r="U5305" s="3" t="n">
        <v>24205.25</v>
      </c>
      <c r="V5305" s="3" t="n">
        <v>1812.45</v>
      </c>
      <c r="W5305" s="3" t="n">
        <v>860.67</v>
      </c>
      <c r="X5305" s="3" t="n">
        <v>21612.5</v>
      </c>
      <c r="Y5305" s="3" t="n">
        <v>11117.34</v>
      </c>
      <c r="Z5305" s="3" t="n">
        <v>10860.13</v>
      </c>
      <c r="AA5305" s="3" t="n">
        <v>8305.3</v>
      </c>
      <c r="AB5305" s="0" t="n">
        <v>2830.12</v>
      </c>
    </row>
    <row r="5306" customFormat="false" ht="15" hidden="false" customHeight="false" outlineLevel="0" collapsed="false">
      <c r="H5306" s="2" t="n">
        <v>38264</v>
      </c>
      <c r="I5306" s="3" t="n">
        <v>3767.06</v>
      </c>
      <c r="J5306" s="3" t="n">
        <v>4033.28</v>
      </c>
      <c r="K5306" s="3" t="n">
        <v>11279.63</v>
      </c>
      <c r="L5306" s="3" t="n">
        <v>4681.76</v>
      </c>
      <c r="M5306" s="3" t="n">
        <v>10216.54</v>
      </c>
      <c r="N5306" s="3" t="n">
        <v>8812.91</v>
      </c>
      <c r="O5306" s="3" t="n">
        <v>8304.9</v>
      </c>
      <c r="P5306" s="3" t="n">
        <v>6654.71</v>
      </c>
      <c r="Q5306" s="3" t="n">
        <v>1167.09</v>
      </c>
      <c r="R5306" s="3" t="n">
        <v>3703.1</v>
      </c>
      <c r="S5306" s="3" t="n">
        <v>1396.7</v>
      </c>
      <c r="T5306" s="3" t="n">
        <v>856.449</v>
      </c>
      <c r="U5306" s="3" t="n">
        <v>24150.39</v>
      </c>
      <c r="V5306" s="3" t="n">
        <v>1805.65</v>
      </c>
      <c r="W5306" s="3" t="n">
        <v>860.5</v>
      </c>
      <c r="X5306" s="3" t="n">
        <v>21987.74</v>
      </c>
      <c r="Y5306" s="3" t="n">
        <v>11181.63</v>
      </c>
      <c r="Z5306" s="3" t="n">
        <v>10795.48</v>
      </c>
      <c r="AA5306" s="3" t="n">
        <v>8304.9</v>
      </c>
      <c r="AB5306" s="0" t="n">
        <v>2823.46</v>
      </c>
    </row>
    <row r="5307" customFormat="false" ht="15" hidden="false" customHeight="false" outlineLevel="0" collapsed="false">
      <c r="H5307" s="2" t="n">
        <v>38263</v>
      </c>
      <c r="I5307" s="3" t="n">
        <v>3730.16</v>
      </c>
      <c r="J5307" s="3" t="n">
        <v>3994.96</v>
      </c>
      <c r="K5307" s="3" t="n">
        <v>10985.17</v>
      </c>
      <c r="L5307" s="3" t="n">
        <v>4659.65</v>
      </c>
      <c r="M5307" s="3" t="n">
        <v>10192.65</v>
      </c>
      <c r="N5307" s="3" t="n">
        <v>8747.09</v>
      </c>
      <c r="O5307" s="3" t="n">
        <v>8220.6</v>
      </c>
      <c r="P5307" s="3" t="n">
        <v>6670.24</v>
      </c>
      <c r="Q5307" s="3" t="n">
        <v>1160.12</v>
      </c>
      <c r="R5307" s="3" t="n">
        <v>3669</v>
      </c>
      <c r="S5307" s="3" t="n">
        <v>1396.7</v>
      </c>
      <c r="T5307" s="3" t="n">
        <v>835.905</v>
      </c>
      <c r="U5307" s="3" t="n">
        <v>23777.02</v>
      </c>
      <c r="V5307" s="3" t="n">
        <v>1775.15</v>
      </c>
      <c r="W5307" s="3" t="n">
        <v>825.24</v>
      </c>
      <c r="X5307" s="3" t="n">
        <v>21722.5</v>
      </c>
      <c r="Y5307" s="3" t="n">
        <v>11078.26</v>
      </c>
      <c r="Z5307" s="3" t="n">
        <v>10886.17</v>
      </c>
      <c r="AA5307" s="3" t="n">
        <v>8220.6</v>
      </c>
      <c r="AB5307" s="0" t="n">
        <v>2796.08</v>
      </c>
    </row>
    <row r="5308" customFormat="false" ht="15" hidden="false" customHeight="false" outlineLevel="0" collapsed="false">
      <c r="H5308" s="2" t="n">
        <v>38262</v>
      </c>
      <c r="I5308" s="3" t="n">
        <v>3730.16</v>
      </c>
      <c r="J5308" s="3" t="n">
        <v>3994.96</v>
      </c>
      <c r="K5308" s="3" t="n">
        <v>10985.17</v>
      </c>
      <c r="L5308" s="3" t="n">
        <v>4659.65</v>
      </c>
      <c r="M5308" s="3" t="n">
        <v>10192.65</v>
      </c>
      <c r="N5308" s="3" t="n">
        <v>8747.09</v>
      </c>
      <c r="O5308" s="3" t="n">
        <v>8220.6</v>
      </c>
      <c r="P5308" s="3" t="n">
        <v>6622.24</v>
      </c>
      <c r="Q5308" s="3" t="n">
        <v>1160.12</v>
      </c>
      <c r="R5308" s="3" t="n">
        <v>3669</v>
      </c>
      <c r="S5308" s="3" t="n">
        <v>1396.7</v>
      </c>
      <c r="T5308" s="3" t="n">
        <v>835.905</v>
      </c>
      <c r="U5308" s="3" t="n">
        <v>23777.02</v>
      </c>
      <c r="V5308" s="3" t="n">
        <v>1775.15</v>
      </c>
      <c r="W5308" s="3" t="n">
        <v>825.24</v>
      </c>
      <c r="X5308" s="3" t="n">
        <v>21722.5</v>
      </c>
      <c r="Y5308" s="3" t="n">
        <v>11078.26</v>
      </c>
      <c r="Z5308" s="3" t="n">
        <v>10886.17</v>
      </c>
      <c r="AA5308" s="3" t="n">
        <v>8220.6</v>
      </c>
      <c r="AB5308" s="0" t="n">
        <v>2796.08</v>
      </c>
    </row>
    <row r="5309" customFormat="false" ht="15" hidden="false" customHeight="false" outlineLevel="0" collapsed="false">
      <c r="H5309" s="2" t="n">
        <v>38261</v>
      </c>
      <c r="I5309" s="3" t="n">
        <v>3730.16</v>
      </c>
      <c r="J5309" s="3" t="n">
        <v>3994.96</v>
      </c>
      <c r="K5309" s="3" t="n">
        <v>10985.17</v>
      </c>
      <c r="L5309" s="3" t="n">
        <v>4659.65</v>
      </c>
      <c r="M5309" s="3" t="n">
        <v>10192.65</v>
      </c>
      <c r="N5309" s="3" t="n">
        <v>8747.09</v>
      </c>
      <c r="O5309" s="3" t="n">
        <v>8220.6</v>
      </c>
      <c r="P5309" s="3" t="n">
        <v>6593.76</v>
      </c>
      <c r="Q5309" s="3" t="n">
        <v>1160.12</v>
      </c>
      <c r="R5309" s="3" t="n">
        <v>3669</v>
      </c>
      <c r="S5309" s="3" t="n">
        <v>1396.7</v>
      </c>
      <c r="T5309" s="3" t="n">
        <v>835.905</v>
      </c>
      <c r="U5309" s="3" t="n">
        <v>23777.02</v>
      </c>
      <c r="V5309" s="3" t="n">
        <v>1775.15</v>
      </c>
      <c r="W5309" s="3" t="n">
        <v>825.24</v>
      </c>
      <c r="X5309" s="3" t="n">
        <v>21722.5</v>
      </c>
      <c r="Y5309" s="3" t="n">
        <v>11078.26</v>
      </c>
      <c r="Z5309" s="3" t="n">
        <v>10886.17</v>
      </c>
      <c r="AA5309" s="3" t="n">
        <v>8220.6</v>
      </c>
      <c r="AB5309" s="0" t="n">
        <v>2796.08</v>
      </c>
    </row>
    <row r="5310" customFormat="false" ht="15" hidden="false" customHeight="false" outlineLevel="0" collapsed="false">
      <c r="H5310" s="2" t="n">
        <v>38260</v>
      </c>
      <c r="I5310" s="3" t="n">
        <v>3640.61</v>
      </c>
      <c r="J5310" s="3" t="n">
        <v>3892.9</v>
      </c>
      <c r="K5310" s="3" t="n">
        <v>10823.57</v>
      </c>
      <c r="L5310" s="3" t="n">
        <v>4570.77</v>
      </c>
      <c r="M5310" s="3" t="n">
        <v>10080.27</v>
      </c>
      <c r="N5310" s="3" t="n">
        <v>8668.29</v>
      </c>
      <c r="O5310" s="3" t="n">
        <v>8029.2</v>
      </c>
      <c r="P5310" s="3" t="n">
        <v>6593.76</v>
      </c>
      <c r="Q5310" s="3" t="n">
        <v>1142.5</v>
      </c>
      <c r="R5310" s="3" t="n">
        <v>3674.7</v>
      </c>
      <c r="S5310" s="3" t="n">
        <v>1396.7</v>
      </c>
      <c r="T5310" s="3" t="n">
        <v>820.134</v>
      </c>
      <c r="U5310" s="3" t="n">
        <v>23245.24</v>
      </c>
      <c r="V5310" s="3" t="n">
        <v>1745.5</v>
      </c>
      <c r="W5310" s="3" t="n">
        <v>812.08</v>
      </c>
      <c r="X5310" s="3" t="n">
        <v>21953.52</v>
      </c>
      <c r="Y5310" s="3" t="n">
        <v>10957.37</v>
      </c>
      <c r="Z5310" s="3" t="n">
        <v>10780.46</v>
      </c>
      <c r="AA5310" s="3" t="n">
        <v>8029.2</v>
      </c>
      <c r="AB5310" s="0" t="n">
        <v>2726.3</v>
      </c>
    </row>
    <row r="5311" customFormat="false" ht="15" hidden="false" customHeight="false" outlineLevel="0" collapsed="false">
      <c r="H5311" s="2" t="n">
        <v>38259</v>
      </c>
      <c r="I5311" s="3" t="n">
        <v>3682.67</v>
      </c>
      <c r="J5311" s="3" t="n">
        <v>3920.36</v>
      </c>
      <c r="K5311" s="3" t="n">
        <v>10786.1</v>
      </c>
      <c r="L5311" s="3" t="n">
        <v>4588.07</v>
      </c>
      <c r="M5311" s="3" t="n">
        <v>10136.24</v>
      </c>
      <c r="N5311" s="3" t="n">
        <v>8634.11</v>
      </c>
      <c r="O5311" s="3" t="n">
        <v>8048</v>
      </c>
      <c r="P5311" s="3" t="n">
        <v>6554.28</v>
      </c>
      <c r="Q5311" s="3" t="n">
        <v>1147.12</v>
      </c>
      <c r="R5311" s="3" t="n">
        <v>3667.1</v>
      </c>
      <c r="S5311" s="3" t="n">
        <v>1420.009</v>
      </c>
      <c r="T5311" s="3" t="n">
        <v>812.892</v>
      </c>
      <c r="U5311" s="3" t="n">
        <v>23208.35</v>
      </c>
      <c r="V5311" s="3" t="n">
        <v>1727.95</v>
      </c>
      <c r="W5311" s="3" t="n">
        <v>809.82</v>
      </c>
      <c r="X5311" s="3" t="n">
        <v>22219.88</v>
      </c>
      <c r="Y5311" s="3" t="n">
        <v>10980.32</v>
      </c>
      <c r="Z5311" s="3" t="n">
        <v>10736.8</v>
      </c>
      <c r="AA5311" s="3" t="n">
        <v>8048</v>
      </c>
      <c r="AB5311" s="0" t="n">
        <v>2746.36</v>
      </c>
    </row>
    <row r="5312" customFormat="false" ht="15" hidden="false" customHeight="false" outlineLevel="0" collapsed="false">
      <c r="H5312" s="2" t="n">
        <v>38258</v>
      </c>
      <c r="I5312" s="3" t="n">
        <v>3667.47</v>
      </c>
      <c r="J5312" s="3" t="n">
        <v>3882.27</v>
      </c>
      <c r="K5312" s="3" t="n">
        <v>10815.57</v>
      </c>
      <c r="L5312" s="3" t="n">
        <v>4567.34</v>
      </c>
      <c r="M5312" s="3" t="n">
        <v>10077.4</v>
      </c>
      <c r="N5312" s="3" t="n">
        <v>8617.21</v>
      </c>
      <c r="O5312" s="3" t="n">
        <v>7988.3</v>
      </c>
      <c r="P5312" s="3" t="n">
        <v>6501.9</v>
      </c>
      <c r="Q5312" s="3" t="n">
        <v>1132.36</v>
      </c>
      <c r="R5312" s="3" t="n">
        <v>3637.9</v>
      </c>
      <c r="S5312" s="3" t="n">
        <v>1435.589</v>
      </c>
      <c r="T5312" s="3" t="n">
        <v>812.127</v>
      </c>
      <c r="U5312" s="3" t="n">
        <v>23230.64</v>
      </c>
      <c r="V5312" s="3" t="n">
        <v>1700.25</v>
      </c>
      <c r="W5312" s="3" t="n">
        <v>809.82</v>
      </c>
      <c r="X5312" s="3" t="n">
        <v>22293.78</v>
      </c>
      <c r="Y5312" s="3" t="n">
        <v>10843.42</v>
      </c>
      <c r="Z5312" s="3" t="n">
        <v>10633.63</v>
      </c>
      <c r="AA5312" s="3" t="n">
        <v>7988.3</v>
      </c>
      <c r="AB5312" s="0" t="n">
        <v>2733.69</v>
      </c>
    </row>
    <row r="5313" customFormat="false" ht="15" hidden="false" customHeight="false" outlineLevel="0" collapsed="false">
      <c r="H5313" s="2" t="n">
        <v>38257</v>
      </c>
      <c r="I5313" s="3" t="n">
        <v>3656.93</v>
      </c>
      <c r="J5313" s="3" t="n">
        <v>3874.37</v>
      </c>
      <c r="K5313" s="3" t="n">
        <v>10859.32</v>
      </c>
      <c r="L5313" s="3" t="n">
        <v>4541.24</v>
      </c>
      <c r="M5313" s="3" t="n">
        <v>9988.54</v>
      </c>
      <c r="N5313" s="3" t="n">
        <v>8497.96</v>
      </c>
      <c r="O5313" s="3" t="n">
        <v>7939.7</v>
      </c>
      <c r="P5313" s="3" t="n">
        <v>6488.85</v>
      </c>
      <c r="Q5313" s="3" t="n">
        <v>1112.97</v>
      </c>
      <c r="R5313" s="3" t="n">
        <v>3632.8</v>
      </c>
      <c r="S5313" s="3" t="n">
        <v>1427.398</v>
      </c>
      <c r="T5313" s="3" t="n">
        <v>815.582</v>
      </c>
      <c r="U5313" s="3" t="n">
        <v>22834.06</v>
      </c>
      <c r="V5313" s="3" t="n">
        <v>1717.5</v>
      </c>
      <c r="W5313" s="3" t="n">
        <v>809.82</v>
      </c>
      <c r="X5313" s="3" t="n">
        <v>22082.95</v>
      </c>
      <c r="Y5313" s="3" t="n">
        <v>10687.6</v>
      </c>
      <c r="Z5313" s="3" t="n">
        <v>10482.56</v>
      </c>
      <c r="AA5313" s="3" t="n">
        <v>7939.7</v>
      </c>
      <c r="AB5313" s="0" t="n">
        <v>2725.1</v>
      </c>
    </row>
    <row r="5314" customFormat="false" ht="15" hidden="false" customHeight="false" outlineLevel="0" collapsed="false">
      <c r="H5314" s="2" t="n">
        <v>38256</v>
      </c>
      <c r="I5314" s="3" t="n">
        <v>3673.51</v>
      </c>
      <c r="J5314" s="3" t="n">
        <v>3910.3</v>
      </c>
      <c r="K5314" s="3" t="n">
        <v>10895.16</v>
      </c>
      <c r="L5314" s="3" t="n">
        <v>4578.14</v>
      </c>
      <c r="M5314" s="3" t="n">
        <v>10047.24</v>
      </c>
      <c r="N5314" s="3" t="n">
        <v>8588.4</v>
      </c>
      <c r="O5314" s="3" t="n">
        <v>7986.1</v>
      </c>
      <c r="P5314" s="3" t="n">
        <v>6487.33</v>
      </c>
      <c r="Q5314" s="3" t="n">
        <v>1098.98</v>
      </c>
      <c r="R5314" s="3" t="n">
        <v>3635.6</v>
      </c>
      <c r="S5314" s="3" t="n">
        <v>1435.563</v>
      </c>
      <c r="T5314" s="3" t="n">
        <v>819.821</v>
      </c>
      <c r="U5314" s="3" t="n">
        <v>22972.07</v>
      </c>
      <c r="V5314" s="3" t="n">
        <v>1722.5</v>
      </c>
      <c r="W5314" s="3" t="n">
        <v>809.82</v>
      </c>
      <c r="X5314" s="3" t="n">
        <v>22307.44</v>
      </c>
      <c r="Y5314" s="3" t="n">
        <v>10856.44</v>
      </c>
      <c r="Z5314" s="3" t="n">
        <v>10548.88</v>
      </c>
      <c r="AA5314" s="3" t="n">
        <v>7986.1</v>
      </c>
      <c r="AB5314" s="0" t="n">
        <v>2740.06</v>
      </c>
    </row>
    <row r="5315" customFormat="false" ht="15" hidden="false" customHeight="false" outlineLevel="0" collapsed="false">
      <c r="H5315" s="2" t="n">
        <v>38255</v>
      </c>
      <c r="I5315" s="3" t="n">
        <v>3673.51</v>
      </c>
      <c r="J5315" s="3" t="n">
        <v>3910.3</v>
      </c>
      <c r="K5315" s="3" t="n">
        <v>10895.16</v>
      </c>
      <c r="L5315" s="3" t="n">
        <v>4578.14</v>
      </c>
      <c r="M5315" s="3" t="n">
        <v>10047.24</v>
      </c>
      <c r="N5315" s="3" t="n">
        <v>8588.4</v>
      </c>
      <c r="O5315" s="3" t="n">
        <v>7986.1</v>
      </c>
      <c r="P5315" s="3" t="n">
        <v>6514.51</v>
      </c>
      <c r="Q5315" s="3" t="n">
        <v>1098.98</v>
      </c>
      <c r="R5315" s="3" t="n">
        <v>3635.6</v>
      </c>
      <c r="S5315" s="3" t="n">
        <v>1435.563</v>
      </c>
      <c r="T5315" s="3" t="n">
        <v>819.821</v>
      </c>
      <c r="U5315" s="3" t="n">
        <v>22972.07</v>
      </c>
      <c r="V5315" s="3" t="n">
        <v>1722.5</v>
      </c>
      <c r="W5315" s="3" t="n">
        <v>809.82</v>
      </c>
      <c r="X5315" s="3" t="n">
        <v>22307.44</v>
      </c>
      <c r="Y5315" s="3" t="n">
        <v>10856.44</v>
      </c>
      <c r="Z5315" s="3" t="n">
        <v>10548.88</v>
      </c>
      <c r="AA5315" s="3" t="n">
        <v>7986.1</v>
      </c>
      <c r="AB5315" s="0" t="n">
        <v>2740.06</v>
      </c>
    </row>
    <row r="5316" customFormat="false" ht="15" hidden="false" customHeight="false" outlineLevel="0" collapsed="false">
      <c r="H5316" s="2" t="n">
        <v>38254</v>
      </c>
      <c r="I5316" s="3" t="n">
        <v>3673.51</v>
      </c>
      <c r="J5316" s="3" t="n">
        <v>3910.3</v>
      </c>
      <c r="K5316" s="3" t="n">
        <v>10895.16</v>
      </c>
      <c r="L5316" s="3" t="n">
        <v>4578.14</v>
      </c>
      <c r="M5316" s="3" t="n">
        <v>10047.24</v>
      </c>
      <c r="N5316" s="3" t="n">
        <v>8588.4</v>
      </c>
      <c r="O5316" s="3" t="n">
        <v>7986.1</v>
      </c>
      <c r="P5316" s="3" t="n">
        <v>6519.13</v>
      </c>
      <c r="Q5316" s="3" t="n">
        <v>1098.98</v>
      </c>
      <c r="R5316" s="3" t="n">
        <v>3635.6</v>
      </c>
      <c r="S5316" s="3" t="n">
        <v>1435.563</v>
      </c>
      <c r="T5316" s="3" t="n">
        <v>819.821</v>
      </c>
      <c r="U5316" s="3" t="n">
        <v>22972.07</v>
      </c>
      <c r="V5316" s="3" t="n">
        <v>1722.5</v>
      </c>
      <c r="W5316" s="3" t="n">
        <v>809.82</v>
      </c>
      <c r="X5316" s="3" t="n">
        <v>22307.44</v>
      </c>
      <c r="Y5316" s="3" t="n">
        <v>10856.44</v>
      </c>
      <c r="Z5316" s="3" t="n">
        <v>10548.88</v>
      </c>
      <c r="AA5316" s="3" t="n">
        <v>7986.1</v>
      </c>
      <c r="AB5316" s="0" t="n">
        <v>2740.06</v>
      </c>
    </row>
    <row r="5317" customFormat="false" ht="15" hidden="false" customHeight="false" outlineLevel="0" collapsed="false">
      <c r="H5317" s="2" t="n">
        <v>38253</v>
      </c>
      <c r="I5317" s="3" t="n">
        <v>3653.1</v>
      </c>
      <c r="J5317" s="3" t="n">
        <v>3905.66</v>
      </c>
      <c r="K5317" s="3" t="n">
        <v>11019.41</v>
      </c>
      <c r="L5317" s="3" t="n">
        <v>4568.33</v>
      </c>
      <c r="M5317" s="3" t="n">
        <v>10038.9</v>
      </c>
      <c r="N5317" s="3" t="n">
        <v>8591.65</v>
      </c>
      <c r="O5317" s="3" t="n">
        <v>7990.9</v>
      </c>
      <c r="P5317" s="3" t="n">
        <v>6519.13</v>
      </c>
      <c r="Q5317" s="3" t="n">
        <v>1101.11</v>
      </c>
      <c r="R5317" s="3" t="n">
        <v>3645.9</v>
      </c>
      <c r="S5317" s="3" t="n">
        <v>1464.779</v>
      </c>
      <c r="T5317" s="3" t="n">
        <v>816.762</v>
      </c>
      <c r="U5317" s="3" t="n">
        <v>22943.55</v>
      </c>
      <c r="V5317" s="3" t="n">
        <v>1726.15</v>
      </c>
      <c r="W5317" s="3" t="n">
        <v>806.93</v>
      </c>
      <c r="X5317" s="3" t="n">
        <v>22276.74</v>
      </c>
      <c r="Y5317" s="3" t="n">
        <v>10811.36</v>
      </c>
      <c r="Z5317" s="3" t="n">
        <v>10548.88</v>
      </c>
      <c r="AA5317" s="3" t="n">
        <v>7990.9</v>
      </c>
      <c r="AB5317" s="0" t="n">
        <v>2735.45</v>
      </c>
    </row>
    <row r="5318" customFormat="false" ht="15" hidden="false" customHeight="false" outlineLevel="0" collapsed="false">
      <c r="H5318" s="2" t="n">
        <v>38252</v>
      </c>
      <c r="I5318" s="3" t="n">
        <v>3692.11</v>
      </c>
      <c r="J5318" s="3" t="n">
        <v>3942.35</v>
      </c>
      <c r="K5318" s="3" t="n">
        <v>11019.41</v>
      </c>
      <c r="L5318" s="3" t="n">
        <v>4592.3</v>
      </c>
      <c r="M5318" s="3" t="n">
        <v>10109.18</v>
      </c>
      <c r="N5318" s="3" t="n">
        <v>8586.09</v>
      </c>
      <c r="O5318" s="3" t="n">
        <v>8021.7</v>
      </c>
      <c r="P5318" s="3" t="n">
        <v>6503.68</v>
      </c>
      <c r="Q5318" s="3" t="n">
        <v>1085.81</v>
      </c>
      <c r="R5318" s="3" t="n">
        <v>3652.6</v>
      </c>
      <c r="S5318" s="3" t="n">
        <v>1420.148</v>
      </c>
      <c r="T5318" s="3" t="n">
        <v>818.23</v>
      </c>
      <c r="U5318" s="3" t="n">
        <v>22748.97</v>
      </c>
      <c r="V5318" s="3" t="n">
        <v>1753.9</v>
      </c>
      <c r="W5318" s="3" t="n">
        <v>811.26</v>
      </c>
      <c r="X5318" s="3" t="n">
        <v>21491.42</v>
      </c>
      <c r="Y5318" s="3" t="n">
        <v>10777.23</v>
      </c>
      <c r="Z5318" s="3" t="n">
        <v>10599.01</v>
      </c>
      <c r="AA5318" s="3" t="n">
        <v>8021.7</v>
      </c>
      <c r="AB5318" s="0" t="n">
        <v>2759.68</v>
      </c>
    </row>
    <row r="5319" customFormat="false" ht="15" hidden="false" customHeight="false" outlineLevel="0" collapsed="false">
      <c r="H5319" s="2" t="n">
        <v>38251</v>
      </c>
      <c r="I5319" s="3" t="n">
        <v>3731.14</v>
      </c>
      <c r="J5319" s="3" t="n">
        <v>3991.02</v>
      </c>
      <c r="K5319" s="3" t="n">
        <v>11080.87</v>
      </c>
      <c r="L5319" s="3" t="n">
        <v>4608.41</v>
      </c>
      <c r="M5319" s="3" t="n">
        <v>10244.93</v>
      </c>
      <c r="N5319" s="3" t="n">
        <v>8642.93</v>
      </c>
      <c r="O5319" s="3" t="n">
        <v>8071.1</v>
      </c>
      <c r="P5319" s="3" t="n">
        <v>6503.43</v>
      </c>
      <c r="Q5319" s="3" t="n">
        <v>1089.1</v>
      </c>
      <c r="R5319" s="3" t="n">
        <v>3642.7</v>
      </c>
      <c r="S5319" s="3" t="n">
        <v>1448.562</v>
      </c>
      <c r="T5319" s="3" t="n">
        <v>823.858</v>
      </c>
      <c r="U5319" s="3" t="n">
        <v>23105.76</v>
      </c>
      <c r="V5319" s="3" t="n">
        <v>1750.2</v>
      </c>
      <c r="W5319" s="3" t="n">
        <v>833.13</v>
      </c>
      <c r="X5319" s="3" t="n">
        <v>21192.85</v>
      </c>
      <c r="Y5319" s="3" t="n">
        <v>10850.36</v>
      </c>
      <c r="Z5319" s="3" t="n">
        <v>10552.28</v>
      </c>
      <c r="AA5319" s="3" t="n">
        <v>8071.1</v>
      </c>
      <c r="AB5319" s="0" t="n">
        <v>2790.67</v>
      </c>
    </row>
    <row r="5320" customFormat="false" ht="15" hidden="false" customHeight="false" outlineLevel="0" collapsed="false">
      <c r="H5320" s="2" t="n">
        <v>38250</v>
      </c>
      <c r="I5320" s="3" t="n">
        <v>3703.69</v>
      </c>
      <c r="J5320" s="3" t="n">
        <v>3977.68</v>
      </c>
      <c r="K5320" s="3" t="n">
        <v>11082.49</v>
      </c>
      <c r="L5320" s="3" t="n">
        <v>4579.51</v>
      </c>
      <c r="M5320" s="3" t="n">
        <v>10204.89</v>
      </c>
      <c r="N5320" s="3" t="n">
        <v>8539.82</v>
      </c>
      <c r="O5320" s="3" t="n">
        <v>8053.5</v>
      </c>
      <c r="P5320" s="3" t="n">
        <v>6495.04</v>
      </c>
      <c r="Q5320" s="3" t="n">
        <v>1066.75</v>
      </c>
      <c r="R5320" s="3" t="n">
        <v>3641.4</v>
      </c>
      <c r="S5320" s="3" t="n">
        <v>1463.221</v>
      </c>
      <c r="T5320" s="3" t="n">
        <v>814.626</v>
      </c>
      <c r="U5320" s="3" t="n">
        <v>23078.24</v>
      </c>
      <c r="V5320" s="3" t="n">
        <v>1728.8</v>
      </c>
      <c r="W5320" s="3" t="n">
        <v>832.86</v>
      </c>
      <c r="X5320" s="3" t="n">
        <v>20373.42</v>
      </c>
      <c r="Y5320" s="3" t="n">
        <v>10803.68</v>
      </c>
      <c r="Z5320" s="3" t="n">
        <v>10509.26</v>
      </c>
      <c r="AA5320" s="3" t="n">
        <v>8053.5</v>
      </c>
      <c r="AB5320" s="0" t="n">
        <v>2776.1</v>
      </c>
    </row>
    <row r="5321" customFormat="false" ht="15" hidden="false" customHeight="false" outlineLevel="0" collapsed="false">
      <c r="H5321" s="2" t="n">
        <v>38249</v>
      </c>
      <c r="I5321" s="3" t="n">
        <v>3726.22</v>
      </c>
      <c r="J5321" s="3" t="n">
        <v>3988.07</v>
      </c>
      <c r="K5321" s="3" t="n">
        <v>11082.49</v>
      </c>
      <c r="L5321" s="3" t="n">
        <v>4590.96</v>
      </c>
      <c r="M5321" s="3" t="n">
        <v>10284.46</v>
      </c>
      <c r="N5321" s="3" t="n">
        <v>8529.89</v>
      </c>
      <c r="O5321" s="3" t="n">
        <v>8085.3</v>
      </c>
      <c r="P5321" s="3" t="n">
        <v>6442.3</v>
      </c>
      <c r="Q5321" s="3" t="n">
        <v>1056.9</v>
      </c>
      <c r="R5321" s="3" t="n">
        <v>3643.9</v>
      </c>
      <c r="S5321" s="3" t="n">
        <v>1414.702</v>
      </c>
      <c r="T5321" s="3" t="n">
        <v>814.626</v>
      </c>
      <c r="U5321" s="3" t="n">
        <v>23073.59</v>
      </c>
      <c r="V5321" s="3" t="n">
        <v>1733.65</v>
      </c>
      <c r="W5321" s="3" t="n">
        <v>825</v>
      </c>
      <c r="X5321" s="3" t="n">
        <v>20833.16</v>
      </c>
      <c r="Y5321" s="3" t="n">
        <v>10790.53</v>
      </c>
      <c r="Z5321" s="3" t="n">
        <v>10570</v>
      </c>
      <c r="AA5321" s="3" t="n">
        <v>8085.3</v>
      </c>
      <c r="AB5321" s="0" t="n">
        <v>2788.64</v>
      </c>
    </row>
    <row r="5322" customFormat="false" ht="15" hidden="false" customHeight="false" outlineLevel="0" collapsed="false">
      <c r="H5322" s="2" t="n">
        <v>38248</v>
      </c>
      <c r="I5322" s="3" t="n">
        <v>3726.22</v>
      </c>
      <c r="J5322" s="3" t="n">
        <v>3988.07</v>
      </c>
      <c r="K5322" s="3" t="n">
        <v>11082.49</v>
      </c>
      <c r="L5322" s="3" t="n">
        <v>4590.96</v>
      </c>
      <c r="M5322" s="3" t="n">
        <v>10284.46</v>
      </c>
      <c r="N5322" s="3" t="n">
        <v>8529.89</v>
      </c>
      <c r="O5322" s="3" t="n">
        <v>8085.3</v>
      </c>
      <c r="P5322" s="3" t="n">
        <v>6417.09</v>
      </c>
      <c r="Q5322" s="3" t="n">
        <v>1056.9</v>
      </c>
      <c r="R5322" s="3" t="n">
        <v>3643.9</v>
      </c>
      <c r="S5322" s="3" t="n">
        <v>1414.702</v>
      </c>
      <c r="T5322" s="3" t="n">
        <v>814.626</v>
      </c>
      <c r="U5322" s="3" t="n">
        <v>23073.59</v>
      </c>
      <c r="V5322" s="3" t="n">
        <v>1733.65</v>
      </c>
      <c r="W5322" s="3" t="n">
        <v>825</v>
      </c>
      <c r="X5322" s="3" t="n">
        <v>20833.16</v>
      </c>
      <c r="Y5322" s="3" t="n">
        <v>10790.53</v>
      </c>
      <c r="Z5322" s="3" t="n">
        <v>10570</v>
      </c>
      <c r="AA5322" s="3" t="n">
        <v>8085.3</v>
      </c>
      <c r="AB5322" s="0" t="n">
        <v>2788.64</v>
      </c>
    </row>
    <row r="5323" customFormat="false" ht="15" hidden="false" customHeight="false" outlineLevel="0" collapsed="false">
      <c r="H5323" s="2" t="n">
        <v>38247</v>
      </c>
      <c r="I5323" s="3" t="n">
        <v>3726.22</v>
      </c>
      <c r="J5323" s="3" t="n">
        <v>3988.07</v>
      </c>
      <c r="K5323" s="3" t="n">
        <v>11082.49</v>
      </c>
      <c r="L5323" s="3" t="n">
        <v>4590.96</v>
      </c>
      <c r="M5323" s="3" t="n">
        <v>10284.46</v>
      </c>
      <c r="N5323" s="3" t="n">
        <v>8529.89</v>
      </c>
      <c r="O5323" s="3" t="n">
        <v>8085.3</v>
      </c>
      <c r="P5323" s="3" t="n">
        <v>6427.82</v>
      </c>
      <c r="Q5323" s="3" t="n">
        <v>1056.9</v>
      </c>
      <c r="R5323" s="3" t="n">
        <v>3643.9</v>
      </c>
      <c r="S5323" s="3" t="n">
        <v>1414.702</v>
      </c>
      <c r="T5323" s="3" t="n">
        <v>814.626</v>
      </c>
      <c r="U5323" s="3" t="n">
        <v>23073.59</v>
      </c>
      <c r="V5323" s="3" t="n">
        <v>1733.65</v>
      </c>
      <c r="W5323" s="3" t="n">
        <v>825</v>
      </c>
      <c r="X5323" s="3" t="n">
        <v>20833.16</v>
      </c>
      <c r="Y5323" s="3" t="n">
        <v>10790.53</v>
      </c>
      <c r="Z5323" s="3" t="n">
        <v>10570</v>
      </c>
      <c r="AA5323" s="3" t="n">
        <v>8085.3</v>
      </c>
      <c r="AB5323" s="0" t="n">
        <v>2788.64</v>
      </c>
    </row>
    <row r="5324" customFormat="false" ht="15" hidden="false" customHeight="false" outlineLevel="0" collapsed="false">
      <c r="H5324" s="2" t="n">
        <v>38246</v>
      </c>
      <c r="I5324" s="3" t="n">
        <v>3691.68</v>
      </c>
      <c r="J5324" s="3" t="n">
        <v>3963.65</v>
      </c>
      <c r="K5324" s="3" t="n">
        <v>11139.36</v>
      </c>
      <c r="L5324" s="3" t="n">
        <v>4556.47</v>
      </c>
      <c r="M5324" s="3" t="n">
        <v>10244.49</v>
      </c>
      <c r="N5324" s="3" t="n">
        <v>8493.38</v>
      </c>
      <c r="O5324" s="3" t="n">
        <v>8078.8</v>
      </c>
      <c r="P5324" s="3" t="n">
        <v>6427.82</v>
      </c>
      <c r="Q5324" s="3" t="n">
        <v>1045.28</v>
      </c>
      <c r="R5324" s="3" t="n">
        <v>3636.7</v>
      </c>
      <c r="S5324" s="3" t="n">
        <v>1371.201</v>
      </c>
      <c r="T5324" s="3" t="n">
        <v>813.064</v>
      </c>
      <c r="U5324" s="3" t="n">
        <v>22875.77</v>
      </c>
      <c r="V5324" s="3" t="n">
        <v>1705.7</v>
      </c>
      <c r="W5324" s="3" t="n">
        <v>832.13</v>
      </c>
      <c r="X5324" s="3" t="n">
        <v>21704.75</v>
      </c>
      <c r="Y5324" s="3" t="n">
        <v>10660.91</v>
      </c>
      <c r="Z5324" s="3" t="n">
        <v>10468.88</v>
      </c>
      <c r="AA5324" s="3" t="n">
        <v>8078.8</v>
      </c>
      <c r="AB5324" s="0" t="n">
        <v>2765.87</v>
      </c>
    </row>
    <row r="5325" customFormat="false" ht="15" hidden="false" customHeight="false" outlineLevel="0" collapsed="false">
      <c r="H5325" s="2" t="n">
        <v>38245</v>
      </c>
      <c r="I5325" s="3" t="n">
        <v>3691.85</v>
      </c>
      <c r="J5325" s="3" t="n">
        <v>3941.75</v>
      </c>
      <c r="K5325" s="3" t="n">
        <v>11158.58</v>
      </c>
      <c r="L5325" s="3" t="n">
        <v>4548.45</v>
      </c>
      <c r="M5325" s="3" t="n">
        <v>10231.36</v>
      </c>
      <c r="N5325" s="3" t="n">
        <v>8467.03</v>
      </c>
      <c r="O5325" s="3" t="n">
        <v>8060.7</v>
      </c>
      <c r="P5325" s="3" t="n">
        <v>6435.7</v>
      </c>
      <c r="Q5325" s="3" t="n">
        <v>1026.41</v>
      </c>
      <c r="R5325" s="3" t="n">
        <v>3636.5</v>
      </c>
      <c r="S5325" s="3" t="n">
        <v>1355.226</v>
      </c>
      <c r="T5325" s="3" t="n">
        <v>815.486</v>
      </c>
      <c r="U5325" s="3" t="n">
        <v>22343.52</v>
      </c>
      <c r="V5325" s="3" t="n">
        <v>1683.2</v>
      </c>
      <c r="W5325" s="3" t="n">
        <v>825.15</v>
      </c>
      <c r="X5325" s="3" t="n">
        <v>21616.45</v>
      </c>
      <c r="Y5325" s="3" t="n">
        <v>10660.91</v>
      </c>
      <c r="Z5325" s="3" t="n">
        <v>10265.32</v>
      </c>
      <c r="AA5325" s="3" t="n">
        <v>8060.7</v>
      </c>
      <c r="AB5325" s="0" t="n">
        <v>2763.75</v>
      </c>
    </row>
    <row r="5326" customFormat="false" ht="15" hidden="false" customHeight="false" outlineLevel="0" collapsed="false">
      <c r="H5326" s="2" t="n">
        <v>38244</v>
      </c>
      <c r="I5326" s="3" t="n">
        <v>3708.03</v>
      </c>
      <c r="J5326" s="3" t="n">
        <v>3947.75</v>
      </c>
      <c r="K5326" s="3" t="n">
        <v>11295.58</v>
      </c>
      <c r="L5326" s="3" t="n">
        <v>4545.61</v>
      </c>
      <c r="M5326" s="3" t="n">
        <v>10318.16</v>
      </c>
      <c r="N5326" s="3" t="n">
        <v>8492.59</v>
      </c>
      <c r="O5326" s="3" t="n">
        <v>8091.8</v>
      </c>
      <c r="P5326" s="3" t="n">
        <v>6412.29</v>
      </c>
      <c r="Q5326" s="3" t="n">
        <v>1037.91</v>
      </c>
      <c r="R5326" s="3" t="n">
        <v>3630.2</v>
      </c>
      <c r="S5326" s="3" t="n">
        <v>1300.357</v>
      </c>
      <c r="T5326" s="3" t="n">
        <v>809.016</v>
      </c>
      <c r="U5326" s="3" t="n">
        <v>22309.43</v>
      </c>
      <c r="V5326" s="3" t="n">
        <v>1685.55</v>
      </c>
      <c r="W5326" s="3" t="n">
        <v>825.46</v>
      </c>
      <c r="X5326" s="3" t="n">
        <v>21705.34</v>
      </c>
      <c r="Y5326" s="3" t="n">
        <v>10701.05</v>
      </c>
      <c r="Z5326" s="3" t="n">
        <v>10311.89</v>
      </c>
      <c r="AA5326" s="3" t="n">
        <v>8091.8</v>
      </c>
      <c r="AB5326" s="0" t="n">
        <v>2771.67</v>
      </c>
    </row>
    <row r="5327" customFormat="false" ht="15" hidden="false" customHeight="false" outlineLevel="0" collapsed="false">
      <c r="H5327" s="2" t="n">
        <v>38243</v>
      </c>
      <c r="I5327" s="3" t="n">
        <v>3725.4</v>
      </c>
      <c r="J5327" s="3" t="n">
        <v>3953.31</v>
      </c>
      <c r="K5327" s="3" t="n">
        <v>11253.11</v>
      </c>
      <c r="L5327" s="3" t="n">
        <v>4558.48</v>
      </c>
      <c r="M5327" s="3" t="n">
        <v>10314.76</v>
      </c>
      <c r="N5327" s="3" t="n">
        <v>8513.42</v>
      </c>
      <c r="O5327" s="3" t="n">
        <v>8120.1</v>
      </c>
      <c r="P5327" s="3" t="n">
        <v>6375.37</v>
      </c>
      <c r="Q5327" s="3" t="n">
        <v>1025.39</v>
      </c>
      <c r="R5327" s="3" t="n">
        <v>3615.5</v>
      </c>
      <c r="S5327" s="3" t="n">
        <v>1260.316</v>
      </c>
      <c r="T5327" s="3" t="n">
        <v>797.775</v>
      </c>
      <c r="U5327" s="3" t="n">
        <v>21809.22</v>
      </c>
      <c r="V5327" s="3" t="n">
        <v>1675.2</v>
      </c>
      <c r="W5327" s="3" t="n">
        <v>827.71</v>
      </c>
      <c r="X5327" s="3" t="n">
        <v>21060.24</v>
      </c>
      <c r="Y5327" s="3" t="n">
        <v>10620.38</v>
      </c>
      <c r="Z5327" s="3" t="n">
        <v>10276.75</v>
      </c>
      <c r="AA5327" s="3" t="n">
        <v>8120.1</v>
      </c>
      <c r="AB5327" s="0" t="n">
        <v>2780.85</v>
      </c>
    </row>
    <row r="5328" customFormat="false" ht="15" hidden="false" customHeight="false" outlineLevel="0" collapsed="false">
      <c r="H5328" s="2" t="n">
        <v>38242</v>
      </c>
      <c r="I5328" s="3" t="n">
        <v>3677.61</v>
      </c>
      <c r="J5328" s="3" t="n">
        <v>3886.03</v>
      </c>
      <c r="K5328" s="3" t="n">
        <v>11083.23</v>
      </c>
      <c r="L5328" s="3" t="n">
        <v>4545.02</v>
      </c>
      <c r="M5328" s="3" t="n">
        <v>10313.07</v>
      </c>
      <c r="N5328" s="3" t="n">
        <v>8368.62</v>
      </c>
      <c r="O5328" s="3" t="n">
        <v>8055.9</v>
      </c>
      <c r="P5328" s="3" t="n">
        <v>6419.17</v>
      </c>
      <c r="Q5328" s="3" t="n">
        <v>1002.55</v>
      </c>
      <c r="R5328" s="3" t="n">
        <v>3602.5</v>
      </c>
      <c r="S5328" s="3" t="n">
        <v>1287.081</v>
      </c>
      <c r="T5328" s="3" t="n">
        <v>797.775</v>
      </c>
      <c r="U5328" s="3" t="n">
        <v>21968.08</v>
      </c>
      <c r="V5328" s="3" t="n">
        <v>1668.75</v>
      </c>
      <c r="W5328" s="3" t="n">
        <v>810.33</v>
      </c>
      <c r="X5328" s="3" t="n">
        <v>21004.14</v>
      </c>
      <c r="Y5328" s="3" t="n">
        <v>10661.53</v>
      </c>
      <c r="Z5328" s="3" t="n">
        <v>10268.76</v>
      </c>
      <c r="AA5328" s="3" t="n">
        <v>8055.9</v>
      </c>
      <c r="AB5328" s="0" t="n">
        <v>2745.86</v>
      </c>
    </row>
    <row r="5329" customFormat="false" ht="15" hidden="false" customHeight="false" outlineLevel="0" collapsed="false">
      <c r="H5329" s="2" t="n">
        <v>38241</v>
      </c>
      <c r="I5329" s="3" t="n">
        <v>3677.61</v>
      </c>
      <c r="J5329" s="3" t="n">
        <v>3886.03</v>
      </c>
      <c r="K5329" s="3" t="n">
        <v>11083.23</v>
      </c>
      <c r="L5329" s="3" t="n">
        <v>4545.02</v>
      </c>
      <c r="M5329" s="3" t="n">
        <v>10313.07</v>
      </c>
      <c r="N5329" s="3" t="n">
        <v>8368.62</v>
      </c>
      <c r="O5329" s="3" t="n">
        <v>8055.9</v>
      </c>
      <c r="P5329" s="3" t="n">
        <v>6424.53</v>
      </c>
      <c r="Q5329" s="3" t="n">
        <v>1002.55</v>
      </c>
      <c r="R5329" s="3" t="n">
        <v>3602.5</v>
      </c>
      <c r="S5329" s="3" t="n">
        <v>1287.081</v>
      </c>
      <c r="T5329" s="3" t="n">
        <v>797.775</v>
      </c>
      <c r="U5329" s="3" t="n">
        <v>21968.08</v>
      </c>
      <c r="V5329" s="3" t="n">
        <v>1668.75</v>
      </c>
      <c r="W5329" s="3" t="n">
        <v>810.33</v>
      </c>
      <c r="X5329" s="3" t="n">
        <v>21004.14</v>
      </c>
      <c r="Y5329" s="3" t="n">
        <v>10661.53</v>
      </c>
      <c r="Z5329" s="3" t="n">
        <v>10268.76</v>
      </c>
      <c r="AA5329" s="3" t="n">
        <v>8055.9</v>
      </c>
      <c r="AB5329" s="0" t="n">
        <v>2745.86</v>
      </c>
    </row>
    <row r="5330" customFormat="false" ht="15" hidden="false" customHeight="false" outlineLevel="0" collapsed="false">
      <c r="H5330" s="2" t="n">
        <v>38240</v>
      </c>
      <c r="I5330" s="3" t="n">
        <v>3677.61</v>
      </c>
      <c r="J5330" s="3" t="n">
        <v>3886.03</v>
      </c>
      <c r="K5330" s="3" t="n">
        <v>11083.23</v>
      </c>
      <c r="L5330" s="3" t="n">
        <v>4545.02</v>
      </c>
      <c r="M5330" s="3" t="n">
        <v>10313.07</v>
      </c>
      <c r="N5330" s="3" t="n">
        <v>8368.62</v>
      </c>
      <c r="O5330" s="3" t="n">
        <v>8055.9</v>
      </c>
      <c r="P5330" s="3" t="n">
        <v>6396</v>
      </c>
      <c r="Q5330" s="3" t="n">
        <v>1002.55</v>
      </c>
      <c r="R5330" s="3" t="n">
        <v>3602.5</v>
      </c>
      <c r="S5330" s="3" t="n">
        <v>1287.081</v>
      </c>
      <c r="T5330" s="3" t="n">
        <v>797.775</v>
      </c>
      <c r="U5330" s="3" t="n">
        <v>21968.08</v>
      </c>
      <c r="V5330" s="3" t="n">
        <v>1668.75</v>
      </c>
      <c r="W5330" s="3" t="n">
        <v>810.33</v>
      </c>
      <c r="X5330" s="3" t="n">
        <v>21004.14</v>
      </c>
      <c r="Y5330" s="3" t="n">
        <v>10661.53</v>
      </c>
      <c r="Z5330" s="3" t="n">
        <v>10268.76</v>
      </c>
      <c r="AA5330" s="3" t="n">
        <v>8055.9</v>
      </c>
      <c r="AB5330" s="0" t="n">
        <v>2745.86</v>
      </c>
    </row>
    <row r="5331" customFormat="false" ht="15" hidden="false" customHeight="false" outlineLevel="0" collapsed="false">
      <c r="H5331" s="2" t="n">
        <v>38239</v>
      </c>
      <c r="I5331" s="3" t="n">
        <v>3652.02</v>
      </c>
      <c r="J5331" s="3" t="n">
        <v>3851.22</v>
      </c>
      <c r="K5331" s="3" t="n">
        <v>11170.96</v>
      </c>
      <c r="L5331" s="3" t="n">
        <v>4538.03</v>
      </c>
      <c r="M5331" s="3" t="n">
        <v>10289.1</v>
      </c>
      <c r="N5331" s="3" t="n">
        <v>8394.03</v>
      </c>
      <c r="O5331" s="3" t="n">
        <v>8039.1</v>
      </c>
      <c r="P5331" s="3" t="n">
        <v>6396</v>
      </c>
      <c r="Q5331" s="3" t="n">
        <v>995.53</v>
      </c>
      <c r="R5331" s="3" t="n">
        <v>3598.4</v>
      </c>
      <c r="S5331" s="3" t="n">
        <v>1284.307</v>
      </c>
      <c r="T5331" s="3" t="n">
        <v>782.65</v>
      </c>
      <c r="U5331" s="3" t="n">
        <v>22286.49</v>
      </c>
      <c r="V5331" s="3" t="n">
        <v>1649</v>
      </c>
      <c r="W5331" s="3" t="n">
        <v>795.13</v>
      </c>
      <c r="X5331" s="3" t="n">
        <v>21398.03</v>
      </c>
      <c r="Y5331" s="3" t="n">
        <v>10553.41</v>
      </c>
      <c r="Z5331" s="3" t="n">
        <v>10293.46</v>
      </c>
      <c r="AA5331" s="3" t="n">
        <v>8039.1</v>
      </c>
      <c r="AB5331" s="0" t="n">
        <v>2730.74</v>
      </c>
    </row>
    <row r="5332" customFormat="false" ht="15" hidden="false" customHeight="false" outlineLevel="0" collapsed="false">
      <c r="H5332" s="2" t="n">
        <v>38238</v>
      </c>
      <c r="I5332" s="3" t="n">
        <v>3677.55</v>
      </c>
      <c r="J5332" s="3" t="n">
        <v>3884.16</v>
      </c>
      <c r="K5332" s="3" t="n">
        <v>11279.19</v>
      </c>
      <c r="L5332" s="3" t="n">
        <v>4558.41</v>
      </c>
      <c r="M5332" s="3" t="n">
        <v>10313.36</v>
      </c>
      <c r="N5332" s="3" t="n">
        <v>8354.8</v>
      </c>
      <c r="O5332" s="3" t="n">
        <v>8096.4</v>
      </c>
      <c r="P5332" s="3" t="n">
        <v>6406.69</v>
      </c>
      <c r="Q5332" s="3" t="n">
        <v>986.74</v>
      </c>
      <c r="R5332" s="3" t="n">
        <v>3595.9</v>
      </c>
      <c r="S5332" s="3" t="n">
        <v>1309.333</v>
      </c>
      <c r="T5332" s="3" t="n">
        <v>789.135</v>
      </c>
      <c r="U5332" s="3" t="n">
        <v>22534.32</v>
      </c>
      <c r="V5332" s="3" t="n">
        <v>1656.25</v>
      </c>
      <c r="W5332" s="3" t="n">
        <v>788.32</v>
      </c>
      <c r="X5332" s="3" t="n">
        <v>21468.27</v>
      </c>
      <c r="Y5332" s="3" t="n">
        <v>10537.96</v>
      </c>
      <c r="Z5332" s="3" t="n">
        <v>10230.66</v>
      </c>
      <c r="AA5332" s="3" t="n">
        <v>8096.4</v>
      </c>
      <c r="AB5332" s="0" t="n">
        <v>2746.96</v>
      </c>
    </row>
    <row r="5333" customFormat="false" ht="15" hidden="false" customHeight="false" outlineLevel="0" collapsed="false">
      <c r="H5333" s="2" t="n">
        <v>38237</v>
      </c>
      <c r="I5333" s="3" t="n">
        <v>3682.14</v>
      </c>
      <c r="J5333" s="3" t="n">
        <v>3889.04</v>
      </c>
      <c r="K5333" s="3" t="n">
        <v>11298.94</v>
      </c>
      <c r="L5333" s="3" t="n">
        <v>4565.63</v>
      </c>
      <c r="M5333" s="3" t="n">
        <v>10342.79</v>
      </c>
      <c r="N5333" s="3" t="n">
        <v>8369.37</v>
      </c>
      <c r="O5333" s="3" t="n">
        <v>8112.1</v>
      </c>
      <c r="P5333" s="3" t="n">
        <v>6376.36</v>
      </c>
      <c r="Q5333" s="3" t="n">
        <v>988.55</v>
      </c>
      <c r="R5333" s="3" t="n">
        <v>3595.6</v>
      </c>
      <c r="S5333" s="3" t="n">
        <v>1324.294</v>
      </c>
      <c r="T5333" s="3" t="n">
        <v>786.687</v>
      </c>
      <c r="U5333" s="3" t="n">
        <v>22501.53</v>
      </c>
      <c r="V5333" s="3" t="n">
        <v>1650.15</v>
      </c>
      <c r="W5333" s="3" t="n">
        <v>792.01</v>
      </c>
      <c r="X5333" s="3" t="n">
        <v>21119.16</v>
      </c>
      <c r="Y5333" s="3" t="n">
        <v>10486.8</v>
      </c>
      <c r="Z5333" s="3" t="n">
        <v>10182.36</v>
      </c>
      <c r="AA5333" s="3" t="n">
        <v>8112.1</v>
      </c>
      <c r="AB5333" s="0" t="n">
        <v>2751.93</v>
      </c>
    </row>
    <row r="5334" customFormat="false" ht="15" hidden="false" customHeight="false" outlineLevel="0" collapsed="false">
      <c r="H5334" s="2" t="n">
        <v>38236</v>
      </c>
      <c r="I5334" s="3" t="n">
        <v>3673.03</v>
      </c>
      <c r="J5334" s="3" t="n">
        <v>3887.58</v>
      </c>
      <c r="K5334" s="3" t="n">
        <v>11244.37</v>
      </c>
      <c r="L5334" s="3" t="n">
        <v>4563.78</v>
      </c>
      <c r="M5334" s="3" t="n">
        <v>10260.2</v>
      </c>
      <c r="N5334" s="3" t="n">
        <v>8344.42</v>
      </c>
      <c r="O5334" s="3" t="n">
        <v>8107.6</v>
      </c>
      <c r="P5334" s="3" t="n">
        <v>6358.59</v>
      </c>
      <c r="Q5334" s="3" t="n">
        <v>997.83</v>
      </c>
      <c r="R5334" s="3" t="n">
        <v>3584.8</v>
      </c>
      <c r="S5334" s="3" t="n">
        <v>1321.465</v>
      </c>
      <c r="T5334" s="3" t="n">
        <v>784.787</v>
      </c>
      <c r="U5334" s="3" t="n">
        <v>22501.53</v>
      </c>
      <c r="V5334" s="3" t="n">
        <v>1644</v>
      </c>
      <c r="W5334" s="3" t="n">
        <v>796.28</v>
      </c>
      <c r="X5334" s="3" t="n">
        <v>20851.56</v>
      </c>
      <c r="Y5334" s="3" t="n">
        <v>10376.11</v>
      </c>
      <c r="Z5334" s="3" t="n">
        <v>10299.55</v>
      </c>
      <c r="AA5334" s="3" t="n">
        <v>8107.6</v>
      </c>
      <c r="AB5334" s="0" t="n">
        <v>2748.39</v>
      </c>
    </row>
    <row r="5335" customFormat="false" ht="15" hidden="false" customHeight="false" outlineLevel="0" collapsed="false">
      <c r="H5335" s="2" t="n">
        <v>38235</v>
      </c>
      <c r="I5335" s="3" t="n">
        <v>3665.94</v>
      </c>
      <c r="J5335" s="3" t="n">
        <v>3866.99</v>
      </c>
      <c r="K5335" s="3" t="n">
        <v>11022.49</v>
      </c>
      <c r="L5335" s="3" t="n">
        <v>4550.84</v>
      </c>
      <c r="M5335" s="3" t="n">
        <v>10260.2</v>
      </c>
      <c r="N5335" s="3" t="n">
        <v>8344.42</v>
      </c>
      <c r="O5335" s="3" t="n">
        <v>8061.1</v>
      </c>
      <c r="P5335" s="3" t="n">
        <v>6338.3</v>
      </c>
      <c r="Q5335" s="3" t="n">
        <v>986.55</v>
      </c>
      <c r="R5335" s="3" t="n">
        <v>3584.4</v>
      </c>
      <c r="S5335" s="3" t="n">
        <v>1327.116</v>
      </c>
      <c r="T5335" s="3" t="n">
        <v>786.49</v>
      </c>
      <c r="U5335" s="3" t="n">
        <v>22415.05</v>
      </c>
      <c r="V5335" s="3" t="n">
        <v>1634.1</v>
      </c>
      <c r="W5335" s="3" t="n">
        <v>791.38</v>
      </c>
      <c r="X5335" s="3" t="n">
        <v>20775</v>
      </c>
      <c r="Y5335" s="3" t="n">
        <v>10335.01</v>
      </c>
      <c r="Z5335" s="3" t="n">
        <v>10277.97</v>
      </c>
      <c r="AA5335" s="3" t="n">
        <v>8061.1</v>
      </c>
      <c r="AB5335" s="0" t="n">
        <v>2739.43</v>
      </c>
    </row>
    <row r="5336" customFormat="false" ht="15" hidden="false" customHeight="false" outlineLevel="0" collapsed="false">
      <c r="H5336" s="2" t="n">
        <v>38234</v>
      </c>
      <c r="I5336" s="3" t="n">
        <v>3665.94</v>
      </c>
      <c r="J5336" s="3" t="n">
        <v>3866.99</v>
      </c>
      <c r="K5336" s="3" t="n">
        <v>11022.49</v>
      </c>
      <c r="L5336" s="3" t="n">
        <v>4550.84</v>
      </c>
      <c r="M5336" s="3" t="n">
        <v>10260.2</v>
      </c>
      <c r="N5336" s="3" t="n">
        <v>8344.42</v>
      </c>
      <c r="O5336" s="3" t="n">
        <v>8061.1</v>
      </c>
      <c r="P5336" s="3" t="n">
        <v>6318.89</v>
      </c>
      <c r="Q5336" s="3" t="n">
        <v>986.55</v>
      </c>
      <c r="R5336" s="3" t="n">
        <v>3584.4</v>
      </c>
      <c r="S5336" s="3" t="n">
        <v>1327.116</v>
      </c>
      <c r="T5336" s="3" t="n">
        <v>786.49</v>
      </c>
      <c r="U5336" s="3" t="n">
        <v>22415.05</v>
      </c>
      <c r="V5336" s="3" t="n">
        <v>1634.1</v>
      </c>
      <c r="W5336" s="3" t="n">
        <v>791.38</v>
      </c>
      <c r="X5336" s="3" t="n">
        <v>20775</v>
      </c>
      <c r="Y5336" s="3" t="n">
        <v>10335.01</v>
      </c>
      <c r="Z5336" s="3" t="n">
        <v>10277.97</v>
      </c>
      <c r="AA5336" s="3" t="n">
        <v>8061.1</v>
      </c>
      <c r="AB5336" s="0" t="n">
        <v>2739.43</v>
      </c>
    </row>
    <row r="5337" customFormat="false" ht="15" hidden="false" customHeight="false" outlineLevel="0" collapsed="false">
      <c r="H5337" s="2" t="n">
        <v>38233</v>
      </c>
      <c r="I5337" s="3" t="n">
        <v>3665.94</v>
      </c>
      <c r="J5337" s="3" t="n">
        <v>3866.99</v>
      </c>
      <c r="K5337" s="3" t="n">
        <v>11022.49</v>
      </c>
      <c r="L5337" s="3" t="n">
        <v>4550.84</v>
      </c>
      <c r="M5337" s="3" t="n">
        <v>10260.2</v>
      </c>
      <c r="N5337" s="3" t="n">
        <v>8344.42</v>
      </c>
      <c r="O5337" s="3" t="n">
        <v>8061.1</v>
      </c>
      <c r="P5337" s="3" t="n">
        <v>6317.36</v>
      </c>
      <c r="Q5337" s="3" t="n">
        <v>986.55</v>
      </c>
      <c r="R5337" s="3" t="n">
        <v>3584.4</v>
      </c>
      <c r="S5337" s="3" t="n">
        <v>1327.116</v>
      </c>
      <c r="T5337" s="3" t="n">
        <v>786.49</v>
      </c>
      <c r="U5337" s="3" t="n">
        <v>22415.05</v>
      </c>
      <c r="V5337" s="3" t="n">
        <v>1634.1</v>
      </c>
      <c r="W5337" s="3" t="n">
        <v>791.38</v>
      </c>
      <c r="X5337" s="3" t="n">
        <v>20775</v>
      </c>
      <c r="Y5337" s="3" t="n">
        <v>10335.01</v>
      </c>
      <c r="Z5337" s="3" t="n">
        <v>10277.97</v>
      </c>
      <c r="AA5337" s="3" t="n">
        <v>8061.1</v>
      </c>
      <c r="AB5337" s="0" t="n">
        <v>2739.43</v>
      </c>
    </row>
    <row r="5338" customFormat="false" ht="15" hidden="false" customHeight="false" outlineLevel="0" collapsed="false">
      <c r="H5338" s="2" t="n">
        <v>38232</v>
      </c>
      <c r="I5338" s="3" t="n">
        <v>3633.38</v>
      </c>
      <c r="J5338" s="3" t="n">
        <v>3833.45</v>
      </c>
      <c r="K5338" s="3" t="n">
        <v>11152.75</v>
      </c>
      <c r="L5338" s="3" t="n">
        <v>4518.58</v>
      </c>
      <c r="M5338" s="3" t="n">
        <v>10290.28</v>
      </c>
      <c r="N5338" s="3" t="n">
        <v>8388.86</v>
      </c>
      <c r="O5338" s="3" t="n">
        <v>7983.9</v>
      </c>
      <c r="P5338" s="3" t="n">
        <v>6317.36</v>
      </c>
      <c r="Q5338" s="3" t="n">
        <v>976.23</v>
      </c>
      <c r="R5338" s="3" t="n">
        <v>3594.7</v>
      </c>
      <c r="S5338" s="3" t="n">
        <v>1327.927</v>
      </c>
      <c r="T5338" s="3" t="n">
        <v>780.271</v>
      </c>
      <c r="U5338" s="3" t="n">
        <v>22688.07</v>
      </c>
      <c r="V5338" s="3" t="n">
        <v>1629.3</v>
      </c>
      <c r="W5338" s="3" t="n">
        <v>797.94</v>
      </c>
      <c r="X5338" s="3" t="n">
        <v>20525.92</v>
      </c>
      <c r="Y5338" s="3" t="n">
        <v>10422.63</v>
      </c>
      <c r="Z5338" s="3" t="n">
        <v>10216.72</v>
      </c>
      <c r="AA5338" s="3" t="n">
        <v>7983.9</v>
      </c>
      <c r="AB5338" s="0" t="n">
        <v>2711.16</v>
      </c>
    </row>
    <row r="5339" customFormat="false" ht="15" hidden="false" customHeight="false" outlineLevel="0" collapsed="false">
      <c r="H5339" s="2" t="n">
        <v>38231</v>
      </c>
      <c r="I5339" s="3" t="n">
        <v>3613.23</v>
      </c>
      <c r="J5339" s="3" t="n">
        <v>3817.62</v>
      </c>
      <c r="K5339" s="3" t="n">
        <v>11127.35</v>
      </c>
      <c r="L5339" s="3" t="n">
        <v>4502.05</v>
      </c>
      <c r="M5339" s="3" t="n">
        <v>10168.46</v>
      </c>
      <c r="N5339" s="3" t="n">
        <v>8410.12</v>
      </c>
      <c r="O5339" s="3" t="n">
        <v>7938.9</v>
      </c>
      <c r="P5339" s="3" t="n">
        <v>6293.98</v>
      </c>
      <c r="Q5339" s="3" t="n">
        <v>962.66</v>
      </c>
      <c r="R5339" s="3" t="n">
        <v>3581.6</v>
      </c>
      <c r="S5339" s="3" t="n">
        <v>1321.462</v>
      </c>
      <c r="T5339" s="3" t="n">
        <v>775.096</v>
      </c>
      <c r="U5339" s="3" t="n">
        <v>22512.87</v>
      </c>
      <c r="V5339" s="3" t="n">
        <v>1635.45</v>
      </c>
      <c r="W5339" s="3" t="n">
        <v>790.88</v>
      </c>
      <c r="X5339" s="3" t="n">
        <v>20512.2</v>
      </c>
      <c r="Y5339" s="3" t="n">
        <v>10329.75</v>
      </c>
      <c r="Z5339" s="3" t="n">
        <v>10217.9</v>
      </c>
      <c r="AA5339" s="3" t="n">
        <v>7938.9</v>
      </c>
      <c r="AB5339" s="0" t="n">
        <v>2691.67</v>
      </c>
    </row>
    <row r="5340" customFormat="false" ht="15" hidden="false" customHeight="false" outlineLevel="0" collapsed="false">
      <c r="H5340" s="2" t="n">
        <v>38230</v>
      </c>
      <c r="I5340" s="3" t="n">
        <v>3594.28</v>
      </c>
      <c r="J5340" s="3" t="n">
        <v>3785.21</v>
      </c>
      <c r="K5340" s="3" t="n">
        <v>11081.79</v>
      </c>
      <c r="L5340" s="3" t="n">
        <v>4459.32</v>
      </c>
      <c r="M5340" s="3" t="n">
        <v>10173.92</v>
      </c>
      <c r="N5340" s="3" t="n">
        <v>8377.03</v>
      </c>
      <c r="O5340" s="3" t="n">
        <v>7869.5</v>
      </c>
      <c r="P5340" s="3" t="n">
        <v>6291.77</v>
      </c>
      <c r="Q5340" s="3" t="n">
        <v>952.14</v>
      </c>
      <c r="R5340" s="3" t="n">
        <v>3561.9</v>
      </c>
      <c r="S5340" s="3" t="n">
        <v>1342.062</v>
      </c>
      <c r="T5340" s="3" t="n">
        <v>754.704</v>
      </c>
      <c r="U5340" s="3" t="n">
        <v>22803.19</v>
      </c>
      <c r="V5340" s="3" t="n">
        <v>1631.75</v>
      </c>
      <c r="W5340" s="3" t="n">
        <v>777.45</v>
      </c>
      <c r="X5340" s="3" t="n">
        <v>20218.37</v>
      </c>
      <c r="Y5340" s="3" t="n">
        <v>10264.32</v>
      </c>
      <c r="Z5340" s="3" t="n">
        <v>10242</v>
      </c>
      <c r="AA5340" s="3" t="n">
        <v>7869.5</v>
      </c>
      <c r="AB5340" s="0" t="n">
        <v>2670.79</v>
      </c>
    </row>
    <row r="5341" customFormat="false" ht="15" hidden="false" customHeight="false" outlineLevel="0" collapsed="false">
      <c r="H5341" s="2" t="n">
        <v>38229</v>
      </c>
      <c r="I5341" s="3" t="n">
        <v>3636.71</v>
      </c>
      <c r="J5341" s="3" t="n">
        <v>3838.85</v>
      </c>
      <c r="K5341" s="3" t="n">
        <v>11184.53</v>
      </c>
      <c r="L5341" s="3" t="n">
        <v>4490.11</v>
      </c>
      <c r="M5341" s="3" t="n">
        <v>10122.52</v>
      </c>
      <c r="N5341" s="3" t="n">
        <v>8309.04</v>
      </c>
      <c r="O5341" s="3" t="n">
        <v>7881.7</v>
      </c>
      <c r="P5341" s="3" t="n">
        <v>6204.69</v>
      </c>
      <c r="Q5341" s="3" t="n">
        <v>962.62</v>
      </c>
      <c r="R5341" s="3" t="n">
        <v>3562.4</v>
      </c>
      <c r="S5341" s="3" t="n">
        <v>1319.533</v>
      </c>
      <c r="T5341" s="3" t="n">
        <v>753.025</v>
      </c>
      <c r="U5341" s="3" t="n">
        <v>22869.15</v>
      </c>
      <c r="V5341" s="3" t="n">
        <v>1628.45</v>
      </c>
      <c r="W5341" s="3" t="n">
        <v>779.46</v>
      </c>
      <c r="X5341" s="3" t="n">
        <v>19855.25</v>
      </c>
      <c r="Y5341" s="3" t="n">
        <v>10199.54</v>
      </c>
      <c r="Z5341" s="3" t="n">
        <v>10245.96</v>
      </c>
      <c r="AA5341" s="3" t="n">
        <v>7881.7</v>
      </c>
      <c r="AB5341" s="0" t="n">
        <v>2697.05</v>
      </c>
    </row>
    <row r="5342" customFormat="false" ht="15" hidden="false" customHeight="false" outlineLevel="0" collapsed="false">
      <c r="H5342" s="2" t="n">
        <v>38228</v>
      </c>
      <c r="I5342" s="3" t="n">
        <v>3649.24</v>
      </c>
      <c r="J5342" s="3" t="n">
        <v>3851.18</v>
      </c>
      <c r="K5342" s="3" t="n">
        <v>11209.59</v>
      </c>
      <c r="L5342" s="3" t="n">
        <v>4490.11</v>
      </c>
      <c r="M5342" s="3" t="n">
        <v>10195.01</v>
      </c>
      <c r="N5342" s="3" t="n">
        <v>8334.29</v>
      </c>
      <c r="O5342" s="3" t="n">
        <v>7882.3</v>
      </c>
      <c r="P5342" s="3" t="n">
        <v>6328.77</v>
      </c>
      <c r="Q5342" s="3" t="n">
        <v>950.55</v>
      </c>
      <c r="R5342" s="3" t="n">
        <v>3568.7</v>
      </c>
      <c r="S5342" s="3" t="n">
        <v>1320.614</v>
      </c>
      <c r="T5342" s="3" t="n">
        <v>746.76</v>
      </c>
      <c r="U5342" s="3" t="n">
        <v>22596.84</v>
      </c>
      <c r="V5342" s="3" t="n">
        <v>1609</v>
      </c>
      <c r="W5342" s="3" t="n">
        <v>781.64</v>
      </c>
      <c r="X5342" s="3" t="n">
        <v>19855.25</v>
      </c>
      <c r="Y5342" s="3" t="n">
        <v>10225.06</v>
      </c>
      <c r="Z5342" s="3" t="n">
        <v>10253.75</v>
      </c>
      <c r="AA5342" s="3" t="n">
        <v>7882.3</v>
      </c>
      <c r="AB5342" s="0" t="n">
        <v>2704.53</v>
      </c>
    </row>
    <row r="5343" customFormat="false" ht="15" hidden="false" customHeight="false" outlineLevel="0" collapsed="false">
      <c r="H5343" s="2" t="n">
        <v>38227</v>
      </c>
      <c r="I5343" s="3" t="n">
        <v>3649.24</v>
      </c>
      <c r="J5343" s="3" t="n">
        <v>3851.18</v>
      </c>
      <c r="K5343" s="3" t="n">
        <v>11209.59</v>
      </c>
      <c r="L5343" s="3" t="n">
        <v>4490.11</v>
      </c>
      <c r="M5343" s="3" t="n">
        <v>10195.01</v>
      </c>
      <c r="N5343" s="3" t="n">
        <v>8334.29</v>
      </c>
      <c r="O5343" s="3" t="n">
        <v>7882.3</v>
      </c>
      <c r="P5343" s="3" t="n">
        <v>6373.08</v>
      </c>
      <c r="Q5343" s="3" t="n">
        <v>950.55</v>
      </c>
      <c r="R5343" s="3" t="n">
        <v>3568.7</v>
      </c>
      <c r="S5343" s="3" t="n">
        <v>1320.614</v>
      </c>
      <c r="T5343" s="3" t="n">
        <v>746.76</v>
      </c>
      <c r="U5343" s="3" t="n">
        <v>22596.84</v>
      </c>
      <c r="V5343" s="3" t="n">
        <v>1609</v>
      </c>
      <c r="W5343" s="3" t="n">
        <v>781.64</v>
      </c>
      <c r="X5343" s="3" t="n">
        <v>19855.25</v>
      </c>
      <c r="Y5343" s="3" t="n">
        <v>10225.06</v>
      </c>
      <c r="Z5343" s="3" t="n">
        <v>10253.75</v>
      </c>
      <c r="AA5343" s="3" t="n">
        <v>7882.3</v>
      </c>
      <c r="AB5343" s="0" t="n">
        <v>2704.53</v>
      </c>
    </row>
    <row r="5344" customFormat="false" ht="15" hidden="false" customHeight="false" outlineLevel="0" collapsed="false">
      <c r="H5344" s="2" t="n">
        <v>38226</v>
      </c>
      <c r="I5344" s="3" t="n">
        <v>3649.24</v>
      </c>
      <c r="J5344" s="3" t="n">
        <v>3851.18</v>
      </c>
      <c r="K5344" s="3" t="n">
        <v>11209.59</v>
      </c>
      <c r="L5344" s="3" t="n">
        <v>4490.11</v>
      </c>
      <c r="M5344" s="3" t="n">
        <v>10195.01</v>
      </c>
      <c r="N5344" s="3" t="n">
        <v>8334.29</v>
      </c>
      <c r="O5344" s="3" t="n">
        <v>7882.3</v>
      </c>
      <c r="P5344" s="3" t="n">
        <v>6382.11</v>
      </c>
      <c r="Q5344" s="3" t="n">
        <v>950.55</v>
      </c>
      <c r="R5344" s="3" t="n">
        <v>3568.7</v>
      </c>
      <c r="S5344" s="3" t="n">
        <v>1320.614</v>
      </c>
      <c r="T5344" s="3" t="n">
        <v>746.76</v>
      </c>
      <c r="U5344" s="3" t="n">
        <v>22596.84</v>
      </c>
      <c r="V5344" s="3" t="n">
        <v>1609</v>
      </c>
      <c r="W5344" s="3" t="n">
        <v>781.64</v>
      </c>
      <c r="X5344" s="3" t="n">
        <v>19855.25</v>
      </c>
      <c r="Y5344" s="3" t="n">
        <v>10225.06</v>
      </c>
      <c r="Z5344" s="3" t="n">
        <v>10253.75</v>
      </c>
      <c r="AA5344" s="3" t="n">
        <v>7882.3</v>
      </c>
      <c r="AB5344" s="0" t="n">
        <v>2704.53</v>
      </c>
    </row>
    <row r="5345" customFormat="false" ht="15" hidden="false" customHeight="false" outlineLevel="0" collapsed="false">
      <c r="H5345" s="2" t="n">
        <v>38225</v>
      </c>
      <c r="I5345" s="3" t="n">
        <v>3629.84</v>
      </c>
      <c r="J5345" s="3" t="n">
        <v>3832.28</v>
      </c>
      <c r="K5345" s="3" t="n">
        <v>11129.33</v>
      </c>
      <c r="L5345" s="3" t="n">
        <v>4453.9</v>
      </c>
      <c r="M5345" s="3" t="n">
        <v>10173.41</v>
      </c>
      <c r="N5345" s="3" t="n">
        <v>8331.34</v>
      </c>
      <c r="O5345" s="3" t="n">
        <v>7838.2</v>
      </c>
      <c r="P5345" s="3" t="n">
        <v>6382.11</v>
      </c>
      <c r="Q5345" s="3" t="n">
        <v>940.2</v>
      </c>
      <c r="R5345" s="3" t="n">
        <v>3537.9</v>
      </c>
      <c r="S5345" s="3" t="n">
        <v>1334.422</v>
      </c>
      <c r="T5345" s="3" t="n">
        <v>735.254</v>
      </c>
      <c r="U5345" s="3" t="n">
        <v>22582.04</v>
      </c>
      <c r="V5345" s="3" t="n">
        <v>1610.75</v>
      </c>
      <c r="W5345" s="3" t="n">
        <v>780.68</v>
      </c>
      <c r="X5345" s="3" t="n">
        <v>19572.29</v>
      </c>
      <c r="Y5345" s="3" t="n">
        <v>10198.38</v>
      </c>
      <c r="Z5345" s="3" t="n">
        <v>10107.39</v>
      </c>
      <c r="AA5345" s="3" t="n">
        <v>7838.2</v>
      </c>
      <c r="AB5345" s="0" t="n">
        <v>2688.67</v>
      </c>
    </row>
    <row r="5346" customFormat="false" ht="15" hidden="false" customHeight="false" outlineLevel="0" collapsed="false">
      <c r="H5346" s="2" t="n">
        <v>38224</v>
      </c>
      <c r="I5346" s="3" t="n">
        <v>3595.26</v>
      </c>
      <c r="J5346" s="3" t="n">
        <v>3788.88</v>
      </c>
      <c r="K5346" s="3" t="n">
        <v>11130.02</v>
      </c>
      <c r="L5346" s="3" t="n">
        <v>4411.57</v>
      </c>
      <c r="M5346" s="3" t="n">
        <v>10181.74</v>
      </c>
      <c r="N5346" s="3" t="n">
        <v>8371.37</v>
      </c>
      <c r="O5346" s="3" t="n">
        <v>7784.1</v>
      </c>
      <c r="P5346" s="3" t="n">
        <v>6379.71</v>
      </c>
      <c r="Q5346" s="3" t="n">
        <v>942.03</v>
      </c>
      <c r="R5346" s="3" t="n">
        <v>3530.4</v>
      </c>
      <c r="S5346" s="3" t="n">
        <v>1339.784</v>
      </c>
      <c r="T5346" s="3" t="n">
        <v>731.716</v>
      </c>
      <c r="U5346" s="3" t="n">
        <v>23058.41</v>
      </c>
      <c r="V5346" s="3" t="n">
        <v>1595.7</v>
      </c>
      <c r="W5346" s="3" t="n">
        <v>777.77</v>
      </c>
      <c r="X5346" s="3" t="n">
        <v>19558.01</v>
      </c>
      <c r="Y5346" s="3" t="n">
        <v>10237.89</v>
      </c>
      <c r="Z5346" s="3" t="n">
        <v>10068.59</v>
      </c>
      <c r="AA5346" s="3" t="n">
        <v>7784.1</v>
      </c>
      <c r="AB5346" s="0" t="n">
        <v>2664.67</v>
      </c>
    </row>
    <row r="5347" customFormat="false" ht="15" hidden="false" customHeight="false" outlineLevel="0" collapsed="false">
      <c r="H5347" s="2" t="n">
        <v>38223</v>
      </c>
      <c r="I5347" s="3" t="n">
        <v>3594.38</v>
      </c>
      <c r="J5347" s="3" t="n">
        <v>3771</v>
      </c>
      <c r="K5347" s="3" t="n">
        <v>10985.33</v>
      </c>
      <c r="L5347" s="3" t="n">
        <v>4407.46</v>
      </c>
      <c r="M5347" s="3" t="n">
        <v>10098.63</v>
      </c>
      <c r="N5347" s="3" t="n">
        <v>8316.4</v>
      </c>
      <c r="O5347" s="3" t="n">
        <v>7792.7</v>
      </c>
      <c r="P5347" s="3" t="n">
        <v>6335.71</v>
      </c>
      <c r="Q5347" s="3" t="n">
        <v>940.02</v>
      </c>
      <c r="R5347" s="3" t="n">
        <v>3539.7</v>
      </c>
      <c r="S5347" s="3" t="n">
        <v>1344.626</v>
      </c>
      <c r="T5347" s="3" t="n">
        <v>738.866</v>
      </c>
      <c r="U5347" s="3" t="n">
        <v>22870.14</v>
      </c>
      <c r="V5347" s="3" t="n">
        <v>1591.6</v>
      </c>
      <c r="W5347" s="3" t="n">
        <v>767.2</v>
      </c>
      <c r="X5347" s="3" t="n">
        <v>19663.58</v>
      </c>
      <c r="Y5347" s="3" t="n">
        <v>10222.68</v>
      </c>
      <c r="Z5347" s="3" t="n">
        <v>10149.18</v>
      </c>
      <c r="AA5347" s="3" t="n">
        <v>7792.7</v>
      </c>
      <c r="AB5347" s="0" t="n">
        <v>2659.14</v>
      </c>
    </row>
    <row r="5348" customFormat="false" ht="15" hidden="false" customHeight="false" outlineLevel="0" collapsed="false">
      <c r="H5348" s="2" t="n">
        <v>38222</v>
      </c>
      <c r="I5348" s="3" t="n">
        <v>3589.69</v>
      </c>
      <c r="J5348" s="3" t="n">
        <v>3772.14</v>
      </c>
      <c r="K5348" s="3" t="n">
        <v>10960.97</v>
      </c>
      <c r="L5348" s="3" t="n">
        <v>4405.3</v>
      </c>
      <c r="M5348" s="3" t="n">
        <v>10073.05</v>
      </c>
      <c r="N5348" s="3" t="n">
        <v>8315.47</v>
      </c>
      <c r="O5348" s="3" t="n">
        <v>7788.9</v>
      </c>
      <c r="P5348" s="3" t="n">
        <v>6313.06</v>
      </c>
      <c r="Q5348" s="3" t="n">
        <v>936.47</v>
      </c>
      <c r="R5348" s="3" t="n">
        <v>3535.1</v>
      </c>
      <c r="S5348" s="3" t="n">
        <v>1325.413</v>
      </c>
      <c r="T5348" s="3" t="n">
        <v>749.371</v>
      </c>
      <c r="U5348" s="3" t="n">
        <v>22852.13</v>
      </c>
      <c r="V5348" s="3" t="n">
        <v>1578.2</v>
      </c>
      <c r="W5348" s="3" t="n">
        <v>762.77</v>
      </c>
      <c r="X5348" s="3" t="n">
        <v>19363.67</v>
      </c>
      <c r="Y5348" s="3" t="n">
        <v>10169.19</v>
      </c>
      <c r="Z5348" s="3" t="n">
        <v>10277.92</v>
      </c>
      <c r="AA5348" s="3" t="n">
        <v>7788.9</v>
      </c>
      <c r="AB5348" s="0" t="n">
        <v>2662.35</v>
      </c>
    </row>
    <row r="5349" customFormat="false" ht="15" hidden="false" customHeight="false" outlineLevel="0" collapsed="false">
      <c r="H5349" s="2" t="n">
        <v>38221</v>
      </c>
      <c r="I5349" s="3" t="n">
        <v>3538.02</v>
      </c>
      <c r="J5349" s="3" t="n">
        <v>3712.61</v>
      </c>
      <c r="K5349" s="3" t="n">
        <v>10889.14</v>
      </c>
      <c r="L5349" s="3" t="n">
        <v>4369.19</v>
      </c>
      <c r="M5349" s="3" t="n">
        <v>10110.14</v>
      </c>
      <c r="N5349" s="3" t="n">
        <v>8335.62</v>
      </c>
      <c r="O5349" s="3" t="n">
        <v>7707.1</v>
      </c>
      <c r="P5349" s="3" t="n">
        <v>6320.84</v>
      </c>
      <c r="Q5349" s="3" t="n">
        <v>937.26</v>
      </c>
      <c r="R5349" s="3" t="n">
        <v>3507.8</v>
      </c>
      <c r="S5349" s="3" t="n">
        <v>1341.738</v>
      </c>
      <c r="T5349" s="3" t="n">
        <v>750.472</v>
      </c>
      <c r="U5349" s="3" t="n">
        <v>23195.63</v>
      </c>
      <c r="V5349" s="3" t="n">
        <v>1590.35</v>
      </c>
      <c r="W5349" s="3" t="n">
        <v>762.41</v>
      </c>
      <c r="X5349" s="3" t="n">
        <v>19286.34</v>
      </c>
      <c r="Y5349" s="3" t="n">
        <v>10143.43</v>
      </c>
      <c r="Z5349" s="3" t="n">
        <v>10041.89</v>
      </c>
      <c r="AA5349" s="3" t="n">
        <v>7707.1</v>
      </c>
      <c r="AB5349" s="0" t="n">
        <v>2624.96</v>
      </c>
    </row>
    <row r="5350" customFormat="false" ht="15" hidden="false" customHeight="false" outlineLevel="0" collapsed="false">
      <c r="H5350" s="2" t="n">
        <v>38220</v>
      </c>
      <c r="I5350" s="3" t="n">
        <v>3538.02</v>
      </c>
      <c r="J5350" s="3" t="n">
        <v>3712.61</v>
      </c>
      <c r="K5350" s="3" t="n">
        <v>10889.14</v>
      </c>
      <c r="L5350" s="3" t="n">
        <v>4369.19</v>
      </c>
      <c r="M5350" s="3" t="n">
        <v>10110.14</v>
      </c>
      <c r="N5350" s="3" t="n">
        <v>8335.62</v>
      </c>
      <c r="O5350" s="3" t="n">
        <v>7707.1</v>
      </c>
      <c r="P5350" s="3" t="n">
        <v>6325.16</v>
      </c>
      <c r="Q5350" s="3" t="n">
        <v>937.26</v>
      </c>
      <c r="R5350" s="3" t="n">
        <v>3507.8</v>
      </c>
      <c r="S5350" s="3" t="n">
        <v>1341.738</v>
      </c>
      <c r="T5350" s="3" t="n">
        <v>750.472</v>
      </c>
      <c r="U5350" s="3" t="n">
        <v>23195.63</v>
      </c>
      <c r="V5350" s="3" t="n">
        <v>1590.35</v>
      </c>
      <c r="W5350" s="3" t="n">
        <v>762.41</v>
      </c>
      <c r="X5350" s="3" t="n">
        <v>19286.34</v>
      </c>
      <c r="Y5350" s="3" t="n">
        <v>10143.43</v>
      </c>
      <c r="Z5350" s="3" t="n">
        <v>10041.89</v>
      </c>
      <c r="AA5350" s="3" t="n">
        <v>7707.1</v>
      </c>
      <c r="AB5350" s="0" t="n">
        <v>2624.96</v>
      </c>
    </row>
    <row r="5351" customFormat="false" ht="15" hidden="false" customHeight="false" outlineLevel="0" collapsed="false">
      <c r="H5351" s="2" t="n">
        <v>38219</v>
      </c>
      <c r="I5351" s="3" t="n">
        <v>3538.02</v>
      </c>
      <c r="J5351" s="3" t="n">
        <v>3712.61</v>
      </c>
      <c r="K5351" s="3" t="n">
        <v>10889.14</v>
      </c>
      <c r="L5351" s="3" t="n">
        <v>4369.19</v>
      </c>
      <c r="M5351" s="3" t="n">
        <v>10110.14</v>
      </c>
      <c r="N5351" s="3" t="n">
        <v>8335.62</v>
      </c>
      <c r="O5351" s="3" t="n">
        <v>7707.1</v>
      </c>
      <c r="P5351" s="3" t="n">
        <v>6312</v>
      </c>
      <c r="Q5351" s="3" t="n">
        <v>937.26</v>
      </c>
      <c r="R5351" s="3" t="n">
        <v>3507.8</v>
      </c>
      <c r="S5351" s="3" t="n">
        <v>1341.738</v>
      </c>
      <c r="T5351" s="3" t="n">
        <v>750.472</v>
      </c>
      <c r="U5351" s="3" t="n">
        <v>23195.63</v>
      </c>
      <c r="V5351" s="3" t="n">
        <v>1590.35</v>
      </c>
      <c r="W5351" s="3" t="n">
        <v>762.41</v>
      </c>
      <c r="X5351" s="3" t="n">
        <v>19286.34</v>
      </c>
      <c r="Y5351" s="3" t="n">
        <v>10143.43</v>
      </c>
      <c r="Z5351" s="3" t="n">
        <v>10041.89</v>
      </c>
      <c r="AA5351" s="3" t="n">
        <v>7707.1</v>
      </c>
      <c r="AB5351" s="0" t="n">
        <v>2624.96</v>
      </c>
    </row>
    <row r="5352" customFormat="false" ht="15" hidden="false" customHeight="false" outlineLevel="0" collapsed="false">
      <c r="H5352" s="2" t="n">
        <v>38218</v>
      </c>
      <c r="I5352" s="3" t="n">
        <v>3544.42</v>
      </c>
      <c r="J5352" s="3" t="n">
        <v>3722.99</v>
      </c>
      <c r="K5352" s="3" t="n">
        <v>10903.53</v>
      </c>
      <c r="L5352" s="3" t="n">
        <v>4362.63</v>
      </c>
      <c r="M5352" s="3" t="n">
        <v>10040.82</v>
      </c>
      <c r="N5352" s="3" t="n">
        <v>8293.94</v>
      </c>
      <c r="O5352" s="3" t="n">
        <v>7734.5</v>
      </c>
      <c r="P5352" s="3" t="n">
        <v>6312</v>
      </c>
      <c r="Q5352" s="3" t="n">
        <v>944.7</v>
      </c>
      <c r="R5352" s="3" t="n">
        <v>3498.3</v>
      </c>
      <c r="S5352" s="3" t="n">
        <v>1340.45</v>
      </c>
      <c r="T5352" s="3" t="n">
        <v>753.689</v>
      </c>
      <c r="U5352" s="3" t="n">
        <v>22934.83</v>
      </c>
      <c r="V5352" s="3" t="n">
        <v>1609.2</v>
      </c>
      <c r="W5352" s="3" t="n">
        <v>765.03</v>
      </c>
      <c r="X5352" s="3" t="n">
        <v>19187.8</v>
      </c>
      <c r="Y5352" s="3" t="n">
        <v>10099.61</v>
      </c>
      <c r="Z5352" s="3" t="n">
        <v>9992.73</v>
      </c>
      <c r="AA5352" s="3" t="n">
        <v>7734.5</v>
      </c>
      <c r="AB5352" s="0" t="n">
        <v>2630.71</v>
      </c>
    </row>
    <row r="5353" customFormat="false" ht="15" hidden="false" customHeight="false" outlineLevel="0" collapsed="false">
      <c r="H5353" s="2" t="n">
        <v>38217</v>
      </c>
      <c r="I5353" s="3" t="n">
        <v>3541.48</v>
      </c>
      <c r="J5353" s="3" t="n">
        <v>3726.5</v>
      </c>
      <c r="K5353" s="3" t="n">
        <v>10774.26</v>
      </c>
      <c r="L5353" s="3" t="n">
        <v>4355.25</v>
      </c>
      <c r="M5353" s="3" t="n">
        <v>10083.15</v>
      </c>
      <c r="N5353" s="3" t="n">
        <v>8222.99</v>
      </c>
      <c r="O5353" s="3" t="n">
        <v>7709.1</v>
      </c>
      <c r="P5353" s="3" t="n">
        <v>6303.46</v>
      </c>
      <c r="Q5353" s="3" t="n">
        <v>952.78</v>
      </c>
      <c r="R5353" s="3" t="n">
        <v>3488.6</v>
      </c>
      <c r="S5353" s="3" t="n">
        <v>1358.216</v>
      </c>
      <c r="T5353" s="3" t="n">
        <v>754.254</v>
      </c>
      <c r="U5353" s="3" t="n">
        <v>22778.77</v>
      </c>
      <c r="V5353" s="3" t="n">
        <v>1581.8</v>
      </c>
      <c r="W5353" s="3" t="n">
        <v>751.92</v>
      </c>
      <c r="X5353" s="3" t="n">
        <v>19268.05</v>
      </c>
      <c r="Y5353" s="3" t="n">
        <v>10080.55</v>
      </c>
      <c r="Z5353" s="3" t="n">
        <v>9794.2</v>
      </c>
      <c r="AA5353" s="3" t="n">
        <v>7709.1</v>
      </c>
      <c r="AB5353" s="0" t="n">
        <v>2627.37</v>
      </c>
    </row>
    <row r="5354" customFormat="false" ht="15" hidden="false" customHeight="false" outlineLevel="0" collapsed="false">
      <c r="H5354" s="2" t="n">
        <v>38216</v>
      </c>
      <c r="I5354" s="3" t="n">
        <v>3533.13</v>
      </c>
      <c r="J5354" s="3" t="n">
        <v>3705.73</v>
      </c>
      <c r="K5354" s="3" t="n">
        <v>10725.97</v>
      </c>
      <c r="L5354" s="3" t="n">
        <v>4358.68</v>
      </c>
      <c r="M5354" s="3" t="n">
        <v>9972.83</v>
      </c>
      <c r="N5354" s="3" t="n">
        <v>8232.18</v>
      </c>
      <c r="O5354" s="3" t="n">
        <v>7670.7</v>
      </c>
      <c r="P5354" s="3" t="n">
        <v>6270.42</v>
      </c>
      <c r="Q5354" s="3" t="n">
        <v>938.03</v>
      </c>
      <c r="R5354" s="3" t="n">
        <v>3495.4</v>
      </c>
      <c r="S5354" s="3" t="n">
        <v>1360.2</v>
      </c>
      <c r="T5354" s="3" t="n">
        <v>751.95</v>
      </c>
      <c r="U5354" s="3" t="n">
        <v>22060.5</v>
      </c>
      <c r="V5354" s="3" t="n">
        <v>1604.35</v>
      </c>
      <c r="W5354" s="3" t="n">
        <v>748.27</v>
      </c>
      <c r="X5354" s="3" t="n">
        <v>19459.72</v>
      </c>
      <c r="Y5354" s="3" t="n">
        <v>9997.03</v>
      </c>
      <c r="Z5354" s="3" t="n">
        <v>9851.95</v>
      </c>
      <c r="AA5354" s="3" t="n">
        <v>7670.7</v>
      </c>
      <c r="AB5354" s="0" t="n">
        <v>2617.27</v>
      </c>
    </row>
    <row r="5355" customFormat="false" ht="15" hidden="false" customHeight="false" outlineLevel="0" collapsed="false">
      <c r="H5355" s="2" t="n">
        <v>38215</v>
      </c>
      <c r="I5355" s="3" t="n">
        <v>3516.68</v>
      </c>
      <c r="J5355" s="3" t="n">
        <v>3699.11</v>
      </c>
      <c r="K5355" s="3" t="n">
        <v>10687.81</v>
      </c>
      <c r="L5355" s="3" t="n">
        <v>4350.17</v>
      </c>
      <c r="M5355" s="3" t="n">
        <v>9954.55</v>
      </c>
      <c r="N5355" s="3" t="n">
        <v>8241.49</v>
      </c>
      <c r="O5355" s="3" t="n">
        <v>7578.3</v>
      </c>
      <c r="P5355" s="3" t="n">
        <v>6234.71</v>
      </c>
      <c r="Q5355" s="3" t="n">
        <v>934.03</v>
      </c>
      <c r="R5355" s="3" t="n">
        <v>3480.7</v>
      </c>
      <c r="S5355" s="3" t="n">
        <v>1354.511</v>
      </c>
      <c r="T5355" s="3" t="n">
        <v>751.95</v>
      </c>
      <c r="U5355" s="3" t="n">
        <v>21763.76</v>
      </c>
      <c r="V5355" s="3" t="n">
        <v>1599.15</v>
      </c>
      <c r="W5355" s="3" t="n">
        <v>754.21</v>
      </c>
      <c r="X5355" s="3" t="n">
        <v>18832.15</v>
      </c>
      <c r="Y5355" s="3" t="n">
        <v>9899.52</v>
      </c>
      <c r="Z5355" s="3" t="n">
        <v>9929.19</v>
      </c>
      <c r="AA5355" s="3" t="n">
        <v>7578.3</v>
      </c>
      <c r="AB5355" s="0" t="n">
        <v>2604.75</v>
      </c>
    </row>
    <row r="5356" customFormat="false" ht="15" hidden="false" customHeight="false" outlineLevel="0" collapsed="false">
      <c r="H5356" s="2" t="n">
        <v>38214</v>
      </c>
      <c r="I5356" s="3" t="n">
        <v>3484.84</v>
      </c>
      <c r="J5356" s="3" t="n">
        <v>3646.99</v>
      </c>
      <c r="K5356" s="3" t="n">
        <v>10757.2</v>
      </c>
      <c r="L5356" s="3" t="n">
        <v>4301.53</v>
      </c>
      <c r="M5356" s="3" t="n">
        <v>9825.35</v>
      </c>
      <c r="N5356" s="3" t="n">
        <v>8172.63</v>
      </c>
      <c r="O5356" s="3" t="n">
        <v>7578.3</v>
      </c>
      <c r="P5356" s="3" t="n">
        <v>6204.87</v>
      </c>
      <c r="Q5356" s="3" t="n">
        <v>934.03</v>
      </c>
      <c r="R5356" s="3" t="n">
        <v>3489.1</v>
      </c>
      <c r="S5356" s="3" t="n">
        <v>1368.45</v>
      </c>
      <c r="T5356" s="3" t="n">
        <v>755.92</v>
      </c>
      <c r="U5356" s="3" t="n">
        <v>21401.26</v>
      </c>
      <c r="V5356" s="3" t="n">
        <v>1598.2</v>
      </c>
      <c r="W5356" s="3" t="n">
        <v>757.57</v>
      </c>
      <c r="X5356" s="3" t="n">
        <v>18825.98</v>
      </c>
      <c r="Y5356" s="3" t="n">
        <v>9790.62</v>
      </c>
      <c r="Z5356" s="3" t="n">
        <v>9675.01</v>
      </c>
      <c r="AA5356" s="3" t="n">
        <v>7578.3</v>
      </c>
      <c r="AB5356" s="0" t="n">
        <v>2580.04</v>
      </c>
    </row>
    <row r="5357" customFormat="false" ht="15" hidden="false" customHeight="false" outlineLevel="0" collapsed="false">
      <c r="H5357" s="2" t="n">
        <v>38213</v>
      </c>
      <c r="I5357" s="3" t="n">
        <v>3484.84</v>
      </c>
      <c r="J5357" s="3" t="n">
        <v>3646.99</v>
      </c>
      <c r="K5357" s="3" t="n">
        <v>10757.2</v>
      </c>
      <c r="L5357" s="3" t="n">
        <v>4301.53</v>
      </c>
      <c r="M5357" s="3" t="n">
        <v>9825.35</v>
      </c>
      <c r="N5357" s="3" t="n">
        <v>8172.63</v>
      </c>
      <c r="O5357" s="3" t="n">
        <v>7578.3</v>
      </c>
      <c r="P5357" s="3" t="n">
        <v>6228.63</v>
      </c>
      <c r="Q5357" s="3" t="n">
        <v>934.03</v>
      </c>
      <c r="R5357" s="3" t="n">
        <v>3489.1</v>
      </c>
      <c r="S5357" s="3" t="n">
        <v>1368.45</v>
      </c>
      <c r="T5357" s="3" t="n">
        <v>755.92</v>
      </c>
      <c r="U5357" s="3" t="n">
        <v>21401.26</v>
      </c>
      <c r="V5357" s="3" t="n">
        <v>1598.2</v>
      </c>
      <c r="W5357" s="3" t="n">
        <v>757.57</v>
      </c>
      <c r="X5357" s="3" t="n">
        <v>18825.98</v>
      </c>
      <c r="Y5357" s="3" t="n">
        <v>9790.62</v>
      </c>
      <c r="Z5357" s="3" t="n">
        <v>9675.01</v>
      </c>
      <c r="AA5357" s="3" t="n">
        <v>7578.3</v>
      </c>
      <c r="AB5357" s="0" t="n">
        <v>2580.04</v>
      </c>
    </row>
    <row r="5358" customFormat="false" ht="15" hidden="false" customHeight="false" outlineLevel="0" collapsed="false">
      <c r="H5358" s="2" t="n">
        <v>38212</v>
      </c>
      <c r="I5358" s="3" t="n">
        <v>3484.84</v>
      </c>
      <c r="J5358" s="3" t="n">
        <v>3646.99</v>
      </c>
      <c r="K5358" s="3" t="n">
        <v>10757.2</v>
      </c>
      <c r="L5358" s="3" t="n">
        <v>4301.53</v>
      </c>
      <c r="M5358" s="3" t="n">
        <v>9825.35</v>
      </c>
      <c r="N5358" s="3" t="n">
        <v>8172.63</v>
      </c>
      <c r="O5358" s="3" t="n">
        <v>7578.3</v>
      </c>
      <c r="P5358" s="3" t="n">
        <v>6219.19</v>
      </c>
      <c r="Q5358" s="3" t="n">
        <v>934.03</v>
      </c>
      <c r="R5358" s="3" t="n">
        <v>3489.1</v>
      </c>
      <c r="S5358" s="3" t="n">
        <v>1368.45</v>
      </c>
      <c r="T5358" s="3" t="n">
        <v>755.92</v>
      </c>
      <c r="U5358" s="3" t="n">
        <v>21401.26</v>
      </c>
      <c r="V5358" s="3" t="n">
        <v>1598.2</v>
      </c>
      <c r="W5358" s="3" t="n">
        <v>757.57</v>
      </c>
      <c r="X5358" s="3" t="n">
        <v>18825.98</v>
      </c>
      <c r="Y5358" s="3" t="n">
        <v>9790.62</v>
      </c>
      <c r="Z5358" s="3" t="n">
        <v>9675.01</v>
      </c>
      <c r="AA5358" s="3" t="n">
        <v>7578.3</v>
      </c>
      <c r="AB5358" s="0" t="n">
        <v>2580.04</v>
      </c>
    </row>
    <row r="5359" customFormat="false" ht="15" hidden="false" customHeight="false" outlineLevel="0" collapsed="false">
      <c r="H5359" s="2" t="n">
        <v>38211</v>
      </c>
      <c r="I5359" s="3" t="n">
        <v>3494.23</v>
      </c>
      <c r="J5359" s="3" t="n">
        <v>3658.11</v>
      </c>
      <c r="K5359" s="3" t="n">
        <v>11028.07</v>
      </c>
      <c r="L5359" s="3" t="n">
        <v>4328.11</v>
      </c>
      <c r="M5359" s="3" t="n">
        <v>9814.59</v>
      </c>
      <c r="N5359" s="3" t="n">
        <v>8132.34</v>
      </c>
      <c r="O5359" s="3" t="n">
        <v>7624.2</v>
      </c>
      <c r="P5359" s="3" t="n">
        <v>6219.19</v>
      </c>
      <c r="Q5359" s="3" t="n">
        <v>954.87</v>
      </c>
      <c r="R5359" s="3" t="n">
        <v>3495.8</v>
      </c>
      <c r="S5359" s="3" t="n">
        <v>1368.196</v>
      </c>
      <c r="T5359" s="3" t="n">
        <v>758.179</v>
      </c>
      <c r="U5359" s="3" t="n">
        <v>21570.24</v>
      </c>
      <c r="V5359" s="3" t="n">
        <v>1607.2</v>
      </c>
      <c r="W5359" s="3" t="n">
        <v>749.42</v>
      </c>
      <c r="X5359" s="3" t="n">
        <v>18775.46</v>
      </c>
      <c r="Y5359" s="3" t="n">
        <v>9812.66</v>
      </c>
      <c r="Z5359" s="3" t="n">
        <v>9604.86</v>
      </c>
      <c r="AA5359" s="3" t="n">
        <v>7624.2</v>
      </c>
      <c r="AB5359" s="0" t="n">
        <v>2588.8</v>
      </c>
    </row>
    <row r="5360" customFormat="false" ht="15" hidden="false" customHeight="false" outlineLevel="0" collapsed="false">
      <c r="H5360" s="2" t="n">
        <v>38210</v>
      </c>
      <c r="I5360" s="3" t="n">
        <v>3502.95</v>
      </c>
      <c r="J5360" s="3" t="n">
        <v>3678.91</v>
      </c>
      <c r="K5360" s="3" t="n">
        <v>11049.46</v>
      </c>
      <c r="L5360" s="3" t="n">
        <v>4312.16</v>
      </c>
      <c r="M5360" s="3" t="n">
        <v>9938.32</v>
      </c>
      <c r="N5360" s="3" t="n">
        <v>8168.24</v>
      </c>
      <c r="O5360" s="3" t="n">
        <v>7607.7</v>
      </c>
      <c r="P5360" s="3" t="n">
        <v>6212.85</v>
      </c>
      <c r="Q5360" s="3" t="n">
        <v>957.02</v>
      </c>
      <c r="R5360" s="3" t="n">
        <v>3520.1</v>
      </c>
      <c r="S5360" s="3" t="n">
        <v>1384.964</v>
      </c>
      <c r="T5360" s="3" t="n">
        <v>763.947</v>
      </c>
      <c r="U5360" s="3" t="n">
        <v>21569.71</v>
      </c>
      <c r="V5360" s="3" t="n">
        <v>1621.6</v>
      </c>
      <c r="W5360" s="3" t="n">
        <v>735.5</v>
      </c>
      <c r="X5360" s="3" t="n">
        <v>18908.57</v>
      </c>
      <c r="Y5360" s="3" t="n">
        <v>9849.93</v>
      </c>
      <c r="Z5360" s="3" t="n">
        <v>9258.62</v>
      </c>
      <c r="AA5360" s="3" t="n">
        <v>7607.7</v>
      </c>
      <c r="AB5360" s="0" t="n">
        <v>2594.45</v>
      </c>
    </row>
    <row r="5361" customFormat="false" ht="15" hidden="false" customHeight="false" outlineLevel="0" collapsed="false">
      <c r="H5361" s="2" t="n">
        <v>38209</v>
      </c>
      <c r="I5361" s="3" t="n">
        <v>3533.06</v>
      </c>
      <c r="J5361" s="3" t="n">
        <v>3720.64</v>
      </c>
      <c r="K5361" s="3" t="n">
        <v>10953.55</v>
      </c>
      <c r="L5361" s="3" t="n">
        <v>4350.88</v>
      </c>
      <c r="M5361" s="3" t="n">
        <v>9944.67</v>
      </c>
      <c r="N5361" s="3" t="n">
        <v>8231.26</v>
      </c>
      <c r="O5361" s="3" t="n">
        <v>7654.7</v>
      </c>
      <c r="P5361" s="3" t="n">
        <v>6220.62</v>
      </c>
      <c r="Q5361" s="3" t="n">
        <v>967.62</v>
      </c>
      <c r="R5361" s="3" t="n">
        <v>3509.2</v>
      </c>
      <c r="S5361" s="3" t="n">
        <v>1400.769</v>
      </c>
      <c r="T5361" s="3" t="n">
        <v>752.443</v>
      </c>
      <c r="U5361" s="3" t="n">
        <v>21736.72</v>
      </c>
      <c r="V5361" s="3" t="n">
        <v>1652.15</v>
      </c>
      <c r="W5361" s="3" t="n">
        <v>731.63</v>
      </c>
      <c r="X5361" s="3" t="n">
        <v>19392.64</v>
      </c>
      <c r="Y5361" s="3" t="n">
        <v>9910.84</v>
      </c>
      <c r="Z5361" s="3" t="n">
        <v>9280.21</v>
      </c>
      <c r="AA5361" s="3" t="n">
        <v>7654.7</v>
      </c>
      <c r="AB5361" s="0" t="n">
        <v>2619.42</v>
      </c>
    </row>
    <row r="5362" customFormat="false" ht="15" hidden="false" customHeight="false" outlineLevel="0" collapsed="false">
      <c r="H5362" s="2" t="n">
        <v>38208</v>
      </c>
      <c r="I5362" s="3" t="n">
        <v>3497.3</v>
      </c>
      <c r="J5362" s="3" t="n">
        <v>3690.33</v>
      </c>
      <c r="K5362" s="3" t="n">
        <v>10908.7</v>
      </c>
      <c r="L5362" s="3" t="n">
        <v>4314.4</v>
      </c>
      <c r="M5362" s="3" t="n">
        <v>9814.66</v>
      </c>
      <c r="N5362" s="3" t="n">
        <v>8183.44</v>
      </c>
      <c r="O5362" s="3" t="n">
        <v>7633.6</v>
      </c>
      <c r="P5362" s="3" t="n">
        <v>6217.56</v>
      </c>
      <c r="Q5362" s="3" t="n">
        <v>963.7</v>
      </c>
      <c r="R5362" s="3" t="n">
        <v>3519.5</v>
      </c>
      <c r="S5362" s="3" t="n">
        <v>1395.848</v>
      </c>
      <c r="T5362" s="3" t="n">
        <v>750.04</v>
      </c>
      <c r="U5362" s="3" t="n">
        <v>21260.91</v>
      </c>
      <c r="V5362" s="3" t="n">
        <v>1642.6</v>
      </c>
      <c r="W5362" s="3" t="n">
        <v>726.46</v>
      </c>
      <c r="X5362" s="3" t="n">
        <v>19248.1</v>
      </c>
      <c r="Y5362" s="3" t="n">
        <v>9814.06</v>
      </c>
      <c r="Z5362" s="3" t="n">
        <v>9316.45</v>
      </c>
      <c r="AA5362" s="3" t="n">
        <v>7633.6</v>
      </c>
      <c r="AB5362" s="0" t="n">
        <v>2596.52</v>
      </c>
    </row>
    <row r="5363" customFormat="false" ht="15" hidden="false" customHeight="false" outlineLevel="0" collapsed="false">
      <c r="H5363" s="2" t="n">
        <v>38207</v>
      </c>
      <c r="I5363" s="3" t="n">
        <v>3528.64</v>
      </c>
      <c r="J5363" s="3" t="n">
        <v>3727.74</v>
      </c>
      <c r="K5363" s="3" t="n">
        <v>10972.57</v>
      </c>
      <c r="L5363" s="3" t="n">
        <v>4337.88</v>
      </c>
      <c r="M5363" s="3" t="n">
        <v>9815.33</v>
      </c>
      <c r="N5363" s="3" t="n">
        <v>8176.68</v>
      </c>
      <c r="O5363" s="3" t="n">
        <v>7681</v>
      </c>
      <c r="P5363" s="3" t="n">
        <v>6203.47</v>
      </c>
      <c r="Q5363" s="3" t="n">
        <v>964.11</v>
      </c>
      <c r="R5363" s="3" t="n">
        <v>3538.9</v>
      </c>
      <c r="S5363" s="3" t="n">
        <v>1390.461</v>
      </c>
      <c r="T5363" s="3" t="n">
        <v>753.932</v>
      </c>
      <c r="U5363" s="3" t="n">
        <v>21652.71</v>
      </c>
      <c r="V5363" s="3" t="n">
        <v>1633.4</v>
      </c>
      <c r="W5363" s="3" t="n">
        <v>717.22</v>
      </c>
      <c r="X5363" s="3" t="n">
        <v>19187.55</v>
      </c>
      <c r="Y5363" s="3" t="n">
        <v>9866.13</v>
      </c>
      <c r="Z5363" s="3" t="n">
        <v>9316.45</v>
      </c>
      <c r="AA5363" s="3" t="n">
        <v>7681</v>
      </c>
      <c r="AB5363" s="0" t="n">
        <v>2618.68</v>
      </c>
    </row>
    <row r="5364" customFormat="false" ht="15" hidden="false" customHeight="false" outlineLevel="0" collapsed="false">
      <c r="H5364" s="2" t="n">
        <v>38206</v>
      </c>
      <c r="I5364" s="3" t="n">
        <v>3528.64</v>
      </c>
      <c r="J5364" s="3" t="n">
        <v>3727.74</v>
      </c>
      <c r="K5364" s="3" t="n">
        <v>10972.57</v>
      </c>
      <c r="L5364" s="3" t="n">
        <v>4337.88</v>
      </c>
      <c r="M5364" s="3" t="n">
        <v>9815.33</v>
      </c>
      <c r="N5364" s="3" t="n">
        <v>8176.68</v>
      </c>
      <c r="O5364" s="3" t="n">
        <v>7681</v>
      </c>
      <c r="P5364" s="3" t="n">
        <v>6223.43</v>
      </c>
      <c r="Q5364" s="3" t="n">
        <v>964.11</v>
      </c>
      <c r="R5364" s="3" t="n">
        <v>3538.9</v>
      </c>
      <c r="S5364" s="3" t="n">
        <v>1390.461</v>
      </c>
      <c r="T5364" s="3" t="n">
        <v>753.932</v>
      </c>
      <c r="U5364" s="3" t="n">
        <v>21652.71</v>
      </c>
      <c r="V5364" s="3" t="n">
        <v>1633.4</v>
      </c>
      <c r="W5364" s="3" t="n">
        <v>717.22</v>
      </c>
      <c r="X5364" s="3" t="n">
        <v>19187.55</v>
      </c>
      <c r="Y5364" s="3" t="n">
        <v>9866.13</v>
      </c>
      <c r="Z5364" s="3" t="n">
        <v>9316.45</v>
      </c>
      <c r="AA5364" s="3" t="n">
        <v>7681</v>
      </c>
      <c r="AB5364" s="0" t="n">
        <v>2618.68</v>
      </c>
    </row>
    <row r="5365" customFormat="false" ht="15" hidden="false" customHeight="false" outlineLevel="0" collapsed="false">
      <c r="H5365" s="2" t="n">
        <v>38205</v>
      </c>
      <c r="I5365" s="3" t="n">
        <v>3528.64</v>
      </c>
      <c r="J5365" s="3" t="n">
        <v>3727.74</v>
      </c>
      <c r="K5365" s="3" t="n">
        <v>10972.57</v>
      </c>
      <c r="L5365" s="3" t="n">
        <v>4337.88</v>
      </c>
      <c r="M5365" s="3" t="n">
        <v>9815.33</v>
      </c>
      <c r="N5365" s="3" t="n">
        <v>8176.68</v>
      </c>
      <c r="O5365" s="3" t="n">
        <v>7681</v>
      </c>
      <c r="P5365" s="3" t="n">
        <v>6195.56</v>
      </c>
      <c r="Q5365" s="3" t="n">
        <v>964.11</v>
      </c>
      <c r="R5365" s="3" t="n">
        <v>3538.9</v>
      </c>
      <c r="S5365" s="3" t="n">
        <v>1390.461</v>
      </c>
      <c r="T5365" s="3" t="n">
        <v>753.932</v>
      </c>
      <c r="U5365" s="3" t="n">
        <v>21652.71</v>
      </c>
      <c r="V5365" s="3" t="n">
        <v>1633.4</v>
      </c>
      <c r="W5365" s="3" t="n">
        <v>717.22</v>
      </c>
      <c r="X5365" s="3" t="n">
        <v>19187.55</v>
      </c>
      <c r="Y5365" s="3" t="n">
        <v>9866.13</v>
      </c>
      <c r="Z5365" s="3" t="n">
        <v>9316.45</v>
      </c>
      <c r="AA5365" s="3" t="n">
        <v>7681</v>
      </c>
      <c r="AB5365" s="0" t="n">
        <v>2618.68</v>
      </c>
    </row>
    <row r="5366" customFormat="false" ht="15" hidden="false" customHeight="false" outlineLevel="0" collapsed="false">
      <c r="H5366" s="2" t="n">
        <v>38204</v>
      </c>
      <c r="I5366" s="3" t="n">
        <v>3622.98</v>
      </c>
      <c r="J5366" s="3" t="n">
        <v>3829.03</v>
      </c>
      <c r="K5366" s="3" t="n">
        <v>11060.89</v>
      </c>
      <c r="L5366" s="3" t="n">
        <v>4413.37</v>
      </c>
      <c r="M5366" s="3" t="n">
        <v>9963.03</v>
      </c>
      <c r="N5366" s="3" t="n">
        <v>8267.88</v>
      </c>
      <c r="O5366" s="3" t="n">
        <v>7836.5</v>
      </c>
      <c r="P5366" s="3" t="n">
        <v>6195.56</v>
      </c>
      <c r="Q5366" s="3" t="n">
        <v>973.77</v>
      </c>
      <c r="R5366" s="3" t="n">
        <v>3546.2</v>
      </c>
      <c r="S5366" s="3" t="n">
        <v>1389.039</v>
      </c>
      <c r="T5366" s="3" t="n">
        <v>762.011</v>
      </c>
      <c r="U5366" s="3" t="n">
        <v>21330.25</v>
      </c>
      <c r="V5366" s="3" t="n">
        <v>1654.95</v>
      </c>
      <c r="W5366" s="3" t="n">
        <v>728.78</v>
      </c>
      <c r="X5366" s="3" t="n">
        <v>19344.25</v>
      </c>
      <c r="Y5366" s="3" t="n">
        <v>10066.9</v>
      </c>
      <c r="Z5366" s="3" t="n">
        <v>9509.86</v>
      </c>
      <c r="AA5366" s="3" t="n">
        <v>7836.5</v>
      </c>
      <c r="AB5366" s="0" t="n">
        <v>2689.26</v>
      </c>
    </row>
    <row r="5367" customFormat="false" ht="15" hidden="false" customHeight="false" outlineLevel="0" collapsed="false">
      <c r="H5367" s="2" t="n">
        <v>38203</v>
      </c>
      <c r="I5367" s="3" t="n">
        <v>3607.58</v>
      </c>
      <c r="J5367" s="3" t="n">
        <v>3823.74</v>
      </c>
      <c r="K5367" s="3" t="n">
        <v>11010.02</v>
      </c>
      <c r="L5367" s="3" t="n">
        <v>4408.07</v>
      </c>
      <c r="M5367" s="3" t="n">
        <v>10126.51</v>
      </c>
      <c r="N5367" s="3" t="n">
        <v>8362.96</v>
      </c>
      <c r="O5367" s="3" t="n">
        <v>7812.3</v>
      </c>
      <c r="P5367" s="3" t="n">
        <v>6179.53</v>
      </c>
      <c r="Q5367" s="3" t="n">
        <v>983.8</v>
      </c>
      <c r="R5367" s="3" t="n">
        <v>3555.5</v>
      </c>
      <c r="S5367" s="3" t="n">
        <v>1404.505</v>
      </c>
      <c r="T5367" s="3" t="n">
        <v>758.304</v>
      </c>
      <c r="U5367" s="3" t="n">
        <v>22177.92</v>
      </c>
      <c r="V5367" s="3" t="n">
        <v>1626.55</v>
      </c>
      <c r="W5367" s="3" t="n">
        <v>715.96</v>
      </c>
      <c r="X5367" s="3" t="n">
        <v>19048.52</v>
      </c>
      <c r="Y5367" s="3" t="n">
        <v>10075.8</v>
      </c>
      <c r="Z5367" s="3" t="n">
        <v>9543.08</v>
      </c>
      <c r="AA5367" s="3" t="n">
        <v>7812.3</v>
      </c>
      <c r="AB5367" s="0" t="n">
        <v>2684.28</v>
      </c>
    </row>
    <row r="5368" customFormat="false" ht="15" hidden="false" customHeight="false" outlineLevel="0" collapsed="false">
      <c r="H5368" s="2" t="n">
        <v>38202</v>
      </c>
      <c r="I5368" s="3" t="n">
        <v>3650.8</v>
      </c>
      <c r="J5368" s="3" t="n">
        <v>3877.32</v>
      </c>
      <c r="K5368" s="3" t="n">
        <v>11140.57</v>
      </c>
      <c r="L5368" s="3" t="n">
        <v>4429.68</v>
      </c>
      <c r="M5368" s="3" t="n">
        <v>10120.24</v>
      </c>
      <c r="N5368" s="3" t="n">
        <v>8464.14</v>
      </c>
      <c r="O5368" s="3" t="n">
        <v>7894.2</v>
      </c>
      <c r="P5368" s="3" t="n">
        <v>6166.65</v>
      </c>
      <c r="Q5368" s="3" t="n">
        <v>969.09</v>
      </c>
      <c r="R5368" s="3" t="n">
        <v>3565.3</v>
      </c>
      <c r="S5368" s="3" t="n">
        <v>1366.374</v>
      </c>
      <c r="T5368" s="3" t="n">
        <v>757.295</v>
      </c>
      <c r="U5368" s="3" t="n">
        <v>22372.9</v>
      </c>
      <c r="V5368" s="3" t="n">
        <v>1630.6</v>
      </c>
      <c r="W5368" s="3" t="n">
        <v>712.69</v>
      </c>
      <c r="X5368" s="3" t="n">
        <v>19427.37</v>
      </c>
      <c r="Y5368" s="3" t="n">
        <v>10205.61</v>
      </c>
      <c r="Z5368" s="3" t="n">
        <v>9529.33</v>
      </c>
      <c r="AA5368" s="3" t="n">
        <v>7894.2</v>
      </c>
      <c r="AB5368" s="0" t="n">
        <v>2712.45</v>
      </c>
    </row>
    <row r="5369" customFormat="false" ht="15" hidden="false" customHeight="false" outlineLevel="0" collapsed="false">
      <c r="H5369" s="2" t="n">
        <v>38201</v>
      </c>
      <c r="I5369" s="3" t="n">
        <v>3623.79</v>
      </c>
      <c r="J5369" s="3" t="n">
        <v>3862.71</v>
      </c>
      <c r="K5369" s="3" t="n">
        <v>11222.24</v>
      </c>
      <c r="L5369" s="3" t="n">
        <v>4415.73</v>
      </c>
      <c r="M5369" s="3" t="n">
        <v>10179.16</v>
      </c>
      <c r="N5369" s="3" t="n">
        <v>8458.07</v>
      </c>
      <c r="O5369" s="3" t="n">
        <v>7869</v>
      </c>
      <c r="P5369" s="3" t="n">
        <v>6167.78</v>
      </c>
      <c r="Q5369" s="3" t="n">
        <v>962.41</v>
      </c>
      <c r="R5369" s="3" t="n">
        <v>3554.5</v>
      </c>
      <c r="S5369" s="3" t="n">
        <v>1373.217</v>
      </c>
      <c r="T5369" s="3" t="n">
        <v>749.458</v>
      </c>
      <c r="U5369" s="3" t="n">
        <v>22448.01</v>
      </c>
      <c r="V5369" s="3" t="n">
        <v>1639.05</v>
      </c>
      <c r="W5369" s="3" t="n">
        <v>704.47</v>
      </c>
      <c r="X5369" s="3" t="n">
        <v>19698.12</v>
      </c>
      <c r="Y5369" s="3" t="n">
        <v>10173.9</v>
      </c>
      <c r="Z5369" s="3" t="n">
        <v>9453.73</v>
      </c>
      <c r="AA5369" s="3" t="n">
        <v>7869</v>
      </c>
      <c r="AB5369" s="0" t="n">
        <v>2696.26</v>
      </c>
    </row>
    <row r="5370" customFormat="false" ht="15" hidden="false" customHeight="false" outlineLevel="0" collapsed="false">
      <c r="H5370" s="2" t="n">
        <v>38200</v>
      </c>
      <c r="I5370" s="3" t="n">
        <v>3647.1</v>
      </c>
      <c r="J5370" s="3" t="n">
        <v>3895.61</v>
      </c>
      <c r="K5370" s="3" t="n">
        <v>11325.78</v>
      </c>
      <c r="L5370" s="3" t="n">
        <v>4413.08</v>
      </c>
      <c r="M5370" s="3" t="n">
        <v>10139.71</v>
      </c>
      <c r="N5370" s="3" t="n">
        <v>8458.07</v>
      </c>
      <c r="O5370" s="3" t="n">
        <v>7919.3</v>
      </c>
      <c r="P5370" s="3" t="n">
        <v>6153.04</v>
      </c>
      <c r="Q5370" s="3" t="n">
        <v>966.1</v>
      </c>
      <c r="R5370" s="3" t="n">
        <v>3546.1</v>
      </c>
      <c r="S5370" s="3" t="n">
        <v>1386.202</v>
      </c>
      <c r="T5370" s="3" t="n">
        <v>756.983</v>
      </c>
      <c r="U5370" s="3" t="n">
        <v>22336.87</v>
      </c>
      <c r="V5370" s="3" t="n">
        <v>1632.3</v>
      </c>
      <c r="W5370" s="3" t="n">
        <v>720.19</v>
      </c>
      <c r="X5370" s="3" t="n">
        <v>19380.86</v>
      </c>
      <c r="Y5370" s="3" t="n">
        <v>10116.39</v>
      </c>
      <c r="Z5370" s="3" t="n">
        <v>9405.23</v>
      </c>
      <c r="AA5370" s="3" t="n">
        <v>7919.3</v>
      </c>
      <c r="AB5370" s="0" t="n">
        <v>2720.05</v>
      </c>
    </row>
    <row r="5371" customFormat="false" ht="15" hidden="false" customHeight="false" outlineLevel="0" collapsed="false">
      <c r="H5371" s="2" t="n">
        <v>38199</v>
      </c>
      <c r="I5371" s="3" t="n">
        <v>3647.1</v>
      </c>
      <c r="J5371" s="3" t="n">
        <v>3895.61</v>
      </c>
      <c r="K5371" s="3" t="n">
        <v>11325.78</v>
      </c>
      <c r="L5371" s="3" t="n">
        <v>4413.08</v>
      </c>
      <c r="M5371" s="3" t="n">
        <v>10139.71</v>
      </c>
      <c r="N5371" s="3" t="n">
        <v>8458.07</v>
      </c>
      <c r="O5371" s="3" t="n">
        <v>7919.3</v>
      </c>
      <c r="P5371" s="3" t="n">
        <v>6160.94</v>
      </c>
      <c r="Q5371" s="3" t="n">
        <v>966.1</v>
      </c>
      <c r="R5371" s="3" t="n">
        <v>3546.1</v>
      </c>
      <c r="S5371" s="3" t="n">
        <v>1386.202</v>
      </c>
      <c r="T5371" s="3" t="n">
        <v>756.983</v>
      </c>
      <c r="U5371" s="3" t="n">
        <v>22336.87</v>
      </c>
      <c r="V5371" s="3" t="n">
        <v>1632.3</v>
      </c>
      <c r="W5371" s="3" t="n">
        <v>720.19</v>
      </c>
      <c r="X5371" s="3" t="n">
        <v>19380.86</v>
      </c>
      <c r="Y5371" s="3" t="n">
        <v>10116.39</v>
      </c>
      <c r="Z5371" s="3" t="n">
        <v>9405.23</v>
      </c>
      <c r="AA5371" s="3" t="n">
        <v>7919.3</v>
      </c>
      <c r="AB5371" s="0" t="n">
        <v>2720.05</v>
      </c>
    </row>
    <row r="5372" customFormat="false" ht="15" hidden="false" customHeight="false" outlineLevel="0" collapsed="false">
      <c r="H5372" s="2" t="n">
        <v>38198</v>
      </c>
      <c r="I5372" s="3" t="n">
        <v>3647.1</v>
      </c>
      <c r="J5372" s="3" t="n">
        <v>3895.61</v>
      </c>
      <c r="K5372" s="3" t="n">
        <v>11325.78</v>
      </c>
      <c r="L5372" s="3" t="n">
        <v>4413.08</v>
      </c>
      <c r="M5372" s="3" t="n">
        <v>10139.71</v>
      </c>
      <c r="N5372" s="3" t="n">
        <v>8458.07</v>
      </c>
      <c r="O5372" s="3" t="n">
        <v>7919.3</v>
      </c>
      <c r="P5372" s="3" t="n">
        <v>6181.18</v>
      </c>
      <c r="Q5372" s="3" t="n">
        <v>966.1</v>
      </c>
      <c r="R5372" s="3" t="n">
        <v>3546.1</v>
      </c>
      <c r="S5372" s="3" t="n">
        <v>1386.202</v>
      </c>
      <c r="T5372" s="3" t="n">
        <v>756.983</v>
      </c>
      <c r="U5372" s="3" t="n">
        <v>22336.87</v>
      </c>
      <c r="V5372" s="3" t="n">
        <v>1632.3</v>
      </c>
      <c r="W5372" s="3" t="n">
        <v>720.19</v>
      </c>
      <c r="X5372" s="3" t="n">
        <v>19380.86</v>
      </c>
      <c r="Y5372" s="3" t="n">
        <v>10116.39</v>
      </c>
      <c r="Z5372" s="3" t="n">
        <v>9405.23</v>
      </c>
      <c r="AA5372" s="3" t="n">
        <v>7919.3</v>
      </c>
      <c r="AB5372" s="0" t="n">
        <v>2720.05</v>
      </c>
    </row>
    <row r="5373" customFormat="false" ht="15" hidden="false" customHeight="false" outlineLevel="0" collapsed="false">
      <c r="H5373" s="2" t="n">
        <v>38197</v>
      </c>
      <c r="I5373" s="3" t="n">
        <v>3643.79</v>
      </c>
      <c r="J5373" s="3" t="n">
        <v>3889.68</v>
      </c>
      <c r="K5373" s="3" t="n">
        <v>11116.84</v>
      </c>
      <c r="L5373" s="3" t="n">
        <v>4418.7</v>
      </c>
      <c r="M5373" s="3" t="n">
        <v>10129.24</v>
      </c>
      <c r="N5373" s="3" t="n">
        <v>8443.19</v>
      </c>
      <c r="O5373" s="3" t="n">
        <v>7872.8</v>
      </c>
      <c r="P5373" s="3" t="n">
        <v>6181.18</v>
      </c>
      <c r="Q5373" s="3" t="n">
        <v>954.93</v>
      </c>
      <c r="R5373" s="3" t="n">
        <v>3512.6</v>
      </c>
      <c r="S5373" s="3" t="n">
        <v>1407.331</v>
      </c>
      <c r="T5373" s="3" t="n">
        <v>760.973</v>
      </c>
      <c r="U5373" s="3" t="n">
        <v>22227.78</v>
      </c>
      <c r="V5373" s="3" t="n">
        <v>1618.7</v>
      </c>
      <c r="W5373" s="3" t="n">
        <v>715.13</v>
      </c>
      <c r="X5373" s="3" t="n">
        <v>19111.36</v>
      </c>
      <c r="Y5373" s="3" t="n">
        <v>10060.29</v>
      </c>
      <c r="Z5373" s="3" t="n">
        <v>9354.2</v>
      </c>
      <c r="AA5373" s="3" t="n">
        <v>7872.8</v>
      </c>
      <c r="AB5373" s="0" t="n">
        <v>2717.61</v>
      </c>
    </row>
    <row r="5374" customFormat="false" ht="15" hidden="false" customHeight="false" outlineLevel="0" collapsed="false">
      <c r="H5374" s="2" t="n">
        <v>38196</v>
      </c>
      <c r="I5374" s="3" t="n">
        <v>3575.92</v>
      </c>
      <c r="J5374" s="3" t="n">
        <v>3807.21</v>
      </c>
      <c r="K5374" s="3" t="n">
        <v>11204.37</v>
      </c>
      <c r="L5374" s="3" t="n">
        <v>4356.25</v>
      </c>
      <c r="M5374" s="3" t="n">
        <v>10117.07</v>
      </c>
      <c r="N5374" s="3" t="n">
        <v>8356.32</v>
      </c>
      <c r="O5374" s="3" t="n">
        <v>7809.1</v>
      </c>
      <c r="P5374" s="3" t="n">
        <v>6158.93</v>
      </c>
      <c r="Q5374" s="3" t="n">
        <v>949.15</v>
      </c>
      <c r="R5374" s="3" t="n">
        <v>3510.3</v>
      </c>
      <c r="S5374" s="3" t="n">
        <v>1388.81</v>
      </c>
      <c r="T5374" s="3" t="n">
        <v>760.2</v>
      </c>
      <c r="U5374" s="3" t="n">
        <v>22168.28</v>
      </c>
      <c r="V5374" s="3" t="n">
        <v>1594.15</v>
      </c>
      <c r="W5374" s="3" t="n">
        <v>730.42</v>
      </c>
      <c r="X5374" s="3" t="n">
        <v>19018.63</v>
      </c>
      <c r="Y5374" s="3" t="n">
        <v>10090.56</v>
      </c>
      <c r="Z5374" s="3" t="n">
        <v>9341.61</v>
      </c>
      <c r="AA5374" s="3" t="n">
        <v>7809.1</v>
      </c>
      <c r="AB5374" s="0" t="n">
        <v>2665.98</v>
      </c>
    </row>
    <row r="5375" customFormat="false" ht="15" hidden="false" customHeight="false" outlineLevel="0" collapsed="false">
      <c r="H5375" s="2" t="n">
        <v>38195</v>
      </c>
      <c r="I5375" s="3" t="n">
        <v>3565.1</v>
      </c>
      <c r="J5375" s="3" t="n">
        <v>3814.08</v>
      </c>
      <c r="K5375" s="3" t="n">
        <v>11031.54</v>
      </c>
      <c r="L5375" s="3" t="n">
        <v>4324.86</v>
      </c>
      <c r="M5375" s="3" t="n">
        <v>10085.14</v>
      </c>
      <c r="N5375" s="3" t="n">
        <v>8294.37</v>
      </c>
      <c r="O5375" s="3" t="n">
        <v>7842.3</v>
      </c>
      <c r="P5375" s="3" t="n">
        <v>6136.49</v>
      </c>
      <c r="Q5375" s="3" t="n">
        <v>939.92</v>
      </c>
      <c r="R5375" s="3" t="n">
        <v>3500.1</v>
      </c>
      <c r="S5375" s="3" t="n">
        <v>1384.128</v>
      </c>
      <c r="T5375" s="3" t="n">
        <v>759.279</v>
      </c>
      <c r="U5375" s="3" t="n">
        <v>21737</v>
      </c>
      <c r="V5375" s="3" t="n">
        <v>1600.75</v>
      </c>
      <c r="W5375" s="3" t="n">
        <v>723.34</v>
      </c>
      <c r="X5375" s="3" t="n">
        <v>18774.62</v>
      </c>
      <c r="Y5375" s="3" t="n">
        <v>10119.96</v>
      </c>
      <c r="Z5375" s="3" t="n">
        <v>9273.99</v>
      </c>
      <c r="AA5375" s="3" t="n">
        <v>7842.3</v>
      </c>
      <c r="AB5375" s="0" t="n">
        <v>2670.48</v>
      </c>
    </row>
    <row r="5376" customFormat="false" ht="15" hidden="false" customHeight="false" outlineLevel="0" collapsed="false">
      <c r="H5376" s="2" t="n">
        <v>38194</v>
      </c>
      <c r="I5376" s="3" t="n">
        <v>3532.61</v>
      </c>
      <c r="J5376" s="3" t="n">
        <v>3752.59</v>
      </c>
      <c r="K5376" s="3" t="n">
        <v>11159.55</v>
      </c>
      <c r="L5376" s="3" t="n">
        <v>4287.04</v>
      </c>
      <c r="M5376" s="3" t="n">
        <v>9961.92</v>
      </c>
      <c r="N5376" s="3" t="n">
        <v>8314.55</v>
      </c>
      <c r="O5376" s="3" t="n">
        <v>7740.9</v>
      </c>
      <c r="P5376" s="3" t="n">
        <v>6111.66</v>
      </c>
      <c r="Q5376" s="3" t="n">
        <v>953.13</v>
      </c>
      <c r="R5376" s="3" t="n">
        <v>3495.6</v>
      </c>
      <c r="S5376" s="3" t="n">
        <v>1387.67</v>
      </c>
      <c r="T5376" s="3" t="n">
        <v>761.804</v>
      </c>
      <c r="U5376" s="3" t="n">
        <v>21317.7</v>
      </c>
      <c r="V5376" s="3" t="n">
        <v>1618</v>
      </c>
      <c r="W5376" s="3" t="n">
        <v>719.95</v>
      </c>
      <c r="X5376" s="3" t="n">
        <v>18645.38</v>
      </c>
      <c r="Y5376" s="3" t="n">
        <v>9921.4</v>
      </c>
      <c r="Z5376" s="3" t="n">
        <v>9183.67</v>
      </c>
      <c r="AA5376" s="3" t="n">
        <v>7740.9</v>
      </c>
      <c r="AB5376" s="0" t="n">
        <v>2640.61</v>
      </c>
    </row>
    <row r="5377" customFormat="false" ht="15" hidden="false" customHeight="false" outlineLevel="0" collapsed="false">
      <c r="H5377" s="2" t="n">
        <v>38193</v>
      </c>
      <c r="I5377" s="3" t="n">
        <v>3567.29</v>
      </c>
      <c r="J5377" s="3" t="n">
        <v>3797.33</v>
      </c>
      <c r="K5377" s="3" t="n">
        <v>11187.33</v>
      </c>
      <c r="L5377" s="3" t="n">
        <v>4326.34</v>
      </c>
      <c r="M5377" s="3" t="n">
        <v>9962.22</v>
      </c>
      <c r="N5377" s="3" t="n">
        <v>8383.31</v>
      </c>
      <c r="O5377" s="3" t="n">
        <v>7848.8</v>
      </c>
      <c r="P5377" s="3" t="n">
        <v>6094.33</v>
      </c>
      <c r="Q5377" s="3" t="n">
        <v>975.42</v>
      </c>
      <c r="R5377" s="3" t="n">
        <v>3495.7</v>
      </c>
      <c r="S5377" s="3" t="n">
        <v>1407.396</v>
      </c>
      <c r="T5377" s="3" t="n">
        <v>766.367</v>
      </c>
      <c r="U5377" s="3" t="n">
        <v>21591.09</v>
      </c>
      <c r="V5377" s="3" t="n">
        <v>1601.6</v>
      </c>
      <c r="W5377" s="3" t="n">
        <v>721.05</v>
      </c>
      <c r="X5377" s="3" t="n">
        <v>18904.28</v>
      </c>
      <c r="Y5377" s="3" t="n">
        <v>9907.67</v>
      </c>
      <c r="Z5377" s="3" t="n">
        <v>9171.71</v>
      </c>
      <c r="AA5377" s="3" t="n">
        <v>7848.8</v>
      </c>
      <c r="AB5377" s="0" t="n">
        <v>2673.44</v>
      </c>
    </row>
    <row r="5378" customFormat="false" ht="15" hidden="false" customHeight="false" outlineLevel="0" collapsed="false">
      <c r="H5378" s="2" t="n">
        <v>38192</v>
      </c>
      <c r="I5378" s="3" t="n">
        <v>3567.29</v>
      </c>
      <c r="J5378" s="3" t="n">
        <v>3797.33</v>
      </c>
      <c r="K5378" s="3" t="n">
        <v>11187.33</v>
      </c>
      <c r="L5378" s="3" t="n">
        <v>4326.34</v>
      </c>
      <c r="M5378" s="3" t="n">
        <v>9962.22</v>
      </c>
      <c r="N5378" s="3" t="n">
        <v>8383.31</v>
      </c>
      <c r="O5378" s="3" t="n">
        <v>7848.8</v>
      </c>
      <c r="P5378" s="3" t="n">
        <v>6072.97</v>
      </c>
      <c r="Q5378" s="3" t="n">
        <v>975.42</v>
      </c>
      <c r="R5378" s="3" t="n">
        <v>3495.7</v>
      </c>
      <c r="S5378" s="3" t="n">
        <v>1407.396</v>
      </c>
      <c r="T5378" s="3" t="n">
        <v>766.367</v>
      </c>
      <c r="U5378" s="3" t="n">
        <v>21591.09</v>
      </c>
      <c r="V5378" s="3" t="n">
        <v>1601.6</v>
      </c>
      <c r="W5378" s="3" t="n">
        <v>721.05</v>
      </c>
      <c r="X5378" s="3" t="n">
        <v>18904.28</v>
      </c>
      <c r="Y5378" s="3" t="n">
        <v>9907.67</v>
      </c>
      <c r="Z5378" s="3" t="n">
        <v>9171.71</v>
      </c>
      <c r="AA5378" s="3" t="n">
        <v>7848.8</v>
      </c>
      <c r="AB5378" s="0" t="n">
        <v>2673.44</v>
      </c>
    </row>
    <row r="5379" customFormat="false" ht="15" hidden="false" customHeight="false" outlineLevel="0" collapsed="false">
      <c r="H5379" s="2" t="n">
        <v>38191</v>
      </c>
      <c r="I5379" s="3" t="n">
        <v>3567.29</v>
      </c>
      <c r="J5379" s="3" t="n">
        <v>3797.33</v>
      </c>
      <c r="K5379" s="3" t="n">
        <v>11187.33</v>
      </c>
      <c r="L5379" s="3" t="n">
        <v>4326.34</v>
      </c>
      <c r="M5379" s="3" t="n">
        <v>9962.22</v>
      </c>
      <c r="N5379" s="3" t="n">
        <v>8383.31</v>
      </c>
      <c r="O5379" s="3" t="n">
        <v>7848.8</v>
      </c>
      <c r="P5379" s="3" t="n">
        <v>6041.7</v>
      </c>
      <c r="Q5379" s="3" t="n">
        <v>975.42</v>
      </c>
      <c r="R5379" s="3" t="n">
        <v>3495.7</v>
      </c>
      <c r="S5379" s="3" t="n">
        <v>1407.396</v>
      </c>
      <c r="T5379" s="3" t="n">
        <v>766.367</v>
      </c>
      <c r="U5379" s="3" t="n">
        <v>21591.09</v>
      </c>
      <c r="V5379" s="3" t="n">
        <v>1601.6</v>
      </c>
      <c r="W5379" s="3" t="n">
        <v>721.05</v>
      </c>
      <c r="X5379" s="3" t="n">
        <v>18904.28</v>
      </c>
      <c r="Y5379" s="3" t="n">
        <v>9907.67</v>
      </c>
      <c r="Z5379" s="3" t="n">
        <v>9171.71</v>
      </c>
      <c r="AA5379" s="3" t="n">
        <v>7848.8</v>
      </c>
      <c r="AB5379" s="0" t="n">
        <v>2673.44</v>
      </c>
    </row>
    <row r="5380" customFormat="false" ht="15" hidden="false" customHeight="false" outlineLevel="0" collapsed="false">
      <c r="H5380" s="2" t="n">
        <v>38190</v>
      </c>
      <c r="I5380" s="3" t="n">
        <v>3572.84</v>
      </c>
      <c r="J5380" s="3" t="n">
        <v>3801.05</v>
      </c>
      <c r="K5380" s="3" t="n">
        <v>11285.04</v>
      </c>
      <c r="L5380" s="3" t="n">
        <v>4306.25</v>
      </c>
      <c r="M5380" s="3" t="n">
        <v>10050.33</v>
      </c>
      <c r="N5380" s="3" t="n">
        <v>8398.05</v>
      </c>
      <c r="O5380" s="3" t="n">
        <v>7925.2</v>
      </c>
      <c r="P5380" s="3" t="n">
        <v>6041.7</v>
      </c>
      <c r="Q5380" s="3" t="n">
        <v>979.22</v>
      </c>
      <c r="R5380" s="3" t="n">
        <v>3505.5</v>
      </c>
      <c r="S5380" s="3" t="n">
        <v>1407.438</v>
      </c>
      <c r="T5380" s="3" t="n">
        <v>761.518</v>
      </c>
      <c r="U5380" s="3" t="n">
        <v>21730.32</v>
      </c>
      <c r="V5380" s="3" t="n">
        <v>1598.1</v>
      </c>
      <c r="W5380" s="3" t="n">
        <v>726.53</v>
      </c>
      <c r="X5380" s="3" t="n">
        <v>18628.69</v>
      </c>
      <c r="Y5380" s="3" t="n">
        <v>9987.33</v>
      </c>
      <c r="Z5380" s="3" t="n">
        <v>9089.42</v>
      </c>
      <c r="AA5380" s="3" t="n">
        <v>7925.2</v>
      </c>
      <c r="AB5380" s="0" t="n">
        <v>2680.44</v>
      </c>
    </row>
    <row r="5381" customFormat="false" ht="15" hidden="false" customHeight="false" outlineLevel="0" collapsed="false">
      <c r="H5381" s="2" t="n">
        <v>38189</v>
      </c>
      <c r="I5381" s="3" t="n">
        <v>3637.47</v>
      </c>
      <c r="J5381" s="3" t="n">
        <v>3877.48</v>
      </c>
      <c r="K5381" s="3" t="n">
        <v>11433.86</v>
      </c>
      <c r="L5381" s="3" t="n">
        <v>4377.3</v>
      </c>
      <c r="M5381" s="3" t="n">
        <v>10046.13</v>
      </c>
      <c r="N5381" s="3" t="n">
        <v>8454.15</v>
      </c>
      <c r="O5381" s="3" t="n">
        <v>8031.4</v>
      </c>
      <c r="P5381" s="3" t="n">
        <v>6023.79</v>
      </c>
      <c r="Q5381" s="3" t="n">
        <v>981.91</v>
      </c>
      <c r="R5381" s="3" t="n">
        <v>3528.1</v>
      </c>
      <c r="S5381" s="3" t="n">
        <v>1448.037</v>
      </c>
      <c r="T5381" s="3" t="n">
        <v>761.239</v>
      </c>
      <c r="U5381" s="3" t="n">
        <v>21810.32</v>
      </c>
      <c r="V5381" s="3" t="n">
        <v>1581.4</v>
      </c>
      <c r="W5381" s="3" t="n">
        <v>737.35</v>
      </c>
      <c r="X5381" s="3" t="n">
        <v>18779.76</v>
      </c>
      <c r="Y5381" s="3" t="n">
        <v>9987.06</v>
      </c>
      <c r="Z5381" s="3" t="n">
        <v>9225.77</v>
      </c>
      <c r="AA5381" s="3" t="n">
        <v>8031.4</v>
      </c>
      <c r="AB5381" s="0" t="n">
        <v>2728.91</v>
      </c>
    </row>
    <row r="5382" customFormat="false" ht="15" hidden="false" customHeight="false" outlineLevel="0" collapsed="false">
      <c r="H5382" s="2" t="n">
        <v>38188</v>
      </c>
      <c r="I5382" s="3" t="n">
        <v>3607.39</v>
      </c>
      <c r="J5382" s="3" t="n">
        <v>3837.6</v>
      </c>
      <c r="K5382" s="3" t="n">
        <v>11258.37</v>
      </c>
      <c r="L5382" s="3" t="n">
        <v>4339.37</v>
      </c>
      <c r="M5382" s="3" t="n">
        <v>10149.07</v>
      </c>
      <c r="N5382" s="3" t="n">
        <v>8418.54</v>
      </c>
      <c r="O5382" s="3" t="n">
        <v>7990</v>
      </c>
      <c r="P5382" s="3" t="n">
        <v>5960.37</v>
      </c>
      <c r="Q5382" s="3" t="n">
        <v>989.36</v>
      </c>
      <c r="R5382" s="3" t="n">
        <v>3507.1</v>
      </c>
      <c r="S5382" s="3" t="n">
        <v>1447.941</v>
      </c>
      <c r="T5382" s="3" t="n">
        <v>756.667</v>
      </c>
      <c r="U5382" s="3" t="n">
        <v>22361.24</v>
      </c>
      <c r="V5382" s="3" t="n">
        <v>1566.1</v>
      </c>
      <c r="W5382" s="3" t="n">
        <v>720.06</v>
      </c>
      <c r="X5382" s="3" t="n">
        <v>18881.31</v>
      </c>
      <c r="Y5382" s="3" t="n">
        <v>10025.13</v>
      </c>
      <c r="Z5382" s="3" t="n">
        <v>8997.89</v>
      </c>
      <c r="AA5382" s="3" t="n">
        <v>7990</v>
      </c>
      <c r="AB5382" s="0" t="n">
        <v>2708.16</v>
      </c>
    </row>
    <row r="5383" customFormat="false" ht="15" hidden="false" customHeight="false" outlineLevel="0" collapsed="false">
      <c r="H5383" s="2" t="n">
        <v>38187</v>
      </c>
      <c r="I5383" s="3" t="n">
        <v>3592.63</v>
      </c>
      <c r="J5383" s="3" t="n">
        <v>3812.63</v>
      </c>
      <c r="K5383" s="3" t="n">
        <v>11436</v>
      </c>
      <c r="L5383" s="3" t="n">
        <v>4321.1</v>
      </c>
      <c r="M5383" s="3" t="n">
        <v>10094.06</v>
      </c>
      <c r="N5383" s="3" t="n">
        <v>8414.8</v>
      </c>
      <c r="O5383" s="3" t="n">
        <v>7981.4</v>
      </c>
      <c r="P5383" s="3" t="n">
        <v>5971.33</v>
      </c>
      <c r="Q5383" s="3" t="n">
        <v>953.66</v>
      </c>
      <c r="R5383" s="3" t="n">
        <v>3535.1</v>
      </c>
      <c r="S5383" s="3" t="n">
        <v>1457.537</v>
      </c>
      <c r="T5383" s="3" t="n">
        <v>754.273</v>
      </c>
      <c r="U5383" s="3" t="n">
        <v>22102.43</v>
      </c>
      <c r="V5383" s="3" t="n">
        <v>1571.6</v>
      </c>
      <c r="W5383" s="3" t="n">
        <v>733.92</v>
      </c>
      <c r="X5383" s="3" t="n">
        <v>18944.98</v>
      </c>
      <c r="Y5383" s="3" t="n">
        <v>9921.16</v>
      </c>
      <c r="Z5383" s="3" t="n">
        <v>8994.92</v>
      </c>
      <c r="AA5383" s="3" t="n">
        <v>7981.4</v>
      </c>
      <c r="AB5383" s="0" t="n">
        <v>2697.69</v>
      </c>
    </row>
    <row r="5384" customFormat="false" ht="15" hidden="false" customHeight="false" outlineLevel="0" collapsed="false">
      <c r="H5384" s="2" t="n">
        <v>38186</v>
      </c>
      <c r="I5384" s="3" t="n">
        <v>3610.4</v>
      </c>
      <c r="J5384" s="3" t="n">
        <v>3845.93</v>
      </c>
      <c r="K5384" s="3" t="n">
        <v>11436</v>
      </c>
      <c r="L5384" s="3" t="n">
        <v>4339.23</v>
      </c>
      <c r="M5384" s="3" t="n">
        <v>10139.78</v>
      </c>
      <c r="N5384" s="3" t="n">
        <v>8350.46</v>
      </c>
      <c r="O5384" s="3" t="n">
        <v>8010.9</v>
      </c>
      <c r="P5384" s="3" t="n">
        <v>5951.95</v>
      </c>
      <c r="Q5384" s="3" t="n">
        <v>961.61</v>
      </c>
      <c r="R5384" s="3" t="n">
        <v>3533.5</v>
      </c>
      <c r="S5384" s="3" t="n">
        <v>1456.13</v>
      </c>
      <c r="T5384" s="3" t="n">
        <v>756.095</v>
      </c>
      <c r="U5384" s="3" t="n">
        <v>22447.13</v>
      </c>
      <c r="V5384" s="3" t="n">
        <v>1558.8</v>
      </c>
      <c r="W5384" s="3" t="n">
        <v>722.39</v>
      </c>
      <c r="X5384" s="3" t="n">
        <v>19157.29</v>
      </c>
      <c r="Y5384" s="3" t="n">
        <v>9923.92</v>
      </c>
      <c r="Z5384" s="3" t="n">
        <v>9104.55</v>
      </c>
      <c r="AA5384" s="3" t="n">
        <v>8010.9</v>
      </c>
      <c r="AB5384" s="0" t="n">
        <v>2713.27</v>
      </c>
    </row>
    <row r="5385" customFormat="false" ht="15" hidden="false" customHeight="false" outlineLevel="0" collapsed="false">
      <c r="H5385" s="2" t="n">
        <v>38185</v>
      </c>
      <c r="I5385" s="3" t="n">
        <v>3610.4</v>
      </c>
      <c r="J5385" s="3" t="n">
        <v>3845.93</v>
      </c>
      <c r="K5385" s="3" t="n">
        <v>11436</v>
      </c>
      <c r="L5385" s="3" t="n">
        <v>4339.23</v>
      </c>
      <c r="M5385" s="3" t="n">
        <v>10139.78</v>
      </c>
      <c r="N5385" s="3" t="n">
        <v>8350.46</v>
      </c>
      <c r="O5385" s="3" t="n">
        <v>8010.9</v>
      </c>
      <c r="P5385" s="3" t="n">
        <v>5959.57</v>
      </c>
      <c r="Q5385" s="3" t="n">
        <v>961.61</v>
      </c>
      <c r="R5385" s="3" t="n">
        <v>3533.5</v>
      </c>
      <c r="S5385" s="3" t="n">
        <v>1456.13</v>
      </c>
      <c r="T5385" s="3" t="n">
        <v>756.095</v>
      </c>
      <c r="U5385" s="3" t="n">
        <v>22447.13</v>
      </c>
      <c r="V5385" s="3" t="n">
        <v>1558.8</v>
      </c>
      <c r="W5385" s="3" t="n">
        <v>722.39</v>
      </c>
      <c r="X5385" s="3" t="n">
        <v>19157.29</v>
      </c>
      <c r="Y5385" s="3" t="n">
        <v>9923.92</v>
      </c>
      <c r="Z5385" s="3" t="n">
        <v>9104.55</v>
      </c>
      <c r="AA5385" s="3" t="n">
        <v>8010.9</v>
      </c>
      <c r="AB5385" s="0" t="n">
        <v>2713.27</v>
      </c>
    </row>
    <row r="5386" customFormat="false" ht="15" hidden="false" customHeight="false" outlineLevel="0" collapsed="false">
      <c r="H5386" s="2" t="n">
        <v>38184</v>
      </c>
      <c r="I5386" s="3" t="n">
        <v>3610.4</v>
      </c>
      <c r="J5386" s="3" t="n">
        <v>3845.93</v>
      </c>
      <c r="K5386" s="3" t="n">
        <v>11436</v>
      </c>
      <c r="L5386" s="3" t="n">
        <v>4339.23</v>
      </c>
      <c r="M5386" s="3" t="n">
        <v>10139.78</v>
      </c>
      <c r="N5386" s="3" t="n">
        <v>8350.46</v>
      </c>
      <c r="O5386" s="3" t="n">
        <v>8010.9</v>
      </c>
      <c r="P5386" s="3" t="n">
        <v>5958.74</v>
      </c>
      <c r="Q5386" s="3" t="n">
        <v>961.61</v>
      </c>
      <c r="R5386" s="3" t="n">
        <v>3533.5</v>
      </c>
      <c r="S5386" s="3" t="n">
        <v>1456.13</v>
      </c>
      <c r="T5386" s="3" t="n">
        <v>756.095</v>
      </c>
      <c r="U5386" s="3" t="n">
        <v>22447.13</v>
      </c>
      <c r="V5386" s="3" t="n">
        <v>1558.8</v>
      </c>
      <c r="W5386" s="3" t="n">
        <v>722.39</v>
      </c>
      <c r="X5386" s="3" t="n">
        <v>19157.29</v>
      </c>
      <c r="Y5386" s="3" t="n">
        <v>9923.92</v>
      </c>
      <c r="Z5386" s="3" t="n">
        <v>9104.55</v>
      </c>
      <c r="AA5386" s="3" t="n">
        <v>8010.9</v>
      </c>
      <c r="AB5386" s="0" t="n">
        <v>2713.27</v>
      </c>
    </row>
    <row r="5387" customFormat="false" ht="15" hidden="false" customHeight="false" outlineLevel="0" collapsed="false">
      <c r="H5387" s="2" t="n">
        <v>38183</v>
      </c>
      <c r="I5387" s="3" t="n">
        <v>3610.55</v>
      </c>
      <c r="J5387" s="3" t="n">
        <v>3847.19</v>
      </c>
      <c r="K5387" s="3" t="n">
        <v>11409.14</v>
      </c>
      <c r="L5387" s="3" t="n">
        <v>4340.71</v>
      </c>
      <c r="M5387" s="3" t="n">
        <v>10163.16</v>
      </c>
      <c r="N5387" s="3" t="n">
        <v>8397.31</v>
      </c>
      <c r="O5387" s="3" t="n">
        <v>7983.1</v>
      </c>
      <c r="P5387" s="3" t="n">
        <v>5958.74</v>
      </c>
      <c r="Q5387" s="3" t="n">
        <v>962.51</v>
      </c>
      <c r="R5387" s="3" t="n">
        <v>3527.7</v>
      </c>
      <c r="S5387" s="3" t="n">
        <v>1421.544</v>
      </c>
      <c r="T5387" s="3" t="n">
        <v>745.34</v>
      </c>
      <c r="U5387" s="3" t="n">
        <v>22064.66</v>
      </c>
      <c r="V5387" s="3" t="n">
        <v>1539.4</v>
      </c>
      <c r="W5387" s="3" t="n">
        <v>715.25</v>
      </c>
      <c r="X5387" s="3" t="n">
        <v>18966.24</v>
      </c>
      <c r="Y5387" s="3" t="n">
        <v>9875.57</v>
      </c>
      <c r="Z5387" s="3" t="n">
        <v>9225.44</v>
      </c>
      <c r="AA5387" s="3" t="n">
        <v>7983.1</v>
      </c>
      <c r="AB5387" s="0" t="n">
        <v>2715.64</v>
      </c>
    </row>
    <row r="5388" customFormat="false" ht="15" hidden="false" customHeight="false" outlineLevel="0" collapsed="false">
      <c r="H5388" s="2" t="n">
        <v>38182</v>
      </c>
      <c r="I5388" s="3" t="n">
        <v>3648.75</v>
      </c>
      <c r="J5388" s="3" t="n">
        <v>3898.84</v>
      </c>
      <c r="K5388" s="3" t="n">
        <v>11356.65</v>
      </c>
      <c r="L5388" s="3" t="n">
        <v>4372.55</v>
      </c>
      <c r="M5388" s="3" t="n">
        <v>10208.8</v>
      </c>
      <c r="N5388" s="3" t="n">
        <v>8458.28</v>
      </c>
      <c r="O5388" s="3" t="n">
        <v>8029.6</v>
      </c>
      <c r="P5388" s="3" t="n">
        <v>5949.58</v>
      </c>
      <c r="Q5388" s="3" t="n">
        <v>972.36</v>
      </c>
      <c r="R5388" s="3" t="n">
        <v>3524.1</v>
      </c>
      <c r="S5388" s="3" t="n">
        <v>1403.755</v>
      </c>
      <c r="T5388" s="3" t="n">
        <v>744.316</v>
      </c>
      <c r="U5388" s="3" t="n">
        <v>21672.67</v>
      </c>
      <c r="V5388" s="3" t="n">
        <v>1522.75</v>
      </c>
      <c r="W5388" s="3" t="n">
        <v>718.56</v>
      </c>
      <c r="X5388" s="3" t="n">
        <v>18635.15</v>
      </c>
      <c r="Y5388" s="3" t="n">
        <v>9843.02</v>
      </c>
      <c r="Z5388" s="3" t="n">
        <v>9192.32</v>
      </c>
      <c r="AA5388" s="3" t="n">
        <v>8029.6</v>
      </c>
      <c r="AB5388" s="0" t="n">
        <v>2754.77</v>
      </c>
    </row>
    <row r="5389" customFormat="false" ht="15" hidden="false" customHeight="false" outlineLevel="0" collapsed="false">
      <c r="H5389" s="2" t="n">
        <v>38181</v>
      </c>
      <c r="I5389" s="3" t="n">
        <v>3656.18</v>
      </c>
      <c r="J5389" s="3" t="n">
        <v>3903.88</v>
      </c>
      <c r="K5389" s="3" t="n">
        <v>11608.62</v>
      </c>
      <c r="L5389" s="3" t="n">
        <v>4357.74</v>
      </c>
      <c r="M5389" s="3" t="n">
        <v>10247.59</v>
      </c>
      <c r="N5389" s="3" t="n">
        <v>8452.6</v>
      </c>
      <c r="O5389" s="3" t="n">
        <v>8076.5</v>
      </c>
      <c r="P5389" s="3" t="n">
        <v>5875.67</v>
      </c>
      <c r="Q5389" s="3" t="n">
        <v>950.56</v>
      </c>
      <c r="R5389" s="3" t="n">
        <v>3554.9</v>
      </c>
      <c r="S5389" s="3" t="n">
        <v>1399.461</v>
      </c>
      <c r="T5389" s="3" t="n">
        <v>756.582</v>
      </c>
      <c r="U5389" s="3" t="n">
        <v>21676.63</v>
      </c>
      <c r="V5389" s="3" t="n">
        <v>1539.3</v>
      </c>
      <c r="W5389" s="3" t="n">
        <v>734.05</v>
      </c>
      <c r="X5389" s="3" t="n">
        <v>18492.99</v>
      </c>
      <c r="Y5389" s="3" t="n">
        <v>10033.9</v>
      </c>
      <c r="Z5389" s="3" t="n">
        <v>9275.09</v>
      </c>
      <c r="AA5389" s="3" t="n">
        <v>8076.5</v>
      </c>
      <c r="AB5389" s="0" t="n">
        <v>2763.2</v>
      </c>
    </row>
    <row r="5390" customFormat="false" ht="15" hidden="false" customHeight="false" outlineLevel="0" collapsed="false">
      <c r="H5390" s="2" t="n">
        <v>38180</v>
      </c>
      <c r="I5390" s="3" t="n">
        <v>3651.63</v>
      </c>
      <c r="J5390" s="3" t="n">
        <v>3893.24</v>
      </c>
      <c r="K5390" s="3" t="n">
        <v>11582.28</v>
      </c>
      <c r="L5390" s="3" t="n">
        <v>4359.97</v>
      </c>
      <c r="M5390" s="3" t="n">
        <v>10238.22</v>
      </c>
      <c r="N5390" s="3" t="n">
        <v>8422.23</v>
      </c>
      <c r="O5390" s="3" t="n">
        <v>8053.6</v>
      </c>
      <c r="P5390" s="3" t="n">
        <v>5930.84</v>
      </c>
      <c r="Q5390" s="3" t="n">
        <v>986.54</v>
      </c>
      <c r="R5390" s="3" t="n">
        <v>3554</v>
      </c>
      <c r="S5390" s="3" t="n">
        <v>1397.148</v>
      </c>
      <c r="T5390" s="3" t="n">
        <v>757.575</v>
      </c>
      <c r="U5390" s="3" t="n">
        <v>21532.23</v>
      </c>
      <c r="V5390" s="3" t="n">
        <v>1556.95</v>
      </c>
      <c r="W5390" s="3" t="n">
        <v>728.93</v>
      </c>
      <c r="X5390" s="3" t="n">
        <v>18368.44</v>
      </c>
      <c r="Y5390" s="3" t="n">
        <v>10090.42</v>
      </c>
      <c r="Z5390" s="3" t="n">
        <v>9128.84</v>
      </c>
      <c r="AA5390" s="3" t="n">
        <v>8053.6</v>
      </c>
      <c r="AB5390" s="0" t="n">
        <v>2760.12</v>
      </c>
    </row>
    <row r="5391" customFormat="false" ht="15" hidden="false" customHeight="false" outlineLevel="0" collapsed="false">
      <c r="H5391" s="2" t="n">
        <v>38179</v>
      </c>
      <c r="I5391" s="3" t="n">
        <v>3668.48</v>
      </c>
      <c r="J5391" s="3" t="n">
        <v>3924.49</v>
      </c>
      <c r="K5391" s="3" t="n">
        <v>11423.53</v>
      </c>
      <c r="L5391" s="3" t="n">
        <v>4393.18</v>
      </c>
      <c r="M5391" s="3" t="n">
        <v>10213.22</v>
      </c>
      <c r="N5391" s="3" t="n">
        <v>8473.18</v>
      </c>
      <c r="O5391" s="3" t="n">
        <v>8047.5</v>
      </c>
      <c r="P5391" s="3" t="n">
        <v>5942.26</v>
      </c>
      <c r="Q5391" s="3" t="n">
        <v>985.54</v>
      </c>
      <c r="R5391" s="3" t="n">
        <v>3558.9</v>
      </c>
      <c r="S5391" s="3" t="n">
        <v>1430.654</v>
      </c>
      <c r="T5391" s="3" t="n">
        <v>761.14</v>
      </c>
      <c r="U5391" s="3" t="n">
        <v>20887.39</v>
      </c>
      <c r="V5391" s="3" t="n">
        <v>1553.2</v>
      </c>
      <c r="W5391" s="3" t="n">
        <v>729.14</v>
      </c>
      <c r="X5391" s="3" t="n">
        <v>18327.07</v>
      </c>
      <c r="Y5391" s="3" t="n">
        <v>10042.34</v>
      </c>
      <c r="Z5391" s="3" t="n">
        <v>9142.73</v>
      </c>
      <c r="AA5391" s="3" t="n">
        <v>8047.5</v>
      </c>
      <c r="AB5391" s="0" t="n">
        <v>2776.25</v>
      </c>
    </row>
    <row r="5392" customFormat="false" ht="15" hidden="false" customHeight="false" outlineLevel="0" collapsed="false">
      <c r="H5392" s="2" t="n">
        <v>38178</v>
      </c>
      <c r="I5392" s="3" t="n">
        <v>3668.48</v>
      </c>
      <c r="J5392" s="3" t="n">
        <v>3924.49</v>
      </c>
      <c r="K5392" s="3" t="n">
        <v>11423.53</v>
      </c>
      <c r="L5392" s="3" t="n">
        <v>4393.18</v>
      </c>
      <c r="M5392" s="3" t="n">
        <v>10213.22</v>
      </c>
      <c r="N5392" s="3" t="n">
        <v>8473.18</v>
      </c>
      <c r="O5392" s="3" t="n">
        <v>8047.5</v>
      </c>
      <c r="P5392" s="3" t="n">
        <v>5937.61</v>
      </c>
      <c r="Q5392" s="3" t="n">
        <v>985.54</v>
      </c>
      <c r="R5392" s="3" t="n">
        <v>3558.9</v>
      </c>
      <c r="S5392" s="3" t="n">
        <v>1430.654</v>
      </c>
      <c r="T5392" s="3" t="n">
        <v>761.14</v>
      </c>
      <c r="U5392" s="3" t="n">
        <v>20887.39</v>
      </c>
      <c r="V5392" s="3" t="n">
        <v>1553.2</v>
      </c>
      <c r="W5392" s="3" t="n">
        <v>729.14</v>
      </c>
      <c r="X5392" s="3" t="n">
        <v>18327.07</v>
      </c>
      <c r="Y5392" s="3" t="n">
        <v>10042.34</v>
      </c>
      <c r="Z5392" s="3" t="n">
        <v>9142.73</v>
      </c>
      <c r="AA5392" s="3" t="n">
        <v>8047.5</v>
      </c>
      <c r="AB5392" s="0" t="n">
        <v>2776.25</v>
      </c>
    </row>
    <row r="5393" customFormat="false" ht="15" hidden="false" customHeight="false" outlineLevel="0" collapsed="false">
      <c r="H5393" s="2" t="n">
        <v>38177</v>
      </c>
      <c r="I5393" s="3" t="n">
        <v>3668.48</v>
      </c>
      <c r="J5393" s="3" t="n">
        <v>3924.49</v>
      </c>
      <c r="K5393" s="3" t="n">
        <v>11423.53</v>
      </c>
      <c r="L5393" s="3" t="n">
        <v>4393.18</v>
      </c>
      <c r="M5393" s="3" t="n">
        <v>10213.22</v>
      </c>
      <c r="N5393" s="3" t="n">
        <v>8473.18</v>
      </c>
      <c r="O5393" s="3" t="n">
        <v>8047.5</v>
      </c>
      <c r="P5393" s="3" t="n">
        <v>5921.27</v>
      </c>
      <c r="Q5393" s="3" t="n">
        <v>985.54</v>
      </c>
      <c r="R5393" s="3" t="n">
        <v>3558.9</v>
      </c>
      <c r="S5393" s="3" t="n">
        <v>1430.654</v>
      </c>
      <c r="T5393" s="3" t="n">
        <v>761.14</v>
      </c>
      <c r="U5393" s="3" t="n">
        <v>20887.39</v>
      </c>
      <c r="V5393" s="3" t="n">
        <v>1553.2</v>
      </c>
      <c r="W5393" s="3" t="n">
        <v>729.14</v>
      </c>
      <c r="X5393" s="3" t="n">
        <v>18327.07</v>
      </c>
      <c r="Y5393" s="3" t="n">
        <v>10042.34</v>
      </c>
      <c r="Z5393" s="3" t="n">
        <v>9142.73</v>
      </c>
      <c r="AA5393" s="3" t="n">
        <v>8047.5</v>
      </c>
      <c r="AB5393" s="0" t="n">
        <v>2776.25</v>
      </c>
    </row>
    <row r="5394" customFormat="false" ht="15" hidden="false" customHeight="false" outlineLevel="0" collapsed="false">
      <c r="H5394" s="2" t="n">
        <v>38176</v>
      </c>
      <c r="I5394" s="3" t="n">
        <v>3670.41</v>
      </c>
      <c r="J5394" s="3" t="n">
        <v>3934.48</v>
      </c>
      <c r="K5394" s="3" t="n">
        <v>11322.23</v>
      </c>
      <c r="L5394" s="3" t="n">
        <v>4381.11</v>
      </c>
      <c r="M5394" s="3" t="n">
        <v>10171.56</v>
      </c>
      <c r="N5394" s="3" t="n">
        <v>8420.38</v>
      </c>
      <c r="O5394" s="3" t="n">
        <v>8085</v>
      </c>
      <c r="P5394" s="3" t="n">
        <v>5921.27</v>
      </c>
      <c r="Q5394" s="3" t="n">
        <v>985.54</v>
      </c>
      <c r="R5394" s="3" t="n">
        <v>3562.8</v>
      </c>
      <c r="S5394" s="3" t="n">
        <v>1439.783</v>
      </c>
      <c r="T5394" s="3" t="n">
        <v>759.742</v>
      </c>
      <c r="U5394" s="3" t="n">
        <v>20887.39</v>
      </c>
      <c r="V5394" s="3" t="n">
        <v>1518.15</v>
      </c>
      <c r="W5394" s="3" t="n">
        <v>723.37</v>
      </c>
      <c r="X5394" s="3" t="n">
        <v>18076.87</v>
      </c>
      <c r="Y5394" s="3" t="n">
        <v>9975.12</v>
      </c>
      <c r="Z5394" s="3" t="n">
        <v>9036.59</v>
      </c>
      <c r="AA5394" s="3" t="n">
        <v>8085</v>
      </c>
      <c r="AB5394" s="0" t="n">
        <v>2776.88</v>
      </c>
    </row>
    <row r="5395" customFormat="false" ht="15" hidden="false" customHeight="false" outlineLevel="0" collapsed="false">
      <c r="H5395" s="2" t="n">
        <v>38175</v>
      </c>
      <c r="I5395" s="3" t="n">
        <v>3660.4</v>
      </c>
      <c r="J5395" s="3" t="n">
        <v>3930.58</v>
      </c>
      <c r="K5395" s="3" t="n">
        <v>11384.86</v>
      </c>
      <c r="L5395" s="3" t="n">
        <v>4358.37</v>
      </c>
      <c r="M5395" s="3" t="n">
        <v>10240.29</v>
      </c>
      <c r="N5395" s="3" t="n">
        <v>8481.94</v>
      </c>
      <c r="O5395" s="3" t="n">
        <v>8063.8</v>
      </c>
      <c r="P5395" s="3" t="n">
        <v>5900.1</v>
      </c>
      <c r="Q5395" s="3" t="n">
        <v>969.95</v>
      </c>
      <c r="R5395" s="3" t="n">
        <v>3559.9</v>
      </c>
      <c r="S5395" s="3" t="n">
        <v>1438.398</v>
      </c>
      <c r="T5395" s="3" t="n">
        <v>771.664</v>
      </c>
      <c r="U5395" s="3" t="n">
        <v>21171.23</v>
      </c>
      <c r="V5395" s="3" t="n">
        <v>1566.8</v>
      </c>
      <c r="W5395" s="3" t="n">
        <v>744.56</v>
      </c>
      <c r="X5395" s="3" t="n">
        <v>18296.68</v>
      </c>
      <c r="Y5395" s="3" t="n">
        <v>10042.02</v>
      </c>
      <c r="Z5395" s="3" t="n">
        <v>9133.19</v>
      </c>
      <c r="AA5395" s="3" t="n">
        <v>8063.8</v>
      </c>
      <c r="AB5395" s="0" t="n">
        <v>2764.31</v>
      </c>
    </row>
    <row r="5396" customFormat="false" ht="15" hidden="false" customHeight="false" outlineLevel="0" collapsed="false">
      <c r="H5396" s="2" t="n">
        <v>38174</v>
      </c>
      <c r="I5396" s="3" t="n">
        <v>3660.68</v>
      </c>
      <c r="J5396" s="3" t="n">
        <v>3944.88</v>
      </c>
      <c r="K5396" s="3" t="n">
        <v>11475.27</v>
      </c>
      <c r="L5396" s="3" t="n">
        <v>4370.74</v>
      </c>
      <c r="M5396" s="3" t="n">
        <v>10219.34</v>
      </c>
      <c r="N5396" s="3" t="n">
        <v>8484.74</v>
      </c>
      <c r="O5396" s="3" t="n">
        <v>8022.8</v>
      </c>
      <c r="P5396" s="3" t="n">
        <v>5849.4</v>
      </c>
      <c r="Q5396" s="3" t="n">
        <v>969.92</v>
      </c>
      <c r="R5396" s="3" t="n">
        <v>3551.5</v>
      </c>
      <c r="S5396" s="3" t="n">
        <v>1450.501</v>
      </c>
      <c r="T5396" s="3" t="n">
        <v>768.255</v>
      </c>
      <c r="U5396" s="3" t="n">
        <v>21188.05</v>
      </c>
      <c r="V5396" s="3" t="n">
        <v>1558.25</v>
      </c>
      <c r="W5396" s="3" t="n">
        <v>742.43</v>
      </c>
      <c r="X5396" s="3" t="n">
        <v>18237.6</v>
      </c>
      <c r="Y5396" s="3" t="n">
        <v>10121.12</v>
      </c>
      <c r="Z5396" s="3" t="n">
        <v>9179.94</v>
      </c>
      <c r="AA5396" s="3" t="n">
        <v>8022.8</v>
      </c>
      <c r="AB5396" s="0" t="n">
        <v>2764.89</v>
      </c>
    </row>
    <row r="5397" customFormat="false" ht="15" hidden="false" customHeight="false" outlineLevel="0" collapsed="false">
      <c r="H5397" s="2" t="n">
        <v>38173</v>
      </c>
      <c r="I5397" s="3" t="n">
        <v>3688.18</v>
      </c>
      <c r="J5397" s="3" t="n">
        <v>3995.73</v>
      </c>
      <c r="K5397" s="3" t="n">
        <v>11541.71</v>
      </c>
      <c r="L5397" s="3" t="n">
        <v>4403.28</v>
      </c>
      <c r="M5397" s="3" t="n">
        <v>10282.83</v>
      </c>
      <c r="N5397" s="3" t="n">
        <v>8486</v>
      </c>
      <c r="O5397" s="3" t="n">
        <v>8060.3</v>
      </c>
      <c r="P5397" s="3" t="n">
        <v>5838.12</v>
      </c>
      <c r="Q5397" s="3" t="n">
        <v>979.93</v>
      </c>
      <c r="R5397" s="3" t="n">
        <v>3534.4</v>
      </c>
      <c r="S5397" s="3" t="n">
        <v>1444.59</v>
      </c>
      <c r="T5397" s="3" t="n">
        <v>745.025</v>
      </c>
      <c r="U5397" s="3" t="n">
        <v>21670.29</v>
      </c>
      <c r="V5397" s="3" t="n">
        <v>1526.85</v>
      </c>
      <c r="W5397" s="3" t="n">
        <v>740.47</v>
      </c>
      <c r="X5397" s="3" t="n">
        <v>18554.81</v>
      </c>
      <c r="Y5397" s="3" t="n">
        <v>10222.45</v>
      </c>
      <c r="Z5397" s="3" t="n">
        <v>9187.15</v>
      </c>
      <c r="AA5397" s="3" t="n">
        <v>8060.3</v>
      </c>
      <c r="AB5397" s="0" t="n">
        <v>2784.92</v>
      </c>
    </row>
    <row r="5398" customFormat="false" ht="15" hidden="false" customHeight="false" outlineLevel="0" collapsed="false">
      <c r="H5398" s="2" t="n">
        <v>38172</v>
      </c>
      <c r="I5398" s="3" t="n">
        <v>3685.06</v>
      </c>
      <c r="J5398" s="3" t="n">
        <v>3998.77</v>
      </c>
      <c r="K5398" s="3" t="n">
        <v>11721.49</v>
      </c>
      <c r="L5398" s="3" t="n">
        <v>4407.4</v>
      </c>
      <c r="M5398" s="3" t="n">
        <v>10282.83</v>
      </c>
      <c r="N5398" s="3" t="n">
        <v>8487.31</v>
      </c>
      <c r="O5398" s="3" t="n">
        <v>8034.6</v>
      </c>
      <c r="P5398" s="3" t="n">
        <v>5819.2</v>
      </c>
      <c r="Q5398" s="3" t="n">
        <v>967.68</v>
      </c>
      <c r="R5398" s="3" t="n">
        <v>3531.5</v>
      </c>
      <c r="S5398" s="3" t="n">
        <v>1441.19</v>
      </c>
      <c r="T5398" s="3" t="n">
        <v>745.025</v>
      </c>
      <c r="U5398" s="3" t="n">
        <v>21568.36</v>
      </c>
      <c r="V5398" s="3" t="n">
        <v>1537.5</v>
      </c>
      <c r="W5398" s="3" t="n">
        <v>739.15</v>
      </c>
      <c r="X5398" s="3" t="n">
        <v>18416.39</v>
      </c>
      <c r="Y5398" s="3" t="n">
        <v>10240.84</v>
      </c>
      <c r="Z5398" s="3" t="n">
        <v>9138.95</v>
      </c>
      <c r="AA5398" s="3" t="n">
        <v>8034.6</v>
      </c>
      <c r="AB5398" s="0" t="n">
        <v>2783.99</v>
      </c>
    </row>
    <row r="5399" customFormat="false" ht="15" hidden="false" customHeight="false" outlineLevel="0" collapsed="false">
      <c r="H5399" s="2" t="n">
        <v>38171</v>
      </c>
      <c r="I5399" s="3" t="n">
        <v>3685.06</v>
      </c>
      <c r="J5399" s="3" t="n">
        <v>3998.77</v>
      </c>
      <c r="K5399" s="3" t="n">
        <v>11721.49</v>
      </c>
      <c r="L5399" s="3" t="n">
        <v>4407.4</v>
      </c>
      <c r="M5399" s="3" t="n">
        <v>10282.83</v>
      </c>
      <c r="N5399" s="3" t="n">
        <v>8487.31</v>
      </c>
      <c r="O5399" s="3" t="n">
        <v>8034.6</v>
      </c>
      <c r="P5399" s="3" t="n">
        <v>5831.54</v>
      </c>
      <c r="Q5399" s="3" t="n">
        <v>967.68</v>
      </c>
      <c r="R5399" s="3" t="n">
        <v>3531.5</v>
      </c>
      <c r="S5399" s="3" t="n">
        <v>1441.19</v>
      </c>
      <c r="T5399" s="3" t="n">
        <v>745.025</v>
      </c>
      <c r="U5399" s="3" t="n">
        <v>21568.36</v>
      </c>
      <c r="V5399" s="3" t="n">
        <v>1537.5</v>
      </c>
      <c r="W5399" s="3" t="n">
        <v>739.15</v>
      </c>
      <c r="X5399" s="3" t="n">
        <v>18416.39</v>
      </c>
      <c r="Y5399" s="3" t="n">
        <v>10240.84</v>
      </c>
      <c r="Z5399" s="3" t="n">
        <v>9138.95</v>
      </c>
      <c r="AA5399" s="3" t="n">
        <v>8034.6</v>
      </c>
      <c r="AB5399" s="0" t="n">
        <v>2783.99</v>
      </c>
    </row>
    <row r="5400" customFormat="false" ht="15" hidden="false" customHeight="false" outlineLevel="0" collapsed="false">
      <c r="H5400" s="2" t="n">
        <v>38170</v>
      </c>
      <c r="I5400" s="3" t="n">
        <v>3685.06</v>
      </c>
      <c r="J5400" s="3" t="n">
        <v>3998.77</v>
      </c>
      <c r="K5400" s="3" t="n">
        <v>11721.49</v>
      </c>
      <c r="L5400" s="3" t="n">
        <v>4407.4</v>
      </c>
      <c r="M5400" s="3" t="n">
        <v>10282.83</v>
      </c>
      <c r="N5400" s="3" t="n">
        <v>8487.31</v>
      </c>
      <c r="O5400" s="3" t="n">
        <v>8034.6</v>
      </c>
      <c r="P5400" s="3" t="n">
        <v>5745.75</v>
      </c>
      <c r="Q5400" s="3" t="n">
        <v>967.68</v>
      </c>
      <c r="R5400" s="3" t="n">
        <v>3531.5</v>
      </c>
      <c r="S5400" s="3" t="n">
        <v>1441.19</v>
      </c>
      <c r="T5400" s="3" t="n">
        <v>745.025</v>
      </c>
      <c r="U5400" s="3" t="n">
        <v>21568.36</v>
      </c>
      <c r="V5400" s="3" t="n">
        <v>1537.5</v>
      </c>
      <c r="W5400" s="3" t="n">
        <v>739.15</v>
      </c>
      <c r="X5400" s="3" t="n">
        <v>18416.39</v>
      </c>
      <c r="Y5400" s="3" t="n">
        <v>10240.84</v>
      </c>
      <c r="Z5400" s="3" t="n">
        <v>9138.95</v>
      </c>
      <c r="AA5400" s="3" t="n">
        <v>8034.6</v>
      </c>
      <c r="AB5400" s="0" t="n">
        <v>2783.99</v>
      </c>
    </row>
    <row r="5401" customFormat="false" ht="15" hidden="false" customHeight="false" outlineLevel="0" collapsed="false">
      <c r="H5401" s="2" t="n">
        <v>38169</v>
      </c>
      <c r="I5401" s="3" t="n">
        <v>3716.2</v>
      </c>
      <c r="J5401" s="3" t="n">
        <v>4035.02</v>
      </c>
      <c r="K5401" s="3" t="n">
        <v>11896.01</v>
      </c>
      <c r="L5401" s="3" t="n">
        <v>4424.72</v>
      </c>
      <c r="M5401" s="3" t="n">
        <v>10334.16</v>
      </c>
      <c r="N5401" s="3" t="n">
        <v>8545.58</v>
      </c>
      <c r="O5401" s="3" t="n">
        <v>8085.3</v>
      </c>
      <c r="P5401" s="3" t="n">
        <v>5745.75</v>
      </c>
      <c r="Q5401" s="3" t="n">
        <v>951.18</v>
      </c>
      <c r="R5401" s="3" t="n">
        <v>3534</v>
      </c>
      <c r="S5401" s="3" t="n">
        <v>1441.068</v>
      </c>
      <c r="T5401" s="3" t="n">
        <v>729.808</v>
      </c>
      <c r="U5401" s="3" t="n">
        <v>21348.67</v>
      </c>
      <c r="V5401" s="3" t="n">
        <v>1537.2</v>
      </c>
      <c r="W5401" s="3" t="n">
        <v>762.64</v>
      </c>
      <c r="X5401" s="3" t="n">
        <v>18290.31</v>
      </c>
      <c r="Y5401" s="3" t="n">
        <v>10260.96</v>
      </c>
      <c r="Z5401" s="3" t="n">
        <v>9231.34</v>
      </c>
      <c r="AA5401" s="3" t="n">
        <v>8085.3</v>
      </c>
      <c r="AB5401" s="0" t="n">
        <v>2806.62</v>
      </c>
    </row>
    <row r="5402" customFormat="false" ht="15" hidden="false" customHeight="false" outlineLevel="0" collapsed="false">
      <c r="H5402" s="2" t="n">
        <v>38168</v>
      </c>
      <c r="I5402" s="3" t="n">
        <v>3732.99</v>
      </c>
      <c r="J5402" s="3" t="n">
        <v>4052.73</v>
      </c>
      <c r="K5402" s="3" t="n">
        <v>11858.87</v>
      </c>
      <c r="L5402" s="3" t="n">
        <v>4464.07</v>
      </c>
      <c r="M5402" s="3" t="n">
        <v>10435.48</v>
      </c>
      <c r="N5402" s="3" t="n">
        <v>8545.58</v>
      </c>
      <c r="O5402" s="3" t="n">
        <v>8078.3</v>
      </c>
      <c r="P5402" s="3" t="n">
        <v>5712.74</v>
      </c>
      <c r="Q5402" s="3" t="n">
        <v>945.45</v>
      </c>
      <c r="R5402" s="3" t="n">
        <v>3530.3</v>
      </c>
      <c r="S5402" s="3" t="n">
        <v>1399.162</v>
      </c>
      <c r="T5402" s="3" t="n">
        <v>732.401</v>
      </c>
      <c r="U5402" s="3" t="n">
        <v>21148.91</v>
      </c>
      <c r="V5402" s="3" t="n">
        <v>1505.6</v>
      </c>
      <c r="W5402" s="3" t="n">
        <v>770.71</v>
      </c>
      <c r="X5402" s="3" t="n">
        <v>17967.6</v>
      </c>
      <c r="Y5402" s="3" t="n">
        <v>10281.82</v>
      </c>
      <c r="Z5402" s="3" t="n">
        <v>9200.62</v>
      </c>
      <c r="AA5402" s="3" t="n">
        <v>8078.3</v>
      </c>
      <c r="AB5402" s="0" t="n">
        <v>2811.08</v>
      </c>
    </row>
    <row r="5403" customFormat="false" ht="15" hidden="false" customHeight="false" outlineLevel="0" collapsed="false">
      <c r="H5403" s="2" t="n">
        <v>38167</v>
      </c>
      <c r="I5403" s="3" t="n">
        <v>3756.48</v>
      </c>
      <c r="J5403" s="3" t="n">
        <v>4069.73</v>
      </c>
      <c r="K5403" s="3" t="n">
        <v>11860.81</v>
      </c>
      <c r="L5403" s="3" t="n">
        <v>4512.41</v>
      </c>
      <c r="M5403" s="3" t="n">
        <v>10413.43</v>
      </c>
      <c r="N5403" s="3" t="n">
        <v>8498.52</v>
      </c>
      <c r="O5403" s="3" t="n">
        <v>8131.2</v>
      </c>
      <c r="P5403" s="3" t="n">
        <v>5672.12</v>
      </c>
      <c r="Q5403" s="3" t="n">
        <v>933.49</v>
      </c>
      <c r="R5403" s="3" t="n">
        <v>3517.5</v>
      </c>
      <c r="S5403" s="3" t="n">
        <v>1408.689</v>
      </c>
      <c r="T5403" s="3" t="n">
        <v>722.293</v>
      </c>
      <c r="U5403" s="3" t="n">
        <v>20800.84</v>
      </c>
      <c r="V5403" s="3" t="n">
        <v>1518.3</v>
      </c>
      <c r="W5403" s="3" t="n">
        <v>763.38</v>
      </c>
      <c r="X5403" s="3" t="n">
        <v>17735.54</v>
      </c>
      <c r="Y5403" s="3" t="n">
        <v>10137.42</v>
      </c>
      <c r="Z5403" s="3" t="n">
        <v>9233.14</v>
      </c>
      <c r="AA5403" s="3" t="n">
        <v>8131.2</v>
      </c>
      <c r="AB5403" s="0" t="n">
        <v>2828.59</v>
      </c>
    </row>
    <row r="5404" customFormat="false" ht="15" hidden="false" customHeight="false" outlineLevel="0" collapsed="false">
      <c r="H5404" s="2" t="n">
        <v>38166</v>
      </c>
      <c r="I5404" s="3" t="n">
        <v>3771.58</v>
      </c>
      <c r="J5404" s="3" t="n">
        <v>4069.35</v>
      </c>
      <c r="K5404" s="3" t="n">
        <v>11884.06</v>
      </c>
      <c r="L5404" s="3" t="n">
        <v>4518.68</v>
      </c>
      <c r="M5404" s="3" t="n">
        <v>10357.09</v>
      </c>
      <c r="N5404" s="3" t="n">
        <v>8468.87</v>
      </c>
      <c r="O5404" s="3" t="n">
        <v>8184.4</v>
      </c>
      <c r="P5404" s="3" t="n">
        <v>5622.54</v>
      </c>
      <c r="Q5404" s="3" t="n">
        <v>922.6</v>
      </c>
      <c r="R5404" s="3" t="n">
        <v>3518.5</v>
      </c>
      <c r="S5404" s="3" t="n">
        <v>1385.181</v>
      </c>
      <c r="T5404" s="3" t="n">
        <v>720.539</v>
      </c>
      <c r="U5404" s="3" t="n">
        <v>20350.91</v>
      </c>
      <c r="V5404" s="3" t="n">
        <v>1514.35</v>
      </c>
      <c r="W5404" s="3" t="n">
        <v>756.52</v>
      </c>
      <c r="X5404" s="3" t="n">
        <v>17710.37</v>
      </c>
      <c r="Y5404" s="3" t="n">
        <v>10137.03</v>
      </c>
      <c r="Z5404" s="3" t="n">
        <v>9250.13</v>
      </c>
      <c r="AA5404" s="3" t="n">
        <v>8184.4</v>
      </c>
      <c r="AB5404" s="0" t="n">
        <v>2840.04</v>
      </c>
    </row>
    <row r="5405" customFormat="false" ht="15" hidden="false" customHeight="false" outlineLevel="0" collapsed="false">
      <c r="H5405" s="2" t="n">
        <v>38165</v>
      </c>
      <c r="I5405" s="3" t="n">
        <v>3742.38</v>
      </c>
      <c r="J5405" s="3" t="n">
        <v>4013.35</v>
      </c>
      <c r="K5405" s="3" t="n">
        <v>11780.4</v>
      </c>
      <c r="L5405" s="3" t="n">
        <v>4494.05</v>
      </c>
      <c r="M5405" s="3" t="n">
        <v>10371.84</v>
      </c>
      <c r="N5405" s="3" t="n">
        <v>8497.77</v>
      </c>
      <c r="O5405" s="3" t="n">
        <v>8120.5</v>
      </c>
      <c r="P5405" s="3" t="n">
        <v>5644.07</v>
      </c>
      <c r="Q5405" s="3" t="n">
        <v>931.76</v>
      </c>
      <c r="R5405" s="3" t="n">
        <v>3523</v>
      </c>
      <c r="S5405" s="3" t="n">
        <v>1401.113</v>
      </c>
      <c r="T5405" s="3" t="n">
        <v>720.232</v>
      </c>
      <c r="U5405" s="3" t="n">
        <v>20750.23</v>
      </c>
      <c r="V5405" s="3" t="n">
        <v>1488.5</v>
      </c>
      <c r="W5405" s="3" t="n">
        <v>766.16</v>
      </c>
      <c r="X5405" s="3" t="n">
        <v>17355.16</v>
      </c>
      <c r="Y5405" s="3" t="n">
        <v>10128.79</v>
      </c>
      <c r="Z5405" s="3" t="n">
        <v>9327.26</v>
      </c>
      <c r="AA5405" s="3" t="n">
        <v>8120.5</v>
      </c>
      <c r="AB5405" s="0" t="n">
        <v>2818.86</v>
      </c>
    </row>
    <row r="5406" customFormat="false" ht="15" hidden="false" customHeight="false" outlineLevel="0" collapsed="false">
      <c r="H5406" s="2" t="n">
        <v>38164</v>
      </c>
      <c r="I5406" s="3" t="n">
        <v>3742.38</v>
      </c>
      <c r="J5406" s="3" t="n">
        <v>4013.35</v>
      </c>
      <c r="K5406" s="3" t="n">
        <v>11780.4</v>
      </c>
      <c r="L5406" s="3" t="n">
        <v>4494.05</v>
      </c>
      <c r="M5406" s="3" t="n">
        <v>10371.84</v>
      </c>
      <c r="N5406" s="3" t="n">
        <v>8497.77</v>
      </c>
      <c r="O5406" s="3" t="n">
        <v>8120.5</v>
      </c>
      <c r="P5406" s="3" t="n">
        <v>5571.5</v>
      </c>
      <c r="Q5406" s="3" t="n">
        <v>931.76</v>
      </c>
      <c r="R5406" s="3" t="n">
        <v>3523</v>
      </c>
      <c r="S5406" s="3" t="n">
        <v>1401.113</v>
      </c>
      <c r="T5406" s="3" t="n">
        <v>720.232</v>
      </c>
      <c r="U5406" s="3" t="n">
        <v>20750.23</v>
      </c>
      <c r="V5406" s="3" t="n">
        <v>1488.5</v>
      </c>
      <c r="W5406" s="3" t="n">
        <v>766.16</v>
      </c>
      <c r="X5406" s="3" t="n">
        <v>17355.16</v>
      </c>
      <c r="Y5406" s="3" t="n">
        <v>10128.79</v>
      </c>
      <c r="Z5406" s="3" t="n">
        <v>9327.26</v>
      </c>
      <c r="AA5406" s="3" t="n">
        <v>8120.5</v>
      </c>
      <c r="AB5406" s="0" t="n">
        <v>2818.86</v>
      </c>
    </row>
    <row r="5407" customFormat="false" ht="15" hidden="false" customHeight="false" outlineLevel="0" collapsed="false">
      <c r="H5407" s="2" t="n">
        <v>38163</v>
      </c>
      <c r="I5407" s="3" t="n">
        <v>3742.38</v>
      </c>
      <c r="J5407" s="3" t="n">
        <v>4013.35</v>
      </c>
      <c r="K5407" s="3" t="n">
        <v>11780.4</v>
      </c>
      <c r="L5407" s="3" t="n">
        <v>4494.05</v>
      </c>
      <c r="M5407" s="3" t="n">
        <v>10371.84</v>
      </c>
      <c r="N5407" s="3" t="n">
        <v>8497.77</v>
      </c>
      <c r="O5407" s="3" t="n">
        <v>8120.5</v>
      </c>
      <c r="P5407" s="3" t="n">
        <v>5604.86</v>
      </c>
      <c r="Q5407" s="3" t="n">
        <v>931.76</v>
      </c>
      <c r="R5407" s="3" t="n">
        <v>3523</v>
      </c>
      <c r="S5407" s="3" t="n">
        <v>1401.113</v>
      </c>
      <c r="T5407" s="3" t="n">
        <v>720.232</v>
      </c>
      <c r="U5407" s="3" t="n">
        <v>20750.23</v>
      </c>
      <c r="V5407" s="3" t="n">
        <v>1488.5</v>
      </c>
      <c r="W5407" s="3" t="n">
        <v>766.16</v>
      </c>
      <c r="X5407" s="3" t="n">
        <v>17355.16</v>
      </c>
      <c r="Y5407" s="3" t="n">
        <v>10128.79</v>
      </c>
      <c r="Z5407" s="3" t="n">
        <v>9327.26</v>
      </c>
      <c r="AA5407" s="3" t="n">
        <v>8120.5</v>
      </c>
      <c r="AB5407" s="0" t="n">
        <v>2818.86</v>
      </c>
    </row>
    <row r="5408" customFormat="false" ht="15" hidden="false" customHeight="false" outlineLevel="0" collapsed="false">
      <c r="H5408" s="2" t="n">
        <v>38162</v>
      </c>
      <c r="I5408" s="3" t="n">
        <v>3755.75</v>
      </c>
      <c r="J5408" s="3" t="n">
        <v>4007.05</v>
      </c>
      <c r="K5408" s="3" t="n">
        <v>11744.15</v>
      </c>
      <c r="L5408" s="3" t="n">
        <v>4503.19</v>
      </c>
      <c r="M5408" s="3" t="n">
        <v>10443.81</v>
      </c>
      <c r="N5408" s="3" t="n">
        <v>8530.77</v>
      </c>
      <c r="O5408" s="3" t="n">
        <v>8162.6</v>
      </c>
      <c r="P5408" s="3" t="n">
        <v>5604.86</v>
      </c>
      <c r="Q5408" s="3" t="n">
        <v>938.66</v>
      </c>
      <c r="R5408" s="3" t="n">
        <v>3524.8</v>
      </c>
      <c r="S5408" s="3" t="n">
        <v>1427.754</v>
      </c>
      <c r="T5408" s="3" t="n">
        <v>709.351</v>
      </c>
      <c r="U5408" s="3" t="n">
        <v>20708.33</v>
      </c>
      <c r="V5408" s="3" t="n">
        <v>1470.75</v>
      </c>
      <c r="W5408" s="3" t="n">
        <v>749.13</v>
      </c>
      <c r="X5408" s="3" t="n">
        <v>16888.6</v>
      </c>
      <c r="Y5408" s="3" t="n">
        <v>10182.54</v>
      </c>
      <c r="Z5408" s="3" t="n">
        <v>9295.47</v>
      </c>
      <c r="AA5408" s="3" t="n">
        <v>8162.6</v>
      </c>
      <c r="AB5408" s="0" t="n">
        <v>2822.35</v>
      </c>
    </row>
    <row r="5409" customFormat="false" ht="15" hidden="false" customHeight="false" outlineLevel="0" collapsed="false">
      <c r="H5409" s="2" t="n">
        <v>38161</v>
      </c>
      <c r="I5409" s="3" t="n">
        <v>3720.14</v>
      </c>
      <c r="J5409" s="3" t="n">
        <v>3945.1</v>
      </c>
      <c r="K5409" s="3" t="n">
        <v>11580.56</v>
      </c>
      <c r="L5409" s="3" t="n">
        <v>4486.73</v>
      </c>
      <c r="M5409" s="3" t="n">
        <v>10479.57</v>
      </c>
      <c r="N5409" s="3" t="n">
        <v>8575.41</v>
      </c>
      <c r="O5409" s="3" t="n">
        <v>8107.2</v>
      </c>
      <c r="P5409" s="3" t="n">
        <v>5579.42</v>
      </c>
      <c r="Q5409" s="3" t="n">
        <v>960.85</v>
      </c>
      <c r="R5409" s="3" t="n">
        <v>3545.3</v>
      </c>
      <c r="S5409" s="3" t="n">
        <v>1440.729</v>
      </c>
      <c r="T5409" s="3" t="n">
        <v>699.756</v>
      </c>
      <c r="U5409" s="3" t="n">
        <v>20836.11</v>
      </c>
      <c r="V5409" s="3" t="n">
        <v>1446.1</v>
      </c>
      <c r="W5409" s="3" t="n">
        <v>723.96</v>
      </c>
      <c r="X5409" s="3" t="n">
        <v>16820.03</v>
      </c>
      <c r="Y5409" s="3" t="n">
        <v>10137.88</v>
      </c>
      <c r="Z5409" s="3" t="n">
        <v>9084.45</v>
      </c>
      <c r="AA5409" s="3" t="n">
        <v>8107.2</v>
      </c>
      <c r="AB5409" s="0" t="n">
        <v>2793.63</v>
      </c>
    </row>
    <row r="5410" customFormat="false" ht="15" hidden="false" customHeight="false" outlineLevel="0" collapsed="false">
      <c r="H5410" s="2" t="n">
        <v>38160</v>
      </c>
      <c r="I5410" s="3" t="n">
        <v>3700.32</v>
      </c>
      <c r="J5410" s="3" t="n">
        <v>3928.39</v>
      </c>
      <c r="K5410" s="3" t="n">
        <v>11581.27</v>
      </c>
      <c r="L5410" s="3" t="n">
        <v>4468.49</v>
      </c>
      <c r="M5410" s="3" t="n">
        <v>10395.07</v>
      </c>
      <c r="N5410" s="3" t="n">
        <v>8517.86</v>
      </c>
      <c r="O5410" s="3" t="n">
        <v>8056.5</v>
      </c>
      <c r="P5410" s="3" t="n">
        <v>5547.21</v>
      </c>
      <c r="Q5410" s="3" t="n">
        <v>955.03</v>
      </c>
      <c r="R5410" s="3" t="n">
        <v>3533.9</v>
      </c>
      <c r="S5410" s="3" t="n">
        <v>1450.683</v>
      </c>
      <c r="T5410" s="3" t="n">
        <v>691.093</v>
      </c>
      <c r="U5410" s="3" t="n">
        <v>20199.2</v>
      </c>
      <c r="V5410" s="3" t="n">
        <v>1474.7</v>
      </c>
      <c r="W5410" s="3" t="n">
        <v>730.8</v>
      </c>
      <c r="X5410" s="3" t="n">
        <v>16752.76</v>
      </c>
      <c r="Y5410" s="3" t="n">
        <v>10140.25</v>
      </c>
      <c r="Z5410" s="3" t="n">
        <v>9153.13</v>
      </c>
      <c r="AA5410" s="3" t="n">
        <v>8056.5</v>
      </c>
      <c r="AB5410" s="0" t="n">
        <v>2782.43</v>
      </c>
    </row>
    <row r="5411" customFormat="false" ht="15" hidden="false" customHeight="false" outlineLevel="0" collapsed="false">
      <c r="H5411" s="2" t="n">
        <v>38159</v>
      </c>
      <c r="I5411" s="3" t="n">
        <v>3740.28</v>
      </c>
      <c r="J5411" s="3" t="n">
        <v>3989.31</v>
      </c>
      <c r="K5411" s="3" t="n">
        <v>11600.16</v>
      </c>
      <c r="L5411" s="3" t="n">
        <v>4502.18</v>
      </c>
      <c r="M5411" s="3" t="n">
        <v>10371.47</v>
      </c>
      <c r="N5411" s="3" t="n">
        <v>8472.18</v>
      </c>
      <c r="O5411" s="3" t="n">
        <v>8129.3</v>
      </c>
      <c r="P5411" s="3" t="n">
        <v>5475.55</v>
      </c>
      <c r="Q5411" s="3" t="n">
        <v>951.17</v>
      </c>
      <c r="R5411" s="3" t="n">
        <v>3547.4</v>
      </c>
      <c r="S5411" s="3" t="n">
        <v>1433.467</v>
      </c>
      <c r="T5411" s="3" t="n">
        <v>689.615</v>
      </c>
      <c r="U5411" s="3" t="n">
        <v>20293.04</v>
      </c>
      <c r="V5411" s="3" t="n">
        <v>1482</v>
      </c>
      <c r="W5411" s="3" t="n">
        <v>732.91</v>
      </c>
      <c r="X5411" s="3" t="n">
        <v>16785.39</v>
      </c>
      <c r="Y5411" s="3" t="n">
        <v>10187.92</v>
      </c>
      <c r="Z5411" s="3" t="n">
        <v>9218.7</v>
      </c>
      <c r="AA5411" s="3" t="n">
        <v>8129.3</v>
      </c>
      <c r="AB5411" s="0" t="n">
        <v>2816.56</v>
      </c>
    </row>
    <row r="5412" customFormat="false" ht="15" hidden="false" customHeight="false" outlineLevel="0" collapsed="false">
      <c r="H5412" s="2" t="n">
        <v>38158</v>
      </c>
      <c r="I5412" s="3" t="n">
        <v>3740.9</v>
      </c>
      <c r="J5412" s="3" t="n">
        <v>3999.79</v>
      </c>
      <c r="K5412" s="3" t="n">
        <v>11382.08</v>
      </c>
      <c r="L5412" s="3" t="n">
        <v>4505.81</v>
      </c>
      <c r="M5412" s="3" t="n">
        <v>10416.41</v>
      </c>
      <c r="N5412" s="3" t="n">
        <v>8468.01</v>
      </c>
      <c r="O5412" s="3" t="n">
        <v>8109.2</v>
      </c>
      <c r="P5412" s="3" t="n">
        <v>5420.53</v>
      </c>
      <c r="Q5412" s="3" t="n">
        <v>951.17</v>
      </c>
      <c r="R5412" s="3" t="n">
        <v>3523.3</v>
      </c>
      <c r="S5412" s="3" t="n">
        <v>1427.301</v>
      </c>
      <c r="T5412" s="3" t="n">
        <v>692.715</v>
      </c>
      <c r="U5412" s="3" t="n">
        <v>20333.33</v>
      </c>
      <c r="V5412" s="3" t="n">
        <v>1491.2</v>
      </c>
      <c r="W5412" s="3" t="n">
        <v>724.45</v>
      </c>
      <c r="X5412" s="3" t="n">
        <v>16964.08</v>
      </c>
      <c r="Y5412" s="3" t="n">
        <v>10224.39</v>
      </c>
      <c r="Z5412" s="3" t="n">
        <v>9288.86</v>
      </c>
      <c r="AA5412" s="3" t="n">
        <v>8109.2</v>
      </c>
      <c r="AB5412" s="0" t="n">
        <v>2822.06</v>
      </c>
    </row>
    <row r="5413" customFormat="false" ht="15" hidden="false" customHeight="false" outlineLevel="0" collapsed="false">
      <c r="H5413" s="2" t="n">
        <v>38157</v>
      </c>
      <c r="I5413" s="3" t="n">
        <v>3740.9</v>
      </c>
      <c r="J5413" s="3" t="n">
        <v>3999.79</v>
      </c>
      <c r="K5413" s="3" t="n">
        <v>11382.08</v>
      </c>
      <c r="L5413" s="3" t="n">
        <v>4505.81</v>
      </c>
      <c r="M5413" s="3" t="n">
        <v>10416.41</v>
      </c>
      <c r="N5413" s="3" t="n">
        <v>8468.01</v>
      </c>
      <c r="O5413" s="3" t="n">
        <v>8109.2</v>
      </c>
      <c r="P5413" s="3" t="n">
        <v>5434.57</v>
      </c>
      <c r="Q5413" s="3" t="n">
        <v>951.17</v>
      </c>
      <c r="R5413" s="3" t="n">
        <v>3523.3</v>
      </c>
      <c r="S5413" s="3" t="n">
        <v>1427.301</v>
      </c>
      <c r="T5413" s="3" t="n">
        <v>692.715</v>
      </c>
      <c r="U5413" s="3" t="n">
        <v>20333.33</v>
      </c>
      <c r="V5413" s="3" t="n">
        <v>1491.2</v>
      </c>
      <c r="W5413" s="3" t="n">
        <v>724.45</v>
      </c>
      <c r="X5413" s="3" t="n">
        <v>16964.08</v>
      </c>
      <c r="Y5413" s="3" t="n">
        <v>10224.39</v>
      </c>
      <c r="Z5413" s="3" t="n">
        <v>9288.86</v>
      </c>
      <c r="AA5413" s="3" t="n">
        <v>8109.2</v>
      </c>
      <c r="AB5413" s="0" t="n">
        <v>2822.06</v>
      </c>
    </row>
    <row r="5414" customFormat="false" ht="15" hidden="false" customHeight="false" outlineLevel="0" collapsed="false">
      <c r="H5414" s="2" t="n">
        <v>38156</v>
      </c>
      <c r="I5414" s="3" t="n">
        <v>3740.9</v>
      </c>
      <c r="J5414" s="3" t="n">
        <v>3999.79</v>
      </c>
      <c r="K5414" s="3" t="n">
        <v>11382.08</v>
      </c>
      <c r="L5414" s="3" t="n">
        <v>4505.81</v>
      </c>
      <c r="M5414" s="3" t="n">
        <v>10416.41</v>
      </c>
      <c r="N5414" s="3" t="n">
        <v>8468.01</v>
      </c>
      <c r="O5414" s="3" t="n">
        <v>8109.2</v>
      </c>
      <c r="P5414" s="3" t="n">
        <v>5467.94</v>
      </c>
      <c r="Q5414" s="3" t="n">
        <v>951.17</v>
      </c>
      <c r="R5414" s="3" t="n">
        <v>3523.3</v>
      </c>
      <c r="S5414" s="3" t="n">
        <v>1427.301</v>
      </c>
      <c r="T5414" s="3" t="n">
        <v>692.715</v>
      </c>
      <c r="U5414" s="3" t="n">
        <v>20333.33</v>
      </c>
      <c r="V5414" s="3" t="n">
        <v>1491.2</v>
      </c>
      <c r="W5414" s="3" t="n">
        <v>724.45</v>
      </c>
      <c r="X5414" s="3" t="n">
        <v>16964.08</v>
      </c>
      <c r="Y5414" s="3" t="n">
        <v>10224.39</v>
      </c>
      <c r="Z5414" s="3" t="n">
        <v>9288.86</v>
      </c>
      <c r="AA5414" s="3" t="n">
        <v>8109.2</v>
      </c>
      <c r="AB5414" s="0" t="n">
        <v>2822.06</v>
      </c>
    </row>
    <row r="5415" customFormat="false" ht="15" hidden="false" customHeight="false" outlineLevel="0" collapsed="false">
      <c r="H5415" s="2" t="n">
        <v>38155</v>
      </c>
      <c r="I5415" s="3" t="n">
        <v>3718.08</v>
      </c>
      <c r="J5415" s="3" t="n">
        <v>3985.46</v>
      </c>
      <c r="K5415" s="3" t="n">
        <v>11607.9</v>
      </c>
      <c r="L5415" s="3" t="n">
        <v>4493.29</v>
      </c>
      <c r="M5415" s="3" t="n">
        <v>10377.52</v>
      </c>
      <c r="N5415" s="3" t="n">
        <v>8497.56</v>
      </c>
      <c r="O5415" s="3" t="n">
        <v>8102.9</v>
      </c>
      <c r="P5415" s="3" t="n">
        <v>5467.94</v>
      </c>
      <c r="Q5415" s="3" t="n">
        <v>909.69</v>
      </c>
      <c r="R5415" s="3" t="n">
        <v>3506.8</v>
      </c>
      <c r="S5415" s="3" t="n">
        <v>1445.501</v>
      </c>
      <c r="T5415" s="3" t="n">
        <v>700.137</v>
      </c>
      <c r="U5415" s="3" t="n">
        <v>20334.6</v>
      </c>
      <c r="V5415" s="3" t="n">
        <v>1512.05</v>
      </c>
      <c r="W5415" s="3" t="n">
        <v>741.55</v>
      </c>
      <c r="X5415" s="3" t="n">
        <v>16901.38</v>
      </c>
      <c r="Y5415" s="3" t="n">
        <v>10175.33</v>
      </c>
      <c r="Z5415" s="3" t="n">
        <v>9296.62</v>
      </c>
      <c r="AA5415" s="3" t="n">
        <v>8102.9</v>
      </c>
      <c r="AB5415" s="0" t="n">
        <v>2807.16</v>
      </c>
    </row>
    <row r="5416" customFormat="false" ht="15" hidden="false" customHeight="false" outlineLevel="0" collapsed="false">
      <c r="H5416" s="2" t="n">
        <v>38154</v>
      </c>
      <c r="I5416" s="3" t="n">
        <v>3714.5</v>
      </c>
      <c r="J5416" s="3" t="n">
        <v>4003.24</v>
      </c>
      <c r="K5416" s="3" t="n">
        <v>11641.72</v>
      </c>
      <c r="L5416" s="3" t="n">
        <v>4491.13</v>
      </c>
      <c r="M5416" s="3" t="n">
        <v>10379.58</v>
      </c>
      <c r="N5416" s="3" t="n">
        <v>8427.87</v>
      </c>
      <c r="O5416" s="3" t="n">
        <v>8069.3</v>
      </c>
      <c r="P5416" s="3" t="n">
        <v>5487.19</v>
      </c>
      <c r="Q5416" s="3" t="n">
        <v>909.3</v>
      </c>
      <c r="R5416" s="3" t="n">
        <v>3484.6</v>
      </c>
      <c r="S5416" s="3" t="n">
        <v>1475.416</v>
      </c>
      <c r="T5416" s="3" t="n">
        <v>707.887</v>
      </c>
      <c r="U5416" s="3" t="n">
        <v>20459.75</v>
      </c>
      <c r="V5416" s="3" t="n">
        <v>1494.75</v>
      </c>
      <c r="W5416" s="3" t="n">
        <v>732.31</v>
      </c>
      <c r="X5416" s="3" t="n">
        <v>17099</v>
      </c>
      <c r="Y5416" s="3" t="n">
        <v>10151.6</v>
      </c>
      <c r="Z5416" s="3" t="n">
        <v>9203.21</v>
      </c>
      <c r="AA5416" s="3" t="n">
        <v>8069.3</v>
      </c>
      <c r="AB5416" s="0" t="n">
        <v>2807.15</v>
      </c>
    </row>
    <row r="5417" customFormat="false" ht="15" hidden="false" customHeight="false" outlineLevel="0" collapsed="false">
      <c r="H5417" s="2" t="n">
        <v>38153</v>
      </c>
      <c r="I5417" s="3" t="n">
        <v>3683.43</v>
      </c>
      <c r="J5417" s="3" t="n">
        <v>3987.3</v>
      </c>
      <c r="K5417" s="3" t="n">
        <v>11387.7</v>
      </c>
      <c r="L5417" s="3" t="n">
        <v>4458.61</v>
      </c>
      <c r="M5417" s="3" t="n">
        <v>10380.43</v>
      </c>
      <c r="N5417" s="3" t="n">
        <v>8390.24</v>
      </c>
      <c r="O5417" s="3" t="n">
        <v>8028.6</v>
      </c>
      <c r="P5417" s="3" t="n">
        <v>5363.03</v>
      </c>
      <c r="Q5417" s="3" t="n">
        <v>886.74</v>
      </c>
      <c r="R5417" s="3" t="n">
        <v>3467.6</v>
      </c>
      <c r="S5417" s="3" t="n">
        <v>1463.777</v>
      </c>
      <c r="T5417" s="3" t="n">
        <v>707.411</v>
      </c>
      <c r="U5417" s="3" t="n">
        <v>20047.46</v>
      </c>
      <c r="V5417" s="3" t="n">
        <v>1501</v>
      </c>
      <c r="W5417" s="3" t="n">
        <v>731.9</v>
      </c>
      <c r="X5417" s="3" t="n">
        <v>17230.48</v>
      </c>
      <c r="Y5417" s="3" t="n">
        <v>10220.69</v>
      </c>
      <c r="Z5417" s="3" t="n">
        <v>9203.21</v>
      </c>
      <c r="AA5417" s="3" t="n">
        <v>8028.6</v>
      </c>
      <c r="AB5417" s="0" t="n">
        <v>2785.68</v>
      </c>
    </row>
    <row r="5418" customFormat="false" ht="15" hidden="false" customHeight="false" outlineLevel="0" collapsed="false">
      <c r="H5418" s="2" t="n">
        <v>38152</v>
      </c>
      <c r="I5418" s="3" t="n">
        <v>3647.1</v>
      </c>
      <c r="J5418" s="3" t="n">
        <v>3948.65</v>
      </c>
      <c r="K5418" s="3" t="n">
        <v>11491.66</v>
      </c>
      <c r="L5418" s="3" t="n">
        <v>4433.17</v>
      </c>
      <c r="M5418" s="3" t="n">
        <v>10334.73</v>
      </c>
      <c r="N5418" s="3" t="n">
        <v>8292.31</v>
      </c>
      <c r="O5418" s="3" t="n">
        <v>7965.2</v>
      </c>
      <c r="P5418" s="3" t="n">
        <v>5514.58</v>
      </c>
      <c r="Q5418" s="3" t="n">
        <v>855.02</v>
      </c>
      <c r="R5418" s="3" t="n">
        <v>3478.1</v>
      </c>
      <c r="S5418" s="3" t="n">
        <v>1438.736</v>
      </c>
      <c r="T5418" s="3" t="n">
        <v>696.338</v>
      </c>
      <c r="U5418" s="3" t="n">
        <v>19487.69</v>
      </c>
      <c r="V5418" s="3" t="n">
        <v>1481.35</v>
      </c>
      <c r="W5418" s="3" t="n">
        <v>717.2</v>
      </c>
      <c r="X5418" s="3" t="n">
        <v>17079.84</v>
      </c>
      <c r="Y5418" s="3" t="n">
        <v>10093.02</v>
      </c>
      <c r="Z5418" s="3" t="n">
        <v>9287.9</v>
      </c>
      <c r="AA5418" s="3" t="n">
        <v>7965.2</v>
      </c>
      <c r="AB5418" s="0" t="n">
        <v>2759.27</v>
      </c>
    </row>
    <row r="5419" customFormat="false" ht="15" hidden="false" customHeight="false" outlineLevel="0" collapsed="false">
      <c r="H5419" s="2" t="n">
        <v>38151</v>
      </c>
      <c r="I5419" s="3" t="n">
        <v>3699.38</v>
      </c>
      <c r="J5419" s="3" t="n">
        <v>4014.56</v>
      </c>
      <c r="K5419" s="3" t="n">
        <v>11526.82</v>
      </c>
      <c r="L5419" s="3" t="n">
        <v>4483.96</v>
      </c>
      <c r="M5419" s="3" t="n">
        <v>10410.1</v>
      </c>
      <c r="N5419" s="3" t="n">
        <v>8366.63</v>
      </c>
      <c r="O5419" s="3" t="n">
        <v>8062.3</v>
      </c>
      <c r="P5419" s="3" t="n">
        <v>5563.98</v>
      </c>
      <c r="Q5419" s="3" t="n">
        <v>885.41</v>
      </c>
      <c r="R5419" s="3" t="n">
        <v>3478.1</v>
      </c>
      <c r="S5419" s="3" t="n">
        <v>1472.072</v>
      </c>
      <c r="T5419" s="3" t="n">
        <v>704.125</v>
      </c>
      <c r="U5419" s="3" t="n">
        <v>19834.46</v>
      </c>
      <c r="V5419" s="3" t="n">
        <v>1508.45</v>
      </c>
      <c r="W5419" s="3" t="n">
        <v>727.93</v>
      </c>
      <c r="X5419" s="3" t="n">
        <v>17664.46</v>
      </c>
      <c r="Y5419" s="3" t="n">
        <v>10214.51</v>
      </c>
      <c r="Z5419" s="3" t="n">
        <v>9304.01</v>
      </c>
      <c r="AA5419" s="3" t="n">
        <v>8062.3</v>
      </c>
      <c r="AB5419" s="0" t="n">
        <v>2797.05</v>
      </c>
    </row>
    <row r="5420" customFormat="false" ht="15" hidden="false" customHeight="false" outlineLevel="0" collapsed="false">
      <c r="H5420" s="2" t="n">
        <v>38150</v>
      </c>
      <c r="I5420" s="3" t="n">
        <v>3699.38</v>
      </c>
      <c r="J5420" s="3" t="n">
        <v>4014.56</v>
      </c>
      <c r="K5420" s="3" t="n">
        <v>11526.82</v>
      </c>
      <c r="L5420" s="3" t="n">
        <v>4483.96</v>
      </c>
      <c r="M5420" s="3" t="n">
        <v>10410.1</v>
      </c>
      <c r="N5420" s="3" t="n">
        <v>8366.63</v>
      </c>
      <c r="O5420" s="3" t="n">
        <v>8062.3</v>
      </c>
      <c r="P5420" s="3" t="n">
        <v>5589.31</v>
      </c>
      <c r="Q5420" s="3" t="n">
        <v>885.41</v>
      </c>
      <c r="R5420" s="3" t="n">
        <v>3478.1</v>
      </c>
      <c r="S5420" s="3" t="n">
        <v>1472.072</v>
      </c>
      <c r="T5420" s="3" t="n">
        <v>704.125</v>
      </c>
      <c r="U5420" s="3" t="n">
        <v>19834.46</v>
      </c>
      <c r="V5420" s="3" t="n">
        <v>1508.45</v>
      </c>
      <c r="W5420" s="3" t="n">
        <v>727.93</v>
      </c>
      <c r="X5420" s="3" t="n">
        <v>17664.46</v>
      </c>
      <c r="Y5420" s="3" t="n">
        <v>10214.51</v>
      </c>
      <c r="Z5420" s="3" t="n">
        <v>9304.01</v>
      </c>
      <c r="AA5420" s="3" t="n">
        <v>8062.3</v>
      </c>
      <c r="AB5420" s="0" t="n">
        <v>2797.05</v>
      </c>
    </row>
    <row r="5421" customFormat="false" ht="15" hidden="false" customHeight="false" outlineLevel="0" collapsed="false">
      <c r="H5421" s="2" t="n">
        <v>38149</v>
      </c>
      <c r="I5421" s="3" t="n">
        <v>3699.38</v>
      </c>
      <c r="J5421" s="3" t="n">
        <v>4014.56</v>
      </c>
      <c r="K5421" s="3" t="n">
        <v>11526.82</v>
      </c>
      <c r="L5421" s="3" t="n">
        <v>4483.96</v>
      </c>
      <c r="M5421" s="3" t="n">
        <v>10410.1</v>
      </c>
      <c r="N5421" s="3" t="n">
        <v>8366.63</v>
      </c>
      <c r="O5421" s="3" t="n">
        <v>8062.3</v>
      </c>
      <c r="P5421" s="3" t="n">
        <v>5602.51</v>
      </c>
      <c r="Q5421" s="3" t="n">
        <v>885.41</v>
      </c>
      <c r="R5421" s="3" t="n">
        <v>3478.1</v>
      </c>
      <c r="S5421" s="3" t="n">
        <v>1472.072</v>
      </c>
      <c r="T5421" s="3" t="n">
        <v>704.125</v>
      </c>
      <c r="U5421" s="3" t="n">
        <v>19834.46</v>
      </c>
      <c r="V5421" s="3" t="n">
        <v>1508.45</v>
      </c>
      <c r="W5421" s="3" t="n">
        <v>727.93</v>
      </c>
      <c r="X5421" s="3" t="n">
        <v>17664.46</v>
      </c>
      <c r="Y5421" s="3" t="n">
        <v>10214.51</v>
      </c>
      <c r="Z5421" s="3" t="n">
        <v>9304.01</v>
      </c>
      <c r="AA5421" s="3" t="n">
        <v>8062.3</v>
      </c>
      <c r="AB5421" s="0" t="n">
        <v>2797.05</v>
      </c>
    </row>
    <row r="5422" customFormat="false" ht="15" hidden="false" customHeight="false" outlineLevel="0" collapsed="false">
      <c r="H5422" s="2" t="n">
        <v>38148</v>
      </c>
      <c r="I5422" s="3" t="n">
        <v>3711.38</v>
      </c>
      <c r="J5422" s="3" t="n">
        <v>4021.64</v>
      </c>
      <c r="K5422" s="3" t="n">
        <v>11575.97</v>
      </c>
      <c r="L5422" s="3" t="n">
        <v>4486.1</v>
      </c>
      <c r="M5422" s="3" t="n">
        <v>10410.1</v>
      </c>
      <c r="N5422" s="3" t="n">
        <v>8345.49</v>
      </c>
      <c r="O5422" s="3" t="n">
        <v>8097.7</v>
      </c>
      <c r="P5422" s="3" t="n">
        <v>5602.51</v>
      </c>
      <c r="Q5422" s="3" t="n">
        <v>884.95</v>
      </c>
      <c r="R5422" s="3" t="n">
        <v>3469.1</v>
      </c>
      <c r="S5422" s="3" t="n">
        <v>1468.344</v>
      </c>
      <c r="T5422" s="3" t="n">
        <v>706.841</v>
      </c>
      <c r="U5422" s="3" t="n">
        <v>19864.7</v>
      </c>
      <c r="V5422" s="3" t="n">
        <v>1544.75</v>
      </c>
      <c r="W5422" s="3" t="n">
        <v>759.72</v>
      </c>
      <c r="X5422" s="3" t="n">
        <v>17786.42</v>
      </c>
      <c r="Y5422" s="3" t="n">
        <v>10230.5</v>
      </c>
      <c r="Z5422" s="3" t="n">
        <v>9420.4</v>
      </c>
      <c r="AA5422" s="3" t="n">
        <v>8097.7</v>
      </c>
      <c r="AB5422" s="0" t="n">
        <v>2800.18</v>
      </c>
    </row>
    <row r="5423" customFormat="false" ht="15" hidden="false" customHeight="false" outlineLevel="0" collapsed="false">
      <c r="H5423" s="2" t="n">
        <v>38147</v>
      </c>
      <c r="I5423" s="3" t="n">
        <v>3699.29</v>
      </c>
      <c r="J5423" s="3" t="n">
        <v>3997.76</v>
      </c>
      <c r="K5423" s="3" t="n">
        <v>11449.74</v>
      </c>
      <c r="L5423" s="3" t="n">
        <v>4489.47</v>
      </c>
      <c r="M5423" s="3" t="n">
        <v>10368.44</v>
      </c>
      <c r="N5423" s="3" t="n">
        <v>8317.12</v>
      </c>
      <c r="O5423" s="3" t="n">
        <v>8075.2</v>
      </c>
      <c r="P5423" s="3" t="n">
        <v>5536.18</v>
      </c>
      <c r="Q5423" s="3" t="n">
        <v>904.22</v>
      </c>
      <c r="R5423" s="3" t="n">
        <v>3466.6</v>
      </c>
      <c r="S5423" s="3" t="n">
        <v>1468.071</v>
      </c>
      <c r="T5423" s="3" t="n">
        <v>709.753</v>
      </c>
      <c r="U5423" s="3" t="n">
        <v>19864.7</v>
      </c>
      <c r="V5423" s="3" t="n">
        <v>1548.3</v>
      </c>
      <c r="W5423" s="3" t="n">
        <v>774.98</v>
      </c>
      <c r="X5423" s="3" t="n">
        <v>17615.57</v>
      </c>
      <c r="Y5423" s="3" t="n">
        <v>10219.03</v>
      </c>
      <c r="Z5423" s="3" t="n">
        <v>9530.16</v>
      </c>
      <c r="AA5423" s="3" t="n">
        <v>8075.2</v>
      </c>
      <c r="AB5423" s="0" t="n">
        <v>2787.39</v>
      </c>
    </row>
    <row r="5424" customFormat="false" ht="15" hidden="false" customHeight="false" outlineLevel="0" collapsed="false">
      <c r="H5424" s="2" t="n">
        <v>38146</v>
      </c>
      <c r="I5424" s="3" t="n">
        <v>3723.46</v>
      </c>
      <c r="J5424" s="3" t="n">
        <v>4018.95</v>
      </c>
      <c r="K5424" s="3" t="n">
        <v>11521.93</v>
      </c>
      <c r="L5424" s="3" t="n">
        <v>4504.83</v>
      </c>
      <c r="M5424" s="3" t="n">
        <v>10432.52</v>
      </c>
      <c r="N5424" s="3" t="n">
        <v>8412</v>
      </c>
      <c r="O5424" s="3" t="n">
        <v>8103.7</v>
      </c>
      <c r="P5424" s="3" t="n">
        <v>5525.91</v>
      </c>
      <c r="Q5424" s="3" t="n">
        <v>932.95</v>
      </c>
      <c r="R5424" s="3" t="n">
        <v>3482.4</v>
      </c>
      <c r="S5424" s="3" t="n">
        <v>1493.814</v>
      </c>
      <c r="T5424" s="3" t="n">
        <v>703.579</v>
      </c>
      <c r="U5424" s="3" t="n">
        <v>20283.7</v>
      </c>
      <c r="V5424" s="3" t="n">
        <v>1550.55</v>
      </c>
      <c r="W5424" s="3" t="n">
        <v>791.69</v>
      </c>
      <c r="X5424" s="3" t="n">
        <v>17604.06</v>
      </c>
      <c r="Y5424" s="3" t="n">
        <v>10336.12</v>
      </c>
      <c r="Z5424" s="3" t="n">
        <v>9595.99</v>
      </c>
      <c r="AA5424" s="3" t="n">
        <v>8103.7</v>
      </c>
      <c r="AB5424" s="0" t="n">
        <v>2800.36</v>
      </c>
    </row>
    <row r="5425" customFormat="false" ht="15" hidden="false" customHeight="false" outlineLevel="0" collapsed="false">
      <c r="H5425" s="2" t="n">
        <v>38145</v>
      </c>
      <c r="I5425" s="3" t="n">
        <v>3722.23</v>
      </c>
      <c r="J5425" s="3" t="n">
        <v>4017.81</v>
      </c>
      <c r="K5425" s="3" t="n">
        <v>11439.92</v>
      </c>
      <c r="L5425" s="3" t="n">
        <v>4491.6</v>
      </c>
      <c r="M5425" s="3" t="n">
        <v>10391.08</v>
      </c>
      <c r="N5425" s="3" t="n">
        <v>8412.75</v>
      </c>
      <c r="O5425" s="3" t="n">
        <v>8109</v>
      </c>
      <c r="P5425" s="3" t="n">
        <v>5460.54</v>
      </c>
      <c r="Q5425" s="3" t="n">
        <v>934.05</v>
      </c>
      <c r="R5425" s="3" t="n">
        <v>3482.3</v>
      </c>
      <c r="S5425" s="3" t="n">
        <v>1517.145</v>
      </c>
      <c r="T5425" s="3" t="n">
        <v>700.785</v>
      </c>
      <c r="U5425" s="3" t="n">
        <v>20446.77</v>
      </c>
      <c r="V5425" s="3" t="n">
        <v>1542.55</v>
      </c>
      <c r="W5425" s="3" t="n">
        <v>793.95</v>
      </c>
      <c r="X5425" s="3" t="n">
        <v>18020.29</v>
      </c>
      <c r="Y5425" s="3" t="n">
        <v>10368.62</v>
      </c>
      <c r="Z5425" s="3" t="n">
        <v>9480.27</v>
      </c>
      <c r="AA5425" s="3" t="n">
        <v>8109</v>
      </c>
      <c r="AB5425" s="0" t="n">
        <v>2799.81</v>
      </c>
    </row>
    <row r="5426" customFormat="false" ht="15" hidden="false" customHeight="false" outlineLevel="0" collapsed="false">
      <c r="H5426" s="2" t="n">
        <v>38144</v>
      </c>
      <c r="I5426" s="3" t="n">
        <v>3698.87</v>
      </c>
      <c r="J5426" s="3" t="n">
        <v>3961.93</v>
      </c>
      <c r="K5426" s="3" t="n">
        <v>11128.05</v>
      </c>
      <c r="L5426" s="3" t="n">
        <v>4454.45</v>
      </c>
      <c r="M5426" s="3" t="n">
        <v>10242.82</v>
      </c>
      <c r="N5426" s="3" t="n">
        <v>8348.74</v>
      </c>
      <c r="O5426" s="3" t="n">
        <v>8010.7</v>
      </c>
      <c r="P5426" s="3" t="n">
        <v>5387.1</v>
      </c>
      <c r="Q5426" s="3" t="n">
        <v>928.68</v>
      </c>
      <c r="R5426" s="3" t="n">
        <v>3466.6</v>
      </c>
      <c r="S5426" s="3" t="n">
        <v>1542.086</v>
      </c>
      <c r="T5426" s="3" t="n">
        <v>697.937</v>
      </c>
      <c r="U5426" s="3" t="n">
        <v>19818.73</v>
      </c>
      <c r="V5426" s="3" t="n">
        <v>1521.1</v>
      </c>
      <c r="W5426" s="3" t="n">
        <v>762.77</v>
      </c>
      <c r="X5426" s="3" t="n">
        <v>17708.15</v>
      </c>
      <c r="Y5426" s="3" t="n">
        <v>10057.59</v>
      </c>
      <c r="Z5426" s="3" t="n">
        <v>9302.43</v>
      </c>
      <c r="AA5426" s="3" t="n">
        <v>8010.7</v>
      </c>
      <c r="AB5426" s="0" t="n">
        <v>2767.87</v>
      </c>
    </row>
    <row r="5427" customFormat="false" ht="15" hidden="false" customHeight="false" outlineLevel="0" collapsed="false">
      <c r="H5427" s="2" t="n">
        <v>38143</v>
      </c>
      <c r="I5427" s="3" t="n">
        <v>3698.87</v>
      </c>
      <c r="J5427" s="3" t="n">
        <v>3961.93</v>
      </c>
      <c r="K5427" s="3" t="n">
        <v>11128.05</v>
      </c>
      <c r="L5427" s="3" t="n">
        <v>4454.45</v>
      </c>
      <c r="M5427" s="3" t="n">
        <v>10242.82</v>
      </c>
      <c r="N5427" s="3" t="n">
        <v>8348.74</v>
      </c>
      <c r="O5427" s="3" t="n">
        <v>8010.7</v>
      </c>
      <c r="P5427" s="3" t="n">
        <v>5641.16</v>
      </c>
      <c r="Q5427" s="3" t="n">
        <v>928.68</v>
      </c>
      <c r="R5427" s="3" t="n">
        <v>3466.6</v>
      </c>
      <c r="S5427" s="3" t="n">
        <v>1542.086</v>
      </c>
      <c r="T5427" s="3" t="n">
        <v>697.937</v>
      </c>
      <c r="U5427" s="3" t="n">
        <v>19818.73</v>
      </c>
      <c r="V5427" s="3" t="n">
        <v>1521.1</v>
      </c>
      <c r="W5427" s="3" t="n">
        <v>762.77</v>
      </c>
      <c r="X5427" s="3" t="n">
        <v>17708.15</v>
      </c>
      <c r="Y5427" s="3" t="n">
        <v>10057.59</v>
      </c>
      <c r="Z5427" s="3" t="n">
        <v>9302.43</v>
      </c>
      <c r="AA5427" s="3" t="n">
        <v>8010.7</v>
      </c>
      <c r="AB5427" s="0" t="n">
        <v>2767.87</v>
      </c>
    </row>
    <row r="5428" customFormat="false" ht="15" hidden="false" customHeight="false" outlineLevel="0" collapsed="false">
      <c r="H5428" s="2" t="n">
        <v>38142</v>
      </c>
      <c r="I5428" s="3" t="n">
        <v>3698.87</v>
      </c>
      <c r="J5428" s="3" t="n">
        <v>3961.93</v>
      </c>
      <c r="K5428" s="3" t="n">
        <v>11128.05</v>
      </c>
      <c r="L5428" s="3" t="n">
        <v>4454.45</v>
      </c>
      <c r="M5428" s="3" t="n">
        <v>10242.82</v>
      </c>
      <c r="N5428" s="3" t="n">
        <v>8348.74</v>
      </c>
      <c r="O5428" s="3" t="n">
        <v>8010.7</v>
      </c>
      <c r="P5428" s="3" t="n">
        <v>5657.98</v>
      </c>
      <c r="Q5428" s="3" t="n">
        <v>928.68</v>
      </c>
      <c r="R5428" s="3" t="n">
        <v>3466.6</v>
      </c>
      <c r="S5428" s="3" t="n">
        <v>1542.086</v>
      </c>
      <c r="T5428" s="3" t="n">
        <v>697.937</v>
      </c>
      <c r="U5428" s="3" t="n">
        <v>19818.73</v>
      </c>
      <c r="V5428" s="3" t="n">
        <v>1521.1</v>
      </c>
      <c r="W5428" s="3" t="n">
        <v>762.77</v>
      </c>
      <c r="X5428" s="3" t="n">
        <v>17708.15</v>
      </c>
      <c r="Y5428" s="3" t="n">
        <v>10057.59</v>
      </c>
      <c r="Z5428" s="3" t="n">
        <v>9302.43</v>
      </c>
      <c r="AA5428" s="3" t="n">
        <v>8010.7</v>
      </c>
      <c r="AB5428" s="0" t="n">
        <v>2767.87</v>
      </c>
    </row>
    <row r="5429" customFormat="false" ht="15" hidden="false" customHeight="false" outlineLevel="0" collapsed="false">
      <c r="H5429" s="2" t="n">
        <v>38141</v>
      </c>
      <c r="I5429" s="3" t="n">
        <v>3654.37</v>
      </c>
      <c r="J5429" s="3" t="n">
        <v>3917.08</v>
      </c>
      <c r="K5429" s="3" t="n">
        <v>11027.05</v>
      </c>
      <c r="L5429" s="3" t="n">
        <v>4435.41</v>
      </c>
      <c r="M5429" s="3" t="n">
        <v>10195.91</v>
      </c>
      <c r="N5429" s="3" t="n">
        <v>8329.12</v>
      </c>
      <c r="O5429" s="3" t="n">
        <v>7901.9</v>
      </c>
      <c r="P5429" s="3" t="n">
        <v>5657.98</v>
      </c>
      <c r="Q5429" s="3" t="n">
        <v>952.2</v>
      </c>
      <c r="R5429" s="3" t="n">
        <v>3465.6</v>
      </c>
      <c r="S5429" s="3" t="n">
        <v>1543.527</v>
      </c>
      <c r="T5429" s="3" t="n">
        <v>719.042</v>
      </c>
      <c r="U5429" s="3" t="n">
        <v>19399.96</v>
      </c>
      <c r="V5429" s="3" t="n">
        <v>1495.1</v>
      </c>
      <c r="W5429" s="3" t="n">
        <v>751.55</v>
      </c>
      <c r="X5429" s="3" t="n">
        <v>17044.44</v>
      </c>
      <c r="Y5429" s="3" t="n">
        <v>9907.59</v>
      </c>
      <c r="Z5429" s="3" t="n">
        <v>9333.36</v>
      </c>
      <c r="AA5429" s="3" t="n">
        <v>7901.9</v>
      </c>
      <c r="AB5429" s="0" t="n">
        <v>2736.72</v>
      </c>
    </row>
    <row r="5430" customFormat="false" ht="15" hidden="false" customHeight="false" outlineLevel="0" collapsed="false">
      <c r="H5430" s="2" t="n">
        <v>38140</v>
      </c>
      <c r="I5430" s="3" t="n">
        <v>3646.23</v>
      </c>
      <c r="J5430" s="3" t="n">
        <v>3888.31</v>
      </c>
      <c r="K5430" s="3" t="n">
        <v>11242.34</v>
      </c>
      <c r="L5430" s="3" t="n">
        <v>4422.8</v>
      </c>
      <c r="M5430" s="3" t="n">
        <v>10262.97</v>
      </c>
      <c r="N5430" s="3" t="n">
        <v>8374.83</v>
      </c>
      <c r="O5430" s="3" t="n">
        <v>7908.7</v>
      </c>
      <c r="P5430" s="3" t="n">
        <v>5553.83</v>
      </c>
      <c r="Q5430" s="3" t="n">
        <v>977.37</v>
      </c>
      <c r="R5430" s="3" t="n">
        <v>3473.1</v>
      </c>
      <c r="S5430" s="3" t="n">
        <v>1567.067</v>
      </c>
      <c r="T5430" s="3" t="n">
        <v>719.042</v>
      </c>
      <c r="U5430" s="3" t="n">
        <v>19716.63</v>
      </c>
      <c r="V5430" s="3" t="n">
        <v>1535.2</v>
      </c>
      <c r="W5430" s="3" t="n">
        <v>786.57</v>
      </c>
      <c r="X5430" s="3" t="n">
        <v>16867.52</v>
      </c>
      <c r="Y5430" s="3" t="n">
        <v>9981.89</v>
      </c>
      <c r="Z5430" s="3" t="n">
        <v>9424.58</v>
      </c>
      <c r="AA5430" s="3" t="n">
        <v>7908.7</v>
      </c>
      <c r="AB5430" s="0" t="n">
        <v>2730.15</v>
      </c>
    </row>
    <row r="5431" customFormat="false" ht="15" hidden="false" customHeight="false" outlineLevel="0" collapsed="false">
      <c r="H5431" s="2" t="n">
        <v>38139</v>
      </c>
      <c r="I5431" s="3" t="n">
        <v>3624.47</v>
      </c>
      <c r="J5431" s="3" t="n">
        <v>3864.18</v>
      </c>
      <c r="K5431" s="3" t="n">
        <v>11296.76</v>
      </c>
      <c r="L5431" s="3" t="n">
        <v>4422.68</v>
      </c>
      <c r="M5431" s="3" t="n">
        <v>10202.65</v>
      </c>
      <c r="N5431" s="3" t="n">
        <v>8418.38</v>
      </c>
      <c r="O5431" s="3" t="n">
        <v>7848.4</v>
      </c>
      <c r="P5431" s="3" t="n">
        <v>5511.43</v>
      </c>
      <c r="Q5431" s="3" t="n">
        <v>975.62</v>
      </c>
      <c r="R5431" s="3" t="n">
        <v>3454.6</v>
      </c>
      <c r="S5431" s="3" t="n">
        <v>1579.658</v>
      </c>
      <c r="T5431" s="3" t="n">
        <v>731.202</v>
      </c>
      <c r="U5431" s="3" t="n">
        <v>19545.82</v>
      </c>
      <c r="V5431" s="3" t="n">
        <v>1507.9</v>
      </c>
      <c r="W5431" s="3" t="n">
        <v>799.56</v>
      </c>
      <c r="X5431" s="3" t="n">
        <v>16766.78</v>
      </c>
      <c r="Y5431" s="3" t="n">
        <v>10043.32</v>
      </c>
      <c r="Z5431" s="3" t="n">
        <v>9412.27</v>
      </c>
      <c r="AA5431" s="3" t="n">
        <v>7848.4</v>
      </c>
      <c r="AB5431" s="0" t="n">
        <v>2713.29</v>
      </c>
    </row>
    <row r="5432" customFormat="false" ht="15" hidden="false" customHeight="false" outlineLevel="0" collapsed="false">
      <c r="H5432" s="2" t="n">
        <v>38138</v>
      </c>
      <c r="I5432" s="3" t="n">
        <v>3669.63</v>
      </c>
      <c r="J5432" s="3" t="n">
        <v>3921.41</v>
      </c>
      <c r="K5432" s="3" t="n">
        <v>11236.37</v>
      </c>
      <c r="L5432" s="3" t="n">
        <v>4430.69</v>
      </c>
      <c r="M5432" s="3" t="n">
        <v>10188.45</v>
      </c>
      <c r="N5432" s="3" t="n">
        <v>8417.32</v>
      </c>
      <c r="O5432" s="3" t="n">
        <v>7959.3</v>
      </c>
      <c r="P5432" s="3" t="n">
        <v>5662.63</v>
      </c>
      <c r="Q5432" s="3" t="n">
        <v>952.62</v>
      </c>
      <c r="R5432" s="3" t="n">
        <v>3456.9</v>
      </c>
      <c r="S5432" s="3" t="n">
        <v>1555.906</v>
      </c>
      <c r="T5432" s="3" t="n">
        <v>732.516</v>
      </c>
      <c r="U5432" s="3" t="n">
        <v>19544.67</v>
      </c>
      <c r="V5432" s="3" t="n">
        <v>1483.6</v>
      </c>
      <c r="W5432" s="3" t="n">
        <v>787.29</v>
      </c>
      <c r="X5432" s="3" t="n">
        <v>17081.08</v>
      </c>
      <c r="Y5432" s="3" t="n">
        <v>10036.29</v>
      </c>
      <c r="Z5432" s="3" t="n">
        <v>9525.95</v>
      </c>
      <c r="AA5432" s="3" t="n">
        <v>7959.3</v>
      </c>
      <c r="AB5432" s="0" t="n">
        <v>2749.62</v>
      </c>
    </row>
    <row r="5433" customFormat="false" ht="15" hidden="false" customHeight="false" outlineLevel="0" collapsed="false">
      <c r="H5433" s="2" t="n">
        <v>38137</v>
      </c>
      <c r="I5433" s="3" t="n">
        <v>3652.03</v>
      </c>
      <c r="J5433" s="3" t="n">
        <v>3902.72</v>
      </c>
      <c r="K5433" s="3" t="n">
        <v>11309.57</v>
      </c>
      <c r="L5433" s="3" t="n">
        <v>4430.69</v>
      </c>
      <c r="M5433" s="3" t="n">
        <v>10188.45</v>
      </c>
      <c r="N5433" s="3" t="n">
        <v>8347.08</v>
      </c>
      <c r="O5433" s="3" t="n">
        <v>7951.6</v>
      </c>
      <c r="P5433" s="3" t="n">
        <v>5584.44</v>
      </c>
      <c r="Q5433" s="3" t="n">
        <v>970.42</v>
      </c>
      <c r="R5433" s="3" t="n">
        <v>3447.3</v>
      </c>
      <c r="S5433" s="3" t="n">
        <v>1548.722</v>
      </c>
      <c r="T5433" s="3" t="n">
        <v>733.99</v>
      </c>
      <c r="U5433" s="3" t="n">
        <v>19667.38</v>
      </c>
      <c r="V5433" s="3" t="n">
        <v>1508.75</v>
      </c>
      <c r="W5433" s="3" t="n">
        <v>800.05</v>
      </c>
      <c r="X5433" s="3" t="n">
        <v>17327.87</v>
      </c>
      <c r="Y5433" s="3" t="n">
        <v>10028.42</v>
      </c>
      <c r="Z5433" s="3" t="n">
        <v>9412.85</v>
      </c>
      <c r="AA5433" s="3" t="n">
        <v>7951.6</v>
      </c>
      <c r="AB5433" s="0" t="n">
        <v>2736.83</v>
      </c>
    </row>
    <row r="5434" customFormat="false" ht="15" hidden="false" customHeight="false" outlineLevel="0" collapsed="false">
      <c r="H5434" s="2" t="n">
        <v>38136</v>
      </c>
      <c r="I5434" s="3" t="n">
        <v>3652.03</v>
      </c>
      <c r="J5434" s="3" t="n">
        <v>3902.72</v>
      </c>
      <c r="K5434" s="3" t="n">
        <v>11309.57</v>
      </c>
      <c r="L5434" s="3" t="n">
        <v>4430.69</v>
      </c>
      <c r="M5434" s="3" t="n">
        <v>10188.45</v>
      </c>
      <c r="N5434" s="3" t="n">
        <v>8347.08</v>
      </c>
      <c r="O5434" s="3" t="n">
        <v>7951.6</v>
      </c>
      <c r="P5434" s="3" t="n">
        <v>5502.26</v>
      </c>
      <c r="Q5434" s="3" t="n">
        <v>970.42</v>
      </c>
      <c r="R5434" s="3" t="n">
        <v>3447.3</v>
      </c>
      <c r="S5434" s="3" t="n">
        <v>1548.722</v>
      </c>
      <c r="T5434" s="3" t="n">
        <v>733.99</v>
      </c>
      <c r="U5434" s="3" t="n">
        <v>19667.38</v>
      </c>
      <c r="V5434" s="3" t="n">
        <v>1508.75</v>
      </c>
      <c r="W5434" s="3" t="n">
        <v>800.05</v>
      </c>
      <c r="X5434" s="3" t="n">
        <v>17327.87</v>
      </c>
      <c r="Y5434" s="3" t="n">
        <v>10028.42</v>
      </c>
      <c r="Z5434" s="3" t="n">
        <v>9412.85</v>
      </c>
      <c r="AA5434" s="3" t="n">
        <v>7951.6</v>
      </c>
      <c r="AB5434" s="0" t="n">
        <v>2736.83</v>
      </c>
    </row>
    <row r="5435" customFormat="false" ht="15" hidden="false" customHeight="false" outlineLevel="0" collapsed="false">
      <c r="H5435" s="2" t="n">
        <v>38135</v>
      </c>
      <c r="I5435" s="3" t="n">
        <v>3652.03</v>
      </c>
      <c r="J5435" s="3" t="n">
        <v>3902.72</v>
      </c>
      <c r="K5435" s="3" t="n">
        <v>11309.57</v>
      </c>
      <c r="L5435" s="3" t="n">
        <v>4430.69</v>
      </c>
      <c r="M5435" s="3" t="n">
        <v>10188.45</v>
      </c>
      <c r="N5435" s="3" t="n">
        <v>8347.08</v>
      </c>
      <c r="O5435" s="3" t="n">
        <v>7951.6</v>
      </c>
      <c r="P5435" s="3" t="n">
        <v>5114.05</v>
      </c>
      <c r="Q5435" s="3" t="n">
        <v>970.42</v>
      </c>
      <c r="R5435" s="3" t="n">
        <v>3447.3</v>
      </c>
      <c r="S5435" s="3" t="n">
        <v>1548.722</v>
      </c>
      <c r="T5435" s="3" t="n">
        <v>733.99</v>
      </c>
      <c r="U5435" s="3" t="n">
        <v>19667.38</v>
      </c>
      <c r="V5435" s="3" t="n">
        <v>1508.75</v>
      </c>
      <c r="W5435" s="3" t="n">
        <v>800.05</v>
      </c>
      <c r="X5435" s="3" t="n">
        <v>17327.87</v>
      </c>
      <c r="Y5435" s="3" t="n">
        <v>10028.42</v>
      </c>
      <c r="Z5435" s="3" t="n">
        <v>9412.85</v>
      </c>
      <c r="AA5435" s="3" t="n">
        <v>7951.6</v>
      </c>
      <c r="AB5435" s="0" t="n">
        <v>2736.83</v>
      </c>
    </row>
    <row r="5436" customFormat="false" ht="15" hidden="false" customHeight="false" outlineLevel="0" collapsed="false">
      <c r="H5436" s="2" t="n">
        <v>38134</v>
      </c>
      <c r="I5436" s="3" t="n">
        <v>3679.37</v>
      </c>
      <c r="J5436" s="3" t="n">
        <v>3913.33</v>
      </c>
      <c r="K5436" s="3" t="n">
        <v>11166.03</v>
      </c>
      <c r="L5436" s="3" t="n">
        <v>4453.62</v>
      </c>
      <c r="M5436" s="3" t="n">
        <v>10205.2</v>
      </c>
      <c r="N5436" s="3" t="n">
        <v>8343.6</v>
      </c>
      <c r="O5436" s="3" t="n">
        <v>7965.4</v>
      </c>
      <c r="P5436" s="3" t="n">
        <v>5114.05</v>
      </c>
      <c r="Q5436" s="3" t="n">
        <v>957.17</v>
      </c>
      <c r="R5436" s="3" t="n">
        <v>3441.2</v>
      </c>
      <c r="S5436" s="3" t="n">
        <v>1557.178</v>
      </c>
      <c r="T5436" s="3" t="n">
        <v>728.313</v>
      </c>
      <c r="U5436" s="3" t="n">
        <v>19734.35</v>
      </c>
      <c r="V5436" s="3" t="n">
        <v>1586.4</v>
      </c>
      <c r="W5436" s="3" t="n">
        <v>786.8</v>
      </c>
      <c r="X5436" s="3" t="n">
        <v>17163.98</v>
      </c>
      <c r="Y5436" s="3" t="n">
        <v>10153.61</v>
      </c>
      <c r="Z5436" s="3" t="n">
        <v>9496.27</v>
      </c>
      <c r="AA5436" s="3" t="n">
        <v>7965.4</v>
      </c>
      <c r="AB5436" s="0" t="n">
        <v>2752.02</v>
      </c>
    </row>
    <row r="5437" customFormat="false" ht="15" hidden="false" customHeight="false" outlineLevel="0" collapsed="false">
      <c r="H5437" s="2" t="n">
        <v>38133</v>
      </c>
      <c r="I5437" s="3" t="n">
        <v>3659.92</v>
      </c>
      <c r="J5437" s="3" t="n">
        <v>3867.52</v>
      </c>
      <c r="K5437" s="3" t="n">
        <v>11152.09</v>
      </c>
      <c r="L5437" s="3" t="n">
        <v>4438.29</v>
      </c>
      <c r="M5437" s="3" t="n">
        <v>10109.89</v>
      </c>
      <c r="N5437" s="3" t="n">
        <v>8318.98</v>
      </c>
      <c r="O5437" s="3" t="n">
        <v>7926.1</v>
      </c>
      <c r="P5437" s="3" t="n">
        <v>5349.11</v>
      </c>
      <c r="Q5437" s="3" t="n">
        <v>942.27</v>
      </c>
      <c r="R5437" s="3" t="n">
        <v>3422.3</v>
      </c>
      <c r="S5437" s="3" t="n">
        <v>1524.436</v>
      </c>
      <c r="T5437" s="3" t="n">
        <v>718.005</v>
      </c>
      <c r="U5437" s="3" t="n">
        <v>19069.44</v>
      </c>
      <c r="V5437" s="3" t="n">
        <v>1598.8</v>
      </c>
      <c r="W5437" s="3" t="n">
        <v>768.31</v>
      </c>
      <c r="X5437" s="3" t="n">
        <v>17235.48</v>
      </c>
      <c r="Y5437" s="3" t="n">
        <v>10062.58</v>
      </c>
      <c r="Z5437" s="3" t="n">
        <v>9310.81</v>
      </c>
      <c r="AA5437" s="3" t="n">
        <v>7926.1</v>
      </c>
      <c r="AB5437" s="0" t="n">
        <v>2729.62</v>
      </c>
    </row>
    <row r="5438" customFormat="false" ht="15" hidden="false" customHeight="false" outlineLevel="0" collapsed="false">
      <c r="H5438" s="2" t="n">
        <v>38132</v>
      </c>
      <c r="I5438" s="3" t="n">
        <v>3610.53</v>
      </c>
      <c r="J5438" s="3" t="n">
        <v>3828.07</v>
      </c>
      <c r="K5438" s="3" t="n">
        <v>10962.93</v>
      </c>
      <c r="L5438" s="3" t="n">
        <v>4418</v>
      </c>
      <c r="M5438" s="3" t="n">
        <v>10117.62</v>
      </c>
      <c r="N5438" s="3" t="n">
        <v>8354.22</v>
      </c>
      <c r="O5438" s="3" t="n">
        <v>7841.5</v>
      </c>
      <c r="P5438" s="3" t="n">
        <v>5583.84</v>
      </c>
      <c r="Q5438" s="3" t="n">
        <v>943.05</v>
      </c>
      <c r="R5438" s="3" t="n">
        <v>3393.7</v>
      </c>
      <c r="S5438" s="3" t="n">
        <v>1518.045</v>
      </c>
      <c r="T5438" s="3" t="n">
        <v>717.135</v>
      </c>
      <c r="U5438" s="3" t="n">
        <v>18859.52</v>
      </c>
      <c r="V5438" s="3" t="n">
        <v>1606.7</v>
      </c>
      <c r="W5438" s="3" t="n">
        <v>768.31</v>
      </c>
      <c r="X5438" s="3" t="n">
        <v>16791.05</v>
      </c>
      <c r="Y5438" s="3" t="n">
        <v>9991.2</v>
      </c>
      <c r="Z5438" s="3" t="n">
        <v>9156.01</v>
      </c>
      <c r="AA5438" s="3" t="n">
        <v>7841.5</v>
      </c>
      <c r="AB5438" s="0" t="n">
        <v>2699.36</v>
      </c>
    </row>
    <row r="5439" customFormat="false" ht="15" hidden="false" customHeight="false" outlineLevel="0" collapsed="false">
      <c r="H5439" s="2" t="n">
        <v>38131</v>
      </c>
      <c r="I5439" s="3" t="n">
        <v>3628.82</v>
      </c>
      <c r="J5439" s="3" t="n">
        <v>3867.84</v>
      </c>
      <c r="K5439" s="3" t="n">
        <v>11101.64</v>
      </c>
      <c r="L5439" s="3" t="n">
        <v>4428.87</v>
      </c>
      <c r="M5439" s="3" t="n">
        <v>9958.43</v>
      </c>
      <c r="N5439" s="3" t="n">
        <v>8210.48</v>
      </c>
      <c r="O5439" s="3" t="n">
        <v>7883.9</v>
      </c>
      <c r="P5439" s="3" t="n">
        <v>5552.37</v>
      </c>
      <c r="Q5439" s="3" t="n">
        <v>943.05</v>
      </c>
      <c r="R5439" s="3" t="n">
        <v>3398.4</v>
      </c>
      <c r="S5439" s="3" t="n">
        <v>1550.348</v>
      </c>
      <c r="T5439" s="3" t="n">
        <v>732.58</v>
      </c>
      <c r="U5439" s="3" t="n">
        <v>18669.3</v>
      </c>
      <c r="V5439" s="3" t="n">
        <v>1608.85</v>
      </c>
      <c r="W5439" s="3" t="n">
        <v>784.02</v>
      </c>
      <c r="X5439" s="3" t="n">
        <v>17167.42</v>
      </c>
      <c r="Y5439" s="3" t="n">
        <v>9891.49</v>
      </c>
      <c r="Z5439" s="3" t="n">
        <v>9090.01</v>
      </c>
      <c r="AA5439" s="3" t="n">
        <v>7883.9</v>
      </c>
      <c r="AB5439" s="0" t="n">
        <v>2716.07</v>
      </c>
    </row>
    <row r="5440" customFormat="false" ht="15" hidden="false" customHeight="false" outlineLevel="0" collapsed="false">
      <c r="H5440" s="2" t="n">
        <v>38130</v>
      </c>
      <c r="I5440" s="3" t="n">
        <v>3607.02</v>
      </c>
      <c r="J5440" s="3" t="n">
        <v>3831.84</v>
      </c>
      <c r="K5440" s="3" t="n">
        <v>11070.25</v>
      </c>
      <c r="L5440" s="3" t="n">
        <v>4431.43</v>
      </c>
      <c r="M5440" s="3" t="n">
        <v>9966.74</v>
      </c>
      <c r="N5440" s="3" t="n">
        <v>8210.48</v>
      </c>
      <c r="O5440" s="3" t="n">
        <v>7806.5</v>
      </c>
      <c r="P5440" s="3" t="n">
        <v>5777.52</v>
      </c>
      <c r="Q5440" s="3" t="n">
        <v>920.79</v>
      </c>
      <c r="R5440" s="3" t="n">
        <v>3394.2</v>
      </c>
      <c r="S5440" s="3" t="n">
        <v>1558.33</v>
      </c>
      <c r="T5440" s="3" t="n">
        <v>724.932</v>
      </c>
      <c r="U5440" s="3" t="n">
        <v>18285.49</v>
      </c>
      <c r="V5440" s="3" t="n">
        <v>1560.2</v>
      </c>
      <c r="W5440" s="3" t="n">
        <v>772.24</v>
      </c>
      <c r="X5440" s="3" t="n">
        <v>16628.77</v>
      </c>
      <c r="Y5440" s="3" t="n">
        <v>9822.39</v>
      </c>
      <c r="Z5440" s="3" t="n">
        <v>9261.95</v>
      </c>
      <c r="AA5440" s="3" t="n">
        <v>7806.5</v>
      </c>
      <c r="AB5440" s="0" t="n">
        <v>2697.46</v>
      </c>
    </row>
    <row r="5441" customFormat="false" ht="15" hidden="false" customHeight="false" outlineLevel="0" collapsed="false">
      <c r="H5441" s="2" t="n">
        <v>38129</v>
      </c>
      <c r="I5441" s="3" t="n">
        <v>3607.02</v>
      </c>
      <c r="J5441" s="3" t="n">
        <v>3831.84</v>
      </c>
      <c r="K5441" s="3" t="n">
        <v>11070.25</v>
      </c>
      <c r="L5441" s="3" t="n">
        <v>4431.43</v>
      </c>
      <c r="M5441" s="3" t="n">
        <v>9966.74</v>
      </c>
      <c r="N5441" s="3" t="n">
        <v>8210.48</v>
      </c>
      <c r="O5441" s="3" t="n">
        <v>7806.5</v>
      </c>
      <c r="P5441" s="3" t="n">
        <v>6038.31</v>
      </c>
      <c r="Q5441" s="3" t="n">
        <v>920.79</v>
      </c>
      <c r="R5441" s="3" t="n">
        <v>3394.2</v>
      </c>
      <c r="S5441" s="3" t="n">
        <v>1558.33</v>
      </c>
      <c r="T5441" s="3" t="n">
        <v>724.932</v>
      </c>
      <c r="U5441" s="3" t="n">
        <v>18285.49</v>
      </c>
      <c r="V5441" s="3" t="n">
        <v>1560.2</v>
      </c>
      <c r="W5441" s="3" t="n">
        <v>772.24</v>
      </c>
      <c r="X5441" s="3" t="n">
        <v>16628.77</v>
      </c>
      <c r="Y5441" s="3" t="n">
        <v>9822.39</v>
      </c>
      <c r="Z5441" s="3" t="n">
        <v>9261.95</v>
      </c>
      <c r="AA5441" s="3" t="n">
        <v>7806.5</v>
      </c>
      <c r="AB5441" s="0" t="n">
        <v>2697.46</v>
      </c>
    </row>
    <row r="5442" customFormat="false" ht="15" hidden="false" customHeight="false" outlineLevel="0" collapsed="false">
      <c r="H5442" s="2" t="n">
        <v>38128</v>
      </c>
      <c r="I5442" s="3" t="n">
        <v>3607.02</v>
      </c>
      <c r="J5442" s="3" t="n">
        <v>3831.84</v>
      </c>
      <c r="K5442" s="3" t="n">
        <v>11070.25</v>
      </c>
      <c r="L5442" s="3" t="n">
        <v>4431.43</v>
      </c>
      <c r="M5442" s="3" t="n">
        <v>9966.74</v>
      </c>
      <c r="N5442" s="3" t="n">
        <v>8210.48</v>
      </c>
      <c r="O5442" s="3" t="n">
        <v>7806.5</v>
      </c>
      <c r="P5442" s="3" t="n">
        <v>6031.82</v>
      </c>
      <c r="Q5442" s="3" t="n">
        <v>920.79</v>
      </c>
      <c r="R5442" s="3" t="n">
        <v>3394.2</v>
      </c>
      <c r="S5442" s="3" t="n">
        <v>1558.33</v>
      </c>
      <c r="T5442" s="3" t="n">
        <v>724.932</v>
      </c>
      <c r="U5442" s="3" t="n">
        <v>18285.49</v>
      </c>
      <c r="V5442" s="3" t="n">
        <v>1560.2</v>
      </c>
      <c r="W5442" s="3" t="n">
        <v>772.24</v>
      </c>
      <c r="X5442" s="3" t="n">
        <v>16628.77</v>
      </c>
      <c r="Y5442" s="3" t="n">
        <v>9822.39</v>
      </c>
      <c r="Z5442" s="3" t="n">
        <v>9261.95</v>
      </c>
      <c r="AA5442" s="3" t="n">
        <v>7806.5</v>
      </c>
      <c r="AB5442" s="0" t="n">
        <v>2697.46</v>
      </c>
    </row>
    <row r="5443" customFormat="false" ht="15" hidden="false" customHeight="false" outlineLevel="0" collapsed="false">
      <c r="H5443" s="2" t="n">
        <v>38127</v>
      </c>
      <c r="I5443" s="3" t="n">
        <v>3609.97</v>
      </c>
      <c r="J5443" s="3" t="n">
        <v>3839.32</v>
      </c>
      <c r="K5443" s="3" t="n">
        <v>10862.04</v>
      </c>
      <c r="L5443" s="3" t="n">
        <v>4428.71</v>
      </c>
      <c r="M5443" s="3" t="n">
        <v>9937.64</v>
      </c>
      <c r="N5443" s="3" t="n">
        <v>8147.85</v>
      </c>
      <c r="O5443" s="3" t="n">
        <v>7817.2</v>
      </c>
      <c r="P5443" s="3" t="n">
        <v>6031.82</v>
      </c>
      <c r="Q5443" s="3" t="n">
        <v>890.19</v>
      </c>
      <c r="R5443" s="3" t="n">
        <v>3378.9</v>
      </c>
      <c r="S5443" s="3" t="n">
        <v>1549.061</v>
      </c>
      <c r="T5443" s="3" t="n">
        <v>706.797</v>
      </c>
      <c r="U5443" s="3" t="n">
        <v>18240.06</v>
      </c>
      <c r="V5443" s="3" t="n">
        <v>1543.85</v>
      </c>
      <c r="W5443" s="3" t="n">
        <v>753.53</v>
      </c>
      <c r="X5443" s="3" t="n">
        <v>16334.21</v>
      </c>
      <c r="Y5443" s="3" t="n">
        <v>9810.78</v>
      </c>
      <c r="Z5443" s="3" t="n">
        <v>9152.57</v>
      </c>
      <c r="AA5443" s="3" t="n">
        <v>7817.2</v>
      </c>
      <c r="AB5443" s="0" t="n">
        <v>2708.55</v>
      </c>
    </row>
    <row r="5444" customFormat="false" ht="15" hidden="false" customHeight="false" outlineLevel="0" collapsed="false">
      <c r="H5444" s="2" t="n">
        <v>38126</v>
      </c>
      <c r="I5444" s="3" t="n">
        <v>3643.32</v>
      </c>
      <c r="J5444" s="3" t="n">
        <v>3872.26</v>
      </c>
      <c r="K5444" s="3" t="n">
        <v>10967.74</v>
      </c>
      <c r="L5444" s="3" t="n">
        <v>4471.8</v>
      </c>
      <c r="M5444" s="3" t="n">
        <v>9937.71</v>
      </c>
      <c r="N5444" s="3" t="n">
        <v>8196.79</v>
      </c>
      <c r="O5444" s="3" t="n">
        <v>7900</v>
      </c>
      <c r="P5444" s="3" t="n">
        <v>5775.02</v>
      </c>
      <c r="Q5444" s="3" t="n">
        <v>896.11</v>
      </c>
      <c r="R5444" s="3" t="n">
        <v>3389.8</v>
      </c>
      <c r="S5444" s="3" t="n">
        <v>1558.287</v>
      </c>
      <c r="T5444" s="3" t="n">
        <v>706.797</v>
      </c>
      <c r="U5444" s="3" t="n">
        <v>18688.22</v>
      </c>
      <c r="V5444" s="3" t="n">
        <v>1567.85</v>
      </c>
      <c r="W5444" s="3" t="n">
        <v>762.9</v>
      </c>
      <c r="X5444" s="3" t="n">
        <v>16124.3</v>
      </c>
      <c r="Y5444" s="3" t="n">
        <v>9767.63</v>
      </c>
      <c r="Z5444" s="3" t="n">
        <v>9192.98</v>
      </c>
      <c r="AA5444" s="3" t="n">
        <v>7900</v>
      </c>
      <c r="AB5444" s="0" t="n">
        <v>2729.52</v>
      </c>
    </row>
    <row r="5445" customFormat="false" ht="15" hidden="false" customHeight="false" outlineLevel="0" collapsed="false">
      <c r="H5445" s="2" t="n">
        <v>38125</v>
      </c>
      <c r="I5445" s="3" t="n">
        <v>3569.14</v>
      </c>
      <c r="J5445" s="3" t="n">
        <v>3789.24</v>
      </c>
      <c r="K5445" s="3" t="n">
        <v>10711.09</v>
      </c>
      <c r="L5445" s="3" t="n">
        <v>4414.41</v>
      </c>
      <c r="M5445" s="3" t="n">
        <v>9968.51</v>
      </c>
      <c r="N5445" s="3" t="n">
        <v>8162.69</v>
      </c>
      <c r="O5445" s="3" t="n">
        <v>7724.9</v>
      </c>
      <c r="P5445" s="3" t="n">
        <v>6125.67</v>
      </c>
      <c r="Q5445" s="3" t="n">
        <v>844.3</v>
      </c>
      <c r="R5445" s="3" t="n">
        <v>3372.5</v>
      </c>
      <c r="S5445" s="3" t="n">
        <v>1555.442</v>
      </c>
      <c r="T5445" s="3" t="n">
        <v>676.152</v>
      </c>
      <c r="U5445" s="3" t="n">
        <v>18556.29</v>
      </c>
      <c r="V5445" s="3" t="n">
        <v>1503.95</v>
      </c>
      <c r="W5445" s="3" t="n">
        <v>726.27</v>
      </c>
      <c r="X5445" s="3" t="n">
        <v>16124.3</v>
      </c>
      <c r="Y5445" s="3" t="n">
        <v>9730.16</v>
      </c>
      <c r="Z5445" s="3" t="n">
        <v>8841.75</v>
      </c>
      <c r="AA5445" s="3" t="n">
        <v>7724.9</v>
      </c>
      <c r="AB5445" s="0" t="n">
        <v>2675.75</v>
      </c>
    </row>
    <row r="5446" customFormat="false" ht="15" hidden="false" customHeight="false" outlineLevel="0" collapsed="false">
      <c r="H5446" s="2" t="n">
        <v>38124</v>
      </c>
      <c r="I5446" s="3" t="n">
        <v>3553.02</v>
      </c>
      <c r="J5446" s="3" t="n">
        <v>3754.37</v>
      </c>
      <c r="K5446" s="3" t="n">
        <v>10505.05</v>
      </c>
      <c r="L5446" s="3" t="n">
        <v>4403.02</v>
      </c>
      <c r="M5446" s="3" t="n">
        <v>9906.91</v>
      </c>
      <c r="N5446" s="3" t="n">
        <v>8123.5</v>
      </c>
      <c r="O5446" s="3" t="n">
        <v>7671.9</v>
      </c>
      <c r="P5446" s="3" t="n">
        <v>6346.03</v>
      </c>
      <c r="Q5446" s="3" t="n">
        <v>839.93</v>
      </c>
      <c r="R5446" s="3" t="n">
        <v>3349.4</v>
      </c>
      <c r="S5446" s="3" t="n">
        <v>1539.959</v>
      </c>
      <c r="T5446" s="3" t="n">
        <v>668.477</v>
      </c>
      <c r="U5446" s="3" t="n">
        <v>18122.37</v>
      </c>
      <c r="V5446" s="3" t="n">
        <v>1388.75</v>
      </c>
      <c r="W5446" s="3" t="n">
        <v>710.26</v>
      </c>
      <c r="X5446" s="3" t="n">
        <v>15922.44</v>
      </c>
      <c r="Y5446" s="3" t="n">
        <v>9605.62</v>
      </c>
      <c r="Z5446" s="3" t="n">
        <v>8894.19</v>
      </c>
      <c r="AA5446" s="3" t="n">
        <v>7671.9</v>
      </c>
      <c r="AB5446" s="0" t="n">
        <v>2659.85</v>
      </c>
    </row>
    <row r="5447" customFormat="false" ht="15" hidden="false" customHeight="false" outlineLevel="0" collapsed="false">
      <c r="H5447" s="2" t="n">
        <v>38123</v>
      </c>
      <c r="I5447" s="3" t="n">
        <v>3603.26</v>
      </c>
      <c r="J5447" s="3" t="n">
        <v>3803.1</v>
      </c>
      <c r="K5447" s="3" t="n">
        <v>10849.63</v>
      </c>
      <c r="L5447" s="3" t="n">
        <v>4441.79</v>
      </c>
      <c r="M5447" s="3" t="n">
        <v>10012.87</v>
      </c>
      <c r="N5447" s="3" t="n">
        <v>8188.08</v>
      </c>
      <c r="O5447" s="3" t="n">
        <v>7779.7</v>
      </c>
      <c r="P5447" s="3" t="n">
        <v>6257.67</v>
      </c>
      <c r="Q5447" s="3" t="n">
        <v>900.43</v>
      </c>
      <c r="R5447" s="3" t="n">
        <v>3366.8</v>
      </c>
      <c r="S5447" s="3" t="n">
        <v>1562.688</v>
      </c>
      <c r="T5447" s="3" t="n">
        <v>722.709</v>
      </c>
      <c r="U5447" s="3" t="n">
        <v>18611.21</v>
      </c>
      <c r="V5447" s="3" t="n">
        <v>1582.4</v>
      </c>
      <c r="W5447" s="3" t="n">
        <v>748.37</v>
      </c>
      <c r="X5447" s="3" t="n">
        <v>16531.26</v>
      </c>
      <c r="Y5447" s="3" t="n">
        <v>9786.32</v>
      </c>
      <c r="Z5447" s="3" t="n">
        <v>8841.38</v>
      </c>
      <c r="AA5447" s="3" t="n">
        <v>7779.7</v>
      </c>
      <c r="AB5447" s="0" t="n">
        <v>2694.92</v>
      </c>
    </row>
    <row r="5448" customFormat="false" ht="15" hidden="false" customHeight="false" outlineLevel="0" collapsed="false">
      <c r="H5448" s="2" t="n">
        <v>38122</v>
      </c>
      <c r="I5448" s="3" t="n">
        <v>3603.26</v>
      </c>
      <c r="J5448" s="3" t="n">
        <v>3803.1</v>
      </c>
      <c r="K5448" s="3" t="n">
        <v>10849.63</v>
      </c>
      <c r="L5448" s="3" t="n">
        <v>4441.79</v>
      </c>
      <c r="M5448" s="3" t="n">
        <v>10012.87</v>
      </c>
      <c r="N5448" s="3" t="n">
        <v>8188.08</v>
      </c>
      <c r="O5448" s="3" t="n">
        <v>7779.7</v>
      </c>
      <c r="P5448" s="3" t="n">
        <v>6169.92</v>
      </c>
      <c r="Q5448" s="3" t="n">
        <v>900.43</v>
      </c>
      <c r="R5448" s="3" t="n">
        <v>3366.8</v>
      </c>
      <c r="S5448" s="3" t="n">
        <v>1562.688</v>
      </c>
      <c r="T5448" s="3" t="n">
        <v>722.709</v>
      </c>
      <c r="U5448" s="3" t="n">
        <v>18611.21</v>
      </c>
      <c r="V5448" s="3" t="n">
        <v>1582.4</v>
      </c>
      <c r="W5448" s="3" t="n">
        <v>748.37</v>
      </c>
      <c r="X5448" s="3" t="n">
        <v>16531.26</v>
      </c>
      <c r="Y5448" s="3" t="n">
        <v>9786.32</v>
      </c>
      <c r="Z5448" s="3" t="n">
        <v>8841.38</v>
      </c>
      <c r="AA5448" s="3" t="n">
        <v>7779.7</v>
      </c>
      <c r="AB5448" s="0" t="n">
        <v>2694.92</v>
      </c>
    </row>
    <row r="5449" customFormat="false" ht="15" hidden="false" customHeight="false" outlineLevel="0" collapsed="false">
      <c r="H5449" s="2" t="n">
        <v>38121</v>
      </c>
      <c r="I5449" s="3" t="n">
        <v>3603.26</v>
      </c>
      <c r="J5449" s="3" t="n">
        <v>3803.1</v>
      </c>
      <c r="K5449" s="3" t="n">
        <v>10849.63</v>
      </c>
      <c r="L5449" s="3" t="n">
        <v>4441.79</v>
      </c>
      <c r="M5449" s="3" t="n">
        <v>10012.87</v>
      </c>
      <c r="N5449" s="3" t="n">
        <v>8188.08</v>
      </c>
      <c r="O5449" s="3" t="n">
        <v>7779.7</v>
      </c>
      <c r="P5449" s="3" t="n">
        <v>6016.5</v>
      </c>
      <c r="Q5449" s="3" t="n">
        <v>900.43</v>
      </c>
      <c r="R5449" s="3" t="n">
        <v>3366.8</v>
      </c>
      <c r="S5449" s="3" t="n">
        <v>1562.688</v>
      </c>
      <c r="T5449" s="3" t="n">
        <v>722.709</v>
      </c>
      <c r="U5449" s="3" t="n">
        <v>18611.21</v>
      </c>
      <c r="V5449" s="3" t="n">
        <v>1582.4</v>
      </c>
      <c r="W5449" s="3" t="n">
        <v>748.37</v>
      </c>
      <c r="X5449" s="3" t="n">
        <v>16531.26</v>
      </c>
      <c r="Y5449" s="3" t="n">
        <v>9786.32</v>
      </c>
      <c r="Z5449" s="3" t="n">
        <v>8841.38</v>
      </c>
      <c r="AA5449" s="3" t="n">
        <v>7779.7</v>
      </c>
      <c r="AB5449" s="0" t="n">
        <v>2694.92</v>
      </c>
    </row>
    <row r="5450" customFormat="false" ht="15" hidden="false" customHeight="false" outlineLevel="0" collapsed="false">
      <c r="H5450" s="2" t="n">
        <v>38120</v>
      </c>
      <c r="I5450" s="3" t="n">
        <v>3614.24</v>
      </c>
      <c r="J5450" s="3" t="n">
        <v>3824.93</v>
      </c>
      <c r="K5450" s="3" t="n">
        <v>10825.1</v>
      </c>
      <c r="L5450" s="3" t="n">
        <v>4453.81</v>
      </c>
      <c r="M5450" s="3" t="n">
        <v>10010.74</v>
      </c>
      <c r="N5450" s="3" t="n">
        <v>8176.61</v>
      </c>
      <c r="O5450" s="3" t="n">
        <v>7866.4</v>
      </c>
      <c r="P5450" s="3" t="n">
        <v>6016.5</v>
      </c>
      <c r="Q5450" s="3" t="n">
        <v>913.55</v>
      </c>
      <c r="R5450" s="3" t="n">
        <v>3376.2</v>
      </c>
      <c r="S5450" s="3" t="n">
        <v>1597.57</v>
      </c>
      <c r="T5450" s="3" t="n">
        <v>739.137</v>
      </c>
      <c r="U5450" s="3" t="n">
        <v>18401.76</v>
      </c>
      <c r="V5450" s="3" t="n">
        <v>1717.5</v>
      </c>
      <c r="W5450" s="3" t="n">
        <v>771.43</v>
      </c>
      <c r="X5450" s="3" t="n">
        <v>16645.92</v>
      </c>
      <c r="Y5450" s="3" t="n">
        <v>9784.09</v>
      </c>
      <c r="Z5450" s="3" t="n">
        <v>9106.3</v>
      </c>
      <c r="AA5450" s="3" t="n">
        <v>7866.4</v>
      </c>
      <c r="AB5450" s="0" t="n">
        <v>2712.5</v>
      </c>
    </row>
    <row r="5451" customFormat="false" ht="15" hidden="false" customHeight="false" outlineLevel="0" collapsed="false">
      <c r="H5451" s="2" t="n">
        <v>38119</v>
      </c>
      <c r="I5451" s="3" t="n">
        <v>3564.34</v>
      </c>
      <c r="J5451" s="3" t="n">
        <v>3776.24</v>
      </c>
      <c r="K5451" s="3" t="n">
        <v>11153.58</v>
      </c>
      <c r="L5451" s="3" t="n">
        <v>4412.93</v>
      </c>
      <c r="M5451" s="3" t="n">
        <v>10045.16</v>
      </c>
      <c r="N5451" s="3" t="n">
        <v>8187.67</v>
      </c>
      <c r="O5451" s="3" t="n">
        <v>7829</v>
      </c>
      <c r="P5451" s="3" t="n">
        <v>5989.81</v>
      </c>
      <c r="Q5451" s="3" t="n">
        <v>940.39</v>
      </c>
      <c r="R5451" s="3" t="n">
        <v>3383.9</v>
      </c>
      <c r="S5451" s="3" t="n">
        <v>1603.768</v>
      </c>
      <c r="T5451" s="3" t="n">
        <v>744.291</v>
      </c>
      <c r="U5451" s="3" t="n">
        <v>18325.66</v>
      </c>
      <c r="V5451" s="3" t="n">
        <v>1711.1</v>
      </c>
      <c r="W5451" s="3" t="n">
        <v>801.58</v>
      </c>
      <c r="X5451" s="3" t="n">
        <v>17144.65</v>
      </c>
      <c r="Y5451" s="3" t="n">
        <v>9690.67</v>
      </c>
      <c r="Z5451" s="3" t="n">
        <v>9086.31</v>
      </c>
      <c r="AA5451" s="3" t="n">
        <v>7829</v>
      </c>
      <c r="AB5451" s="0" t="n">
        <v>2680.1</v>
      </c>
    </row>
    <row r="5452" customFormat="false" ht="15" hidden="false" customHeight="false" outlineLevel="0" collapsed="false">
      <c r="H5452" s="2" t="n">
        <v>38118</v>
      </c>
      <c r="I5452" s="3" t="n">
        <v>3606.41</v>
      </c>
      <c r="J5452" s="3" t="n">
        <v>3849.84</v>
      </c>
      <c r="K5452" s="3" t="n">
        <v>10907.18</v>
      </c>
      <c r="L5452" s="3" t="n">
        <v>4454.72</v>
      </c>
      <c r="M5452" s="3" t="n">
        <v>10019.47</v>
      </c>
      <c r="N5452" s="3" t="n">
        <v>8205.06</v>
      </c>
      <c r="O5452" s="3" t="n">
        <v>7909</v>
      </c>
      <c r="P5452" s="3" t="n">
        <v>5871.35</v>
      </c>
      <c r="Q5452" s="3" t="n">
        <v>955.86</v>
      </c>
      <c r="R5452" s="3" t="n">
        <v>3362.9</v>
      </c>
      <c r="S5452" s="3" t="n">
        <v>1568.059</v>
      </c>
      <c r="T5452" s="3" t="n">
        <v>718.261</v>
      </c>
      <c r="U5452" s="3" t="n">
        <v>18536.62</v>
      </c>
      <c r="V5452" s="3" t="n">
        <v>1699.45</v>
      </c>
      <c r="W5452" s="3" t="n">
        <v>776.35</v>
      </c>
      <c r="X5452" s="3" t="n">
        <v>17102.52</v>
      </c>
      <c r="Y5452" s="3" t="n">
        <v>9648.1</v>
      </c>
      <c r="Z5452" s="3" t="n">
        <v>9206.98</v>
      </c>
      <c r="AA5452" s="3" t="n">
        <v>7909</v>
      </c>
      <c r="AB5452" s="0" t="n">
        <v>2721.08</v>
      </c>
    </row>
    <row r="5453" customFormat="false" ht="15" hidden="false" customHeight="false" outlineLevel="0" collapsed="false">
      <c r="H5453" s="2" t="n">
        <v>38117</v>
      </c>
      <c r="I5453" s="3" t="n">
        <v>3553.35</v>
      </c>
      <c r="J5453" s="3" t="n">
        <v>3784.61</v>
      </c>
      <c r="K5453" s="3" t="n">
        <v>10884.7</v>
      </c>
      <c r="L5453" s="3" t="n">
        <v>4395.16</v>
      </c>
      <c r="M5453" s="3" t="n">
        <v>9990.02</v>
      </c>
      <c r="N5453" s="3" t="n">
        <v>8129.49</v>
      </c>
      <c r="O5453" s="3" t="n">
        <v>7815.1</v>
      </c>
      <c r="P5453" s="3" t="n">
        <v>5908.85</v>
      </c>
      <c r="Q5453" s="3" t="n">
        <v>921.72</v>
      </c>
      <c r="R5453" s="3" t="n">
        <v>3361.9</v>
      </c>
      <c r="S5453" s="3" t="n">
        <v>1560.215</v>
      </c>
      <c r="T5453" s="3" t="n">
        <v>707.218</v>
      </c>
      <c r="U5453" s="3" t="n">
        <v>17604.12</v>
      </c>
      <c r="V5453" s="3" t="n">
        <v>1769.1</v>
      </c>
      <c r="W5453" s="3" t="n">
        <v>777.99</v>
      </c>
      <c r="X5453" s="3" t="n">
        <v>16807.71</v>
      </c>
      <c r="Y5453" s="3" t="n">
        <v>9440.57</v>
      </c>
      <c r="Z5453" s="3" t="n">
        <v>9138.82</v>
      </c>
      <c r="AA5453" s="3" t="n">
        <v>7815.1</v>
      </c>
      <c r="AB5453" s="0" t="n">
        <v>2684.96</v>
      </c>
    </row>
    <row r="5454" customFormat="false" ht="15" hidden="false" customHeight="false" outlineLevel="0" collapsed="false">
      <c r="H5454" s="2" t="n">
        <v>38116</v>
      </c>
      <c r="I5454" s="3" t="n">
        <v>3653.18</v>
      </c>
      <c r="J5454" s="3" t="n">
        <v>3895.64</v>
      </c>
      <c r="K5454" s="3" t="n">
        <v>11438.82</v>
      </c>
      <c r="L5454" s="3" t="n">
        <v>4498.37</v>
      </c>
      <c r="M5454" s="3" t="n">
        <v>10117.34</v>
      </c>
      <c r="N5454" s="3" t="n">
        <v>8274.79</v>
      </c>
      <c r="O5454" s="3" t="n">
        <v>8027</v>
      </c>
      <c r="P5454" s="3" t="n">
        <v>5916.2</v>
      </c>
      <c r="Q5454" s="3" t="n">
        <v>1005.87</v>
      </c>
      <c r="R5454" s="3" t="n">
        <v>3401.2</v>
      </c>
      <c r="S5454" s="3" t="n">
        <v>1595.587</v>
      </c>
      <c r="T5454" s="3" t="n">
        <v>743.637</v>
      </c>
      <c r="U5454" s="3" t="n">
        <v>18620.01</v>
      </c>
      <c r="V5454" s="3" t="n">
        <v>1804.45</v>
      </c>
      <c r="W5454" s="3" t="n">
        <v>826.62</v>
      </c>
      <c r="X5454" s="3" t="n">
        <v>17001.97</v>
      </c>
      <c r="Y5454" s="3" t="n">
        <v>9790.99</v>
      </c>
      <c r="Z5454" s="3" t="n">
        <v>9479.11</v>
      </c>
      <c r="AA5454" s="3" t="n">
        <v>8027</v>
      </c>
      <c r="AB5454" s="0" t="n">
        <v>2756.85</v>
      </c>
    </row>
    <row r="5455" customFormat="false" ht="15" hidden="false" customHeight="false" outlineLevel="0" collapsed="false">
      <c r="H5455" s="2" t="n">
        <v>38115</v>
      </c>
      <c r="I5455" s="3" t="n">
        <v>3653.18</v>
      </c>
      <c r="J5455" s="3" t="n">
        <v>3895.64</v>
      </c>
      <c r="K5455" s="3" t="n">
        <v>11438.82</v>
      </c>
      <c r="L5455" s="3" t="n">
        <v>4498.37</v>
      </c>
      <c r="M5455" s="3" t="n">
        <v>10117.34</v>
      </c>
      <c r="N5455" s="3" t="n">
        <v>8274.79</v>
      </c>
      <c r="O5455" s="3" t="n">
        <v>8027</v>
      </c>
      <c r="P5455" s="3" t="n">
        <v>5885.53</v>
      </c>
      <c r="Q5455" s="3" t="n">
        <v>1005.87</v>
      </c>
      <c r="R5455" s="3" t="n">
        <v>3401.2</v>
      </c>
      <c r="S5455" s="3" t="n">
        <v>1595.587</v>
      </c>
      <c r="T5455" s="3" t="n">
        <v>743.637</v>
      </c>
      <c r="U5455" s="3" t="n">
        <v>18620.01</v>
      </c>
      <c r="V5455" s="3" t="n">
        <v>1804.45</v>
      </c>
      <c r="W5455" s="3" t="n">
        <v>826.62</v>
      </c>
      <c r="X5455" s="3" t="n">
        <v>17001.97</v>
      </c>
      <c r="Y5455" s="3" t="n">
        <v>9790.99</v>
      </c>
      <c r="Z5455" s="3" t="n">
        <v>9479.11</v>
      </c>
      <c r="AA5455" s="3" t="n">
        <v>8027</v>
      </c>
      <c r="AB5455" s="0" t="n">
        <v>2756.85</v>
      </c>
    </row>
    <row r="5456" customFormat="false" ht="15" hidden="false" customHeight="false" outlineLevel="0" collapsed="false">
      <c r="H5456" s="2" t="n">
        <v>38114</v>
      </c>
      <c r="I5456" s="3" t="n">
        <v>3653.18</v>
      </c>
      <c r="J5456" s="3" t="n">
        <v>3895.64</v>
      </c>
      <c r="K5456" s="3" t="n">
        <v>11438.82</v>
      </c>
      <c r="L5456" s="3" t="n">
        <v>4498.37</v>
      </c>
      <c r="M5456" s="3" t="n">
        <v>10117.34</v>
      </c>
      <c r="N5456" s="3" t="n">
        <v>8274.79</v>
      </c>
      <c r="O5456" s="3" t="n">
        <v>8027</v>
      </c>
      <c r="P5456" s="3" t="n">
        <v>5802.91</v>
      </c>
      <c r="Q5456" s="3" t="n">
        <v>1005.87</v>
      </c>
      <c r="R5456" s="3" t="n">
        <v>3401.2</v>
      </c>
      <c r="S5456" s="3" t="n">
        <v>1595.587</v>
      </c>
      <c r="T5456" s="3" t="n">
        <v>743.637</v>
      </c>
      <c r="U5456" s="3" t="n">
        <v>18620.01</v>
      </c>
      <c r="V5456" s="3" t="n">
        <v>1804.45</v>
      </c>
      <c r="W5456" s="3" t="n">
        <v>826.62</v>
      </c>
      <c r="X5456" s="3" t="n">
        <v>17001.97</v>
      </c>
      <c r="Y5456" s="3" t="n">
        <v>9790.99</v>
      </c>
      <c r="Z5456" s="3" t="n">
        <v>9479.11</v>
      </c>
      <c r="AA5456" s="3" t="n">
        <v>8027</v>
      </c>
      <c r="AB5456" s="0" t="n">
        <v>2756.85</v>
      </c>
    </row>
    <row r="5457" customFormat="false" ht="15" hidden="false" customHeight="false" outlineLevel="0" collapsed="false">
      <c r="H5457" s="2" t="n">
        <v>38113</v>
      </c>
      <c r="I5457" s="3" t="n">
        <v>3655.14</v>
      </c>
      <c r="J5457" s="3" t="n">
        <v>3909.46</v>
      </c>
      <c r="K5457" s="3" t="n">
        <v>11571.34</v>
      </c>
      <c r="L5457" s="3" t="n">
        <v>4516.17</v>
      </c>
      <c r="M5457" s="3" t="n">
        <v>10241.26</v>
      </c>
      <c r="N5457" s="3" t="n">
        <v>8427.69</v>
      </c>
      <c r="O5457" s="3" t="n">
        <v>8119.3</v>
      </c>
      <c r="P5457" s="3" t="n">
        <v>5802.91</v>
      </c>
      <c r="Q5457" s="3" t="n">
        <v>1054.94</v>
      </c>
      <c r="R5457" s="3" t="n">
        <v>3406.5</v>
      </c>
      <c r="S5457" s="3" t="n">
        <v>1595.587</v>
      </c>
      <c r="T5457" s="3" t="n">
        <v>746.117</v>
      </c>
      <c r="U5457" s="3" t="n">
        <v>19190.48</v>
      </c>
      <c r="V5457" s="3" t="n">
        <v>1832.8</v>
      </c>
      <c r="W5457" s="3" t="n">
        <v>823.25</v>
      </c>
      <c r="X5457" s="3" t="n">
        <v>17624.05</v>
      </c>
      <c r="Y5457" s="3" t="n">
        <v>9852.41</v>
      </c>
      <c r="Z5457" s="3" t="n">
        <v>9483.08</v>
      </c>
      <c r="AA5457" s="3" t="n">
        <v>8119.3</v>
      </c>
      <c r="AB5457" s="0" t="n">
        <v>2765.74</v>
      </c>
    </row>
    <row r="5458" customFormat="false" ht="15" hidden="false" customHeight="false" outlineLevel="0" collapsed="false">
      <c r="H5458" s="2" t="n">
        <v>38112</v>
      </c>
      <c r="I5458" s="3" t="n">
        <v>3729.38</v>
      </c>
      <c r="J5458" s="3" t="n">
        <v>4022.1</v>
      </c>
      <c r="K5458" s="3" t="n">
        <v>11761.79</v>
      </c>
      <c r="L5458" s="3" t="n">
        <v>4569.53</v>
      </c>
      <c r="M5458" s="3" t="n">
        <v>10310.95</v>
      </c>
      <c r="N5458" s="3" t="n">
        <v>8457.3</v>
      </c>
      <c r="O5458" s="3" t="n">
        <v>8235.8</v>
      </c>
      <c r="P5458" s="3" t="n">
        <v>5775.77</v>
      </c>
      <c r="Q5458" s="3" t="n">
        <v>1082.93</v>
      </c>
      <c r="R5458" s="3" t="n">
        <v>3413.7</v>
      </c>
      <c r="S5458" s="3" t="n">
        <v>1595.587</v>
      </c>
      <c r="T5458" s="3" t="n">
        <v>758.082</v>
      </c>
      <c r="U5458" s="3" t="n">
        <v>20026.24</v>
      </c>
      <c r="V5458" s="3" t="n">
        <v>1809.9</v>
      </c>
      <c r="W5458" s="3" t="n">
        <v>853.02</v>
      </c>
      <c r="X5458" s="3" t="n">
        <v>18272.37</v>
      </c>
      <c r="Y5458" s="3" t="n">
        <v>10114.49</v>
      </c>
      <c r="Z5458" s="3" t="n">
        <v>9646.7</v>
      </c>
      <c r="AA5458" s="3" t="n">
        <v>8235.8</v>
      </c>
      <c r="AB5458" s="0" t="n">
        <v>2823.37</v>
      </c>
    </row>
    <row r="5459" customFormat="false" ht="15" hidden="false" customHeight="false" outlineLevel="0" collapsed="false">
      <c r="H5459" s="2" t="n">
        <v>38111</v>
      </c>
      <c r="I5459" s="3" t="n">
        <v>3700.79</v>
      </c>
      <c r="J5459" s="3" t="n">
        <v>3990.75</v>
      </c>
      <c r="K5459" s="3" t="n">
        <v>11761.79</v>
      </c>
      <c r="L5459" s="3" t="n">
        <v>4547.23</v>
      </c>
      <c r="M5459" s="3" t="n">
        <v>10317.2</v>
      </c>
      <c r="N5459" s="3" t="n">
        <v>8455.85</v>
      </c>
      <c r="O5459" s="3" t="n">
        <v>8151.6</v>
      </c>
      <c r="P5459" s="3" t="n">
        <v>5728.06</v>
      </c>
      <c r="Q5459" s="3" t="n">
        <v>1077.7</v>
      </c>
      <c r="R5459" s="3" t="n">
        <v>3398.4</v>
      </c>
      <c r="S5459" s="3" t="n">
        <v>1595.587</v>
      </c>
      <c r="T5459" s="3" t="n">
        <v>779.603</v>
      </c>
      <c r="U5459" s="3" t="n">
        <v>19987.56</v>
      </c>
      <c r="V5459" s="3" t="n">
        <v>1793.1</v>
      </c>
      <c r="W5459" s="3" t="n">
        <v>853.02</v>
      </c>
      <c r="X5459" s="3" t="n">
        <v>18244.74</v>
      </c>
      <c r="Y5459" s="3" t="n">
        <v>10333.17</v>
      </c>
      <c r="Z5459" s="3" t="n">
        <v>9613.15</v>
      </c>
      <c r="AA5459" s="3" t="n">
        <v>8151.6</v>
      </c>
      <c r="AB5459" s="0" t="n">
        <v>2799.71</v>
      </c>
    </row>
    <row r="5460" customFormat="false" ht="15" hidden="false" customHeight="false" outlineLevel="0" collapsed="false">
      <c r="H5460" s="2" t="n">
        <v>38110</v>
      </c>
      <c r="I5460" s="3" t="n">
        <v>3705.48</v>
      </c>
      <c r="J5460" s="3" t="n">
        <v>4007.65</v>
      </c>
      <c r="K5460" s="3" t="n">
        <v>11761.79</v>
      </c>
      <c r="L5460" s="3" t="n">
        <v>4489.69</v>
      </c>
      <c r="M5460" s="3" t="n">
        <v>10314</v>
      </c>
      <c r="N5460" s="3" t="n">
        <v>8257.6</v>
      </c>
      <c r="O5460" s="3" t="n">
        <v>8170.6</v>
      </c>
      <c r="P5460" s="3" t="n">
        <v>5721.32</v>
      </c>
      <c r="Q5460" s="3" t="n">
        <v>1074.2</v>
      </c>
      <c r="R5460" s="3" t="n">
        <v>3388</v>
      </c>
      <c r="S5460" s="3" t="n">
        <v>1595.587</v>
      </c>
      <c r="T5460" s="3" t="n">
        <v>783.413</v>
      </c>
      <c r="U5460" s="3" t="n">
        <v>19708.58</v>
      </c>
      <c r="V5460" s="3" t="n">
        <v>1766.7</v>
      </c>
      <c r="W5460" s="3" t="n">
        <v>852.5</v>
      </c>
      <c r="X5460" s="3" t="n">
        <v>17678.25</v>
      </c>
      <c r="Y5460" s="3" t="n">
        <v>10191.52</v>
      </c>
      <c r="Z5460" s="3" t="n">
        <v>9474.34</v>
      </c>
      <c r="AA5460" s="3" t="n">
        <v>8170.6</v>
      </c>
      <c r="AB5460" s="0" t="n">
        <v>2806.46</v>
      </c>
    </row>
    <row r="5461" customFormat="false" ht="15" hidden="false" customHeight="false" outlineLevel="0" collapsed="false">
      <c r="H5461" s="2" t="n">
        <v>38109</v>
      </c>
      <c r="I5461" s="3" t="n">
        <v>3674.28</v>
      </c>
      <c r="J5461" s="3" t="n">
        <v>3985.21</v>
      </c>
      <c r="K5461" s="3" t="n">
        <v>11761.79</v>
      </c>
      <c r="L5461" s="3" t="n">
        <v>4489.69</v>
      </c>
      <c r="M5461" s="3" t="n">
        <v>10225.57</v>
      </c>
      <c r="N5461" s="3" t="n">
        <v>8243.97</v>
      </c>
      <c r="O5461" s="3" t="n">
        <v>8109.5</v>
      </c>
      <c r="P5461" s="3" t="n">
        <v>5648.49</v>
      </c>
      <c r="Q5461" s="3" t="n">
        <v>1077.93</v>
      </c>
      <c r="R5461" s="3" t="n">
        <v>3407.7</v>
      </c>
      <c r="S5461" s="3" t="n">
        <v>1595.587</v>
      </c>
      <c r="T5461" s="3" t="n">
        <v>783.413</v>
      </c>
      <c r="U5461" s="3" t="n">
        <v>19607.23</v>
      </c>
      <c r="V5461" s="3" t="n">
        <v>1796.1</v>
      </c>
      <c r="W5461" s="3" t="n">
        <v>849.21</v>
      </c>
      <c r="X5461" s="3" t="n">
        <v>18022.69</v>
      </c>
      <c r="Y5461" s="3" t="n">
        <v>9948.13</v>
      </c>
      <c r="Z5461" s="3" t="n">
        <v>9455.17</v>
      </c>
      <c r="AA5461" s="3" t="n">
        <v>8109.5</v>
      </c>
      <c r="AB5461" s="0" t="n">
        <v>2787.48</v>
      </c>
    </row>
    <row r="5462" customFormat="false" ht="15" hidden="false" customHeight="false" outlineLevel="0" collapsed="false">
      <c r="H5462" s="2" t="n">
        <v>38108</v>
      </c>
      <c r="I5462" s="3" t="n">
        <v>3674.28</v>
      </c>
      <c r="J5462" s="3" t="n">
        <v>3985.21</v>
      </c>
      <c r="K5462" s="3" t="n">
        <v>11761.79</v>
      </c>
      <c r="L5462" s="3" t="n">
        <v>4489.69</v>
      </c>
      <c r="M5462" s="3" t="n">
        <v>10225.57</v>
      </c>
      <c r="N5462" s="3" t="n">
        <v>8243.97</v>
      </c>
      <c r="O5462" s="3" t="n">
        <v>8109.5</v>
      </c>
      <c r="P5462" s="3" t="n">
        <v>5553.24</v>
      </c>
      <c r="Q5462" s="3" t="n">
        <v>1077.93</v>
      </c>
      <c r="R5462" s="3" t="n">
        <v>3407.7</v>
      </c>
      <c r="S5462" s="3" t="n">
        <v>1595.587</v>
      </c>
      <c r="T5462" s="3" t="n">
        <v>783.413</v>
      </c>
      <c r="U5462" s="3" t="n">
        <v>19607.23</v>
      </c>
      <c r="V5462" s="3" t="n">
        <v>1796.1</v>
      </c>
      <c r="W5462" s="3" t="n">
        <v>849.21</v>
      </c>
      <c r="X5462" s="3" t="n">
        <v>18022.69</v>
      </c>
      <c r="Y5462" s="3" t="n">
        <v>9948.13</v>
      </c>
      <c r="Z5462" s="3" t="n">
        <v>9455.17</v>
      </c>
      <c r="AA5462" s="3" t="n">
        <v>8109.5</v>
      </c>
      <c r="AB5462" s="0" t="n">
        <v>2787.48</v>
      </c>
    </row>
    <row r="5463" customFormat="false" ht="15" hidden="false" customHeight="false" outlineLevel="0" collapsed="false">
      <c r="H5463" s="2" t="n">
        <v>38107</v>
      </c>
      <c r="I5463" s="3" t="n">
        <v>3674.28</v>
      </c>
      <c r="J5463" s="3" t="n">
        <v>3985.21</v>
      </c>
      <c r="K5463" s="3" t="n">
        <v>11761.79</v>
      </c>
      <c r="L5463" s="3" t="n">
        <v>4489.69</v>
      </c>
      <c r="M5463" s="3" t="n">
        <v>10225.57</v>
      </c>
      <c r="N5463" s="3" t="n">
        <v>8243.97</v>
      </c>
      <c r="O5463" s="3" t="n">
        <v>8109.5</v>
      </c>
      <c r="P5463" s="3" t="n">
        <v>5485.46</v>
      </c>
      <c r="Q5463" s="3" t="n">
        <v>1077.93</v>
      </c>
      <c r="R5463" s="3" t="n">
        <v>3407.7</v>
      </c>
      <c r="S5463" s="3" t="n">
        <v>1595.587</v>
      </c>
      <c r="T5463" s="3" t="n">
        <v>783.413</v>
      </c>
      <c r="U5463" s="3" t="n">
        <v>19607.23</v>
      </c>
      <c r="V5463" s="3" t="n">
        <v>1796.1</v>
      </c>
      <c r="W5463" s="3" t="n">
        <v>849.21</v>
      </c>
      <c r="X5463" s="3" t="n">
        <v>18022.69</v>
      </c>
      <c r="Y5463" s="3" t="n">
        <v>9948.13</v>
      </c>
      <c r="Z5463" s="3" t="n">
        <v>9455.17</v>
      </c>
      <c r="AA5463" s="3" t="n">
        <v>8109.5</v>
      </c>
      <c r="AB5463" s="0" t="n">
        <v>2787.48</v>
      </c>
    </row>
    <row r="5464" customFormat="false" ht="15" hidden="false" customHeight="false" outlineLevel="0" collapsed="false">
      <c r="H5464" s="2" t="n">
        <v>38106</v>
      </c>
      <c r="I5464" s="3" t="n">
        <v>3689.39</v>
      </c>
      <c r="J5464" s="3" t="n">
        <v>4008.91</v>
      </c>
      <c r="K5464" s="3" t="n">
        <v>12004.29</v>
      </c>
      <c r="L5464" s="3" t="n">
        <v>4519.53</v>
      </c>
      <c r="M5464" s="3" t="n">
        <v>10272.27</v>
      </c>
      <c r="N5464" s="3" t="n">
        <v>8231.93</v>
      </c>
      <c r="O5464" s="3" t="n">
        <v>8159.4</v>
      </c>
      <c r="P5464" s="3" t="n">
        <v>5485.46</v>
      </c>
      <c r="Q5464" s="3" t="n">
        <v>1104.16</v>
      </c>
      <c r="R5464" s="3" t="n">
        <v>3407.8</v>
      </c>
      <c r="S5464" s="3" t="n">
        <v>1579.447</v>
      </c>
      <c r="T5464" s="3" t="n">
        <v>801.967</v>
      </c>
      <c r="U5464" s="3" t="n">
        <v>19865.21</v>
      </c>
      <c r="V5464" s="3" t="n">
        <v>1808.95</v>
      </c>
      <c r="W5464" s="3" t="n">
        <v>861.71</v>
      </c>
      <c r="X5464" s="3" t="n">
        <v>17737.88</v>
      </c>
      <c r="Y5464" s="3" t="n">
        <v>9980.51</v>
      </c>
      <c r="Z5464" s="3" t="n">
        <v>9590.91</v>
      </c>
      <c r="AA5464" s="3" t="n">
        <v>8159.4</v>
      </c>
      <c r="AB5464" s="0" t="n">
        <v>2806.37</v>
      </c>
    </row>
    <row r="5465" customFormat="false" ht="15" hidden="false" customHeight="false" outlineLevel="0" collapsed="false">
      <c r="H5465" s="2" t="n">
        <v>38105</v>
      </c>
      <c r="I5465" s="3" t="n">
        <v>3722.59</v>
      </c>
      <c r="J5465" s="3" t="n">
        <v>4065.74</v>
      </c>
      <c r="K5465" s="3" t="n">
        <v>12004.29</v>
      </c>
      <c r="L5465" s="3" t="n">
        <v>4524.48</v>
      </c>
      <c r="M5465" s="3" t="n">
        <v>10342.6</v>
      </c>
      <c r="N5465" s="3" t="n">
        <v>8234.85</v>
      </c>
      <c r="O5465" s="3" t="n">
        <v>8232.7</v>
      </c>
      <c r="P5465" s="3" t="n">
        <v>5489.04</v>
      </c>
      <c r="Q5465" s="3" t="n">
        <v>1133.22</v>
      </c>
      <c r="R5465" s="3" t="n">
        <v>3450.4</v>
      </c>
      <c r="S5465" s="3" t="n">
        <v>1606.801</v>
      </c>
      <c r="T5465" s="3" t="n">
        <v>817.933</v>
      </c>
      <c r="U5465" s="3" t="n">
        <v>20473.62</v>
      </c>
      <c r="V5465" s="3" t="n">
        <v>1816.55</v>
      </c>
      <c r="W5465" s="3" t="n">
        <v>888.07</v>
      </c>
      <c r="X5465" s="3" t="n">
        <v>18229.71</v>
      </c>
      <c r="Y5465" s="3" t="n">
        <v>10240.91</v>
      </c>
      <c r="Z5465" s="3" t="n">
        <v>9678.49</v>
      </c>
      <c r="AA5465" s="3" t="n">
        <v>8232.7</v>
      </c>
      <c r="AB5465" s="0" t="n">
        <v>2836.67</v>
      </c>
    </row>
    <row r="5466" customFormat="false" ht="15" hidden="false" customHeight="false" outlineLevel="0" collapsed="false">
      <c r="H5466" s="2" t="n">
        <v>38104</v>
      </c>
      <c r="I5466" s="3" t="n">
        <v>3782.09</v>
      </c>
      <c r="J5466" s="3" t="n">
        <v>4134.1</v>
      </c>
      <c r="K5466" s="3" t="n">
        <v>12044.88</v>
      </c>
      <c r="L5466" s="3" t="n">
        <v>4575.68</v>
      </c>
      <c r="M5466" s="3" t="n">
        <v>10478.16</v>
      </c>
      <c r="N5466" s="3" t="n">
        <v>8535.02</v>
      </c>
      <c r="O5466" s="3" t="n">
        <v>8359</v>
      </c>
      <c r="P5466" s="3" t="n">
        <v>5403.03</v>
      </c>
      <c r="Q5466" s="3" t="n">
        <v>1138.07</v>
      </c>
      <c r="R5466" s="3" t="n">
        <v>3452.3</v>
      </c>
      <c r="S5466" s="3" t="n">
        <v>1611.86</v>
      </c>
      <c r="T5466" s="3" t="n">
        <v>818.159</v>
      </c>
      <c r="U5466" s="3" t="n">
        <v>21316.64</v>
      </c>
      <c r="V5466" s="3" t="n">
        <v>1817.25</v>
      </c>
      <c r="W5466" s="3" t="n">
        <v>905.2</v>
      </c>
      <c r="X5466" s="3" t="n">
        <v>18217.13</v>
      </c>
      <c r="Y5466" s="3" t="n">
        <v>10606.63</v>
      </c>
      <c r="Z5466" s="3" t="n">
        <v>9729.47</v>
      </c>
      <c r="AA5466" s="3" t="n">
        <v>8359</v>
      </c>
      <c r="AB5466" s="0" t="n">
        <v>2884.82</v>
      </c>
    </row>
    <row r="5467" customFormat="false" ht="15" hidden="false" customHeight="false" outlineLevel="0" collapsed="false">
      <c r="H5467" s="2" t="n">
        <v>38103</v>
      </c>
      <c r="I5467" s="3" t="n">
        <v>3785.55</v>
      </c>
      <c r="J5467" s="3" t="n">
        <v>4125.83</v>
      </c>
      <c r="K5467" s="3" t="n">
        <v>12163.89</v>
      </c>
      <c r="L5467" s="3" t="n">
        <v>4571.85</v>
      </c>
      <c r="M5467" s="3" t="n">
        <v>10444.73</v>
      </c>
      <c r="N5467" s="3" t="n">
        <v>8616.15</v>
      </c>
      <c r="O5467" s="3" t="n">
        <v>8362.9</v>
      </c>
      <c r="P5467" s="3" t="n">
        <v>5425.37</v>
      </c>
      <c r="Q5467" s="3" t="n">
        <v>1153.62</v>
      </c>
      <c r="R5467" s="3" t="n">
        <v>3455.4</v>
      </c>
      <c r="S5467" s="3" t="n">
        <v>1635.499</v>
      </c>
      <c r="T5467" s="3" t="n">
        <v>811.745</v>
      </c>
      <c r="U5467" s="3" t="n">
        <v>21323.63</v>
      </c>
      <c r="V5467" s="3" t="n">
        <v>1892.45</v>
      </c>
      <c r="W5467" s="3" t="n">
        <v>909.93</v>
      </c>
      <c r="X5467" s="3" t="n">
        <v>18586.46</v>
      </c>
      <c r="Y5467" s="3" t="n">
        <v>10648.77</v>
      </c>
      <c r="Z5467" s="3" t="n">
        <v>9729.47</v>
      </c>
      <c r="AA5467" s="3" t="n">
        <v>8362.9</v>
      </c>
      <c r="AB5467" s="0" t="n">
        <v>2886.05</v>
      </c>
    </row>
    <row r="5468" customFormat="false" ht="15" hidden="false" customHeight="false" outlineLevel="0" collapsed="false">
      <c r="H5468" s="2" t="n">
        <v>38102</v>
      </c>
      <c r="I5468" s="3" t="n">
        <v>3811.43</v>
      </c>
      <c r="J5468" s="3" t="n">
        <v>4103.62</v>
      </c>
      <c r="K5468" s="3" t="n">
        <v>12120.66</v>
      </c>
      <c r="L5468" s="3" t="n">
        <v>4569.95</v>
      </c>
      <c r="M5468" s="3" t="n">
        <v>10472.84</v>
      </c>
      <c r="N5468" s="3" t="n">
        <v>8667.87</v>
      </c>
      <c r="O5468" s="3" t="n">
        <v>8331.7</v>
      </c>
      <c r="P5468" s="3" t="n">
        <v>5435.26</v>
      </c>
      <c r="Q5468" s="3" t="n">
        <v>1142.96</v>
      </c>
      <c r="R5468" s="3" t="n">
        <v>3461.5</v>
      </c>
      <c r="S5468" s="3" t="n">
        <v>1635.501</v>
      </c>
      <c r="T5468" s="3" t="n">
        <v>815.444</v>
      </c>
      <c r="U5468" s="3" t="n">
        <v>21590.47</v>
      </c>
      <c r="V5468" s="3" t="n">
        <v>1892.45</v>
      </c>
      <c r="W5468" s="3" t="n">
        <v>926.75</v>
      </c>
      <c r="X5468" s="3" t="n">
        <v>19431.5</v>
      </c>
      <c r="Y5468" s="3" t="n">
        <v>10721.62</v>
      </c>
      <c r="Z5468" s="3" t="n">
        <v>9711.55</v>
      </c>
      <c r="AA5468" s="3" t="n">
        <v>8331.7</v>
      </c>
      <c r="AB5468" s="0" t="n">
        <v>2894.18</v>
      </c>
    </row>
    <row r="5469" customFormat="false" ht="15" hidden="false" customHeight="false" outlineLevel="0" collapsed="false">
      <c r="H5469" s="2" t="n">
        <v>38101</v>
      </c>
      <c r="I5469" s="3" t="n">
        <v>3811.43</v>
      </c>
      <c r="J5469" s="3" t="n">
        <v>4103.62</v>
      </c>
      <c r="K5469" s="3" t="n">
        <v>12120.66</v>
      </c>
      <c r="L5469" s="3" t="n">
        <v>4569.95</v>
      </c>
      <c r="M5469" s="3" t="n">
        <v>10472.84</v>
      </c>
      <c r="N5469" s="3" t="n">
        <v>8667.87</v>
      </c>
      <c r="O5469" s="3" t="n">
        <v>8331.7</v>
      </c>
      <c r="P5469" s="3" t="n">
        <v>5403.98</v>
      </c>
      <c r="Q5469" s="3" t="n">
        <v>1142.96</v>
      </c>
      <c r="R5469" s="3" t="n">
        <v>3461.5</v>
      </c>
      <c r="S5469" s="3" t="n">
        <v>1635.501</v>
      </c>
      <c r="T5469" s="3" t="n">
        <v>815.444</v>
      </c>
      <c r="U5469" s="3" t="n">
        <v>21590.47</v>
      </c>
      <c r="V5469" s="3" t="n">
        <v>1892.45</v>
      </c>
      <c r="W5469" s="3" t="n">
        <v>926.75</v>
      </c>
      <c r="X5469" s="3" t="n">
        <v>19431.5</v>
      </c>
      <c r="Y5469" s="3" t="n">
        <v>10721.62</v>
      </c>
      <c r="Z5469" s="3" t="n">
        <v>9711.55</v>
      </c>
      <c r="AA5469" s="3" t="n">
        <v>8331.7</v>
      </c>
      <c r="AB5469" s="0" t="n">
        <v>2894.18</v>
      </c>
    </row>
    <row r="5470" customFormat="false" ht="15" hidden="false" customHeight="false" outlineLevel="0" collapsed="false">
      <c r="H5470" s="2" t="n">
        <v>38100</v>
      </c>
      <c r="I5470" s="3" t="n">
        <v>3811.43</v>
      </c>
      <c r="J5470" s="3" t="n">
        <v>4103.62</v>
      </c>
      <c r="K5470" s="3" t="n">
        <v>12120.66</v>
      </c>
      <c r="L5470" s="3" t="n">
        <v>4569.95</v>
      </c>
      <c r="M5470" s="3" t="n">
        <v>10472.84</v>
      </c>
      <c r="N5470" s="3" t="n">
        <v>8667.87</v>
      </c>
      <c r="O5470" s="3" t="n">
        <v>8331.7</v>
      </c>
      <c r="P5470" s="3" t="n">
        <v>5562.68</v>
      </c>
      <c r="Q5470" s="3" t="n">
        <v>1142.96</v>
      </c>
      <c r="R5470" s="3" t="n">
        <v>3461.5</v>
      </c>
      <c r="S5470" s="3" t="n">
        <v>1635.501</v>
      </c>
      <c r="T5470" s="3" t="n">
        <v>815.444</v>
      </c>
      <c r="U5470" s="3" t="n">
        <v>21590.47</v>
      </c>
      <c r="V5470" s="3" t="n">
        <v>1892.45</v>
      </c>
      <c r="W5470" s="3" t="n">
        <v>926.75</v>
      </c>
      <c r="X5470" s="3" t="n">
        <v>19431.5</v>
      </c>
      <c r="Y5470" s="3" t="n">
        <v>10721.62</v>
      </c>
      <c r="Z5470" s="3" t="n">
        <v>9711.55</v>
      </c>
      <c r="AA5470" s="3" t="n">
        <v>8331.7</v>
      </c>
      <c r="AB5470" s="0" t="n">
        <v>2894.18</v>
      </c>
    </row>
    <row r="5471" customFormat="false" ht="15" hidden="false" customHeight="false" outlineLevel="0" collapsed="false">
      <c r="H5471" s="2" t="n">
        <v>38099</v>
      </c>
      <c r="I5471" s="3" t="n">
        <v>3785.55</v>
      </c>
      <c r="J5471" s="3" t="n">
        <v>4059.15</v>
      </c>
      <c r="K5471" s="3" t="n">
        <v>11980.1</v>
      </c>
      <c r="L5471" s="3" t="n">
        <v>4571.83</v>
      </c>
      <c r="M5471" s="3" t="n">
        <v>10461.2</v>
      </c>
      <c r="N5471" s="3" t="n">
        <v>8679.98</v>
      </c>
      <c r="O5471" s="3" t="n">
        <v>8293.6</v>
      </c>
      <c r="P5471" s="3" t="n">
        <v>5562.68</v>
      </c>
      <c r="Q5471" s="3" t="n">
        <v>1092.4</v>
      </c>
      <c r="R5471" s="3" t="n">
        <v>3441.9</v>
      </c>
      <c r="S5471" s="3" t="n">
        <v>1657.785</v>
      </c>
      <c r="T5471" s="3" t="n">
        <v>804.427</v>
      </c>
      <c r="U5471" s="3" t="n">
        <v>21141.61</v>
      </c>
      <c r="V5471" s="3" t="n">
        <v>1889.55</v>
      </c>
      <c r="W5471" s="3" t="n">
        <v>913.77</v>
      </c>
      <c r="X5471" s="3" t="n">
        <v>19431.5</v>
      </c>
      <c r="Y5471" s="3" t="n">
        <v>10645.15</v>
      </c>
      <c r="Z5471" s="3" t="n">
        <v>9740.19</v>
      </c>
      <c r="AA5471" s="3" t="n">
        <v>8293.6</v>
      </c>
      <c r="AB5471" s="0" t="n">
        <v>2877.65</v>
      </c>
    </row>
    <row r="5472" customFormat="false" ht="15" hidden="false" customHeight="false" outlineLevel="0" collapsed="false">
      <c r="H5472" s="2" t="n">
        <v>38098</v>
      </c>
      <c r="I5472" s="3" t="n">
        <v>3743.15</v>
      </c>
      <c r="J5472" s="3" t="n">
        <v>4026.15</v>
      </c>
      <c r="K5472" s="3" t="n">
        <v>11944.3</v>
      </c>
      <c r="L5472" s="3" t="n">
        <v>4539.87</v>
      </c>
      <c r="M5472" s="3" t="n">
        <v>10317.27</v>
      </c>
      <c r="N5472" s="3" t="n">
        <v>8573.05</v>
      </c>
      <c r="O5472" s="3" t="n">
        <v>8282.1</v>
      </c>
      <c r="P5472" s="3" t="n">
        <v>5456.69</v>
      </c>
      <c r="Q5472" s="3" t="n">
        <v>1084.78</v>
      </c>
      <c r="R5472" s="3" t="n">
        <v>3444.7</v>
      </c>
      <c r="S5472" s="3" t="n">
        <v>1651.577</v>
      </c>
      <c r="T5472" s="3" t="n">
        <v>814.203</v>
      </c>
      <c r="U5472" s="3" t="n">
        <v>21077.59</v>
      </c>
      <c r="V5472" s="3" t="n">
        <v>1873.35</v>
      </c>
      <c r="W5472" s="3" t="n">
        <v>923.11</v>
      </c>
      <c r="X5472" s="3" t="n">
        <v>19270.39</v>
      </c>
      <c r="Y5472" s="3" t="n">
        <v>10539.4</v>
      </c>
      <c r="Z5472" s="3" t="n">
        <v>9732.31</v>
      </c>
      <c r="AA5472" s="3" t="n">
        <v>8282.1</v>
      </c>
      <c r="AB5472" s="0" t="n">
        <v>2855.46</v>
      </c>
    </row>
    <row r="5473" customFormat="false" ht="15" hidden="false" customHeight="false" outlineLevel="0" collapsed="false">
      <c r="H5473" s="2" t="n">
        <v>38097</v>
      </c>
      <c r="I5473" s="3" t="n">
        <v>3773.43</v>
      </c>
      <c r="J5473" s="3" t="n">
        <v>4061.13</v>
      </c>
      <c r="K5473" s="3" t="n">
        <v>11952.26</v>
      </c>
      <c r="L5473" s="3" t="n">
        <v>4569.02</v>
      </c>
      <c r="M5473" s="3" t="n">
        <v>10314.5</v>
      </c>
      <c r="N5473" s="3" t="n">
        <v>8602.98</v>
      </c>
      <c r="O5473" s="3" t="n">
        <v>8375.2</v>
      </c>
      <c r="P5473" s="3" t="n">
        <v>5616.64</v>
      </c>
      <c r="Q5473" s="3" t="n">
        <v>1108.45</v>
      </c>
      <c r="R5473" s="3" t="n">
        <v>3457.2</v>
      </c>
      <c r="S5473" s="3" t="n">
        <v>1669.422</v>
      </c>
      <c r="T5473" s="3" t="n">
        <v>810.859</v>
      </c>
      <c r="U5473" s="3" t="n">
        <v>21077.59</v>
      </c>
      <c r="V5473" s="3" t="n">
        <v>1844.25</v>
      </c>
      <c r="W5473" s="3" t="n">
        <v>912.85</v>
      </c>
      <c r="X5473" s="3" t="n">
        <v>19528.06</v>
      </c>
      <c r="Y5473" s="3" t="n">
        <v>10663.44</v>
      </c>
      <c r="Z5473" s="3" t="n">
        <v>9833.62</v>
      </c>
      <c r="AA5473" s="3" t="n">
        <v>8375.2</v>
      </c>
      <c r="AB5473" s="0" t="n">
        <v>2878.8</v>
      </c>
    </row>
    <row r="5474" customFormat="false" ht="15" hidden="false" customHeight="false" outlineLevel="0" collapsed="false">
      <c r="H5474" s="2" t="n">
        <v>38096</v>
      </c>
      <c r="I5474" s="3" t="n">
        <v>3743.43</v>
      </c>
      <c r="J5474" s="3" t="n">
        <v>4025.07</v>
      </c>
      <c r="K5474" s="3" t="n">
        <v>11764.21</v>
      </c>
      <c r="L5474" s="3" t="n">
        <v>4546.22</v>
      </c>
      <c r="M5474" s="3" t="n">
        <v>10437.85</v>
      </c>
      <c r="N5474" s="3" t="n">
        <v>8702.82</v>
      </c>
      <c r="O5474" s="3" t="n">
        <v>8340.4</v>
      </c>
      <c r="P5474" s="3" t="n">
        <v>5549.61</v>
      </c>
      <c r="Q5474" s="3" t="n">
        <v>1131.37</v>
      </c>
      <c r="R5474" s="3" t="n">
        <v>3439.7</v>
      </c>
      <c r="S5474" s="3" t="n">
        <v>1675.885</v>
      </c>
      <c r="T5474" s="3" t="n">
        <v>784.839</v>
      </c>
      <c r="U5474" s="3" t="n">
        <v>21626.72</v>
      </c>
      <c r="V5474" s="3" t="n">
        <v>1844.05</v>
      </c>
      <c r="W5474" s="3" t="n">
        <v>896.79</v>
      </c>
      <c r="X5474" s="3" t="n">
        <v>19935.72</v>
      </c>
      <c r="Y5474" s="3" t="n">
        <v>10646.81</v>
      </c>
      <c r="Z5474" s="3" t="n">
        <v>9772.51</v>
      </c>
      <c r="AA5474" s="3" t="n">
        <v>8340.4</v>
      </c>
      <c r="AB5474" s="0" t="n">
        <v>2859.24</v>
      </c>
    </row>
    <row r="5475" customFormat="false" ht="15" hidden="false" customHeight="false" outlineLevel="0" collapsed="false">
      <c r="H5475" s="2" t="n">
        <v>38095</v>
      </c>
      <c r="I5475" s="3" t="n">
        <v>3751.59</v>
      </c>
      <c r="J5475" s="3" t="n">
        <v>4033.98</v>
      </c>
      <c r="K5475" s="3" t="n">
        <v>11824.56</v>
      </c>
      <c r="L5475" s="3" t="n">
        <v>4537.28</v>
      </c>
      <c r="M5475" s="3" t="n">
        <v>10451.97</v>
      </c>
      <c r="N5475" s="3" t="n">
        <v>8695.35</v>
      </c>
      <c r="O5475" s="3" t="n">
        <v>8387.9</v>
      </c>
      <c r="P5475" s="3" t="n">
        <v>5481.42</v>
      </c>
      <c r="Q5475" s="3" t="n">
        <v>1162.8</v>
      </c>
      <c r="R5475" s="3" t="n">
        <v>3424.3</v>
      </c>
      <c r="S5475" s="3" t="n">
        <v>1693.861</v>
      </c>
      <c r="T5475" s="3" t="n">
        <v>776.572</v>
      </c>
      <c r="U5475" s="3" t="n">
        <v>21768.93</v>
      </c>
      <c r="V5475" s="3" t="n">
        <v>1868.1</v>
      </c>
      <c r="W5475" s="3" t="n">
        <v>892.91</v>
      </c>
      <c r="X5475" s="3" t="n">
        <v>19269.46</v>
      </c>
      <c r="Y5475" s="3" t="n">
        <v>10677.14</v>
      </c>
      <c r="Z5475" s="3" t="n">
        <v>9826.7</v>
      </c>
      <c r="AA5475" s="3" t="n">
        <v>8387.9</v>
      </c>
      <c r="AB5475" s="0" t="n">
        <v>2866.95</v>
      </c>
    </row>
    <row r="5476" customFormat="false" ht="15" hidden="false" customHeight="false" outlineLevel="0" collapsed="false">
      <c r="H5476" s="2" t="n">
        <v>38094</v>
      </c>
      <c r="I5476" s="3" t="n">
        <v>3751.59</v>
      </c>
      <c r="J5476" s="3" t="n">
        <v>4033.98</v>
      </c>
      <c r="K5476" s="3" t="n">
        <v>11824.56</v>
      </c>
      <c r="L5476" s="3" t="n">
        <v>4537.28</v>
      </c>
      <c r="M5476" s="3" t="n">
        <v>10451.97</v>
      </c>
      <c r="N5476" s="3" t="n">
        <v>8695.35</v>
      </c>
      <c r="O5476" s="3" t="n">
        <v>8387.9</v>
      </c>
      <c r="P5476" s="3" t="n">
        <v>5525.03</v>
      </c>
      <c r="Q5476" s="3" t="n">
        <v>1162.8</v>
      </c>
      <c r="R5476" s="3" t="n">
        <v>3424.3</v>
      </c>
      <c r="S5476" s="3" t="n">
        <v>1693.861</v>
      </c>
      <c r="T5476" s="3" t="n">
        <v>776.572</v>
      </c>
      <c r="U5476" s="3" t="n">
        <v>21768.93</v>
      </c>
      <c r="V5476" s="3" t="n">
        <v>1868.1</v>
      </c>
      <c r="W5476" s="3" t="n">
        <v>892.91</v>
      </c>
      <c r="X5476" s="3" t="n">
        <v>19269.46</v>
      </c>
      <c r="Y5476" s="3" t="n">
        <v>10677.14</v>
      </c>
      <c r="Z5476" s="3" t="n">
        <v>9826.7</v>
      </c>
      <c r="AA5476" s="3" t="n">
        <v>8387.9</v>
      </c>
      <c r="AB5476" s="0" t="n">
        <v>2866.95</v>
      </c>
    </row>
    <row r="5477" customFormat="false" ht="15" hidden="false" customHeight="false" outlineLevel="0" collapsed="false">
      <c r="H5477" s="2" t="n">
        <v>38093</v>
      </c>
      <c r="I5477" s="3" t="n">
        <v>3751.59</v>
      </c>
      <c r="J5477" s="3" t="n">
        <v>4033.98</v>
      </c>
      <c r="K5477" s="3" t="n">
        <v>11824.56</v>
      </c>
      <c r="L5477" s="3" t="n">
        <v>4537.28</v>
      </c>
      <c r="M5477" s="3" t="n">
        <v>10451.97</v>
      </c>
      <c r="N5477" s="3" t="n">
        <v>8695.35</v>
      </c>
      <c r="O5477" s="3" t="n">
        <v>8387.9</v>
      </c>
      <c r="P5477" s="3" t="n">
        <v>5459.57</v>
      </c>
      <c r="Q5477" s="3" t="n">
        <v>1162.8</v>
      </c>
      <c r="R5477" s="3" t="n">
        <v>3424.3</v>
      </c>
      <c r="S5477" s="3" t="n">
        <v>1693.861</v>
      </c>
      <c r="T5477" s="3" t="n">
        <v>776.572</v>
      </c>
      <c r="U5477" s="3" t="n">
        <v>21768.93</v>
      </c>
      <c r="V5477" s="3" t="n">
        <v>1868.95</v>
      </c>
      <c r="W5477" s="3" t="n">
        <v>892.91</v>
      </c>
      <c r="X5477" s="3" t="n">
        <v>19269.46</v>
      </c>
      <c r="Y5477" s="3" t="n">
        <v>10677.14</v>
      </c>
      <c r="Z5477" s="3" t="n">
        <v>9826.7</v>
      </c>
      <c r="AA5477" s="3" t="n">
        <v>8387.9</v>
      </c>
      <c r="AB5477" s="0" t="n">
        <v>2866.95</v>
      </c>
    </row>
    <row r="5478" customFormat="false" ht="15" hidden="false" customHeight="false" outlineLevel="0" collapsed="false">
      <c r="H5478" s="2" t="n">
        <v>38092</v>
      </c>
      <c r="I5478" s="3" t="n">
        <v>3722.76</v>
      </c>
      <c r="J5478" s="3" t="n">
        <v>4004.61</v>
      </c>
      <c r="K5478" s="3" t="n">
        <v>11800.4</v>
      </c>
      <c r="L5478" s="3" t="n">
        <v>4505.5</v>
      </c>
      <c r="M5478" s="3" t="n">
        <v>10397.46</v>
      </c>
      <c r="N5478" s="3" t="n">
        <v>8637.17</v>
      </c>
      <c r="O5478" s="3" t="n">
        <v>8310.4</v>
      </c>
      <c r="P5478" s="3" t="n">
        <v>5459.57</v>
      </c>
      <c r="Q5478" s="3" t="n">
        <v>1175.63</v>
      </c>
      <c r="R5478" s="3" t="n">
        <v>3425.7</v>
      </c>
      <c r="S5478" s="3" t="n">
        <v>1679.076</v>
      </c>
      <c r="T5478" s="3" t="n">
        <v>772.987</v>
      </c>
      <c r="U5478" s="3" t="n">
        <v>21739.46</v>
      </c>
      <c r="V5478" s="3" t="n">
        <v>1861.95</v>
      </c>
      <c r="W5478" s="3" t="n">
        <v>913.23</v>
      </c>
      <c r="X5478" s="3" t="n">
        <v>18687.54</v>
      </c>
      <c r="Y5478" s="3" t="n">
        <v>10610.42</v>
      </c>
      <c r="Z5478" s="3" t="n">
        <v>9901.24</v>
      </c>
      <c r="AA5478" s="3" t="n">
        <v>8310.4</v>
      </c>
      <c r="AB5478" s="0" t="n">
        <v>2854.53</v>
      </c>
    </row>
    <row r="5479" customFormat="false" ht="15" hidden="false" customHeight="false" outlineLevel="0" collapsed="false">
      <c r="H5479" s="2" t="n">
        <v>38091</v>
      </c>
      <c r="I5479" s="3" t="n">
        <v>3731.43</v>
      </c>
      <c r="J5479" s="3" t="n">
        <v>4012.77</v>
      </c>
      <c r="K5479" s="3" t="n">
        <v>12098.18</v>
      </c>
      <c r="L5479" s="3" t="n">
        <v>4485.42</v>
      </c>
      <c r="M5479" s="3" t="n">
        <v>10377.95</v>
      </c>
      <c r="N5479" s="3" t="n">
        <v>8640.12</v>
      </c>
      <c r="O5479" s="3" t="n">
        <v>8352</v>
      </c>
      <c r="P5479" s="3" t="n">
        <v>5441.28</v>
      </c>
      <c r="Q5479" s="3" t="n">
        <v>1192.15</v>
      </c>
      <c r="R5479" s="3" t="n">
        <v>3440.8</v>
      </c>
      <c r="S5479" s="3" t="n">
        <v>1697.156</v>
      </c>
      <c r="T5479" s="3" t="n">
        <v>777.988</v>
      </c>
      <c r="U5479" s="3" t="n">
        <v>22311.96</v>
      </c>
      <c r="V5479" s="3" t="n">
        <v>1878.45</v>
      </c>
      <c r="W5479" s="3" t="n">
        <v>913.23</v>
      </c>
      <c r="X5479" s="3" t="n">
        <v>18678.22</v>
      </c>
      <c r="Y5479" s="3" t="n">
        <v>10609.92</v>
      </c>
      <c r="Z5479" s="3" t="n">
        <v>10060.2</v>
      </c>
      <c r="AA5479" s="3" t="n">
        <v>8352</v>
      </c>
      <c r="AB5479" s="0" t="n">
        <v>2856.61</v>
      </c>
    </row>
    <row r="5480" customFormat="false" ht="15" hidden="false" customHeight="false" outlineLevel="0" collapsed="false">
      <c r="H5480" s="2" t="n">
        <v>38090</v>
      </c>
      <c r="I5480" s="3" t="n">
        <v>3774.69</v>
      </c>
      <c r="J5480" s="3" t="n">
        <v>4071.42</v>
      </c>
      <c r="K5480" s="3" t="n">
        <v>12127.82</v>
      </c>
      <c r="L5480" s="3" t="n">
        <v>4515.78</v>
      </c>
      <c r="M5480" s="3" t="n">
        <v>10381.28</v>
      </c>
      <c r="N5480" s="3" t="n">
        <v>8763.58</v>
      </c>
      <c r="O5480" s="3" t="n">
        <v>8444.3</v>
      </c>
      <c r="P5480" s="3" t="n">
        <v>5411.12</v>
      </c>
      <c r="Q5480" s="3" t="n">
        <v>1202.5</v>
      </c>
      <c r="R5480" s="3" t="n">
        <v>3443.8</v>
      </c>
      <c r="S5480" s="3" t="n">
        <v>1715.136</v>
      </c>
      <c r="T5480" s="3" t="n">
        <v>771.739</v>
      </c>
      <c r="U5480" s="3" t="n">
        <v>22619.62</v>
      </c>
      <c r="V5480" s="3" t="n">
        <v>1878.45</v>
      </c>
      <c r="W5480" s="3" t="n">
        <v>913.58</v>
      </c>
      <c r="X5480" s="3" t="n">
        <v>19104.36</v>
      </c>
      <c r="Y5480" s="3" t="n">
        <v>10686.59</v>
      </c>
      <c r="Z5480" s="3" t="n">
        <v>10060.2</v>
      </c>
      <c r="AA5480" s="3" t="n">
        <v>8444.3</v>
      </c>
      <c r="AB5480" s="0" t="n">
        <v>2889.91</v>
      </c>
    </row>
    <row r="5481" customFormat="false" ht="15" hidden="false" customHeight="false" outlineLevel="0" collapsed="false">
      <c r="H5481" s="2" t="n">
        <v>38089</v>
      </c>
      <c r="I5481" s="3" t="n">
        <v>3740.11</v>
      </c>
      <c r="J5481" s="3" t="n">
        <v>4013.53</v>
      </c>
      <c r="K5481" s="3" t="n">
        <v>12042.7</v>
      </c>
      <c r="L5481" s="3" t="n">
        <v>4489.67</v>
      </c>
      <c r="M5481" s="3" t="n">
        <v>10515.56</v>
      </c>
      <c r="N5481" s="3" t="n">
        <v>8898.77</v>
      </c>
      <c r="O5481" s="3" t="n">
        <v>8390.1</v>
      </c>
      <c r="P5481" s="3" t="n">
        <v>5415.1</v>
      </c>
      <c r="Q5481" s="3" t="n">
        <v>1177.8</v>
      </c>
      <c r="R5481" s="3" t="n">
        <v>3456.6</v>
      </c>
      <c r="S5481" s="3" t="n">
        <v>1722.986</v>
      </c>
      <c r="T5481" s="3" t="n">
        <v>767.812</v>
      </c>
      <c r="U5481" s="3" t="n">
        <v>22779.62</v>
      </c>
      <c r="V5481" s="3" t="n">
        <v>1838.2</v>
      </c>
      <c r="W5481" s="3" t="n">
        <v>916.04</v>
      </c>
      <c r="X5481" s="3" t="n">
        <v>19259.5</v>
      </c>
      <c r="Y5481" s="3" t="n">
        <v>10844.03</v>
      </c>
      <c r="Z5481" s="3" t="n">
        <v>9923.15</v>
      </c>
      <c r="AA5481" s="3" t="n">
        <v>8390.1</v>
      </c>
      <c r="AB5481" s="0" t="n">
        <v>2858.92</v>
      </c>
    </row>
    <row r="5482" customFormat="false" ht="15" hidden="false" customHeight="false" outlineLevel="0" collapsed="false">
      <c r="H5482" s="2" t="n">
        <v>38088</v>
      </c>
      <c r="I5482" s="3" t="n">
        <v>3740.11</v>
      </c>
      <c r="J5482" s="3" t="n">
        <v>4013.53</v>
      </c>
      <c r="K5482" s="3" t="n">
        <v>11897.51</v>
      </c>
      <c r="L5482" s="3" t="n">
        <v>4489.67</v>
      </c>
      <c r="M5482" s="3" t="n">
        <v>10442.03</v>
      </c>
      <c r="N5482" s="3" t="n">
        <v>8833.48</v>
      </c>
      <c r="O5482" s="3" t="n">
        <v>8390.1</v>
      </c>
      <c r="P5482" s="3" t="n">
        <v>5363.12</v>
      </c>
      <c r="Q5482" s="3" t="n">
        <v>1182.36</v>
      </c>
      <c r="R5482" s="3" t="n">
        <v>3456.6</v>
      </c>
      <c r="S5482" s="3" t="n">
        <v>1727.348</v>
      </c>
      <c r="T5482" s="3" t="n">
        <v>779.617</v>
      </c>
      <c r="U5482" s="3" t="n">
        <v>22724.7</v>
      </c>
      <c r="V5482" s="3" t="n">
        <v>1853.55</v>
      </c>
      <c r="W5482" s="3" t="n">
        <v>902.78</v>
      </c>
      <c r="X5482" s="3" t="n">
        <v>19505.17</v>
      </c>
      <c r="Y5482" s="3" t="n">
        <v>10746.58</v>
      </c>
      <c r="Z5482" s="3" t="n">
        <v>9923.15</v>
      </c>
      <c r="AA5482" s="3" t="n">
        <v>8390.1</v>
      </c>
      <c r="AB5482" s="0" t="n">
        <v>2858.92</v>
      </c>
    </row>
    <row r="5483" customFormat="false" ht="15" hidden="false" customHeight="false" outlineLevel="0" collapsed="false">
      <c r="H5483" s="2" t="n">
        <v>38087</v>
      </c>
      <c r="I5483" s="3" t="n">
        <v>3740.11</v>
      </c>
      <c r="J5483" s="3" t="n">
        <v>4013.53</v>
      </c>
      <c r="K5483" s="3" t="n">
        <v>11897.51</v>
      </c>
      <c r="L5483" s="3" t="n">
        <v>4489.67</v>
      </c>
      <c r="M5483" s="3" t="n">
        <v>10442.03</v>
      </c>
      <c r="N5483" s="3" t="n">
        <v>8833.48</v>
      </c>
      <c r="O5483" s="3" t="n">
        <v>8390.1</v>
      </c>
      <c r="P5483" s="3" t="n">
        <v>5317.65</v>
      </c>
      <c r="Q5483" s="3" t="n">
        <v>1182.36</v>
      </c>
      <c r="R5483" s="3" t="n">
        <v>3456.6</v>
      </c>
      <c r="S5483" s="3" t="n">
        <v>1727.348</v>
      </c>
      <c r="T5483" s="3" t="n">
        <v>779.617</v>
      </c>
      <c r="U5483" s="3" t="n">
        <v>22724.7</v>
      </c>
      <c r="V5483" s="3" t="n">
        <v>1853.55</v>
      </c>
      <c r="W5483" s="3" t="n">
        <v>902.78</v>
      </c>
      <c r="X5483" s="3" t="n">
        <v>19505.17</v>
      </c>
      <c r="Y5483" s="3" t="n">
        <v>10746.58</v>
      </c>
      <c r="Z5483" s="3" t="n">
        <v>9923.15</v>
      </c>
      <c r="AA5483" s="3" t="n">
        <v>8390.1</v>
      </c>
      <c r="AB5483" s="0" t="n">
        <v>2858.92</v>
      </c>
    </row>
    <row r="5484" customFormat="false" ht="15" hidden="false" customHeight="false" outlineLevel="0" collapsed="false">
      <c r="H5484" s="2" t="n">
        <v>38086</v>
      </c>
      <c r="I5484" s="3" t="n">
        <v>3740.11</v>
      </c>
      <c r="J5484" s="3" t="n">
        <v>4013.53</v>
      </c>
      <c r="K5484" s="3" t="n">
        <v>11897.51</v>
      </c>
      <c r="L5484" s="3" t="n">
        <v>4489.67</v>
      </c>
      <c r="M5484" s="3" t="n">
        <v>10442.03</v>
      </c>
      <c r="N5484" s="3" t="n">
        <v>8833.48</v>
      </c>
      <c r="O5484" s="3" t="n">
        <v>8390.1</v>
      </c>
      <c r="P5484" s="3" t="n">
        <v>5297.82</v>
      </c>
      <c r="Q5484" s="3" t="n">
        <v>1182.36</v>
      </c>
      <c r="R5484" s="3" t="n">
        <v>3456.6</v>
      </c>
      <c r="S5484" s="3" t="n">
        <v>1727.348</v>
      </c>
      <c r="T5484" s="3" t="n">
        <v>779.617</v>
      </c>
      <c r="U5484" s="3" t="n">
        <v>22724.7</v>
      </c>
      <c r="V5484" s="3" t="n">
        <v>1853.55</v>
      </c>
      <c r="W5484" s="3" t="n">
        <v>902.78</v>
      </c>
      <c r="X5484" s="3" t="n">
        <v>19505.17</v>
      </c>
      <c r="Y5484" s="3" t="n">
        <v>10746.58</v>
      </c>
      <c r="Z5484" s="3" t="n">
        <v>9923.15</v>
      </c>
      <c r="AA5484" s="3" t="n">
        <v>8390.1</v>
      </c>
      <c r="AB5484" s="0" t="n">
        <v>2858.92</v>
      </c>
    </row>
    <row r="5485" customFormat="false" ht="15" hidden="false" customHeight="false" outlineLevel="0" collapsed="false">
      <c r="H5485" s="2" t="n">
        <v>38085</v>
      </c>
      <c r="I5485" s="3" t="n">
        <v>3740.11</v>
      </c>
      <c r="J5485" s="3" t="n">
        <v>4013.53</v>
      </c>
      <c r="K5485" s="3" t="n">
        <v>12092.59</v>
      </c>
      <c r="L5485" s="3" t="n">
        <v>4489.67</v>
      </c>
      <c r="M5485" s="3" t="n">
        <v>10442.03</v>
      </c>
      <c r="N5485" s="3" t="n">
        <v>8833.48</v>
      </c>
      <c r="O5485" s="3" t="n">
        <v>8390.1</v>
      </c>
      <c r="P5485" s="3" t="n">
        <v>5297.82</v>
      </c>
      <c r="Q5485" s="3" t="n">
        <v>1182.36</v>
      </c>
      <c r="R5485" s="3" t="n">
        <v>3456.6</v>
      </c>
      <c r="S5485" s="3" t="n">
        <v>1770.279</v>
      </c>
      <c r="T5485" s="3" t="n">
        <v>779.617</v>
      </c>
      <c r="U5485" s="3" t="n">
        <v>22724.7</v>
      </c>
      <c r="V5485" s="3" t="n">
        <v>1853.55</v>
      </c>
      <c r="W5485" s="3" t="n">
        <v>916.4</v>
      </c>
      <c r="X5485" s="3" t="n">
        <v>19419.79</v>
      </c>
      <c r="Y5485" s="3" t="n">
        <v>10746.58</v>
      </c>
      <c r="Z5485" s="3" t="n">
        <v>9923.15</v>
      </c>
      <c r="AA5485" s="3" t="n">
        <v>8390.1</v>
      </c>
      <c r="AB5485" s="0" t="n">
        <v>2858.92</v>
      </c>
    </row>
    <row r="5486" customFormat="false" ht="15" hidden="false" customHeight="false" outlineLevel="0" collapsed="false">
      <c r="H5486" s="2" t="n">
        <v>38084</v>
      </c>
      <c r="I5486" s="3" t="n">
        <v>3734.56</v>
      </c>
      <c r="J5486" s="3" t="n">
        <v>4001.16</v>
      </c>
      <c r="K5486" s="3" t="n">
        <v>12019.62</v>
      </c>
      <c r="L5486" s="3" t="n">
        <v>4468.69</v>
      </c>
      <c r="M5486" s="3" t="n">
        <v>10480.15</v>
      </c>
      <c r="N5486" s="3" t="n">
        <v>8807.59</v>
      </c>
      <c r="O5486" s="3" t="n">
        <v>8294.8</v>
      </c>
      <c r="P5486" s="3" t="n">
        <v>5278.7</v>
      </c>
      <c r="Q5486" s="3" t="n">
        <v>1182.36</v>
      </c>
      <c r="R5486" s="3" t="n">
        <v>3462.9</v>
      </c>
      <c r="S5486" s="3" t="n">
        <v>1774.552</v>
      </c>
      <c r="T5486" s="3" t="n">
        <v>774.399</v>
      </c>
      <c r="U5486" s="3" t="n">
        <v>22443.38</v>
      </c>
      <c r="V5486" s="3" t="n">
        <v>1848.7</v>
      </c>
      <c r="W5486" s="3" t="n">
        <v>908.88</v>
      </c>
      <c r="X5486" s="3" t="n">
        <v>20040.1</v>
      </c>
      <c r="Y5486" s="3" t="n">
        <v>10746.58</v>
      </c>
      <c r="Z5486" s="3" t="n">
        <v>9895.97</v>
      </c>
      <c r="AA5486" s="3" t="n">
        <v>8294.8</v>
      </c>
      <c r="AB5486" s="0" t="n">
        <v>2851.83</v>
      </c>
    </row>
    <row r="5487" customFormat="false" ht="15" hidden="false" customHeight="false" outlineLevel="0" collapsed="false">
      <c r="H5487" s="2" t="n">
        <v>38083</v>
      </c>
      <c r="I5487" s="3" t="n">
        <v>3746.11</v>
      </c>
      <c r="J5487" s="3" t="n">
        <v>4022.81</v>
      </c>
      <c r="K5487" s="3" t="n">
        <v>12079.7</v>
      </c>
      <c r="L5487" s="3" t="n">
        <v>4472.82</v>
      </c>
      <c r="M5487" s="3" t="n">
        <v>10570.81</v>
      </c>
      <c r="N5487" s="3" t="n">
        <v>8832.71</v>
      </c>
      <c r="O5487" s="3" t="n">
        <v>8281.8</v>
      </c>
      <c r="P5487" s="3" t="n">
        <v>5303.57</v>
      </c>
      <c r="Q5487" s="3" t="n">
        <v>1190.92</v>
      </c>
      <c r="R5487" s="3" t="n">
        <v>3456</v>
      </c>
      <c r="S5487" s="3" t="n">
        <v>1777.516</v>
      </c>
      <c r="T5487" s="3" t="n">
        <v>771.548</v>
      </c>
      <c r="U5487" s="3" t="n">
        <v>23071.6</v>
      </c>
      <c r="V5487" s="3" t="n">
        <v>1851.15</v>
      </c>
      <c r="W5487" s="3" t="n">
        <v>905.31</v>
      </c>
      <c r="X5487" s="3" t="n">
        <v>20272.94</v>
      </c>
      <c r="Y5487" s="3" t="n">
        <v>10714.28</v>
      </c>
      <c r="Z5487" s="3" t="n">
        <v>9974.08</v>
      </c>
      <c r="AA5487" s="3" t="n">
        <v>8281.8</v>
      </c>
      <c r="AB5487" s="0" t="n">
        <v>2865.03</v>
      </c>
    </row>
    <row r="5488" customFormat="false" ht="15" hidden="false" customHeight="false" outlineLevel="0" collapsed="false">
      <c r="H5488" s="2" t="n">
        <v>38082</v>
      </c>
      <c r="I5488" s="3" t="n">
        <v>3781.2</v>
      </c>
      <c r="J5488" s="3" t="n">
        <v>4048.6</v>
      </c>
      <c r="K5488" s="3" t="n">
        <v>11958.32</v>
      </c>
      <c r="L5488" s="3" t="n">
        <v>4480.7</v>
      </c>
      <c r="M5488" s="3" t="n">
        <v>10558.37</v>
      </c>
      <c r="N5488" s="3" t="n">
        <v>8858.49</v>
      </c>
      <c r="O5488" s="3" t="n">
        <v>8285.9</v>
      </c>
      <c r="P5488" s="3" t="n">
        <v>5311.21</v>
      </c>
      <c r="Q5488" s="3" t="n">
        <v>1197.54</v>
      </c>
      <c r="R5488" s="3" t="n">
        <v>3453.2</v>
      </c>
      <c r="S5488" s="3" t="n">
        <v>1766.483</v>
      </c>
      <c r="T5488" s="3" t="n">
        <v>750.652</v>
      </c>
      <c r="U5488" s="3" t="n">
        <v>23146.07</v>
      </c>
      <c r="V5488" s="3" t="n">
        <v>1856.6</v>
      </c>
      <c r="W5488" s="3" t="n">
        <v>880.35</v>
      </c>
      <c r="X5488" s="3" t="n">
        <v>20330.9</v>
      </c>
      <c r="Y5488" s="3" t="n">
        <v>10749.23</v>
      </c>
      <c r="Z5488" s="3" t="n">
        <v>9937.3</v>
      </c>
      <c r="AA5488" s="3" t="n">
        <v>8285.9</v>
      </c>
      <c r="AB5488" s="0" t="n">
        <v>2905.88</v>
      </c>
    </row>
    <row r="5489" customFormat="false" ht="15" hidden="false" customHeight="false" outlineLevel="0" collapsed="false">
      <c r="H5489" s="2" t="n">
        <v>38081</v>
      </c>
      <c r="I5489" s="3" t="n">
        <v>3739.91</v>
      </c>
      <c r="J5489" s="3" t="n">
        <v>4007.6</v>
      </c>
      <c r="K5489" s="3" t="n">
        <v>11815.95</v>
      </c>
      <c r="L5489" s="3" t="n">
        <v>4465.61</v>
      </c>
      <c r="M5489" s="3" t="n">
        <v>10470.59</v>
      </c>
      <c r="N5489" s="3" t="n">
        <v>8798.75</v>
      </c>
      <c r="O5489" s="3" t="n">
        <v>8269.7</v>
      </c>
      <c r="P5489" s="3" t="n">
        <v>5278.4</v>
      </c>
      <c r="Q5489" s="3" t="n">
        <v>1197.54</v>
      </c>
      <c r="R5489" s="3" t="n">
        <v>3437.4</v>
      </c>
      <c r="S5489" s="3" t="n">
        <v>1768.645</v>
      </c>
      <c r="T5489" s="3" t="n">
        <v>750.652</v>
      </c>
      <c r="U5489" s="3" t="n">
        <v>22948.95</v>
      </c>
      <c r="V5489" s="3" t="n">
        <v>1841.1</v>
      </c>
      <c r="W5489" s="3" t="n">
        <v>880.35</v>
      </c>
      <c r="X5489" s="3" t="n">
        <v>20485.03</v>
      </c>
      <c r="Y5489" s="3" t="n">
        <v>10713.54</v>
      </c>
      <c r="Z5489" s="3" t="n">
        <v>9973.28</v>
      </c>
      <c r="AA5489" s="3" t="n">
        <v>8269.7</v>
      </c>
      <c r="AB5489" s="0" t="n">
        <v>2885.08</v>
      </c>
    </row>
    <row r="5490" customFormat="false" ht="15" hidden="false" customHeight="false" outlineLevel="0" collapsed="false">
      <c r="H5490" s="2" t="n">
        <v>38080</v>
      </c>
      <c r="I5490" s="3" t="n">
        <v>3739.91</v>
      </c>
      <c r="J5490" s="3" t="n">
        <v>4007.6</v>
      </c>
      <c r="K5490" s="3" t="n">
        <v>11815.95</v>
      </c>
      <c r="L5490" s="3" t="n">
        <v>4465.61</v>
      </c>
      <c r="M5490" s="3" t="n">
        <v>10470.59</v>
      </c>
      <c r="N5490" s="3" t="n">
        <v>8798.75</v>
      </c>
      <c r="O5490" s="3" t="n">
        <v>8269.7</v>
      </c>
      <c r="P5490" s="3" t="n">
        <v>5280.34</v>
      </c>
      <c r="Q5490" s="3" t="n">
        <v>1197.54</v>
      </c>
      <c r="R5490" s="3" t="n">
        <v>3437.4</v>
      </c>
      <c r="S5490" s="3" t="n">
        <v>1768.645</v>
      </c>
      <c r="T5490" s="3" t="n">
        <v>750.652</v>
      </c>
      <c r="U5490" s="3" t="n">
        <v>22948.95</v>
      </c>
      <c r="V5490" s="3" t="n">
        <v>1841.1</v>
      </c>
      <c r="W5490" s="3" t="n">
        <v>880.35</v>
      </c>
      <c r="X5490" s="3" t="n">
        <v>20485.03</v>
      </c>
      <c r="Y5490" s="3" t="n">
        <v>10713.54</v>
      </c>
      <c r="Z5490" s="3" t="n">
        <v>9973.28</v>
      </c>
      <c r="AA5490" s="3" t="n">
        <v>8269.7</v>
      </c>
      <c r="AB5490" s="0" t="n">
        <v>2885.08</v>
      </c>
    </row>
    <row r="5491" customFormat="false" ht="15" hidden="false" customHeight="false" outlineLevel="0" collapsed="false">
      <c r="H5491" s="2" t="n">
        <v>38079</v>
      </c>
      <c r="I5491" s="3" t="n">
        <v>3739.91</v>
      </c>
      <c r="J5491" s="3" t="n">
        <v>4007.6</v>
      </c>
      <c r="K5491" s="3" t="n">
        <v>11815.95</v>
      </c>
      <c r="L5491" s="3" t="n">
        <v>4465.61</v>
      </c>
      <c r="M5491" s="3" t="n">
        <v>10470.59</v>
      </c>
      <c r="N5491" s="3" t="n">
        <v>8798.75</v>
      </c>
      <c r="O5491" s="3" t="n">
        <v>8269.7</v>
      </c>
      <c r="P5491" s="3" t="n">
        <v>5232.98</v>
      </c>
      <c r="Q5491" s="3" t="n">
        <v>1197.54</v>
      </c>
      <c r="R5491" s="3" t="n">
        <v>3437.4</v>
      </c>
      <c r="S5491" s="3" t="n">
        <v>1768.645</v>
      </c>
      <c r="T5491" s="3" t="n">
        <v>750.652</v>
      </c>
      <c r="U5491" s="3" t="n">
        <v>22948.95</v>
      </c>
      <c r="V5491" s="3" t="n">
        <v>1841.1</v>
      </c>
      <c r="W5491" s="3" t="n">
        <v>880.35</v>
      </c>
      <c r="X5491" s="3" t="n">
        <v>20485.03</v>
      </c>
      <c r="Y5491" s="3" t="n">
        <v>10713.54</v>
      </c>
      <c r="Z5491" s="3" t="n">
        <v>9973.28</v>
      </c>
      <c r="AA5491" s="3" t="n">
        <v>8269.7</v>
      </c>
      <c r="AB5491" s="0" t="n">
        <v>2885.08</v>
      </c>
    </row>
    <row r="5492" customFormat="false" ht="15" hidden="false" customHeight="false" outlineLevel="0" collapsed="false">
      <c r="H5492" s="2" t="n">
        <v>38078</v>
      </c>
      <c r="I5492" s="3" t="n">
        <v>3669.98</v>
      </c>
      <c r="J5492" s="3" t="n">
        <v>3924.85</v>
      </c>
      <c r="K5492" s="3" t="n">
        <v>11683.42</v>
      </c>
      <c r="L5492" s="3" t="n">
        <v>4410.71</v>
      </c>
      <c r="M5492" s="3" t="n">
        <v>10373.33</v>
      </c>
      <c r="N5492" s="3" t="n">
        <v>8652.08</v>
      </c>
      <c r="O5492" s="3" t="n">
        <v>8097.9</v>
      </c>
      <c r="P5492" s="3" t="n">
        <v>5232.98</v>
      </c>
      <c r="Q5492" s="3" t="n">
        <v>1211.27</v>
      </c>
      <c r="R5492" s="3" t="n">
        <v>3443.9</v>
      </c>
      <c r="S5492" s="3" t="n">
        <v>1758.147</v>
      </c>
      <c r="T5492" s="3" t="n">
        <v>737.653</v>
      </c>
      <c r="U5492" s="3" t="n">
        <v>22647.07</v>
      </c>
      <c r="V5492" s="3" t="n">
        <v>1819.65</v>
      </c>
      <c r="W5492" s="3" t="n">
        <v>880.5</v>
      </c>
      <c r="X5492" s="3" t="n">
        <v>20322.17</v>
      </c>
      <c r="Y5492" s="3" t="n">
        <v>10611.87</v>
      </c>
      <c r="Z5492" s="3" t="n">
        <v>9846.18</v>
      </c>
      <c r="AA5492" s="3" t="n">
        <v>8097.9</v>
      </c>
      <c r="AB5492" s="0" t="n">
        <v>2819.7</v>
      </c>
    </row>
    <row r="5493" customFormat="false" ht="15" hidden="false" customHeight="false" outlineLevel="0" collapsed="false">
      <c r="H5493" s="2" t="n">
        <v>38077</v>
      </c>
      <c r="I5493" s="3" t="n">
        <v>3625.23</v>
      </c>
      <c r="J5493" s="3" t="n">
        <v>3856.7</v>
      </c>
      <c r="K5493" s="3" t="n">
        <v>11715.39</v>
      </c>
      <c r="L5493" s="3" t="n">
        <v>4385.67</v>
      </c>
      <c r="M5493" s="3" t="n">
        <v>10357.7</v>
      </c>
      <c r="N5493" s="3" t="n">
        <v>8585.93</v>
      </c>
      <c r="O5493" s="3" t="n">
        <v>8018.1</v>
      </c>
      <c r="P5493" s="3" t="n">
        <v>5182.59</v>
      </c>
      <c r="Q5493" s="3" t="n">
        <v>1201.66</v>
      </c>
      <c r="R5493" s="3" t="n">
        <v>3416.2</v>
      </c>
      <c r="S5493" s="3" t="n">
        <v>1741.623</v>
      </c>
      <c r="T5493" s="3" t="n">
        <v>735.677</v>
      </c>
      <c r="U5493" s="3" t="n">
        <v>22142.26</v>
      </c>
      <c r="V5493" s="3" t="n">
        <v>1771.9</v>
      </c>
      <c r="W5493" s="3" t="n">
        <v>877.78</v>
      </c>
      <c r="X5493" s="3" t="n">
        <v>20190.83</v>
      </c>
      <c r="Y5493" s="3" t="n">
        <v>10517.5</v>
      </c>
      <c r="Z5493" s="3" t="n">
        <v>9773.27</v>
      </c>
      <c r="AA5493" s="3" t="n">
        <v>8018.1</v>
      </c>
      <c r="AB5493" s="0" t="n">
        <v>2787.49</v>
      </c>
    </row>
    <row r="5494" customFormat="false" ht="15" hidden="false" customHeight="false" outlineLevel="0" collapsed="false">
      <c r="H5494" s="2" t="n">
        <v>38076</v>
      </c>
      <c r="I5494" s="3" t="n">
        <v>3620.1</v>
      </c>
      <c r="J5494" s="3" t="n">
        <v>3874.04</v>
      </c>
      <c r="K5494" s="3" t="n">
        <v>11693.68</v>
      </c>
      <c r="L5494" s="3" t="n">
        <v>4412.82</v>
      </c>
      <c r="M5494" s="3" t="n">
        <v>10381.7</v>
      </c>
      <c r="N5494" s="3" t="n">
        <v>8622.24</v>
      </c>
      <c r="O5494" s="3" t="n">
        <v>8004.2</v>
      </c>
      <c r="P5494" s="3" t="n">
        <v>5111.35</v>
      </c>
      <c r="Q5494" s="3" t="n">
        <v>1198.02</v>
      </c>
      <c r="R5494" s="3" t="n">
        <v>3416.9</v>
      </c>
      <c r="S5494" s="3" t="n">
        <v>1724.277</v>
      </c>
      <c r="T5494" s="3" t="n">
        <v>730.061</v>
      </c>
      <c r="U5494" s="3" t="n">
        <v>22042.68</v>
      </c>
      <c r="V5494" s="3" t="n">
        <v>1750.15</v>
      </c>
      <c r="W5494" s="3" t="n">
        <v>870.06</v>
      </c>
      <c r="X5494" s="3" t="n">
        <v>20030.71</v>
      </c>
      <c r="Y5494" s="3" t="n">
        <v>10468.75</v>
      </c>
      <c r="Z5494" s="3" t="n">
        <v>9690.99</v>
      </c>
      <c r="AA5494" s="3" t="n">
        <v>8004.2</v>
      </c>
      <c r="AB5494" s="0" t="n">
        <v>2791.58</v>
      </c>
    </row>
    <row r="5495" customFormat="false" ht="15" hidden="false" customHeight="false" outlineLevel="0" collapsed="false">
      <c r="H5495" s="2" t="n">
        <v>38075</v>
      </c>
      <c r="I5495" s="3" t="n">
        <v>3634.18</v>
      </c>
      <c r="J5495" s="3" t="n">
        <v>3881.25</v>
      </c>
      <c r="K5495" s="3" t="n">
        <v>11718.24</v>
      </c>
      <c r="L5495" s="3" t="n">
        <v>4406.73</v>
      </c>
      <c r="M5495" s="3" t="n">
        <v>10329.63</v>
      </c>
      <c r="N5495" s="3" t="n">
        <v>8555.23</v>
      </c>
      <c r="O5495" s="3" t="n">
        <v>8021.1</v>
      </c>
      <c r="P5495" s="3" t="n">
        <v>5087.4</v>
      </c>
      <c r="Q5495" s="3" t="n">
        <v>1184.6</v>
      </c>
      <c r="R5495" s="3" t="n">
        <v>3409.1</v>
      </c>
      <c r="S5495" s="3" t="n">
        <v>1719.674</v>
      </c>
      <c r="T5495" s="3" t="n">
        <v>716.921</v>
      </c>
      <c r="U5495" s="3" t="n">
        <v>21530.7</v>
      </c>
      <c r="V5495" s="3" t="n">
        <v>1762.05</v>
      </c>
      <c r="W5495" s="3" t="n">
        <v>871.1</v>
      </c>
      <c r="X5495" s="3" t="n">
        <v>20887</v>
      </c>
      <c r="Y5495" s="3" t="n">
        <v>10455.51</v>
      </c>
      <c r="Z5495" s="3" t="n">
        <v>9699.59</v>
      </c>
      <c r="AA5495" s="3" t="n">
        <v>8021.1</v>
      </c>
      <c r="AB5495" s="0" t="n">
        <v>2797.68</v>
      </c>
    </row>
    <row r="5496" customFormat="false" ht="15" hidden="false" customHeight="false" outlineLevel="0" collapsed="false">
      <c r="H5496" s="2" t="n">
        <v>38074</v>
      </c>
      <c r="I5496" s="3" t="n">
        <v>3592.39</v>
      </c>
      <c r="J5496" s="3" t="n">
        <v>3822.33</v>
      </c>
      <c r="K5496" s="3" t="n">
        <v>11770.65</v>
      </c>
      <c r="L5496" s="3" t="n">
        <v>4357.53</v>
      </c>
      <c r="M5496" s="3" t="n">
        <v>10212.97</v>
      </c>
      <c r="N5496" s="3" t="n">
        <v>8509.56</v>
      </c>
      <c r="O5496" s="3" t="n">
        <v>7952.8</v>
      </c>
      <c r="P5496" s="3" t="n">
        <v>5068.1</v>
      </c>
      <c r="Q5496" s="3" t="n">
        <v>1211.03</v>
      </c>
      <c r="R5496" s="3" t="n">
        <v>3424.2</v>
      </c>
      <c r="S5496" s="3" t="n">
        <v>1734.047</v>
      </c>
      <c r="T5496" s="3" t="n">
        <v>714.129</v>
      </c>
      <c r="U5496" s="3" t="n">
        <v>21541.01</v>
      </c>
      <c r="V5496" s="3" t="n">
        <v>1747.5</v>
      </c>
      <c r="W5496" s="3" t="n">
        <v>859.95</v>
      </c>
      <c r="X5496" s="3" t="n">
        <v>20836.12</v>
      </c>
      <c r="Y5496" s="3" t="n">
        <v>10432</v>
      </c>
      <c r="Z5496" s="3" t="n">
        <v>9732.94</v>
      </c>
      <c r="AA5496" s="3" t="n">
        <v>7952.8</v>
      </c>
      <c r="AB5496" s="0" t="n">
        <v>2763.75</v>
      </c>
    </row>
    <row r="5497" customFormat="false" ht="15" hidden="false" customHeight="false" outlineLevel="0" collapsed="false">
      <c r="H5497" s="2" t="n">
        <v>38073</v>
      </c>
      <c r="I5497" s="3" t="n">
        <v>3592.39</v>
      </c>
      <c r="J5497" s="3" t="n">
        <v>3822.33</v>
      </c>
      <c r="K5497" s="3" t="n">
        <v>11770.65</v>
      </c>
      <c r="L5497" s="3" t="n">
        <v>4357.53</v>
      </c>
      <c r="M5497" s="3" t="n">
        <v>10212.97</v>
      </c>
      <c r="N5497" s="3" t="n">
        <v>8509.56</v>
      </c>
      <c r="O5497" s="3" t="n">
        <v>7952.8</v>
      </c>
      <c r="P5497" s="3" t="n">
        <v>5104.81</v>
      </c>
      <c r="Q5497" s="3" t="n">
        <v>1211.03</v>
      </c>
      <c r="R5497" s="3" t="n">
        <v>3424.2</v>
      </c>
      <c r="S5497" s="3" t="n">
        <v>1734.047</v>
      </c>
      <c r="T5497" s="3" t="n">
        <v>714.129</v>
      </c>
      <c r="U5497" s="3" t="n">
        <v>21541.01</v>
      </c>
      <c r="V5497" s="3" t="n">
        <v>1747.5</v>
      </c>
      <c r="W5497" s="3" t="n">
        <v>859.95</v>
      </c>
      <c r="X5497" s="3" t="n">
        <v>20836.12</v>
      </c>
      <c r="Y5497" s="3" t="n">
        <v>10432</v>
      </c>
      <c r="Z5497" s="3" t="n">
        <v>9732.94</v>
      </c>
      <c r="AA5497" s="3" t="n">
        <v>7952.8</v>
      </c>
      <c r="AB5497" s="0" t="n">
        <v>2763.75</v>
      </c>
    </row>
    <row r="5498" customFormat="false" ht="15" hidden="false" customHeight="false" outlineLevel="0" collapsed="false">
      <c r="H5498" s="2" t="n">
        <v>38072</v>
      </c>
      <c r="I5498" s="3" t="n">
        <v>3592.39</v>
      </c>
      <c r="J5498" s="3" t="n">
        <v>3822.33</v>
      </c>
      <c r="K5498" s="3" t="n">
        <v>11770.65</v>
      </c>
      <c r="L5498" s="3" t="n">
        <v>4357.53</v>
      </c>
      <c r="M5498" s="3" t="n">
        <v>10212.97</v>
      </c>
      <c r="N5498" s="3" t="n">
        <v>8509.56</v>
      </c>
      <c r="O5498" s="3" t="n">
        <v>7952.8</v>
      </c>
      <c r="P5498" s="3" t="n">
        <v>5089.64</v>
      </c>
      <c r="Q5498" s="3" t="n">
        <v>1211.03</v>
      </c>
      <c r="R5498" s="3" t="n">
        <v>3424.2</v>
      </c>
      <c r="S5498" s="3" t="n">
        <v>1734.047</v>
      </c>
      <c r="T5498" s="3" t="n">
        <v>714.129</v>
      </c>
      <c r="U5498" s="3" t="n">
        <v>21541.01</v>
      </c>
      <c r="V5498" s="3" t="n">
        <v>1747.5</v>
      </c>
      <c r="W5498" s="3" t="n">
        <v>859.95</v>
      </c>
      <c r="X5498" s="3" t="n">
        <v>20836.12</v>
      </c>
      <c r="Y5498" s="3" t="n">
        <v>10432</v>
      </c>
      <c r="Z5498" s="3" t="n">
        <v>9732.94</v>
      </c>
      <c r="AA5498" s="3" t="n">
        <v>7952.8</v>
      </c>
      <c r="AB5498" s="0" t="n">
        <v>2763.75</v>
      </c>
    </row>
    <row r="5499" customFormat="false" ht="15" hidden="false" customHeight="false" outlineLevel="0" collapsed="false">
      <c r="H5499" s="2" t="n">
        <v>38071</v>
      </c>
      <c r="I5499" s="3" t="n">
        <v>3570.4</v>
      </c>
      <c r="J5499" s="3" t="n">
        <v>3811.92</v>
      </c>
      <c r="K5499" s="3" t="n">
        <v>11530.91</v>
      </c>
      <c r="L5499" s="3" t="n">
        <v>4373.63</v>
      </c>
      <c r="M5499" s="3" t="n">
        <v>10218.82</v>
      </c>
      <c r="N5499" s="3" t="n">
        <v>8513.91</v>
      </c>
      <c r="O5499" s="3" t="n">
        <v>7914.8</v>
      </c>
      <c r="P5499" s="3" t="n">
        <v>5089.64</v>
      </c>
      <c r="Q5499" s="3" t="n">
        <v>1242.86</v>
      </c>
      <c r="R5499" s="3" t="n">
        <v>3395.7</v>
      </c>
      <c r="S5499" s="3" t="n">
        <v>1736.477</v>
      </c>
      <c r="T5499" s="3" t="n">
        <v>727.103</v>
      </c>
      <c r="U5499" s="3" t="n">
        <v>21000.38</v>
      </c>
      <c r="V5499" s="3" t="n">
        <v>1704.45</v>
      </c>
      <c r="W5499" s="3" t="n">
        <v>848.63</v>
      </c>
      <c r="X5499" s="3" t="n">
        <v>20472.61</v>
      </c>
      <c r="Y5499" s="3" t="n">
        <v>10344.79</v>
      </c>
      <c r="Z5499" s="3" t="n">
        <v>9618.75</v>
      </c>
      <c r="AA5499" s="3" t="n">
        <v>7914.8</v>
      </c>
      <c r="AB5499" s="0" t="n">
        <v>2752.43</v>
      </c>
    </row>
    <row r="5500" customFormat="false" ht="15" hidden="false" customHeight="false" outlineLevel="0" collapsed="false">
      <c r="H5500" s="2" t="n">
        <v>38070</v>
      </c>
      <c r="I5500" s="3" t="n">
        <v>3518.45</v>
      </c>
      <c r="J5500" s="3" t="n">
        <v>3726.07</v>
      </c>
      <c r="K5500" s="3" t="n">
        <v>11364.99</v>
      </c>
      <c r="L5500" s="3" t="n">
        <v>4309.45</v>
      </c>
      <c r="M5500" s="3" t="n">
        <v>10048.23</v>
      </c>
      <c r="N5500" s="3" t="n">
        <v>8420.85</v>
      </c>
      <c r="O5500" s="3" t="n">
        <v>7752.9</v>
      </c>
      <c r="P5500" s="3" t="n">
        <v>5075.07</v>
      </c>
      <c r="Q5500" s="3" t="n">
        <v>1239.81</v>
      </c>
      <c r="R5500" s="3" t="n">
        <v>3385.1</v>
      </c>
      <c r="S5500" s="3" t="n">
        <v>1740.054</v>
      </c>
      <c r="T5500" s="3" t="n">
        <v>738.793</v>
      </c>
      <c r="U5500" s="3" t="n">
        <v>20984.71</v>
      </c>
      <c r="V5500" s="3" t="n">
        <v>1692.1</v>
      </c>
      <c r="W5500" s="3" t="n">
        <v>856.06</v>
      </c>
      <c r="X5500" s="3" t="n">
        <v>20347.82</v>
      </c>
      <c r="Y5500" s="3" t="n">
        <v>10161.65</v>
      </c>
      <c r="Z5500" s="3" t="n">
        <v>9638.06</v>
      </c>
      <c r="AA5500" s="3" t="n">
        <v>7752.9</v>
      </c>
      <c r="AB5500" s="0" t="n">
        <v>2702.05</v>
      </c>
    </row>
    <row r="5501" customFormat="false" ht="15" hidden="false" customHeight="false" outlineLevel="0" collapsed="false">
      <c r="H5501" s="2" t="n">
        <v>38069</v>
      </c>
      <c r="I5501" s="3" t="n">
        <v>3539.91</v>
      </c>
      <c r="J5501" s="3" t="n">
        <v>3728.82</v>
      </c>
      <c r="K5501" s="3" t="n">
        <v>11281.09</v>
      </c>
      <c r="L5501" s="3" t="n">
        <v>4318.51</v>
      </c>
      <c r="M5501" s="3" t="n">
        <v>10063.64</v>
      </c>
      <c r="N5501" s="3" t="n">
        <v>8474.52</v>
      </c>
      <c r="O5501" s="3" t="n">
        <v>7768.3</v>
      </c>
      <c r="P5501" s="3" t="n">
        <v>5044.6</v>
      </c>
      <c r="Q5501" s="3" t="n">
        <v>1257.07</v>
      </c>
      <c r="R5501" s="3" t="n">
        <v>3388</v>
      </c>
      <c r="S5501" s="3" t="n">
        <v>1741.695</v>
      </c>
      <c r="T5501" s="3" t="n">
        <v>736.442</v>
      </c>
      <c r="U5501" s="3" t="n">
        <v>21204.93</v>
      </c>
      <c r="V5501" s="3" t="n">
        <v>1696.4</v>
      </c>
      <c r="W5501" s="3" t="n">
        <v>860.02</v>
      </c>
      <c r="X5501" s="3" t="n">
        <v>20185.78</v>
      </c>
      <c r="Y5501" s="3" t="n">
        <v>10053.89</v>
      </c>
      <c r="Z5501" s="3" t="n">
        <v>9765.58</v>
      </c>
      <c r="AA5501" s="3" t="n">
        <v>7768.3</v>
      </c>
      <c r="AB5501" s="0" t="n">
        <v>2713.68</v>
      </c>
    </row>
    <row r="5502" customFormat="false" ht="15" hidden="false" customHeight="false" outlineLevel="0" collapsed="false">
      <c r="H5502" s="2" t="n">
        <v>38068</v>
      </c>
      <c r="I5502" s="3" t="n">
        <v>3539.22</v>
      </c>
      <c r="J5502" s="3" t="n">
        <v>3729.23</v>
      </c>
      <c r="K5502" s="3" t="n">
        <v>11318.51</v>
      </c>
      <c r="L5502" s="3" t="n">
        <v>4333.77</v>
      </c>
      <c r="M5502" s="3" t="n">
        <v>10064.75</v>
      </c>
      <c r="N5502" s="3" t="n">
        <v>8478.48</v>
      </c>
      <c r="O5502" s="3" t="n">
        <v>7727.8</v>
      </c>
      <c r="P5502" s="3" t="n">
        <v>5037.12</v>
      </c>
      <c r="Q5502" s="3" t="n">
        <v>1258.96</v>
      </c>
      <c r="R5502" s="3" t="n">
        <v>3399.6</v>
      </c>
      <c r="S5502" s="3" t="n">
        <v>1755.685</v>
      </c>
      <c r="T5502" s="3" t="n">
        <v>742.914</v>
      </c>
      <c r="U5502" s="3" t="n">
        <v>21663.09</v>
      </c>
      <c r="V5502" s="3" t="n">
        <v>1685</v>
      </c>
      <c r="W5502" s="3" t="n">
        <v>856.88</v>
      </c>
      <c r="X5502" s="3" t="n">
        <v>20167.21</v>
      </c>
      <c r="Y5502" s="3" t="n">
        <v>9928.32</v>
      </c>
      <c r="Z5502" s="3" t="n">
        <v>9926.44</v>
      </c>
      <c r="AA5502" s="3" t="n">
        <v>7727.8</v>
      </c>
      <c r="AB5502" s="0" t="n">
        <v>2712.11</v>
      </c>
    </row>
    <row r="5503" customFormat="false" ht="15" hidden="false" customHeight="false" outlineLevel="0" collapsed="false">
      <c r="H5503" s="2" t="n">
        <v>38067</v>
      </c>
      <c r="I5503" s="3" t="n">
        <v>3613.28</v>
      </c>
      <c r="J5503" s="3" t="n">
        <v>3819.15</v>
      </c>
      <c r="K5503" s="3" t="n">
        <v>11418.51</v>
      </c>
      <c r="L5503" s="3" t="n">
        <v>4417.74</v>
      </c>
      <c r="M5503" s="3" t="n">
        <v>10186.6</v>
      </c>
      <c r="N5503" s="3" t="n">
        <v>8583.81</v>
      </c>
      <c r="O5503" s="3" t="n">
        <v>7879.1</v>
      </c>
      <c r="P5503" s="3" t="n">
        <v>4976.38</v>
      </c>
      <c r="Q5503" s="3" t="n">
        <v>1275.2</v>
      </c>
      <c r="R5503" s="3" t="n">
        <v>3429.8</v>
      </c>
      <c r="S5503" s="3" t="n">
        <v>1747.872</v>
      </c>
      <c r="T5503" s="3" t="n">
        <v>742.914</v>
      </c>
      <c r="U5503" s="3" t="n">
        <v>22260.64</v>
      </c>
      <c r="V5503" s="3" t="n">
        <v>1725.1</v>
      </c>
      <c r="W5503" s="3" t="n">
        <v>877.63</v>
      </c>
      <c r="X5503" s="3" t="n">
        <v>20023.77</v>
      </c>
      <c r="Y5503" s="3" t="n">
        <v>10039.68</v>
      </c>
      <c r="Z5503" s="3" t="n">
        <v>9926.44</v>
      </c>
      <c r="AA5503" s="3" t="n">
        <v>7879.1</v>
      </c>
      <c r="AB5503" s="0" t="n">
        <v>2769.86</v>
      </c>
    </row>
    <row r="5504" customFormat="false" ht="15" hidden="false" customHeight="false" outlineLevel="0" collapsed="false">
      <c r="H5504" s="2" t="n">
        <v>38066</v>
      </c>
      <c r="I5504" s="3" t="n">
        <v>3613.28</v>
      </c>
      <c r="J5504" s="3" t="n">
        <v>3819.15</v>
      </c>
      <c r="K5504" s="3" t="n">
        <v>11418.51</v>
      </c>
      <c r="L5504" s="3" t="n">
        <v>4417.74</v>
      </c>
      <c r="M5504" s="3" t="n">
        <v>10186.6</v>
      </c>
      <c r="N5504" s="3" t="n">
        <v>8583.81</v>
      </c>
      <c r="O5504" s="3" t="n">
        <v>7879.1</v>
      </c>
      <c r="P5504" s="3" t="n">
        <v>4964.38</v>
      </c>
      <c r="Q5504" s="3" t="n">
        <v>1275.2</v>
      </c>
      <c r="R5504" s="3" t="n">
        <v>3429.8</v>
      </c>
      <c r="S5504" s="3" t="n">
        <v>1747.872</v>
      </c>
      <c r="T5504" s="3" t="n">
        <v>742.914</v>
      </c>
      <c r="U5504" s="3" t="n">
        <v>22260.64</v>
      </c>
      <c r="V5504" s="3" t="n">
        <v>1725.1</v>
      </c>
      <c r="W5504" s="3" t="n">
        <v>877.63</v>
      </c>
      <c r="X5504" s="3" t="n">
        <v>20023.77</v>
      </c>
      <c r="Y5504" s="3" t="n">
        <v>10039.68</v>
      </c>
      <c r="Z5504" s="3" t="n">
        <v>9926.44</v>
      </c>
      <c r="AA5504" s="3" t="n">
        <v>7879.1</v>
      </c>
      <c r="AB5504" s="0" t="n">
        <v>2769.86</v>
      </c>
    </row>
    <row r="5505" customFormat="false" ht="15" hidden="false" customHeight="false" outlineLevel="0" collapsed="false">
      <c r="H5505" s="2" t="n">
        <v>38065</v>
      </c>
      <c r="I5505" s="3" t="n">
        <v>3613.28</v>
      </c>
      <c r="J5505" s="3" t="n">
        <v>3819.15</v>
      </c>
      <c r="K5505" s="3" t="n">
        <v>11418.51</v>
      </c>
      <c r="L5505" s="3" t="n">
        <v>4417.74</v>
      </c>
      <c r="M5505" s="3" t="n">
        <v>10186.6</v>
      </c>
      <c r="N5505" s="3" t="n">
        <v>8583.81</v>
      </c>
      <c r="O5505" s="3" t="n">
        <v>7879.1</v>
      </c>
      <c r="P5505" s="3" t="n">
        <v>4954.67</v>
      </c>
      <c r="Q5505" s="3" t="n">
        <v>1275.2</v>
      </c>
      <c r="R5505" s="3" t="n">
        <v>3429.8</v>
      </c>
      <c r="S5505" s="3" t="n">
        <v>1747.872</v>
      </c>
      <c r="T5505" s="3" t="n">
        <v>742.914</v>
      </c>
      <c r="U5505" s="3" t="n">
        <v>22260.64</v>
      </c>
      <c r="V5505" s="3" t="n">
        <v>1725.1</v>
      </c>
      <c r="W5505" s="3" t="n">
        <v>877.63</v>
      </c>
      <c r="X5505" s="3" t="n">
        <v>20023.77</v>
      </c>
      <c r="Y5505" s="3" t="n">
        <v>10039.68</v>
      </c>
      <c r="Z5505" s="3" t="n">
        <v>9926.44</v>
      </c>
      <c r="AA5505" s="3" t="n">
        <v>7879.1</v>
      </c>
      <c r="AB5505" s="0" t="n">
        <v>2769.86</v>
      </c>
    </row>
    <row r="5506" customFormat="false" ht="15" hidden="false" customHeight="false" outlineLevel="0" collapsed="false">
      <c r="H5506" s="2" t="n">
        <v>38064</v>
      </c>
      <c r="I5506" s="3" t="n">
        <v>3589.98</v>
      </c>
      <c r="J5506" s="3" t="n">
        <v>3827.43</v>
      </c>
      <c r="K5506" s="3" t="n">
        <v>11484.28</v>
      </c>
      <c r="L5506" s="3" t="n">
        <v>4397.87</v>
      </c>
      <c r="M5506" s="3" t="n">
        <v>10295.78</v>
      </c>
      <c r="N5506" s="3" t="n">
        <v>8555.9</v>
      </c>
      <c r="O5506" s="3" t="n">
        <v>7820.4</v>
      </c>
      <c r="P5506" s="3" t="n">
        <v>4954.67</v>
      </c>
      <c r="Q5506" s="3" t="n">
        <v>1255.08</v>
      </c>
      <c r="R5506" s="3" t="n">
        <v>3424.6</v>
      </c>
      <c r="S5506" s="3" t="n">
        <v>1717.26</v>
      </c>
      <c r="T5506" s="3" t="n">
        <v>733.57</v>
      </c>
      <c r="U5506" s="3" t="n">
        <v>22369.86</v>
      </c>
      <c r="V5506" s="3" t="n">
        <v>1716.65</v>
      </c>
      <c r="W5506" s="3" t="n">
        <v>866.16</v>
      </c>
      <c r="X5506" s="3" t="n">
        <v>19611.13</v>
      </c>
      <c r="Y5506" s="3" t="n">
        <v>9952.01</v>
      </c>
      <c r="Z5506" s="3" t="n">
        <v>10021.66</v>
      </c>
      <c r="AA5506" s="3" t="n">
        <v>7820.4</v>
      </c>
      <c r="AB5506" s="0" t="n">
        <v>2761.66</v>
      </c>
    </row>
    <row r="5507" customFormat="false" ht="15" hidden="false" customHeight="false" outlineLevel="0" collapsed="false">
      <c r="H5507" s="2" t="n">
        <v>38063</v>
      </c>
      <c r="I5507" s="3" t="n">
        <v>3656.04</v>
      </c>
      <c r="J5507" s="3" t="n">
        <v>3896.79</v>
      </c>
      <c r="K5507" s="3" t="n">
        <v>11436.86</v>
      </c>
      <c r="L5507" s="3" t="n">
        <v>4456.8</v>
      </c>
      <c r="M5507" s="3" t="n">
        <v>10300.3</v>
      </c>
      <c r="N5507" s="3" t="n">
        <v>8601.72</v>
      </c>
      <c r="O5507" s="3" t="n">
        <v>7948.1</v>
      </c>
      <c r="P5507" s="3" t="n">
        <v>4914.01</v>
      </c>
      <c r="Q5507" s="3" t="n">
        <v>1254.5</v>
      </c>
      <c r="R5507" s="3" t="n">
        <v>3432.3</v>
      </c>
      <c r="S5507" s="3" t="n">
        <v>1745.098</v>
      </c>
      <c r="T5507" s="3" t="n">
        <v>730.585</v>
      </c>
      <c r="U5507" s="3" t="n">
        <v>21900.98</v>
      </c>
      <c r="V5507" s="3" t="n">
        <v>1749.85</v>
      </c>
      <c r="W5507" s="3" t="n">
        <v>866.23</v>
      </c>
      <c r="X5507" s="3" t="n">
        <v>19294.5</v>
      </c>
      <c r="Y5507" s="3" t="n">
        <v>9959.41</v>
      </c>
      <c r="Z5507" s="3" t="n">
        <v>9866.97</v>
      </c>
      <c r="AA5507" s="3" t="n">
        <v>7948.1</v>
      </c>
      <c r="AB5507" s="0" t="n">
        <v>2821.8</v>
      </c>
    </row>
    <row r="5508" customFormat="false" ht="15" hidden="false" customHeight="false" outlineLevel="0" collapsed="false">
      <c r="H5508" s="2" t="n">
        <v>38062</v>
      </c>
      <c r="I5508" s="3" t="n">
        <v>3588.04</v>
      </c>
      <c r="J5508" s="3" t="n">
        <v>3822.37</v>
      </c>
      <c r="K5508" s="3" t="n">
        <v>11242.29</v>
      </c>
      <c r="L5508" s="3" t="n">
        <v>4428.9</v>
      </c>
      <c r="M5508" s="3" t="n">
        <v>10184.67</v>
      </c>
      <c r="N5508" s="3" t="n">
        <v>8503.27</v>
      </c>
      <c r="O5508" s="3" t="n">
        <v>7810.7</v>
      </c>
      <c r="P5508" s="3" t="n">
        <v>4915.16</v>
      </c>
      <c r="Q5508" s="3" t="n">
        <v>1240.23</v>
      </c>
      <c r="R5508" s="3" t="n">
        <v>3410.1</v>
      </c>
      <c r="S5508" s="3" t="n">
        <v>1745.543</v>
      </c>
      <c r="T5508" s="3" t="n">
        <v>716.177</v>
      </c>
      <c r="U5508" s="3" t="n">
        <v>21612.94</v>
      </c>
      <c r="V5508" s="3" t="n">
        <v>1749.35</v>
      </c>
      <c r="W5508" s="3" t="n">
        <v>842.95</v>
      </c>
      <c r="X5508" s="3" t="n">
        <v>19321.6</v>
      </c>
      <c r="Y5508" s="3" t="n">
        <v>9877.29</v>
      </c>
      <c r="Z5508" s="3" t="n">
        <v>9841.82</v>
      </c>
      <c r="AA5508" s="3" t="n">
        <v>7810.7</v>
      </c>
      <c r="AB5508" s="0" t="n">
        <v>2773.18</v>
      </c>
    </row>
    <row r="5509" customFormat="false" ht="15" hidden="false" customHeight="false" outlineLevel="0" collapsed="false">
      <c r="H5509" s="2" t="n">
        <v>38061</v>
      </c>
      <c r="I5509" s="3" t="n">
        <v>3573.84</v>
      </c>
      <c r="J5509" s="3" t="n">
        <v>3810.76</v>
      </c>
      <c r="K5509" s="3" t="n">
        <v>11317.9</v>
      </c>
      <c r="L5509" s="3" t="n">
        <v>4412.93</v>
      </c>
      <c r="M5509" s="3" t="n">
        <v>10102.89</v>
      </c>
      <c r="N5509" s="3" t="n">
        <v>8434.41</v>
      </c>
      <c r="O5509" s="3" t="n">
        <v>7699.1</v>
      </c>
      <c r="P5509" s="3" t="n">
        <v>4923.18</v>
      </c>
      <c r="Q5509" s="3" t="n">
        <v>1235.01</v>
      </c>
      <c r="R5509" s="3" t="n">
        <v>3410.3</v>
      </c>
      <c r="S5509" s="3" t="n">
        <v>1736.22</v>
      </c>
      <c r="T5509" s="3" t="n">
        <v>724.151</v>
      </c>
      <c r="U5509" s="3" t="n">
        <v>21233.65</v>
      </c>
      <c r="V5509" s="3" t="n">
        <v>1763.4</v>
      </c>
      <c r="W5509" s="3" t="n">
        <v>844.06</v>
      </c>
      <c r="X5509" s="3" t="n">
        <v>19526.54</v>
      </c>
      <c r="Y5509" s="3" t="n">
        <v>9791.35</v>
      </c>
      <c r="Z5509" s="3" t="n">
        <v>9756.23</v>
      </c>
      <c r="AA5509" s="3" t="n">
        <v>7699.1</v>
      </c>
      <c r="AB5509" s="0" t="n">
        <v>2756.13</v>
      </c>
    </row>
    <row r="5510" customFormat="false" ht="15" hidden="false" customHeight="false" outlineLevel="0" collapsed="false">
      <c r="H5510" s="2" t="n">
        <v>38060</v>
      </c>
      <c r="I5510" s="3" t="n">
        <v>3661.78</v>
      </c>
      <c r="J5510" s="3" t="n">
        <v>3915.38</v>
      </c>
      <c r="K5510" s="3" t="n">
        <v>11162.75</v>
      </c>
      <c r="L5510" s="3" t="n">
        <v>4467.35</v>
      </c>
      <c r="M5510" s="3" t="n">
        <v>10240.08</v>
      </c>
      <c r="N5510" s="3" t="n">
        <v>8592.04</v>
      </c>
      <c r="O5510" s="3" t="n">
        <v>8032.6</v>
      </c>
      <c r="P5510" s="3" t="n">
        <v>4916.74</v>
      </c>
      <c r="Q5510" s="3" t="n">
        <v>1258.74</v>
      </c>
      <c r="R5510" s="3" t="n">
        <v>3402.1</v>
      </c>
      <c r="S5510" s="3" t="n">
        <v>1694.743</v>
      </c>
      <c r="T5510" s="3" t="n">
        <v>738.152</v>
      </c>
      <c r="U5510" s="3" t="n">
        <v>21775.77</v>
      </c>
      <c r="V5510" s="3" t="n">
        <v>1812.2</v>
      </c>
      <c r="W5510" s="3" t="n">
        <v>841.16</v>
      </c>
      <c r="X5510" s="3" t="n">
        <v>19364.41</v>
      </c>
      <c r="Y5510" s="3" t="n">
        <v>9837.33</v>
      </c>
      <c r="Z5510" s="3" t="n">
        <v>9861.36</v>
      </c>
      <c r="AA5510" s="3" t="n">
        <v>8032.6</v>
      </c>
      <c r="AB5510" s="0" t="n">
        <v>2834.03</v>
      </c>
    </row>
    <row r="5511" customFormat="false" ht="15" hidden="false" customHeight="false" outlineLevel="0" collapsed="false">
      <c r="H5511" s="2" t="n">
        <v>38059</v>
      </c>
      <c r="I5511" s="3" t="n">
        <v>3661.78</v>
      </c>
      <c r="J5511" s="3" t="n">
        <v>3915.38</v>
      </c>
      <c r="K5511" s="3" t="n">
        <v>11162.75</v>
      </c>
      <c r="L5511" s="3" t="n">
        <v>4467.35</v>
      </c>
      <c r="M5511" s="3" t="n">
        <v>10240.08</v>
      </c>
      <c r="N5511" s="3" t="n">
        <v>8592.04</v>
      </c>
      <c r="O5511" s="3" t="n">
        <v>8032.6</v>
      </c>
      <c r="P5511" s="3" t="n">
        <v>4926.51</v>
      </c>
      <c r="Q5511" s="3" t="n">
        <v>1258.74</v>
      </c>
      <c r="R5511" s="3" t="n">
        <v>3402.1</v>
      </c>
      <c r="S5511" s="3" t="n">
        <v>1694.743</v>
      </c>
      <c r="T5511" s="3" t="n">
        <v>738.152</v>
      </c>
      <c r="U5511" s="3" t="n">
        <v>21775.77</v>
      </c>
      <c r="V5511" s="3" t="n">
        <v>1812.2</v>
      </c>
      <c r="W5511" s="3" t="n">
        <v>841.16</v>
      </c>
      <c r="X5511" s="3" t="n">
        <v>19364.41</v>
      </c>
      <c r="Y5511" s="3" t="n">
        <v>9837.33</v>
      </c>
      <c r="Z5511" s="3" t="n">
        <v>9861.36</v>
      </c>
      <c r="AA5511" s="3" t="n">
        <v>8032.6</v>
      </c>
      <c r="AB5511" s="0" t="n">
        <v>2834.03</v>
      </c>
    </row>
    <row r="5512" customFormat="false" ht="15" hidden="false" customHeight="false" outlineLevel="0" collapsed="false">
      <c r="H5512" s="2" t="n">
        <v>38058</v>
      </c>
      <c r="I5512" s="3" t="n">
        <v>3661.78</v>
      </c>
      <c r="J5512" s="3" t="n">
        <v>3915.38</v>
      </c>
      <c r="K5512" s="3" t="n">
        <v>11162.75</v>
      </c>
      <c r="L5512" s="3" t="n">
        <v>4467.35</v>
      </c>
      <c r="M5512" s="3" t="n">
        <v>10240.08</v>
      </c>
      <c r="N5512" s="3" t="n">
        <v>8592.04</v>
      </c>
      <c r="O5512" s="3" t="n">
        <v>8032.6</v>
      </c>
      <c r="P5512" s="3" t="n">
        <v>4916.06</v>
      </c>
      <c r="Q5512" s="3" t="n">
        <v>1258.74</v>
      </c>
      <c r="R5512" s="3" t="n">
        <v>3402.1</v>
      </c>
      <c r="S5512" s="3" t="n">
        <v>1694.743</v>
      </c>
      <c r="T5512" s="3" t="n">
        <v>738.152</v>
      </c>
      <c r="U5512" s="3" t="n">
        <v>21775.77</v>
      </c>
      <c r="V5512" s="3" t="n">
        <v>1812.2</v>
      </c>
      <c r="W5512" s="3" t="n">
        <v>841.16</v>
      </c>
      <c r="X5512" s="3" t="n">
        <v>19364.41</v>
      </c>
      <c r="Y5512" s="3" t="n">
        <v>9837.33</v>
      </c>
      <c r="Z5512" s="3" t="n">
        <v>9861.36</v>
      </c>
      <c r="AA5512" s="3" t="n">
        <v>8032.6</v>
      </c>
      <c r="AB5512" s="0" t="n">
        <v>2834.03</v>
      </c>
    </row>
    <row r="5513" customFormat="false" ht="15" hidden="false" customHeight="false" outlineLevel="0" collapsed="false">
      <c r="H5513" s="2" t="n">
        <v>38057</v>
      </c>
      <c r="I5513" s="3" t="n">
        <v>3646.43</v>
      </c>
      <c r="J5513" s="3" t="n">
        <v>3904.95</v>
      </c>
      <c r="K5513" s="3" t="n">
        <v>11297.04</v>
      </c>
      <c r="L5513" s="3" t="n">
        <v>4445.22</v>
      </c>
      <c r="M5513" s="3" t="n">
        <v>10128.38</v>
      </c>
      <c r="N5513" s="3" t="n">
        <v>8503.88</v>
      </c>
      <c r="O5513" s="3" t="n">
        <v>8112.4</v>
      </c>
      <c r="P5513" s="3" t="n">
        <v>4916.06</v>
      </c>
      <c r="Q5513" s="3" t="n">
        <v>1236.61</v>
      </c>
      <c r="R5513" s="3" t="n">
        <v>3411.9</v>
      </c>
      <c r="S5513" s="3" t="n">
        <v>1691.643</v>
      </c>
      <c r="T5513" s="3" t="n">
        <v>741.198</v>
      </c>
      <c r="U5513" s="3" t="n">
        <v>20763.14</v>
      </c>
      <c r="V5513" s="3" t="n">
        <v>1805.4</v>
      </c>
      <c r="W5513" s="3" t="n">
        <v>861.04</v>
      </c>
      <c r="X5513" s="3" t="n">
        <v>19381.4</v>
      </c>
      <c r="Y5513" s="3" t="n">
        <v>9725.83</v>
      </c>
      <c r="Z5513" s="3" t="n">
        <v>9823.05</v>
      </c>
      <c r="AA5513" s="3" t="n">
        <v>8112.4</v>
      </c>
      <c r="AB5513" s="0" t="n">
        <v>2834.02</v>
      </c>
    </row>
    <row r="5514" customFormat="false" ht="15" hidden="false" customHeight="false" outlineLevel="0" collapsed="false">
      <c r="H5514" s="2" t="n">
        <v>38056</v>
      </c>
      <c r="I5514" s="3" t="n">
        <v>3758.09</v>
      </c>
      <c r="J5514" s="3" t="n">
        <v>4044.7</v>
      </c>
      <c r="K5514" s="3" t="n">
        <v>11433.24</v>
      </c>
      <c r="L5514" s="3" t="n">
        <v>4545.33</v>
      </c>
      <c r="M5514" s="3" t="n">
        <v>10296.89</v>
      </c>
      <c r="N5514" s="3" t="n">
        <v>8585.42</v>
      </c>
      <c r="O5514" s="3" t="n">
        <v>8292.9</v>
      </c>
      <c r="P5514" s="3" t="n">
        <v>4909.52</v>
      </c>
      <c r="Q5514" s="3" t="n">
        <v>1239.67</v>
      </c>
      <c r="R5514" s="3" t="n">
        <v>3414.3</v>
      </c>
      <c r="S5514" s="3" t="n">
        <v>1678.073</v>
      </c>
      <c r="T5514" s="3" t="n">
        <v>760.327</v>
      </c>
      <c r="U5514" s="3" t="n">
        <v>21670.28</v>
      </c>
      <c r="V5514" s="3" t="n">
        <v>1844.35</v>
      </c>
      <c r="W5514" s="3" t="n">
        <v>867.57</v>
      </c>
      <c r="X5514" s="3" t="n">
        <v>19798.79</v>
      </c>
      <c r="Y5514" s="3" t="n">
        <v>9978.71</v>
      </c>
      <c r="Z5514" s="3" t="n">
        <v>9994.87</v>
      </c>
      <c r="AA5514" s="3" t="n">
        <v>8292.9</v>
      </c>
      <c r="AB5514" s="0" t="n">
        <v>2922.68</v>
      </c>
    </row>
    <row r="5515" customFormat="false" ht="15" hidden="false" customHeight="false" outlineLevel="0" collapsed="false">
      <c r="H5515" s="2" t="n">
        <v>38055</v>
      </c>
      <c r="I5515" s="3" t="n">
        <v>3737.03</v>
      </c>
      <c r="J5515" s="3" t="n">
        <v>4087.55</v>
      </c>
      <c r="K5515" s="3" t="n">
        <v>11532.04</v>
      </c>
      <c r="L5515" s="3" t="n">
        <v>4542.01</v>
      </c>
      <c r="M5515" s="3" t="n">
        <v>10456.96</v>
      </c>
      <c r="N5515" s="3" t="n">
        <v>8750.31</v>
      </c>
      <c r="O5515" s="3" t="n">
        <v>8286.7</v>
      </c>
      <c r="P5515" s="3" t="n">
        <v>4905.1</v>
      </c>
      <c r="Q5515" s="3" t="n">
        <v>1217.65</v>
      </c>
      <c r="R5515" s="3" t="n">
        <v>3427.2</v>
      </c>
      <c r="S5515" s="3" t="n">
        <v>1637.099</v>
      </c>
      <c r="T5515" s="3" t="n">
        <v>771.078</v>
      </c>
      <c r="U5515" s="3" t="n">
        <v>22673.76</v>
      </c>
      <c r="V5515" s="3" t="n">
        <v>1866.05</v>
      </c>
      <c r="W5515" s="3" t="n">
        <v>883.27</v>
      </c>
      <c r="X5515" s="3" t="n">
        <v>19488.47</v>
      </c>
      <c r="Y5515" s="3" t="n">
        <v>10079.2</v>
      </c>
      <c r="Z5515" s="3" t="n">
        <v>10108.62</v>
      </c>
      <c r="AA5515" s="3" t="n">
        <v>8286.7</v>
      </c>
      <c r="AB5515" s="0" t="n">
        <v>2923.05</v>
      </c>
    </row>
    <row r="5516" customFormat="false" ht="15" hidden="false" customHeight="false" outlineLevel="0" collapsed="false">
      <c r="H5516" s="2" t="n">
        <v>38054</v>
      </c>
      <c r="I5516" s="3" t="n">
        <v>3781.38</v>
      </c>
      <c r="J5516" s="3" t="n">
        <v>4145.99</v>
      </c>
      <c r="K5516" s="3" t="n">
        <v>11502.86</v>
      </c>
      <c r="L5516" s="3" t="n">
        <v>4553.75</v>
      </c>
      <c r="M5516" s="3" t="n">
        <v>10529.48</v>
      </c>
      <c r="N5516" s="3" t="n">
        <v>8801.21</v>
      </c>
      <c r="O5516" s="3" t="n">
        <v>8369.7</v>
      </c>
      <c r="P5516" s="3" t="n">
        <v>4898.41</v>
      </c>
      <c r="Q5516" s="3" t="n">
        <v>1149.86</v>
      </c>
      <c r="R5516" s="3" t="n">
        <v>3425.5</v>
      </c>
      <c r="S5516" s="3" t="n">
        <v>1637.144</v>
      </c>
      <c r="T5516" s="3" t="n">
        <v>772.868</v>
      </c>
      <c r="U5516" s="3" t="n">
        <v>22993.31</v>
      </c>
      <c r="V5516" s="3" t="n">
        <v>1885.25</v>
      </c>
      <c r="W5516" s="3" t="n">
        <v>893.4</v>
      </c>
      <c r="X5516" s="3" t="n">
        <v>19495.36</v>
      </c>
      <c r="Y5516" s="3" t="n">
        <v>10095.87</v>
      </c>
      <c r="Z5516" s="3" t="n">
        <v>10130.99</v>
      </c>
      <c r="AA5516" s="3" t="n">
        <v>8369.7</v>
      </c>
      <c r="AB5516" s="0" t="n">
        <v>2959.71</v>
      </c>
    </row>
    <row r="5517" customFormat="false" ht="15" hidden="false" customHeight="false" outlineLevel="0" collapsed="false">
      <c r="H5517" s="2" t="n">
        <v>38053</v>
      </c>
      <c r="I5517" s="3" t="n">
        <v>3761.11</v>
      </c>
      <c r="J5517" s="3" t="n">
        <v>4126.14</v>
      </c>
      <c r="K5517" s="3" t="n">
        <v>11537.29</v>
      </c>
      <c r="L5517" s="3" t="n">
        <v>4547.08</v>
      </c>
      <c r="M5517" s="3" t="n">
        <v>10595.55</v>
      </c>
      <c r="N5517" s="3" t="n">
        <v>8845.04</v>
      </c>
      <c r="O5517" s="3" t="n">
        <v>8346.1</v>
      </c>
      <c r="P5517" s="3" t="n">
        <v>4888.08</v>
      </c>
      <c r="Q5517" s="3" t="n">
        <v>1157.56</v>
      </c>
      <c r="R5517" s="3" t="n">
        <v>3416.3</v>
      </c>
      <c r="S5517" s="3" t="n">
        <v>1662.096</v>
      </c>
      <c r="T5517" s="3" t="n">
        <v>778.01</v>
      </c>
      <c r="U5517" s="3" t="n">
        <v>22872.94</v>
      </c>
      <c r="V5517" s="3" t="n">
        <v>1867.7</v>
      </c>
      <c r="W5517" s="3" t="n">
        <v>899.57</v>
      </c>
      <c r="X5517" s="3" t="n">
        <v>19165.7</v>
      </c>
      <c r="Y5517" s="3" t="n">
        <v>10195.03</v>
      </c>
      <c r="Z5517" s="3" t="n">
        <v>10204.29</v>
      </c>
      <c r="AA5517" s="3" t="n">
        <v>8346.1</v>
      </c>
      <c r="AB5517" s="0" t="n">
        <v>2945.63</v>
      </c>
    </row>
    <row r="5518" customFormat="false" ht="15" hidden="false" customHeight="false" outlineLevel="0" collapsed="false">
      <c r="H5518" s="2" t="n">
        <v>38052</v>
      </c>
      <c r="I5518" s="3" t="n">
        <v>3761.11</v>
      </c>
      <c r="J5518" s="3" t="n">
        <v>4126.14</v>
      </c>
      <c r="K5518" s="3" t="n">
        <v>11537.29</v>
      </c>
      <c r="L5518" s="3" t="n">
        <v>4547.08</v>
      </c>
      <c r="M5518" s="3" t="n">
        <v>10595.55</v>
      </c>
      <c r="N5518" s="3" t="n">
        <v>8845.04</v>
      </c>
      <c r="O5518" s="3" t="n">
        <v>8346.1</v>
      </c>
      <c r="P5518" s="3" t="n">
        <v>4870.73</v>
      </c>
      <c r="Q5518" s="3" t="n">
        <v>1157.56</v>
      </c>
      <c r="R5518" s="3" t="n">
        <v>3416.3</v>
      </c>
      <c r="S5518" s="3" t="n">
        <v>1662.096</v>
      </c>
      <c r="T5518" s="3" t="n">
        <v>778.01</v>
      </c>
      <c r="U5518" s="3" t="n">
        <v>22872.94</v>
      </c>
      <c r="V5518" s="3" t="n">
        <v>1867.7</v>
      </c>
      <c r="W5518" s="3" t="n">
        <v>899.57</v>
      </c>
      <c r="X5518" s="3" t="n">
        <v>19165.7</v>
      </c>
      <c r="Y5518" s="3" t="n">
        <v>10195.03</v>
      </c>
      <c r="Z5518" s="3" t="n">
        <v>10204.29</v>
      </c>
      <c r="AA5518" s="3" t="n">
        <v>8346.1</v>
      </c>
      <c r="AB5518" s="0" t="n">
        <v>2945.63</v>
      </c>
    </row>
    <row r="5519" customFormat="false" ht="15" hidden="false" customHeight="false" outlineLevel="0" collapsed="false">
      <c r="H5519" s="2" t="n">
        <v>38051</v>
      </c>
      <c r="I5519" s="3" t="n">
        <v>3761.11</v>
      </c>
      <c r="J5519" s="3" t="n">
        <v>4126.14</v>
      </c>
      <c r="K5519" s="3" t="n">
        <v>11537.29</v>
      </c>
      <c r="L5519" s="3" t="n">
        <v>4547.08</v>
      </c>
      <c r="M5519" s="3" t="n">
        <v>10595.55</v>
      </c>
      <c r="N5519" s="3" t="n">
        <v>8845.04</v>
      </c>
      <c r="O5519" s="3" t="n">
        <v>8346.1</v>
      </c>
      <c r="P5519" s="3" t="n">
        <v>4853.81</v>
      </c>
      <c r="Q5519" s="3" t="n">
        <v>1157.56</v>
      </c>
      <c r="R5519" s="3" t="n">
        <v>3416.3</v>
      </c>
      <c r="S5519" s="3" t="n">
        <v>1662.096</v>
      </c>
      <c r="T5519" s="3" t="n">
        <v>778.01</v>
      </c>
      <c r="U5519" s="3" t="n">
        <v>22872.94</v>
      </c>
      <c r="V5519" s="3" t="n">
        <v>1867.7</v>
      </c>
      <c r="W5519" s="3" t="n">
        <v>899.57</v>
      </c>
      <c r="X5519" s="3" t="n">
        <v>19165.7</v>
      </c>
      <c r="Y5519" s="3" t="n">
        <v>10195.03</v>
      </c>
      <c r="Z5519" s="3" t="n">
        <v>10204.29</v>
      </c>
      <c r="AA5519" s="3" t="n">
        <v>8346.1</v>
      </c>
      <c r="AB5519" s="0" t="n">
        <v>2945.63</v>
      </c>
    </row>
    <row r="5520" customFormat="false" ht="15" hidden="false" customHeight="false" outlineLevel="0" collapsed="false">
      <c r="H5520" s="2" t="n">
        <v>38050</v>
      </c>
      <c r="I5520" s="3" t="n">
        <v>3776.94</v>
      </c>
      <c r="J5520" s="3" t="n">
        <v>4133.78</v>
      </c>
      <c r="K5520" s="3" t="n">
        <v>11401.79</v>
      </c>
      <c r="L5520" s="3" t="n">
        <v>4559.07</v>
      </c>
      <c r="M5520" s="3" t="n">
        <v>10588</v>
      </c>
      <c r="N5520" s="3" t="n">
        <v>8773.27</v>
      </c>
      <c r="O5520" s="3" t="n">
        <v>8337.9</v>
      </c>
      <c r="P5520" s="3" t="n">
        <v>4853.81</v>
      </c>
      <c r="Q5520" s="3" t="n">
        <v>1189.85</v>
      </c>
      <c r="R5520" s="3" t="n">
        <v>3399.7</v>
      </c>
      <c r="S5520" s="3" t="n">
        <v>1668.874</v>
      </c>
      <c r="T5520" s="3" t="n">
        <v>774.768</v>
      </c>
      <c r="U5520" s="3" t="n">
        <v>22392.99</v>
      </c>
      <c r="V5520" s="3" t="n">
        <v>1843.85</v>
      </c>
      <c r="W5520" s="3" t="n">
        <v>902.81</v>
      </c>
      <c r="X5520" s="3" t="n">
        <v>19015.47</v>
      </c>
      <c r="Y5520" s="3" t="n">
        <v>10196.17</v>
      </c>
      <c r="Z5520" s="3" t="n">
        <v>10250.58</v>
      </c>
      <c r="AA5520" s="3" t="n">
        <v>8337.9</v>
      </c>
      <c r="AB5520" s="0" t="n">
        <v>2952.61</v>
      </c>
    </row>
    <row r="5521" customFormat="false" ht="15" hidden="false" customHeight="false" outlineLevel="0" collapsed="false">
      <c r="H5521" s="2" t="n">
        <v>38049</v>
      </c>
      <c r="I5521" s="3" t="n">
        <v>3758.51</v>
      </c>
      <c r="J5521" s="3" t="n">
        <v>4071.7</v>
      </c>
      <c r="K5521" s="3" t="n">
        <v>11351.92</v>
      </c>
      <c r="L5521" s="3" t="n">
        <v>4525.13</v>
      </c>
      <c r="M5521" s="3" t="n">
        <v>10593.11</v>
      </c>
      <c r="N5521" s="3" t="n">
        <v>8795.69</v>
      </c>
      <c r="O5521" s="3" t="n">
        <v>8280.4</v>
      </c>
      <c r="P5521" s="3" t="n">
        <v>4839.27</v>
      </c>
      <c r="Q5521" s="3" t="n">
        <v>1203.43</v>
      </c>
      <c r="R5521" s="3" t="n">
        <v>3399</v>
      </c>
      <c r="S5521" s="3" t="n">
        <v>1661.812</v>
      </c>
      <c r="T5521" s="3" t="n">
        <v>776.826</v>
      </c>
      <c r="U5521" s="3" t="n">
        <v>22550.49</v>
      </c>
      <c r="V5521" s="3" t="n">
        <v>1860.4</v>
      </c>
      <c r="W5521" s="3" t="n">
        <v>889.74</v>
      </c>
      <c r="X5521" s="3" t="n">
        <v>19171.91</v>
      </c>
      <c r="Y5521" s="3" t="n">
        <v>10053.18</v>
      </c>
      <c r="Z5521" s="3" t="n">
        <v>10286.52</v>
      </c>
      <c r="AA5521" s="3" t="n">
        <v>8280.4</v>
      </c>
      <c r="AB5521" s="0" t="n">
        <v>2926.79</v>
      </c>
    </row>
    <row r="5522" customFormat="false" ht="15" hidden="false" customHeight="false" outlineLevel="0" collapsed="false">
      <c r="H5522" s="2" t="n">
        <v>38048</v>
      </c>
      <c r="I5522" s="3" t="n">
        <v>3785.36</v>
      </c>
      <c r="J5522" s="3" t="n">
        <v>4100.34</v>
      </c>
      <c r="K5522" s="3" t="n">
        <v>11361.51</v>
      </c>
      <c r="L5522" s="3" t="n">
        <v>4540.11</v>
      </c>
      <c r="M5522" s="3" t="n">
        <v>10591.48</v>
      </c>
      <c r="N5522" s="3" t="n">
        <v>8808</v>
      </c>
      <c r="O5522" s="3" t="n">
        <v>8354</v>
      </c>
      <c r="P5522" s="3" t="n">
        <v>4865.96</v>
      </c>
      <c r="Q5522" s="3" t="n">
        <v>1214.07</v>
      </c>
      <c r="R5522" s="3" t="n">
        <v>3398.2</v>
      </c>
      <c r="S5522" s="3" t="n">
        <v>1687.278</v>
      </c>
      <c r="T5522" s="3" t="n">
        <v>779.746</v>
      </c>
      <c r="U5522" s="3" t="n">
        <v>22442.42</v>
      </c>
      <c r="V5522" s="3" t="n">
        <v>1852.7</v>
      </c>
      <c r="W5522" s="3" t="n">
        <v>893.67</v>
      </c>
      <c r="X5522" s="3" t="n">
        <v>19356.62</v>
      </c>
      <c r="Y5522" s="3" t="n">
        <v>10106.44</v>
      </c>
      <c r="Z5522" s="3" t="n">
        <v>10263.21</v>
      </c>
      <c r="AA5522" s="3" t="n">
        <v>8354</v>
      </c>
      <c r="AB5522" s="0" t="n">
        <v>2946.62</v>
      </c>
    </row>
    <row r="5523" customFormat="false" ht="15" hidden="false" customHeight="false" outlineLevel="0" collapsed="false">
      <c r="H5523" s="2" t="n">
        <v>38047</v>
      </c>
      <c r="I5523" s="3" t="n">
        <v>3748.87</v>
      </c>
      <c r="J5523" s="3" t="n">
        <v>4054.43</v>
      </c>
      <c r="K5523" s="3" t="n">
        <v>11271.12</v>
      </c>
      <c r="L5523" s="3" t="n">
        <v>4537</v>
      </c>
      <c r="M5523" s="3" t="n">
        <v>10678.14</v>
      </c>
      <c r="N5523" s="3" t="n">
        <v>8874.67</v>
      </c>
      <c r="O5523" s="3" t="n">
        <v>8300.4</v>
      </c>
      <c r="P5523" s="3" t="n">
        <v>4825.67</v>
      </c>
      <c r="Q5523" s="3" t="n">
        <v>1210.54</v>
      </c>
      <c r="R5523" s="3" t="n">
        <v>3389.9</v>
      </c>
      <c r="S5523" s="3" t="n">
        <v>1689.76</v>
      </c>
      <c r="T5523" s="3" t="n">
        <v>759.006</v>
      </c>
      <c r="U5523" s="3" t="n">
        <v>22498.59</v>
      </c>
      <c r="V5523" s="3" t="n">
        <v>1852.7</v>
      </c>
      <c r="W5523" s="3" t="n">
        <v>877.09</v>
      </c>
      <c r="X5523" s="3" t="n">
        <v>18786.39</v>
      </c>
      <c r="Y5523" s="3" t="n">
        <v>10157.13</v>
      </c>
      <c r="Z5523" s="3" t="n">
        <v>10143.6</v>
      </c>
      <c r="AA5523" s="3" t="n">
        <v>8300.4</v>
      </c>
      <c r="AB5523" s="0" t="n">
        <v>2918.56</v>
      </c>
    </row>
    <row r="5524" customFormat="false" ht="15" hidden="false" customHeight="false" outlineLevel="0" collapsed="false">
      <c r="H5524" s="2" t="n">
        <v>38046</v>
      </c>
      <c r="I5524" s="3" t="n">
        <v>3725.44</v>
      </c>
      <c r="J5524" s="3" t="n">
        <v>4018.16</v>
      </c>
      <c r="K5524" s="3" t="n">
        <v>11041.92</v>
      </c>
      <c r="L5524" s="3" t="n">
        <v>4492.21</v>
      </c>
      <c r="M5524" s="3" t="n">
        <v>10583.92</v>
      </c>
      <c r="N5524" s="3" t="n">
        <v>8788.49</v>
      </c>
      <c r="O5524" s="3" t="n">
        <v>8249.4</v>
      </c>
      <c r="P5524" s="3" t="n">
        <v>4812.79</v>
      </c>
      <c r="Q5524" s="3" t="n">
        <v>1183.14</v>
      </c>
      <c r="R5524" s="3" t="n">
        <v>3372.5</v>
      </c>
      <c r="S5524" s="3" t="n">
        <v>1675.067</v>
      </c>
      <c r="T5524" s="3" t="n">
        <v>761.081</v>
      </c>
      <c r="U5524" s="3" t="n">
        <v>21755.02</v>
      </c>
      <c r="V5524" s="3" t="n">
        <v>1800.3</v>
      </c>
      <c r="W5524" s="3" t="n">
        <v>877.09</v>
      </c>
      <c r="X5524" s="3" t="n">
        <v>18889.2</v>
      </c>
      <c r="Y5524" s="3" t="n">
        <v>9991.8</v>
      </c>
      <c r="Z5524" s="3" t="n">
        <v>10005.41</v>
      </c>
      <c r="AA5524" s="3" t="n">
        <v>8249.4</v>
      </c>
      <c r="AB5524" s="0" t="n">
        <v>2893.18</v>
      </c>
    </row>
    <row r="5525" customFormat="false" ht="15" hidden="false" customHeight="false" outlineLevel="0" collapsed="false">
      <c r="H5525" s="2" t="n">
        <v>38045</v>
      </c>
      <c r="I5525" s="3" t="n">
        <v>3725.44</v>
      </c>
      <c r="J5525" s="3" t="n">
        <v>4018.16</v>
      </c>
      <c r="K5525" s="3" t="n">
        <v>11041.92</v>
      </c>
      <c r="L5525" s="3" t="n">
        <v>4492.21</v>
      </c>
      <c r="M5525" s="3" t="n">
        <v>10583.92</v>
      </c>
      <c r="N5525" s="3" t="n">
        <v>8788.49</v>
      </c>
      <c r="O5525" s="3" t="n">
        <v>8249.4</v>
      </c>
      <c r="P5525" s="3" t="n">
        <v>4780.94</v>
      </c>
      <c r="Q5525" s="3" t="n">
        <v>1183.14</v>
      </c>
      <c r="R5525" s="3" t="n">
        <v>3372.5</v>
      </c>
      <c r="S5525" s="3" t="n">
        <v>1675.067</v>
      </c>
      <c r="T5525" s="3" t="n">
        <v>761.081</v>
      </c>
      <c r="U5525" s="3" t="n">
        <v>21755.02</v>
      </c>
      <c r="V5525" s="3" t="n">
        <v>1800.3</v>
      </c>
      <c r="W5525" s="3" t="n">
        <v>877.09</v>
      </c>
      <c r="X5525" s="3" t="n">
        <v>18889.2</v>
      </c>
      <c r="Y5525" s="3" t="n">
        <v>9991.8</v>
      </c>
      <c r="Z5525" s="3" t="n">
        <v>10005.41</v>
      </c>
      <c r="AA5525" s="3" t="n">
        <v>8249.4</v>
      </c>
      <c r="AB5525" s="0" t="n">
        <v>2893.18</v>
      </c>
    </row>
    <row r="5526" customFormat="false" ht="15" hidden="false" customHeight="false" outlineLevel="0" collapsed="false">
      <c r="H5526" s="2" t="n">
        <v>38044</v>
      </c>
      <c r="I5526" s="3" t="n">
        <v>3725.44</v>
      </c>
      <c r="J5526" s="3" t="n">
        <v>4018.16</v>
      </c>
      <c r="K5526" s="3" t="n">
        <v>11041.92</v>
      </c>
      <c r="L5526" s="3" t="n">
        <v>4492.21</v>
      </c>
      <c r="M5526" s="3" t="n">
        <v>10583.92</v>
      </c>
      <c r="N5526" s="3" t="n">
        <v>8788.49</v>
      </c>
      <c r="O5526" s="3" t="n">
        <v>8249.4</v>
      </c>
      <c r="P5526" s="3" t="n">
        <v>4759.76</v>
      </c>
      <c r="Q5526" s="3" t="n">
        <v>1183.14</v>
      </c>
      <c r="R5526" s="3" t="n">
        <v>3372.5</v>
      </c>
      <c r="S5526" s="3" t="n">
        <v>1675.067</v>
      </c>
      <c r="T5526" s="3" t="n">
        <v>761.081</v>
      </c>
      <c r="U5526" s="3" t="n">
        <v>21755.02</v>
      </c>
      <c r="V5526" s="3" t="n">
        <v>1800.3</v>
      </c>
      <c r="W5526" s="3" t="n">
        <v>877.09</v>
      </c>
      <c r="X5526" s="3" t="n">
        <v>18889.2</v>
      </c>
      <c r="Y5526" s="3" t="n">
        <v>9991.8</v>
      </c>
      <c r="Z5526" s="3" t="n">
        <v>10005.41</v>
      </c>
      <c r="AA5526" s="3" t="n">
        <v>8249.4</v>
      </c>
      <c r="AB5526" s="0" t="n">
        <v>2893.18</v>
      </c>
    </row>
    <row r="5527" customFormat="false" ht="15" hidden="false" customHeight="false" outlineLevel="0" collapsed="false">
      <c r="H5527" s="2" t="n">
        <v>38043</v>
      </c>
      <c r="I5527" s="3" t="n">
        <v>3714.49</v>
      </c>
      <c r="J5527" s="3" t="n">
        <v>4007.81</v>
      </c>
      <c r="K5527" s="3" t="n">
        <v>10815.29</v>
      </c>
      <c r="L5527" s="3" t="n">
        <v>4515.89</v>
      </c>
      <c r="M5527" s="3" t="n">
        <v>10580.14</v>
      </c>
      <c r="N5527" s="3" t="n">
        <v>8737.84</v>
      </c>
      <c r="O5527" s="3" t="n">
        <v>8160.2</v>
      </c>
      <c r="P5527" s="3" t="n">
        <v>4759.76</v>
      </c>
      <c r="Q5527" s="3" t="n">
        <v>1192.56</v>
      </c>
      <c r="R5527" s="3" t="n">
        <v>3358.1</v>
      </c>
      <c r="S5527" s="3" t="n">
        <v>1654.898</v>
      </c>
      <c r="T5527" s="3" t="n">
        <v>776.016</v>
      </c>
      <c r="U5527" s="3" t="n">
        <v>21449.61</v>
      </c>
      <c r="V5527" s="3" t="n">
        <v>1765.8</v>
      </c>
      <c r="W5527" s="3" t="n">
        <v>857.8</v>
      </c>
      <c r="X5527" s="3" t="n">
        <v>18771.63</v>
      </c>
      <c r="Y5527" s="3" t="n">
        <v>10003.57</v>
      </c>
      <c r="Z5527" s="3" t="n">
        <v>9923.88</v>
      </c>
      <c r="AA5527" s="3" t="n">
        <v>8160.2</v>
      </c>
      <c r="AB5527" s="0" t="n">
        <v>2883.54</v>
      </c>
    </row>
    <row r="5528" customFormat="false" ht="15" hidden="false" customHeight="false" outlineLevel="0" collapsed="false">
      <c r="H5528" s="2" t="n">
        <v>38042</v>
      </c>
      <c r="I5528" s="3" t="n">
        <v>3702.63</v>
      </c>
      <c r="J5528" s="3" t="n">
        <v>3995.34</v>
      </c>
      <c r="K5528" s="3" t="n">
        <v>10658.73</v>
      </c>
      <c r="L5528" s="3" t="n">
        <v>4507.55</v>
      </c>
      <c r="M5528" s="3" t="n">
        <v>10601.62</v>
      </c>
      <c r="N5528" s="3" t="n">
        <v>8637.32</v>
      </c>
      <c r="O5528" s="3" t="n">
        <v>8173.6</v>
      </c>
      <c r="P5528" s="3" t="n">
        <v>4726.65</v>
      </c>
      <c r="Q5528" s="3" t="n">
        <v>1178.43</v>
      </c>
      <c r="R5528" s="3" t="n">
        <v>3346.5</v>
      </c>
      <c r="S5528" s="3" t="n">
        <v>1647.381</v>
      </c>
      <c r="T5528" s="3" t="n">
        <v>777.053</v>
      </c>
      <c r="U5528" s="3" t="n">
        <v>21609.23</v>
      </c>
      <c r="V5528" s="3" t="n">
        <v>1786.8</v>
      </c>
      <c r="W5528" s="3" t="n">
        <v>859.11</v>
      </c>
      <c r="X5528" s="3" t="n">
        <v>18707.11</v>
      </c>
      <c r="Y5528" s="3" t="n">
        <v>9926.67</v>
      </c>
      <c r="Z5528" s="3" t="n">
        <v>9849.33</v>
      </c>
      <c r="AA5528" s="3" t="n">
        <v>8173.6</v>
      </c>
      <c r="AB5528" s="0" t="n">
        <v>2872.48</v>
      </c>
    </row>
    <row r="5529" customFormat="false" ht="15" hidden="false" customHeight="false" outlineLevel="0" collapsed="false">
      <c r="H5529" s="2" t="n">
        <v>38041</v>
      </c>
      <c r="I5529" s="3" t="n">
        <v>3683.44</v>
      </c>
      <c r="J5529" s="3" t="n">
        <v>3991.42</v>
      </c>
      <c r="K5529" s="3" t="n">
        <v>10644.13</v>
      </c>
      <c r="L5529" s="3" t="n">
        <v>4496.76</v>
      </c>
      <c r="M5529" s="3" t="n">
        <v>10566.37</v>
      </c>
      <c r="N5529" s="3" t="n">
        <v>8604.99</v>
      </c>
      <c r="O5529" s="3" t="n">
        <v>8159.6</v>
      </c>
      <c r="P5529" s="3" t="n">
        <v>4722.53</v>
      </c>
      <c r="Q5529" s="3" t="n">
        <v>1203.58</v>
      </c>
      <c r="R5529" s="3" t="n">
        <v>3344.2</v>
      </c>
      <c r="S5529" s="3" t="n">
        <v>1682.297</v>
      </c>
      <c r="T5529" s="3" t="n">
        <v>780.753</v>
      </c>
      <c r="U5529" s="3" t="n">
        <v>21336.91</v>
      </c>
      <c r="V5529" s="3" t="n">
        <v>1821.35</v>
      </c>
      <c r="W5529" s="3" t="n">
        <v>856.69</v>
      </c>
      <c r="X5529" s="3" t="n">
        <v>18497.74</v>
      </c>
      <c r="Y5529" s="3" t="n">
        <v>9855.03</v>
      </c>
      <c r="Z5529" s="3" t="n">
        <v>9808.11</v>
      </c>
      <c r="AA5529" s="3" t="n">
        <v>8159.6</v>
      </c>
      <c r="AB5529" s="0" t="n">
        <v>2866.04</v>
      </c>
    </row>
    <row r="5530" customFormat="false" ht="15" hidden="false" customHeight="false" outlineLevel="0" collapsed="false">
      <c r="H5530" s="2" t="n">
        <v>38040</v>
      </c>
      <c r="I5530" s="3" t="n">
        <v>3731.15</v>
      </c>
      <c r="J5530" s="3" t="n">
        <v>4068.71</v>
      </c>
      <c r="K5530" s="3" t="n">
        <v>10868.96</v>
      </c>
      <c r="L5530" s="3" t="n">
        <v>4524.31</v>
      </c>
      <c r="M5530" s="3" t="n">
        <v>10609.62</v>
      </c>
      <c r="N5530" s="3" t="n">
        <v>8609.62</v>
      </c>
      <c r="O5530" s="3" t="n">
        <v>8245.2</v>
      </c>
      <c r="P5530" s="3" t="n">
        <v>4694.03</v>
      </c>
      <c r="Q5530" s="3" t="n">
        <v>1199.44</v>
      </c>
      <c r="R5530" s="3" t="n">
        <v>3354.3</v>
      </c>
      <c r="S5530" s="3" t="n">
        <v>1681.654</v>
      </c>
      <c r="T5530" s="3" t="n">
        <v>794.467</v>
      </c>
      <c r="U5530" s="3" t="n">
        <v>21336.91</v>
      </c>
      <c r="V5530" s="3" t="n">
        <v>1808.2</v>
      </c>
      <c r="W5530" s="3" t="n">
        <v>870.02</v>
      </c>
      <c r="X5530" s="3" t="n">
        <v>18284.02</v>
      </c>
      <c r="Y5530" s="3" t="n">
        <v>9764.39</v>
      </c>
      <c r="Z5530" s="3" t="n">
        <v>9946.88</v>
      </c>
      <c r="AA5530" s="3" t="n">
        <v>8245.2</v>
      </c>
      <c r="AB5530" s="0" t="n">
        <v>2907.46</v>
      </c>
    </row>
    <row r="5531" customFormat="false" ht="15" hidden="false" customHeight="false" outlineLevel="0" collapsed="false">
      <c r="H5531" s="2" t="n">
        <v>38039</v>
      </c>
      <c r="I5531" s="3" t="n">
        <v>3733.28</v>
      </c>
      <c r="J5531" s="3" t="n">
        <v>4073.35</v>
      </c>
      <c r="K5531" s="3" t="n">
        <v>10720.69</v>
      </c>
      <c r="L5531" s="3" t="n">
        <v>4515.04</v>
      </c>
      <c r="M5531" s="3" t="n">
        <v>10619.03</v>
      </c>
      <c r="N5531" s="3" t="n">
        <v>8641.93</v>
      </c>
      <c r="O5531" s="3" t="n">
        <v>8237.8</v>
      </c>
      <c r="P5531" s="3" t="n">
        <v>4712.48</v>
      </c>
      <c r="Q5531" s="3" t="n">
        <v>1145.94</v>
      </c>
      <c r="R5531" s="3" t="n">
        <v>3359.5</v>
      </c>
      <c r="S5531" s="3" t="n">
        <v>1721.752</v>
      </c>
      <c r="T5531" s="3" t="n">
        <v>794.467</v>
      </c>
      <c r="U5531" s="3" t="n">
        <v>21336.91</v>
      </c>
      <c r="V5531" s="3" t="n">
        <v>1852.65</v>
      </c>
      <c r="W5531" s="3" t="n">
        <v>869.69</v>
      </c>
      <c r="X5531" s="3" t="n">
        <v>18603.83</v>
      </c>
      <c r="Y5531" s="3" t="n">
        <v>9888.73</v>
      </c>
      <c r="Z5531" s="3" t="n">
        <v>10070.87</v>
      </c>
      <c r="AA5531" s="3" t="n">
        <v>8237.8</v>
      </c>
      <c r="AB5531" s="0" t="n">
        <v>2904.36</v>
      </c>
    </row>
    <row r="5532" customFormat="false" ht="15" hidden="false" customHeight="false" outlineLevel="0" collapsed="false">
      <c r="H5532" s="2" t="n">
        <v>38038</v>
      </c>
      <c r="I5532" s="3" t="n">
        <v>3733.28</v>
      </c>
      <c r="J5532" s="3" t="n">
        <v>4073.35</v>
      </c>
      <c r="K5532" s="3" t="n">
        <v>10720.69</v>
      </c>
      <c r="L5532" s="3" t="n">
        <v>4515.04</v>
      </c>
      <c r="M5532" s="3" t="n">
        <v>10619.03</v>
      </c>
      <c r="N5532" s="3" t="n">
        <v>8641.93</v>
      </c>
      <c r="O5532" s="3" t="n">
        <v>8237.8</v>
      </c>
      <c r="P5532" s="3" t="n">
        <v>4682.51</v>
      </c>
      <c r="Q5532" s="3" t="n">
        <v>1145.94</v>
      </c>
      <c r="R5532" s="3" t="n">
        <v>3359.5</v>
      </c>
      <c r="S5532" s="3" t="n">
        <v>1721.752</v>
      </c>
      <c r="T5532" s="3" t="n">
        <v>794.467</v>
      </c>
      <c r="U5532" s="3" t="n">
        <v>21336.91</v>
      </c>
      <c r="V5532" s="3" t="n">
        <v>1852.65</v>
      </c>
      <c r="W5532" s="3" t="n">
        <v>869.69</v>
      </c>
      <c r="X5532" s="3" t="n">
        <v>18603.83</v>
      </c>
      <c r="Y5532" s="3" t="n">
        <v>9888.73</v>
      </c>
      <c r="Z5532" s="3" t="n">
        <v>10070.87</v>
      </c>
      <c r="AA5532" s="3" t="n">
        <v>8237.8</v>
      </c>
      <c r="AB5532" s="0" t="n">
        <v>2904.36</v>
      </c>
    </row>
    <row r="5533" customFormat="false" ht="15" hidden="false" customHeight="false" outlineLevel="0" collapsed="false">
      <c r="H5533" s="2" t="n">
        <v>38037</v>
      </c>
      <c r="I5533" s="3" t="n">
        <v>3733.28</v>
      </c>
      <c r="J5533" s="3" t="n">
        <v>4073.35</v>
      </c>
      <c r="K5533" s="3" t="n">
        <v>10720.69</v>
      </c>
      <c r="L5533" s="3" t="n">
        <v>4515.04</v>
      </c>
      <c r="M5533" s="3" t="n">
        <v>10619.03</v>
      </c>
      <c r="N5533" s="3" t="n">
        <v>8641.93</v>
      </c>
      <c r="O5533" s="3" t="n">
        <v>8237.8</v>
      </c>
      <c r="P5533" s="3" t="n">
        <v>4685.34</v>
      </c>
      <c r="Q5533" s="3" t="n">
        <v>1145.94</v>
      </c>
      <c r="R5533" s="3" t="n">
        <v>3359.5</v>
      </c>
      <c r="S5533" s="3" t="n">
        <v>1721.752</v>
      </c>
      <c r="T5533" s="3" t="n">
        <v>794.467</v>
      </c>
      <c r="U5533" s="3" t="n">
        <v>21336.91</v>
      </c>
      <c r="V5533" s="3" t="n">
        <v>1852.65</v>
      </c>
      <c r="W5533" s="3" t="n">
        <v>869.69</v>
      </c>
      <c r="X5533" s="3" t="n">
        <v>18603.83</v>
      </c>
      <c r="Y5533" s="3" t="n">
        <v>9888.73</v>
      </c>
      <c r="Z5533" s="3" t="n">
        <v>10070.87</v>
      </c>
      <c r="AA5533" s="3" t="n">
        <v>8237.8</v>
      </c>
      <c r="AB5533" s="0" t="n">
        <v>2904.36</v>
      </c>
    </row>
    <row r="5534" customFormat="false" ht="15" hidden="false" customHeight="false" outlineLevel="0" collapsed="false">
      <c r="H5534" s="2" t="n">
        <v>38036</v>
      </c>
      <c r="I5534" s="3" t="n">
        <v>3759.32</v>
      </c>
      <c r="J5534" s="3" t="n">
        <v>4141.53</v>
      </c>
      <c r="K5534" s="3" t="n">
        <v>10753.8</v>
      </c>
      <c r="L5534" s="3" t="n">
        <v>4515.57</v>
      </c>
      <c r="M5534" s="3" t="n">
        <v>10664.73</v>
      </c>
      <c r="N5534" s="3" t="n">
        <v>8699.09</v>
      </c>
      <c r="O5534" s="3" t="n">
        <v>8340.6</v>
      </c>
      <c r="P5534" s="3" t="n">
        <v>4685.34</v>
      </c>
      <c r="Q5534" s="3" t="n">
        <v>1122.78</v>
      </c>
      <c r="R5534" s="3" t="n">
        <v>3366.9</v>
      </c>
      <c r="S5534" s="3" t="n">
        <v>1717.015</v>
      </c>
      <c r="T5534" s="3" t="n">
        <v>789.432</v>
      </c>
      <c r="U5534" s="3" t="n">
        <v>20950.98</v>
      </c>
      <c r="V5534" s="3" t="n">
        <v>1858.3</v>
      </c>
      <c r="W5534" s="3" t="n">
        <v>874.4</v>
      </c>
      <c r="X5534" s="3" t="n">
        <v>18605.97</v>
      </c>
      <c r="Y5534" s="3" t="n">
        <v>10072.23</v>
      </c>
      <c r="Z5534" s="3" t="n">
        <v>10111.12</v>
      </c>
      <c r="AA5534" s="3" t="n">
        <v>8340.6</v>
      </c>
      <c r="AB5534" s="0" t="n">
        <v>2932.95</v>
      </c>
    </row>
    <row r="5535" customFormat="false" ht="15" hidden="false" customHeight="false" outlineLevel="0" collapsed="false">
      <c r="H5535" s="2" t="n">
        <v>38035</v>
      </c>
      <c r="I5535" s="3" t="n">
        <v>3709.02</v>
      </c>
      <c r="J5535" s="3" t="n">
        <v>4095.34</v>
      </c>
      <c r="K5535" s="3" t="n">
        <v>10676.81</v>
      </c>
      <c r="L5535" s="3" t="n">
        <v>4442.9</v>
      </c>
      <c r="M5535" s="3" t="n">
        <v>10671.99</v>
      </c>
      <c r="N5535" s="3" t="n">
        <v>8717.83</v>
      </c>
      <c r="O5535" s="3" t="n">
        <v>8283</v>
      </c>
      <c r="P5535" s="3" t="n">
        <v>4659.69</v>
      </c>
      <c r="Q5535" s="3" t="n">
        <v>1127.73</v>
      </c>
      <c r="R5535" s="3" t="n">
        <v>3365.2</v>
      </c>
      <c r="S5535" s="3" t="n">
        <v>1717.096</v>
      </c>
      <c r="T5535" s="3" t="n">
        <v>785.907</v>
      </c>
      <c r="U5535" s="3" t="n">
        <v>22000.12</v>
      </c>
      <c r="V5535" s="3" t="n">
        <v>1916.45</v>
      </c>
      <c r="W5535" s="3" t="n">
        <v>868.28</v>
      </c>
      <c r="X5535" s="3" t="n">
        <v>19478.68</v>
      </c>
      <c r="Y5535" s="3" t="n">
        <v>10125.04</v>
      </c>
      <c r="Z5535" s="3" t="n">
        <v>10024.16</v>
      </c>
      <c r="AA5535" s="3" t="n">
        <v>8283</v>
      </c>
      <c r="AB5535" s="0" t="n">
        <v>2897.59</v>
      </c>
    </row>
    <row r="5536" customFormat="false" ht="15" hidden="false" customHeight="false" outlineLevel="0" collapsed="false">
      <c r="H5536" s="2" t="n">
        <v>38034</v>
      </c>
      <c r="I5536" s="3" t="n">
        <v>3703.82</v>
      </c>
      <c r="J5536" s="3" t="n">
        <v>4095.86</v>
      </c>
      <c r="K5536" s="3" t="n">
        <v>10701.13</v>
      </c>
      <c r="L5536" s="3" t="n">
        <v>4461.49</v>
      </c>
      <c r="M5536" s="3" t="n">
        <v>10714.88</v>
      </c>
      <c r="N5536" s="3" t="n">
        <v>8767.1</v>
      </c>
      <c r="O5536" s="3" t="n">
        <v>8258.9</v>
      </c>
      <c r="P5536" s="3" t="n">
        <v>4664.07</v>
      </c>
      <c r="Q5536" s="3" t="n">
        <v>1109.37</v>
      </c>
      <c r="R5536" s="3" t="n">
        <v>3346.4</v>
      </c>
      <c r="S5536" s="3" t="n">
        <v>1703.774</v>
      </c>
      <c r="T5536" s="3" t="n">
        <v>776.999</v>
      </c>
      <c r="U5536" s="3" t="n">
        <v>22426.27</v>
      </c>
      <c r="V5536" s="3" t="n">
        <v>1920.1</v>
      </c>
      <c r="W5536" s="3" t="n">
        <v>877.53</v>
      </c>
      <c r="X5536" s="3" t="n">
        <v>19010.14</v>
      </c>
      <c r="Y5536" s="3" t="n">
        <v>10100.05</v>
      </c>
      <c r="Z5536" s="3" t="n">
        <v>10037.38</v>
      </c>
      <c r="AA5536" s="3" t="n">
        <v>8258.9</v>
      </c>
      <c r="AB5536" s="0" t="n">
        <v>2895.38</v>
      </c>
    </row>
    <row r="5537" customFormat="false" ht="15" hidden="false" customHeight="false" outlineLevel="0" collapsed="false">
      <c r="H5537" s="2" t="n">
        <v>38033</v>
      </c>
      <c r="I5537" s="3" t="n">
        <v>3678.07</v>
      </c>
      <c r="J5537" s="3" t="n">
        <v>4070.46</v>
      </c>
      <c r="K5537" s="3" t="n">
        <v>10548.72</v>
      </c>
      <c r="L5537" s="3" t="n">
        <v>4408.12</v>
      </c>
      <c r="M5537" s="3" t="n">
        <v>10627.85</v>
      </c>
      <c r="N5537" s="3" t="n">
        <v>8747.51</v>
      </c>
      <c r="O5537" s="3" t="n">
        <v>8226.5</v>
      </c>
      <c r="P5537" s="3" t="n">
        <v>4645.53</v>
      </c>
      <c r="Q5537" s="3" t="n">
        <v>1119.74</v>
      </c>
      <c r="R5537" s="3" t="n">
        <v>3337.2</v>
      </c>
      <c r="S5537" s="3" t="n">
        <v>1696.827</v>
      </c>
      <c r="T5537" s="3" t="n">
        <v>775.225</v>
      </c>
      <c r="U5537" s="3" t="n">
        <v>22188.88</v>
      </c>
      <c r="V5537" s="3" t="n">
        <v>1913.55</v>
      </c>
      <c r="W5537" s="3" t="n">
        <v>874.1</v>
      </c>
      <c r="X5537" s="3" t="n">
        <v>19324.49</v>
      </c>
      <c r="Y5537" s="3" t="n">
        <v>10004.69</v>
      </c>
      <c r="Z5537" s="3" t="n">
        <v>9937.94</v>
      </c>
      <c r="AA5537" s="3" t="n">
        <v>8226.5</v>
      </c>
      <c r="AB5537" s="0" t="n">
        <v>2877.39</v>
      </c>
    </row>
    <row r="5538" customFormat="false" ht="15" hidden="false" customHeight="false" outlineLevel="0" collapsed="false">
      <c r="H5538" s="2" t="n">
        <v>38032</v>
      </c>
      <c r="I5538" s="3" t="n">
        <v>3649.34</v>
      </c>
      <c r="J5538" s="3" t="n">
        <v>4057.05</v>
      </c>
      <c r="K5538" s="3" t="n">
        <v>10557.69</v>
      </c>
      <c r="L5538" s="3" t="n">
        <v>4412.01</v>
      </c>
      <c r="M5538" s="3" t="n">
        <v>10627.85</v>
      </c>
      <c r="N5538" s="3" t="n">
        <v>8694.46</v>
      </c>
      <c r="O5538" s="3" t="n">
        <v>8199.6</v>
      </c>
      <c r="P5538" s="3" t="n">
        <v>4610.41</v>
      </c>
      <c r="Q5538" s="3" t="n">
        <v>1089.99</v>
      </c>
      <c r="R5538" s="3" t="n">
        <v>3347.8</v>
      </c>
      <c r="S5538" s="3" t="n">
        <v>1658.539</v>
      </c>
      <c r="T5538" s="3" t="n">
        <v>773.14</v>
      </c>
      <c r="U5538" s="3" t="n">
        <v>22529.8</v>
      </c>
      <c r="V5538" s="3" t="n">
        <v>1913.6</v>
      </c>
      <c r="W5538" s="3" t="n">
        <v>874.88</v>
      </c>
      <c r="X5538" s="3" t="n">
        <v>19000.46</v>
      </c>
      <c r="Y5538" s="3" t="n">
        <v>9982.87</v>
      </c>
      <c r="Z5538" s="3" t="n">
        <v>9913.84</v>
      </c>
      <c r="AA5538" s="3" t="n">
        <v>8199.6</v>
      </c>
      <c r="AB5538" s="0" t="n">
        <v>2860.88</v>
      </c>
    </row>
    <row r="5539" customFormat="false" ht="15" hidden="false" customHeight="false" outlineLevel="0" collapsed="false">
      <c r="H5539" s="2" t="n">
        <v>38031</v>
      </c>
      <c r="I5539" s="3" t="n">
        <v>3649.34</v>
      </c>
      <c r="J5539" s="3" t="n">
        <v>4057.05</v>
      </c>
      <c r="K5539" s="3" t="n">
        <v>10557.69</v>
      </c>
      <c r="L5539" s="3" t="n">
        <v>4412.01</v>
      </c>
      <c r="M5539" s="3" t="n">
        <v>10627.85</v>
      </c>
      <c r="N5539" s="3" t="n">
        <v>8694.46</v>
      </c>
      <c r="O5539" s="3" t="n">
        <v>8199.6</v>
      </c>
      <c r="P5539" s="3" t="n">
        <v>4615.05</v>
      </c>
      <c r="Q5539" s="3" t="n">
        <v>1089.99</v>
      </c>
      <c r="R5539" s="3" t="n">
        <v>3347.8</v>
      </c>
      <c r="S5539" s="3" t="n">
        <v>1658.539</v>
      </c>
      <c r="T5539" s="3" t="n">
        <v>773.14</v>
      </c>
      <c r="U5539" s="3" t="n">
        <v>22529.8</v>
      </c>
      <c r="V5539" s="3" t="n">
        <v>1913.6</v>
      </c>
      <c r="W5539" s="3" t="n">
        <v>874.88</v>
      </c>
      <c r="X5539" s="3" t="n">
        <v>19000.46</v>
      </c>
      <c r="Y5539" s="3" t="n">
        <v>9982.87</v>
      </c>
      <c r="Z5539" s="3" t="n">
        <v>9913.84</v>
      </c>
      <c r="AA5539" s="3" t="n">
        <v>8199.6</v>
      </c>
      <c r="AB5539" s="0" t="n">
        <v>2860.88</v>
      </c>
    </row>
    <row r="5540" customFormat="false" ht="15" hidden="false" customHeight="false" outlineLevel="0" collapsed="false">
      <c r="H5540" s="2" t="n">
        <v>38030</v>
      </c>
      <c r="I5540" s="3" t="n">
        <v>3649.34</v>
      </c>
      <c r="J5540" s="3" t="n">
        <v>4057.05</v>
      </c>
      <c r="K5540" s="3" t="n">
        <v>10557.69</v>
      </c>
      <c r="L5540" s="3" t="n">
        <v>4412.01</v>
      </c>
      <c r="M5540" s="3" t="n">
        <v>10627.85</v>
      </c>
      <c r="N5540" s="3" t="n">
        <v>8694.46</v>
      </c>
      <c r="O5540" s="3" t="n">
        <v>8199.6</v>
      </c>
      <c r="P5540" s="3" t="n">
        <v>4601.11</v>
      </c>
      <c r="Q5540" s="3" t="n">
        <v>1089.99</v>
      </c>
      <c r="R5540" s="3" t="n">
        <v>3347.8</v>
      </c>
      <c r="S5540" s="3" t="n">
        <v>1658.539</v>
      </c>
      <c r="T5540" s="3" t="n">
        <v>773.14</v>
      </c>
      <c r="U5540" s="3" t="n">
        <v>22529.8</v>
      </c>
      <c r="V5540" s="3" t="n">
        <v>1913.6</v>
      </c>
      <c r="W5540" s="3" t="n">
        <v>874.88</v>
      </c>
      <c r="X5540" s="3" t="n">
        <v>19000.46</v>
      </c>
      <c r="Y5540" s="3" t="n">
        <v>9982.87</v>
      </c>
      <c r="Z5540" s="3" t="n">
        <v>9913.84</v>
      </c>
      <c r="AA5540" s="3" t="n">
        <v>8199.6</v>
      </c>
      <c r="AB5540" s="0" t="n">
        <v>2860.88</v>
      </c>
    </row>
    <row r="5541" customFormat="false" ht="15" hidden="false" customHeight="false" outlineLevel="0" collapsed="false">
      <c r="H5541" s="2" t="n">
        <v>38029</v>
      </c>
      <c r="I5541" s="3" t="n">
        <v>3681.56</v>
      </c>
      <c r="J5541" s="3" t="n">
        <v>4121.65</v>
      </c>
      <c r="K5541" s="3" t="n">
        <v>10459.26</v>
      </c>
      <c r="L5541" s="3" t="n">
        <v>4377.73</v>
      </c>
      <c r="M5541" s="3" t="n">
        <v>10694.07</v>
      </c>
      <c r="N5541" s="3" t="n">
        <v>8725.04</v>
      </c>
      <c r="O5541" s="3" t="n">
        <v>8242.3</v>
      </c>
      <c r="P5541" s="3" t="n">
        <v>4601.11</v>
      </c>
      <c r="Q5541" s="3" t="n">
        <v>1071.27</v>
      </c>
      <c r="R5541" s="3" t="n">
        <v>3339.9</v>
      </c>
      <c r="S5541" s="3" t="n">
        <v>1663.832</v>
      </c>
      <c r="T5541" s="3" t="n">
        <v>766.083</v>
      </c>
      <c r="U5541" s="3" t="n">
        <v>23063.45</v>
      </c>
      <c r="V5541" s="3" t="n">
        <v>1885.3</v>
      </c>
      <c r="W5541" s="3" t="n">
        <v>870.6</v>
      </c>
      <c r="X5541" s="3" t="n">
        <v>18885.89</v>
      </c>
      <c r="Y5541" s="3" t="n">
        <v>9960.05</v>
      </c>
      <c r="Z5541" s="3" t="n">
        <v>9903.74</v>
      </c>
      <c r="AA5541" s="3" t="n">
        <v>8242.3</v>
      </c>
      <c r="AB5541" s="0" t="n">
        <v>2896.25</v>
      </c>
    </row>
    <row r="5542" customFormat="false" ht="15" hidden="false" customHeight="false" outlineLevel="0" collapsed="false">
      <c r="H5542" s="2" t="n">
        <v>38028</v>
      </c>
      <c r="I5542" s="3" t="n">
        <v>3677.85</v>
      </c>
      <c r="J5542" s="3" t="n">
        <v>4122.16</v>
      </c>
      <c r="K5542" s="3" t="n">
        <v>10365.4</v>
      </c>
      <c r="L5542" s="3" t="n">
        <v>4396.05</v>
      </c>
      <c r="M5542" s="3" t="n">
        <v>10737.7</v>
      </c>
      <c r="N5542" s="3" t="n">
        <v>8767.73</v>
      </c>
      <c r="O5542" s="3" t="n">
        <v>8197.2</v>
      </c>
      <c r="P5542" s="3" t="n">
        <v>4613.56</v>
      </c>
      <c r="Q5542" s="3" t="n">
        <v>1029.93</v>
      </c>
      <c r="R5542" s="3" t="n">
        <v>3315.3</v>
      </c>
      <c r="S5542" s="3" t="n">
        <v>1677.759</v>
      </c>
      <c r="T5542" s="3" t="n">
        <v>769.793</v>
      </c>
      <c r="U5542" s="3" t="n">
        <v>23197.11</v>
      </c>
      <c r="V5542" s="3" t="n">
        <v>1891.5</v>
      </c>
      <c r="W5542" s="3" t="n">
        <v>868.96</v>
      </c>
      <c r="X5542" s="3" t="n">
        <v>18000.26</v>
      </c>
      <c r="Y5542" s="3" t="n">
        <v>9875.32</v>
      </c>
      <c r="Z5542" s="3" t="n">
        <v>9918</v>
      </c>
      <c r="AA5542" s="3" t="n">
        <v>8197.2</v>
      </c>
      <c r="AB5542" s="0" t="n">
        <v>2890.8</v>
      </c>
    </row>
    <row r="5543" customFormat="false" ht="15" hidden="false" customHeight="false" outlineLevel="0" collapsed="false">
      <c r="H5543" s="2" t="n">
        <v>38027</v>
      </c>
      <c r="I5543" s="3" t="n">
        <v>3668.45</v>
      </c>
      <c r="J5543" s="3" t="n">
        <v>4110.8</v>
      </c>
      <c r="K5543" s="3" t="n">
        <v>10365.4</v>
      </c>
      <c r="L5543" s="3" t="n">
        <v>4404.95</v>
      </c>
      <c r="M5543" s="3" t="n">
        <v>10613.85</v>
      </c>
      <c r="N5543" s="3" t="n">
        <v>8751.51</v>
      </c>
      <c r="O5543" s="3" t="n">
        <v>8171.9</v>
      </c>
      <c r="P5543" s="3" t="n">
        <v>4599.51</v>
      </c>
      <c r="Q5543" s="3" t="n">
        <v>1006.79</v>
      </c>
      <c r="R5543" s="3" t="n">
        <v>3301.2</v>
      </c>
      <c r="S5543" s="3" t="n">
        <v>1691.009</v>
      </c>
      <c r="T5543" s="3" t="n">
        <v>766.771</v>
      </c>
      <c r="U5543" s="3" t="n">
        <v>22171.49</v>
      </c>
      <c r="V5543" s="3" t="n">
        <v>1880.75</v>
      </c>
      <c r="W5543" s="3" t="n">
        <v>857.66</v>
      </c>
      <c r="X5543" s="3" t="n">
        <v>17418.52</v>
      </c>
      <c r="Y5543" s="3" t="n">
        <v>9804.94</v>
      </c>
      <c r="Z5543" s="3" t="n">
        <v>10021.9</v>
      </c>
      <c r="AA5543" s="3" t="n">
        <v>8171.9</v>
      </c>
      <c r="AB5543" s="0" t="n">
        <v>2880.94</v>
      </c>
    </row>
    <row r="5544" customFormat="false" ht="15" hidden="false" customHeight="false" outlineLevel="0" collapsed="false">
      <c r="H5544" s="2" t="n">
        <v>38026</v>
      </c>
      <c r="I5544" s="3" t="n">
        <v>3663.73</v>
      </c>
      <c r="J5544" s="3" t="n">
        <v>4098.97</v>
      </c>
      <c r="K5544" s="3" t="n">
        <v>10402.61</v>
      </c>
      <c r="L5544" s="3" t="n">
        <v>4434.42</v>
      </c>
      <c r="M5544" s="3" t="n">
        <v>10579.03</v>
      </c>
      <c r="N5544" s="3" t="n">
        <v>8695.2</v>
      </c>
      <c r="O5544" s="3" t="n">
        <v>8135.2</v>
      </c>
      <c r="P5544" s="3" t="n">
        <v>4567.69</v>
      </c>
      <c r="Q5544" s="3" t="n">
        <v>1092.96</v>
      </c>
      <c r="R5544" s="3" t="n">
        <v>3300</v>
      </c>
      <c r="S5544" s="3" t="n">
        <v>1703.529</v>
      </c>
      <c r="T5544" s="3" t="n">
        <v>767.255</v>
      </c>
      <c r="U5544" s="3" t="n">
        <v>21961.58</v>
      </c>
      <c r="V5544" s="3" t="n">
        <v>1880.7</v>
      </c>
      <c r="W5544" s="3" t="n">
        <v>855.38</v>
      </c>
      <c r="X5544" s="3" t="n">
        <v>17640.97</v>
      </c>
      <c r="Y5544" s="3" t="n">
        <v>9882.35</v>
      </c>
      <c r="Z5544" s="3" t="n">
        <v>9980.89</v>
      </c>
      <c r="AA5544" s="3" t="n">
        <v>8135.2</v>
      </c>
      <c r="AB5544" s="0" t="n">
        <v>2870.98</v>
      </c>
    </row>
    <row r="5545" customFormat="false" ht="15" hidden="false" customHeight="false" outlineLevel="0" collapsed="false">
      <c r="H5545" s="2" t="n">
        <v>38025</v>
      </c>
      <c r="I5545" s="3" t="n">
        <v>3624.72</v>
      </c>
      <c r="J5545" s="3" t="n">
        <v>4044.99</v>
      </c>
      <c r="K5545" s="3" t="n">
        <v>10460.92</v>
      </c>
      <c r="L5545" s="3" t="n">
        <v>4402.72</v>
      </c>
      <c r="M5545" s="3" t="n">
        <v>10593.03</v>
      </c>
      <c r="N5545" s="3" t="n">
        <v>8638.61</v>
      </c>
      <c r="O5545" s="3" t="n">
        <v>8024.9</v>
      </c>
      <c r="P5545" s="3" t="n">
        <v>4557.46</v>
      </c>
      <c r="Q5545" s="3" t="n">
        <v>1053.26</v>
      </c>
      <c r="R5545" s="3" t="n">
        <v>3285</v>
      </c>
      <c r="S5545" s="3" t="n">
        <v>1679.193</v>
      </c>
      <c r="T5545" s="3" t="n">
        <v>758.924</v>
      </c>
      <c r="U5545" s="3" t="n">
        <v>21968.81</v>
      </c>
      <c r="V5545" s="3" t="n">
        <v>1833.65</v>
      </c>
      <c r="W5545" s="3" t="n">
        <v>839.7</v>
      </c>
      <c r="X5545" s="3" t="n">
        <v>16965.83</v>
      </c>
      <c r="Y5545" s="3" t="n">
        <v>9810.77</v>
      </c>
      <c r="Z5545" s="3" t="n">
        <v>9908.99</v>
      </c>
      <c r="AA5545" s="3" t="n">
        <v>8024.9</v>
      </c>
      <c r="AB5545" s="0" t="n">
        <v>2833.63</v>
      </c>
    </row>
    <row r="5546" customFormat="false" ht="15" hidden="false" customHeight="false" outlineLevel="0" collapsed="false">
      <c r="H5546" s="2" t="n">
        <v>38024</v>
      </c>
      <c r="I5546" s="3" t="n">
        <v>3624.72</v>
      </c>
      <c r="J5546" s="3" t="n">
        <v>4044.99</v>
      </c>
      <c r="K5546" s="3" t="n">
        <v>10460.92</v>
      </c>
      <c r="L5546" s="3" t="n">
        <v>4402.72</v>
      </c>
      <c r="M5546" s="3" t="n">
        <v>10593.03</v>
      </c>
      <c r="N5546" s="3" t="n">
        <v>8638.61</v>
      </c>
      <c r="O5546" s="3" t="n">
        <v>8024.9</v>
      </c>
      <c r="P5546" s="3" t="n">
        <v>4557.28</v>
      </c>
      <c r="Q5546" s="3" t="n">
        <v>1053.26</v>
      </c>
      <c r="R5546" s="3" t="n">
        <v>3285</v>
      </c>
      <c r="S5546" s="3" t="n">
        <v>1679.193</v>
      </c>
      <c r="T5546" s="3" t="n">
        <v>758.924</v>
      </c>
      <c r="U5546" s="3" t="n">
        <v>21968.81</v>
      </c>
      <c r="V5546" s="3" t="n">
        <v>1833.65</v>
      </c>
      <c r="W5546" s="3" t="n">
        <v>839.7</v>
      </c>
      <c r="X5546" s="3" t="n">
        <v>16965.83</v>
      </c>
      <c r="Y5546" s="3" t="n">
        <v>9810.77</v>
      </c>
      <c r="Z5546" s="3" t="n">
        <v>9908.99</v>
      </c>
      <c r="AA5546" s="3" t="n">
        <v>8024.9</v>
      </c>
      <c r="AB5546" s="0" t="n">
        <v>2833.63</v>
      </c>
    </row>
    <row r="5547" customFormat="false" ht="15" hidden="false" customHeight="false" outlineLevel="0" collapsed="false">
      <c r="H5547" s="2" t="n">
        <v>38023</v>
      </c>
      <c r="I5547" s="3" t="n">
        <v>3624.72</v>
      </c>
      <c r="J5547" s="3" t="n">
        <v>4044.99</v>
      </c>
      <c r="K5547" s="3" t="n">
        <v>10460.92</v>
      </c>
      <c r="L5547" s="3" t="n">
        <v>4402.72</v>
      </c>
      <c r="M5547" s="3" t="n">
        <v>10593.03</v>
      </c>
      <c r="N5547" s="3" t="n">
        <v>8638.61</v>
      </c>
      <c r="O5547" s="3" t="n">
        <v>8024.9</v>
      </c>
      <c r="P5547" s="3" t="n">
        <v>4584.26</v>
      </c>
      <c r="Q5547" s="3" t="n">
        <v>1053.26</v>
      </c>
      <c r="R5547" s="3" t="n">
        <v>3285</v>
      </c>
      <c r="S5547" s="3" t="n">
        <v>1679.193</v>
      </c>
      <c r="T5547" s="3" t="n">
        <v>758.924</v>
      </c>
      <c r="U5547" s="3" t="n">
        <v>21968.81</v>
      </c>
      <c r="V5547" s="3" t="n">
        <v>1833.65</v>
      </c>
      <c r="W5547" s="3" t="n">
        <v>839.7</v>
      </c>
      <c r="X5547" s="3" t="n">
        <v>16965.83</v>
      </c>
      <c r="Y5547" s="3" t="n">
        <v>9810.77</v>
      </c>
      <c r="Z5547" s="3" t="n">
        <v>9908.99</v>
      </c>
      <c r="AA5547" s="3" t="n">
        <v>8024.9</v>
      </c>
      <c r="AB5547" s="0" t="n">
        <v>2833.63</v>
      </c>
    </row>
    <row r="5548" customFormat="false" ht="15" hidden="false" customHeight="false" outlineLevel="0" collapsed="false">
      <c r="H5548" s="2" t="n">
        <v>38022</v>
      </c>
      <c r="I5548" s="3" t="n">
        <v>3610.31</v>
      </c>
      <c r="J5548" s="3" t="n">
        <v>4014.79</v>
      </c>
      <c r="K5548" s="3" t="n">
        <v>10464.6</v>
      </c>
      <c r="L5548" s="3" t="n">
        <v>4384.35</v>
      </c>
      <c r="M5548" s="3" t="n">
        <v>10495.55</v>
      </c>
      <c r="N5548" s="3" t="n">
        <v>8548.41</v>
      </c>
      <c r="O5548" s="3" t="n">
        <v>7949.1</v>
      </c>
      <c r="P5548" s="3" t="n">
        <v>4584.26</v>
      </c>
      <c r="Q5548" s="3" t="n">
        <v>1083.5</v>
      </c>
      <c r="R5548" s="3" t="n">
        <v>3274.9</v>
      </c>
      <c r="S5548" s="3" t="n">
        <v>1693.428</v>
      </c>
      <c r="T5548" s="3" t="n">
        <v>736.468</v>
      </c>
      <c r="U5548" s="3" t="n">
        <v>21091.68</v>
      </c>
      <c r="V5548" s="3" t="n">
        <v>1804.5</v>
      </c>
      <c r="W5548" s="3" t="n">
        <v>828.95</v>
      </c>
      <c r="X5548" s="3" t="n">
        <v>17033.75</v>
      </c>
      <c r="Y5548" s="3" t="n">
        <v>9674.18</v>
      </c>
      <c r="Z5548" s="3" t="n">
        <v>9745.49</v>
      </c>
      <c r="AA5548" s="3" t="n">
        <v>7949.1</v>
      </c>
      <c r="AB5548" s="0" t="n">
        <v>2816.34</v>
      </c>
    </row>
    <row r="5549" customFormat="false" ht="15" hidden="false" customHeight="false" outlineLevel="0" collapsed="false">
      <c r="H5549" s="2" t="n">
        <v>38021</v>
      </c>
      <c r="I5549" s="3" t="n">
        <v>3607.57</v>
      </c>
      <c r="J5549" s="3" t="n">
        <v>4028.37</v>
      </c>
      <c r="K5549" s="3" t="n">
        <v>10447.25</v>
      </c>
      <c r="L5549" s="3" t="n">
        <v>4398.46</v>
      </c>
      <c r="M5549" s="3" t="n">
        <v>10470.74</v>
      </c>
      <c r="N5549" s="3" t="n">
        <v>8538.12</v>
      </c>
      <c r="O5549" s="3" t="n">
        <v>7888.8</v>
      </c>
      <c r="P5549" s="3" t="n">
        <v>4584.26</v>
      </c>
      <c r="Q5549" s="3" t="n">
        <v>1134.34</v>
      </c>
      <c r="R5549" s="3" t="n">
        <v>3279.8</v>
      </c>
      <c r="S5549" s="3" t="n">
        <v>1685.159</v>
      </c>
      <c r="T5549" s="3" t="n">
        <v>730.275</v>
      </c>
      <c r="U5549" s="3" t="n">
        <v>21684.53</v>
      </c>
      <c r="V5549" s="3" t="n">
        <v>1822.2</v>
      </c>
      <c r="W5549" s="3" t="n">
        <v>822.32</v>
      </c>
      <c r="X5549" s="3" t="n">
        <v>17259.25</v>
      </c>
      <c r="Y5549" s="3" t="n">
        <v>9674.18</v>
      </c>
      <c r="Z5549" s="3" t="n">
        <v>9855.39</v>
      </c>
      <c r="AA5549" s="3" t="n">
        <v>7888.8</v>
      </c>
      <c r="AB5549" s="0" t="n">
        <v>2819.92</v>
      </c>
    </row>
    <row r="5550" customFormat="false" ht="15" hidden="false" customHeight="false" outlineLevel="0" collapsed="false">
      <c r="H5550" s="2" t="n">
        <v>38020</v>
      </c>
      <c r="I5550" s="3" t="n">
        <v>3638.21</v>
      </c>
      <c r="J5550" s="3" t="n">
        <v>4057.51</v>
      </c>
      <c r="K5550" s="3" t="n">
        <v>10641.92</v>
      </c>
      <c r="L5550" s="3" t="n">
        <v>4390.58</v>
      </c>
      <c r="M5550" s="3" t="n">
        <v>10505.18</v>
      </c>
      <c r="N5550" s="3" t="n">
        <v>8660.7</v>
      </c>
      <c r="O5550" s="3" t="n">
        <v>7960.3</v>
      </c>
      <c r="P5550" s="3" t="n">
        <v>4584.26</v>
      </c>
      <c r="Q5550" s="3" t="n">
        <v>1157.08</v>
      </c>
      <c r="R5550" s="3" t="n">
        <v>3277.8</v>
      </c>
      <c r="S5550" s="3" t="n">
        <v>1649.282</v>
      </c>
      <c r="T5550" s="3" t="n">
        <v>730.319</v>
      </c>
      <c r="U5550" s="3" t="n">
        <v>22280.99</v>
      </c>
      <c r="V5550" s="3" t="n">
        <v>1769</v>
      </c>
      <c r="W5550" s="3" t="n">
        <v>827.55</v>
      </c>
      <c r="X5550" s="3" t="n">
        <v>17259.25</v>
      </c>
      <c r="Y5550" s="3" t="n">
        <v>9702.85</v>
      </c>
      <c r="Z5550" s="3" t="n">
        <v>9922.69</v>
      </c>
      <c r="AA5550" s="3" t="n">
        <v>7960.3</v>
      </c>
      <c r="AB5550" s="0" t="n">
        <v>2841.26</v>
      </c>
    </row>
    <row r="5551" customFormat="false" ht="15" hidden="false" customHeight="false" outlineLevel="0" collapsed="false">
      <c r="H5551" s="2" t="n">
        <v>38019</v>
      </c>
      <c r="I5551" s="3" t="n">
        <v>3665.02</v>
      </c>
      <c r="J5551" s="3" t="n">
        <v>4071.6</v>
      </c>
      <c r="K5551" s="3" t="n">
        <v>10776.73</v>
      </c>
      <c r="L5551" s="3" t="n">
        <v>4381.37</v>
      </c>
      <c r="M5551" s="3" t="n">
        <v>10499.18</v>
      </c>
      <c r="N5551" s="3" t="n">
        <v>8639.89</v>
      </c>
      <c r="O5551" s="3" t="n">
        <v>7958.6</v>
      </c>
      <c r="P5551" s="3" t="n">
        <v>4584.26</v>
      </c>
      <c r="Q5551" s="3" t="n">
        <v>1129.86</v>
      </c>
      <c r="R5551" s="3" t="n">
        <v>3287.2</v>
      </c>
      <c r="S5551" s="3" t="n">
        <v>1623.88</v>
      </c>
      <c r="T5551" s="3" t="n">
        <v>752.932</v>
      </c>
      <c r="U5551" s="3" t="n">
        <v>21786.95</v>
      </c>
      <c r="V5551" s="3" t="n">
        <v>1809.75</v>
      </c>
      <c r="W5551" s="3" t="n">
        <v>843.95</v>
      </c>
      <c r="X5551" s="3" t="n">
        <v>17259.25</v>
      </c>
      <c r="Y5551" s="3" t="n">
        <v>9633.86</v>
      </c>
      <c r="Z5551" s="3" t="n">
        <v>9940.88</v>
      </c>
      <c r="AA5551" s="3" t="n">
        <v>7958.6</v>
      </c>
      <c r="AB5551" s="0" t="n">
        <v>2853.9</v>
      </c>
    </row>
    <row r="5552" customFormat="false" ht="15" hidden="false" customHeight="false" outlineLevel="0" collapsed="false">
      <c r="H5552" s="2" t="n">
        <v>38016</v>
      </c>
      <c r="I5552" s="3" t="n">
        <v>3638.44</v>
      </c>
      <c r="J5552" s="3" t="n">
        <v>4058.6</v>
      </c>
      <c r="K5552" s="3" t="n">
        <v>10783.61</v>
      </c>
      <c r="L5552" s="3" t="n">
        <v>4390.68</v>
      </c>
      <c r="M5552" s="3" t="n">
        <v>10488.07</v>
      </c>
      <c r="N5552" s="3" t="n">
        <v>8521.39</v>
      </c>
      <c r="O5552" s="3" t="n">
        <v>7929.9</v>
      </c>
      <c r="P5552" s="3" t="n">
        <v>4584.26</v>
      </c>
      <c r="Q5552" s="3" t="n">
        <v>1140.81</v>
      </c>
      <c r="R5552" s="3" t="n">
        <v>3283.6</v>
      </c>
      <c r="S5552" s="3" t="n">
        <v>1590.729</v>
      </c>
      <c r="T5552" s="3" t="n">
        <v>752.932</v>
      </c>
      <c r="U5552" s="3" t="n">
        <v>21851.44</v>
      </c>
      <c r="V5552" s="3" t="n">
        <v>1809.75</v>
      </c>
      <c r="W5552" s="3" t="n">
        <v>838</v>
      </c>
      <c r="X5552" s="3" t="n">
        <v>17259.25</v>
      </c>
      <c r="Y5552" s="3" t="n">
        <v>9428.77</v>
      </c>
      <c r="Z5552" s="3" t="n">
        <v>9953.72</v>
      </c>
      <c r="AA5552" s="3" t="n">
        <v>7929.9</v>
      </c>
      <c r="AB5552" s="0" t="n">
        <v>2839.13</v>
      </c>
    </row>
    <row r="5553" customFormat="false" ht="15" hidden="false" customHeight="false" outlineLevel="0" collapsed="false">
      <c r="H5553" s="2" t="n">
        <v>38015</v>
      </c>
      <c r="I5553" s="3" t="n">
        <v>3662.3</v>
      </c>
      <c r="J5553" s="3" t="n">
        <v>4095.71</v>
      </c>
      <c r="K5553" s="3" t="n">
        <v>10779.44</v>
      </c>
      <c r="L5553" s="3" t="n">
        <v>4411.53</v>
      </c>
      <c r="M5553" s="3" t="n">
        <v>10510.29</v>
      </c>
      <c r="N5553" s="3" t="n">
        <v>8449.36</v>
      </c>
      <c r="O5553" s="3" t="n">
        <v>8013.1</v>
      </c>
      <c r="P5553" s="3" t="n">
        <v>4584.26</v>
      </c>
      <c r="Q5553" s="3" t="n">
        <v>1144.67</v>
      </c>
      <c r="R5553" s="3" t="n">
        <v>3276.6</v>
      </c>
      <c r="S5553" s="3" t="n">
        <v>1628.837</v>
      </c>
      <c r="T5553" s="3" t="n">
        <v>759.644</v>
      </c>
      <c r="U5553" s="3" t="n">
        <v>22386.18</v>
      </c>
      <c r="V5553" s="3" t="n">
        <v>1843.6</v>
      </c>
      <c r="W5553" s="3" t="n">
        <v>844.17</v>
      </c>
      <c r="X5553" s="3" t="n">
        <v>17282.3</v>
      </c>
      <c r="Y5553" s="3" t="n">
        <v>9444.23</v>
      </c>
      <c r="Z5553" s="3" t="n">
        <v>9955.04</v>
      </c>
      <c r="AA5553" s="3" t="n">
        <v>8013.1</v>
      </c>
      <c r="AB5553" s="0" t="n">
        <v>2860.08</v>
      </c>
    </row>
    <row r="5554" customFormat="false" ht="15" hidden="false" customHeight="false" outlineLevel="0" collapsed="false">
      <c r="H5554" s="2" t="n">
        <v>38014</v>
      </c>
      <c r="I5554" s="3" t="n">
        <v>3706.79</v>
      </c>
      <c r="J5554" s="3" t="n">
        <v>4150.24</v>
      </c>
      <c r="K5554" s="3" t="n">
        <v>10852.47</v>
      </c>
      <c r="L5554" s="3" t="n">
        <v>4468.12</v>
      </c>
      <c r="M5554" s="3" t="n">
        <v>10468.37</v>
      </c>
      <c r="N5554" s="3" t="n">
        <v>8535.71</v>
      </c>
      <c r="O5554" s="3" t="n">
        <v>8116.4</v>
      </c>
      <c r="P5554" s="3" t="n">
        <v>4584.26</v>
      </c>
      <c r="Q5554" s="3" t="n">
        <v>1181.51</v>
      </c>
      <c r="R5554" s="3" t="n">
        <v>3292.2</v>
      </c>
      <c r="S5554" s="3" t="n">
        <v>1600.425</v>
      </c>
      <c r="T5554" s="3" t="n">
        <v>767.107</v>
      </c>
      <c r="U5554" s="3" t="n">
        <v>23851.62</v>
      </c>
      <c r="V5554" s="3" t="n">
        <v>1863.1</v>
      </c>
      <c r="W5554" s="3" t="n">
        <v>851.56</v>
      </c>
      <c r="X5554" s="3" t="n">
        <v>17902.02</v>
      </c>
      <c r="Y5554" s="3" t="n">
        <v>9551.13</v>
      </c>
      <c r="Z5554" s="3" t="n">
        <v>9959.61</v>
      </c>
      <c r="AA5554" s="3" t="n">
        <v>8116.4</v>
      </c>
      <c r="AB5554" s="0" t="n">
        <v>2896.78</v>
      </c>
    </row>
    <row r="5555" customFormat="false" ht="15" hidden="false" customHeight="false" outlineLevel="0" collapsed="false">
      <c r="H5555" s="2" t="n">
        <v>38013</v>
      </c>
      <c r="I5555" s="3" t="n">
        <v>3697.42</v>
      </c>
      <c r="J5555" s="3" t="n">
        <v>4134.42</v>
      </c>
      <c r="K5555" s="3" t="n">
        <v>10928.03</v>
      </c>
      <c r="L5555" s="3" t="n">
        <v>4447</v>
      </c>
      <c r="M5555" s="3" t="n">
        <v>10609.92</v>
      </c>
      <c r="N5555" s="3" t="n">
        <v>8588.18</v>
      </c>
      <c r="O5555" s="3" t="n">
        <v>8061.1</v>
      </c>
      <c r="P5555" s="3" t="n">
        <v>4559.78</v>
      </c>
      <c r="Q5555" s="3" t="n">
        <v>1203.19</v>
      </c>
      <c r="R5555" s="3" t="n">
        <v>3324.7</v>
      </c>
      <c r="S5555" s="3" t="n">
        <v>1600.425</v>
      </c>
      <c r="T5555" s="3" t="n">
        <v>772.494</v>
      </c>
      <c r="U5555" s="3" t="n">
        <v>24226.04</v>
      </c>
      <c r="V5555" s="3" t="n">
        <v>1904.7</v>
      </c>
      <c r="W5555" s="3" t="n">
        <v>854.42</v>
      </c>
      <c r="X5555" s="3" t="n">
        <v>17899.54</v>
      </c>
      <c r="Y5555" s="3" t="n">
        <v>9612.14</v>
      </c>
      <c r="Z5555" s="3" t="n">
        <v>10162.29</v>
      </c>
      <c r="AA5555" s="3" t="n">
        <v>8061.1</v>
      </c>
      <c r="AB5555" s="0" t="n">
        <v>2884.25</v>
      </c>
    </row>
    <row r="5556" customFormat="false" ht="15" hidden="false" customHeight="false" outlineLevel="0" collapsed="false">
      <c r="H5556" s="2" t="n">
        <v>38012</v>
      </c>
      <c r="I5556" s="3" t="n">
        <v>3675.72</v>
      </c>
      <c r="J5556" s="3" t="n">
        <v>4128.68</v>
      </c>
      <c r="K5556" s="3" t="n">
        <v>10972.6</v>
      </c>
      <c r="L5556" s="3" t="n">
        <v>4445.48</v>
      </c>
      <c r="M5556" s="3" t="n">
        <v>10702.51</v>
      </c>
      <c r="N5556" s="3" t="n">
        <v>8594.92</v>
      </c>
      <c r="O5556" s="3" t="n">
        <v>8031.4</v>
      </c>
      <c r="P5556" s="3" t="n">
        <v>4524.44</v>
      </c>
      <c r="Q5556" s="3" t="n">
        <v>1198.28</v>
      </c>
      <c r="R5556" s="3" t="n">
        <v>3346.2</v>
      </c>
      <c r="S5556" s="3" t="n">
        <v>1600.425</v>
      </c>
      <c r="T5556" s="3" t="n">
        <v>786.874</v>
      </c>
      <c r="U5556" s="3" t="n">
        <v>24349.78</v>
      </c>
      <c r="V5556" s="3" t="n">
        <v>1847.55</v>
      </c>
      <c r="W5556" s="3" t="n">
        <v>859.66</v>
      </c>
      <c r="X5556" s="3" t="n">
        <v>18356.54</v>
      </c>
      <c r="Y5556" s="3" t="n">
        <v>9563.91</v>
      </c>
      <c r="Z5556" s="3" t="n">
        <v>10213.74</v>
      </c>
      <c r="AA5556" s="3" t="n">
        <v>8031.4</v>
      </c>
      <c r="AB5556" s="0" t="n">
        <v>2874.47</v>
      </c>
    </row>
    <row r="5557" customFormat="false" ht="15" hidden="false" customHeight="false" outlineLevel="0" collapsed="false">
      <c r="H5557" s="2" t="n">
        <v>38011</v>
      </c>
      <c r="I5557" s="3" t="n">
        <v>3693.36</v>
      </c>
      <c r="J5557" s="3" t="n">
        <v>4151.83</v>
      </c>
      <c r="K5557" s="3" t="n">
        <v>11069.01</v>
      </c>
      <c r="L5557" s="3" t="n">
        <v>4460.81</v>
      </c>
      <c r="M5557" s="3" t="n">
        <v>10568.29</v>
      </c>
      <c r="N5557" s="3" t="n">
        <v>8604.73</v>
      </c>
      <c r="O5557" s="3" t="n">
        <v>8114.5</v>
      </c>
      <c r="P5557" s="3" t="n">
        <v>4500.49</v>
      </c>
      <c r="Q5557" s="3" t="n">
        <v>1163.6</v>
      </c>
      <c r="R5557" s="3" t="n">
        <v>3346.2</v>
      </c>
      <c r="S5557" s="3" t="n">
        <v>1600.425</v>
      </c>
      <c r="T5557" s="3" t="n">
        <v>785.879</v>
      </c>
      <c r="U5557" s="3" t="n">
        <v>23471</v>
      </c>
      <c r="V5557" s="3" t="n">
        <v>1847.55</v>
      </c>
      <c r="W5557" s="3" t="n">
        <v>851.21</v>
      </c>
      <c r="X5557" s="3" t="n">
        <v>18518.07</v>
      </c>
      <c r="Y5557" s="3" t="n">
        <v>9480.24</v>
      </c>
      <c r="Z5557" s="3" t="n">
        <v>10171.42</v>
      </c>
      <c r="AA5557" s="3" t="n">
        <v>8114.5</v>
      </c>
      <c r="AB5557" s="0" t="n">
        <v>2892.54</v>
      </c>
    </row>
    <row r="5558" customFormat="false" ht="15" hidden="false" customHeight="false" outlineLevel="0" collapsed="false">
      <c r="H5558" s="2" t="n">
        <v>38010</v>
      </c>
      <c r="I5558" s="3" t="n">
        <v>3693.36</v>
      </c>
      <c r="J5558" s="3" t="n">
        <v>4151.83</v>
      </c>
      <c r="K5558" s="3" t="n">
        <v>11069.01</v>
      </c>
      <c r="L5558" s="3" t="n">
        <v>4460.81</v>
      </c>
      <c r="M5558" s="3" t="n">
        <v>10568.29</v>
      </c>
      <c r="N5558" s="3" t="n">
        <v>8604.73</v>
      </c>
      <c r="O5558" s="3" t="n">
        <v>8114.5</v>
      </c>
      <c r="P5558" s="3" t="n">
        <v>4522.7</v>
      </c>
      <c r="Q5558" s="3" t="n">
        <v>1163.6</v>
      </c>
      <c r="R5558" s="3" t="n">
        <v>3346.2</v>
      </c>
      <c r="S5558" s="3" t="n">
        <v>1600.425</v>
      </c>
      <c r="T5558" s="3" t="n">
        <v>785.879</v>
      </c>
      <c r="U5558" s="3" t="n">
        <v>23471</v>
      </c>
      <c r="V5558" s="3" t="n">
        <v>1847.55</v>
      </c>
      <c r="W5558" s="3" t="n">
        <v>851.21</v>
      </c>
      <c r="X5558" s="3" t="n">
        <v>18518.07</v>
      </c>
      <c r="Y5558" s="3" t="n">
        <v>9480.24</v>
      </c>
      <c r="Z5558" s="3" t="n">
        <v>10171.42</v>
      </c>
      <c r="AA5558" s="3" t="n">
        <v>8114.5</v>
      </c>
      <c r="AB5558" s="0" t="n">
        <v>2892.54</v>
      </c>
    </row>
    <row r="5559" customFormat="false" ht="15" hidden="false" customHeight="false" outlineLevel="0" collapsed="false">
      <c r="H5559" s="2" t="n">
        <v>38009</v>
      </c>
      <c r="I5559" s="3" t="n">
        <v>3693.36</v>
      </c>
      <c r="J5559" s="3" t="n">
        <v>4151.83</v>
      </c>
      <c r="K5559" s="3" t="n">
        <v>11069.01</v>
      </c>
      <c r="L5559" s="3" t="n">
        <v>4460.81</v>
      </c>
      <c r="M5559" s="3" t="n">
        <v>10568.29</v>
      </c>
      <c r="N5559" s="3" t="n">
        <v>8604.73</v>
      </c>
      <c r="O5559" s="3" t="n">
        <v>8114.5</v>
      </c>
      <c r="P5559" s="3" t="n">
        <v>4538.72</v>
      </c>
      <c r="Q5559" s="3" t="n">
        <v>1163.6</v>
      </c>
      <c r="R5559" s="3" t="n">
        <v>3346.2</v>
      </c>
      <c r="S5559" s="3" t="n">
        <v>1600.425</v>
      </c>
      <c r="T5559" s="3" t="n">
        <v>785.879</v>
      </c>
      <c r="U5559" s="3" t="n">
        <v>23471</v>
      </c>
      <c r="V5559" s="3" t="n">
        <v>1847.55</v>
      </c>
      <c r="W5559" s="3" t="n">
        <v>851.21</v>
      </c>
      <c r="X5559" s="3" t="n">
        <v>18518.07</v>
      </c>
      <c r="Y5559" s="3" t="n">
        <v>9480.24</v>
      </c>
      <c r="Z5559" s="3" t="n">
        <v>10171.42</v>
      </c>
      <c r="AA5559" s="3" t="n">
        <v>8114.5</v>
      </c>
      <c r="AB5559" s="0" t="n">
        <v>2892.54</v>
      </c>
    </row>
    <row r="5560" customFormat="false" ht="15" hidden="false" customHeight="false" outlineLevel="0" collapsed="false">
      <c r="H5560" s="2" t="n">
        <v>38008</v>
      </c>
      <c r="I5560" s="3" t="n">
        <v>3695.6</v>
      </c>
      <c r="J5560" s="3" t="n">
        <v>4139.86</v>
      </c>
      <c r="K5560" s="3" t="n">
        <v>11000.7</v>
      </c>
      <c r="L5560" s="3" t="n">
        <v>4476.79</v>
      </c>
      <c r="M5560" s="3" t="n">
        <v>10623.18</v>
      </c>
      <c r="N5560" s="3" t="n">
        <v>8589.11</v>
      </c>
      <c r="O5560" s="3" t="n">
        <v>8101.3</v>
      </c>
      <c r="P5560" s="3" t="n">
        <v>4538.72</v>
      </c>
      <c r="Q5560" s="3" t="n">
        <v>1210.82</v>
      </c>
      <c r="R5560" s="3" t="n">
        <v>3339.4</v>
      </c>
      <c r="S5560" s="3" t="n">
        <v>1600.425</v>
      </c>
      <c r="T5560" s="3" t="n">
        <v>776.301</v>
      </c>
      <c r="U5560" s="3" t="n">
        <v>22968.78</v>
      </c>
      <c r="V5560" s="3" t="n">
        <v>1770.5</v>
      </c>
      <c r="W5560" s="3" t="n">
        <v>851.21</v>
      </c>
      <c r="X5560" s="3" t="n">
        <v>18518.07</v>
      </c>
      <c r="Y5560" s="3" t="n">
        <v>9497.01</v>
      </c>
      <c r="Z5560" s="3" t="n">
        <v>10109.93</v>
      </c>
      <c r="AA5560" s="3" t="n">
        <v>8101.3</v>
      </c>
      <c r="AB5560" s="0" t="n">
        <v>2891.84</v>
      </c>
    </row>
    <row r="5561" customFormat="false" ht="15" hidden="false" customHeight="false" outlineLevel="0" collapsed="false">
      <c r="H5561" s="2" t="n">
        <v>38007</v>
      </c>
      <c r="I5561" s="3" t="n">
        <v>3676.38</v>
      </c>
      <c r="J5561" s="3" t="n">
        <v>4138.04</v>
      </c>
      <c r="K5561" s="3" t="n">
        <v>11002.39</v>
      </c>
      <c r="L5561" s="3" t="n">
        <v>4511.18</v>
      </c>
      <c r="M5561" s="3" t="n">
        <v>10623.62</v>
      </c>
      <c r="N5561" s="3" t="n">
        <v>8621.88</v>
      </c>
      <c r="O5561" s="3" t="n">
        <v>8051.9</v>
      </c>
      <c r="P5561" s="3" t="n">
        <v>4538.45</v>
      </c>
      <c r="Q5561" s="3" t="n">
        <v>1223.77</v>
      </c>
      <c r="R5561" s="3" t="n">
        <v>3320.7</v>
      </c>
      <c r="S5561" s="3" t="n">
        <v>1600.425</v>
      </c>
      <c r="T5561" s="3" t="n">
        <v>776.301</v>
      </c>
      <c r="U5561" s="3" t="n">
        <v>23301.82</v>
      </c>
      <c r="V5561" s="3" t="n">
        <v>1824.6</v>
      </c>
      <c r="W5561" s="3" t="n">
        <v>851.21</v>
      </c>
      <c r="X5561" s="3" t="n">
        <v>18899.94</v>
      </c>
      <c r="Y5561" s="3" t="n">
        <v>9427.8</v>
      </c>
      <c r="Z5561" s="3" t="n">
        <v>10021.66</v>
      </c>
      <c r="AA5561" s="3" t="n">
        <v>8051.9</v>
      </c>
      <c r="AB5561" s="0" t="n">
        <v>2873.86</v>
      </c>
    </row>
    <row r="5562" customFormat="false" ht="15" hidden="false" customHeight="false" outlineLevel="0" collapsed="false">
      <c r="H5562" s="2" t="n">
        <v>38006</v>
      </c>
      <c r="I5562" s="3" t="n">
        <v>3660.19</v>
      </c>
      <c r="J5562" s="3" t="n">
        <v>4106.41</v>
      </c>
      <c r="K5562" s="3" t="n">
        <v>11103.1</v>
      </c>
      <c r="L5562" s="3" t="n">
        <v>4499.27</v>
      </c>
      <c r="M5562" s="3" t="n">
        <v>10528.66</v>
      </c>
      <c r="N5562" s="3" t="n">
        <v>8623.62</v>
      </c>
      <c r="O5562" s="3" t="n">
        <v>7987.9</v>
      </c>
      <c r="P5562" s="3" t="n">
        <v>4537.23</v>
      </c>
      <c r="Q5562" s="3" t="n">
        <v>1260.03</v>
      </c>
      <c r="R5562" s="3" t="n">
        <v>3320.8</v>
      </c>
      <c r="S5562" s="3" t="n">
        <v>1600.425</v>
      </c>
      <c r="T5562" s="3" t="n">
        <v>773.125</v>
      </c>
      <c r="U5562" s="3" t="n">
        <v>23678.75</v>
      </c>
      <c r="V5562" s="3" t="n">
        <v>1893.25</v>
      </c>
      <c r="W5562" s="3" t="n">
        <v>851.21</v>
      </c>
      <c r="X5562" s="3" t="n">
        <v>18832.78</v>
      </c>
      <c r="Y5562" s="3" t="n">
        <v>9322.82</v>
      </c>
      <c r="Z5562" s="3" t="n">
        <v>10072.38</v>
      </c>
      <c r="AA5562" s="3" t="n">
        <v>7987.9</v>
      </c>
      <c r="AB5562" s="0" t="n">
        <v>2859.58</v>
      </c>
    </row>
    <row r="5563" customFormat="false" ht="15" hidden="false" customHeight="false" outlineLevel="0" collapsed="false">
      <c r="H5563" s="2" t="n">
        <v>38005</v>
      </c>
      <c r="I5563" s="3" t="n">
        <v>3689.97</v>
      </c>
      <c r="J5563" s="3" t="n">
        <v>4139.92</v>
      </c>
      <c r="K5563" s="3" t="n">
        <v>11036.33</v>
      </c>
      <c r="L5563" s="3" t="n">
        <v>4518.14</v>
      </c>
      <c r="M5563" s="3" t="n">
        <v>10600.51</v>
      </c>
      <c r="N5563" s="3" t="n">
        <v>8580.36</v>
      </c>
      <c r="O5563" s="3" t="n">
        <v>8016.3</v>
      </c>
      <c r="P5563" s="3" t="n">
        <v>4522.83</v>
      </c>
      <c r="Q5563" s="3" t="n">
        <v>1246.51</v>
      </c>
      <c r="R5563" s="3" t="n">
        <v>3312.5</v>
      </c>
      <c r="S5563" s="3" t="n">
        <v>1600.425</v>
      </c>
      <c r="T5563" s="3" t="n">
        <v>766.483</v>
      </c>
      <c r="U5563" s="3" t="n">
        <v>23385.17</v>
      </c>
      <c r="V5563" s="3" t="n">
        <v>1935.35</v>
      </c>
      <c r="W5563" s="3" t="n">
        <v>845.97</v>
      </c>
      <c r="X5563" s="3" t="n">
        <v>17788.62</v>
      </c>
      <c r="Y5563" s="3" t="n">
        <v>9242.57</v>
      </c>
      <c r="Z5563" s="3" t="n">
        <v>10090.27</v>
      </c>
      <c r="AA5563" s="3" t="n">
        <v>8016.3</v>
      </c>
      <c r="AB5563" s="0" t="n">
        <v>2879.94</v>
      </c>
    </row>
    <row r="5564" customFormat="false" ht="15" hidden="false" customHeight="false" outlineLevel="0" collapsed="false">
      <c r="H5564" s="2" t="n">
        <v>38004</v>
      </c>
      <c r="I5564" s="3" t="n">
        <v>3671.8</v>
      </c>
      <c r="J5564" s="3" t="n">
        <v>4111.64</v>
      </c>
      <c r="K5564" s="3" t="n">
        <v>10857.2</v>
      </c>
      <c r="L5564" s="3" t="n">
        <v>4487.88</v>
      </c>
      <c r="M5564" s="3" t="n">
        <v>10600.51</v>
      </c>
      <c r="N5564" s="3" t="n">
        <v>8522.26</v>
      </c>
      <c r="O5564" s="3" t="n">
        <v>7979.3</v>
      </c>
      <c r="P5564" s="3" t="n">
        <v>4528.14</v>
      </c>
      <c r="Q5564" s="3" t="n">
        <v>1208.18</v>
      </c>
      <c r="R5564" s="3" t="n">
        <v>3298.1</v>
      </c>
      <c r="S5564" s="3" t="n">
        <v>1600.425</v>
      </c>
      <c r="T5564" s="3" t="n">
        <v>770.334</v>
      </c>
      <c r="U5564" s="3" t="n">
        <v>23154.58</v>
      </c>
      <c r="V5564" s="3" t="n">
        <v>1900.65</v>
      </c>
      <c r="W5564" s="3" t="n">
        <v>835.56</v>
      </c>
      <c r="X5564" s="3" t="n">
        <v>18301.16</v>
      </c>
      <c r="Y5564" s="3" t="n">
        <v>9193.81</v>
      </c>
      <c r="Z5564" s="3" t="n">
        <v>10113.51</v>
      </c>
      <c r="AA5564" s="3" t="n">
        <v>7979.3</v>
      </c>
      <c r="AB5564" s="0" t="n">
        <v>2865.96</v>
      </c>
    </row>
    <row r="5565" customFormat="false" ht="15" hidden="false" customHeight="false" outlineLevel="0" collapsed="false">
      <c r="H5565" s="2" t="n">
        <v>38003</v>
      </c>
      <c r="I5565" s="3" t="n">
        <v>3671.8</v>
      </c>
      <c r="J5565" s="3" t="n">
        <v>4111.64</v>
      </c>
      <c r="K5565" s="3" t="n">
        <v>10857.2</v>
      </c>
      <c r="L5565" s="3" t="n">
        <v>4487.88</v>
      </c>
      <c r="M5565" s="3" t="n">
        <v>10600.51</v>
      </c>
      <c r="N5565" s="3" t="n">
        <v>8522.26</v>
      </c>
      <c r="O5565" s="3" t="n">
        <v>7979.3</v>
      </c>
      <c r="P5565" s="3" t="n">
        <v>4518.42</v>
      </c>
      <c r="Q5565" s="3" t="n">
        <v>1208.18</v>
      </c>
      <c r="R5565" s="3" t="n">
        <v>3298.1</v>
      </c>
      <c r="S5565" s="3" t="n">
        <v>1600.425</v>
      </c>
      <c r="T5565" s="3" t="n">
        <v>770.334</v>
      </c>
      <c r="U5565" s="3" t="n">
        <v>23154.58</v>
      </c>
      <c r="V5565" s="3" t="n">
        <v>1900.65</v>
      </c>
      <c r="W5565" s="3" t="n">
        <v>835.56</v>
      </c>
      <c r="X5565" s="3" t="n">
        <v>18301.16</v>
      </c>
      <c r="Y5565" s="3" t="n">
        <v>9193.81</v>
      </c>
      <c r="Z5565" s="3" t="n">
        <v>10113.51</v>
      </c>
      <c r="AA5565" s="3" t="n">
        <v>7979.3</v>
      </c>
      <c r="AB5565" s="0" t="n">
        <v>2865.96</v>
      </c>
    </row>
    <row r="5566" customFormat="false" ht="15" hidden="false" customHeight="false" outlineLevel="0" collapsed="false">
      <c r="H5566" s="2" t="n">
        <v>38002</v>
      </c>
      <c r="I5566" s="3" t="n">
        <v>3671.8</v>
      </c>
      <c r="J5566" s="3" t="n">
        <v>4111.64</v>
      </c>
      <c r="K5566" s="3" t="n">
        <v>10857.2</v>
      </c>
      <c r="L5566" s="3" t="n">
        <v>4487.88</v>
      </c>
      <c r="M5566" s="3" t="n">
        <v>10600.51</v>
      </c>
      <c r="N5566" s="3" t="n">
        <v>8522.26</v>
      </c>
      <c r="O5566" s="3" t="n">
        <v>7979.3</v>
      </c>
      <c r="P5566" s="3" t="n">
        <v>4516.53</v>
      </c>
      <c r="Q5566" s="3" t="n">
        <v>1208.18</v>
      </c>
      <c r="R5566" s="3" t="n">
        <v>3298.1</v>
      </c>
      <c r="S5566" s="3" t="n">
        <v>1600.425</v>
      </c>
      <c r="T5566" s="3" t="n">
        <v>770.334</v>
      </c>
      <c r="U5566" s="3" t="n">
        <v>23154.58</v>
      </c>
      <c r="V5566" s="3" t="n">
        <v>1900.65</v>
      </c>
      <c r="W5566" s="3" t="n">
        <v>835.56</v>
      </c>
      <c r="X5566" s="3" t="n">
        <v>18301.16</v>
      </c>
      <c r="Y5566" s="3" t="n">
        <v>9193.81</v>
      </c>
      <c r="Z5566" s="3" t="n">
        <v>10113.51</v>
      </c>
      <c r="AA5566" s="3" t="n">
        <v>7979.3</v>
      </c>
      <c r="AB5566" s="0" t="n">
        <v>2865.96</v>
      </c>
    </row>
    <row r="5567" customFormat="false" ht="15" hidden="false" customHeight="false" outlineLevel="0" collapsed="false">
      <c r="H5567" s="2" t="n">
        <v>38001</v>
      </c>
      <c r="I5567" s="3" t="n">
        <v>3626.97</v>
      </c>
      <c r="J5567" s="3" t="n">
        <v>4068.75</v>
      </c>
      <c r="K5567" s="3" t="n">
        <v>10665.15</v>
      </c>
      <c r="L5567" s="3" t="n">
        <v>4456.08</v>
      </c>
      <c r="M5567" s="3" t="n">
        <v>10553.85</v>
      </c>
      <c r="N5567" s="3" t="n">
        <v>8423.94</v>
      </c>
      <c r="O5567" s="3" t="n">
        <v>7957.3</v>
      </c>
      <c r="P5567" s="3" t="n">
        <v>4516.53</v>
      </c>
      <c r="Q5567" s="3" t="n">
        <v>1202.86</v>
      </c>
      <c r="R5567" s="3" t="n">
        <v>3312.7</v>
      </c>
      <c r="S5567" s="3" t="n">
        <v>1586.493</v>
      </c>
      <c r="T5567" s="3" t="n">
        <v>763.453</v>
      </c>
      <c r="U5567" s="3" t="n">
        <v>22961.7</v>
      </c>
      <c r="V5567" s="3" t="n">
        <v>1944.45</v>
      </c>
      <c r="W5567" s="3" t="n">
        <v>833.28</v>
      </c>
      <c r="X5567" s="3" t="n">
        <v>18952.22</v>
      </c>
      <c r="Y5567" s="3" t="n">
        <v>9135.16</v>
      </c>
      <c r="Z5567" s="3" t="n">
        <v>10034.23</v>
      </c>
      <c r="AA5567" s="3" t="n">
        <v>7957.3</v>
      </c>
      <c r="AB5567" s="0" t="n">
        <v>2840.8</v>
      </c>
    </row>
    <row r="5568" customFormat="false" ht="15" hidden="false" customHeight="false" outlineLevel="0" collapsed="false">
      <c r="H5568" s="2" t="n">
        <v>38000</v>
      </c>
      <c r="I5568" s="3" t="n">
        <v>3612.55</v>
      </c>
      <c r="J5568" s="3" t="n">
        <v>4055.21</v>
      </c>
      <c r="K5568" s="3" t="n">
        <v>10863</v>
      </c>
      <c r="L5568" s="3" t="n">
        <v>4461.39</v>
      </c>
      <c r="M5568" s="3" t="n">
        <v>10538.37</v>
      </c>
      <c r="N5568" s="3" t="n">
        <v>8403.77</v>
      </c>
      <c r="O5568" s="3" t="n">
        <v>7978.1</v>
      </c>
      <c r="P5568" s="3" t="n">
        <v>4477.05</v>
      </c>
      <c r="Q5568" s="3" t="n">
        <v>1202.25</v>
      </c>
      <c r="R5568" s="3" t="n">
        <v>3314.7</v>
      </c>
      <c r="S5568" s="3" t="n">
        <v>1592.423</v>
      </c>
      <c r="T5568" s="3" t="n">
        <v>756.563</v>
      </c>
      <c r="U5568" s="3" t="n">
        <v>23398.64</v>
      </c>
      <c r="V5568" s="3" t="n">
        <v>1982.15</v>
      </c>
      <c r="W5568" s="3" t="n">
        <v>837.74</v>
      </c>
      <c r="X5568" s="3" t="n">
        <v>18818.56</v>
      </c>
      <c r="Y5568" s="3" t="n">
        <v>9171.66</v>
      </c>
      <c r="Z5568" s="3" t="n">
        <v>10048.4</v>
      </c>
      <c r="AA5568" s="3" t="n">
        <v>7978.1</v>
      </c>
      <c r="AB5568" s="0" t="n">
        <v>2829.44</v>
      </c>
    </row>
    <row r="5569" customFormat="false" ht="15" hidden="false" customHeight="false" outlineLevel="0" collapsed="false">
      <c r="H5569" s="2" t="n">
        <v>37999</v>
      </c>
      <c r="I5569" s="3" t="n">
        <v>3576.18</v>
      </c>
      <c r="J5569" s="3" t="n">
        <v>3996.22</v>
      </c>
      <c r="K5569" s="3" t="n">
        <v>10849.68</v>
      </c>
      <c r="L5569" s="3" t="n">
        <v>4440.14</v>
      </c>
      <c r="M5569" s="3" t="n">
        <v>10427.18</v>
      </c>
      <c r="N5569" s="3" t="n">
        <v>8380.34</v>
      </c>
      <c r="O5569" s="3" t="n">
        <v>7946.1</v>
      </c>
      <c r="P5569" s="3" t="n">
        <v>4526.02</v>
      </c>
      <c r="Q5569" s="3" t="n">
        <v>1205.62</v>
      </c>
      <c r="R5569" s="3" t="n">
        <v>3300.8</v>
      </c>
      <c r="S5569" s="3" t="n">
        <v>1612.683</v>
      </c>
      <c r="T5569" s="3" t="n">
        <v>743.143</v>
      </c>
      <c r="U5569" s="3" t="n">
        <v>23939.63</v>
      </c>
      <c r="V5569" s="3" t="n">
        <v>1963.6</v>
      </c>
      <c r="W5569" s="3" t="n">
        <v>835.93</v>
      </c>
      <c r="X5569" s="3" t="n">
        <v>19460.26</v>
      </c>
      <c r="Y5569" s="3" t="n">
        <v>9141.58</v>
      </c>
      <c r="Z5569" s="3" t="n">
        <v>9969.66</v>
      </c>
      <c r="AA5569" s="3" t="n">
        <v>7946.1</v>
      </c>
      <c r="AB5569" s="0" t="n">
        <v>2801.97</v>
      </c>
    </row>
    <row r="5570" customFormat="false" ht="15" hidden="false" customHeight="false" outlineLevel="0" collapsed="false">
      <c r="H5570" s="2" t="n">
        <v>37998</v>
      </c>
      <c r="I5570" s="3" t="n">
        <v>3560.1</v>
      </c>
      <c r="J5570" s="3" t="n">
        <v>3995.91</v>
      </c>
      <c r="K5570" s="3" t="n">
        <v>10965.05</v>
      </c>
      <c r="L5570" s="3" t="n">
        <v>4449.61</v>
      </c>
      <c r="M5570" s="3" t="n">
        <v>10485.18</v>
      </c>
      <c r="N5570" s="3" t="n">
        <v>8380.37</v>
      </c>
      <c r="O5570" s="3" t="n">
        <v>7934.6</v>
      </c>
      <c r="P5570" s="3" t="n">
        <v>4499.12</v>
      </c>
      <c r="Q5570" s="3" t="n">
        <v>1175.33</v>
      </c>
      <c r="R5570" s="3" t="n">
        <v>3308.7</v>
      </c>
      <c r="S5570" s="3" t="n">
        <v>1618.518</v>
      </c>
      <c r="T5570" s="3" t="n">
        <v>742.506</v>
      </c>
      <c r="U5570" s="3" t="n">
        <v>24236.98</v>
      </c>
      <c r="V5570" s="3" t="n">
        <v>1945.6</v>
      </c>
      <c r="W5570" s="3" t="n">
        <v>839.11</v>
      </c>
      <c r="X5570" s="3" t="n">
        <v>19558.81</v>
      </c>
      <c r="Y5570" s="3" t="n">
        <v>9129.05</v>
      </c>
      <c r="Z5570" s="3" t="n">
        <v>9803.34</v>
      </c>
      <c r="AA5570" s="3" t="n">
        <v>7934.6</v>
      </c>
      <c r="AB5570" s="0" t="n">
        <v>2793.88</v>
      </c>
    </row>
    <row r="5571" customFormat="false" ht="15" hidden="false" customHeight="false" outlineLevel="0" collapsed="false">
      <c r="H5571" s="2" t="n">
        <v>37997</v>
      </c>
      <c r="I5571" s="3" t="n">
        <v>3574.8</v>
      </c>
      <c r="J5571" s="3" t="n">
        <v>4016.18</v>
      </c>
      <c r="K5571" s="3" t="n">
        <v>10965.05</v>
      </c>
      <c r="L5571" s="3" t="n">
        <v>4466.29</v>
      </c>
      <c r="M5571" s="3" t="n">
        <v>10458.89</v>
      </c>
      <c r="N5571" s="3" t="n">
        <v>8352.19</v>
      </c>
      <c r="O5571" s="3" t="n">
        <v>7924.6</v>
      </c>
      <c r="P5571" s="3" t="n">
        <v>4497.26</v>
      </c>
      <c r="Q5571" s="3" t="n">
        <v>1195.4</v>
      </c>
      <c r="R5571" s="3" t="n">
        <v>3307.1</v>
      </c>
      <c r="S5571" s="3" t="n">
        <v>1581.466</v>
      </c>
      <c r="T5571" s="3" t="n">
        <v>753.692</v>
      </c>
      <c r="U5571" s="3" t="n">
        <v>23916.72</v>
      </c>
      <c r="V5571" s="3" t="n">
        <v>1971.9</v>
      </c>
      <c r="W5571" s="3" t="n">
        <v>832.29</v>
      </c>
      <c r="X5571" s="3" t="n">
        <v>19926.48</v>
      </c>
      <c r="Y5571" s="3" t="n">
        <v>9102.82</v>
      </c>
      <c r="Z5571" s="3" t="n">
        <v>9666.03</v>
      </c>
      <c r="AA5571" s="3" t="n">
        <v>7924.6</v>
      </c>
      <c r="AB5571" s="0" t="n">
        <v>2800.16</v>
      </c>
    </row>
    <row r="5572" customFormat="false" ht="15" hidden="false" customHeight="false" outlineLevel="0" collapsed="false">
      <c r="H5572" s="2" t="n">
        <v>37996</v>
      </c>
      <c r="I5572" s="3" t="n">
        <v>3574.8</v>
      </c>
      <c r="J5572" s="3" t="n">
        <v>4016.18</v>
      </c>
      <c r="K5572" s="3" t="n">
        <v>10965.05</v>
      </c>
      <c r="L5572" s="3" t="n">
        <v>4466.29</v>
      </c>
      <c r="M5572" s="3" t="n">
        <v>10458.89</v>
      </c>
      <c r="N5572" s="3" t="n">
        <v>8352.19</v>
      </c>
      <c r="O5572" s="3" t="n">
        <v>7924.6</v>
      </c>
      <c r="P5572" s="3" t="n">
        <v>4477.05</v>
      </c>
      <c r="Q5572" s="3" t="n">
        <v>1195.4</v>
      </c>
      <c r="R5572" s="3" t="n">
        <v>3307.1</v>
      </c>
      <c r="S5572" s="3" t="n">
        <v>1581.466</v>
      </c>
      <c r="T5572" s="3" t="n">
        <v>753.692</v>
      </c>
      <c r="U5572" s="3" t="n">
        <v>23916.72</v>
      </c>
      <c r="V5572" s="3" t="n">
        <v>1971.9</v>
      </c>
      <c r="W5572" s="3" t="n">
        <v>832.29</v>
      </c>
      <c r="X5572" s="3" t="n">
        <v>19926.48</v>
      </c>
      <c r="Y5572" s="3" t="n">
        <v>9102.82</v>
      </c>
      <c r="Z5572" s="3" t="n">
        <v>9666.03</v>
      </c>
      <c r="AA5572" s="3" t="n">
        <v>7924.6</v>
      </c>
      <c r="AB5572" s="0" t="n">
        <v>2800.16</v>
      </c>
    </row>
    <row r="5573" customFormat="false" ht="15" hidden="false" customHeight="false" outlineLevel="0" collapsed="false">
      <c r="H5573" s="2" t="n">
        <v>37995</v>
      </c>
      <c r="I5573" s="3" t="n">
        <v>3574.8</v>
      </c>
      <c r="J5573" s="3" t="n">
        <v>4016.18</v>
      </c>
      <c r="K5573" s="3" t="n">
        <v>10965.05</v>
      </c>
      <c r="L5573" s="3" t="n">
        <v>4466.29</v>
      </c>
      <c r="M5573" s="3" t="n">
        <v>10458.89</v>
      </c>
      <c r="N5573" s="3" t="n">
        <v>8352.19</v>
      </c>
      <c r="O5573" s="3" t="n">
        <v>7924.6</v>
      </c>
      <c r="P5573" s="3" t="n">
        <v>4450.8</v>
      </c>
      <c r="Q5573" s="3" t="n">
        <v>1195.4</v>
      </c>
      <c r="R5573" s="3" t="n">
        <v>3307.1</v>
      </c>
      <c r="S5573" s="3" t="n">
        <v>1581.466</v>
      </c>
      <c r="T5573" s="3" t="n">
        <v>753.692</v>
      </c>
      <c r="U5573" s="3" t="n">
        <v>23916.72</v>
      </c>
      <c r="V5573" s="3" t="n">
        <v>1971.9</v>
      </c>
      <c r="W5573" s="3" t="n">
        <v>832.29</v>
      </c>
      <c r="X5573" s="3" t="n">
        <v>19926.48</v>
      </c>
      <c r="Y5573" s="3" t="n">
        <v>9102.82</v>
      </c>
      <c r="Z5573" s="3" t="n">
        <v>9666.03</v>
      </c>
      <c r="AA5573" s="3" t="n">
        <v>7924.6</v>
      </c>
      <c r="AB5573" s="0" t="n">
        <v>2800.16</v>
      </c>
    </row>
    <row r="5574" customFormat="false" ht="15" hidden="false" customHeight="false" outlineLevel="0" collapsed="false">
      <c r="H5574" s="2" t="n">
        <v>37994</v>
      </c>
      <c r="I5574" s="3" t="n">
        <v>3592.73</v>
      </c>
      <c r="J5574" s="3" t="n">
        <v>4045.43</v>
      </c>
      <c r="K5574" s="3" t="n">
        <v>10837.65</v>
      </c>
      <c r="L5574" s="3" t="n">
        <v>4494.17</v>
      </c>
      <c r="M5574" s="3" t="n">
        <v>10592.44</v>
      </c>
      <c r="N5574" s="3" t="n">
        <v>8386.42</v>
      </c>
      <c r="O5574" s="3" t="n">
        <v>7943.4</v>
      </c>
      <c r="P5574" s="3" t="n">
        <v>4450.8</v>
      </c>
      <c r="Q5574" s="3" t="n">
        <v>1157.62</v>
      </c>
      <c r="R5574" s="3" t="n">
        <v>3304.6</v>
      </c>
      <c r="S5574" s="3" t="n">
        <v>1610.126</v>
      </c>
      <c r="T5574" s="3" t="n">
        <v>730.815</v>
      </c>
      <c r="U5574" s="3" t="n">
        <v>23716.82</v>
      </c>
      <c r="V5574" s="3" t="n">
        <v>1968.55</v>
      </c>
      <c r="W5574" s="3" t="n">
        <v>808.54</v>
      </c>
      <c r="X5574" s="3" t="n">
        <v>19404.91</v>
      </c>
      <c r="Y5574" s="3" t="n">
        <v>9169.81</v>
      </c>
      <c r="Z5574" s="3" t="n">
        <v>9603.46</v>
      </c>
      <c r="AA5574" s="3" t="n">
        <v>7943.4</v>
      </c>
      <c r="AB5574" s="0" t="n">
        <v>2821.33</v>
      </c>
    </row>
    <row r="5575" customFormat="false" ht="15" hidden="false" customHeight="false" outlineLevel="0" collapsed="false">
      <c r="H5575" s="2" t="n">
        <v>37993</v>
      </c>
      <c r="I5575" s="3" t="n">
        <v>3563.51</v>
      </c>
      <c r="J5575" s="3" t="n">
        <v>4004.4</v>
      </c>
      <c r="K5575" s="3" t="n">
        <v>10757.82</v>
      </c>
      <c r="L5575" s="3" t="n">
        <v>4472.97</v>
      </c>
      <c r="M5575" s="3" t="n">
        <v>10529.03</v>
      </c>
      <c r="N5575" s="3" t="n">
        <v>8388.53</v>
      </c>
      <c r="O5575" s="3" t="n">
        <v>7913.7</v>
      </c>
      <c r="P5575" s="3" t="n">
        <v>4441.68</v>
      </c>
      <c r="Q5575" s="3" t="n">
        <v>1162.8</v>
      </c>
      <c r="R5575" s="3" t="n">
        <v>3309.9</v>
      </c>
      <c r="S5575" s="3" t="n">
        <v>1587.204</v>
      </c>
      <c r="T5575" s="3" t="n">
        <v>709.367</v>
      </c>
      <c r="U5575" s="3" t="n">
        <v>23320.12</v>
      </c>
      <c r="V5575" s="3" t="n">
        <v>1916.75</v>
      </c>
      <c r="W5575" s="3" t="n">
        <v>810.88</v>
      </c>
      <c r="X5575" s="3" t="n">
        <v>19382.8</v>
      </c>
      <c r="Y5575" s="3" t="n">
        <v>9098.22</v>
      </c>
      <c r="Z5575" s="3" t="n">
        <v>9613.44</v>
      </c>
      <c r="AA5575" s="3" t="n">
        <v>7913.7</v>
      </c>
      <c r="AB5575" s="0" t="n">
        <v>2782.52</v>
      </c>
    </row>
    <row r="5576" customFormat="false" ht="15" hidden="false" customHeight="false" outlineLevel="0" collapsed="false">
      <c r="H5576" s="2" t="n">
        <v>37992</v>
      </c>
      <c r="I5576" s="3" t="n">
        <v>3595.82</v>
      </c>
      <c r="J5576" s="3" t="n">
        <v>4035.44</v>
      </c>
      <c r="K5576" s="3" t="n">
        <v>10813.99</v>
      </c>
      <c r="L5576" s="3" t="n">
        <v>4505.22</v>
      </c>
      <c r="M5576" s="3" t="n">
        <v>10538.66</v>
      </c>
      <c r="N5576" s="3" t="n">
        <v>8405.1</v>
      </c>
      <c r="O5576" s="3" t="n">
        <v>7911.4</v>
      </c>
      <c r="P5576" s="3" t="n">
        <v>4426.53</v>
      </c>
      <c r="Q5576" s="3" t="n">
        <v>1158.75</v>
      </c>
      <c r="R5576" s="3" t="n">
        <v>3325.4</v>
      </c>
      <c r="S5576" s="3" t="n">
        <v>1574.523</v>
      </c>
      <c r="T5576" s="3" t="n">
        <v>723.989</v>
      </c>
      <c r="U5576" s="3" t="n">
        <v>23576.44</v>
      </c>
      <c r="V5576" s="3" t="n">
        <v>1926.7</v>
      </c>
      <c r="W5576" s="3" t="n">
        <v>805.77</v>
      </c>
      <c r="X5576" s="3" t="n">
        <v>19013.84</v>
      </c>
      <c r="Y5576" s="3" t="n">
        <v>9038.46</v>
      </c>
      <c r="Z5576" s="3" t="n">
        <v>9601.78</v>
      </c>
      <c r="AA5576" s="3" t="n">
        <v>7911.4</v>
      </c>
      <c r="AB5576" s="0" t="n">
        <v>2805.91</v>
      </c>
    </row>
    <row r="5577" customFormat="false" ht="15" hidden="false" customHeight="false" outlineLevel="0" collapsed="false">
      <c r="H5577" s="2" t="n">
        <v>37991</v>
      </c>
      <c r="I5577" s="3" t="n">
        <v>3608.29</v>
      </c>
      <c r="J5577" s="3" t="n">
        <v>4035.9</v>
      </c>
      <c r="K5577" s="3" t="n">
        <v>10825.17</v>
      </c>
      <c r="L5577" s="3" t="n">
        <v>4513.25</v>
      </c>
      <c r="M5577" s="3" t="n">
        <v>10544.07</v>
      </c>
      <c r="N5577" s="3" t="n">
        <v>8381.66</v>
      </c>
      <c r="O5577" s="3" t="n">
        <v>7911.4</v>
      </c>
      <c r="P5577" s="3" t="n">
        <v>4424.77</v>
      </c>
      <c r="Q5577" s="3" t="n">
        <v>1144.52</v>
      </c>
      <c r="R5577" s="3" t="n">
        <v>3296.5</v>
      </c>
      <c r="S5577" s="3" t="n">
        <v>1568.353</v>
      </c>
      <c r="T5577" s="3" t="n">
        <v>725.472</v>
      </c>
      <c r="U5577" s="3" t="n">
        <v>23531.74</v>
      </c>
      <c r="V5577" s="3" t="n">
        <v>1955</v>
      </c>
      <c r="W5577" s="3" t="n">
        <v>806.81</v>
      </c>
      <c r="X5577" s="3" t="n">
        <v>19696.61</v>
      </c>
      <c r="Y5577" s="3" t="n">
        <v>9054.11</v>
      </c>
      <c r="Z5577" s="3" t="n">
        <v>9500.86</v>
      </c>
      <c r="AA5577" s="3" t="n">
        <v>7911.4</v>
      </c>
      <c r="AB5577" s="0" t="n">
        <v>2808.07</v>
      </c>
    </row>
    <row r="5578" customFormat="false" ht="15" hidden="false" customHeight="false" outlineLevel="0" collapsed="false">
      <c r="H5578" s="2" t="n">
        <v>37990</v>
      </c>
      <c r="I5578" s="3" t="n">
        <v>3596.8</v>
      </c>
      <c r="J5578" s="3" t="n">
        <v>4018.5</v>
      </c>
      <c r="K5578" s="3" t="n">
        <v>10676.64</v>
      </c>
      <c r="L5578" s="3" t="n">
        <v>4510.18</v>
      </c>
      <c r="M5578" s="3" t="n">
        <v>10409.85</v>
      </c>
      <c r="N5578" s="3" t="n">
        <v>8293.7</v>
      </c>
      <c r="O5578" s="3" t="n">
        <v>7879.2</v>
      </c>
      <c r="P5578" s="3" t="n">
        <v>4419.03</v>
      </c>
      <c r="Q5578" s="3" t="n">
        <v>1101.51</v>
      </c>
      <c r="R5578" s="3" t="n">
        <v>3309.8</v>
      </c>
      <c r="S5578" s="3" t="n">
        <v>1517.193</v>
      </c>
      <c r="T5578" s="3" t="n">
        <v>704.498</v>
      </c>
      <c r="U5578" s="3" t="n">
        <v>22444.71</v>
      </c>
      <c r="V5578" s="3" t="n">
        <v>1946.05</v>
      </c>
      <c r="W5578" s="3" t="n">
        <v>803.52</v>
      </c>
      <c r="X5578" s="3" t="n">
        <v>19147.69</v>
      </c>
      <c r="Y5578" s="3" t="n">
        <v>8818.19</v>
      </c>
      <c r="Z5578" s="3" t="n">
        <v>9619.34</v>
      </c>
      <c r="AA5578" s="3" t="n">
        <v>7879.2</v>
      </c>
      <c r="AB5578" s="0" t="n">
        <v>2797.56</v>
      </c>
    </row>
    <row r="5579" customFormat="false" ht="15" hidden="false" customHeight="false" outlineLevel="0" collapsed="false">
      <c r="H5579" s="2" t="n">
        <v>37989</v>
      </c>
      <c r="I5579" s="3" t="n">
        <v>3596.8</v>
      </c>
      <c r="J5579" s="3" t="n">
        <v>4018.5</v>
      </c>
      <c r="K5579" s="3" t="n">
        <v>10676.64</v>
      </c>
      <c r="L5579" s="3" t="n">
        <v>4510.18</v>
      </c>
      <c r="M5579" s="3" t="n">
        <v>10409.85</v>
      </c>
      <c r="N5579" s="3" t="n">
        <v>8293.7</v>
      </c>
      <c r="O5579" s="3" t="n">
        <v>7879.2</v>
      </c>
      <c r="P5579" s="3" t="n">
        <v>4413.39</v>
      </c>
      <c r="Q5579" s="3" t="n">
        <v>1101.51</v>
      </c>
      <c r="R5579" s="3" t="n">
        <v>3309.8</v>
      </c>
      <c r="S5579" s="3" t="n">
        <v>1517.193</v>
      </c>
      <c r="T5579" s="3" t="n">
        <v>704.498</v>
      </c>
      <c r="U5579" s="3" t="n">
        <v>22444.71</v>
      </c>
      <c r="V5579" s="3" t="n">
        <v>1946.05</v>
      </c>
      <c r="W5579" s="3" t="n">
        <v>803.52</v>
      </c>
      <c r="X5579" s="3" t="n">
        <v>19147.69</v>
      </c>
      <c r="Y5579" s="3" t="n">
        <v>8818.19</v>
      </c>
      <c r="Z5579" s="3" t="n">
        <v>9619.34</v>
      </c>
      <c r="AA5579" s="3" t="n">
        <v>7879.2</v>
      </c>
      <c r="AB5579" s="0" t="n">
        <v>2797.56</v>
      </c>
    </row>
    <row r="5580" customFormat="false" ht="15" hidden="false" customHeight="false" outlineLevel="0" collapsed="false">
      <c r="H5580" s="2" t="n">
        <v>37988</v>
      </c>
      <c r="I5580" s="3" t="n">
        <v>3596.8</v>
      </c>
      <c r="J5580" s="3" t="n">
        <v>4018.5</v>
      </c>
      <c r="K5580" s="3" t="n">
        <v>10676.64</v>
      </c>
      <c r="L5580" s="3" t="n">
        <v>4510.18</v>
      </c>
      <c r="M5580" s="3" t="n">
        <v>10409.85</v>
      </c>
      <c r="N5580" s="3" t="n">
        <v>8293.7</v>
      </c>
      <c r="O5580" s="3" t="n">
        <v>7879.2</v>
      </c>
      <c r="P5580" s="3" t="n">
        <v>4432.51</v>
      </c>
      <c r="Q5580" s="3" t="n">
        <v>1101.51</v>
      </c>
      <c r="R5580" s="3" t="n">
        <v>3309.8</v>
      </c>
      <c r="S5580" s="3" t="n">
        <v>1517.193</v>
      </c>
      <c r="T5580" s="3" t="n">
        <v>704.498</v>
      </c>
      <c r="U5580" s="3" t="n">
        <v>22444.71</v>
      </c>
      <c r="V5580" s="3" t="n">
        <v>1946.05</v>
      </c>
      <c r="W5580" s="3" t="n">
        <v>803.52</v>
      </c>
      <c r="X5580" s="3" t="n">
        <v>19147.69</v>
      </c>
      <c r="Y5580" s="3" t="n">
        <v>8818.19</v>
      </c>
      <c r="Z5580" s="3" t="n">
        <v>9619.34</v>
      </c>
      <c r="AA5580" s="3" t="n">
        <v>7879.2</v>
      </c>
      <c r="AB5580" s="0" t="n">
        <v>2797.56</v>
      </c>
    </row>
    <row r="5581" customFormat="false" ht="15" hidden="false" customHeight="false" outlineLevel="0" collapsed="false">
      <c r="H5581" s="2" t="n">
        <v>37987</v>
      </c>
      <c r="I5581" s="3" t="n">
        <v>3557.9</v>
      </c>
      <c r="J5581" s="3" t="n">
        <v>3965.16</v>
      </c>
      <c r="K5581" s="3" t="n">
        <v>10676.64</v>
      </c>
      <c r="L5581" s="3" t="n">
        <v>4476.87</v>
      </c>
      <c r="M5581" s="3" t="n">
        <v>10453.92</v>
      </c>
      <c r="N5581" s="3" t="n">
        <v>8220.89</v>
      </c>
      <c r="O5581" s="3" t="n">
        <v>7737.2</v>
      </c>
      <c r="P5581" s="3" t="n">
        <v>4432.51</v>
      </c>
      <c r="Q5581" s="3" t="n">
        <v>1071.95</v>
      </c>
      <c r="R5581" s="3" t="n">
        <v>3306</v>
      </c>
      <c r="S5581" s="3" t="n">
        <v>1497.044</v>
      </c>
      <c r="T5581" s="3" t="n">
        <v>691.895</v>
      </c>
      <c r="U5581" s="3" t="n">
        <v>22236.39</v>
      </c>
      <c r="V5581" s="3" t="n">
        <v>1912.25</v>
      </c>
      <c r="W5581" s="3" t="n">
        <v>792.49</v>
      </c>
      <c r="X5581" s="3" t="n">
        <v>18625.02</v>
      </c>
      <c r="Y5581" s="3" t="n">
        <v>8795.28</v>
      </c>
      <c r="Z5581" s="3" t="n">
        <v>9495.76</v>
      </c>
      <c r="AA5581" s="3" t="n">
        <v>7737.2</v>
      </c>
      <c r="AB5581" s="0" t="n">
        <v>2760.66</v>
      </c>
    </row>
    <row r="5582" customFormat="false" ht="15" hidden="false" customHeight="false" outlineLevel="0" collapsed="false">
      <c r="H5582" s="2" t="n">
        <v>37986</v>
      </c>
      <c r="I5582" s="3" t="n">
        <v>3557.9</v>
      </c>
      <c r="J5582" s="3" t="n">
        <v>3965.16</v>
      </c>
      <c r="K5582" s="3" t="n">
        <v>10676.64</v>
      </c>
      <c r="L5582" s="3" t="n">
        <v>4476.87</v>
      </c>
      <c r="M5582" s="3" t="n">
        <v>10453.92</v>
      </c>
      <c r="N5582" s="3" t="n">
        <v>8220.89</v>
      </c>
      <c r="O5582" s="3" t="n">
        <v>7737.2</v>
      </c>
      <c r="P5582" s="3" t="n">
        <v>4437.58</v>
      </c>
      <c r="Q5582" s="3" t="n">
        <v>1071.95</v>
      </c>
      <c r="R5582" s="3" t="n">
        <v>3306</v>
      </c>
      <c r="S5582" s="3" t="n">
        <v>1497.044</v>
      </c>
      <c r="T5582" s="3" t="n">
        <v>691.895</v>
      </c>
      <c r="U5582" s="3" t="n">
        <v>22236.39</v>
      </c>
      <c r="V5582" s="3" t="n">
        <v>1879.75</v>
      </c>
      <c r="W5582" s="3" t="n">
        <v>792.49</v>
      </c>
      <c r="X5582" s="3" t="n">
        <v>18625.02</v>
      </c>
      <c r="Y5582" s="3" t="n">
        <v>8795.28</v>
      </c>
      <c r="Z5582" s="3" t="n">
        <v>9495.76</v>
      </c>
      <c r="AA5582" s="3" t="n">
        <v>7737.2</v>
      </c>
      <c r="AB5582" s="0" t="n">
        <v>2760.66</v>
      </c>
    </row>
    <row r="5583" customFormat="false" ht="15" hidden="false" customHeight="false" outlineLevel="0" collapsed="false">
      <c r="H5583" s="2" t="n">
        <v>37985</v>
      </c>
      <c r="I5583" s="3" t="n">
        <v>3529.18</v>
      </c>
      <c r="J5583" s="3" t="n">
        <v>3965.16</v>
      </c>
      <c r="K5583" s="3" t="n">
        <v>10676.64</v>
      </c>
      <c r="L5583" s="3" t="n">
        <v>4470.38</v>
      </c>
      <c r="M5583" s="3" t="n">
        <v>10425.04</v>
      </c>
      <c r="N5583" s="3" t="n">
        <v>8213.75</v>
      </c>
      <c r="O5583" s="3" t="n">
        <v>7737.2</v>
      </c>
      <c r="P5583" s="3" t="n">
        <v>4420.89</v>
      </c>
      <c r="Q5583" s="3" t="n">
        <v>1074.6</v>
      </c>
      <c r="R5583" s="3" t="n">
        <v>3301.3</v>
      </c>
      <c r="S5583" s="3" t="n">
        <v>1511.691</v>
      </c>
      <c r="T5583" s="3" t="n">
        <v>691.895</v>
      </c>
      <c r="U5583" s="3" t="n">
        <v>22236.39</v>
      </c>
      <c r="V5583" s="3" t="n">
        <v>1873.25</v>
      </c>
      <c r="W5583" s="3" t="n">
        <v>792.49</v>
      </c>
      <c r="X5583" s="3" t="n">
        <v>18292.92</v>
      </c>
      <c r="Y5583" s="3" t="n">
        <v>8771.43</v>
      </c>
      <c r="Z5583" s="3" t="n">
        <v>9494.47</v>
      </c>
      <c r="AA5583" s="3" t="n">
        <v>7737.2</v>
      </c>
      <c r="AB5583" s="0" t="n">
        <v>2750.09</v>
      </c>
    </row>
    <row r="5584" customFormat="false" ht="15" hidden="false" customHeight="false" outlineLevel="0" collapsed="false">
      <c r="H5584" s="2" t="n">
        <v>37984</v>
      </c>
      <c r="I5584" s="3" t="n">
        <v>3520.79</v>
      </c>
      <c r="J5584" s="3" t="n">
        <v>3952.72</v>
      </c>
      <c r="K5584" s="3" t="n">
        <v>10500.62</v>
      </c>
      <c r="L5584" s="3" t="n">
        <v>4457.49</v>
      </c>
      <c r="M5584" s="3" t="n">
        <v>10450</v>
      </c>
      <c r="N5584" s="3" t="n">
        <v>8260.54</v>
      </c>
      <c r="O5584" s="3" t="n">
        <v>7760.4</v>
      </c>
      <c r="P5584" s="3" t="n">
        <v>4372.22</v>
      </c>
      <c r="Q5584" s="3" t="n">
        <v>1077.98</v>
      </c>
      <c r="R5584" s="3" t="n">
        <v>3286.4</v>
      </c>
      <c r="S5584" s="3" t="n">
        <v>1496.427</v>
      </c>
      <c r="T5584" s="3" t="n">
        <v>693.033</v>
      </c>
      <c r="U5584" s="3" t="n">
        <v>22045.48</v>
      </c>
      <c r="V5584" s="3" t="n">
        <v>1874.05</v>
      </c>
      <c r="W5584" s="3" t="n">
        <v>774.26</v>
      </c>
      <c r="X5584" s="3" t="n">
        <v>17973.9</v>
      </c>
      <c r="Y5584" s="3" t="n">
        <v>8729.53</v>
      </c>
      <c r="Z5584" s="3" t="n">
        <v>9442.74</v>
      </c>
      <c r="AA5584" s="3" t="n">
        <v>7760.4</v>
      </c>
      <c r="AB5584" s="0" t="n">
        <v>2744.2</v>
      </c>
    </row>
    <row r="5585" customFormat="false" ht="15" hidden="false" customHeight="false" outlineLevel="0" collapsed="false">
      <c r="H5585" s="2" t="n">
        <v>37983</v>
      </c>
      <c r="I5585" s="3" t="n">
        <v>3510.3</v>
      </c>
      <c r="J5585" s="3" t="n">
        <v>3903.34</v>
      </c>
      <c r="K5585" s="3" t="n">
        <v>10417.41</v>
      </c>
      <c r="L5585" s="3" t="n">
        <v>4444.7</v>
      </c>
      <c r="M5585" s="3" t="n">
        <v>10324.67</v>
      </c>
      <c r="N5585" s="3" t="n">
        <v>8136.78</v>
      </c>
      <c r="O5585" s="3" t="n">
        <v>7696.5</v>
      </c>
      <c r="P5585" s="3" t="n">
        <v>4363.42</v>
      </c>
      <c r="Q5585" s="3" t="n">
        <v>1044.7</v>
      </c>
      <c r="R5585" s="3" t="n">
        <v>3271</v>
      </c>
      <c r="S5585" s="3" t="n">
        <v>1514.775</v>
      </c>
      <c r="T5585" s="3" t="n">
        <v>679.307</v>
      </c>
      <c r="U5585" s="3" t="n">
        <v>21806.57</v>
      </c>
      <c r="V5585" s="3" t="n">
        <v>1837.05</v>
      </c>
      <c r="W5585" s="3" t="n">
        <v>771.58</v>
      </c>
      <c r="X5585" s="3" t="n">
        <v>17996.8</v>
      </c>
      <c r="Y5585" s="3" t="n">
        <v>8632.13</v>
      </c>
      <c r="Z5585" s="3" t="n">
        <v>9449.34</v>
      </c>
      <c r="AA5585" s="3" t="n">
        <v>7696.5</v>
      </c>
      <c r="AB5585" s="0" t="n">
        <v>2725.07</v>
      </c>
    </row>
    <row r="5586" customFormat="false" ht="15" hidden="false" customHeight="false" outlineLevel="0" collapsed="false">
      <c r="H5586" s="2" t="n">
        <v>37982</v>
      </c>
      <c r="I5586" s="3" t="n">
        <v>3510.3</v>
      </c>
      <c r="J5586" s="3" t="n">
        <v>3903.34</v>
      </c>
      <c r="K5586" s="3" t="n">
        <v>10417.41</v>
      </c>
      <c r="L5586" s="3" t="n">
        <v>4444.7</v>
      </c>
      <c r="M5586" s="3" t="n">
        <v>10324.67</v>
      </c>
      <c r="N5586" s="3" t="n">
        <v>8136.78</v>
      </c>
      <c r="O5586" s="3" t="n">
        <v>7696.5</v>
      </c>
      <c r="P5586" s="3" t="n">
        <v>4333.61</v>
      </c>
      <c r="Q5586" s="3" t="n">
        <v>1044.7</v>
      </c>
      <c r="R5586" s="3" t="n">
        <v>3271</v>
      </c>
      <c r="S5586" s="3" t="n">
        <v>1514.775</v>
      </c>
      <c r="T5586" s="3" t="n">
        <v>679.307</v>
      </c>
      <c r="U5586" s="3" t="n">
        <v>21806.57</v>
      </c>
      <c r="V5586" s="3" t="n">
        <v>1837.05</v>
      </c>
      <c r="W5586" s="3" t="n">
        <v>771.58</v>
      </c>
      <c r="X5586" s="3" t="n">
        <v>17996.8</v>
      </c>
      <c r="Y5586" s="3" t="n">
        <v>8632.13</v>
      </c>
      <c r="Z5586" s="3" t="n">
        <v>9449.34</v>
      </c>
      <c r="AA5586" s="3" t="n">
        <v>7696.5</v>
      </c>
      <c r="AB5586" s="0" t="n">
        <v>2725.07</v>
      </c>
    </row>
    <row r="5587" customFormat="false" ht="15" hidden="false" customHeight="false" outlineLevel="0" collapsed="false">
      <c r="H5587" s="2" t="n">
        <v>37981</v>
      </c>
      <c r="I5587" s="3" t="n">
        <v>3510.3</v>
      </c>
      <c r="J5587" s="3" t="n">
        <v>3903.34</v>
      </c>
      <c r="K5587" s="3" t="n">
        <v>10417.41</v>
      </c>
      <c r="L5587" s="3" t="n">
        <v>4444.7</v>
      </c>
      <c r="M5587" s="3" t="n">
        <v>10324.67</v>
      </c>
      <c r="N5587" s="3" t="n">
        <v>8136.78</v>
      </c>
      <c r="O5587" s="3" t="n">
        <v>7696.5</v>
      </c>
      <c r="P5587" s="3" t="n">
        <v>4365.83</v>
      </c>
      <c r="Q5587" s="3" t="n">
        <v>1044.7</v>
      </c>
      <c r="R5587" s="3" t="n">
        <v>3271</v>
      </c>
      <c r="S5587" s="3" t="n">
        <v>1514.775</v>
      </c>
      <c r="T5587" s="3" t="n">
        <v>679.307</v>
      </c>
      <c r="U5587" s="3" t="n">
        <v>21806.57</v>
      </c>
      <c r="V5587" s="3" t="n">
        <v>1837.05</v>
      </c>
      <c r="W5587" s="3" t="n">
        <v>771.58</v>
      </c>
      <c r="X5587" s="3" t="n">
        <v>17996.8</v>
      </c>
      <c r="Y5587" s="3" t="n">
        <v>8632.13</v>
      </c>
      <c r="Z5587" s="3" t="n">
        <v>9449.34</v>
      </c>
      <c r="AA5587" s="3" t="n">
        <v>7696.5</v>
      </c>
      <c r="AB5587" s="0" t="n">
        <v>2725.07</v>
      </c>
    </row>
    <row r="5588" customFormat="false" ht="15" hidden="false" customHeight="false" outlineLevel="0" collapsed="false">
      <c r="H5588" s="2" t="n">
        <v>37980</v>
      </c>
      <c r="I5588" s="3" t="n">
        <v>3510.3</v>
      </c>
      <c r="J5588" s="3" t="n">
        <v>3903.34</v>
      </c>
      <c r="K5588" s="3" t="n">
        <v>10365.35</v>
      </c>
      <c r="L5588" s="3" t="n">
        <v>4444.7</v>
      </c>
      <c r="M5588" s="3" t="n">
        <v>10305.19</v>
      </c>
      <c r="N5588" s="3" t="n">
        <v>8136.78</v>
      </c>
      <c r="O5588" s="3" t="n">
        <v>7696.5</v>
      </c>
      <c r="P5588" s="3" t="n">
        <v>4365.83</v>
      </c>
      <c r="Q5588" s="3" t="n">
        <v>1036.36</v>
      </c>
      <c r="R5588" s="3" t="n">
        <v>3271</v>
      </c>
      <c r="S5588" s="3" t="n">
        <v>1512.597</v>
      </c>
      <c r="T5588" s="3" t="n">
        <v>679.307</v>
      </c>
      <c r="U5588" s="3" t="n">
        <v>21688.4</v>
      </c>
      <c r="V5588" s="3" t="n">
        <v>1808.7</v>
      </c>
      <c r="W5588" s="3" t="n">
        <v>774.33</v>
      </c>
      <c r="X5588" s="3" t="n">
        <v>17643.74</v>
      </c>
      <c r="Y5588" s="3" t="n">
        <v>8636.05</v>
      </c>
      <c r="Z5588" s="3" t="n">
        <v>9449.34</v>
      </c>
      <c r="AA5588" s="3" t="n">
        <v>7696.5</v>
      </c>
      <c r="AB5588" s="0" t="n">
        <v>2725.07</v>
      </c>
    </row>
    <row r="5589" customFormat="false" ht="15" hidden="false" customHeight="false" outlineLevel="0" collapsed="false">
      <c r="H5589" s="2" t="n">
        <v>37979</v>
      </c>
      <c r="I5589" s="3" t="n">
        <v>3510.3</v>
      </c>
      <c r="J5589" s="3" t="n">
        <v>3903.34</v>
      </c>
      <c r="K5589" s="3" t="n">
        <v>10371.27</v>
      </c>
      <c r="L5589" s="3" t="n">
        <v>4444.7</v>
      </c>
      <c r="M5589" s="3" t="n">
        <v>10305.19</v>
      </c>
      <c r="N5589" s="3" t="n">
        <v>8136.78</v>
      </c>
      <c r="O5589" s="3" t="n">
        <v>7696.5</v>
      </c>
      <c r="P5589" s="3" t="n">
        <v>4353.24</v>
      </c>
      <c r="Q5589" s="3" t="n">
        <v>1036.36</v>
      </c>
      <c r="R5589" s="3" t="n">
        <v>3271</v>
      </c>
      <c r="S5589" s="3" t="n">
        <v>1513.825</v>
      </c>
      <c r="T5589" s="3" t="n">
        <v>679.307</v>
      </c>
      <c r="U5589" s="3" t="n">
        <v>21688.4</v>
      </c>
      <c r="V5589" s="3" t="n">
        <v>1808.7</v>
      </c>
      <c r="W5589" s="3" t="n">
        <v>774.33</v>
      </c>
      <c r="X5589" s="3" t="n">
        <v>18239.88</v>
      </c>
      <c r="Y5589" s="3" t="n">
        <v>8636.05</v>
      </c>
      <c r="Z5589" s="3" t="n">
        <v>9449.34</v>
      </c>
      <c r="AA5589" s="3" t="n">
        <v>7696.5</v>
      </c>
      <c r="AB5589" s="0" t="n">
        <v>2725.07</v>
      </c>
    </row>
    <row r="5590" customFormat="false" ht="15" hidden="false" customHeight="false" outlineLevel="0" collapsed="false">
      <c r="H5590" s="2" t="n">
        <v>37978</v>
      </c>
      <c r="I5590" s="3" t="n">
        <v>3500.09</v>
      </c>
      <c r="J5590" s="3" t="n">
        <v>3903.34</v>
      </c>
      <c r="K5590" s="3" t="n">
        <v>10372.51</v>
      </c>
      <c r="L5590" s="3" t="n">
        <v>4440.87</v>
      </c>
      <c r="M5590" s="3" t="n">
        <v>10341.26</v>
      </c>
      <c r="N5590" s="3" t="n">
        <v>8138.43</v>
      </c>
      <c r="O5590" s="3" t="n">
        <v>7696.5</v>
      </c>
      <c r="P5590" s="3" t="n">
        <v>4361.91</v>
      </c>
      <c r="Q5590" s="3" t="n">
        <v>1025.83</v>
      </c>
      <c r="R5590" s="3" t="n">
        <v>3261.6</v>
      </c>
      <c r="S5590" s="3" t="n">
        <v>1500.64</v>
      </c>
      <c r="T5590" s="3" t="n">
        <v>679.307</v>
      </c>
      <c r="U5590" s="3" t="n">
        <v>21688.4</v>
      </c>
      <c r="V5590" s="3" t="n">
        <v>1780.3</v>
      </c>
      <c r="W5590" s="3" t="n">
        <v>782.72</v>
      </c>
      <c r="X5590" s="3" t="n">
        <v>18242.01</v>
      </c>
      <c r="Y5590" s="3" t="n">
        <v>8607.96</v>
      </c>
      <c r="Z5590" s="3" t="n">
        <v>9461.78</v>
      </c>
      <c r="AA5590" s="3" t="n">
        <v>7696.5</v>
      </c>
      <c r="AB5590" s="0" t="n">
        <v>2721.57</v>
      </c>
    </row>
    <row r="5591" customFormat="false" ht="15" hidden="false" customHeight="false" outlineLevel="0" collapsed="false">
      <c r="H5591" s="2" t="n">
        <v>37977</v>
      </c>
      <c r="I5591" s="3" t="n">
        <v>3496.06</v>
      </c>
      <c r="J5591" s="3" t="n">
        <v>3876.94</v>
      </c>
      <c r="K5591" s="3" t="n">
        <v>10372.51</v>
      </c>
      <c r="L5591" s="3" t="n">
        <v>4423.98</v>
      </c>
      <c r="M5591" s="3" t="n">
        <v>10338</v>
      </c>
      <c r="N5591" s="3" t="n">
        <v>8135.43</v>
      </c>
      <c r="O5591" s="3" t="n">
        <v>7619.1</v>
      </c>
      <c r="P5591" s="3" t="n">
        <v>4306.69</v>
      </c>
      <c r="Q5591" s="3" t="n">
        <v>1028.44</v>
      </c>
      <c r="R5591" s="3" t="n">
        <v>3261.2</v>
      </c>
      <c r="S5591" s="3" t="n">
        <v>1492.963</v>
      </c>
      <c r="T5591" s="3" t="n">
        <v>674.395</v>
      </c>
      <c r="U5591" s="3" t="n">
        <v>21630.23</v>
      </c>
      <c r="V5591" s="3" t="n">
        <v>1789.15</v>
      </c>
      <c r="W5591" s="3" t="n">
        <v>784.84</v>
      </c>
      <c r="X5591" s="3" t="n">
        <v>18387.58</v>
      </c>
      <c r="Y5591" s="3" t="n">
        <v>8564.9</v>
      </c>
      <c r="Z5591" s="3" t="n">
        <v>9444.58</v>
      </c>
      <c r="AA5591" s="3" t="n">
        <v>7619.1</v>
      </c>
      <c r="AB5591" s="0" t="n">
        <v>2714.09</v>
      </c>
    </row>
    <row r="5592" customFormat="false" ht="15" hidden="false" customHeight="false" outlineLevel="0" collapsed="false">
      <c r="H5592" s="2" t="n">
        <v>37976</v>
      </c>
      <c r="I5592" s="3" t="n">
        <v>3502.04</v>
      </c>
      <c r="J5592" s="3" t="n">
        <v>3898.42</v>
      </c>
      <c r="K5592" s="3" t="n">
        <v>10284.54</v>
      </c>
      <c r="L5592" s="3" t="n">
        <v>4412.28</v>
      </c>
      <c r="M5592" s="3" t="n">
        <v>10278.22</v>
      </c>
      <c r="N5592" s="3" t="n">
        <v>8113.82</v>
      </c>
      <c r="O5592" s="3" t="n">
        <v>7617.6</v>
      </c>
      <c r="P5592" s="3" t="n">
        <v>4389.24</v>
      </c>
      <c r="Q5592" s="3" t="n">
        <v>999.69</v>
      </c>
      <c r="R5592" s="3" t="n">
        <v>3238.5</v>
      </c>
      <c r="S5592" s="3" t="n">
        <v>1446.285</v>
      </c>
      <c r="T5592" s="3" t="n">
        <v>672.292</v>
      </c>
      <c r="U5592" s="3" t="n">
        <v>21385.54</v>
      </c>
      <c r="V5592" s="3" t="n">
        <v>1778.55</v>
      </c>
      <c r="W5592" s="3" t="n">
        <v>791.14</v>
      </c>
      <c r="X5592" s="3" t="n">
        <v>18206.1</v>
      </c>
      <c r="Y5592" s="3" t="n">
        <v>8564.9</v>
      </c>
      <c r="Z5592" s="3" t="n">
        <v>9357.8</v>
      </c>
      <c r="AA5592" s="3" t="n">
        <v>7617.6</v>
      </c>
      <c r="AB5592" s="0" t="n">
        <v>2725.26</v>
      </c>
    </row>
    <row r="5593" customFormat="false" ht="15" hidden="false" customHeight="false" outlineLevel="0" collapsed="false">
      <c r="H5593" s="2" t="n">
        <v>37975</v>
      </c>
      <c r="I5593" s="3" t="n">
        <v>3502.04</v>
      </c>
      <c r="J5593" s="3" t="n">
        <v>3898.42</v>
      </c>
      <c r="K5593" s="3" t="n">
        <v>10284.54</v>
      </c>
      <c r="L5593" s="3" t="n">
        <v>4412.28</v>
      </c>
      <c r="M5593" s="3" t="n">
        <v>10278.22</v>
      </c>
      <c r="N5593" s="3" t="n">
        <v>8113.82</v>
      </c>
      <c r="O5593" s="3" t="n">
        <v>7617.6</v>
      </c>
      <c r="P5593" s="3" t="n">
        <v>4432.31</v>
      </c>
      <c r="Q5593" s="3" t="n">
        <v>999.69</v>
      </c>
      <c r="R5593" s="3" t="n">
        <v>3238.5</v>
      </c>
      <c r="S5593" s="3" t="n">
        <v>1446.285</v>
      </c>
      <c r="T5593" s="3" t="n">
        <v>672.292</v>
      </c>
      <c r="U5593" s="3" t="n">
        <v>21385.54</v>
      </c>
      <c r="V5593" s="3" t="n">
        <v>1778.55</v>
      </c>
      <c r="W5593" s="3" t="n">
        <v>791.14</v>
      </c>
      <c r="X5593" s="3" t="n">
        <v>18206.1</v>
      </c>
      <c r="Y5593" s="3" t="n">
        <v>8564.9</v>
      </c>
      <c r="Z5593" s="3" t="n">
        <v>9357.8</v>
      </c>
      <c r="AA5593" s="3" t="n">
        <v>7617.6</v>
      </c>
      <c r="AB5593" s="0" t="n">
        <v>2725.26</v>
      </c>
    </row>
    <row r="5594" customFormat="false" ht="15" hidden="false" customHeight="false" outlineLevel="0" collapsed="false">
      <c r="H5594" s="2" t="n">
        <v>37974</v>
      </c>
      <c r="I5594" s="3" t="n">
        <v>3502.04</v>
      </c>
      <c r="J5594" s="3" t="n">
        <v>3898.42</v>
      </c>
      <c r="K5594" s="3" t="n">
        <v>10284.54</v>
      </c>
      <c r="L5594" s="3" t="n">
        <v>4412.28</v>
      </c>
      <c r="M5594" s="3" t="n">
        <v>10278.22</v>
      </c>
      <c r="N5594" s="3" t="n">
        <v>8113.82</v>
      </c>
      <c r="O5594" s="3" t="n">
        <v>7617.6</v>
      </c>
      <c r="P5594" s="3" t="n">
        <v>4478.72</v>
      </c>
      <c r="Q5594" s="3" t="n">
        <v>999.69</v>
      </c>
      <c r="R5594" s="3" t="n">
        <v>3238.5</v>
      </c>
      <c r="S5594" s="3" t="n">
        <v>1446.285</v>
      </c>
      <c r="T5594" s="3" t="n">
        <v>672.292</v>
      </c>
      <c r="U5594" s="3" t="n">
        <v>21385.54</v>
      </c>
      <c r="V5594" s="3" t="n">
        <v>1778.55</v>
      </c>
      <c r="W5594" s="3" t="n">
        <v>791.14</v>
      </c>
      <c r="X5594" s="3" t="n">
        <v>18206.1</v>
      </c>
      <c r="Y5594" s="3" t="n">
        <v>8564.9</v>
      </c>
      <c r="Z5594" s="3" t="n">
        <v>9357.8</v>
      </c>
      <c r="AA5594" s="3" t="n">
        <v>7617.6</v>
      </c>
      <c r="AB5594" s="0" t="n">
        <v>2725.26</v>
      </c>
    </row>
    <row r="5595" customFormat="false" ht="15" hidden="false" customHeight="false" outlineLevel="0" collapsed="false">
      <c r="H5595" s="2" t="n">
        <v>37973</v>
      </c>
      <c r="I5595" s="3" t="n">
        <v>3503.21</v>
      </c>
      <c r="J5595" s="3" t="n">
        <v>3870.88</v>
      </c>
      <c r="K5595" s="3" t="n">
        <v>10104</v>
      </c>
      <c r="L5595" s="3" t="n">
        <v>4397.26</v>
      </c>
      <c r="M5595" s="3" t="n">
        <v>10248.08</v>
      </c>
      <c r="N5595" s="3" t="n">
        <v>8124.66</v>
      </c>
      <c r="O5595" s="3" t="n">
        <v>7585.5</v>
      </c>
      <c r="P5595" s="3" t="n">
        <v>4478.72</v>
      </c>
      <c r="Q5595" s="3" t="n">
        <v>1019.32</v>
      </c>
      <c r="R5595" s="3" t="n">
        <v>3229.5</v>
      </c>
      <c r="S5595" s="3" t="n">
        <v>1457.301</v>
      </c>
      <c r="T5595" s="3" t="n">
        <v>664.877</v>
      </c>
      <c r="U5595" s="3" t="n">
        <v>21489.27</v>
      </c>
      <c r="V5595" s="3" t="n">
        <v>1756.1</v>
      </c>
      <c r="W5595" s="3" t="n">
        <v>786.34</v>
      </c>
      <c r="X5595" s="3" t="n">
        <v>17742.44</v>
      </c>
      <c r="Y5595" s="3" t="n">
        <v>8519.7</v>
      </c>
      <c r="Z5595" s="3" t="n">
        <v>9228.38</v>
      </c>
      <c r="AA5595" s="3" t="n">
        <v>7585.5</v>
      </c>
      <c r="AB5595" s="0" t="n">
        <v>2714.73</v>
      </c>
    </row>
    <row r="5596" customFormat="false" ht="15" hidden="false" customHeight="false" outlineLevel="0" collapsed="false">
      <c r="H5596" s="2" t="n">
        <v>37972</v>
      </c>
      <c r="I5596" s="3" t="n">
        <v>3479.87</v>
      </c>
      <c r="J5596" s="3" t="n">
        <v>3847.57</v>
      </c>
      <c r="K5596" s="3" t="n">
        <v>10092.64</v>
      </c>
      <c r="L5596" s="3" t="n">
        <v>4354.23</v>
      </c>
      <c r="M5596" s="3" t="n">
        <v>10145.26</v>
      </c>
      <c r="N5596" s="3" t="n">
        <v>8040.17</v>
      </c>
      <c r="O5596" s="3" t="n">
        <v>7506.3</v>
      </c>
      <c r="P5596" s="3" t="n">
        <v>4477.81</v>
      </c>
      <c r="Q5596" s="3" t="n">
        <v>999.19</v>
      </c>
      <c r="R5596" s="3" t="n">
        <v>3235.5</v>
      </c>
      <c r="S5596" s="3" t="n">
        <v>1453.995</v>
      </c>
      <c r="T5596" s="3" t="n">
        <v>655.698</v>
      </c>
      <c r="U5596" s="3" t="n">
        <v>21199.27</v>
      </c>
      <c r="V5596" s="3" t="n">
        <v>1733.25</v>
      </c>
      <c r="W5596" s="3" t="n">
        <v>775.3</v>
      </c>
      <c r="X5596" s="3" t="n">
        <v>17230.78</v>
      </c>
      <c r="Y5596" s="3" t="n">
        <v>8416.07</v>
      </c>
      <c r="Z5596" s="3" t="n">
        <v>9057.9</v>
      </c>
      <c r="AA5596" s="3" t="n">
        <v>7506.3</v>
      </c>
      <c r="AB5596" s="0" t="n">
        <v>2692.26</v>
      </c>
    </row>
    <row r="5597" customFormat="false" ht="15" hidden="false" customHeight="false" outlineLevel="0" collapsed="false">
      <c r="H5597" s="2" t="n">
        <v>37971</v>
      </c>
      <c r="I5597" s="3" t="n">
        <v>3486.6</v>
      </c>
      <c r="J5597" s="3" t="n">
        <v>3865.98</v>
      </c>
      <c r="K5597" s="3" t="n">
        <v>10271.6</v>
      </c>
      <c r="L5597" s="3" t="n">
        <v>4332.96</v>
      </c>
      <c r="M5597" s="3" t="n">
        <v>10129.56</v>
      </c>
      <c r="N5597" s="3" t="n">
        <v>7987.25</v>
      </c>
      <c r="O5597" s="3" t="n">
        <v>7487</v>
      </c>
      <c r="P5597" s="3" t="n">
        <v>4462.46</v>
      </c>
      <c r="Q5597" s="3" t="n">
        <v>990.9</v>
      </c>
      <c r="R5597" s="3" t="n">
        <v>3221.3</v>
      </c>
      <c r="S5597" s="3" t="n">
        <v>1466.337</v>
      </c>
      <c r="T5597" s="3" t="n">
        <v>656.909</v>
      </c>
      <c r="U5597" s="3" t="n">
        <v>20759.56</v>
      </c>
      <c r="V5597" s="3" t="n">
        <v>1736.25</v>
      </c>
      <c r="W5597" s="3" t="n">
        <v>788.79</v>
      </c>
      <c r="X5597" s="3" t="n">
        <v>17208.51</v>
      </c>
      <c r="Y5597" s="3" t="n">
        <v>8348.34</v>
      </c>
      <c r="Z5597" s="3" t="n">
        <v>9002.8</v>
      </c>
      <c r="AA5597" s="3" t="n">
        <v>7487</v>
      </c>
      <c r="AB5597" s="0" t="n">
        <v>2697.14</v>
      </c>
    </row>
    <row r="5598" customFormat="false" ht="15" hidden="false" customHeight="false" outlineLevel="0" collapsed="false">
      <c r="H5598" s="2" t="n">
        <v>37970</v>
      </c>
      <c r="I5598" s="3" t="n">
        <v>3490.42</v>
      </c>
      <c r="J5598" s="3" t="n">
        <v>3875.47</v>
      </c>
      <c r="K5598" s="3" t="n">
        <v>10490.77</v>
      </c>
      <c r="L5598" s="3" t="n">
        <v>4347.99</v>
      </c>
      <c r="M5598" s="3" t="n">
        <v>10022.82</v>
      </c>
      <c r="N5598" s="3" t="n">
        <v>7932.11</v>
      </c>
      <c r="O5598" s="3" t="n">
        <v>7471.8</v>
      </c>
      <c r="P5598" s="3" t="n">
        <v>4455.2</v>
      </c>
      <c r="Q5598" s="3" t="n">
        <v>982.62</v>
      </c>
      <c r="R5598" s="3" t="n">
        <v>3252</v>
      </c>
      <c r="S5598" s="3" t="n">
        <v>1470.357</v>
      </c>
      <c r="T5598" s="3" t="n">
        <v>658.522</v>
      </c>
      <c r="U5598" s="3" t="n">
        <v>20709.75</v>
      </c>
      <c r="V5598" s="3" t="n">
        <v>1723.95</v>
      </c>
      <c r="W5598" s="3" t="n">
        <v>802.17</v>
      </c>
      <c r="X5598" s="3" t="n">
        <v>17410</v>
      </c>
      <c r="Y5598" s="3" t="n">
        <v>8337.97</v>
      </c>
      <c r="Z5598" s="3" t="n">
        <v>9002.8</v>
      </c>
      <c r="AA5598" s="3" t="n">
        <v>7471.8</v>
      </c>
      <c r="AB5598" s="0" t="n">
        <v>2698.77</v>
      </c>
    </row>
    <row r="5599" customFormat="false" ht="15" hidden="false" customHeight="false" outlineLevel="0" collapsed="false">
      <c r="H5599" s="2" t="n">
        <v>37969</v>
      </c>
      <c r="I5599" s="3" t="n">
        <v>3470.6</v>
      </c>
      <c r="J5599" s="3" t="n">
        <v>3860.13</v>
      </c>
      <c r="K5599" s="3" t="n">
        <v>10169.66</v>
      </c>
      <c r="L5599" s="3" t="n">
        <v>4347.64</v>
      </c>
      <c r="M5599" s="3" t="n">
        <v>10042.16</v>
      </c>
      <c r="N5599" s="3" t="n">
        <v>7979.2</v>
      </c>
      <c r="O5599" s="3" t="n">
        <v>7434.4</v>
      </c>
      <c r="P5599" s="3" t="n">
        <v>4423.2</v>
      </c>
      <c r="Q5599" s="3" t="n">
        <v>994.98</v>
      </c>
      <c r="R5599" s="3" t="n">
        <v>3216.3</v>
      </c>
      <c r="S5599" s="3" t="n">
        <v>1470.792</v>
      </c>
      <c r="T5599" s="3" t="n">
        <v>656.74</v>
      </c>
      <c r="U5599" s="3" t="n">
        <v>20973.94</v>
      </c>
      <c r="V5599" s="3" t="n">
        <v>1698.9</v>
      </c>
      <c r="W5599" s="3" t="n">
        <v>786.06</v>
      </c>
      <c r="X5599" s="3" t="n">
        <v>16955.2</v>
      </c>
      <c r="Y5599" s="3" t="n">
        <v>8441.09</v>
      </c>
      <c r="Z5599" s="3" t="n">
        <v>8930.49</v>
      </c>
      <c r="AA5599" s="3" t="n">
        <v>7434.4</v>
      </c>
      <c r="AB5599" s="0" t="n">
        <v>2685.39</v>
      </c>
    </row>
    <row r="5600" customFormat="false" ht="15" hidden="false" customHeight="false" outlineLevel="0" collapsed="false">
      <c r="H5600" s="2" t="n">
        <v>37968</v>
      </c>
      <c r="I5600" s="3" t="n">
        <v>3470.6</v>
      </c>
      <c r="J5600" s="3" t="n">
        <v>3860.13</v>
      </c>
      <c r="K5600" s="3" t="n">
        <v>10169.66</v>
      </c>
      <c r="L5600" s="3" t="n">
        <v>4347.64</v>
      </c>
      <c r="M5600" s="3" t="n">
        <v>10042.16</v>
      </c>
      <c r="N5600" s="3" t="n">
        <v>7979.2</v>
      </c>
      <c r="O5600" s="3" t="n">
        <v>7434.4</v>
      </c>
      <c r="P5600" s="3" t="n">
        <v>4387.2</v>
      </c>
      <c r="Q5600" s="3" t="n">
        <v>994.98</v>
      </c>
      <c r="R5600" s="3" t="n">
        <v>3216.3</v>
      </c>
      <c r="S5600" s="3" t="n">
        <v>1470.792</v>
      </c>
      <c r="T5600" s="3" t="n">
        <v>656.74</v>
      </c>
      <c r="U5600" s="3" t="n">
        <v>20973.94</v>
      </c>
      <c r="V5600" s="3" t="n">
        <v>1698.9</v>
      </c>
      <c r="W5600" s="3" t="n">
        <v>786.06</v>
      </c>
      <c r="X5600" s="3" t="n">
        <v>16955.2</v>
      </c>
      <c r="Y5600" s="3" t="n">
        <v>8441.09</v>
      </c>
      <c r="Z5600" s="3" t="n">
        <v>8930.49</v>
      </c>
      <c r="AA5600" s="3" t="n">
        <v>7434.4</v>
      </c>
      <c r="AB5600" s="0" t="n">
        <v>2685.39</v>
      </c>
    </row>
    <row r="5601" customFormat="false" ht="15" hidden="false" customHeight="false" outlineLevel="0" collapsed="false">
      <c r="H5601" s="2" t="n">
        <v>37967</v>
      </c>
      <c r="I5601" s="3" t="n">
        <v>3470.6</v>
      </c>
      <c r="J5601" s="3" t="n">
        <v>3860.13</v>
      </c>
      <c r="K5601" s="3" t="n">
        <v>10169.66</v>
      </c>
      <c r="L5601" s="3" t="n">
        <v>4347.64</v>
      </c>
      <c r="M5601" s="3" t="n">
        <v>10042.16</v>
      </c>
      <c r="N5601" s="3" t="n">
        <v>7979.2</v>
      </c>
      <c r="O5601" s="3" t="n">
        <v>7434.4</v>
      </c>
      <c r="P5601" s="3" t="n">
        <v>4383.57</v>
      </c>
      <c r="Q5601" s="3" t="n">
        <v>994.98</v>
      </c>
      <c r="R5601" s="3" t="n">
        <v>3216.3</v>
      </c>
      <c r="S5601" s="3" t="n">
        <v>1470.792</v>
      </c>
      <c r="T5601" s="3" t="n">
        <v>656.74</v>
      </c>
      <c r="U5601" s="3" t="n">
        <v>20973.94</v>
      </c>
      <c r="V5601" s="3" t="n">
        <v>1698.9</v>
      </c>
      <c r="W5601" s="3" t="n">
        <v>786.06</v>
      </c>
      <c r="X5601" s="3" t="n">
        <v>16955.2</v>
      </c>
      <c r="Y5601" s="3" t="n">
        <v>8441.09</v>
      </c>
      <c r="Z5601" s="3" t="n">
        <v>8930.49</v>
      </c>
      <c r="AA5601" s="3" t="n">
        <v>7434.4</v>
      </c>
      <c r="AB5601" s="0" t="n">
        <v>2685.39</v>
      </c>
    </row>
    <row r="5602" customFormat="false" ht="15" hidden="false" customHeight="false" outlineLevel="0" collapsed="false">
      <c r="H5602" s="2" t="n">
        <v>37966</v>
      </c>
      <c r="I5602" s="3" t="n">
        <v>3467.9</v>
      </c>
      <c r="J5602" s="3" t="n">
        <v>3858.85</v>
      </c>
      <c r="K5602" s="3" t="n">
        <v>10075.14</v>
      </c>
      <c r="L5602" s="3" t="n">
        <v>4331.27</v>
      </c>
      <c r="M5602" s="3" t="n">
        <v>10008.16</v>
      </c>
      <c r="N5602" s="3" t="n">
        <v>7956.18</v>
      </c>
      <c r="O5602" s="3" t="n">
        <v>7432.2</v>
      </c>
      <c r="P5602" s="3" t="n">
        <v>4383.57</v>
      </c>
      <c r="Q5602" s="3" t="n">
        <v>1001.71</v>
      </c>
      <c r="R5602" s="3" t="n">
        <v>3193.7</v>
      </c>
      <c r="S5602" s="3" t="n">
        <v>1470.023</v>
      </c>
      <c r="T5602" s="3" t="n">
        <v>653.324</v>
      </c>
      <c r="U5602" s="3" t="n">
        <v>21296.3</v>
      </c>
      <c r="V5602" s="3" t="n">
        <v>1695.4</v>
      </c>
      <c r="W5602" s="3" t="n">
        <v>769.53</v>
      </c>
      <c r="X5602" s="3" t="n">
        <v>16551.62</v>
      </c>
      <c r="Y5602" s="3" t="n">
        <v>8441.09</v>
      </c>
      <c r="Z5602" s="3" t="n">
        <v>8894.95</v>
      </c>
      <c r="AA5602" s="3" t="n">
        <v>7432.2</v>
      </c>
      <c r="AB5602" s="0" t="n">
        <v>2684.71</v>
      </c>
    </row>
    <row r="5603" customFormat="false" ht="15" hidden="false" customHeight="false" outlineLevel="0" collapsed="false">
      <c r="H5603" s="2" t="n">
        <v>37965</v>
      </c>
      <c r="I5603" s="3" t="n">
        <v>3438.85</v>
      </c>
      <c r="J5603" s="3" t="n">
        <v>3820.92</v>
      </c>
      <c r="K5603" s="3" t="n">
        <v>9910.56</v>
      </c>
      <c r="L5603" s="3" t="n">
        <v>4335.39</v>
      </c>
      <c r="M5603" s="3" t="n">
        <v>9921.86</v>
      </c>
      <c r="N5603" s="3" t="n">
        <v>7887.12</v>
      </c>
      <c r="O5603" s="3" t="n">
        <v>7358.8</v>
      </c>
      <c r="P5603" s="3" t="n">
        <v>4394.6</v>
      </c>
      <c r="Q5603" s="3" t="n">
        <v>984.66</v>
      </c>
      <c r="R5603" s="3" t="n">
        <v>3212.9</v>
      </c>
      <c r="S5603" s="3" t="n">
        <v>1469.422</v>
      </c>
      <c r="T5603" s="3" t="n">
        <v>645.961</v>
      </c>
      <c r="U5603" s="3" t="n">
        <v>20972.6</v>
      </c>
      <c r="V5603" s="3" t="n">
        <v>1686.9</v>
      </c>
      <c r="W5603" s="3" t="n">
        <v>773.84</v>
      </c>
      <c r="X5603" s="3" t="n">
        <v>16614.74</v>
      </c>
      <c r="Y5603" s="3" t="n">
        <v>8342.11</v>
      </c>
      <c r="Z5603" s="3" t="n">
        <v>8926.72</v>
      </c>
      <c r="AA5603" s="3" t="n">
        <v>7358.8</v>
      </c>
      <c r="AB5603" s="0" t="n">
        <v>2660.73</v>
      </c>
    </row>
    <row r="5604" customFormat="false" ht="15" hidden="false" customHeight="false" outlineLevel="0" collapsed="false">
      <c r="H5604" s="2" t="n">
        <v>37964</v>
      </c>
      <c r="I5604" s="3" t="n">
        <v>3456.12</v>
      </c>
      <c r="J5604" s="3" t="n">
        <v>3846.18</v>
      </c>
      <c r="K5604" s="3" t="n">
        <v>10124.28</v>
      </c>
      <c r="L5604" s="3" t="n">
        <v>4379.58</v>
      </c>
      <c r="M5604" s="3" t="n">
        <v>9923.42</v>
      </c>
      <c r="N5604" s="3" t="n">
        <v>7975.94</v>
      </c>
      <c r="O5604" s="3" t="n">
        <v>7391</v>
      </c>
      <c r="P5604" s="3" t="n">
        <v>4386.31</v>
      </c>
      <c r="Q5604" s="3" t="n">
        <v>1018</v>
      </c>
      <c r="R5604" s="3" t="n">
        <v>3219.5</v>
      </c>
      <c r="S5604" s="3" t="n">
        <v>1443.366</v>
      </c>
      <c r="T5604" s="3" t="n">
        <v>644.459</v>
      </c>
      <c r="U5604" s="3" t="n">
        <v>21259.75</v>
      </c>
      <c r="V5604" s="3" t="n">
        <v>1675.85</v>
      </c>
      <c r="W5604" s="3" t="n">
        <v>765.54</v>
      </c>
      <c r="X5604" s="3" t="n">
        <v>16861.01</v>
      </c>
      <c r="Y5604" s="3" t="n">
        <v>8429.03</v>
      </c>
      <c r="Z5604" s="3" t="n">
        <v>9001.7</v>
      </c>
      <c r="AA5604" s="3" t="n">
        <v>7391</v>
      </c>
      <c r="AB5604" s="0" t="n">
        <v>2672.62</v>
      </c>
    </row>
    <row r="5605" customFormat="false" ht="15" hidden="false" customHeight="false" outlineLevel="0" collapsed="false">
      <c r="H5605" s="2" t="n">
        <v>37963</v>
      </c>
      <c r="I5605" s="3" t="n">
        <v>3434.91</v>
      </c>
      <c r="J5605" s="3" t="n">
        <v>3806.54</v>
      </c>
      <c r="K5605" s="3" t="n">
        <v>10045.34</v>
      </c>
      <c r="L5605" s="3" t="n">
        <v>4359.84</v>
      </c>
      <c r="M5605" s="3" t="n">
        <v>9965.27</v>
      </c>
      <c r="N5605" s="3" t="n">
        <v>7990.77</v>
      </c>
      <c r="O5605" s="3" t="n">
        <v>7348.1</v>
      </c>
      <c r="P5605" s="3" t="n">
        <v>4388.54</v>
      </c>
      <c r="Q5605" s="3" t="n">
        <v>1027.27</v>
      </c>
      <c r="R5605" s="3" t="n">
        <v>3226.2</v>
      </c>
      <c r="S5605" s="3" t="n">
        <v>1436.663</v>
      </c>
      <c r="T5605" s="3" t="n">
        <v>647.771</v>
      </c>
      <c r="U5605" s="3" t="n">
        <v>20888.91</v>
      </c>
      <c r="V5605" s="3" t="n">
        <v>1646.25</v>
      </c>
      <c r="W5605" s="3" t="n">
        <v>763.03</v>
      </c>
      <c r="X5605" s="3" t="n">
        <v>16913.31</v>
      </c>
      <c r="Y5605" s="3" t="n">
        <v>8509.38</v>
      </c>
      <c r="Z5605" s="3" t="n">
        <v>8922.34</v>
      </c>
      <c r="AA5605" s="3" t="n">
        <v>7348.1</v>
      </c>
      <c r="AB5605" s="0" t="n">
        <v>2651.41</v>
      </c>
    </row>
    <row r="5606" customFormat="false" ht="15" hidden="false" customHeight="false" outlineLevel="0" collapsed="false">
      <c r="H5606" s="2" t="n">
        <v>37962</v>
      </c>
      <c r="I5606" s="3" t="n">
        <v>3457.14</v>
      </c>
      <c r="J5606" s="3" t="n">
        <v>3841.73</v>
      </c>
      <c r="K5606" s="3" t="n">
        <v>10373.46</v>
      </c>
      <c r="L5606" s="3" t="n">
        <v>4367.03</v>
      </c>
      <c r="M5606" s="3" t="n">
        <v>9862.68</v>
      </c>
      <c r="N5606" s="3" t="n">
        <v>7990.28</v>
      </c>
      <c r="O5606" s="3" t="n">
        <v>7348.1</v>
      </c>
      <c r="P5606" s="3" t="n">
        <v>4370.88</v>
      </c>
      <c r="Q5606" s="3" t="n">
        <v>1027.27</v>
      </c>
      <c r="R5606" s="3" t="n">
        <v>3232.1</v>
      </c>
      <c r="S5606" s="3" t="n">
        <v>1451.118</v>
      </c>
      <c r="T5606" s="3" t="n">
        <v>638.045</v>
      </c>
      <c r="U5606" s="3" t="n">
        <v>20879.81</v>
      </c>
      <c r="V5606" s="3" t="n">
        <v>1645.8</v>
      </c>
      <c r="W5606" s="3" t="n">
        <v>767.18</v>
      </c>
      <c r="X5606" s="3" t="n">
        <v>16504.8</v>
      </c>
      <c r="Y5606" s="3" t="n">
        <v>8489.54</v>
      </c>
      <c r="Z5606" s="3" t="n">
        <v>8939.66</v>
      </c>
      <c r="AA5606" s="3" t="n">
        <v>7348.1</v>
      </c>
      <c r="AB5606" s="0" t="n">
        <v>2672.02</v>
      </c>
    </row>
    <row r="5607" customFormat="false" ht="15" hidden="false" customHeight="false" outlineLevel="0" collapsed="false">
      <c r="H5607" s="2" t="n">
        <v>37961</v>
      </c>
      <c r="I5607" s="3" t="n">
        <v>3457.14</v>
      </c>
      <c r="J5607" s="3" t="n">
        <v>3841.73</v>
      </c>
      <c r="K5607" s="3" t="n">
        <v>10373.46</v>
      </c>
      <c r="L5607" s="3" t="n">
        <v>4367.03</v>
      </c>
      <c r="M5607" s="3" t="n">
        <v>9862.68</v>
      </c>
      <c r="N5607" s="3" t="n">
        <v>7990.28</v>
      </c>
      <c r="O5607" s="3" t="n">
        <v>7348.1</v>
      </c>
      <c r="P5607" s="3" t="n">
        <v>4372.23</v>
      </c>
      <c r="Q5607" s="3" t="n">
        <v>1027.27</v>
      </c>
      <c r="R5607" s="3" t="n">
        <v>3232.1</v>
      </c>
      <c r="S5607" s="3" t="n">
        <v>1451.118</v>
      </c>
      <c r="T5607" s="3" t="n">
        <v>638.045</v>
      </c>
      <c r="U5607" s="3" t="n">
        <v>20879.81</v>
      </c>
      <c r="V5607" s="3" t="n">
        <v>1645.8</v>
      </c>
      <c r="W5607" s="3" t="n">
        <v>767.18</v>
      </c>
      <c r="X5607" s="3" t="n">
        <v>16504.8</v>
      </c>
      <c r="Y5607" s="3" t="n">
        <v>8489.54</v>
      </c>
      <c r="Z5607" s="3" t="n">
        <v>8939.66</v>
      </c>
      <c r="AA5607" s="3" t="n">
        <v>7348.1</v>
      </c>
      <c r="AB5607" s="0" t="n">
        <v>2672.02</v>
      </c>
    </row>
    <row r="5608" customFormat="false" ht="15" hidden="false" customHeight="false" outlineLevel="0" collapsed="false">
      <c r="H5608" s="2" t="n">
        <v>37960</v>
      </c>
      <c r="I5608" s="3" t="n">
        <v>3457.14</v>
      </c>
      <c r="J5608" s="3" t="n">
        <v>3841.73</v>
      </c>
      <c r="K5608" s="3" t="n">
        <v>10373.46</v>
      </c>
      <c r="L5608" s="3" t="n">
        <v>4367.03</v>
      </c>
      <c r="M5608" s="3" t="n">
        <v>9862.68</v>
      </c>
      <c r="N5608" s="3" t="n">
        <v>7990.28</v>
      </c>
      <c r="O5608" s="3" t="n">
        <v>7348.1</v>
      </c>
      <c r="P5608" s="3" t="n">
        <v>4372.02</v>
      </c>
      <c r="Q5608" s="3" t="n">
        <v>1027.27</v>
      </c>
      <c r="R5608" s="3" t="n">
        <v>3232.1</v>
      </c>
      <c r="S5608" s="3" t="n">
        <v>1451.118</v>
      </c>
      <c r="T5608" s="3" t="n">
        <v>638.045</v>
      </c>
      <c r="U5608" s="3" t="n">
        <v>20879.81</v>
      </c>
      <c r="V5608" s="3" t="n">
        <v>1645.8</v>
      </c>
      <c r="W5608" s="3" t="n">
        <v>767.18</v>
      </c>
      <c r="X5608" s="3" t="n">
        <v>16504.8</v>
      </c>
      <c r="Y5608" s="3" t="n">
        <v>8489.54</v>
      </c>
      <c r="Z5608" s="3" t="n">
        <v>8939.66</v>
      </c>
      <c r="AA5608" s="3" t="n">
        <v>7348.1</v>
      </c>
      <c r="AB5608" s="0" t="n">
        <v>2672.02</v>
      </c>
    </row>
    <row r="5609" customFormat="false" ht="15" hidden="false" customHeight="false" outlineLevel="0" collapsed="false">
      <c r="H5609" s="2" t="n">
        <v>37959</v>
      </c>
      <c r="I5609" s="3" t="n">
        <v>3496.55</v>
      </c>
      <c r="J5609" s="3" t="n">
        <v>3874.78</v>
      </c>
      <c r="K5609" s="3" t="n">
        <v>10429.99</v>
      </c>
      <c r="L5609" s="3" t="n">
        <v>4378.21</v>
      </c>
      <c r="M5609" s="3" t="n">
        <v>9930.82</v>
      </c>
      <c r="N5609" s="3" t="n">
        <v>7993.34</v>
      </c>
      <c r="O5609" s="3" t="n">
        <v>7367.1</v>
      </c>
      <c r="P5609" s="3" t="n">
        <v>4372.02</v>
      </c>
      <c r="Q5609" s="3" t="n">
        <v>1010.68</v>
      </c>
      <c r="R5609" s="3" t="n">
        <v>3231.9</v>
      </c>
      <c r="S5609" s="3" t="n">
        <v>1452.809</v>
      </c>
      <c r="T5609" s="3" t="n">
        <v>641.15</v>
      </c>
      <c r="U5609" s="3" t="n">
        <v>20414.17</v>
      </c>
      <c r="V5609" s="3" t="n">
        <v>1675.2</v>
      </c>
      <c r="W5609" s="3" t="n">
        <v>783.51</v>
      </c>
      <c r="X5609" s="3" t="n">
        <v>16271.86</v>
      </c>
      <c r="Y5609" s="3" t="n">
        <v>8528.81</v>
      </c>
      <c r="Z5609" s="3" t="n">
        <v>8744.07</v>
      </c>
      <c r="AA5609" s="3" t="n">
        <v>7367.1</v>
      </c>
      <c r="AB5609" s="0" t="n">
        <v>2693.43</v>
      </c>
    </row>
    <row r="5610" customFormat="false" ht="15" hidden="false" customHeight="false" outlineLevel="0" collapsed="false">
      <c r="H5610" s="2" t="n">
        <v>37958</v>
      </c>
      <c r="I5610" s="3" t="n">
        <v>3501.93</v>
      </c>
      <c r="J5610" s="3" t="n">
        <v>3875.66</v>
      </c>
      <c r="K5610" s="3" t="n">
        <v>10326.39</v>
      </c>
      <c r="L5610" s="3" t="n">
        <v>4392.02</v>
      </c>
      <c r="M5610" s="3" t="n">
        <v>9873.42</v>
      </c>
      <c r="N5610" s="3" t="n">
        <v>7959.88</v>
      </c>
      <c r="O5610" s="3" t="n">
        <v>7384.3</v>
      </c>
      <c r="P5610" s="3" t="n">
        <v>4360.68</v>
      </c>
      <c r="Q5610" s="3" t="n">
        <v>1013.12</v>
      </c>
      <c r="R5610" s="3" t="n">
        <v>3220.1</v>
      </c>
      <c r="S5610" s="3" t="n">
        <v>1445.026</v>
      </c>
      <c r="T5610" s="3" t="n">
        <v>643.863</v>
      </c>
      <c r="U5610" s="3" t="n">
        <v>20539.6</v>
      </c>
      <c r="V5610" s="3" t="n">
        <v>1670.5</v>
      </c>
      <c r="W5610" s="3" t="n">
        <v>790.11</v>
      </c>
      <c r="X5610" s="3" t="n">
        <v>16389.59</v>
      </c>
      <c r="Y5610" s="3" t="n">
        <v>8553.74</v>
      </c>
      <c r="Z5610" s="3" t="n">
        <v>8855.93</v>
      </c>
      <c r="AA5610" s="3" t="n">
        <v>7384.3</v>
      </c>
      <c r="AB5610" s="0" t="n">
        <v>2694.01</v>
      </c>
    </row>
    <row r="5611" customFormat="false" ht="15" hidden="false" customHeight="false" outlineLevel="0" collapsed="false">
      <c r="H5611" s="2" t="n">
        <v>37957</v>
      </c>
      <c r="I5611" s="3" t="n">
        <v>3471.86</v>
      </c>
      <c r="J5611" s="3" t="n">
        <v>3809.26</v>
      </c>
      <c r="K5611" s="3" t="n">
        <v>10410.15</v>
      </c>
      <c r="L5611" s="3" t="n">
        <v>4378.94</v>
      </c>
      <c r="M5611" s="3" t="n">
        <v>9853.64</v>
      </c>
      <c r="N5611" s="3" t="n">
        <v>7927.6</v>
      </c>
      <c r="O5611" s="3" t="n">
        <v>7348.7</v>
      </c>
      <c r="P5611" s="3" t="n">
        <v>4321.71</v>
      </c>
      <c r="Q5611" s="3" t="n">
        <v>1022.4</v>
      </c>
      <c r="R5611" s="3" t="n">
        <v>3196.7</v>
      </c>
      <c r="S5611" s="3" t="n">
        <v>1435.314</v>
      </c>
      <c r="T5611" s="3" t="n">
        <v>633.728</v>
      </c>
      <c r="U5611" s="3" t="n">
        <v>20458.49</v>
      </c>
      <c r="V5611" s="3" t="n">
        <v>1658.5</v>
      </c>
      <c r="W5611" s="3" t="n">
        <v>790.93</v>
      </c>
      <c r="X5611" s="3" t="n">
        <v>16242</v>
      </c>
      <c r="Y5611" s="3" t="n">
        <v>8635.44</v>
      </c>
      <c r="Z5611" s="3" t="n">
        <v>9001.48</v>
      </c>
      <c r="AA5611" s="3" t="n">
        <v>7348.7</v>
      </c>
      <c r="AB5611" s="0" t="n">
        <v>2666.97</v>
      </c>
    </row>
    <row r="5612" customFormat="false" ht="15" hidden="false" customHeight="false" outlineLevel="0" collapsed="false">
      <c r="H5612" s="2" t="n">
        <v>37956</v>
      </c>
      <c r="I5612" s="3" t="n">
        <v>3490.26</v>
      </c>
      <c r="J5612" s="3" t="n">
        <v>3821.2</v>
      </c>
      <c r="K5612" s="3" t="n">
        <v>10403.27</v>
      </c>
      <c r="L5612" s="3" t="n">
        <v>4410.03</v>
      </c>
      <c r="M5612" s="3" t="n">
        <v>9899.05</v>
      </c>
      <c r="N5612" s="3" t="n">
        <v>7924.57</v>
      </c>
      <c r="O5612" s="3" t="n">
        <v>7372.3</v>
      </c>
      <c r="P5612" s="3" t="n">
        <v>4328.53</v>
      </c>
      <c r="Q5612" s="3" t="n">
        <v>999.43</v>
      </c>
      <c r="R5612" s="3" t="n">
        <v>3180.3</v>
      </c>
      <c r="S5612" s="3" t="n">
        <v>1432.703</v>
      </c>
      <c r="T5612" s="3" t="n">
        <v>629.94</v>
      </c>
      <c r="U5612" s="3" t="n">
        <v>20520.6</v>
      </c>
      <c r="V5612" s="3" t="n">
        <v>1657.65</v>
      </c>
      <c r="W5612" s="3" t="n">
        <v>791.19</v>
      </c>
      <c r="X5612" s="3" t="n">
        <v>16007.59</v>
      </c>
      <c r="Y5612" s="3" t="n">
        <v>8621.11</v>
      </c>
      <c r="Z5612" s="3" t="n">
        <v>9083.92</v>
      </c>
      <c r="AA5612" s="3" t="n">
        <v>7372.3</v>
      </c>
      <c r="AB5612" s="0" t="n">
        <v>2674.62</v>
      </c>
    </row>
    <row r="5613" customFormat="false" ht="15" hidden="false" customHeight="false" outlineLevel="0" collapsed="false">
      <c r="H5613" s="2" t="n">
        <v>37955</v>
      </c>
      <c r="I5613" s="3" t="n">
        <v>3424.79</v>
      </c>
      <c r="J5613" s="3" t="n">
        <v>3745.95</v>
      </c>
      <c r="K5613" s="3" t="n">
        <v>10100.57</v>
      </c>
      <c r="L5613" s="3" t="n">
        <v>4342.6</v>
      </c>
      <c r="M5613" s="3" t="n">
        <v>9782.46</v>
      </c>
      <c r="N5613" s="3" t="n">
        <v>7859.39</v>
      </c>
      <c r="O5613" s="3" t="n">
        <v>7252.5</v>
      </c>
      <c r="P5613" s="3" t="n">
        <v>4265.79</v>
      </c>
      <c r="Q5613" s="3" t="n">
        <v>996.56</v>
      </c>
      <c r="R5613" s="3" t="n">
        <v>3195.7</v>
      </c>
      <c r="S5613" s="3" t="n">
        <v>1397.225</v>
      </c>
      <c r="T5613" s="3" t="n">
        <v>617.084</v>
      </c>
      <c r="U5613" s="3" t="n">
        <v>20183.97</v>
      </c>
      <c r="V5613" s="3" t="n">
        <v>1615.25</v>
      </c>
      <c r="W5613" s="3" t="n">
        <v>781.58</v>
      </c>
      <c r="X5613" s="3" t="n">
        <v>14617.53</v>
      </c>
      <c r="Y5613" s="3" t="n">
        <v>8554.48</v>
      </c>
      <c r="Z5613" s="3" t="n">
        <v>8884.73</v>
      </c>
      <c r="AA5613" s="3" t="n">
        <v>7252.5</v>
      </c>
      <c r="AB5613" s="0" t="n">
        <v>2630.47</v>
      </c>
    </row>
    <row r="5614" customFormat="false" ht="15" hidden="false" customHeight="false" outlineLevel="0" collapsed="false">
      <c r="H5614" s="2" t="n">
        <v>37954</v>
      </c>
      <c r="I5614" s="3" t="n">
        <v>3424.79</v>
      </c>
      <c r="J5614" s="3" t="n">
        <v>3745.95</v>
      </c>
      <c r="K5614" s="3" t="n">
        <v>10100.57</v>
      </c>
      <c r="L5614" s="3" t="n">
        <v>4342.6</v>
      </c>
      <c r="M5614" s="3" t="n">
        <v>9782.46</v>
      </c>
      <c r="N5614" s="3" t="n">
        <v>7859.39</v>
      </c>
      <c r="O5614" s="3" t="n">
        <v>7252.5</v>
      </c>
      <c r="P5614" s="3" t="n">
        <v>4261.07</v>
      </c>
      <c r="Q5614" s="3" t="n">
        <v>996.56</v>
      </c>
      <c r="R5614" s="3" t="n">
        <v>3195.7</v>
      </c>
      <c r="S5614" s="3" t="n">
        <v>1397.225</v>
      </c>
      <c r="T5614" s="3" t="n">
        <v>617.084</v>
      </c>
      <c r="U5614" s="3" t="n">
        <v>20183.97</v>
      </c>
      <c r="V5614" s="3" t="n">
        <v>1615.25</v>
      </c>
      <c r="W5614" s="3" t="n">
        <v>781.58</v>
      </c>
      <c r="X5614" s="3" t="n">
        <v>14617.53</v>
      </c>
      <c r="Y5614" s="3" t="n">
        <v>8554.48</v>
      </c>
      <c r="Z5614" s="3" t="n">
        <v>8884.73</v>
      </c>
      <c r="AA5614" s="3" t="n">
        <v>7252.5</v>
      </c>
      <c r="AB5614" s="0" t="n">
        <v>2630.47</v>
      </c>
    </row>
    <row r="5615" customFormat="false" ht="15" hidden="false" customHeight="false" outlineLevel="0" collapsed="false">
      <c r="H5615" s="2" t="n">
        <v>37953</v>
      </c>
      <c r="I5615" s="3" t="n">
        <v>3424.79</v>
      </c>
      <c r="J5615" s="3" t="n">
        <v>3745.95</v>
      </c>
      <c r="K5615" s="3" t="n">
        <v>10100.57</v>
      </c>
      <c r="L5615" s="3" t="n">
        <v>4342.6</v>
      </c>
      <c r="M5615" s="3" t="n">
        <v>9782.46</v>
      </c>
      <c r="N5615" s="3" t="n">
        <v>7859.39</v>
      </c>
      <c r="O5615" s="3" t="n">
        <v>7252.5</v>
      </c>
      <c r="P5615" s="3" t="n">
        <v>4199.92</v>
      </c>
      <c r="Q5615" s="3" t="n">
        <v>996.56</v>
      </c>
      <c r="R5615" s="3" t="n">
        <v>3195.7</v>
      </c>
      <c r="S5615" s="3" t="n">
        <v>1397.225</v>
      </c>
      <c r="T5615" s="3" t="n">
        <v>617.084</v>
      </c>
      <c r="U5615" s="3" t="n">
        <v>20183.97</v>
      </c>
      <c r="V5615" s="3" t="n">
        <v>1615.25</v>
      </c>
      <c r="W5615" s="3" t="n">
        <v>781.58</v>
      </c>
      <c r="X5615" s="3" t="n">
        <v>14617.53</v>
      </c>
      <c r="Y5615" s="3" t="n">
        <v>8554.48</v>
      </c>
      <c r="Z5615" s="3" t="n">
        <v>8884.73</v>
      </c>
      <c r="AA5615" s="3" t="n">
        <v>7252.5</v>
      </c>
      <c r="AB5615" s="0" t="n">
        <v>2630.47</v>
      </c>
    </row>
    <row r="5616" customFormat="false" ht="15" hidden="false" customHeight="false" outlineLevel="0" collapsed="false">
      <c r="H5616" s="2" t="n">
        <v>37952</v>
      </c>
      <c r="I5616" s="3" t="n">
        <v>3431.66</v>
      </c>
      <c r="J5616" s="3" t="n">
        <v>3744.99</v>
      </c>
      <c r="K5616" s="3" t="n">
        <v>10163.38</v>
      </c>
      <c r="L5616" s="3" t="n">
        <v>4361.09</v>
      </c>
      <c r="M5616" s="3" t="n">
        <v>9779.57</v>
      </c>
      <c r="N5616" s="3" t="n">
        <v>7880.5</v>
      </c>
      <c r="O5616" s="3" t="n">
        <v>7249.9</v>
      </c>
      <c r="P5616" s="3" t="n">
        <v>4199.92</v>
      </c>
      <c r="Q5616" s="3" t="n">
        <v>993.53</v>
      </c>
      <c r="R5616" s="3" t="n">
        <v>3194.3</v>
      </c>
      <c r="S5616" s="3" t="n">
        <v>1389.103</v>
      </c>
      <c r="T5616" s="3" t="n">
        <v>617.084</v>
      </c>
      <c r="U5616" s="3" t="n">
        <v>19960.77</v>
      </c>
      <c r="V5616" s="3" t="n">
        <v>1598.35</v>
      </c>
      <c r="W5616" s="3" t="n">
        <v>766.37</v>
      </c>
      <c r="X5616" s="3" t="n">
        <v>14617.53</v>
      </c>
      <c r="Y5616" s="3" t="n">
        <v>8455.98</v>
      </c>
      <c r="Z5616" s="3" t="n">
        <v>8807.87</v>
      </c>
      <c r="AA5616" s="3" t="n">
        <v>7249.9</v>
      </c>
      <c r="AB5616" s="0" t="n">
        <v>2635.89</v>
      </c>
    </row>
    <row r="5617" customFormat="false" ht="15" hidden="false" customHeight="false" outlineLevel="0" collapsed="false">
      <c r="H5617" s="2" t="n">
        <v>37951</v>
      </c>
      <c r="I5617" s="3" t="n">
        <v>3415.19</v>
      </c>
      <c r="J5617" s="3" t="n">
        <v>3712.98</v>
      </c>
      <c r="K5617" s="3" t="n">
        <v>10144.83</v>
      </c>
      <c r="L5617" s="3" t="n">
        <v>4370.35</v>
      </c>
      <c r="M5617" s="3" t="n">
        <v>9779.57</v>
      </c>
      <c r="N5617" s="3" t="n">
        <v>7860.39</v>
      </c>
      <c r="O5617" s="3" t="n">
        <v>7227.4</v>
      </c>
      <c r="P5617" s="3" t="n">
        <v>4199.92</v>
      </c>
      <c r="Q5617" s="3" t="n">
        <v>990.02</v>
      </c>
      <c r="R5617" s="3" t="n">
        <v>3198.7</v>
      </c>
      <c r="S5617" s="3" t="n">
        <v>1411.909</v>
      </c>
      <c r="T5617" s="3" t="n">
        <v>617.084</v>
      </c>
      <c r="U5617" s="3" t="n">
        <v>19694.82</v>
      </c>
      <c r="V5617" s="3" t="n">
        <v>1568.65</v>
      </c>
      <c r="W5617" s="3" t="n">
        <v>766.32</v>
      </c>
      <c r="X5617" s="3" t="n">
        <v>14617.53</v>
      </c>
      <c r="Y5617" s="3" t="n">
        <v>8385.4</v>
      </c>
      <c r="Z5617" s="3" t="n">
        <v>8764.49</v>
      </c>
      <c r="AA5617" s="3" t="n">
        <v>7227.4</v>
      </c>
      <c r="AB5617" s="0" t="n">
        <v>2619.56</v>
      </c>
    </row>
    <row r="5618" customFormat="false" ht="15" hidden="false" customHeight="false" outlineLevel="0" collapsed="false">
      <c r="H5618" s="2" t="n">
        <v>37950</v>
      </c>
      <c r="I5618" s="3" t="n">
        <v>3418.15</v>
      </c>
      <c r="J5618" s="3" t="n">
        <v>3733.16</v>
      </c>
      <c r="K5618" s="3" t="n">
        <v>9960.2</v>
      </c>
      <c r="L5618" s="3" t="n">
        <v>4388.75</v>
      </c>
      <c r="M5618" s="3" t="n">
        <v>9763.94</v>
      </c>
      <c r="N5618" s="3" t="n">
        <v>7822.34</v>
      </c>
      <c r="O5618" s="3" t="n">
        <v>7251.9</v>
      </c>
      <c r="P5618" s="3" t="n">
        <v>4199.92</v>
      </c>
      <c r="Q5618" s="3" t="n">
        <v>985.5</v>
      </c>
      <c r="R5618" s="3" t="n">
        <v>3197.4</v>
      </c>
      <c r="S5618" s="3" t="n">
        <v>1408.415</v>
      </c>
      <c r="T5618" s="3" t="n">
        <v>617.084</v>
      </c>
      <c r="U5618" s="3" t="n">
        <v>19809.89</v>
      </c>
      <c r="V5618" s="3" t="n">
        <v>1568.65</v>
      </c>
      <c r="W5618" s="3" t="n">
        <v>752.14</v>
      </c>
      <c r="X5618" s="3" t="n">
        <v>14617.53</v>
      </c>
      <c r="Y5618" s="3" t="n">
        <v>8288.81</v>
      </c>
      <c r="Z5618" s="3" t="n">
        <v>8817.39</v>
      </c>
      <c r="AA5618" s="3" t="n">
        <v>7251.9</v>
      </c>
      <c r="AB5618" s="0" t="n">
        <v>2625.31</v>
      </c>
    </row>
    <row r="5619" customFormat="false" ht="15" hidden="false" customHeight="false" outlineLevel="0" collapsed="false">
      <c r="H5619" s="2" t="n">
        <v>37949</v>
      </c>
      <c r="I5619" s="3" t="n">
        <v>3412.05</v>
      </c>
      <c r="J5619" s="3" t="n">
        <v>3737.09</v>
      </c>
      <c r="K5619" s="3" t="n">
        <v>9852.83</v>
      </c>
      <c r="L5619" s="3" t="n">
        <v>4382.35</v>
      </c>
      <c r="M5619" s="3" t="n">
        <v>9747.79</v>
      </c>
      <c r="N5619" s="3" t="n">
        <v>7850.15</v>
      </c>
      <c r="O5619" s="3" t="n">
        <v>7243.8</v>
      </c>
      <c r="P5619" s="3" t="n">
        <v>4199.92</v>
      </c>
      <c r="Q5619" s="3" t="n">
        <v>970.74</v>
      </c>
      <c r="R5619" s="3" t="n">
        <v>3175.7</v>
      </c>
      <c r="S5619" s="3" t="n">
        <v>1404.008</v>
      </c>
      <c r="T5619" s="3" t="n">
        <v>617.084</v>
      </c>
      <c r="U5619" s="3" t="n">
        <v>19690.54</v>
      </c>
      <c r="V5619" s="3" t="n">
        <v>1543.9</v>
      </c>
      <c r="W5619" s="3" t="n">
        <v>736.03</v>
      </c>
      <c r="X5619" s="3" t="n">
        <v>14617.53</v>
      </c>
      <c r="Y5619" s="3" t="n">
        <v>8164.73</v>
      </c>
      <c r="Z5619" s="3" t="n">
        <v>8755.91</v>
      </c>
      <c r="AA5619" s="3" t="n">
        <v>7243.8</v>
      </c>
      <c r="AB5619" s="0" t="n">
        <v>2632.25</v>
      </c>
    </row>
    <row r="5620" customFormat="false" ht="15" hidden="false" customHeight="false" outlineLevel="0" collapsed="false">
      <c r="H5620" s="2" t="n">
        <v>37946</v>
      </c>
      <c r="I5620" s="3" t="n">
        <v>3366.12</v>
      </c>
      <c r="J5620" s="3" t="n">
        <v>3642.25</v>
      </c>
      <c r="K5620" s="3" t="n">
        <v>9852.83</v>
      </c>
      <c r="L5620" s="3" t="n">
        <v>4319.02</v>
      </c>
      <c r="M5620" s="3" t="n">
        <v>9628.53</v>
      </c>
      <c r="N5620" s="3" t="n">
        <v>7783.59</v>
      </c>
      <c r="O5620" s="3" t="n">
        <v>7145</v>
      </c>
      <c r="P5620" s="3" t="n">
        <v>4199.92</v>
      </c>
      <c r="Q5620" s="3" t="n">
        <v>945.02</v>
      </c>
      <c r="R5620" s="3" t="n">
        <v>3175.3</v>
      </c>
      <c r="S5620" s="3" t="n">
        <v>1361.559</v>
      </c>
      <c r="T5620" s="3" t="n">
        <v>617.084</v>
      </c>
      <c r="U5620" s="3" t="n">
        <v>19248.39</v>
      </c>
      <c r="V5620" s="3" t="n">
        <v>1540.7</v>
      </c>
      <c r="W5620" s="3" t="n">
        <v>753.61</v>
      </c>
      <c r="X5620" s="3" t="n">
        <v>14617.53</v>
      </c>
      <c r="Y5620" s="3" t="n">
        <v>8335.12</v>
      </c>
      <c r="Z5620" s="3" t="n">
        <v>8740.61</v>
      </c>
      <c r="AA5620" s="3" t="n">
        <v>7145</v>
      </c>
      <c r="AB5620" s="0" t="n">
        <v>2578.24</v>
      </c>
    </row>
    <row r="5621" customFormat="false" ht="15" hidden="false" customHeight="false" outlineLevel="0" collapsed="false">
      <c r="H5621" s="2" t="n">
        <v>37945</v>
      </c>
      <c r="I5621" s="3" t="n">
        <v>3324.39</v>
      </c>
      <c r="J5621" s="3" t="n">
        <v>3638.04</v>
      </c>
      <c r="K5621" s="3" t="n">
        <v>9865.7</v>
      </c>
      <c r="L5621" s="3" t="n">
        <v>4307.98</v>
      </c>
      <c r="M5621" s="3" t="n">
        <v>9619.42</v>
      </c>
      <c r="N5621" s="3" t="n">
        <v>7809.78</v>
      </c>
      <c r="O5621" s="3" t="n">
        <v>7111.6</v>
      </c>
      <c r="P5621" s="3" t="n">
        <v>4199.92</v>
      </c>
      <c r="Q5621" s="3" t="n">
        <v>922.11</v>
      </c>
      <c r="R5621" s="3" t="n">
        <v>3192.7</v>
      </c>
      <c r="S5621" s="3" t="n">
        <v>1376.506</v>
      </c>
      <c r="T5621" s="3" t="n">
        <v>605.805</v>
      </c>
      <c r="U5621" s="3" t="n">
        <v>19199.14</v>
      </c>
      <c r="V5621" s="3" t="n">
        <v>1522.3</v>
      </c>
      <c r="W5621" s="3" t="n">
        <v>752.4</v>
      </c>
      <c r="X5621" s="3" t="n">
        <v>14617.53</v>
      </c>
      <c r="Y5621" s="3" t="n">
        <v>8351.29</v>
      </c>
      <c r="Z5621" s="3" t="n">
        <v>8682.47</v>
      </c>
      <c r="AA5621" s="3" t="n">
        <v>7111.6</v>
      </c>
      <c r="AB5621" s="0" t="n">
        <v>2568.71</v>
      </c>
    </row>
    <row r="5622" customFormat="false" ht="15" hidden="false" customHeight="false" outlineLevel="0" collapsed="false">
      <c r="H5622" s="2" t="n">
        <v>37944</v>
      </c>
      <c r="I5622" s="3" t="n">
        <v>3343.38</v>
      </c>
      <c r="J5622" s="3" t="n">
        <v>3652.29</v>
      </c>
      <c r="K5622" s="3" t="n">
        <v>9614.6</v>
      </c>
      <c r="L5622" s="3" t="n">
        <v>4327.35</v>
      </c>
      <c r="M5622" s="3" t="n">
        <v>9690.46</v>
      </c>
      <c r="N5622" s="3" t="n">
        <v>7801.09</v>
      </c>
      <c r="O5622" s="3" t="n">
        <v>7131.5</v>
      </c>
      <c r="P5622" s="3" t="n">
        <v>4182.07</v>
      </c>
      <c r="Q5622" s="3" t="n">
        <v>921.09</v>
      </c>
      <c r="R5622" s="3" t="n">
        <v>3189.1</v>
      </c>
      <c r="S5622" s="3" t="n">
        <v>1338.87</v>
      </c>
      <c r="T5622" s="3" t="n">
        <v>601.938</v>
      </c>
      <c r="U5622" s="3" t="n">
        <v>18807.34</v>
      </c>
      <c r="V5622" s="3" t="n">
        <v>1540.6</v>
      </c>
      <c r="W5622" s="3" t="n">
        <v>755.26</v>
      </c>
      <c r="X5622" s="3" t="n">
        <v>15780.2</v>
      </c>
      <c r="Y5622" s="3" t="n">
        <v>8351.29</v>
      </c>
      <c r="Z5622" s="3" t="n">
        <v>8824.76</v>
      </c>
      <c r="AA5622" s="3" t="n">
        <v>7131.5</v>
      </c>
      <c r="AB5622" s="0" t="n">
        <v>2574.66</v>
      </c>
    </row>
    <row r="5623" customFormat="false" ht="15" hidden="false" customHeight="false" outlineLevel="0" collapsed="false">
      <c r="H5623" s="2" t="n">
        <v>37943</v>
      </c>
      <c r="I5623" s="3" t="n">
        <v>3352.92</v>
      </c>
      <c r="J5623" s="3" t="n">
        <v>3666.28</v>
      </c>
      <c r="K5623" s="3" t="n">
        <v>9897.05</v>
      </c>
      <c r="L5623" s="3" t="n">
        <v>4354.7</v>
      </c>
      <c r="M5623" s="3" t="n">
        <v>9624.16</v>
      </c>
      <c r="N5623" s="3" t="n">
        <v>7737.39</v>
      </c>
      <c r="O5623" s="3" t="n">
        <v>7127.3</v>
      </c>
      <c r="P5623" s="3" t="n">
        <v>4149.71</v>
      </c>
      <c r="Q5623" s="3" t="n">
        <v>916.72</v>
      </c>
      <c r="R5623" s="3" t="n">
        <v>3185.4</v>
      </c>
      <c r="S5623" s="3" t="n">
        <v>1316.562</v>
      </c>
      <c r="T5623" s="3" t="n">
        <v>605.787</v>
      </c>
      <c r="U5623" s="3" t="n">
        <v>18812.97</v>
      </c>
      <c r="V5623" s="3" t="n">
        <v>1564.4</v>
      </c>
      <c r="W5623" s="3" t="n">
        <v>785.3</v>
      </c>
      <c r="X5623" s="3" t="n">
        <v>15760.45</v>
      </c>
      <c r="Y5623" s="3" t="n">
        <v>8542</v>
      </c>
      <c r="Z5623" s="3" t="n">
        <v>8870.09</v>
      </c>
      <c r="AA5623" s="3" t="n">
        <v>7127.3</v>
      </c>
      <c r="AB5623" s="0" t="n">
        <v>2584.05</v>
      </c>
    </row>
    <row r="5624" customFormat="false" ht="15" hidden="false" customHeight="false" outlineLevel="0" collapsed="false">
      <c r="H5624" s="2" t="n">
        <v>37942</v>
      </c>
      <c r="I5624" s="3" t="n">
        <v>3359.3</v>
      </c>
      <c r="J5624" s="3" t="n">
        <v>3674.54</v>
      </c>
      <c r="K5624" s="3" t="n">
        <v>9786.83</v>
      </c>
      <c r="L5624" s="3" t="n">
        <v>4338.88</v>
      </c>
      <c r="M5624" s="3" t="n">
        <v>9710.83</v>
      </c>
      <c r="N5624" s="3" t="n">
        <v>7766.05</v>
      </c>
      <c r="O5624" s="3" t="n">
        <v>7134</v>
      </c>
      <c r="P5624" s="3" t="n">
        <v>4158.72</v>
      </c>
      <c r="Q5624" s="3" t="n">
        <v>913.62</v>
      </c>
      <c r="R5624" s="3" t="n">
        <v>3188.4</v>
      </c>
      <c r="S5624" s="3" t="n">
        <v>1328.103</v>
      </c>
      <c r="T5624" s="3" t="n">
        <v>607.789</v>
      </c>
      <c r="U5624" s="3" t="n">
        <v>18668.71</v>
      </c>
      <c r="V5624" s="3" t="n">
        <v>1579.9</v>
      </c>
      <c r="W5624" s="3" t="n">
        <v>778.47</v>
      </c>
      <c r="X5624" s="3" t="n">
        <v>15687.13</v>
      </c>
      <c r="Y5624" s="3" t="n">
        <v>8488.649</v>
      </c>
      <c r="Z5624" s="3" t="n">
        <v>8885.13</v>
      </c>
      <c r="AA5624" s="3" t="n">
        <v>7134</v>
      </c>
      <c r="AB5624" s="0" t="n">
        <v>2586.05</v>
      </c>
    </row>
    <row r="5625" customFormat="false" ht="15" hidden="false" customHeight="false" outlineLevel="0" collapsed="false">
      <c r="H5625" s="2" t="n">
        <v>37941</v>
      </c>
      <c r="I5625" s="3" t="n">
        <v>3448.6</v>
      </c>
      <c r="J5625" s="3" t="n">
        <v>3797.4</v>
      </c>
      <c r="K5625" s="3" t="n">
        <v>10167.06</v>
      </c>
      <c r="L5625" s="3" t="n">
        <v>4396.99</v>
      </c>
      <c r="M5625" s="3" t="n">
        <v>9768.68</v>
      </c>
      <c r="N5625" s="3" t="n">
        <v>7752.39</v>
      </c>
      <c r="O5625" s="3" t="n">
        <v>7293.8</v>
      </c>
      <c r="P5625" s="3" t="n">
        <v>4165.63</v>
      </c>
      <c r="Q5625" s="3" t="n">
        <v>932.21</v>
      </c>
      <c r="R5625" s="3" t="n">
        <v>3215.4</v>
      </c>
      <c r="S5625" s="3" t="n">
        <v>1331.051</v>
      </c>
      <c r="T5625" s="3" t="n">
        <v>610.335</v>
      </c>
      <c r="U5625" s="3" t="n">
        <v>18985.87</v>
      </c>
      <c r="V5625" s="3" t="n">
        <v>1562.8</v>
      </c>
      <c r="W5625" s="3" t="n">
        <v>795.02</v>
      </c>
      <c r="X5625" s="3" t="n">
        <v>16080.67</v>
      </c>
      <c r="Y5625" s="3" t="n">
        <v>8606.029</v>
      </c>
      <c r="Z5625" s="3" t="n">
        <v>9090.3</v>
      </c>
      <c r="AA5625" s="3" t="n">
        <v>7293.8</v>
      </c>
      <c r="AB5625" s="0" t="n">
        <v>2656.94</v>
      </c>
    </row>
    <row r="5626" customFormat="false" ht="15" hidden="false" customHeight="false" outlineLevel="0" collapsed="false">
      <c r="H5626" s="2" t="n">
        <v>37940</v>
      </c>
      <c r="I5626" s="3" t="n">
        <v>3448.6</v>
      </c>
      <c r="J5626" s="3" t="n">
        <v>3797.4</v>
      </c>
      <c r="K5626" s="3" t="n">
        <v>10167.06</v>
      </c>
      <c r="L5626" s="3" t="n">
        <v>4396.99</v>
      </c>
      <c r="M5626" s="3" t="n">
        <v>9768.68</v>
      </c>
      <c r="N5626" s="3" t="n">
        <v>7752.39</v>
      </c>
      <c r="O5626" s="3" t="n">
        <v>7293.8</v>
      </c>
      <c r="P5626" s="3" t="n">
        <v>4157.94</v>
      </c>
      <c r="Q5626" s="3" t="n">
        <v>932.21</v>
      </c>
      <c r="R5626" s="3" t="n">
        <v>3215.4</v>
      </c>
      <c r="S5626" s="3" t="n">
        <v>1331.051</v>
      </c>
      <c r="T5626" s="3" t="n">
        <v>610.335</v>
      </c>
      <c r="U5626" s="3" t="n">
        <v>18985.87</v>
      </c>
      <c r="V5626" s="3" t="n">
        <v>1562.8</v>
      </c>
      <c r="W5626" s="3" t="n">
        <v>795.02</v>
      </c>
      <c r="X5626" s="3" t="n">
        <v>16080.67</v>
      </c>
      <c r="Y5626" s="3" t="n">
        <v>8606.029</v>
      </c>
      <c r="Z5626" s="3" t="n">
        <v>9090.3</v>
      </c>
      <c r="AA5626" s="3" t="n">
        <v>7293.8</v>
      </c>
      <c r="AB5626" s="0" t="n">
        <v>2656.94</v>
      </c>
    </row>
    <row r="5627" customFormat="false" ht="15" hidden="false" customHeight="false" outlineLevel="0" collapsed="false">
      <c r="H5627" s="2" t="n">
        <v>37939</v>
      </c>
      <c r="I5627" s="3" t="n">
        <v>3448.6</v>
      </c>
      <c r="J5627" s="3" t="n">
        <v>3797.4</v>
      </c>
      <c r="K5627" s="3" t="n">
        <v>10167.06</v>
      </c>
      <c r="L5627" s="3" t="n">
        <v>4396.99</v>
      </c>
      <c r="M5627" s="3" t="n">
        <v>9768.68</v>
      </c>
      <c r="N5627" s="3" t="n">
        <v>7752.39</v>
      </c>
      <c r="O5627" s="3" t="n">
        <v>7293.8</v>
      </c>
      <c r="P5627" s="3" t="n">
        <v>4106.91</v>
      </c>
      <c r="Q5627" s="3" t="n">
        <v>932.21</v>
      </c>
      <c r="R5627" s="3" t="n">
        <v>3215.4</v>
      </c>
      <c r="S5627" s="3" t="n">
        <v>1331.051</v>
      </c>
      <c r="T5627" s="3" t="n">
        <v>610.335</v>
      </c>
      <c r="U5627" s="3" t="n">
        <v>18985.87</v>
      </c>
      <c r="V5627" s="3" t="n">
        <v>1550.45</v>
      </c>
      <c r="W5627" s="3" t="n">
        <v>795.02</v>
      </c>
      <c r="X5627" s="3" t="n">
        <v>16080.67</v>
      </c>
      <c r="Y5627" s="3" t="n">
        <v>8606.029</v>
      </c>
      <c r="Z5627" s="3" t="n">
        <v>9090.3</v>
      </c>
      <c r="AA5627" s="3" t="n">
        <v>7293.8</v>
      </c>
      <c r="AB5627" s="0" t="n">
        <v>2656.94</v>
      </c>
    </row>
    <row r="5628" customFormat="false" ht="15" hidden="false" customHeight="false" outlineLevel="0" collapsed="false">
      <c r="H5628" s="2" t="n">
        <v>37938</v>
      </c>
      <c r="I5628" s="3" t="n">
        <v>3412.55</v>
      </c>
      <c r="J5628" s="3" t="n">
        <v>3765.59</v>
      </c>
      <c r="K5628" s="3" t="n">
        <v>10337.67</v>
      </c>
      <c r="L5628" s="3" t="n">
        <v>4373.04</v>
      </c>
      <c r="M5628" s="3" t="n">
        <v>9837.94</v>
      </c>
      <c r="N5628" s="3" t="n">
        <v>7767.62</v>
      </c>
      <c r="O5628" s="3" t="n">
        <v>7258.8</v>
      </c>
      <c r="P5628" s="3" t="n">
        <v>4106.91</v>
      </c>
      <c r="Q5628" s="3" t="n">
        <v>932.43</v>
      </c>
      <c r="R5628" s="3" t="n">
        <v>3230.3</v>
      </c>
      <c r="S5628" s="3" t="n">
        <v>1319.608</v>
      </c>
      <c r="T5628" s="3" t="n">
        <v>614.636</v>
      </c>
      <c r="U5628" s="3" t="n">
        <v>18754.55</v>
      </c>
      <c r="V5628" s="3" t="n">
        <v>1579.95</v>
      </c>
      <c r="W5628" s="3" t="n">
        <v>799.38</v>
      </c>
      <c r="X5628" s="3" t="n">
        <v>16056.58</v>
      </c>
      <c r="Y5628" s="3" t="n">
        <v>8643.93</v>
      </c>
      <c r="Z5628" s="3" t="n">
        <v>9034.36</v>
      </c>
      <c r="AA5628" s="3" t="n">
        <v>7258.8</v>
      </c>
      <c r="AB5628" s="0" t="n">
        <v>2636.78</v>
      </c>
    </row>
    <row r="5629" customFormat="false" ht="15" hidden="false" customHeight="false" outlineLevel="0" collapsed="false">
      <c r="H5629" s="2" t="n">
        <v>37937</v>
      </c>
      <c r="I5629" s="3" t="n">
        <v>3411.05</v>
      </c>
      <c r="J5629" s="3" t="n">
        <v>3748.34</v>
      </c>
      <c r="K5629" s="3" t="n">
        <v>10226.22</v>
      </c>
      <c r="L5629" s="3" t="n">
        <v>4371.25</v>
      </c>
      <c r="M5629" s="3" t="n">
        <v>9848.83</v>
      </c>
      <c r="N5629" s="3" t="n">
        <v>7797.33</v>
      </c>
      <c r="O5629" s="3" t="n">
        <v>7246.7</v>
      </c>
      <c r="P5629" s="3" t="n">
        <v>4103.83</v>
      </c>
      <c r="Q5629" s="3" t="n">
        <v>924.37</v>
      </c>
      <c r="R5629" s="3" t="n">
        <v>3217.4</v>
      </c>
      <c r="S5629" s="3" t="n">
        <v>1317.792</v>
      </c>
      <c r="T5629" s="3" t="n">
        <v>619.872</v>
      </c>
      <c r="U5629" s="3" t="n">
        <v>18793.54</v>
      </c>
      <c r="V5629" s="3" t="n">
        <v>1603.8</v>
      </c>
      <c r="W5629" s="3" t="n">
        <v>780.29</v>
      </c>
      <c r="X5629" s="3" t="n">
        <v>15771.44</v>
      </c>
      <c r="Y5629" s="3" t="n">
        <v>8539.31</v>
      </c>
      <c r="Z5629" s="3" t="n">
        <v>9008.56</v>
      </c>
      <c r="AA5629" s="3" t="n">
        <v>7246.7</v>
      </c>
      <c r="AB5629" s="0" t="n">
        <v>2627.15</v>
      </c>
    </row>
    <row r="5630" customFormat="false" ht="15" hidden="false" customHeight="false" outlineLevel="0" collapsed="false">
      <c r="H5630" s="2" t="n">
        <v>37936</v>
      </c>
      <c r="I5630" s="3" t="n">
        <v>3406.05</v>
      </c>
      <c r="J5630" s="3" t="n">
        <v>3729.87</v>
      </c>
      <c r="K5630" s="3" t="n">
        <v>10207.04</v>
      </c>
      <c r="L5630" s="3" t="n">
        <v>4345.07</v>
      </c>
      <c r="M5630" s="3" t="n">
        <v>9737.79</v>
      </c>
      <c r="N5630" s="3" t="n">
        <v>7772.24</v>
      </c>
      <c r="O5630" s="3" t="n">
        <v>7191.4</v>
      </c>
      <c r="P5630" s="3" t="n">
        <v>4097.02</v>
      </c>
      <c r="Q5630" s="3" t="n">
        <v>918.46</v>
      </c>
      <c r="R5630" s="3" t="n">
        <v>3217.7</v>
      </c>
      <c r="S5630" s="3" t="n">
        <v>1343.616</v>
      </c>
      <c r="T5630" s="3" t="n">
        <v>617.718</v>
      </c>
      <c r="U5630" s="3" t="n">
        <v>18408.62</v>
      </c>
      <c r="V5630" s="3" t="n">
        <v>1601.15</v>
      </c>
      <c r="W5630" s="3" t="n">
        <v>769.59</v>
      </c>
      <c r="X5630" s="3" t="n">
        <v>15224.14</v>
      </c>
      <c r="Y5630" s="3" t="n">
        <v>8365.51</v>
      </c>
      <c r="Z5630" s="3" t="n">
        <v>8947.11</v>
      </c>
      <c r="AA5630" s="3" t="n">
        <v>7191.4</v>
      </c>
      <c r="AB5630" s="0" t="n">
        <v>2618.9</v>
      </c>
    </row>
    <row r="5631" customFormat="false" ht="15" hidden="false" customHeight="false" outlineLevel="0" collapsed="false">
      <c r="H5631" s="2" t="n">
        <v>37935</v>
      </c>
      <c r="I5631" s="3" t="n">
        <v>3425.19</v>
      </c>
      <c r="J5631" s="3" t="n">
        <v>3746.24</v>
      </c>
      <c r="K5631" s="3" t="n">
        <v>10504.54</v>
      </c>
      <c r="L5631" s="3" t="n">
        <v>4341.76</v>
      </c>
      <c r="M5631" s="3" t="n">
        <v>9756.53</v>
      </c>
      <c r="N5631" s="3" t="n">
        <v>7815.46</v>
      </c>
      <c r="O5631" s="3" t="n">
        <v>7222.9</v>
      </c>
      <c r="P5631" s="3" t="n">
        <v>4114.49</v>
      </c>
      <c r="Q5631" s="3" t="n">
        <v>951.8</v>
      </c>
      <c r="R5631" s="3" t="n">
        <v>3248.1</v>
      </c>
      <c r="S5631" s="3" t="n">
        <v>1340.097</v>
      </c>
      <c r="T5631" s="3" t="n">
        <v>620.07</v>
      </c>
      <c r="U5631" s="3" t="n">
        <v>18572.29</v>
      </c>
      <c r="V5631" s="3" t="n">
        <v>1594.5</v>
      </c>
      <c r="W5631" s="3" t="n">
        <v>778.28</v>
      </c>
      <c r="X5631" s="3" t="n">
        <v>15528.61</v>
      </c>
      <c r="Y5631" s="3" t="n">
        <v>8372.1</v>
      </c>
      <c r="Z5631" s="3" t="n">
        <v>9071.55</v>
      </c>
      <c r="AA5631" s="3" t="n">
        <v>7222.9</v>
      </c>
      <c r="AB5631" s="0" t="n">
        <v>2633.07</v>
      </c>
    </row>
    <row r="5632" customFormat="false" ht="15" hidden="false" customHeight="false" outlineLevel="0" collapsed="false">
      <c r="H5632" s="2" t="n">
        <v>37934</v>
      </c>
      <c r="I5632" s="3" t="n">
        <v>3453.13</v>
      </c>
      <c r="J5632" s="3" t="n">
        <v>3782.56</v>
      </c>
      <c r="K5632" s="3" t="n">
        <v>10628.98</v>
      </c>
      <c r="L5632" s="3" t="n">
        <v>4376.87</v>
      </c>
      <c r="M5632" s="3" t="n">
        <v>9809.79</v>
      </c>
      <c r="N5632" s="3" t="n">
        <v>7860.44</v>
      </c>
      <c r="O5632" s="3" t="n">
        <v>7267.8</v>
      </c>
      <c r="P5632" s="3" t="n">
        <v>4109.31</v>
      </c>
      <c r="Q5632" s="3" t="n">
        <v>963.06</v>
      </c>
      <c r="R5632" s="3" t="n">
        <v>3265.5</v>
      </c>
      <c r="S5632" s="3" t="n">
        <v>1335.205</v>
      </c>
      <c r="T5632" s="3" t="n">
        <v>626.737</v>
      </c>
      <c r="U5632" s="3" t="n">
        <v>18672.19</v>
      </c>
      <c r="V5632" s="3" t="n">
        <v>1592.05</v>
      </c>
      <c r="W5632" s="3" t="n">
        <v>786.21</v>
      </c>
      <c r="X5632" s="3" t="n">
        <v>15708.07</v>
      </c>
      <c r="Y5632" s="3" t="n">
        <v>8430.6</v>
      </c>
      <c r="Z5632" s="3" t="n">
        <v>9114.82</v>
      </c>
      <c r="AA5632" s="3" t="n">
        <v>7267.8</v>
      </c>
      <c r="AB5632" s="0" t="n">
        <v>2657.6</v>
      </c>
    </row>
    <row r="5633" customFormat="false" ht="15" hidden="false" customHeight="false" outlineLevel="0" collapsed="false">
      <c r="H5633" s="2" t="n">
        <v>37933</v>
      </c>
      <c r="I5633" s="3" t="n">
        <v>3453.13</v>
      </c>
      <c r="J5633" s="3" t="n">
        <v>3782.56</v>
      </c>
      <c r="K5633" s="3" t="n">
        <v>10628.98</v>
      </c>
      <c r="L5633" s="3" t="n">
        <v>4376.87</v>
      </c>
      <c r="M5633" s="3" t="n">
        <v>9809.79</v>
      </c>
      <c r="N5633" s="3" t="n">
        <v>7860.44</v>
      </c>
      <c r="O5633" s="3" t="n">
        <v>7267.8</v>
      </c>
      <c r="P5633" s="3" t="n">
        <v>4111.8</v>
      </c>
      <c r="Q5633" s="3" t="n">
        <v>963.06</v>
      </c>
      <c r="R5633" s="3" t="n">
        <v>3265.5</v>
      </c>
      <c r="S5633" s="3" t="n">
        <v>1335.205</v>
      </c>
      <c r="T5633" s="3" t="n">
        <v>626.737</v>
      </c>
      <c r="U5633" s="3" t="n">
        <v>18672.19</v>
      </c>
      <c r="V5633" s="3" t="n">
        <v>1592.05</v>
      </c>
      <c r="W5633" s="3" t="n">
        <v>786.21</v>
      </c>
      <c r="X5633" s="3" t="n">
        <v>15708.07</v>
      </c>
      <c r="Y5633" s="3" t="n">
        <v>8430.6</v>
      </c>
      <c r="Z5633" s="3" t="n">
        <v>9114.82</v>
      </c>
      <c r="AA5633" s="3" t="n">
        <v>7267.8</v>
      </c>
      <c r="AB5633" s="0" t="n">
        <v>2657.6</v>
      </c>
    </row>
    <row r="5634" customFormat="false" ht="15" hidden="false" customHeight="false" outlineLevel="0" collapsed="false">
      <c r="H5634" s="2" t="n">
        <v>37932</v>
      </c>
      <c r="I5634" s="3" t="n">
        <v>3453.13</v>
      </c>
      <c r="J5634" s="3" t="n">
        <v>3782.56</v>
      </c>
      <c r="K5634" s="3" t="n">
        <v>10628.98</v>
      </c>
      <c r="L5634" s="3" t="n">
        <v>4376.87</v>
      </c>
      <c r="M5634" s="3" t="n">
        <v>9809.79</v>
      </c>
      <c r="N5634" s="3" t="n">
        <v>7860.44</v>
      </c>
      <c r="O5634" s="3" t="n">
        <v>7267.8</v>
      </c>
      <c r="P5634" s="3" t="n">
        <v>4074.89</v>
      </c>
      <c r="Q5634" s="3" t="n">
        <v>963.06</v>
      </c>
      <c r="R5634" s="3" t="n">
        <v>3265.5</v>
      </c>
      <c r="S5634" s="3" t="n">
        <v>1335.205</v>
      </c>
      <c r="T5634" s="3" t="n">
        <v>626.737</v>
      </c>
      <c r="U5634" s="3" t="n">
        <v>18672.19</v>
      </c>
      <c r="V5634" s="3" t="n">
        <v>1592.05</v>
      </c>
      <c r="W5634" s="3" t="n">
        <v>786.21</v>
      </c>
      <c r="X5634" s="3" t="n">
        <v>15708.07</v>
      </c>
      <c r="Y5634" s="3" t="n">
        <v>8430.6</v>
      </c>
      <c r="Z5634" s="3" t="n">
        <v>9114.82</v>
      </c>
      <c r="AA5634" s="3" t="n">
        <v>7267.8</v>
      </c>
      <c r="AB5634" s="0" t="n">
        <v>2657.6</v>
      </c>
    </row>
    <row r="5635" customFormat="false" ht="15" hidden="false" customHeight="false" outlineLevel="0" collapsed="false">
      <c r="H5635" s="2" t="n">
        <v>37931</v>
      </c>
      <c r="I5635" s="3" t="n">
        <v>3412.18</v>
      </c>
      <c r="J5635" s="3" t="n">
        <v>3733.93</v>
      </c>
      <c r="K5635" s="3" t="n">
        <v>10552.3</v>
      </c>
      <c r="L5635" s="3" t="n">
        <v>4324.19</v>
      </c>
      <c r="M5635" s="3" t="n">
        <v>9856.97</v>
      </c>
      <c r="N5635" s="3" t="n">
        <v>7870.87</v>
      </c>
      <c r="O5635" s="3" t="n">
        <v>7228.1</v>
      </c>
      <c r="P5635" s="3" t="n">
        <v>4074.89</v>
      </c>
      <c r="Q5635" s="3" t="n">
        <v>965.91</v>
      </c>
      <c r="R5635" s="3" t="n">
        <v>3257.9</v>
      </c>
      <c r="S5635" s="3" t="n">
        <v>1356.79</v>
      </c>
      <c r="T5635" s="3" t="n">
        <v>632.811</v>
      </c>
      <c r="U5635" s="3" t="n">
        <v>18612.96</v>
      </c>
      <c r="V5635" s="3" t="n">
        <v>1612.2</v>
      </c>
      <c r="W5635" s="3" t="n">
        <v>772.1</v>
      </c>
      <c r="X5635" s="3" t="n">
        <v>15536.77</v>
      </c>
      <c r="Y5635" s="3" t="n">
        <v>8342.63</v>
      </c>
      <c r="Z5635" s="3" t="n">
        <v>9079.44</v>
      </c>
      <c r="AA5635" s="3" t="n">
        <v>7228.1</v>
      </c>
      <c r="AB5635" s="0" t="n">
        <v>2626.68</v>
      </c>
    </row>
    <row r="5636" customFormat="false" ht="15" hidden="false" customHeight="false" outlineLevel="0" collapsed="false">
      <c r="H5636" s="2" t="n">
        <v>37930</v>
      </c>
      <c r="I5636" s="3" t="n">
        <v>3393.25</v>
      </c>
      <c r="J5636" s="3" t="n">
        <v>3717.7</v>
      </c>
      <c r="K5636" s="3" t="n">
        <v>10837.54</v>
      </c>
      <c r="L5636" s="3" t="n">
        <v>4303.43</v>
      </c>
      <c r="M5636" s="3" t="n">
        <v>9820.83</v>
      </c>
      <c r="N5636" s="3" t="n">
        <v>7867.68</v>
      </c>
      <c r="O5636" s="3" t="n">
        <v>7196.1</v>
      </c>
      <c r="P5636" s="3" t="n">
        <v>4071.45</v>
      </c>
      <c r="Q5636" s="3" t="n">
        <v>965.91</v>
      </c>
      <c r="R5636" s="3" t="n">
        <v>3255.8</v>
      </c>
      <c r="S5636" s="3" t="n">
        <v>1385.11</v>
      </c>
      <c r="T5636" s="3" t="n">
        <v>635.817</v>
      </c>
      <c r="U5636" s="3" t="n">
        <v>18307.06</v>
      </c>
      <c r="V5636" s="3" t="n">
        <v>1609.15</v>
      </c>
      <c r="W5636" s="3" t="n">
        <v>788.82</v>
      </c>
      <c r="X5636" s="3" t="n">
        <v>16408.33</v>
      </c>
      <c r="Y5636" s="3" t="n">
        <v>8232.06</v>
      </c>
      <c r="Z5636" s="3" t="n">
        <v>8985.86</v>
      </c>
      <c r="AA5636" s="3" t="n">
        <v>7196.1</v>
      </c>
      <c r="AB5636" s="0" t="n">
        <v>2609.9</v>
      </c>
    </row>
    <row r="5637" customFormat="false" ht="15" hidden="false" customHeight="false" outlineLevel="0" collapsed="false">
      <c r="H5637" s="2" t="n">
        <v>37929</v>
      </c>
      <c r="I5637" s="3" t="n">
        <v>3424.81</v>
      </c>
      <c r="J5637" s="3" t="n">
        <v>3741.71</v>
      </c>
      <c r="K5637" s="3" t="n">
        <v>10847.97</v>
      </c>
      <c r="L5637" s="3" t="n">
        <v>4330.25</v>
      </c>
      <c r="M5637" s="3" t="n">
        <v>9838.83</v>
      </c>
      <c r="N5637" s="3" t="n">
        <v>7863.69</v>
      </c>
      <c r="O5637" s="3" t="n">
        <v>7199.7</v>
      </c>
      <c r="P5637" s="3" t="n">
        <v>4100.7</v>
      </c>
      <c r="Q5637" s="3" t="n">
        <v>954.53</v>
      </c>
      <c r="R5637" s="3" t="n">
        <v>3279.5</v>
      </c>
      <c r="S5637" s="3" t="n">
        <v>1389.545</v>
      </c>
      <c r="T5637" s="3" t="n">
        <v>626.49</v>
      </c>
      <c r="U5637" s="3" t="n">
        <v>18541.18</v>
      </c>
      <c r="V5637" s="3" t="n">
        <v>1618.7</v>
      </c>
      <c r="W5637" s="3" t="n">
        <v>779.25</v>
      </c>
      <c r="X5637" s="3" t="n">
        <v>16268.25</v>
      </c>
      <c r="Y5637" s="3" t="n">
        <v>8265.85</v>
      </c>
      <c r="Z5637" s="3" t="n">
        <v>9012.42</v>
      </c>
      <c r="AA5637" s="3" t="n">
        <v>7199.7</v>
      </c>
      <c r="AB5637" s="0" t="n">
        <v>2627.32</v>
      </c>
    </row>
    <row r="5638" customFormat="false" ht="15" hidden="false" customHeight="false" outlineLevel="0" collapsed="false">
      <c r="H5638" s="2" t="n">
        <v>37928</v>
      </c>
      <c r="I5638" s="3" t="n">
        <v>3439.07</v>
      </c>
      <c r="J5638" s="3" t="n">
        <v>3744.5</v>
      </c>
      <c r="K5638" s="3" t="n">
        <v>10559.59</v>
      </c>
      <c r="L5638" s="3" t="n">
        <v>4332.57</v>
      </c>
      <c r="M5638" s="3" t="n">
        <v>9858.46</v>
      </c>
      <c r="N5638" s="3" t="n">
        <v>7843.47</v>
      </c>
      <c r="O5638" s="3" t="n">
        <v>7215.3</v>
      </c>
      <c r="P5638" s="3" t="n">
        <v>4067.12</v>
      </c>
      <c r="Q5638" s="3" t="n">
        <v>945.3</v>
      </c>
      <c r="R5638" s="3" t="n">
        <v>3268.8</v>
      </c>
      <c r="S5638" s="3" t="n">
        <v>1364.055</v>
      </c>
      <c r="T5638" s="3" t="n">
        <v>617.261</v>
      </c>
      <c r="U5638" s="3" t="n">
        <v>18517.16</v>
      </c>
      <c r="V5638" s="3" t="n">
        <v>1601.65</v>
      </c>
      <c r="W5638" s="3" t="n">
        <v>775</v>
      </c>
      <c r="X5638" s="3" t="n">
        <v>16341.19</v>
      </c>
      <c r="Y5638" s="3" t="n">
        <v>8237.159</v>
      </c>
      <c r="Z5638" s="3" t="n">
        <v>8973.36</v>
      </c>
      <c r="AA5638" s="3" t="n">
        <v>7215.3</v>
      </c>
      <c r="AB5638" s="0" t="n">
        <v>2631.65</v>
      </c>
    </row>
    <row r="5639" customFormat="false" ht="15" hidden="false" customHeight="false" outlineLevel="0" collapsed="false">
      <c r="H5639" s="2" t="n">
        <v>37927</v>
      </c>
      <c r="I5639" s="3" t="n">
        <v>3373.2</v>
      </c>
      <c r="J5639" s="3" t="n">
        <v>3655.99</v>
      </c>
      <c r="K5639" s="3" t="n">
        <v>10559.59</v>
      </c>
      <c r="L5639" s="3" t="n">
        <v>4287.59</v>
      </c>
      <c r="M5639" s="3" t="n">
        <v>9801.12</v>
      </c>
      <c r="N5639" s="3" t="n">
        <v>7772.7</v>
      </c>
      <c r="O5639" s="3" t="n">
        <v>7129.5</v>
      </c>
      <c r="P5639" s="3" t="n">
        <v>4039.09</v>
      </c>
      <c r="Q5639" s="3" t="n">
        <v>929.89</v>
      </c>
      <c r="R5639" s="3" t="n">
        <v>3282.4</v>
      </c>
      <c r="S5639" s="3" t="n">
        <v>1348.303</v>
      </c>
      <c r="T5639" s="3" t="n">
        <v>625.546</v>
      </c>
      <c r="U5639" s="3" t="n">
        <v>17982.49</v>
      </c>
      <c r="V5639" s="3" t="n">
        <v>1555.9</v>
      </c>
      <c r="W5639" s="3" t="n">
        <v>765.45</v>
      </c>
      <c r="X5639" s="3" t="n">
        <v>15754.34</v>
      </c>
      <c r="Y5639" s="3" t="n">
        <v>8064.83</v>
      </c>
      <c r="Z5639" s="3" t="n">
        <v>8966.62</v>
      </c>
      <c r="AA5639" s="3" t="n">
        <v>7129.5</v>
      </c>
      <c r="AB5639" s="0" t="n">
        <v>2575.04</v>
      </c>
    </row>
    <row r="5640" customFormat="false" ht="15" hidden="false" customHeight="false" outlineLevel="0" collapsed="false">
      <c r="H5640" s="2" t="n">
        <v>37926</v>
      </c>
      <c r="I5640" s="3" t="n">
        <v>3373.2</v>
      </c>
      <c r="J5640" s="3" t="n">
        <v>3655.99</v>
      </c>
      <c r="K5640" s="3" t="n">
        <v>10559.59</v>
      </c>
      <c r="L5640" s="3" t="n">
        <v>4287.59</v>
      </c>
      <c r="M5640" s="3" t="n">
        <v>9801.12</v>
      </c>
      <c r="N5640" s="3" t="n">
        <v>7772.7</v>
      </c>
      <c r="O5640" s="3" t="n">
        <v>7129.5</v>
      </c>
      <c r="P5640" s="3" t="n">
        <v>4013</v>
      </c>
      <c r="Q5640" s="3" t="n">
        <v>929.89</v>
      </c>
      <c r="R5640" s="3" t="n">
        <v>3282.4</v>
      </c>
      <c r="S5640" s="3" t="n">
        <v>1348.303</v>
      </c>
      <c r="T5640" s="3" t="n">
        <v>625.546</v>
      </c>
      <c r="U5640" s="3" t="n">
        <v>17982.49</v>
      </c>
      <c r="V5640" s="3" t="n">
        <v>1555.9</v>
      </c>
      <c r="W5640" s="3" t="n">
        <v>765.45</v>
      </c>
      <c r="X5640" s="3" t="n">
        <v>15754.34</v>
      </c>
      <c r="Y5640" s="3" t="n">
        <v>8064.83</v>
      </c>
      <c r="Z5640" s="3" t="n">
        <v>8966.62</v>
      </c>
      <c r="AA5640" s="3" t="n">
        <v>7129.5</v>
      </c>
      <c r="AB5640" s="0" t="n">
        <v>2575.04</v>
      </c>
    </row>
    <row r="5641" customFormat="false" ht="15" hidden="false" customHeight="false" outlineLevel="0" collapsed="false">
      <c r="H5641" s="2" t="n">
        <v>37925</v>
      </c>
      <c r="I5641" s="3" t="n">
        <v>3373.2</v>
      </c>
      <c r="J5641" s="3" t="n">
        <v>3655.99</v>
      </c>
      <c r="K5641" s="3" t="n">
        <v>10559.59</v>
      </c>
      <c r="L5641" s="3" t="n">
        <v>4287.59</v>
      </c>
      <c r="M5641" s="3" t="n">
        <v>9801.12</v>
      </c>
      <c r="N5641" s="3" t="n">
        <v>7772.7</v>
      </c>
      <c r="O5641" s="3" t="n">
        <v>7129.5</v>
      </c>
      <c r="P5641" s="3" t="n">
        <v>4003.92</v>
      </c>
      <c r="Q5641" s="3" t="n">
        <v>929.89</v>
      </c>
      <c r="R5641" s="3" t="n">
        <v>3282.4</v>
      </c>
      <c r="S5641" s="3" t="n">
        <v>1348.303</v>
      </c>
      <c r="T5641" s="3" t="n">
        <v>625.546</v>
      </c>
      <c r="U5641" s="3" t="n">
        <v>17982.49</v>
      </c>
      <c r="V5641" s="3" t="n">
        <v>1555.9</v>
      </c>
      <c r="W5641" s="3" t="n">
        <v>765.45</v>
      </c>
      <c r="X5641" s="3" t="n">
        <v>15754.34</v>
      </c>
      <c r="Y5641" s="3" t="n">
        <v>8064.83</v>
      </c>
      <c r="Z5641" s="3" t="n">
        <v>8966.62</v>
      </c>
      <c r="AA5641" s="3" t="n">
        <v>7129.5</v>
      </c>
      <c r="AB5641" s="0" t="n">
        <v>2575.04</v>
      </c>
    </row>
    <row r="5642" customFormat="false" ht="15" hidden="false" customHeight="false" outlineLevel="0" collapsed="false">
      <c r="H5642" s="2" t="n">
        <v>37924</v>
      </c>
      <c r="I5642" s="3" t="n">
        <v>3387.36</v>
      </c>
      <c r="J5642" s="3" t="n">
        <v>3639.66</v>
      </c>
      <c r="K5642" s="3" t="n">
        <v>10695.56</v>
      </c>
      <c r="L5642" s="3" t="n">
        <v>4300.93</v>
      </c>
      <c r="M5642" s="3" t="n">
        <v>9786.61</v>
      </c>
      <c r="N5642" s="3" t="n">
        <v>7739.41</v>
      </c>
      <c r="O5642" s="3" t="n">
        <v>7119.1</v>
      </c>
      <c r="P5642" s="3" t="n">
        <v>4003.92</v>
      </c>
      <c r="Q5642" s="3" t="n">
        <v>938.21</v>
      </c>
      <c r="R5642" s="3" t="n">
        <v>3284.6</v>
      </c>
      <c r="S5642" s="3" t="n">
        <v>1344.633</v>
      </c>
      <c r="T5642" s="3" t="n">
        <v>627.834</v>
      </c>
      <c r="U5642" s="3" t="n">
        <v>18093.83</v>
      </c>
      <c r="V5642" s="3" t="n">
        <v>1516.85</v>
      </c>
      <c r="W5642" s="3" t="n">
        <v>769.74</v>
      </c>
      <c r="X5642" s="3" t="n">
        <v>15379.72</v>
      </c>
      <c r="Y5642" s="3" t="n">
        <v>8022.94</v>
      </c>
      <c r="Z5642" s="3" t="n">
        <v>9012.91</v>
      </c>
      <c r="AA5642" s="3" t="n">
        <v>7119.1</v>
      </c>
      <c r="AB5642" s="0" t="n">
        <v>2571.51</v>
      </c>
    </row>
    <row r="5643" customFormat="false" ht="15" hidden="false" customHeight="false" outlineLevel="0" collapsed="false">
      <c r="H5643" s="2" t="n">
        <v>37923</v>
      </c>
      <c r="I5643" s="3" t="n">
        <v>3366.95</v>
      </c>
      <c r="J5643" s="3" t="n">
        <v>3615.42</v>
      </c>
      <c r="K5643" s="3" t="n">
        <v>10739.22</v>
      </c>
      <c r="L5643" s="3" t="n">
        <v>4265.65</v>
      </c>
      <c r="M5643" s="3" t="n">
        <v>9774.53</v>
      </c>
      <c r="N5643" s="3" t="n">
        <v>7730.48</v>
      </c>
      <c r="O5643" s="3" t="n">
        <v>7030.4</v>
      </c>
      <c r="P5643" s="3" t="n">
        <v>3993.88</v>
      </c>
      <c r="Q5643" s="3" t="n">
        <v>942.99</v>
      </c>
      <c r="R5643" s="3" t="n">
        <v>3274.7</v>
      </c>
      <c r="S5643" s="3" t="n">
        <v>1361.487</v>
      </c>
      <c r="T5643" s="3" t="n">
        <v>624.563</v>
      </c>
      <c r="U5643" s="3" t="n">
        <v>17944.84</v>
      </c>
      <c r="V5643" s="3" t="n">
        <v>1498.45</v>
      </c>
      <c r="W5643" s="3" t="n">
        <v>763.22</v>
      </c>
      <c r="X5643" s="3" t="n">
        <v>14673.4</v>
      </c>
      <c r="Y5643" s="3" t="n">
        <v>7925.2</v>
      </c>
      <c r="Z5643" s="3" t="n">
        <v>8905.99</v>
      </c>
      <c r="AA5643" s="3" t="n">
        <v>7030.4</v>
      </c>
      <c r="AB5643" s="0" t="n">
        <v>2556.16</v>
      </c>
    </row>
    <row r="5644" customFormat="false" ht="15" hidden="false" customHeight="false" outlineLevel="0" collapsed="false">
      <c r="H5644" s="2" t="n">
        <v>37922</v>
      </c>
      <c r="I5644" s="3" t="n">
        <v>3352.15</v>
      </c>
      <c r="J5644" s="3" t="n">
        <v>3586.93</v>
      </c>
      <c r="K5644" s="3" t="n">
        <v>10561.01</v>
      </c>
      <c r="L5644" s="3" t="n">
        <v>4272.93</v>
      </c>
      <c r="M5644" s="3" t="n">
        <v>9748.31</v>
      </c>
      <c r="N5644" s="3" t="n">
        <v>7719.17</v>
      </c>
      <c r="O5644" s="3" t="n">
        <v>7023.8</v>
      </c>
      <c r="P5644" s="3" t="n">
        <v>4042.19</v>
      </c>
      <c r="Q5644" s="3" t="n">
        <v>939.62</v>
      </c>
      <c r="R5644" s="3" t="n">
        <v>3254.3</v>
      </c>
      <c r="S5644" s="3" t="n">
        <v>1369.325</v>
      </c>
      <c r="T5644" s="3" t="n">
        <v>626.862</v>
      </c>
      <c r="U5644" s="3" t="n">
        <v>18227.64</v>
      </c>
      <c r="V5644" s="3" t="n">
        <v>1481.75</v>
      </c>
      <c r="W5644" s="3" t="n">
        <v>758.76</v>
      </c>
      <c r="X5644" s="3" t="n">
        <v>14673.4</v>
      </c>
      <c r="Y5644" s="3" t="n">
        <v>7928.72</v>
      </c>
      <c r="Z5644" s="3" t="n">
        <v>8860.72</v>
      </c>
      <c r="AA5644" s="3" t="n">
        <v>7023.8</v>
      </c>
      <c r="AB5644" s="0" t="n">
        <v>2542.7</v>
      </c>
    </row>
    <row r="5645" customFormat="false" ht="15" hidden="false" customHeight="false" outlineLevel="0" collapsed="false">
      <c r="H5645" s="2" t="n">
        <v>37921</v>
      </c>
      <c r="I5645" s="3" t="n">
        <v>3306.59</v>
      </c>
      <c r="J5645" s="3" t="n">
        <v>3517.1</v>
      </c>
      <c r="K5645" s="3" t="n">
        <v>10454.12</v>
      </c>
      <c r="L5645" s="3" t="n">
        <v>4251.31</v>
      </c>
      <c r="M5645" s="3" t="n">
        <v>9608.16</v>
      </c>
      <c r="N5645" s="3" t="n">
        <v>7664.19</v>
      </c>
      <c r="O5645" s="3" t="n">
        <v>6951</v>
      </c>
      <c r="P5645" s="3" t="n">
        <v>3928.82</v>
      </c>
      <c r="Q5645" s="3" t="n">
        <v>917.98</v>
      </c>
      <c r="R5645" s="3" t="n">
        <v>3254.9</v>
      </c>
      <c r="S5645" s="3" t="n">
        <v>1369.463</v>
      </c>
      <c r="T5645" s="3" t="n">
        <v>629.052</v>
      </c>
      <c r="U5645" s="3" t="n">
        <v>17750.48</v>
      </c>
      <c r="V5645" s="3" t="n">
        <v>1485.3</v>
      </c>
      <c r="W5645" s="3" t="n">
        <v>744.21</v>
      </c>
      <c r="X5645" s="3" t="n">
        <v>14564.75</v>
      </c>
      <c r="Y5645" s="3" t="n">
        <v>7905.21</v>
      </c>
      <c r="Z5645" s="3" t="n">
        <v>8718.96</v>
      </c>
      <c r="AA5645" s="3" t="n">
        <v>6951</v>
      </c>
      <c r="AB5645" s="0" t="n">
        <v>2512.32</v>
      </c>
    </row>
    <row r="5646" customFormat="false" ht="15" hidden="false" customHeight="false" outlineLevel="0" collapsed="false">
      <c r="H5646" s="2" t="n">
        <v>37920</v>
      </c>
      <c r="I5646" s="3" t="n">
        <v>3266.27</v>
      </c>
      <c r="J5646" s="3" t="n">
        <v>3452.64</v>
      </c>
      <c r="K5646" s="3" t="n">
        <v>10335.7</v>
      </c>
      <c r="L5646" s="3" t="n">
        <v>4239</v>
      </c>
      <c r="M5646" s="3" t="n">
        <v>9582.46</v>
      </c>
      <c r="N5646" s="3" t="n">
        <v>7614.4</v>
      </c>
      <c r="O5646" s="3" t="n">
        <v>6869</v>
      </c>
      <c r="P5646" s="3" t="n">
        <v>4030.16</v>
      </c>
      <c r="Q5646" s="3" t="n">
        <v>923.73</v>
      </c>
      <c r="R5646" s="3" t="n">
        <v>3266.2</v>
      </c>
      <c r="S5646" s="3" t="n">
        <v>1381.83</v>
      </c>
      <c r="T5646" s="3" t="n">
        <v>634.567</v>
      </c>
      <c r="U5646" s="3" t="n">
        <v>17813.91</v>
      </c>
      <c r="V5646" s="3" t="n">
        <v>1521.95</v>
      </c>
      <c r="W5646" s="3" t="n">
        <v>729.99</v>
      </c>
      <c r="X5646" s="3" t="n">
        <v>14866.31</v>
      </c>
      <c r="Y5646" s="3" t="n">
        <v>7842.86</v>
      </c>
      <c r="Z5646" s="3" t="n">
        <v>8713</v>
      </c>
      <c r="AA5646" s="3" t="n">
        <v>6869</v>
      </c>
      <c r="AB5646" s="0" t="n">
        <v>2482.56</v>
      </c>
    </row>
    <row r="5647" customFormat="false" ht="15" hidden="false" customHeight="false" outlineLevel="0" collapsed="false">
      <c r="H5647" s="2" t="n">
        <v>37919</v>
      </c>
      <c r="I5647" s="3" t="n">
        <v>3266.27</v>
      </c>
      <c r="J5647" s="3" t="n">
        <v>3452.64</v>
      </c>
      <c r="K5647" s="3" t="n">
        <v>10335.7</v>
      </c>
      <c r="L5647" s="3" t="n">
        <v>4239</v>
      </c>
      <c r="M5647" s="3" t="n">
        <v>9582.46</v>
      </c>
      <c r="N5647" s="3" t="n">
        <v>7614.4</v>
      </c>
      <c r="O5647" s="3" t="n">
        <v>6869</v>
      </c>
      <c r="P5647" s="3" t="n">
        <v>4056.19</v>
      </c>
      <c r="Q5647" s="3" t="n">
        <v>923.73</v>
      </c>
      <c r="R5647" s="3" t="n">
        <v>3266.2</v>
      </c>
      <c r="S5647" s="3" t="n">
        <v>1381.83</v>
      </c>
      <c r="T5647" s="3" t="n">
        <v>634.567</v>
      </c>
      <c r="U5647" s="3" t="n">
        <v>17813.91</v>
      </c>
      <c r="V5647" s="3" t="n">
        <v>1521.95</v>
      </c>
      <c r="W5647" s="3" t="n">
        <v>729.99</v>
      </c>
      <c r="X5647" s="3" t="n">
        <v>14866.31</v>
      </c>
      <c r="Y5647" s="3" t="n">
        <v>7842.86</v>
      </c>
      <c r="Z5647" s="3" t="n">
        <v>8713</v>
      </c>
      <c r="AA5647" s="3" t="n">
        <v>6869</v>
      </c>
      <c r="AB5647" s="0" t="n">
        <v>2482.56</v>
      </c>
    </row>
    <row r="5648" customFormat="false" ht="15" hidden="false" customHeight="false" outlineLevel="0" collapsed="false">
      <c r="H5648" s="2" t="n">
        <v>37918</v>
      </c>
      <c r="I5648" s="3" t="n">
        <v>3266.27</v>
      </c>
      <c r="J5648" s="3" t="n">
        <v>3452.64</v>
      </c>
      <c r="K5648" s="3" t="n">
        <v>10335.7</v>
      </c>
      <c r="L5648" s="3" t="n">
        <v>4239</v>
      </c>
      <c r="M5648" s="3" t="n">
        <v>9582.46</v>
      </c>
      <c r="N5648" s="3" t="n">
        <v>7614.4</v>
      </c>
      <c r="O5648" s="3" t="n">
        <v>6869</v>
      </c>
      <c r="P5648" s="3" t="n">
        <v>4078.34</v>
      </c>
      <c r="Q5648" s="3" t="n">
        <v>923.73</v>
      </c>
      <c r="R5648" s="3" t="n">
        <v>3266.2</v>
      </c>
      <c r="S5648" s="3" t="n">
        <v>1381.83</v>
      </c>
      <c r="T5648" s="3" t="n">
        <v>634.567</v>
      </c>
      <c r="U5648" s="3" t="n">
        <v>17813.91</v>
      </c>
      <c r="V5648" s="3" t="n">
        <v>1506.05</v>
      </c>
      <c r="W5648" s="3" t="n">
        <v>729.99</v>
      </c>
      <c r="X5648" s="3" t="n">
        <v>14866.31</v>
      </c>
      <c r="Y5648" s="3" t="n">
        <v>7842.86</v>
      </c>
      <c r="Z5648" s="3" t="n">
        <v>8713</v>
      </c>
      <c r="AA5648" s="3" t="n">
        <v>6869</v>
      </c>
      <c r="AB5648" s="0" t="n">
        <v>2482.56</v>
      </c>
    </row>
    <row r="5649" customFormat="false" ht="15" hidden="false" customHeight="false" outlineLevel="0" collapsed="false">
      <c r="H5649" s="2" t="n">
        <v>37917</v>
      </c>
      <c r="I5649" s="3" t="n">
        <v>3264.29</v>
      </c>
      <c r="J5649" s="3" t="n">
        <v>3497.14</v>
      </c>
      <c r="K5649" s="3" t="n">
        <v>10335.16</v>
      </c>
      <c r="L5649" s="3" t="n">
        <v>4240.22</v>
      </c>
      <c r="M5649" s="3" t="n">
        <v>9613.13</v>
      </c>
      <c r="N5649" s="3" t="n">
        <v>7650.2</v>
      </c>
      <c r="O5649" s="3" t="n">
        <v>6879.9</v>
      </c>
      <c r="P5649" s="3" t="n">
        <v>4078.34</v>
      </c>
      <c r="Q5649" s="3" t="n">
        <v>891.73</v>
      </c>
      <c r="R5649" s="3" t="n">
        <v>3274.1</v>
      </c>
      <c r="S5649" s="3" t="n">
        <v>1386.653</v>
      </c>
      <c r="T5649" s="3" t="n">
        <v>630.992</v>
      </c>
      <c r="U5649" s="3" t="n">
        <v>17689.81</v>
      </c>
      <c r="V5649" s="3" t="n">
        <v>1470.45</v>
      </c>
      <c r="W5649" s="3" t="n">
        <v>736.8</v>
      </c>
      <c r="X5649" s="3" t="n">
        <v>14829.49</v>
      </c>
      <c r="Y5649" s="3" t="n">
        <v>7874.05</v>
      </c>
      <c r="Z5649" s="3" t="n">
        <v>8750.75</v>
      </c>
      <c r="AA5649" s="3" t="n">
        <v>6879.9</v>
      </c>
      <c r="AB5649" s="0" t="n">
        <v>2489.07</v>
      </c>
    </row>
    <row r="5650" customFormat="false" ht="15" hidden="false" customHeight="false" outlineLevel="0" collapsed="false">
      <c r="H5650" s="2" t="n">
        <v>37916</v>
      </c>
      <c r="I5650" s="3" t="n">
        <v>3302.7</v>
      </c>
      <c r="J5650" s="3" t="n">
        <v>3490.6</v>
      </c>
      <c r="K5650" s="3" t="n">
        <v>10889.62</v>
      </c>
      <c r="L5650" s="3" t="n">
        <v>4285.63</v>
      </c>
      <c r="M5650" s="3" t="n">
        <v>9598.24</v>
      </c>
      <c r="N5650" s="3" t="n">
        <v>7711.24</v>
      </c>
      <c r="O5650" s="3" t="n">
        <v>6914.6</v>
      </c>
      <c r="P5650" s="3" t="n">
        <v>4069.34</v>
      </c>
      <c r="Q5650" s="3" t="n">
        <v>891.87</v>
      </c>
      <c r="R5650" s="3" t="n">
        <v>3305.3</v>
      </c>
      <c r="S5650" s="3" t="n">
        <v>1398.01</v>
      </c>
      <c r="T5650" s="3" t="n">
        <v>646.165</v>
      </c>
      <c r="U5650" s="3" t="n">
        <v>18234.83</v>
      </c>
      <c r="V5650" s="3" t="n">
        <v>1494.1</v>
      </c>
      <c r="W5650" s="3" t="n">
        <v>762.69</v>
      </c>
      <c r="X5650" s="3" t="n">
        <v>15300.35</v>
      </c>
      <c r="Y5650" s="3" t="n">
        <v>7914.14</v>
      </c>
      <c r="Z5650" s="3" t="n">
        <v>8832.62</v>
      </c>
      <c r="AA5650" s="3" t="n">
        <v>6914.6</v>
      </c>
      <c r="AB5650" s="0" t="n">
        <v>2509.97</v>
      </c>
    </row>
    <row r="5651" customFormat="false" ht="15" hidden="false" customHeight="false" outlineLevel="0" collapsed="false">
      <c r="H5651" s="2" t="n">
        <v>37915</v>
      </c>
      <c r="I5651" s="3" t="n">
        <v>3363.3</v>
      </c>
      <c r="J5651" s="3" t="n">
        <v>3580.08</v>
      </c>
      <c r="K5651" s="3" t="n">
        <v>11031.52</v>
      </c>
      <c r="L5651" s="3" t="n">
        <v>4352.31</v>
      </c>
      <c r="M5651" s="3" t="n">
        <v>9747.64</v>
      </c>
      <c r="N5651" s="3" t="n">
        <v>7768</v>
      </c>
      <c r="O5651" s="3" t="n">
        <v>7007.4</v>
      </c>
      <c r="P5651" s="3" t="n">
        <v>4116.04</v>
      </c>
      <c r="Q5651" s="3" t="n">
        <v>913.91</v>
      </c>
      <c r="R5651" s="3" t="n">
        <v>3310.6</v>
      </c>
      <c r="S5651" s="3" t="n">
        <v>1364.301</v>
      </c>
      <c r="T5651" s="3" t="n">
        <v>646.971</v>
      </c>
      <c r="U5651" s="3" t="n">
        <v>18448.72</v>
      </c>
      <c r="V5651" s="3" t="n">
        <v>1506.5</v>
      </c>
      <c r="W5651" s="3" t="n">
        <v>762.92</v>
      </c>
      <c r="X5651" s="3" t="n">
        <v>15595.26</v>
      </c>
      <c r="Y5651" s="3" t="n">
        <v>7936.68</v>
      </c>
      <c r="Z5651" s="3" t="n">
        <v>8966.31</v>
      </c>
      <c r="AA5651" s="3" t="n">
        <v>7007.4</v>
      </c>
      <c r="AB5651" s="0" t="n">
        <v>2560.14</v>
      </c>
    </row>
    <row r="5652" customFormat="false" ht="15" hidden="false" customHeight="false" outlineLevel="0" collapsed="false">
      <c r="H5652" s="2" t="n">
        <v>37914</v>
      </c>
      <c r="I5652" s="3" t="n">
        <v>3358.8</v>
      </c>
      <c r="J5652" s="3" t="n">
        <v>3559.33</v>
      </c>
      <c r="K5652" s="3" t="n">
        <v>11161.71</v>
      </c>
      <c r="L5652" s="3" t="n">
        <v>4347.55</v>
      </c>
      <c r="M5652" s="3" t="n">
        <v>9777.94</v>
      </c>
      <c r="N5652" s="3" t="n">
        <v>7719.85</v>
      </c>
      <c r="O5652" s="3" t="n">
        <v>6984.8</v>
      </c>
      <c r="P5652" s="3" t="n">
        <v>4054.11</v>
      </c>
      <c r="Q5652" s="3" t="n">
        <v>902.83</v>
      </c>
      <c r="R5652" s="3" t="n">
        <v>3295</v>
      </c>
      <c r="S5652" s="3" t="n">
        <v>1359.498</v>
      </c>
      <c r="T5652" s="3" t="n">
        <v>652.759</v>
      </c>
      <c r="U5652" s="3" t="n">
        <v>18369.59</v>
      </c>
      <c r="V5652" s="3" t="n">
        <v>1542.7</v>
      </c>
      <c r="W5652" s="3" t="n">
        <v>759.29</v>
      </c>
      <c r="X5652" s="3" t="n">
        <v>15358.65</v>
      </c>
      <c r="Y5652" s="3" t="n">
        <v>7875.77</v>
      </c>
      <c r="Z5652" s="3" t="n">
        <v>9046.09</v>
      </c>
      <c r="AA5652" s="3" t="n">
        <v>6984.8</v>
      </c>
      <c r="AB5652" s="0" t="n">
        <v>2552.18</v>
      </c>
    </row>
    <row r="5653" customFormat="false" ht="15" hidden="false" customHeight="false" outlineLevel="0" collapsed="false">
      <c r="H5653" s="2" t="n">
        <v>37913</v>
      </c>
      <c r="I5653" s="3" t="n">
        <v>3353.72</v>
      </c>
      <c r="J5653" s="3" t="n">
        <v>3516.67</v>
      </c>
      <c r="K5653" s="3" t="n">
        <v>11037.89</v>
      </c>
      <c r="L5653" s="3" t="n">
        <v>4343.97</v>
      </c>
      <c r="M5653" s="3" t="n">
        <v>9721.79</v>
      </c>
      <c r="N5653" s="3" t="n">
        <v>7717.47</v>
      </c>
      <c r="O5653" s="3" t="n">
        <v>6993.6</v>
      </c>
      <c r="P5653" s="3" t="n">
        <v>4074.9</v>
      </c>
      <c r="Q5653" s="3" t="n">
        <v>877.84</v>
      </c>
      <c r="R5653" s="3" t="n">
        <v>3301.3</v>
      </c>
      <c r="S5653" s="3" t="n">
        <v>1370.582</v>
      </c>
      <c r="T5653" s="3" t="n">
        <v>649.646</v>
      </c>
      <c r="U5653" s="3" t="n">
        <v>17790.71</v>
      </c>
      <c r="V5653" s="3" t="n">
        <v>1569.45</v>
      </c>
      <c r="W5653" s="3" t="n">
        <v>749.57</v>
      </c>
      <c r="X5653" s="3" t="n">
        <v>15381.93</v>
      </c>
      <c r="Y5653" s="3" t="n">
        <v>7859.82</v>
      </c>
      <c r="Z5653" s="3" t="n">
        <v>9090.18</v>
      </c>
      <c r="AA5653" s="3" t="n">
        <v>6993.6</v>
      </c>
      <c r="AB5653" s="0" t="n">
        <v>2550.82</v>
      </c>
    </row>
    <row r="5654" customFormat="false" ht="15" hidden="false" customHeight="false" outlineLevel="0" collapsed="false">
      <c r="H5654" s="2" t="n">
        <v>37912</v>
      </c>
      <c r="I5654" s="3" t="n">
        <v>3353.72</v>
      </c>
      <c r="J5654" s="3" t="n">
        <v>3516.67</v>
      </c>
      <c r="K5654" s="3" t="n">
        <v>11037.89</v>
      </c>
      <c r="L5654" s="3" t="n">
        <v>4343.97</v>
      </c>
      <c r="M5654" s="3" t="n">
        <v>9721.79</v>
      </c>
      <c r="N5654" s="3" t="n">
        <v>7717.47</v>
      </c>
      <c r="O5654" s="3" t="n">
        <v>6993.6</v>
      </c>
      <c r="P5654" s="3" t="n">
        <v>4061.93</v>
      </c>
      <c r="Q5654" s="3" t="n">
        <v>877.84</v>
      </c>
      <c r="R5654" s="3" t="n">
        <v>3301.3</v>
      </c>
      <c r="S5654" s="3" t="n">
        <v>1370.582</v>
      </c>
      <c r="T5654" s="3" t="n">
        <v>649.646</v>
      </c>
      <c r="U5654" s="3" t="n">
        <v>17790.71</v>
      </c>
      <c r="V5654" s="3" t="n">
        <v>1569.45</v>
      </c>
      <c r="W5654" s="3" t="n">
        <v>749.57</v>
      </c>
      <c r="X5654" s="3" t="n">
        <v>15381.93</v>
      </c>
      <c r="Y5654" s="3" t="n">
        <v>7859.82</v>
      </c>
      <c r="Z5654" s="3" t="n">
        <v>9090.18</v>
      </c>
      <c r="AA5654" s="3" t="n">
        <v>6993.6</v>
      </c>
      <c r="AB5654" s="0" t="n">
        <v>2550.82</v>
      </c>
    </row>
    <row r="5655" customFormat="false" ht="15" hidden="false" customHeight="false" outlineLevel="0" collapsed="false">
      <c r="H5655" s="2" t="n">
        <v>37911</v>
      </c>
      <c r="I5655" s="3" t="n">
        <v>3353.72</v>
      </c>
      <c r="J5655" s="3" t="n">
        <v>3516.67</v>
      </c>
      <c r="K5655" s="3" t="n">
        <v>11037.89</v>
      </c>
      <c r="L5655" s="3" t="n">
        <v>4343.97</v>
      </c>
      <c r="M5655" s="3" t="n">
        <v>9721.79</v>
      </c>
      <c r="N5655" s="3" t="n">
        <v>7717.47</v>
      </c>
      <c r="O5655" s="3" t="n">
        <v>6993.6</v>
      </c>
      <c r="P5655" s="3" t="n">
        <v>4186.29</v>
      </c>
      <c r="Q5655" s="3" t="n">
        <v>877.84</v>
      </c>
      <c r="R5655" s="3" t="n">
        <v>3301.3</v>
      </c>
      <c r="S5655" s="3" t="n">
        <v>1370.582</v>
      </c>
      <c r="T5655" s="3" t="n">
        <v>649.646</v>
      </c>
      <c r="U5655" s="3" t="n">
        <v>17790.71</v>
      </c>
      <c r="V5655" s="3" t="n">
        <v>1569.45</v>
      </c>
      <c r="W5655" s="3" t="n">
        <v>749.57</v>
      </c>
      <c r="X5655" s="3" t="n">
        <v>15381.93</v>
      </c>
      <c r="Y5655" s="3" t="n">
        <v>7859.82</v>
      </c>
      <c r="Z5655" s="3" t="n">
        <v>9090.18</v>
      </c>
      <c r="AA5655" s="3" t="n">
        <v>6993.6</v>
      </c>
      <c r="AB5655" s="0" t="n">
        <v>2550.82</v>
      </c>
    </row>
    <row r="5656" customFormat="false" ht="15" hidden="false" customHeight="false" outlineLevel="0" collapsed="false">
      <c r="H5656" s="2" t="n">
        <v>37910</v>
      </c>
      <c r="I5656" s="3" t="n">
        <v>3357.49</v>
      </c>
      <c r="J5656" s="3" t="n">
        <v>3577.72</v>
      </c>
      <c r="K5656" s="3" t="n">
        <v>11025.15</v>
      </c>
      <c r="L5656" s="3" t="n">
        <v>4339.68</v>
      </c>
      <c r="M5656" s="3" t="n">
        <v>9791.72</v>
      </c>
      <c r="N5656" s="3" t="n">
        <v>7792.8</v>
      </c>
      <c r="O5656" s="3" t="n">
        <v>7034.3</v>
      </c>
      <c r="P5656" s="3" t="n">
        <v>4186.29</v>
      </c>
      <c r="Q5656" s="3" t="n">
        <v>867.22</v>
      </c>
      <c r="R5656" s="3" t="n">
        <v>3302.3</v>
      </c>
      <c r="S5656" s="3" t="n">
        <v>1365.505</v>
      </c>
      <c r="T5656" s="3" t="n">
        <v>649.298</v>
      </c>
      <c r="U5656" s="3" t="n">
        <v>17955.04</v>
      </c>
      <c r="V5656" s="3" t="n">
        <v>1555.7</v>
      </c>
      <c r="W5656" s="3" t="n">
        <v>759.21</v>
      </c>
      <c r="X5656" s="3" t="n">
        <v>15596.8</v>
      </c>
      <c r="Y5656" s="3" t="n">
        <v>7838.14</v>
      </c>
      <c r="Z5656" s="3" t="n">
        <v>8895.58</v>
      </c>
      <c r="AA5656" s="3" t="n">
        <v>7034.3</v>
      </c>
      <c r="AB5656" s="0" t="n">
        <v>2557.8</v>
      </c>
    </row>
    <row r="5657" customFormat="false" ht="15" hidden="false" customHeight="false" outlineLevel="0" collapsed="false">
      <c r="H5657" s="2" t="n">
        <v>37909</v>
      </c>
      <c r="I5657" s="3" t="n">
        <v>3374.98</v>
      </c>
      <c r="J5657" s="3" t="n">
        <v>3570.58</v>
      </c>
      <c r="K5657" s="3" t="n">
        <v>10899.95</v>
      </c>
      <c r="L5657" s="3" t="n">
        <v>4368.82</v>
      </c>
      <c r="M5657" s="3" t="n">
        <v>9803.05</v>
      </c>
      <c r="N5657" s="3" t="n">
        <v>7783.21</v>
      </c>
      <c r="O5657" s="3" t="n">
        <v>7043.5</v>
      </c>
      <c r="P5657" s="3" t="n">
        <v>4248.3</v>
      </c>
      <c r="Q5657" s="3" t="n">
        <v>869.6</v>
      </c>
      <c r="R5657" s="3" t="n">
        <v>3291.9</v>
      </c>
      <c r="S5657" s="3" t="n">
        <v>1383.098</v>
      </c>
      <c r="T5657" s="3" t="n">
        <v>650.44</v>
      </c>
      <c r="U5657" s="3" t="n">
        <v>17942.04</v>
      </c>
      <c r="V5657" s="3" t="n">
        <v>1537</v>
      </c>
      <c r="W5657" s="3" t="n">
        <v>745.7</v>
      </c>
      <c r="X5657" s="3" t="n">
        <v>15382.24</v>
      </c>
      <c r="Y5657" s="3" t="n">
        <v>7843.7</v>
      </c>
      <c r="Z5657" s="3" t="n">
        <v>8866.61</v>
      </c>
      <c r="AA5657" s="3" t="n">
        <v>7043.5</v>
      </c>
      <c r="AB5657" s="0" t="n">
        <v>2571.41</v>
      </c>
    </row>
    <row r="5658" customFormat="false" ht="15" hidden="false" customHeight="false" outlineLevel="0" collapsed="false">
      <c r="H5658" s="2" t="n">
        <v>37908</v>
      </c>
      <c r="I5658" s="3" t="n">
        <v>3344.9</v>
      </c>
      <c r="J5658" s="3" t="n">
        <v>3538.13</v>
      </c>
      <c r="K5658" s="3" t="n">
        <v>10966.43</v>
      </c>
      <c r="L5658" s="3" t="n">
        <v>4334.09</v>
      </c>
      <c r="M5658" s="3" t="n">
        <v>9812.98</v>
      </c>
      <c r="N5658" s="3" t="n">
        <v>7749.42</v>
      </c>
      <c r="O5658" s="3" t="n">
        <v>7040.7</v>
      </c>
      <c r="P5658" s="3" t="n">
        <v>4153.58</v>
      </c>
      <c r="Q5658" s="3" t="n">
        <v>864.89</v>
      </c>
      <c r="R5658" s="3" t="n">
        <v>3291.6</v>
      </c>
      <c r="S5658" s="3" t="n">
        <v>1388.172</v>
      </c>
      <c r="T5658" s="3" t="n">
        <v>648.716</v>
      </c>
      <c r="U5658" s="3" t="n">
        <v>18178.01</v>
      </c>
      <c r="V5658" s="3" t="n">
        <v>1520.8</v>
      </c>
      <c r="W5658" s="3" t="n">
        <v>748.38</v>
      </c>
      <c r="X5658" s="3" t="n">
        <v>15023</v>
      </c>
      <c r="Y5658" s="3" t="n">
        <v>7886.72</v>
      </c>
      <c r="Z5658" s="3" t="n">
        <v>8783.94</v>
      </c>
      <c r="AA5658" s="3" t="n">
        <v>7040.7</v>
      </c>
      <c r="AB5658" s="0" t="n">
        <v>2552.38</v>
      </c>
    </row>
    <row r="5659" customFormat="false" ht="15" hidden="false" customHeight="false" outlineLevel="0" collapsed="false">
      <c r="H5659" s="2" t="n">
        <v>37907</v>
      </c>
      <c r="I5659" s="3" t="n">
        <v>3360.34</v>
      </c>
      <c r="J5659" s="3" t="n">
        <v>3538.39</v>
      </c>
      <c r="K5659" s="3" t="n">
        <v>10786.04</v>
      </c>
      <c r="L5659" s="3" t="n">
        <v>4362.34</v>
      </c>
      <c r="M5659" s="3" t="n">
        <v>9764.38</v>
      </c>
      <c r="N5659" s="3" t="n">
        <v>7633.61</v>
      </c>
      <c r="O5659" s="3" t="n">
        <v>7063.1</v>
      </c>
      <c r="P5659" s="3" t="n">
        <v>4148.73</v>
      </c>
      <c r="Q5659" s="3" t="n">
        <v>863.44</v>
      </c>
      <c r="R5659" s="3" t="n">
        <v>3283</v>
      </c>
      <c r="S5659" s="3" t="n">
        <v>1399.658</v>
      </c>
      <c r="T5659" s="3" t="n">
        <v>644.434</v>
      </c>
      <c r="U5659" s="3" t="n">
        <v>18061.94</v>
      </c>
      <c r="V5659" s="3" t="n">
        <v>1546.75</v>
      </c>
      <c r="W5659" s="3" t="n">
        <v>738.27</v>
      </c>
      <c r="X5659" s="3" t="n">
        <v>15064.83</v>
      </c>
      <c r="Y5659" s="3" t="n">
        <v>7960.42</v>
      </c>
      <c r="Z5659" s="3" t="n">
        <v>8885.44</v>
      </c>
      <c r="AA5659" s="3" t="n">
        <v>7063.1</v>
      </c>
      <c r="AB5659" s="0" t="n">
        <v>2563.4</v>
      </c>
    </row>
    <row r="5660" customFormat="false" ht="15" hidden="false" customHeight="false" outlineLevel="0" collapsed="false">
      <c r="H5660" s="2" t="n">
        <v>37906</v>
      </c>
      <c r="I5660" s="3" t="n">
        <v>3306.12</v>
      </c>
      <c r="J5660" s="3" t="n">
        <v>3471.25</v>
      </c>
      <c r="K5660" s="3" t="n">
        <v>10786.04</v>
      </c>
      <c r="L5660" s="3" t="n">
        <v>4311.02</v>
      </c>
      <c r="M5660" s="3" t="n">
        <v>9674.68</v>
      </c>
      <c r="N5660" s="3" t="n">
        <v>7633.61</v>
      </c>
      <c r="O5660" s="3" t="n">
        <v>6974.7</v>
      </c>
      <c r="P5660" s="3" t="n">
        <v>4253.1</v>
      </c>
      <c r="Q5660" s="3" t="n">
        <v>863.44</v>
      </c>
      <c r="R5660" s="3" t="n">
        <v>3266.2</v>
      </c>
      <c r="S5660" s="3" t="n">
        <v>1404.008</v>
      </c>
      <c r="T5660" s="3" t="n">
        <v>644.818</v>
      </c>
      <c r="U5660" s="3" t="n">
        <v>17676.14</v>
      </c>
      <c r="V5660" s="3" t="n">
        <v>1523.1</v>
      </c>
      <c r="W5660" s="3" t="n">
        <v>739.67</v>
      </c>
      <c r="X5660" s="3" t="n">
        <v>15420.6</v>
      </c>
      <c r="Y5660" s="3" t="n">
        <v>7949.03</v>
      </c>
      <c r="Z5660" s="3" t="n">
        <v>8735.29</v>
      </c>
      <c r="AA5660" s="3" t="n">
        <v>6974.7</v>
      </c>
      <c r="AB5660" s="0" t="n">
        <v>2518.44</v>
      </c>
    </row>
    <row r="5661" customFormat="false" ht="15" hidden="false" customHeight="false" outlineLevel="0" collapsed="false">
      <c r="H5661" s="2" t="n">
        <v>37905</v>
      </c>
      <c r="I5661" s="3" t="n">
        <v>3306.12</v>
      </c>
      <c r="J5661" s="3" t="n">
        <v>3471.25</v>
      </c>
      <c r="K5661" s="3" t="n">
        <v>10786.04</v>
      </c>
      <c r="L5661" s="3" t="n">
        <v>4311.02</v>
      </c>
      <c r="M5661" s="3" t="n">
        <v>9674.68</v>
      </c>
      <c r="N5661" s="3" t="n">
        <v>7633.61</v>
      </c>
      <c r="O5661" s="3" t="n">
        <v>6974.7</v>
      </c>
      <c r="P5661" s="3" t="n">
        <v>4259.77</v>
      </c>
      <c r="Q5661" s="3" t="n">
        <v>863.44</v>
      </c>
      <c r="R5661" s="3" t="n">
        <v>3266.2</v>
      </c>
      <c r="S5661" s="3" t="n">
        <v>1404.008</v>
      </c>
      <c r="T5661" s="3" t="n">
        <v>644.818</v>
      </c>
      <c r="U5661" s="3" t="n">
        <v>17676.14</v>
      </c>
      <c r="V5661" s="3" t="n">
        <v>1523.1</v>
      </c>
      <c r="W5661" s="3" t="n">
        <v>739.67</v>
      </c>
      <c r="X5661" s="3" t="n">
        <v>15420.6</v>
      </c>
      <c r="Y5661" s="3" t="n">
        <v>7949.03</v>
      </c>
      <c r="Z5661" s="3" t="n">
        <v>8735.29</v>
      </c>
      <c r="AA5661" s="3" t="n">
        <v>6974.7</v>
      </c>
      <c r="AB5661" s="0" t="n">
        <v>2518.44</v>
      </c>
    </row>
    <row r="5662" customFormat="false" ht="15" hidden="false" customHeight="false" outlineLevel="0" collapsed="false">
      <c r="H5662" s="2" t="n">
        <v>37904</v>
      </c>
      <c r="I5662" s="3" t="n">
        <v>3306.12</v>
      </c>
      <c r="J5662" s="3" t="n">
        <v>3471.25</v>
      </c>
      <c r="K5662" s="3" t="n">
        <v>10786.04</v>
      </c>
      <c r="L5662" s="3" t="n">
        <v>4311.02</v>
      </c>
      <c r="M5662" s="3" t="n">
        <v>9674.68</v>
      </c>
      <c r="N5662" s="3" t="n">
        <v>7633.61</v>
      </c>
      <c r="O5662" s="3" t="n">
        <v>6974.7</v>
      </c>
      <c r="P5662" s="3" t="n">
        <v>4335.23</v>
      </c>
      <c r="Q5662" s="3" t="n">
        <v>863.44</v>
      </c>
      <c r="R5662" s="3" t="n">
        <v>3266.2</v>
      </c>
      <c r="S5662" s="3" t="n">
        <v>1404.008</v>
      </c>
      <c r="T5662" s="3" t="n">
        <v>644.818</v>
      </c>
      <c r="U5662" s="3" t="n">
        <v>17676.14</v>
      </c>
      <c r="V5662" s="3" t="n">
        <v>1523.1</v>
      </c>
      <c r="W5662" s="3" t="n">
        <v>739.67</v>
      </c>
      <c r="X5662" s="3" t="n">
        <v>15420.6</v>
      </c>
      <c r="Y5662" s="3" t="n">
        <v>7949.03</v>
      </c>
      <c r="Z5662" s="3" t="n">
        <v>8735.29</v>
      </c>
      <c r="AA5662" s="3" t="n">
        <v>6974.7</v>
      </c>
      <c r="AB5662" s="0" t="n">
        <v>2518.44</v>
      </c>
    </row>
    <row r="5663" customFormat="false" ht="15" hidden="false" customHeight="false" outlineLevel="0" collapsed="false">
      <c r="H5663" s="2" t="n">
        <v>37903</v>
      </c>
      <c r="I5663" s="3" t="n">
        <v>3324.99</v>
      </c>
      <c r="J5663" s="3" t="n">
        <v>3481.9</v>
      </c>
      <c r="K5663" s="3" t="n">
        <v>10531.44</v>
      </c>
      <c r="L5663" s="3" t="n">
        <v>4313.88</v>
      </c>
      <c r="M5663" s="3" t="n">
        <v>9680.01</v>
      </c>
      <c r="N5663" s="3" t="n">
        <v>7604.49</v>
      </c>
      <c r="O5663" s="3" t="n">
        <v>7019.1</v>
      </c>
      <c r="P5663" s="3" t="n">
        <v>4335.23</v>
      </c>
      <c r="Q5663" s="3" t="n">
        <v>862.54</v>
      </c>
      <c r="R5663" s="3" t="n">
        <v>3256.9</v>
      </c>
      <c r="S5663" s="3" t="n">
        <v>1369.174</v>
      </c>
      <c r="T5663" s="3" t="n">
        <v>636.227</v>
      </c>
      <c r="U5663" s="3" t="n">
        <v>17708.17</v>
      </c>
      <c r="V5663" s="3" t="n">
        <v>1502.1</v>
      </c>
      <c r="W5663" s="3" t="n">
        <v>716.76</v>
      </c>
      <c r="X5663" s="3" t="n">
        <v>14906.97</v>
      </c>
      <c r="Y5663" s="3" t="n">
        <v>7937</v>
      </c>
      <c r="Z5663" s="3" t="n">
        <v>8680.58</v>
      </c>
      <c r="AA5663" s="3" t="n">
        <v>7019.1</v>
      </c>
      <c r="AB5663" s="0" t="n">
        <v>2531.37</v>
      </c>
    </row>
    <row r="5664" customFormat="false" ht="15" hidden="false" customHeight="false" outlineLevel="0" collapsed="false">
      <c r="H5664" s="2" t="n">
        <v>37902</v>
      </c>
      <c r="I5664" s="3" t="n">
        <v>3248.61</v>
      </c>
      <c r="J5664" s="3" t="n">
        <v>3395.33</v>
      </c>
      <c r="K5664" s="3" t="n">
        <v>10542.2</v>
      </c>
      <c r="L5664" s="3" t="n">
        <v>4268.59</v>
      </c>
      <c r="M5664" s="3" t="n">
        <v>9630.9</v>
      </c>
      <c r="N5664" s="3" t="n">
        <v>7569.3</v>
      </c>
      <c r="O5664" s="3" t="n">
        <v>6924.3</v>
      </c>
      <c r="P5664" s="3" t="n">
        <v>4330.16</v>
      </c>
      <c r="Q5664" s="3" t="n">
        <v>845.6</v>
      </c>
      <c r="R5664" s="3" t="n">
        <v>3247.8</v>
      </c>
      <c r="S5664" s="3" t="n">
        <v>1371.685</v>
      </c>
      <c r="T5664" s="3" t="n">
        <v>624.328</v>
      </c>
      <c r="U5664" s="3" t="n">
        <v>17804.8</v>
      </c>
      <c r="V5664" s="3" t="n">
        <v>1478.6</v>
      </c>
      <c r="W5664" s="3" t="n">
        <v>702.34</v>
      </c>
      <c r="X5664" s="3" t="n">
        <v>15147.76</v>
      </c>
      <c r="Y5664" s="3" t="n">
        <v>7812.07</v>
      </c>
      <c r="Z5664" s="3" t="n">
        <v>8489.75</v>
      </c>
      <c r="AA5664" s="3" t="n">
        <v>6924.3</v>
      </c>
      <c r="AB5664" s="0" t="n">
        <v>2473.88</v>
      </c>
    </row>
    <row r="5665" customFormat="false" ht="15" hidden="false" customHeight="false" outlineLevel="0" collapsed="false">
      <c r="H5665" s="2" t="n">
        <v>37901</v>
      </c>
      <c r="I5665" s="3" t="n">
        <v>3254.75</v>
      </c>
      <c r="J5665" s="3" t="n">
        <v>3355.78</v>
      </c>
      <c r="K5665" s="3" t="n">
        <v>10820.33</v>
      </c>
      <c r="L5665" s="3" t="n">
        <v>4271.96</v>
      </c>
      <c r="M5665" s="3" t="n">
        <v>9654.61</v>
      </c>
      <c r="N5665" s="3" t="n">
        <v>7561.21</v>
      </c>
      <c r="O5665" s="3" t="n">
        <v>6894.1</v>
      </c>
      <c r="P5665" s="3" t="n">
        <v>4319.29</v>
      </c>
      <c r="Q5665" s="3" t="n">
        <v>831.22</v>
      </c>
      <c r="R5665" s="3" t="n">
        <v>3225.4</v>
      </c>
      <c r="S5665" s="3" t="n">
        <v>1367.161</v>
      </c>
      <c r="T5665" s="3" t="n">
        <v>615.309</v>
      </c>
      <c r="U5665" s="3" t="n">
        <v>17470.14</v>
      </c>
      <c r="V5665" s="3" t="n">
        <v>1477.85</v>
      </c>
      <c r="W5665" s="3" t="n">
        <v>706.48</v>
      </c>
      <c r="X5665" s="3" t="n">
        <v>15482.66</v>
      </c>
      <c r="Y5665" s="3" t="n">
        <v>7825.01</v>
      </c>
      <c r="Z5665" s="3" t="n">
        <v>8345.28</v>
      </c>
      <c r="AA5665" s="3" t="n">
        <v>6894.1</v>
      </c>
      <c r="AB5665" s="0" t="n">
        <v>2476.61</v>
      </c>
    </row>
    <row r="5666" customFormat="false" ht="15" hidden="false" customHeight="false" outlineLevel="0" collapsed="false">
      <c r="H5666" s="2" t="n">
        <v>37900</v>
      </c>
      <c r="I5666" s="3" t="n">
        <v>3281.36</v>
      </c>
      <c r="J5666" s="3" t="n">
        <v>3404.91</v>
      </c>
      <c r="K5666" s="3" t="n">
        <v>10740.14</v>
      </c>
      <c r="L5666" s="3" t="n">
        <v>4270.1</v>
      </c>
      <c r="M5666" s="3" t="n">
        <v>9594.98</v>
      </c>
      <c r="N5666" s="3" t="n">
        <v>7562.87</v>
      </c>
      <c r="O5666" s="3" t="n">
        <v>6894.2</v>
      </c>
      <c r="P5666" s="3" t="n">
        <v>4322.57</v>
      </c>
      <c r="Q5666" s="3" t="n">
        <v>830.96</v>
      </c>
      <c r="R5666" s="3" t="n">
        <v>3222.9</v>
      </c>
      <c r="S5666" s="3" t="n">
        <v>1367.161</v>
      </c>
      <c r="T5666" s="3" t="n">
        <v>615.874</v>
      </c>
      <c r="U5666" s="3" t="n">
        <v>17273.38</v>
      </c>
      <c r="V5666" s="3" t="n">
        <v>1478.9</v>
      </c>
      <c r="W5666" s="3" t="n">
        <v>701.93</v>
      </c>
      <c r="X5666" s="3" t="n">
        <v>15719.71</v>
      </c>
      <c r="Y5666" s="3" t="n">
        <v>7816.31</v>
      </c>
      <c r="Z5666" s="3" t="n">
        <v>8455.88</v>
      </c>
      <c r="AA5666" s="3" t="n">
        <v>6894.2</v>
      </c>
      <c r="AB5666" s="0" t="n">
        <v>2497.1</v>
      </c>
    </row>
    <row r="5667" customFormat="false" ht="15" hidden="false" customHeight="false" outlineLevel="0" collapsed="false">
      <c r="H5667" s="2" t="n">
        <v>37899</v>
      </c>
      <c r="I5667" s="3" t="n">
        <v>3296.36</v>
      </c>
      <c r="J5667" s="3" t="n">
        <v>3419</v>
      </c>
      <c r="K5667" s="3" t="n">
        <v>10709.29</v>
      </c>
      <c r="L5667" s="3" t="n">
        <v>4274.04</v>
      </c>
      <c r="M5667" s="3" t="n">
        <v>9572.31</v>
      </c>
      <c r="N5667" s="3" t="n">
        <v>7519.59</v>
      </c>
      <c r="O5667" s="3" t="n">
        <v>6922.3</v>
      </c>
      <c r="P5667" s="3" t="n">
        <v>4346.56</v>
      </c>
      <c r="Q5667" s="3" t="n">
        <v>830.16</v>
      </c>
      <c r="R5667" s="3" t="n">
        <v>3205.7</v>
      </c>
      <c r="S5667" s="3" t="n">
        <v>1367.161</v>
      </c>
      <c r="T5667" s="3" t="n">
        <v>621.862</v>
      </c>
      <c r="U5667" s="3" t="n">
        <v>17089.3</v>
      </c>
      <c r="V5667" s="3" t="n">
        <v>1449.3</v>
      </c>
      <c r="W5667" s="3" t="n">
        <v>694.29</v>
      </c>
      <c r="X5667" s="3" t="n">
        <v>14210.22</v>
      </c>
      <c r="Y5667" s="3" t="n">
        <v>7838.77</v>
      </c>
      <c r="Z5667" s="3" t="n">
        <v>8354.5</v>
      </c>
      <c r="AA5667" s="3" t="n">
        <v>6922.3</v>
      </c>
      <c r="AB5667" s="0" t="n">
        <v>2516.48</v>
      </c>
    </row>
    <row r="5668" customFormat="false" ht="15" hidden="false" customHeight="false" outlineLevel="0" collapsed="false">
      <c r="H5668" s="2" t="n">
        <v>37898</v>
      </c>
      <c r="I5668" s="3" t="n">
        <v>3296.36</v>
      </c>
      <c r="J5668" s="3" t="n">
        <v>3419</v>
      </c>
      <c r="K5668" s="3" t="n">
        <v>10709.29</v>
      </c>
      <c r="L5668" s="3" t="n">
        <v>4274.04</v>
      </c>
      <c r="M5668" s="3" t="n">
        <v>9572.31</v>
      </c>
      <c r="N5668" s="3" t="n">
        <v>7519.59</v>
      </c>
      <c r="O5668" s="3" t="n">
        <v>6922.3</v>
      </c>
      <c r="P5668" s="3" t="n">
        <v>4357.8</v>
      </c>
      <c r="Q5668" s="3" t="n">
        <v>830.16</v>
      </c>
      <c r="R5668" s="3" t="n">
        <v>3205.7</v>
      </c>
      <c r="S5668" s="3" t="n">
        <v>1367.161</v>
      </c>
      <c r="T5668" s="3" t="n">
        <v>621.862</v>
      </c>
      <c r="U5668" s="3" t="n">
        <v>17089.3</v>
      </c>
      <c r="V5668" s="3" t="n">
        <v>1449.3</v>
      </c>
      <c r="W5668" s="3" t="n">
        <v>694.29</v>
      </c>
      <c r="X5668" s="3" t="n">
        <v>14210.22</v>
      </c>
      <c r="Y5668" s="3" t="n">
        <v>7838.77</v>
      </c>
      <c r="Z5668" s="3" t="n">
        <v>8354.5</v>
      </c>
      <c r="AA5668" s="3" t="n">
        <v>6922.3</v>
      </c>
      <c r="AB5668" s="0" t="n">
        <v>2516.48</v>
      </c>
    </row>
    <row r="5669" customFormat="false" ht="15" hidden="false" customHeight="false" outlineLevel="0" collapsed="false">
      <c r="H5669" s="2" t="n">
        <v>37897</v>
      </c>
      <c r="I5669" s="3" t="n">
        <v>3296.36</v>
      </c>
      <c r="J5669" s="3" t="n">
        <v>3419</v>
      </c>
      <c r="K5669" s="3" t="n">
        <v>10709.29</v>
      </c>
      <c r="L5669" s="3" t="n">
        <v>4274.04</v>
      </c>
      <c r="M5669" s="3" t="n">
        <v>9572.31</v>
      </c>
      <c r="N5669" s="3" t="n">
        <v>7519.59</v>
      </c>
      <c r="O5669" s="3" t="n">
        <v>6922.3</v>
      </c>
      <c r="P5669" s="3" t="n">
        <v>4355.18</v>
      </c>
      <c r="Q5669" s="3" t="n">
        <v>830.16</v>
      </c>
      <c r="R5669" s="3" t="n">
        <v>3205.7</v>
      </c>
      <c r="S5669" s="3" t="n">
        <v>1367.161</v>
      </c>
      <c r="T5669" s="3" t="n">
        <v>621.862</v>
      </c>
      <c r="U5669" s="3" t="n">
        <v>17089.3</v>
      </c>
      <c r="V5669" s="3" t="n">
        <v>1449.3</v>
      </c>
      <c r="W5669" s="3" t="n">
        <v>694.29</v>
      </c>
      <c r="X5669" s="3" t="n">
        <v>14210.22</v>
      </c>
      <c r="Y5669" s="3" t="n">
        <v>7838.77</v>
      </c>
      <c r="Z5669" s="3" t="n">
        <v>8354.5</v>
      </c>
      <c r="AA5669" s="3" t="n">
        <v>6922.3</v>
      </c>
      <c r="AB5669" s="0" t="n">
        <v>2516.48</v>
      </c>
    </row>
    <row r="5670" customFormat="false" ht="15" hidden="false" customHeight="false" outlineLevel="0" collapsed="false">
      <c r="H5670" s="2" t="n">
        <v>37896</v>
      </c>
      <c r="I5670" s="3" t="n">
        <v>3192.94</v>
      </c>
      <c r="J5670" s="3" t="n">
        <v>3276.64</v>
      </c>
      <c r="K5670" s="3" t="n">
        <v>10593.53</v>
      </c>
      <c r="L5670" s="3" t="n">
        <v>4209.06</v>
      </c>
      <c r="M5670" s="3" t="n">
        <v>9487.8</v>
      </c>
      <c r="N5670" s="3" t="n">
        <v>7541.42</v>
      </c>
      <c r="O5670" s="3" t="n">
        <v>6762.4</v>
      </c>
      <c r="P5670" s="3" t="n">
        <v>4355.18</v>
      </c>
      <c r="Q5670" s="3" t="n">
        <v>831.75</v>
      </c>
      <c r="R5670" s="3" t="n">
        <v>3203.4</v>
      </c>
      <c r="S5670" s="3" t="n">
        <v>1367.161</v>
      </c>
      <c r="T5670" s="3" t="n">
        <v>619.593</v>
      </c>
      <c r="U5670" s="3" t="n">
        <v>16893.61</v>
      </c>
      <c r="V5670" s="3" t="n">
        <v>1420.85</v>
      </c>
      <c r="W5670" s="3" t="n">
        <v>694.29</v>
      </c>
      <c r="X5670" s="3" t="n">
        <v>13880.49</v>
      </c>
      <c r="Y5670" s="3" t="n">
        <v>7775.8</v>
      </c>
      <c r="Z5670" s="3" t="n">
        <v>8209.06</v>
      </c>
      <c r="AA5670" s="3" t="n">
        <v>6762.4</v>
      </c>
      <c r="AB5670" s="0" t="n">
        <v>2434.63</v>
      </c>
    </row>
    <row r="5671" customFormat="false" ht="15" hidden="false" customHeight="false" outlineLevel="0" collapsed="false">
      <c r="H5671" s="2" t="n">
        <v>37895</v>
      </c>
      <c r="I5671" s="3" t="n">
        <v>3191.01</v>
      </c>
      <c r="J5671" s="3" t="n">
        <v>3329.83</v>
      </c>
      <c r="K5671" s="3" t="n">
        <v>10361.24</v>
      </c>
      <c r="L5671" s="3" t="n">
        <v>4169.19</v>
      </c>
      <c r="M5671" s="3" t="n">
        <v>9469.2</v>
      </c>
      <c r="N5671" s="3" t="n">
        <v>7509.67</v>
      </c>
      <c r="O5671" s="3" t="n">
        <v>6751</v>
      </c>
      <c r="P5671" s="3" t="n">
        <v>4331.4</v>
      </c>
      <c r="Q5671" s="3" t="n">
        <v>827.91</v>
      </c>
      <c r="R5671" s="3" t="n">
        <v>3164.7</v>
      </c>
      <c r="S5671" s="3" t="n">
        <v>1367.161</v>
      </c>
      <c r="T5671" s="3" t="n">
        <v>606.039</v>
      </c>
      <c r="U5671" s="3" t="n">
        <v>16578.74</v>
      </c>
      <c r="V5671" s="3" t="n">
        <v>1420.85</v>
      </c>
      <c r="W5671" s="3" t="n">
        <v>683.43</v>
      </c>
      <c r="X5671" s="3" t="n">
        <v>13444.01</v>
      </c>
      <c r="Y5671" s="3" t="n">
        <v>7937.18</v>
      </c>
      <c r="Z5671" s="3" t="n">
        <v>8106.18</v>
      </c>
      <c r="AA5671" s="3" t="n">
        <v>6751</v>
      </c>
      <c r="AB5671" s="0" t="n">
        <v>2439.25</v>
      </c>
    </row>
    <row r="5672" customFormat="false" ht="15" hidden="false" customHeight="false" outlineLevel="0" collapsed="false">
      <c r="H5672" s="2" t="n">
        <v>37894</v>
      </c>
      <c r="I5672" s="3" t="n">
        <v>3134.99</v>
      </c>
      <c r="J5672" s="3" t="n">
        <v>3256.78</v>
      </c>
      <c r="K5672" s="3" t="n">
        <v>10219.05</v>
      </c>
      <c r="L5672" s="3" t="n">
        <v>4091.31</v>
      </c>
      <c r="M5672" s="3" t="n">
        <v>9275.06</v>
      </c>
      <c r="N5672" s="3" t="n">
        <v>7421.13</v>
      </c>
      <c r="O5672" s="3" t="n">
        <v>6703.6</v>
      </c>
      <c r="P5672" s="3" t="n">
        <v>4276.55</v>
      </c>
      <c r="Q5672" s="3" t="n">
        <v>827.69</v>
      </c>
      <c r="R5672" s="3" t="n">
        <v>3176.2</v>
      </c>
      <c r="S5672" s="3" t="n">
        <v>1367.161</v>
      </c>
      <c r="T5672" s="3" t="n">
        <v>597.652</v>
      </c>
      <c r="U5672" s="3" t="n">
        <v>16010.67</v>
      </c>
      <c r="V5672" s="3" t="n">
        <v>1417.1</v>
      </c>
      <c r="W5672" s="3" t="n">
        <v>674.94</v>
      </c>
      <c r="X5672" s="3" t="n">
        <v>13055.9</v>
      </c>
      <c r="Y5672" s="3" t="n">
        <v>7822.48</v>
      </c>
      <c r="Z5672" s="3" t="n">
        <v>8167</v>
      </c>
      <c r="AA5672" s="3" t="n">
        <v>6703.6</v>
      </c>
      <c r="AB5672" s="0" t="n">
        <v>2395.87</v>
      </c>
    </row>
    <row r="5673" customFormat="false" ht="15" hidden="false" customHeight="false" outlineLevel="0" collapsed="false">
      <c r="H5673" s="2" t="n">
        <v>37893</v>
      </c>
      <c r="I5673" s="3" t="n">
        <v>3188.71</v>
      </c>
      <c r="J5673" s="3" t="n">
        <v>3323.38</v>
      </c>
      <c r="K5673" s="3" t="n">
        <v>10229.57</v>
      </c>
      <c r="L5673" s="3" t="n">
        <v>4142.72</v>
      </c>
      <c r="M5673" s="3" t="n">
        <v>9380.24</v>
      </c>
      <c r="N5673" s="3" t="n">
        <v>7445.62</v>
      </c>
      <c r="O5673" s="3" t="n">
        <v>6772</v>
      </c>
      <c r="P5673" s="3" t="n">
        <v>4243.04</v>
      </c>
      <c r="Q5673" s="3" t="n">
        <v>820.17</v>
      </c>
      <c r="R5673" s="3" t="n">
        <v>3170.3</v>
      </c>
      <c r="S5673" s="3" t="n">
        <v>1355.335</v>
      </c>
      <c r="T5673" s="3" t="n">
        <v>597.14</v>
      </c>
      <c r="U5673" s="3" t="n">
        <v>16108.73</v>
      </c>
      <c r="V5673" s="3" t="n">
        <v>1399.95</v>
      </c>
      <c r="W5673" s="3" t="n">
        <v>673.68</v>
      </c>
      <c r="X5673" s="3" t="n">
        <v>13255.87</v>
      </c>
      <c r="Y5673" s="3" t="n">
        <v>7836.36</v>
      </c>
      <c r="Z5673" s="3" t="n">
        <v>8400.4</v>
      </c>
      <c r="AA5673" s="3" t="n">
        <v>6772</v>
      </c>
      <c r="AB5673" s="0" t="n">
        <v>2440.12</v>
      </c>
    </row>
    <row r="5674" customFormat="false" ht="15" hidden="false" customHeight="false" outlineLevel="0" collapsed="false">
      <c r="H5674" s="2" t="n">
        <v>37892</v>
      </c>
      <c r="I5674" s="3" t="n">
        <v>3216.76</v>
      </c>
      <c r="J5674" s="3" t="n">
        <v>3324.85</v>
      </c>
      <c r="K5674" s="3" t="n">
        <v>10318.44</v>
      </c>
      <c r="L5674" s="3" t="n">
        <v>4157.13</v>
      </c>
      <c r="M5674" s="3" t="n">
        <v>9313.08</v>
      </c>
      <c r="N5674" s="3" t="n">
        <v>7433.08</v>
      </c>
      <c r="O5674" s="3" t="n">
        <v>6809.4</v>
      </c>
      <c r="P5674" s="3" t="n">
        <v>4277.26</v>
      </c>
      <c r="Q5674" s="3" t="n">
        <v>810.26</v>
      </c>
      <c r="R5674" s="3" t="n">
        <v>3175.7</v>
      </c>
      <c r="S5674" s="3" t="n">
        <v>1370.843</v>
      </c>
      <c r="T5674" s="3" t="n">
        <v>599.84</v>
      </c>
      <c r="U5674" s="3" t="n">
        <v>15810.66</v>
      </c>
      <c r="V5674" s="3" t="n">
        <v>1386.95</v>
      </c>
      <c r="W5674" s="3" t="n">
        <v>674.79</v>
      </c>
      <c r="X5674" s="3" t="n">
        <v>13758.78</v>
      </c>
      <c r="Y5674" s="3" t="n">
        <v>7786.22</v>
      </c>
      <c r="Z5674" s="3" t="n">
        <v>8350.49</v>
      </c>
      <c r="AA5674" s="3" t="n">
        <v>6809.4</v>
      </c>
      <c r="AB5674" s="0" t="n">
        <v>2447.92</v>
      </c>
    </row>
    <row r="5675" customFormat="false" ht="15" hidden="false" customHeight="false" outlineLevel="0" collapsed="false">
      <c r="H5675" s="2" t="n">
        <v>37891</v>
      </c>
      <c r="I5675" s="3" t="n">
        <v>3216.76</v>
      </c>
      <c r="J5675" s="3" t="n">
        <v>3324.85</v>
      </c>
      <c r="K5675" s="3" t="n">
        <v>10318.44</v>
      </c>
      <c r="L5675" s="3" t="n">
        <v>4157.13</v>
      </c>
      <c r="M5675" s="3" t="n">
        <v>9313.08</v>
      </c>
      <c r="N5675" s="3" t="n">
        <v>7433.08</v>
      </c>
      <c r="O5675" s="3" t="n">
        <v>6809.4</v>
      </c>
      <c r="P5675" s="3" t="n">
        <v>4221.73</v>
      </c>
      <c r="Q5675" s="3" t="n">
        <v>810.26</v>
      </c>
      <c r="R5675" s="3" t="n">
        <v>3175.7</v>
      </c>
      <c r="S5675" s="3" t="n">
        <v>1370.843</v>
      </c>
      <c r="T5675" s="3" t="n">
        <v>599.84</v>
      </c>
      <c r="U5675" s="3" t="n">
        <v>15810.66</v>
      </c>
      <c r="V5675" s="3" t="n">
        <v>1386.95</v>
      </c>
      <c r="W5675" s="3" t="n">
        <v>674.79</v>
      </c>
      <c r="X5675" s="3" t="n">
        <v>13758.78</v>
      </c>
      <c r="Y5675" s="3" t="n">
        <v>7786.22</v>
      </c>
      <c r="Z5675" s="3" t="n">
        <v>8350.49</v>
      </c>
      <c r="AA5675" s="3" t="n">
        <v>6809.4</v>
      </c>
      <c r="AB5675" s="0" t="n">
        <v>2447.92</v>
      </c>
    </row>
    <row r="5676" customFormat="false" ht="15" hidden="false" customHeight="false" outlineLevel="0" collapsed="false">
      <c r="H5676" s="2" t="n">
        <v>37890</v>
      </c>
      <c r="I5676" s="3" t="n">
        <v>3216.76</v>
      </c>
      <c r="J5676" s="3" t="n">
        <v>3324.85</v>
      </c>
      <c r="K5676" s="3" t="n">
        <v>10318.44</v>
      </c>
      <c r="L5676" s="3" t="n">
        <v>4157.13</v>
      </c>
      <c r="M5676" s="3" t="n">
        <v>9313.08</v>
      </c>
      <c r="N5676" s="3" t="n">
        <v>7433.08</v>
      </c>
      <c r="O5676" s="3" t="n">
        <v>6809.4</v>
      </c>
      <c r="P5676" s="3" t="n">
        <v>4280.66</v>
      </c>
      <c r="Q5676" s="3" t="n">
        <v>810.26</v>
      </c>
      <c r="R5676" s="3" t="n">
        <v>3175.7</v>
      </c>
      <c r="S5676" s="3" t="n">
        <v>1370.843</v>
      </c>
      <c r="T5676" s="3" t="n">
        <v>599.84</v>
      </c>
      <c r="U5676" s="3" t="n">
        <v>15810.66</v>
      </c>
      <c r="V5676" s="3" t="n">
        <v>1386.95</v>
      </c>
      <c r="W5676" s="3" t="n">
        <v>674.79</v>
      </c>
      <c r="X5676" s="3" t="n">
        <v>13758.78</v>
      </c>
      <c r="Y5676" s="3" t="n">
        <v>7786.22</v>
      </c>
      <c r="Z5676" s="3" t="n">
        <v>8350.49</v>
      </c>
      <c r="AA5676" s="3" t="n">
        <v>6809.4</v>
      </c>
      <c r="AB5676" s="0" t="n">
        <v>2447.92</v>
      </c>
    </row>
    <row r="5677" customFormat="false" ht="15" hidden="false" customHeight="false" outlineLevel="0" collapsed="false">
      <c r="H5677" s="2" t="n">
        <v>37889</v>
      </c>
      <c r="I5677" s="3" t="n">
        <v>3230.54</v>
      </c>
      <c r="J5677" s="3" t="n">
        <v>3326.27</v>
      </c>
      <c r="K5677" s="3" t="n">
        <v>10310.04</v>
      </c>
      <c r="L5677" s="3" t="n">
        <v>4202.18</v>
      </c>
      <c r="M5677" s="3" t="n">
        <v>9343.96</v>
      </c>
      <c r="N5677" s="3" t="n">
        <v>7513.37</v>
      </c>
      <c r="O5677" s="3" t="n">
        <v>6895.7</v>
      </c>
      <c r="P5677" s="3" t="n">
        <v>4280.66</v>
      </c>
      <c r="Q5677" s="3" t="n">
        <v>803.89</v>
      </c>
      <c r="R5677" s="3" t="n">
        <v>3180.2</v>
      </c>
      <c r="S5677" s="3" t="n">
        <v>1376.291</v>
      </c>
      <c r="T5677" s="3" t="n">
        <v>603.708</v>
      </c>
      <c r="U5677" s="3" t="n">
        <v>15806.02</v>
      </c>
      <c r="V5677" s="3" t="n">
        <v>1357.2</v>
      </c>
      <c r="W5677" s="3" t="n">
        <v>691.35</v>
      </c>
      <c r="X5677" s="3" t="n">
        <v>13935.67</v>
      </c>
      <c r="Y5677" s="3" t="n">
        <v>7771.93</v>
      </c>
      <c r="Z5677" s="3" t="n">
        <v>8376.34</v>
      </c>
      <c r="AA5677" s="3" t="n">
        <v>6895.7</v>
      </c>
      <c r="AB5677" s="0" t="n">
        <v>2465.13</v>
      </c>
    </row>
    <row r="5678" customFormat="false" ht="15" hidden="false" customHeight="false" outlineLevel="0" collapsed="false">
      <c r="H5678" s="2" t="n">
        <v>37888</v>
      </c>
      <c r="I5678" s="3" t="n">
        <v>3263.78</v>
      </c>
      <c r="J5678" s="3" t="n">
        <v>3307.34</v>
      </c>
      <c r="K5678" s="3" t="n">
        <v>10502.29</v>
      </c>
      <c r="L5678" s="3" t="n">
        <v>4236.39</v>
      </c>
      <c r="M5678" s="3" t="n">
        <v>9425.51</v>
      </c>
      <c r="N5678" s="3" t="n">
        <v>7602.34</v>
      </c>
      <c r="O5678" s="3" t="n">
        <v>6909</v>
      </c>
      <c r="P5678" s="3" t="n">
        <v>4209.77</v>
      </c>
      <c r="Q5678" s="3" t="n">
        <v>811.65</v>
      </c>
      <c r="R5678" s="3" t="n">
        <v>3214.3</v>
      </c>
      <c r="S5678" s="3" t="n">
        <v>1394.229</v>
      </c>
      <c r="T5678" s="3" t="n">
        <v>605.623</v>
      </c>
      <c r="U5678" s="3" t="n">
        <v>16057.85</v>
      </c>
      <c r="V5678" s="3" t="n">
        <v>1372.05</v>
      </c>
      <c r="W5678" s="3" t="n">
        <v>702.07</v>
      </c>
      <c r="X5678" s="3" t="n">
        <v>13798.3</v>
      </c>
      <c r="Y5678" s="3" t="n">
        <v>7788.08</v>
      </c>
      <c r="Z5678" s="3" t="n">
        <v>8394.73</v>
      </c>
      <c r="AA5678" s="3" t="n">
        <v>6909</v>
      </c>
      <c r="AB5678" s="0" t="n">
        <v>2477.34</v>
      </c>
    </row>
    <row r="5679" customFormat="false" ht="15" hidden="false" customHeight="false" outlineLevel="0" collapsed="false">
      <c r="H5679" s="2" t="n">
        <v>37887</v>
      </c>
      <c r="I5679" s="3" t="n">
        <v>3266.04</v>
      </c>
      <c r="J5679" s="3" t="n">
        <v>3411.02</v>
      </c>
      <c r="K5679" s="3" t="n">
        <v>10475.1</v>
      </c>
      <c r="L5679" s="3" t="n">
        <v>4221.71</v>
      </c>
      <c r="M5679" s="3" t="n">
        <v>9576.04</v>
      </c>
      <c r="N5679" s="3" t="n">
        <v>7644.04</v>
      </c>
      <c r="O5679" s="3" t="n">
        <v>6953.1</v>
      </c>
      <c r="P5679" s="3" t="n">
        <v>3882.05</v>
      </c>
      <c r="Q5679" s="3" t="n">
        <v>794.45</v>
      </c>
      <c r="R5679" s="3" t="n">
        <v>3187.2</v>
      </c>
      <c r="S5679" s="3" t="n">
        <v>1390.174</v>
      </c>
      <c r="T5679" s="3" t="n">
        <v>588.511</v>
      </c>
      <c r="U5679" s="3" t="n">
        <v>16443.53</v>
      </c>
      <c r="V5679" s="3" t="n">
        <v>1328.2</v>
      </c>
      <c r="W5679" s="3" t="n">
        <v>695.93</v>
      </c>
      <c r="X5679" s="3" t="n">
        <v>14031.06</v>
      </c>
      <c r="Y5679" s="3" t="n">
        <v>7834.47</v>
      </c>
      <c r="Z5679" s="3" t="n">
        <v>8394.73</v>
      </c>
      <c r="AA5679" s="3" t="n">
        <v>6953.1</v>
      </c>
      <c r="AB5679" s="0" t="n">
        <v>2493.03</v>
      </c>
    </row>
    <row r="5680" customFormat="false" ht="15" hidden="false" customHeight="false" outlineLevel="0" collapsed="false">
      <c r="H5680" s="2" t="n">
        <v>37886</v>
      </c>
      <c r="I5680" s="3" t="n">
        <v>3282.95</v>
      </c>
      <c r="J5680" s="3" t="n">
        <v>3456.27</v>
      </c>
      <c r="K5680" s="3" t="n">
        <v>10475.1</v>
      </c>
      <c r="L5680" s="3" t="n">
        <v>4228.15</v>
      </c>
      <c r="M5680" s="3" t="n">
        <v>9535.41</v>
      </c>
      <c r="N5680" s="3" t="n">
        <v>7566.51</v>
      </c>
      <c r="O5680" s="3" t="n">
        <v>6953.3</v>
      </c>
      <c r="P5680" s="3" t="n">
        <v>4107.47</v>
      </c>
      <c r="Q5680" s="3" t="n">
        <v>794.26</v>
      </c>
      <c r="R5680" s="3" t="n">
        <v>3200</v>
      </c>
      <c r="S5680" s="3" t="n">
        <v>1381.443</v>
      </c>
      <c r="T5680" s="3" t="n">
        <v>585.671</v>
      </c>
      <c r="U5680" s="3" t="n">
        <v>16485.6</v>
      </c>
      <c r="V5680" s="3" t="n">
        <v>1302.9</v>
      </c>
      <c r="W5680" s="3" t="n">
        <v>691.9</v>
      </c>
      <c r="X5680" s="3" t="n">
        <v>13845.02</v>
      </c>
      <c r="Y5680" s="3" t="n">
        <v>7815.47</v>
      </c>
      <c r="Z5680" s="3" t="n">
        <v>8523.63</v>
      </c>
      <c r="AA5680" s="3" t="n">
        <v>6953.3</v>
      </c>
      <c r="AB5680" s="0" t="n">
        <v>2514.11</v>
      </c>
    </row>
    <row r="5681" customFormat="false" ht="15" hidden="false" customHeight="false" outlineLevel="0" collapsed="false">
      <c r="H5681" s="2" t="n">
        <v>37885</v>
      </c>
      <c r="I5681" s="3" t="n">
        <v>3373.64</v>
      </c>
      <c r="J5681" s="3" t="n">
        <v>3578.7</v>
      </c>
      <c r="K5681" s="3" t="n">
        <v>10938.42</v>
      </c>
      <c r="L5681" s="3" t="n">
        <v>4257.01</v>
      </c>
      <c r="M5681" s="3" t="n">
        <v>9644.82</v>
      </c>
      <c r="N5681" s="3" t="n">
        <v>7602.21</v>
      </c>
      <c r="O5681" s="3" t="n">
        <v>7102.7</v>
      </c>
      <c r="P5681" s="3" t="n">
        <v>4142.71</v>
      </c>
      <c r="Q5681" s="3" t="n">
        <v>781.69</v>
      </c>
      <c r="R5681" s="3" t="n">
        <v>3223.4</v>
      </c>
      <c r="S5681" s="3" t="n">
        <v>1391.37</v>
      </c>
      <c r="T5681" s="3" t="n">
        <v>585.671</v>
      </c>
      <c r="U5681" s="3" t="n">
        <v>16851.49</v>
      </c>
      <c r="V5681" s="3" t="n">
        <v>1322.15</v>
      </c>
      <c r="W5681" s="3" t="n">
        <v>724.72</v>
      </c>
      <c r="X5681" s="3" t="n">
        <v>13663.53</v>
      </c>
      <c r="Y5681" s="3" t="n">
        <v>7891.67</v>
      </c>
      <c r="Z5681" s="3" t="n">
        <v>8651.89</v>
      </c>
      <c r="AA5681" s="3" t="n">
        <v>7102.7</v>
      </c>
      <c r="AB5681" s="0" t="n">
        <v>2582.47</v>
      </c>
    </row>
    <row r="5682" customFormat="false" ht="15" hidden="false" customHeight="false" outlineLevel="0" collapsed="false">
      <c r="H5682" s="2" t="n">
        <v>37884</v>
      </c>
      <c r="I5682" s="3" t="n">
        <v>3373.64</v>
      </c>
      <c r="J5682" s="3" t="n">
        <v>3578.7</v>
      </c>
      <c r="K5682" s="3" t="n">
        <v>10938.42</v>
      </c>
      <c r="L5682" s="3" t="n">
        <v>4257.01</v>
      </c>
      <c r="M5682" s="3" t="n">
        <v>9644.82</v>
      </c>
      <c r="N5682" s="3" t="n">
        <v>7602.21</v>
      </c>
      <c r="O5682" s="3" t="n">
        <v>7102.7</v>
      </c>
      <c r="P5682" s="3" t="n">
        <v>4185.59</v>
      </c>
      <c r="Q5682" s="3" t="n">
        <v>781.69</v>
      </c>
      <c r="R5682" s="3" t="n">
        <v>3223.4</v>
      </c>
      <c r="S5682" s="3" t="n">
        <v>1391.37</v>
      </c>
      <c r="T5682" s="3" t="n">
        <v>585.671</v>
      </c>
      <c r="U5682" s="3" t="n">
        <v>16851.49</v>
      </c>
      <c r="V5682" s="3" t="n">
        <v>1322.15</v>
      </c>
      <c r="W5682" s="3" t="n">
        <v>724.72</v>
      </c>
      <c r="X5682" s="3" t="n">
        <v>13663.53</v>
      </c>
      <c r="Y5682" s="3" t="n">
        <v>7891.67</v>
      </c>
      <c r="Z5682" s="3" t="n">
        <v>8651.89</v>
      </c>
      <c r="AA5682" s="3" t="n">
        <v>7102.7</v>
      </c>
      <c r="AB5682" s="0" t="n">
        <v>2582.47</v>
      </c>
    </row>
    <row r="5683" customFormat="false" ht="15" hidden="false" customHeight="false" outlineLevel="0" collapsed="false">
      <c r="H5683" s="2" t="n">
        <v>37883</v>
      </c>
      <c r="I5683" s="3" t="n">
        <v>3373.64</v>
      </c>
      <c r="J5683" s="3" t="n">
        <v>3578.7</v>
      </c>
      <c r="K5683" s="3" t="n">
        <v>10938.42</v>
      </c>
      <c r="L5683" s="3" t="n">
        <v>4257.01</v>
      </c>
      <c r="M5683" s="3" t="n">
        <v>9644.82</v>
      </c>
      <c r="N5683" s="3" t="n">
        <v>7602.21</v>
      </c>
      <c r="O5683" s="3" t="n">
        <v>7102.7</v>
      </c>
      <c r="P5683" s="3" t="n">
        <v>4371.27</v>
      </c>
      <c r="Q5683" s="3" t="n">
        <v>781.69</v>
      </c>
      <c r="R5683" s="3" t="n">
        <v>3223.4</v>
      </c>
      <c r="S5683" s="3" t="n">
        <v>1391.37</v>
      </c>
      <c r="T5683" s="3" t="n">
        <v>585.671</v>
      </c>
      <c r="U5683" s="3" t="n">
        <v>16851.49</v>
      </c>
      <c r="V5683" s="3" t="n">
        <v>1322.15</v>
      </c>
      <c r="W5683" s="3" t="n">
        <v>724.72</v>
      </c>
      <c r="X5683" s="3" t="n">
        <v>13663.53</v>
      </c>
      <c r="Y5683" s="3" t="n">
        <v>7891.67</v>
      </c>
      <c r="Z5683" s="3" t="n">
        <v>8651.89</v>
      </c>
      <c r="AA5683" s="3" t="n">
        <v>7102.7</v>
      </c>
      <c r="AB5683" s="0" t="n">
        <v>2582.47</v>
      </c>
    </row>
    <row r="5684" customFormat="false" ht="15" hidden="false" customHeight="false" outlineLevel="0" collapsed="false">
      <c r="H5684" s="2" t="n">
        <v>37882</v>
      </c>
      <c r="I5684" s="3" t="n">
        <v>3415.01</v>
      </c>
      <c r="J5684" s="3" t="n">
        <v>3612.02</v>
      </c>
      <c r="K5684" s="3" t="n">
        <v>11033.32</v>
      </c>
      <c r="L5684" s="3" t="n">
        <v>4314.7</v>
      </c>
      <c r="M5684" s="3" t="n">
        <v>9659.13</v>
      </c>
      <c r="N5684" s="3" t="n">
        <v>7600.59</v>
      </c>
      <c r="O5684" s="3" t="n">
        <v>7195.7</v>
      </c>
      <c r="P5684" s="3" t="n">
        <v>4371.27</v>
      </c>
      <c r="Q5684" s="3" t="n">
        <v>798.09</v>
      </c>
      <c r="R5684" s="3" t="n">
        <v>3225</v>
      </c>
      <c r="S5684" s="3" t="n">
        <v>1390.485</v>
      </c>
      <c r="T5684" s="3" t="n">
        <v>582.687</v>
      </c>
      <c r="U5684" s="3" t="n">
        <v>16889.41</v>
      </c>
      <c r="V5684" s="3" t="n">
        <v>1302.35</v>
      </c>
      <c r="W5684" s="3" t="n">
        <v>735.35</v>
      </c>
      <c r="X5684" s="3" t="n">
        <v>13419.28</v>
      </c>
      <c r="Y5684" s="3" t="n">
        <v>7868.28</v>
      </c>
      <c r="Z5684" s="3" t="n">
        <v>8656.13</v>
      </c>
      <c r="AA5684" s="3" t="n">
        <v>7195.7</v>
      </c>
      <c r="AB5684" s="0" t="n">
        <v>2608.58</v>
      </c>
    </row>
    <row r="5685" customFormat="false" ht="15" hidden="false" customHeight="false" outlineLevel="0" collapsed="false">
      <c r="H5685" s="2" t="n">
        <v>37881</v>
      </c>
      <c r="I5685" s="3" t="n">
        <v>3393.93</v>
      </c>
      <c r="J5685" s="3" t="n">
        <v>3561.03</v>
      </c>
      <c r="K5685" s="3" t="n">
        <v>10990.11</v>
      </c>
      <c r="L5685" s="3" t="n">
        <v>4292.96</v>
      </c>
      <c r="M5685" s="3" t="n">
        <v>9545.65</v>
      </c>
      <c r="N5685" s="3" t="n">
        <v>7613.58</v>
      </c>
      <c r="O5685" s="3" t="n">
        <v>7146.7</v>
      </c>
      <c r="P5685" s="3" t="n">
        <v>4339.73</v>
      </c>
      <c r="Q5685" s="3" t="n">
        <v>799.96</v>
      </c>
      <c r="R5685" s="3" t="n">
        <v>3221.5</v>
      </c>
      <c r="S5685" s="3" t="n">
        <v>1389.822</v>
      </c>
      <c r="T5685" s="3" t="n">
        <v>585.913</v>
      </c>
      <c r="U5685" s="3" t="n">
        <v>16492.38</v>
      </c>
      <c r="V5685" s="3" t="n">
        <v>1341.6</v>
      </c>
      <c r="W5685" s="3" t="n">
        <v>744.35</v>
      </c>
      <c r="X5685" s="3" t="n">
        <v>12958.17</v>
      </c>
      <c r="Y5685" s="3" t="n">
        <v>7746.54</v>
      </c>
      <c r="Z5685" s="3" t="n">
        <v>8663.61</v>
      </c>
      <c r="AA5685" s="3" t="n">
        <v>7146.7</v>
      </c>
      <c r="AB5685" s="0" t="n">
        <v>2586.81</v>
      </c>
    </row>
    <row r="5686" customFormat="false" ht="15" hidden="false" customHeight="false" outlineLevel="0" collapsed="false">
      <c r="H5686" s="2" t="n">
        <v>37880</v>
      </c>
      <c r="I5686" s="3" t="n">
        <v>3386.41</v>
      </c>
      <c r="J5686" s="3" t="n">
        <v>3564.75</v>
      </c>
      <c r="K5686" s="3" t="n">
        <v>10887.03</v>
      </c>
      <c r="L5686" s="3" t="n">
        <v>4298.98</v>
      </c>
      <c r="M5686" s="3" t="n">
        <v>9567.34</v>
      </c>
      <c r="N5686" s="3" t="n">
        <v>7625.37</v>
      </c>
      <c r="O5686" s="3" t="n">
        <v>7132</v>
      </c>
      <c r="P5686" s="3" t="n">
        <v>4368.45</v>
      </c>
      <c r="Q5686" s="3" t="n">
        <v>796.45</v>
      </c>
      <c r="R5686" s="3" t="n">
        <v>3197.2</v>
      </c>
      <c r="S5686" s="3" t="n">
        <v>1406.104</v>
      </c>
      <c r="T5686" s="3" t="n">
        <v>581.245</v>
      </c>
      <c r="U5686" s="3" t="n">
        <v>16269.58</v>
      </c>
      <c r="V5686" s="3" t="n">
        <v>1357.95</v>
      </c>
      <c r="W5686" s="3" t="n">
        <v>740.87</v>
      </c>
      <c r="X5686" s="3" t="n">
        <v>13005.03</v>
      </c>
      <c r="Y5686" s="3" t="n">
        <v>7729.14</v>
      </c>
      <c r="Z5686" s="3" t="n">
        <v>8756.23</v>
      </c>
      <c r="AA5686" s="3" t="n">
        <v>7132</v>
      </c>
      <c r="AB5686" s="0" t="n">
        <v>2585.28</v>
      </c>
    </row>
    <row r="5687" customFormat="false" ht="15" hidden="false" customHeight="false" outlineLevel="0" collapsed="false">
      <c r="H5687" s="2" t="n">
        <v>37879</v>
      </c>
      <c r="I5687" s="3" t="n">
        <v>3338.36</v>
      </c>
      <c r="J5687" s="3" t="n">
        <v>3516.31</v>
      </c>
      <c r="K5687" s="3" t="n">
        <v>10712.81</v>
      </c>
      <c r="L5687" s="3" t="n">
        <v>4260.92</v>
      </c>
      <c r="M5687" s="3" t="n">
        <v>9448.81</v>
      </c>
      <c r="N5687" s="3" t="n">
        <v>7575.29</v>
      </c>
      <c r="O5687" s="3" t="n">
        <v>7057.6</v>
      </c>
      <c r="P5687" s="3" t="n">
        <v>4185.28</v>
      </c>
      <c r="Q5687" s="3" t="n">
        <v>778.64</v>
      </c>
      <c r="R5687" s="3" t="n">
        <v>3191.6</v>
      </c>
      <c r="S5687" s="3" t="n">
        <v>1397.54</v>
      </c>
      <c r="T5687" s="3" t="n">
        <v>574.799</v>
      </c>
      <c r="U5687" s="3" t="n">
        <v>16341.75</v>
      </c>
      <c r="V5687" s="3" t="n">
        <v>1329.25</v>
      </c>
      <c r="W5687" s="3" t="n">
        <v>730.88</v>
      </c>
      <c r="X5687" s="3" t="n">
        <v>12662.47</v>
      </c>
      <c r="Y5687" s="3" t="n">
        <v>7729.14</v>
      </c>
      <c r="Z5687" s="3" t="n">
        <v>8619.27</v>
      </c>
      <c r="AA5687" s="3" t="n">
        <v>7057.6</v>
      </c>
      <c r="AB5687" s="0" t="n">
        <v>2555.64</v>
      </c>
    </row>
    <row r="5688" customFormat="false" ht="15" hidden="false" customHeight="false" outlineLevel="0" collapsed="false">
      <c r="H5688" s="2" t="n">
        <v>37878</v>
      </c>
      <c r="I5688" s="3" t="n">
        <v>3322.56</v>
      </c>
      <c r="J5688" s="3" t="n">
        <v>3508.06</v>
      </c>
      <c r="K5688" s="3" t="n">
        <v>10712.81</v>
      </c>
      <c r="L5688" s="3" t="n">
        <v>4237.81</v>
      </c>
      <c r="M5688" s="3" t="n">
        <v>9471.55</v>
      </c>
      <c r="N5688" s="3" t="n">
        <v>7580.07</v>
      </c>
      <c r="O5688" s="3" t="n">
        <v>7022.9</v>
      </c>
      <c r="P5688" s="3" t="n">
        <v>4477.34</v>
      </c>
      <c r="Q5688" s="3" t="n">
        <v>764.65</v>
      </c>
      <c r="R5688" s="3" t="n">
        <v>3195.2</v>
      </c>
      <c r="S5688" s="3" t="n">
        <v>1409.162</v>
      </c>
      <c r="T5688" s="3" t="n">
        <v>578.375</v>
      </c>
      <c r="U5688" s="3" t="n">
        <v>16421.35</v>
      </c>
      <c r="V5688" s="3" t="n">
        <v>1372.1</v>
      </c>
      <c r="W5688" s="3" t="n">
        <v>745.92</v>
      </c>
      <c r="X5688" s="3" t="n">
        <v>12715.18</v>
      </c>
      <c r="Y5688" s="3" t="n">
        <v>7712.75</v>
      </c>
      <c r="Z5688" s="3" t="n">
        <v>8610.3</v>
      </c>
      <c r="AA5688" s="3" t="n">
        <v>7022.9</v>
      </c>
      <c r="AB5688" s="0" t="n">
        <v>2546.78</v>
      </c>
    </row>
    <row r="5689" customFormat="false" ht="15" hidden="false" customHeight="false" outlineLevel="0" collapsed="false">
      <c r="H5689" s="2" t="n">
        <v>37877</v>
      </c>
      <c r="I5689" s="3" t="n">
        <v>3322.56</v>
      </c>
      <c r="J5689" s="3" t="n">
        <v>3508.06</v>
      </c>
      <c r="K5689" s="3" t="n">
        <v>10712.81</v>
      </c>
      <c r="L5689" s="3" t="n">
        <v>4237.81</v>
      </c>
      <c r="M5689" s="3" t="n">
        <v>9471.55</v>
      </c>
      <c r="N5689" s="3" t="n">
        <v>7580.07</v>
      </c>
      <c r="O5689" s="3" t="n">
        <v>7022.9</v>
      </c>
      <c r="P5689" s="3" t="n">
        <v>4513.5</v>
      </c>
      <c r="Q5689" s="3" t="n">
        <v>764.65</v>
      </c>
      <c r="R5689" s="3" t="n">
        <v>3195.2</v>
      </c>
      <c r="S5689" s="3" t="n">
        <v>1409.162</v>
      </c>
      <c r="T5689" s="3" t="n">
        <v>578.375</v>
      </c>
      <c r="U5689" s="3" t="n">
        <v>16421.35</v>
      </c>
      <c r="V5689" s="3" t="n">
        <v>1372.1</v>
      </c>
      <c r="W5689" s="3" t="n">
        <v>745.92</v>
      </c>
      <c r="X5689" s="3" t="n">
        <v>12715.18</v>
      </c>
      <c r="Y5689" s="3" t="n">
        <v>7712.75</v>
      </c>
      <c r="Z5689" s="3" t="n">
        <v>8610.3</v>
      </c>
      <c r="AA5689" s="3" t="n">
        <v>7022.9</v>
      </c>
      <c r="AB5689" s="0" t="n">
        <v>2546.78</v>
      </c>
    </row>
    <row r="5690" customFormat="false" ht="15" hidden="false" customHeight="false" outlineLevel="0" collapsed="false">
      <c r="H5690" s="2" t="n">
        <v>37876</v>
      </c>
      <c r="I5690" s="3" t="n">
        <v>3322.56</v>
      </c>
      <c r="J5690" s="3" t="n">
        <v>3508.06</v>
      </c>
      <c r="K5690" s="3" t="n">
        <v>10712.81</v>
      </c>
      <c r="L5690" s="3" t="n">
        <v>4237.81</v>
      </c>
      <c r="M5690" s="3" t="n">
        <v>9471.55</v>
      </c>
      <c r="N5690" s="3" t="n">
        <v>7580.07</v>
      </c>
      <c r="O5690" s="3" t="n">
        <v>7022.9</v>
      </c>
      <c r="P5690" s="3" t="n">
        <v>4563.21</v>
      </c>
      <c r="Q5690" s="3" t="n">
        <v>764.65</v>
      </c>
      <c r="R5690" s="3" t="n">
        <v>3195.2</v>
      </c>
      <c r="S5690" s="3" t="n">
        <v>1409.162</v>
      </c>
      <c r="T5690" s="3" t="n">
        <v>578.375</v>
      </c>
      <c r="U5690" s="3" t="n">
        <v>16421.35</v>
      </c>
      <c r="V5690" s="3" t="n">
        <v>1372.1</v>
      </c>
      <c r="W5690" s="3" t="n">
        <v>745.92</v>
      </c>
      <c r="X5690" s="3" t="n">
        <v>12715.18</v>
      </c>
      <c r="Y5690" s="3" t="n">
        <v>7712.75</v>
      </c>
      <c r="Z5690" s="3" t="n">
        <v>8610.3</v>
      </c>
      <c r="AA5690" s="3" t="n">
        <v>7022.9</v>
      </c>
      <c r="AB5690" s="0" t="n">
        <v>2546.78</v>
      </c>
    </row>
    <row r="5691" customFormat="false" ht="15" hidden="false" customHeight="false" outlineLevel="0" collapsed="false">
      <c r="H5691" s="2" t="n">
        <v>37875</v>
      </c>
      <c r="I5691" s="3" t="n">
        <v>3348.25</v>
      </c>
      <c r="J5691" s="3" t="n">
        <v>3566.85</v>
      </c>
      <c r="K5691" s="3" t="n">
        <v>10546.33</v>
      </c>
      <c r="L5691" s="3" t="n">
        <v>4242.19</v>
      </c>
      <c r="M5691" s="3" t="n">
        <v>9459.76</v>
      </c>
      <c r="N5691" s="3" t="n">
        <v>7598.48</v>
      </c>
      <c r="O5691" s="3" t="n">
        <v>7113.4</v>
      </c>
      <c r="P5691" s="3" t="n">
        <v>4563.21</v>
      </c>
      <c r="Q5691" s="3" t="n">
        <v>761.93</v>
      </c>
      <c r="R5691" s="3" t="n">
        <v>3197.1</v>
      </c>
      <c r="S5691" s="3" t="n">
        <v>1423.96</v>
      </c>
      <c r="T5691" s="3" t="n">
        <v>565.638</v>
      </c>
      <c r="U5691" s="3" t="n">
        <v>16292.43</v>
      </c>
      <c r="V5691" s="3" t="n">
        <v>1403.15</v>
      </c>
      <c r="W5691" s="3" t="n">
        <v>745.92</v>
      </c>
      <c r="X5691" s="3" t="n">
        <v>12507.02</v>
      </c>
      <c r="Y5691" s="3" t="n">
        <v>7741.87</v>
      </c>
      <c r="Z5691" s="3" t="n">
        <v>8661.28</v>
      </c>
      <c r="AA5691" s="3" t="n">
        <v>7113.4</v>
      </c>
      <c r="AB5691" s="0" t="n">
        <v>2572.74</v>
      </c>
    </row>
    <row r="5692" customFormat="false" ht="15" hidden="false" customHeight="false" outlineLevel="0" collapsed="false">
      <c r="H5692" s="2" t="n">
        <v>37874</v>
      </c>
      <c r="I5692" s="3" t="n">
        <v>3328.71</v>
      </c>
      <c r="J5692" s="3" t="n">
        <v>3536.87</v>
      </c>
      <c r="K5692" s="3" t="n">
        <v>10856.32</v>
      </c>
      <c r="L5692" s="3" t="n">
        <v>4252.08</v>
      </c>
      <c r="M5692" s="3" t="n">
        <v>9420.46</v>
      </c>
      <c r="N5692" s="3" t="n">
        <v>7571.06</v>
      </c>
      <c r="O5692" s="3" t="n">
        <v>7116</v>
      </c>
      <c r="P5692" s="3" t="n">
        <v>4558.27</v>
      </c>
      <c r="Q5692" s="3" t="n">
        <v>762.61</v>
      </c>
      <c r="R5692" s="3" t="n">
        <v>3220.1</v>
      </c>
      <c r="S5692" s="3" t="n">
        <v>1423.177</v>
      </c>
      <c r="T5692" s="3" t="n">
        <v>572.853</v>
      </c>
      <c r="U5692" s="3" t="n">
        <v>15983.27</v>
      </c>
      <c r="V5692" s="3" t="n">
        <v>1409.55</v>
      </c>
      <c r="W5692" s="3" t="n">
        <v>745.92</v>
      </c>
      <c r="X5692" s="3" t="n">
        <v>12317.68</v>
      </c>
      <c r="Y5692" s="3" t="n">
        <v>7734.72</v>
      </c>
      <c r="Z5692" s="3" t="n">
        <v>8691.77</v>
      </c>
      <c r="AA5692" s="3" t="n">
        <v>7116</v>
      </c>
      <c r="AB5692" s="0" t="n">
        <v>2565.52</v>
      </c>
    </row>
    <row r="5693" customFormat="false" ht="15" hidden="false" customHeight="false" outlineLevel="0" collapsed="false">
      <c r="H5693" s="2" t="n">
        <v>37873</v>
      </c>
      <c r="I5693" s="3" t="n">
        <v>3375.26</v>
      </c>
      <c r="J5693" s="3" t="n">
        <v>3594.4</v>
      </c>
      <c r="K5693" s="3" t="n">
        <v>10922.04</v>
      </c>
      <c r="L5693" s="3" t="n">
        <v>4263.91</v>
      </c>
      <c r="M5693" s="3" t="n">
        <v>9507.2</v>
      </c>
      <c r="N5693" s="3" t="n">
        <v>7596.51</v>
      </c>
      <c r="O5693" s="3" t="n">
        <v>7220</v>
      </c>
      <c r="P5693" s="3" t="n">
        <v>4513.32</v>
      </c>
      <c r="Q5693" s="3" t="n">
        <v>727.33</v>
      </c>
      <c r="R5693" s="3" t="n">
        <v>3237.5</v>
      </c>
      <c r="S5693" s="3" t="n">
        <v>1420.074</v>
      </c>
      <c r="T5693" s="3" t="n">
        <v>585.292</v>
      </c>
      <c r="U5693" s="3" t="n">
        <v>15718.3</v>
      </c>
      <c r="V5693" s="3" t="n">
        <v>1407.05</v>
      </c>
      <c r="W5693" s="3" t="n">
        <v>745.92</v>
      </c>
      <c r="X5693" s="3" t="n">
        <v>11946.68</v>
      </c>
      <c r="Y5693" s="3" t="n">
        <v>7732.9</v>
      </c>
      <c r="Z5693" s="3" t="n">
        <v>8874.32</v>
      </c>
      <c r="AA5693" s="3" t="n">
        <v>7220</v>
      </c>
      <c r="AB5693" s="0" t="n">
        <v>2604.08</v>
      </c>
    </row>
    <row r="5694" customFormat="false" ht="15" hidden="false" customHeight="false" outlineLevel="0" collapsed="false">
      <c r="H5694" s="2" t="n">
        <v>37872</v>
      </c>
      <c r="I5694" s="3" t="n">
        <v>3409.72</v>
      </c>
      <c r="J5694" s="3" t="n">
        <v>3641.53</v>
      </c>
      <c r="K5694" s="3" t="n">
        <v>10683.76</v>
      </c>
      <c r="L5694" s="3" t="n">
        <v>4292.09</v>
      </c>
      <c r="M5694" s="3" t="n">
        <v>9586.29</v>
      </c>
      <c r="N5694" s="3" t="n">
        <v>7636.01</v>
      </c>
      <c r="O5694" s="3" t="n">
        <v>7287</v>
      </c>
      <c r="P5694" s="3" t="n">
        <v>4490.57</v>
      </c>
      <c r="Q5694" s="3" t="n">
        <v>755</v>
      </c>
      <c r="R5694" s="3" t="n">
        <v>3233</v>
      </c>
      <c r="S5694" s="3" t="n">
        <v>1425.727</v>
      </c>
      <c r="T5694" s="3" t="n">
        <v>587.057</v>
      </c>
      <c r="U5694" s="3" t="n">
        <v>16050.22</v>
      </c>
      <c r="V5694" s="3" t="n">
        <v>1417.35</v>
      </c>
      <c r="W5694" s="3" t="n">
        <v>738.43</v>
      </c>
      <c r="X5694" s="3" t="n">
        <v>11581.34</v>
      </c>
      <c r="Y5694" s="3" t="n">
        <v>7814.63</v>
      </c>
      <c r="Z5694" s="3" t="n">
        <v>8779.71</v>
      </c>
      <c r="AA5694" s="3" t="n">
        <v>7287</v>
      </c>
      <c r="AB5694" s="0" t="n">
        <v>2635.6</v>
      </c>
    </row>
    <row r="5695" customFormat="false" ht="15" hidden="false" customHeight="false" outlineLevel="0" collapsed="false">
      <c r="H5695" s="2" t="n">
        <v>37871</v>
      </c>
      <c r="I5695" s="3" t="n">
        <v>3392.75</v>
      </c>
      <c r="J5695" s="3" t="n">
        <v>3607.71</v>
      </c>
      <c r="K5695" s="3" t="n">
        <v>10650.77</v>
      </c>
      <c r="L5695" s="3" t="n">
        <v>4257.2</v>
      </c>
      <c r="M5695" s="3" t="n">
        <v>9503.34</v>
      </c>
      <c r="N5695" s="3" t="n">
        <v>7612.5</v>
      </c>
      <c r="O5695" s="3" t="n">
        <v>7230.6</v>
      </c>
      <c r="P5695" s="3" t="n">
        <v>4485.28</v>
      </c>
      <c r="Q5695" s="3" t="n">
        <v>750.87</v>
      </c>
      <c r="R5695" s="3" t="n">
        <v>3220.1</v>
      </c>
      <c r="S5695" s="3" t="n">
        <v>1431.533</v>
      </c>
      <c r="T5695" s="3" t="n">
        <v>582.323</v>
      </c>
      <c r="U5695" s="3" t="n">
        <v>15899.64</v>
      </c>
      <c r="V5695" s="3" t="n">
        <v>1398.4</v>
      </c>
      <c r="W5695" s="3" t="n">
        <v>738.23</v>
      </c>
      <c r="X5695" s="3" t="n">
        <v>11631.78</v>
      </c>
      <c r="Y5695" s="3" t="n">
        <v>7775.34</v>
      </c>
      <c r="Z5695" s="3" t="n">
        <v>8736.95</v>
      </c>
      <c r="AA5695" s="3" t="n">
        <v>7230.6</v>
      </c>
      <c r="AB5695" s="0" t="n">
        <v>2614.81</v>
      </c>
    </row>
    <row r="5696" customFormat="false" ht="15" hidden="false" customHeight="false" outlineLevel="0" collapsed="false">
      <c r="H5696" s="2" t="n">
        <v>37870</v>
      </c>
      <c r="I5696" s="3" t="n">
        <v>3392.75</v>
      </c>
      <c r="J5696" s="3" t="n">
        <v>3607.71</v>
      </c>
      <c r="K5696" s="3" t="n">
        <v>10650.77</v>
      </c>
      <c r="L5696" s="3" t="n">
        <v>4257.2</v>
      </c>
      <c r="M5696" s="3" t="n">
        <v>9503.34</v>
      </c>
      <c r="N5696" s="3" t="n">
        <v>7612.5</v>
      </c>
      <c r="O5696" s="3" t="n">
        <v>7230.6</v>
      </c>
      <c r="P5696" s="3" t="n">
        <v>4426.99</v>
      </c>
      <c r="Q5696" s="3" t="n">
        <v>750.87</v>
      </c>
      <c r="R5696" s="3" t="n">
        <v>3220.1</v>
      </c>
      <c r="S5696" s="3" t="n">
        <v>1431.533</v>
      </c>
      <c r="T5696" s="3" t="n">
        <v>582.323</v>
      </c>
      <c r="U5696" s="3" t="n">
        <v>15899.64</v>
      </c>
      <c r="V5696" s="3" t="n">
        <v>1398.4</v>
      </c>
      <c r="W5696" s="3" t="n">
        <v>738.23</v>
      </c>
      <c r="X5696" s="3" t="n">
        <v>11631.78</v>
      </c>
      <c r="Y5696" s="3" t="n">
        <v>7775.34</v>
      </c>
      <c r="Z5696" s="3" t="n">
        <v>8736.95</v>
      </c>
      <c r="AA5696" s="3" t="n">
        <v>7230.6</v>
      </c>
      <c r="AB5696" s="0" t="n">
        <v>2614.81</v>
      </c>
    </row>
    <row r="5697" customFormat="false" ht="15" hidden="false" customHeight="false" outlineLevel="0" collapsed="false">
      <c r="H5697" s="2" t="n">
        <v>37869</v>
      </c>
      <c r="I5697" s="3" t="n">
        <v>3392.75</v>
      </c>
      <c r="J5697" s="3" t="n">
        <v>3607.71</v>
      </c>
      <c r="K5697" s="3" t="n">
        <v>10650.77</v>
      </c>
      <c r="L5697" s="3" t="n">
        <v>4257.2</v>
      </c>
      <c r="M5697" s="3" t="n">
        <v>9503.34</v>
      </c>
      <c r="N5697" s="3" t="n">
        <v>7612.5</v>
      </c>
      <c r="O5697" s="3" t="n">
        <v>7230.6</v>
      </c>
      <c r="P5697" s="3" t="n">
        <v>4482.25</v>
      </c>
      <c r="Q5697" s="3" t="n">
        <v>750.87</v>
      </c>
      <c r="R5697" s="3" t="n">
        <v>3220.1</v>
      </c>
      <c r="S5697" s="3" t="n">
        <v>1431.533</v>
      </c>
      <c r="T5697" s="3" t="n">
        <v>582.323</v>
      </c>
      <c r="U5697" s="3" t="n">
        <v>15899.64</v>
      </c>
      <c r="V5697" s="3" t="n">
        <v>1398.4</v>
      </c>
      <c r="W5697" s="3" t="n">
        <v>738.23</v>
      </c>
      <c r="X5697" s="3" t="n">
        <v>11631.78</v>
      </c>
      <c r="Y5697" s="3" t="n">
        <v>7775.34</v>
      </c>
      <c r="Z5697" s="3" t="n">
        <v>8736.95</v>
      </c>
      <c r="AA5697" s="3" t="n">
        <v>7230.6</v>
      </c>
      <c r="AB5697" s="0" t="n">
        <v>2614.81</v>
      </c>
    </row>
    <row r="5698" customFormat="false" ht="15" hidden="false" customHeight="false" outlineLevel="0" collapsed="false">
      <c r="H5698" s="2" t="n">
        <v>37868</v>
      </c>
      <c r="I5698" s="3" t="n">
        <v>3410.69</v>
      </c>
      <c r="J5698" s="3" t="n">
        <v>3668.67</v>
      </c>
      <c r="K5698" s="3" t="n">
        <v>10646.95</v>
      </c>
      <c r="L5698" s="3" t="n">
        <v>4248.83</v>
      </c>
      <c r="M5698" s="3" t="n">
        <v>9587.9</v>
      </c>
      <c r="N5698" s="3" t="n">
        <v>7594.85</v>
      </c>
      <c r="O5698" s="3" t="n">
        <v>7265.7</v>
      </c>
      <c r="P5698" s="3" t="n">
        <v>4482.25</v>
      </c>
      <c r="Q5698" s="3" t="n">
        <v>734.25</v>
      </c>
      <c r="R5698" s="3" t="n">
        <v>3233.8</v>
      </c>
      <c r="S5698" s="3" t="n">
        <v>1447.425</v>
      </c>
      <c r="T5698" s="3" t="n">
        <v>575.192</v>
      </c>
      <c r="U5698" s="3" t="n">
        <v>15704.8</v>
      </c>
      <c r="V5698" s="3" t="n">
        <v>1372.7</v>
      </c>
      <c r="W5698" s="3" t="n">
        <v>740.76</v>
      </c>
      <c r="X5698" s="3" t="n">
        <v>11636.48</v>
      </c>
      <c r="Y5698" s="3" t="n">
        <v>7719.48</v>
      </c>
      <c r="Z5698" s="3" t="n">
        <v>8546.1</v>
      </c>
      <c r="AA5698" s="3" t="n">
        <v>7265.7</v>
      </c>
      <c r="AB5698" s="0" t="n">
        <v>2638.8</v>
      </c>
    </row>
    <row r="5699" customFormat="false" ht="15" hidden="false" customHeight="false" outlineLevel="0" collapsed="false">
      <c r="H5699" s="2" t="n">
        <v>37867</v>
      </c>
      <c r="I5699" s="3" t="n">
        <v>3422.78</v>
      </c>
      <c r="J5699" s="3" t="n">
        <v>3647.51</v>
      </c>
      <c r="K5699" s="3" t="n">
        <v>10715.69</v>
      </c>
      <c r="L5699" s="3" t="n">
        <v>4262.12</v>
      </c>
      <c r="M5699" s="3" t="n">
        <v>9568.46</v>
      </c>
      <c r="N5699" s="3" t="n">
        <v>7580.36</v>
      </c>
      <c r="O5699" s="3" t="n">
        <v>7291.7</v>
      </c>
      <c r="P5699" s="3" t="n">
        <v>4424.06</v>
      </c>
      <c r="Q5699" s="3" t="n">
        <v>733.75</v>
      </c>
      <c r="R5699" s="3" t="n">
        <v>3219.2</v>
      </c>
      <c r="S5699" s="3" t="n">
        <v>1447.85</v>
      </c>
      <c r="T5699" s="3" t="n">
        <v>558.249</v>
      </c>
      <c r="U5699" s="3" t="n">
        <v>15633.8</v>
      </c>
      <c r="V5699" s="3" t="n">
        <v>1359.35</v>
      </c>
      <c r="W5699" s="3" t="n">
        <v>742.51</v>
      </c>
      <c r="X5699" s="3" t="n">
        <v>11671.78</v>
      </c>
      <c r="Y5699" s="3" t="n">
        <v>7719.12</v>
      </c>
      <c r="Z5699" s="3" t="n">
        <v>8552.02</v>
      </c>
      <c r="AA5699" s="3" t="n">
        <v>7291.7</v>
      </c>
      <c r="AB5699" s="0" t="n">
        <v>2641.55</v>
      </c>
    </row>
    <row r="5700" customFormat="false" ht="15" hidden="false" customHeight="false" outlineLevel="0" collapsed="false">
      <c r="H5700" s="2" t="n">
        <v>37866</v>
      </c>
      <c r="I5700" s="3" t="n">
        <v>3363.93</v>
      </c>
      <c r="J5700" s="3" t="n">
        <v>3567.2</v>
      </c>
      <c r="K5700" s="3" t="n">
        <v>10690.08</v>
      </c>
      <c r="L5700" s="3" t="n">
        <v>4204.36</v>
      </c>
      <c r="M5700" s="3" t="n">
        <v>9523.27</v>
      </c>
      <c r="N5700" s="3" t="n">
        <v>7566.86</v>
      </c>
      <c r="O5700" s="3" t="n">
        <v>7203.9</v>
      </c>
      <c r="P5700" s="3" t="n">
        <v>4375.51</v>
      </c>
      <c r="Q5700" s="3" t="n">
        <v>724.98</v>
      </c>
      <c r="R5700" s="3" t="n">
        <v>3223.9</v>
      </c>
      <c r="S5700" s="3" t="n">
        <v>1446.512</v>
      </c>
      <c r="T5700" s="3" t="n">
        <v>538.939</v>
      </c>
      <c r="U5700" s="3" t="n">
        <v>15454.31</v>
      </c>
      <c r="V5700" s="3" t="n">
        <v>1385.45</v>
      </c>
      <c r="W5700" s="3" t="n">
        <v>742.34</v>
      </c>
      <c r="X5700" s="3" t="n">
        <v>11637.09</v>
      </c>
      <c r="Y5700" s="3" t="n">
        <v>7671.74</v>
      </c>
      <c r="Z5700" s="3" t="n">
        <v>8445.94</v>
      </c>
      <c r="AA5700" s="3" t="n">
        <v>7203.9</v>
      </c>
      <c r="AB5700" s="0" t="n">
        <v>2599.8</v>
      </c>
    </row>
    <row r="5701" customFormat="false" ht="15" hidden="false" customHeight="false" outlineLevel="0" collapsed="false">
      <c r="H5701" s="2" t="n">
        <v>37865</v>
      </c>
      <c r="I5701" s="3" t="n">
        <v>3358.52</v>
      </c>
      <c r="J5701" s="3" t="n">
        <v>3571.22</v>
      </c>
      <c r="K5701" s="3" t="n">
        <v>10670.18</v>
      </c>
      <c r="L5701" s="3" t="n">
        <v>4204.43</v>
      </c>
      <c r="M5701" s="3" t="n">
        <v>9415.82</v>
      </c>
      <c r="N5701" s="3" t="n">
        <v>7510.32</v>
      </c>
      <c r="O5701" s="3" t="n">
        <v>7194.4</v>
      </c>
      <c r="P5701" s="3" t="n">
        <v>4323.15</v>
      </c>
      <c r="Q5701" s="3" t="n">
        <v>712.43</v>
      </c>
      <c r="R5701" s="3" t="n">
        <v>3212.1</v>
      </c>
      <c r="S5701" s="3" t="n">
        <v>1449.816</v>
      </c>
      <c r="T5701" s="3" t="n">
        <v>534.337</v>
      </c>
      <c r="U5701" s="3" t="n">
        <v>15352.12</v>
      </c>
      <c r="V5701" s="3" t="n">
        <v>1375.95</v>
      </c>
      <c r="W5701" s="3" t="n">
        <v>739.83</v>
      </c>
      <c r="X5701" s="3" t="n">
        <v>11652.83</v>
      </c>
      <c r="Y5701" s="3" t="n">
        <v>7631.82</v>
      </c>
      <c r="Z5701" s="3" t="n">
        <v>8603.99</v>
      </c>
      <c r="AA5701" s="3" t="n">
        <v>7194.4</v>
      </c>
      <c r="AB5701" s="0" t="n">
        <v>2600.9</v>
      </c>
    </row>
    <row r="5702" customFormat="false" ht="15" hidden="false" customHeight="false" outlineLevel="0" collapsed="false">
      <c r="H5702" s="2" t="n">
        <v>37864</v>
      </c>
      <c r="I5702" s="3" t="n">
        <v>3311.42</v>
      </c>
      <c r="J5702" s="3" t="n">
        <v>3484.58</v>
      </c>
      <c r="K5702" s="3" t="n">
        <v>10343.55</v>
      </c>
      <c r="L5702" s="3" t="n">
        <v>4161.06</v>
      </c>
      <c r="M5702" s="3" t="n">
        <v>9415.82</v>
      </c>
      <c r="N5702" s="3" t="n">
        <v>7510.32</v>
      </c>
      <c r="O5702" s="3" t="n">
        <v>7111.3</v>
      </c>
      <c r="P5702" s="3" t="n">
        <v>4270.75</v>
      </c>
      <c r="Q5702" s="3" t="n">
        <v>713.33</v>
      </c>
      <c r="R5702" s="3" t="n">
        <v>3202.9</v>
      </c>
      <c r="S5702" s="3" t="n">
        <v>1421.983</v>
      </c>
      <c r="T5702" s="3" t="n">
        <v>529.675</v>
      </c>
      <c r="U5702" s="3" t="n">
        <v>15174.49</v>
      </c>
      <c r="V5702" s="3" t="n">
        <v>1356.55</v>
      </c>
      <c r="W5702" s="3" t="n">
        <v>735.1</v>
      </c>
      <c r="X5702" s="3" t="n">
        <v>11611.84</v>
      </c>
      <c r="Y5702" s="3" t="n">
        <v>7591.42</v>
      </c>
      <c r="Z5702" s="3" t="n">
        <v>8470.33</v>
      </c>
      <c r="AA5702" s="3" t="n">
        <v>7111.3</v>
      </c>
      <c r="AB5702" s="0" t="n">
        <v>2556.71</v>
      </c>
    </row>
    <row r="5703" customFormat="false" ht="15" hidden="false" customHeight="false" outlineLevel="0" collapsed="false">
      <c r="H5703" s="2" t="n">
        <v>37863</v>
      </c>
      <c r="I5703" s="3" t="n">
        <v>3311.42</v>
      </c>
      <c r="J5703" s="3" t="n">
        <v>3484.58</v>
      </c>
      <c r="K5703" s="3" t="n">
        <v>10343.55</v>
      </c>
      <c r="L5703" s="3" t="n">
        <v>4161.06</v>
      </c>
      <c r="M5703" s="3" t="n">
        <v>9415.82</v>
      </c>
      <c r="N5703" s="3" t="n">
        <v>7510.32</v>
      </c>
      <c r="O5703" s="3" t="n">
        <v>7111.3</v>
      </c>
      <c r="P5703" s="3" t="n">
        <v>4330.01</v>
      </c>
      <c r="Q5703" s="3" t="n">
        <v>713.33</v>
      </c>
      <c r="R5703" s="3" t="n">
        <v>3202.9</v>
      </c>
      <c r="S5703" s="3" t="n">
        <v>1421.983</v>
      </c>
      <c r="T5703" s="3" t="n">
        <v>529.675</v>
      </c>
      <c r="U5703" s="3" t="n">
        <v>15174.49</v>
      </c>
      <c r="V5703" s="3" t="n">
        <v>1356.55</v>
      </c>
      <c r="W5703" s="3" t="n">
        <v>735.1</v>
      </c>
      <c r="X5703" s="3" t="n">
        <v>11611.84</v>
      </c>
      <c r="Y5703" s="3" t="n">
        <v>7591.42</v>
      </c>
      <c r="Z5703" s="3" t="n">
        <v>8470.33</v>
      </c>
      <c r="AA5703" s="3" t="n">
        <v>7111.3</v>
      </c>
      <c r="AB5703" s="0" t="n">
        <v>2556.71</v>
      </c>
    </row>
    <row r="5704" customFormat="false" ht="15" hidden="false" customHeight="false" outlineLevel="0" collapsed="false">
      <c r="H5704" s="2" t="n">
        <v>37862</v>
      </c>
      <c r="I5704" s="3" t="n">
        <v>3311.42</v>
      </c>
      <c r="J5704" s="3" t="n">
        <v>3484.58</v>
      </c>
      <c r="K5704" s="3" t="n">
        <v>10343.55</v>
      </c>
      <c r="L5704" s="3" t="n">
        <v>4161.06</v>
      </c>
      <c r="M5704" s="3" t="n">
        <v>9415.82</v>
      </c>
      <c r="N5704" s="3" t="n">
        <v>7510.32</v>
      </c>
      <c r="O5704" s="3" t="n">
        <v>7111.3</v>
      </c>
      <c r="P5704" s="3" t="n">
        <v>4245.08</v>
      </c>
      <c r="Q5704" s="3" t="n">
        <v>713.33</v>
      </c>
      <c r="R5704" s="3" t="n">
        <v>3202.9</v>
      </c>
      <c r="S5704" s="3" t="n">
        <v>1421.983</v>
      </c>
      <c r="T5704" s="3" t="n">
        <v>529.675</v>
      </c>
      <c r="U5704" s="3" t="n">
        <v>15174.49</v>
      </c>
      <c r="V5704" s="3" t="n">
        <v>1356.55</v>
      </c>
      <c r="W5704" s="3" t="n">
        <v>735.1</v>
      </c>
      <c r="X5704" s="3" t="n">
        <v>11611.84</v>
      </c>
      <c r="Y5704" s="3" t="n">
        <v>7591.42</v>
      </c>
      <c r="Z5704" s="3" t="n">
        <v>8470.33</v>
      </c>
      <c r="AA5704" s="3" t="n">
        <v>7111.3</v>
      </c>
      <c r="AB5704" s="0" t="n">
        <v>2556.71</v>
      </c>
    </row>
    <row r="5705" customFormat="false" ht="15" hidden="false" customHeight="false" outlineLevel="0" collapsed="false">
      <c r="H5705" s="2" t="n">
        <v>37861</v>
      </c>
      <c r="I5705" s="3" t="n">
        <v>3322.95</v>
      </c>
      <c r="J5705" s="3" t="n">
        <v>3492.67</v>
      </c>
      <c r="K5705" s="3" t="n">
        <v>10225.22</v>
      </c>
      <c r="L5705" s="3" t="n">
        <v>4197.97</v>
      </c>
      <c r="M5705" s="3" t="n">
        <v>9374.21</v>
      </c>
      <c r="N5705" s="3" t="n">
        <v>7516.95</v>
      </c>
      <c r="O5705" s="3" t="n">
        <v>7175.1</v>
      </c>
      <c r="P5705" s="3" t="n">
        <v>4245.08</v>
      </c>
      <c r="Q5705" s="3" t="n">
        <v>714.82</v>
      </c>
      <c r="R5705" s="3" t="n">
        <v>3196.9</v>
      </c>
      <c r="S5705" s="3" t="n">
        <v>1415.693</v>
      </c>
      <c r="T5705" s="3" t="n">
        <v>530.24</v>
      </c>
      <c r="U5705" s="3" t="n">
        <v>15064.56</v>
      </c>
      <c r="V5705" s="3" t="n">
        <v>1341.05</v>
      </c>
      <c r="W5705" s="3" t="n">
        <v>728.29</v>
      </c>
      <c r="X5705" s="3" t="n">
        <v>11508.97</v>
      </c>
      <c r="Y5705" s="3" t="n">
        <v>7563.49</v>
      </c>
      <c r="Z5705" s="3" t="n">
        <v>8438.23</v>
      </c>
      <c r="AA5705" s="3" t="n">
        <v>7175.1</v>
      </c>
      <c r="AB5705" s="0" t="n">
        <v>2575.99</v>
      </c>
    </row>
    <row r="5706" customFormat="false" ht="15" hidden="false" customHeight="false" outlineLevel="0" collapsed="false">
      <c r="H5706" s="2" t="n">
        <v>37860</v>
      </c>
      <c r="I5706" s="3" t="n">
        <v>3280.02</v>
      </c>
      <c r="J5706" s="3" t="n">
        <v>3483.08</v>
      </c>
      <c r="K5706" s="3" t="n">
        <v>10308.99</v>
      </c>
      <c r="L5706" s="3" t="n">
        <v>4206.39</v>
      </c>
      <c r="M5706" s="3" t="n">
        <v>9333.79</v>
      </c>
      <c r="N5706" s="3" t="n">
        <v>7500.61</v>
      </c>
      <c r="O5706" s="3" t="n">
        <v>7143.3</v>
      </c>
      <c r="P5706" s="3" t="n">
        <v>4181.12</v>
      </c>
      <c r="Q5706" s="3" t="n">
        <v>708.74</v>
      </c>
      <c r="R5706" s="3" t="n">
        <v>3178.2</v>
      </c>
      <c r="S5706" s="3" t="n">
        <v>1425.362</v>
      </c>
      <c r="T5706" s="3" t="n">
        <v>530.862</v>
      </c>
      <c r="U5706" s="3" t="n">
        <v>15142.59</v>
      </c>
      <c r="V5706" s="3" t="n">
        <v>1340.3</v>
      </c>
      <c r="W5706" s="3" t="n">
        <v>735.38</v>
      </c>
      <c r="X5706" s="3" t="n">
        <v>11623.36</v>
      </c>
      <c r="Y5706" s="3" t="n">
        <v>7502.08</v>
      </c>
      <c r="Z5706" s="3" t="n">
        <v>8394.36</v>
      </c>
      <c r="AA5706" s="3" t="n">
        <v>7143.3</v>
      </c>
      <c r="AB5706" s="0" t="n">
        <v>2560.76</v>
      </c>
    </row>
    <row r="5707" customFormat="false" ht="15" hidden="false" customHeight="false" outlineLevel="0" collapsed="false">
      <c r="H5707" s="2" t="n">
        <v>37859</v>
      </c>
      <c r="I5707" s="3" t="n">
        <v>3256.69</v>
      </c>
      <c r="J5707" s="3" t="n">
        <v>3455.48</v>
      </c>
      <c r="K5707" s="3" t="n">
        <v>10332.57</v>
      </c>
      <c r="L5707" s="3" t="n">
        <v>4177.36</v>
      </c>
      <c r="M5707" s="3" t="n">
        <v>9340.45</v>
      </c>
      <c r="N5707" s="3" t="n">
        <v>7442.82</v>
      </c>
      <c r="O5707" s="3" t="n">
        <v>7130</v>
      </c>
      <c r="P5707" s="3" t="n">
        <v>4163.96</v>
      </c>
      <c r="Q5707" s="3" t="n">
        <v>697.3</v>
      </c>
      <c r="R5707" s="3" t="n">
        <v>3167.3</v>
      </c>
      <c r="S5707" s="3" t="n">
        <v>1425.212</v>
      </c>
      <c r="T5707" s="3" t="n">
        <v>528.759</v>
      </c>
      <c r="U5707" s="3" t="n">
        <v>14877.66</v>
      </c>
      <c r="V5707" s="3" t="n">
        <v>1318.2</v>
      </c>
      <c r="W5707" s="3" t="n">
        <v>729.9</v>
      </c>
      <c r="X5707" s="3" t="n">
        <v>11735.19</v>
      </c>
      <c r="Y5707" s="3" t="n">
        <v>7437.72</v>
      </c>
      <c r="Z5707" s="3" t="n">
        <v>8345.11</v>
      </c>
      <c r="AA5707" s="3" t="n">
        <v>7130</v>
      </c>
      <c r="AB5707" s="0" t="n">
        <v>2537.14</v>
      </c>
    </row>
    <row r="5708" customFormat="false" ht="15" hidden="false" customHeight="false" outlineLevel="0" collapsed="false">
      <c r="H5708" s="2" t="n">
        <v>37858</v>
      </c>
      <c r="I5708" s="3" t="n">
        <v>3291.36</v>
      </c>
      <c r="J5708" s="3" t="n">
        <v>3500.09</v>
      </c>
      <c r="K5708" s="3" t="n">
        <v>10276.64</v>
      </c>
      <c r="L5708" s="3" t="n">
        <v>4225.89</v>
      </c>
      <c r="M5708" s="3" t="n">
        <v>9317.64</v>
      </c>
      <c r="N5708" s="3" t="n">
        <v>7441.15</v>
      </c>
      <c r="O5708" s="3" t="n">
        <v>7166.4</v>
      </c>
      <c r="P5708" s="3" t="n">
        <v>4136.75</v>
      </c>
      <c r="Q5708" s="3" t="n">
        <v>690.65</v>
      </c>
      <c r="R5708" s="3" t="n">
        <v>3175</v>
      </c>
      <c r="S5708" s="3" t="n">
        <v>1422.176</v>
      </c>
      <c r="T5708" s="3" t="n">
        <v>529.036</v>
      </c>
      <c r="U5708" s="3" t="n">
        <v>14473.17</v>
      </c>
      <c r="V5708" s="3" t="n">
        <v>1271.1</v>
      </c>
      <c r="W5708" s="3" t="n">
        <v>734.04</v>
      </c>
      <c r="X5708" s="3" t="n">
        <v>11797.97</v>
      </c>
      <c r="Y5708" s="3" t="n">
        <v>7435.33</v>
      </c>
      <c r="Z5708" s="3" t="n">
        <v>8513.5</v>
      </c>
      <c r="AA5708" s="3" t="n">
        <v>7166.4</v>
      </c>
      <c r="AB5708" s="0" t="n">
        <v>2565.03</v>
      </c>
    </row>
    <row r="5709" customFormat="false" ht="15" hidden="false" customHeight="false" outlineLevel="0" collapsed="false">
      <c r="H5709" s="2" t="n">
        <v>37857</v>
      </c>
      <c r="I5709" s="3" t="n">
        <v>3328.99</v>
      </c>
      <c r="J5709" s="3" t="n">
        <v>3549.05</v>
      </c>
      <c r="K5709" s="3" t="n">
        <v>10281.17</v>
      </c>
      <c r="L5709" s="3" t="n">
        <v>4225.89</v>
      </c>
      <c r="M5709" s="3" t="n">
        <v>9348.87</v>
      </c>
      <c r="N5709" s="3" t="n">
        <v>7467.18</v>
      </c>
      <c r="O5709" s="3" t="n">
        <v>7205.9</v>
      </c>
      <c r="P5709" s="3" t="n">
        <v>4101</v>
      </c>
      <c r="Q5709" s="3" t="n">
        <v>683.87</v>
      </c>
      <c r="R5709" s="3" t="n">
        <v>3180.4</v>
      </c>
      <c r="S5709" s="3" t="n">
        <v>1438.883</v>
      </c>
      <c r="T5709" s="3" t="n">
        <v>528.943</v>
      </c>
      <c r="U5709" s="3" t="n">
        <v>14613.03</v>
      </c>
      <c r="V5709" s="3" t="n">
        <v>1311.15</v>
      </c>
      <c r="W5709" s="3" t="n">
        <v>732.49</v>
      </c>
      <c r="X5709" s="3" t="n">
        <v>12001.08</v>
      </c>
      <c r="Y5709" s="3" t="n">
        <v>7493.73</v>
      </c>
      <c r="Z5709" s="3" t="n">
        <v>8592.02</v>
      </c>
      <c r="AA5709" s="3" t="n">
        <v>7205.9</v>
      </c>
      <c r="AB5709" s="0" t="n">
        <v>2593.55</v>
      </c>
    </row>
    <row r="5710" customFormat="false" ht="15" hidden="false" customHeight="false" outlineLevel="0" collapsed="false">
      <c r="H5710" s="2" t="n">
        <v>37856</v>
      </c>
      <c r="I5710" s="3" t="n">
        <v>3328.99</v>
      </c>
      <c r="J5710" s="3" t="n">
        <v>3549.05</v>
      </c>
      <c r="K5710" s="3" t="n">
        <v>10281.17</v>
      </c>
      <c r="L5710" s="3" t="n">
        <v>4225.89</v>
      </c>
      <c r="M5710" s="3" t="n">
        <v>9348.87</v>
      </c>
      <c r="N5710" s="3" t="n">
        <v>7467.18</v>
      </c>
      <c r="O5710" s="3" t="n">
        <v>7205.9</v>
      </c>
      <c r="P5710" s="3" t="n">
        <v>4136.59</v>
      </c>
      <c r="Q5710" s="3" t="n">
        <v>683.87</v>
      </c>
      <c r="R5710" s="3" t="n">
        <v>3180.4</v>
      </c>
      <c r="S5710" s="3" t="n">
        <v>1438.883</v>
      </c>
      <c r="T5710" s="3" t="n">
        <v>528.943</v>
      </c>
      <c r="U5710" s="3" t="n">
        <v>14613.03</v>
      </c>
      <c r="V5710" s="3" t="n">
        <v>1311.15</v>
      </c>
      <c r="W5710" s="3" t="n">
        <v>732.49</v>
      </c>
      <c r="X5710" s="3" t="n">
        <v>12001.08</v>
      </c>
      <c r="Y5710" s="3" t="n">
        <v>7493.73</v>
      </c>
      <c r="Z5710" s="3" t="n">
        <v>8592.02</v>
      </c>
      <c r="AA5710" s="3" t="n">
        <v>7205.9</v>
      </c>
      <c r="AB5710" s="0" t="n">
        <v>2593.55</v>
      </c>
    </row>
    <row r="5711" customFormat="false" ht="15" hidden="false" customHeight="false" outlineLevel="0" collapsed="false">
      <c r="H5711" s="2" t="n">
        <v>37855</v>
      </c>
      <c r="I5711" s="3" t="n">
        <v>3328.99</v>
      </c>
      <c r="J5711" s="3" t="n">
        <v>3549.05</v>
      </c>
      <c r="K5711" s="3" t="n">
        <v>10281.17</v>
      </c>
      <c r="L5711" s="3" t="n">
        <v>4225.89</v>
      </c>
      <c r="M5711" s="3" t="n">
        <v>9348.87</v>
      </c>
      <c r="N5711" s="3" t="n">
        <v>7467.18</v>
      </c>
      <c r="O5711" s="3" t="n">
        <v>7205.9</v>
      </c>
      <c r="P5711" s="3" t="n">
        <v>4051.95</v>
      </c>
      <c r="Q5711" s="3" t="n">
        <v>683.87</v>
      </c>
      <c r="R5711" s="3" t="n">
        <v>3180.4</v>
      </c>
      <c r="S5711" s="3" t="n">
        <v>1438.883</v>
      </c>
      <c r="T5711" s="3" t="n">
        <v>528.943</v>
      </c>
      <c r="U5711" s="3" t="n">
        <v>14613.03</v>
      </c>
      <c r="V5711" s="3" t="n">
        <v>1311.15</v>
      </c>
      <c r="W5711" s="3" t="n">
        <v>732.49</v>
      </c>
      <c r="X5711" s="3" t="n">
        <v>12001.08</v>
      </c>
      <c r="Y5711" s="3" t="n">
        <v>7493.73</v>
      </c>
      <c r="Z5711" s="3" t="n">
        <v>8592.02</v>
      </c>
      <c r="AA5711" s="3" t="n">
        <v>7205.9</v>
      </c>
      <c r="AB5711" s="0" t="n">
        <v>2593.55</v>
      </c>
    </row>
    <row r="5712" customFormat="false" ht="15" hidden="false" customHeight="false" outlineLevel="0" collapsed="false">
      <c r="H5712" s="2" t="n">
        <v>37854</v>
      </c>
      <c r="I5712" s="3" t="n">
        <v>3306.42</v>
      </c>
      <c r="J5712" s="3" t="n">
        <v>3565.47</v>
      </c>
      <c r="K5712" s="3" t="n">
        <v>10362.69</v>
      </c>
      <c r="L5712" s="3" t="n">
        <v>4223.48</v>
      </c>
      <c r="M5712" s="3" t="n">
        <v>9423.68</v>
      </c>
      <c r="N5712" s="3" t="n">
        <v>7516.45</v>
      </c>
      <c r="O5712" s="3" t="n">
        <v>7214.9</v>
      </c>
      <c r="P5712" s="3" t="n">
        <v>4051.95</v>
      </c>
      <c r="Q5712" s="3" t="n">
        <v>697.56</v>
      </c>
      <c r="R5712" s="3" t="n">
        <v>3169.9</v>
      </c>
      <c r="S5712" s="3" t="n">
        <v>1441.09</v>
      </c>
      <c r="T5712" s="3" t="n">
        <v>525.583</v>
      </c>
      <c r="U5712" s="3" t="n">
        <v>14669.91</v>
      </c>
      <c r="V5712" s="3" t="n">
        <v>1300.95</v>
      </c>
      <c r="W5712" s="3" t="n">
        <v>731.95</v>
      </c>
      <c r="X5712" s="3" t="n">
        <v>11845.94</v>
      </c>
      <c r="Y5712" s="3" t="n">
        <v>7498.31</v>
      </c>
      <c r="Z5712" s="3" t="n">
        <v>8597.06</v>
      </c>
      <c r="AA5712" s="3" t="n">
        <v>7214.9</v>
      </c>
      <c r="AB5712" s="0" t="n">
        <v>2583.91</v>
      </c>
    </row>
    <row r="5713" customFormat="false" ht="15" hidden="false" customHeight="false" outlineLevel="0" collapsed="false">
      <c r="H5713" s="2" t="n">
        <v>37853</v>
      </c>
      <c r="I5713" s="3" t="n">
        <v>3280.34</v>
      </c>
      <c r="J5713" s="3" t="n">
        <v>3501.23</v>
      </c>
      <c r="K5713" s="3" t="n">
        <v>10292.06</v>
      </c>
      <c r="L5713" s="3" t="n">
        <v>4217.36</v>
      </c>
      <c r="M5713" s="3" t="n">
        <v>9397.51</v>
      </c>
      <c r="N5713" s="3" t="n">
        <v>7491.07</v>
      </c>
      <c r="O5713" s="3" t="n">
        <v>7179.8</v>
      </c>
      <c r="P5713" s="3" t="n">
        <v>4030.42</v>
      </c>
      <c r="Q5713" s="3" t="n">
        <v>674.63</v>
      </c>
      <c r="R5713" s="3" t="n">
        <v>3167.7</v>
      </c>
      <c r="S5713" s="3" t="n">
        <v>1441.664</v>
      </c>
      <c r="T5713" s="3" t="n">
        <v>518.777</v>
      </c>
      <c r="U5713" s="3" t="n">
        <v>14466.9</v>
      </c>
      <c r="V5713" s="3" t="n">
        <v>1287.4</v>
      </c>
      <c r="W5713" s="3" t="n">
        <v>714.42</v>
      </c>
      <c r="X5713" s="3" t="n">
        <v>11556.98</v>
      </c>
      <c r="Y5713" s="3" t="n">
        <v>7460.15</v>
      </c>
      <c r="Z5713" s="3" t="n">
        <v>8414.2</v>
      </c>
      <c r="AA5713" s="3" t="n">
        <v>7179.8</v>
      </c>
      <c r="AB5713" s="0" t="n">
        <v>2562.65</v>
      </c>
    </row>
    <row r="5714" customFormat="false" ht="15" hidden="false" customHeight="false" outlineLevel="0" collapsed="false">
      <c r="H5714" s="2" t="n">
        <v>37852</v>
      </c>
      <c r="I5714" s="3" t="n">
        <v>3310.7</v>
      </c>
      <c r="J5714" s="3" t="n">
        <v>3504.53</v>
      </c>
      <c r="K5714" s="3" t="n">
        <v>10174.1</v>
      </c>
      <c r="L5714" s="3" t="n">
        <v>4250.82</v>
      </c>
      <c r="M5714" s="3" t="n">
        <v>9428.9</v>
      </c>
      <c r="N5714" s="3" t="n">
        <v>7474.91</v>
      </c>
      <c r="O5714" s="3" t="n">
        <v>7192.4</v>
      </c>
      <c r="P5714" s="3" t="n">
        <v>4020.86</v>
      </c>
      <c r="Q5714" s="3" t="n">
        <v>687.98</v>
      </c>
      <c r="R5714" s="3" t="n">
        <v>3165</v>
      </c>
      <c r="S5714" s="3" t="n">
        <v>1449.712</v>
      </c>
      <c r="T5714" s="3" t="n">
        <v>517.053</v>
      </c>
      <c r="U5714" s="3" t="n">
        <v>14157.94</v>
      </c>
      <c r="V5714" s="3" t="n">
        <v>1277.7</v>
      </c>
      <c r="W5714" s="3" t="n">
        <v>717.11</v>
      </c>
      <c r="X5714" s="3" t="n">
        <v>11688.9</v>
      </c>
      <c r="Y5714" s="3" t="n">
        <v>7487.57</v>
      </c>
      <c r="Z5714" s="3" t="n">
        <v>8391.92</v>
      </c>
      <c r="AA5714" s="3" t="n">
        <v>7192.4</v>
      </c>
      <c r="AB5714" s="0" t="n">
        <v>2579.19</v>
      </c>
    </row>
    <row r="5715" customFormat="false" ht="15" hidden="false" customHeight="false" outlineLevel="0" collapsed="false">
      <c r="H5715" s="2" t="n">
        <v>37851</v>
      </c>
      <c r="I5715" s="3" t="n">
        <v>3301.08</v>
      </c>
      <c r="J5715" s="3" t="n">
        <v>3507.23</v>
      </c>
      <c r="K5715" s="3" t="n">
        <v>10032.97</v>
      </c>
      <c r="L5715" s="3" t="n">
        <v>4272.12</v>
      </c>
      <c r="M5715" s="3" t="n">
        <v>9412.45</v>
      </c>
      <c r="N5715" s="3" t="n">
        <v>7411.33</v>
      </c>
      <c r="O5715" s="3" t="n">
        <v>7170.7</v>
      </c>
      <c r="P5715" s="3" t="n">
        <v>4011.34</v>
      </c>
      <c r="Q5715" s="3" t="n">
        <v>713.66</v>
      </c>
      <c r="R5715" s="3" t="n">
        <v>3158.3</v>
      </c>
      <c r="S5715" s="3" t="n">
        <v>1445.089</v>
      </c>
      <c r="T5715" s="3" t="n">
        <v>516.647</v>
      </c>
      <c r="U5715" s="3" t="n">
        <v>14146.29</v>
      </c>
      <c r="V5715" s="3" t="n">
        <v>1281.4</v>
      </c>
      <c r="W5715" s="3" t="n">
        <v>705.8</v>
      </c>
      <c r="X5715" s="3" t="n">
        <v>11661.22</v>
      </c>
      <c r="Y5715" s="3" t="n">
        <v>7500.01</v>
      </c>
      <c r="Z5715" s="3" t="n">
        <v>8305.29</v>
      </c>
      <c r="AA5715" s="3" t="n">
        <v>7170.7</v>
      </c>
      <c r="AB5715" s="0" t="n">
        <v>2574</v>
      </c>
    </row>
    <row r="5716" customFormat="false" ht="15" hidden="false" customHeight="false" outlineLevel="0" collapsed="false">
      <c r="H5716" s="2" t="n">
        <v>37850</v>
      </c>
      <c r="I5716" s="3" t="n">
        <v>3279.21</v>
      </c>
      <c r="J5716" s="3" t="n">
        <v>3443.93</v>
      </c>
      <c r="K5716" s="3" t="n">
        <v>9863.47</v>
      </c>
      <c r="L5716" s="3" t="n">
        <v>4247.34</v>
      </c>
      <c r="M5716" s="3" t="n">
        <v>9321.69</v>
      </c>
      <c r="N5716" s="3" t="n">
        <v>7390.55</v>
      </c>
      <c r="O5716" s="3" t="n">
        <v>7110.3</v>
      </c>
      <c r="P5716" s="3" t="n">
        <v>3977.4</v>
      </c>
      <c r="Q5716" s="3" t="n">
        <v>713.66</v>
      </c>
      <c r="R5716" s="3" t="n">
        <v>3142.8</v>
      </c>
      <c r="S5716" s="3" t="n">
        <v>1450.203</v>
      </c>
      <c r="T5716" s="3" t="n">
        <v>516.647</v>
      </c>
      <c r="U5716" s="3" t="n">
        <v>13889.57</v>
      </c>
      <c r="V5716" s="3" t="n">
        <v>1247.75</v>
      </c>
      <c r="W5716" s="3" t="n">
        <v>703.27</v>
      </c>
      <c r="X5716" s="3" t="n">
        <v>11877.47</v>
      </c>
      <c r="Y5716" s="3" t="n">
        <v>7418.43</v>
      </c>
      <c r="Z5716" s="3" t="n">
        <v>8277.98</v>
      </c>
      <c r="AA5716" s="3" t="n">
        <v>7110.3</v>
      </c>
      <c r="AB5716" s="0" t="n">
        <v>2548.86</v>
      </c>
    </row>
    <row r="5717" customFormat="false" ht="15" hidden="false" customHeight="false" outlineLevel="0" collapsed="false">
      <c r="H5717" s="2" t="n">
        <v>37849</v>
      </c>
      <c r="I5717" s="3" t="n">
        <v>3279.21</v>
      </c>
      <c r="J5717" s="3" t="n">
        <v>3443.93</v>
      </c>
      <c r="K5717" s="3" t="n">
        <v>9863.47</v>
      </c>
      <c r="L5717" s="3" t="n">
        <v>4247.34</v>
      </c>
      <c r="M5717" s="3" t="n">
        <v>9321.69</v>
      </c>
      <c r="N5717" s="3" t="n">
        <v>7390.55</v>
      </c>
      <c r="O5717" s="3" t="n">
        <v>7110.3</v>
      </c>
      <c r="P5717" s="3" t="n">
        <v>3958.75</v>
      </c>
      <c r="Q5717" s="3" t="n">
        <v>713.66</v>
      </c>
      <c r="R5717" s="3" t="n">
        <v>3142.8</v>
      </c>
      <c r="S5717" s="3" t="n">
        <v>1450.203</v>
      </c>
      <c r="T5717" s="3" t="n">
        <v>516.647</v>
      </c>
      <c r="U5717" s="3" t="n">
        <v>13889.57</v>
      </c>
      <c r="V5717" s="3" t="n">
        <v>1247.75</v>
      </c>
      <c r="W5717" s="3" t="n">
        <v>703.27</v>
      </c>
      <c r="X5717" s="3" t="n">
        <v>11877.47</v>
      </c>
      <c r="Y5717" s="3" t="n">
        <v>7418.43</v>
      </c>
      <c r="Z5717" s="3" t="n">
        <v>8277.98</v>
      </c>
      <c r="AA5717" s="3" t="n">
        <v>7110.3</v>
      </c>
      <c r="AB5717" s="0" t="n">
        <v>2548.86</v>
      </c>
    </row>
    <row r="5718" customFormat="false" ht="15" hidden="false" customHeight="false" outlineLevel="0" collapsed="false">
      <c r="H5718" s="2" t="n">
        <v>37848</v>
      </c>
      <c r="I5718" s="3" t="n">
        <v>3279.21</v>
      </c>
      <c r="J5718" s="3" t="n">
        <v>3443.93</v>
      </c>
      <c r="K5718" s="3" t="n">
        <v>9863.47</v>
      </c>
      <c r="L5718" s="3" t="n">
        <v>4247.34</v>
      </c>
      <c r="M5718" s="3" t="n">
        <v>9321.69</v>
      </c>
      <c r="N5718" s="3" t="n">
        <v>7390.55</v>
      </c>
      <c r="O5718" s="3" t="n">
        <v>7110.3</v>
      </c>
      <c r="P5718" s="3" t="n">
        <v>3935.82</v>
      </c>
      <c r="Q5718" s="3" t="n">
        <v>713.66</v>
      </c>
      <c r="R5718" s="3" t="n">
        <v>3142.8</v>
      </c>
      <c r="S5718" s="3" t="n">
        <v>1450.203</v>
      </c>
      <c r="T5718" s="3" t="n">
        <v>516.647</v>
      </c>
      <c r="U5718" s="3" t="n">
        <v>13889.57</v>
      </c>
      <c r="V5718" s="3" t="n">
        <v>1247.75</v>
      </c>
      <c r="W5718" s="3" t="n">
        <v>703.27</v>
      </c>
      <c r="X5718" s="3" t="n">
        <v>11877.47</v>
      </c>
      <c r="Y5718" s="3" t="n">
        <v>7418.43</v>
      </c>
      <c r="Z5718" s="3" t="n">
        <v>8277.98</v>
      </c>
      <c r="AA5718" s="3" t="n">
        <v>7110.3</v>
      </c>
      <c r="AB5718" s="0" t="n">
        <v>2548.86</v>
      </c>
    </row>
    <row r="5719" customFormat="false" ht="15" hidden="false" customHeight="false" outlineLevel="0" collapsed="false">
      <c r="H5719" s="2" t="n">
        <v>37847</v>
      </c>
      <c r="I5719" s="3" t="n">
        <v>3261.7</v>
      </c>
      <c r="J5719" s="3" t="n">
        <v>3452.7</v>
      </c>
      <c r="K5719" s="3" t="n">
        <v>9913.47</v>
      </c>
      <c r="L5719" s="3" t="n">
        <v>4237.83</v>
      </c>
      <c r="M5719" s="3" t="n">
        <v>9310.56</v>
      </c>
      <c r="N5719" s="3" t="n">
        <v>7393.76</v>
      </c>
      <c r="O5719" s="3" t="n">
        <v>7110.3</v>
      </c>
      <c r="P5719" s="3" t="n">
        <v>3935.82</v>
      </c>
      <c r="Q5719" s="3" t="n">
        <v>720.33</v>
      </c>
      <c r="R5719" s="3" t="n">
        <v>3143.2</v>
      </c>
      <c r="S5719" s="3" t="n">
        <v>1455.899</v>
      </c>
      <c r="T5719" s="3" t="n">
        <v>510.129</v>
      </c>
      <c r="U5719" s="3" t="n">
        <v>13812.12</v>
      </c>
      <c r="V5719" s="3" t="n">
        <v>1247.75</v>
      </c>
      <c r="W5719" s="3" t="n">
        <v>703.27</v>
      </c>
      <c r="X5719" s="3" t="n">
        <v>11794.89</v>
      </c>
      <c r="Y5719" s="3" t="n">
        <v>7421.74</v>
      </c>
      <c r="Z5719" s="3" t="n">
        <v>8250.35</v>
      </c>
      <c r="AA5719" s="3" t="n">
        <v>7110.3</v>
      </c>
      <c r="AB5719" s="0" t="n">
        <v>2544.05</v>
      </c>
    </row>
    <row r="5720" customFormat="false" ht="15" hidden="false" customHeight="false" outlineLevel="0" collapsed="false">
      <c r="H5720" s="2" t="n">
        <v>37846</v>
      </c>
      <c r="I5720" s="3" t="n">
        <v>3208.06</v>
      </c>
      <c r="J5720" s="3" t="n">
        <v>3398.89</v>
      </c>
      <c r="K5720" s="3" t="n">
        <v>9752.75</v>
      </c>
      <c r="L5720" s="3" t="n">
        <v>4180.68</v>
      </c>
      <c r="M5720" s="3" t="n">
        <v>9271.76</v>
      </c>
      <c r="N5720" s="3" t="n">
        <v>7372.28</v>
      </c>
      <c r="O5720" s="3" t="n">
        <v>6998.2</v>
      </c>
      <c r="P5720" s="3" t="n">
        <v>3937.1</v>
      </c>
      <c r="Q5720" s="3" t="n">
        <v>718.75</v>
      </c>
      <c r="R5720" s="3" t="n">
        <v>3150.4</v>
      </c>
      <c r="S5720" s="3" t="n">
        <v>1465.827</v>
      </c>
      <c r="T5720" s="3" t="n">
        <v>511.225</v>
      </c>
      <c r="U5720" s="3" t="n">
        <v>13682.25</v>
      </c>
      <c r="V5720" s="3" t="n">
        <v>1246.9</v>
      </c>
      <c r="W5720" s="3" t="n">
        <v>688.75</v>
      </c>
      <c r="X5720" s="3" t="n">
        <v>11916.14</v>
      </c>
      <c r="Y5720" s="3" t="n">
        <v>7368.92</v>
      </c>
      <c r="Z5720" s="3" t="n">
        <v>8344.11</v>
      </c>
      <c r="AA5720" s="3" t="n">
        <v>6998.2</v>
      </c>
      <c r="AB5720" s="0" t="n">
        <v>2497.74</v>
      </c>
    </row>
    <row r="5721" customFormat="false" ht="15" hidden="false" customHeight="false" outlineLevel="0" collapsed="false">
      <c r="H5721" s="2" t="n">
        <v>37845</v>
      </c>
      <c r="I5721" s="3" t="n">
        <v>3208.23</v>
      </c>
      <c r="J5721" s="3" t="n">
        <v>3381.71</v>
      </c>
      <c r="K5721" s="3" t="n">
        <v>9564.81</v>
      </c>
      <c r="L5721" s="3" t="n">
        <v>4185.57</v>
      </c>
      <c r="M5721" s="3" t="n">
        <v>9310.06</v>
      </c>
      <c r="N5721" s="3" t="n">
        <v>7354.02</v>
      </c>
      <c r="O5721" s="3" t="n">
        <v>7015.3</v>
      </c>
      <c r="P5721" s="3" t="n">
        <v>3952.22</v>
      </c>
      <c r="Q5721" s="3" t="n">
        <v>716.19</v>
      </c>
      <c r="R5721" s="3" t="n">
        <v>3134.5</v>
      </c>
      <c r="S5721" s="3" t="n">
        <v>1479.283</v>
      </c>
      <c r="T5721" s="3" t="n">
        <v>506.417</v>
      </c>
      <c r="U5721" s="3" t="n">
        <v>13602.41</v>
      </c>
      <c r="V5721" s="3" t="n">
        <v>1234.75</v>
      </c>
      <c r="W5721" s="3" t="n">
        <v>676.79</v>
      </c>
      <c r="X5721" s="3" t="n">
        <v>11860.11</v>
      </c>
      <c r="Y5721" s="3" t="n">
        <v>7358.37</v>
      </c>
      <c r="Z5721" s="3" t="n">
        <v>8261.59</v>
      </c>
      <c r="AA5721" s="3" t="n">
        <v>7015.3</v>
      </c>
      <c r="AB5721" s="0" t="n">
        <v>2496.58</v>
      </c>
    </row>
    <row r="5722" customFormat="false" ht="15" hidden="false" customHeight="false" outlineLevel="0" collapsed="false">
      <c r="H5722" s="2" t="n">
        <v>37844</v>
      </c>
      <c r="I5722" s="3" t="n">
        <v>3188.32</v>
      </c>
      <c r="J5722" s="3" t="n">
        <v>3339.58</v>
      </c>
      <c r="K5722" s="3" t="n">
        <v>9487.8</v>
      </c>
      <c r="L5722" s="3" t="n">
        <v>4176.66</v>
      </c>
      <c r="M5722" s="3" t="n">
        <v>9217.35</v>
      </c>
      <c r="N5722" s="3" t="n">
        <v>7317.81</v>
      </c>
      <c r="O5722" s="3" t="n">
        <v>6965.4</v>
      </c>
      <c r="P5722" s="3" t="n">
        <v>3944.19</v>
      </c>
      <c r="Q5722" s="3" t="n">
        <v>715.01</v>
      </c>
      <c r="R5722" s="3" t="n">
        <v>3136.5</v>
      </c>
      <c r="S5722" s="3" t="n">
        <v>1474.413</v>
      </c>
      <c r="T5722" s="3" t="n">
        <v>504.841</v>
      </c>
      <c r="U5722" s="3" t="n">
        <v>13560.26</v>
      </c>
      <c r="V5722" s="3" t="n">
        <v>1232.85</v>
      </c>
      <c r="W5722" s="3" t="n">
        <v>680.51</v>
      </c>
      <c r="X5722" s="3" t="n">
        <v>11762.29</v>
      </c>
      <c r="Y5722" s="3" t="n">
        <v>7356.62</v>
      </c>
      <c r="Z5722" s="3" t="n">
        <v>8186.46</v>
      </c>
      <c r="AA5722" s="3" t="n">
        <v>6965.4</v>
      </c>
      <c r="AB5722" s="0" t="n">
        <v>2479.06</v>
      </c>
    </row>
    <row r="5723" customFormat="false" ht="15" hidden="false" customHeight="false" outlineLevel="0" collapsed="false">
      <c r="H5723" s="2" t="n">
        <v>37843</v>
      </c>
      <c r="I5723" s="3" t="n">
        <v>3165.49</v>
      </c>
      <c r="J5723" s="3" t="n">
        <v>3332.24</v>
      </c>
      <c r="K5723" s="3" t="n">
        <v>9327.53</v>
      </c>
      <c r="L5723" s="3" t="n">
        <v>4147.79</v>
      </c>
      <c r="M5723" s="3" t="n">
        <v>9191.09</v>
      </c>
      <c r="N5723" s="3" t="n">
        <v>7251.96</v>
      </c>
      <c r="O5723" s="3" t="n">
        <v>6930.8</v>
      </c>
      <c r="P5723" s="3" t="n">
        <v>3941.54</v>
      </c>
      <c r="Q5723" s="3" t="n">
        <v>740.25</v>
      </c>
      <c r="R5723" s="3" t="n">
        <v>3135.7</v>
      </c>
      <c r="S5723" s="3" t="n">
        <v>1471.272</v>
      </c>
      <c r="T5723" s="3" t="n">
        <v>505.36</v>
      </c>
      <c r="U5723" s="3" t="n">
        <v>13499.97</v>
      </c>
      <c r="V5723" s="3" t="n">
        <v>1222.65</v>
      </c>
      <c r="W5723" s="3" t="n">
        <v>679.42</v>
      </c>
      <c r="X5723" s="3" t="n">
        <v>11558.45</v>
      </c>
      <c r="Y5723" s="3" t="n">
        <v>7316.69</v>
      </c>
      <c r="Z5723" s="3" t="n">
        <v>8143.5</v>
      </c>
      <c r="AA5723" s="3" t="n">
        <v>6930.8</v>
      </c>
      <c r="AB5723" s="0" t="n">
        <v>2460.14</v>
      </c>
    </row>
    <row r="5724" customFormat="false" ht="15" hidden="false" customHeight="false" outlineLevel="0" collapsed="false">
      <c r="H5724" s="2" t="n">
        <v>37842</v>
      </c>
      <c r="I5724" s="3" t="n">
        <v>3165.49</v>
      </c>
      <c r="J5724" s="3" t="n">
        <v>3332.24</v>
      </c>
      <c r="K5724" s="3" t="n">
        <v>9327.53</v>
      </c>
      <c r="L5724" s="3" t="n">
        <v>4147.79</v>
      </c>
      <c r="M5724" s="3" t="n">
        <v>9191.09</v>
      </c>
      <c r="N5724" s="3" t="n">
        <v>7251.96</v>
      </c>
      <c r="O5724" s="3" t="n">
        <v>6930.8</v>
      </c>
      <c r="P5724" s="3" t="n">
        <v>3925.71</v>
      </c>
      <c r="Q5724" s="3" t="n">
        <v>740.25</v>
      </c>
      <c r="R5724" s="3" t="n">
        <v>3135.7</v>
      </c>
      <c r="S5724" s="3" t="n">
        <v>1471.272</v>
      </c>
      <c r="T5724" s="3" t="n">
        <v>505.36</v>
      </c>
      <c r="U5724" s="3" t="n">
        <v>13499.97</v>
      </c>
      <c r="V5724" s="3" t="n">
        <v>1222.65</v>
      </c>
      <c r="W5724" s="3" t="n">
        <v>679.42</v>
      </c>
      <c r="X5724" s="3" t="n">
        <v>11558.45</v>
      </c>
      <c r="Y5724" s="3" t="n">
        <v>7316.69</v>
      </c>
      <c r="Z5724" s="3" t="n">
        <v>8143.5</v>
      </c>
      <c r="AA5724" s="3" t="n">
        <v>6930.8</v>
      </c>
      <c r="AB5724" s="0" t="n">
        <v>2460.14</v>
      </c>
    </row>
    <row r="5725" customFormat="false" ht="15" hidden="false" customHeight="false" outlineLevel="0" collapsed="false">
      <c r="H5725" s="2" t="n">
        <v>37841</v>
      </c>
      <c r="I5725" s="3" t="n">
        <v>3165.49</v>
      </c>
      <c r="J5725" s="3" t="n">
        <v>3332.24</v>
      </c>
      <c r="K5725" s="3" t="n">
        <v>9327.53</v>
      </c>
      <c r="L5725" s="3" t="n">
        <v>4147.79</v>
      </c>
      <c r="M5725" s="3" t="n">
        <v>9191.09</v>
      </c>
      <c r="N5725" s="3" t="n">
        <v>7251.96</v>
      </c>
      <c r="O5725" s="3" t="n">
        <v>6930.8</v>
      </c>
      <c r="P5725" s="3" t="n">
        <v>3935.09</v>
      </c>
      <c r="Q5725" s="3" t="n">
        <v>740.25</v>
      </c>
      <c r="R5725" s="3" t="n">
        <v>3135.7</v>
      </c>
      <c r="S5725" s="3" t="n">
        <v>1471.272</v>
      </c>
      <c r="T5725" s="3" t="n">
        <v>505.36</v>
      </c>
      <c r="U5725" s="3" t="n">
        <v>13499.97</v>
      </c>
      <c r="V5725" s="3" t="n">
        <v>1222.65</v>
      </c>
      <c r="W5725" s="3" t="n">
        <v>679.42</v>
      </c>
      <c r="X5725" s="3" t="n">
        <v>11558.45</v>
      </c>
      <c r="Y5725" s="3" t="n">
        <v>7316.69</v>
      </c>
      <c r="Z5725" s="3" t="n">
        <v>8143.5</v>
      </c>
      <c r="AA5725" s="3" t="n">
        <v>6930.8</v>
      </c>
      <c r="AB5725" s="0" t="n">
        <v>2460.14</v>
      </c>
    </row>
    <row r="5726" customFormat="false" ht="15" hidden="false" customHeight="false" outlineLevel="0" collapsed="false">
      <c r="H5726" s="2" t="n">
        <v>37840</v>
      </c>
      <c r="I5726" s="3" t="n">
        <v>3130.56</v>
      </c>
      <c r="J5726" s="3" t="n">
        <v>3331.89</v>
      </c>
      <c r="K5726" s="3" t="n">
        <v>9265.56</v>
      </c>
      <c r="L5726" s="3" t="n">
        <v>4095.56</v>
      </c>
      <c r="M5726" s="3" t="n">
        <v>9126.45</v>
      </c>
      <c r="N5726" s="3" t="n">
        <v>7180.27</v>
      </c>
      <c r="O5726" s="3" t="n">
        <v>6900.3</v>
      </c>
      <c r="P5726" s="3" t="n">
        <v>3935.09</v>
      </c>
      <c r="Q5726" s="3" t="n">
        <v>741.72</v>
      </c>
      <c r="R5726" s="3" t="n">
        <v>3124.4</v>
      </c>
      <c r="S5726" s="3" t="n">
        <v>1487.37</v>
      </c>
      <c r="T5726" s="3" t="n">
        <v>508.27</v>
      </c>
      <c r="U5726" s="3" t="n">
        <v>13328.37</v>
      </c>
      <c r="V5726" s="3" t="n">
        <v>1196.95</v>
      </c>
      <c r="W5726" s="3" t="n">
        <v>685.85</v>
      </c>
      <c r="X5726" s="3" t="n">
        <v>11547.36</v>
      </c>
      <c r="Y5726" s="3" t="n">
        <v>7304.67</v>
      </c>
      <c r="Z5726" s="3" t="n">
        <v>8027.52</v>
      </c>
      <c r="AA5726" s="3" t="n">
        <v>6900.3</v>
      </c>
      <c r="AB5726" s="0" t="n">
        <v>2436.06</v>
      </c>
    </row>
    <row r="5727" customFormat="false" ht="15" hidden="false" customHeight="false" outlineLevel="0" collapsed="false">
      <c r="H5727" s="2" t="n">
        <v>37839</v>
      </c>
      <c r="I5727" s="3" t="n">
        <v>3126.15</v>
      </c>
      <c r="J5727" s="3" t="n">
        <v>3375.66</v>
      </c>
      <c r="K5727" s="3" t="n">
        <v>9323.91</v>
      </c>
      <c r="L5727" s="3" t="n">
        <v>4070.42</v>
      </c>
      <c r="M5727" s="3" t="n">
        <v>9061.74</v>
      </c>
      <c r="N5727" s="3" t="n">
        <v>7139.06</v>
      </c>
      <c r="O5727" s="3" t="n">
        <v>6924.3</v>
      </c>
      <c r="P5727" s="3" t="n">
        <v>3927.78</v>
      </c>
      <c r="Q5727" s="3" t="n">
        <v>737.74</v>
      </c>
      <c r="R5727" s="3" t="n">
        <v>3118.6</v>
      </c>
      <c r="S5727" s="3" t="n">
        <v>1486.252</v>
      </c>
      <c r="T5727" s="3" t="n">
        <v>494.436</v>
      </c>
      <c r="U5727" s="3" t="n">
        <v>12887.73</v>
      </c>
      <c r="V5727" s="3" t="n">
        <v>1171.05</v>
      </c>
      <c r="W5727" s="3" t="n">
        <v>684.14</v>
      </c>
      <c r="X5727" s="3" t="n">
        <v>11311.12</v>
      </c>
      <c r="Y5727" s="3" t="n">
        <v>7230.07</v>
      </c>
      <c r="Z5727" s="3" t="n">
        <v>8087.29</v>
      </c>
      <c r="AA5727" s="3" t="n">
        <v>6924.3</v>
      </c>
      <c r="AB5727" s="0" t="n">
        <v>2437.38</v>
      </c>
    </row>
    <row r="5728" customFormat="false" ht="15" hidden="false" customHeight="false" outlineLevel="0" collapsed="false">
      <c r="H5728" s="2" t="n">
        <v>37838</v>
      </c>
      <c r="I5728" s="3" t="n">
        <v>3187.61</v>
      </c>
      <c r="J5728" s="3" t="n">
        <v>3438.36</v>
      </c>
      <c r="K5728" s="3" t="n">
        <v>9382.58</v>
      </c>
      <c r="L5728" s="3" t="n">
        <v>4121.02</v>
      </c>
      <c r="M5728" s="3" t="n">
        <v>9036.32</v>
      </c>
      <c r="N5728" s="3" t="n">
        <v>7189.54</v>
      </c>
      <c r="O5728" s="3" t="n">
        <v>6991.3</v>
      </c>
      <c r="P5728" s="3" t="n">
        <v>3952.41</v>
      </c>
      <c r="Q5728" s="3" t="n">
        <v>742.09</v>
      </c>
      <c r="R5728" s="3" t="n">
        <v>3123.4</v>
      </c>
      <c r="S5728" s="3" t="n">
        <v>1494.312</v>
      </c>
      <c r="T5728" s="3" t="n">
        <v>488.529</v>
      </c>
      <c r="U5728" s="3" t="n">
        <v>13059.27</v>
      </c>
      <c r="V5728" s="3" t="n">
        <v>1184.45</v>
      </c>
      <c r="W5728" s="3" t="n">
        <v>699.03</v>
      </c>
      <c r="X5728" s="3" t="n">
        <v>11499.89</v>
      </c>
      <c r="Y5728" s="3" t="n">
        <v>7273.45</v>
      </c>
      <c r="Z5728" s="3" t="n">
        <v>8146.3</v>
      </c>
      <c r="AA5728" s="3" t="n">
        <v>6991.3</v>
      </c>
      <c r="AB5728" s="0" t="n">
        <v>2481.77</v>
      </c>
    </row>
    <row r="5729" customFormat="false" ht="15" hidden="false" customHeight="false" outlineLevel="0" collapsed="false">
      <c r="H5729" s="2" t="n">
        <v>37837</v>
      </c>
      <c r="I5729" s="3" t="n">
        <v>3142</v>
      </c>
      <c r="J5729" s="3" t="n">
        <v>3405.31</v>
      </c>
      <c r="K5729" s="3" t="n">
        <v>9452.79</v>
      </c>
      <c r="L5729" s="3" t="n">
        <v>4100.05</v>
      </c>
      <c r="M5729" s="3" t="n">
        <v>9186.04</v>
      </c>
      <c r="N5729" s="3" t="n">
        <v>7218.58</v>
      </c>
      <c r="O5729" s="3" t="n">
        <v>6945</v>
      </c>
      <c r="P5729" s="3" t="n">
        <v>3937.29</v>
      </c>
      <c r="Q5729" s="3" t="n">
        <v>754.89</v>
      </c>
      <c r="R5729" s="3" t="n">
        <v>3115.8</v>
      </c>
      <c r="S5729" s="3" t="n">
        <v>1494.365</v>
      </c>
      <c r="T5729" s="3" t="n">
        <v>503.942</v>
      </c>
      <c r="U5729" s="3" t="n">
        <v>12938.85</v>
      </c>
      <c r="V5729" s="3" t="n">
        <v>1203.6</v>
      </c>
      <c r="W5729" s="3" t="n">
        <v>695.58</v>
      </c>
      <c r="X5729" s="3" t="n">
        <v>11112.12</v>
      </c>
      <c r="Y5729" s="3" t="n">
        <v>7344.43</v>
      </c>
      <c r="Z5729" s="3" t="n">
        <v>8129.74</v>
      </c>
      <c r="AA5729" s="3" t="n">
        <v>6945</v>
      </c>
      <c r="AB5729" s="0" t="n">
        <v>2456.28</v>
      </c>
    </row>
    <row r="5730" customFormat="false" ht="15" hidden="false" customHeight="false" outlineLevel="0" collapsed="false">
      <c r="H5730" s="2" t="n">
        <v>37836</v>
      </c>
      <c r="I5730" s="3" t="n">
        <v>3169.63</v>
      </c>
      <c r="J5730" s="3" t="n">
        <v>3438.89</v>
      </c>
      <c r="K5730" s="3" t="n">
        <v>9611.67</v>
      </c>
      <c r="L5730" s="3" t="n">
        <v>4098.43</v>
      </c>
      <c r="M5730" s="3" t="n">
        <v>9153.97</v>
      </c>
      <c r="N5730" s="3" t="n">
        <v>7218.58</v>
      </c>
      <c r="O5730" s="3" t="n">
        <v>6995.4</v>
      </c>
      <c r="P5730" s="3" t="n">
        <v>3965.43</v>
      </c>
      <c r="Q5730" s="3" t="n">
        <v>748.78</v>
      </c>
      <c r="R5730" s="3" t="n">
        <v>3126</v>
      </c>
      <c r="S5730" s="3" t="n">
        <v>1476.969</v>
      </c>
      <c r="T5730" s="3" t="n">
        <v>508.703</v>
      </c>
      <c r="U5730" s="3" t="n">
        <v>13129.81</v>
      </c>
      <c r="V5730" s="3" t="n">
        <v>1195.75</v>
      </c>
      <c r="W5730" s="3" t="n">
        <v>704.35</v>
      </c>
      <c r="X5730" s="3" t="n">
        <v>10621.15</v>
      </c>
      <c r="Y5730" s="3" t="n">
        <v>7320.41</v>
      </c>
      <c r="Z5730" s="3" t="n">
        <v>8082.4</v>
      </c>
      <c r="AA5730" s="3" t="n">
        <v>6995.4</v>
      </c>
      <c r="AB5730" s="0" t="n">
        <v>2479.7</v>
      </c>
    </row>
    <row r="5731" customFormat="false" ht="15" hidden="false" customHeight="false" outlineLevel="0" collapsed="false">
      <c r="H5731" s="2" t="n">
        <v>37835</v>
      </c>
      <c r="I5731" s="3" t="n">
        <v>3169.63</v>
      </c>
      <c r="J5731" s="3" t="n">
        <v>3438.89</v>
      </c>
      <c r="K5731" s="3" t="n">
        <v>9611.67</v>
      </c>
      <c r="L5731" s="3" t="n">
        <v>4098.43</v>
      </c>
      <c r="M5731" s="3" t="n">
        <v>9153.97</v>
      </c>
      <c r="N5731" s="3" t="n">
        <v>7218.58</v>
      </c>
      <c r="O5731" s="3" t="n">
        <v>6995.4</v>
      </c>
      <c r="P5731" s="3" t="n">
        <v>3938.83</v>
      </c>
      <c r="Q5731" s="3" t="n">
        <v>748.78</v>
      </c>
      <c r="R5731" s="3" t="n">
        <v>3126</v>
      </c>
      <c r="S5731" s="3" t="n">
        <v>1476.969</v>
      </c>
      <c r="T5731" s="3" t="n">
        <v>508.703</v>
      </c>
      <c r="U5731" s="3" t="n">
        <v>13129.81</v>
      </c>
      <c r="V5731" s="3" t="n">
        <v>1195.75</v>
      </c>
      <c r="W5731" s="3" t="n">
        <v>704.35</v>
      </c>
      <c r="X5731" s="3" t="n">
        <v>10621.15</v>
      </c>
      <c r="Y5731" s="3" t="n">
        <v>7320.41</v>
      </c>
      <c r="Z5731" s="3" t="n">
        <v>8082.4</v>
      </c>
      <c r="AA5731" s="3" t="n">
        <v>6995.4</v>
      </c>
      <c r="AB5731" s="0" t="n">
        <v>2479.7</v>
      </c>
    </row>
    <row r="5732" customFormat="false" ht="15" hidden="false" customHeight="false" outlineLevel="0" collapsed="false">
      <c r="H5732" s="2" t="n">
        <v>37834</v>
      </c>
      <c r="I5732" s="3" t="n">
        <v>3169.63</v>
      </c>
      <c r="J5732" s="3" t="n">
        <v>3438.89</v>
      </c>
      <c r="K5732" s="3" t="n">
        <v>9611.67</v>
      </c>
      <c r="L5732" s="3" t="n">
        <v>4098.43</v>
      </c>
      <c r="M5732" s="3" t="n">
        <v>9153.97</v>
      </c>
      <c r="N5732" s="3" t="n">
        <v>7218.58</v>
      </c>
      <c r="O5732" s="3" t="n">
        <v>6995.4</v>
      </c>
      <c r="P5732" s="3" t="n">
        <v>3907.6</v>
      </c>
      <c r="Q5732" s="3" t="n">
        <v>748.78</v>
      </c>
      <c r="R5732" s="3" t="n">
        <v>3126</v>
      </c>
      <c r="S5732" s="3" t="n">
        <v>1476.969</v>
      </c>
      <c r="T5732" s="3" t="n">
        <v>508.703</v>
      </c>
      <c r="U5732" s="3" t="n">
        <v>13129.81</v>
      </c>
      <c r="V5732" s="3" t="n">
        <v>1195.75</v>
      </c>
      <c r="W5732" s="3" t="n">
        <v>704.35</v>
      </c>
      <c r="X5732" s="3" t="n">
        <v>10621.15</v>
      </c>
      <c r="Y5732" s="3" t="n">
        <v>7320.41</v>
      </c>
      <c r="Z5732" s="3" t="n">
        <v>8082.4</v>
      </c>
      <c r="AA5732" s="3" t="n">
        <v>6995.4</v>
      </c>
      <c r="AB5732" s="0" t="n">
        <v>2479.7</v>
      </c>
    </row>
    <row r="5733" customFormat="false" ht="15" hidden="false" customHeight="false" outlineLevel="0" collapsed="false">
      <c r="H5733" s="2" t="n">
        <v>37833</v>
      </c>
      <c r="I5733" s="3" t="n">
        <v>3210.27</v>
      </c>
      <c r="J5733" s="3" t="n">
        <v>3487.86</v>
      </c>
      <c r="K5733" s="3" t="n">
        <v>9563.21</v>
      </c>
      <c r="L5733" s="3" t="n">
        <v>4157.02</v>
      </c>
      <c r="M5733" s="3" t="n">
        <v>9233.8</v>
      </c>
      <c r="N5733" s="3" t="n">
        <v>7257.92</v>
      </c>
      <c r="O5733" s="3" t="n">
        <v>7061.7</v>
      </c>
      <c r="P5733" s="3" t="n">
        <v>3907.6</v>
      </c>
      <c r="Q5733" s="3" t="n">
        <v>755.34</v>
      </c>
      <c r="R5733" s="3" t="n">
        <v>3106.7</v>
      </c>
      <c r="S5733" s="3" t="n">
        <v>1476.742</v>
      </c>
      <c r="T5733" s="3" t="n">
        <v>507.985</v>
      </c>
      <c r="U5733" s="3" t="n">
        <v>13571.73</v>
      </c>
      <c r="V5733" s="3" t="n">
        <v>1185.85</v>
      </c>
      <c r="W5733" s="3" t="n">
        <v>689.37</v>
      </c>
      <c r="X5733" s="3" t="n">
        <v>10572.04</v>
      </c>
      <c r="Y5733" s="3" t="n">
        <v>7355.07</v>
      </c>
      <c r="Z5733" s="3" t="n">
        <v>8088.21</v>
      </c>
      <c r="AA5733" s="3" t="n">
        <v>7061.7</v>
      </c>
      <c r="AB5733" s="0" t="n">
        <v>2519.79</v>
      </c>
    </row>
    <row r="5734" customFormat="false" ht="15" hidden="false" customHeight="false" outlineLevel="0" collapsed="false">
      <c r="H5734" s="2" t="n">
        <v>37832</v>
      </c>
      <c r="I5734" s="3" t="n">
        <v>3172.51</v>
      </c>
      <c r="J5734" s="3" t="n">
        <v>3429.03</v>
      </c>
      <c r="K5734" s="3" t="n">
        <v>9632.66</v>
      </c>
      <c r="L5734" s="3" t="n">
        <v>4141.17</v>
      </c>
      <c r="M5734" s="3" t="n">
        <v>9200.05</v>
      </c>
      <c r="N5734" s="3" t="n">
        <v>7204.99</v>
      </c>
      <c r="O5734" s="3" t="n">
        <v>6984.3</v>
      </c>
      <c r="P5734" s="3" t="n">
        <v>3891.16</v>
      </c>
      <c r="Q5734" s="3" t="n">
        <v>763.38</v>
      </c>
      <c r="R5734" s="3" t="n">
        <v>3076.9</v>
      </c>
      <c r="S5734" s="3" t="n">
        <v>1479.652</v>
      </c>
      <c r="T5734" s="3" t="n">
        <v>508.222</v>
      </c>
      <c r="U5734" s="3" t="n">
        <v>13474.58</v>
      </c>
      <c r="V5734" s="3" t="n">
        <v>1183</v>
      </c>
      <c r="W5734" s="3" t="n">
        <v>689.88</v>
      </c>
      <c r="X5734" s="3" t="n">
        <v>10444.95</v>
      </c>
      <c r="Y5734" s="3" t="n">
        <v>7260.2</v>
      </c>
      <c r="Z5734" s="3" t="n">
        <v>8025.33</v>
      </c>
      <c r="AA5734" s="3" t="n">
        <v>6984.3</v>
      </c>
      <c r="AB5734" s="0" t="n">
        <v>2483.9</v>
      </c>
    </row>
    <row r="5735" customFormat="false" ht="15" hidden="false" customHeight="false" outlineLevel="0" collapsed="false">
      <c r="H5735" s="2" t="n">
        <v>37831</v>
      </c>
      <c r="I5735" s="3" t="n">
        <v>3142.39</v>
      </c>
      <c r="J5735" s="3" t="n">
        <v>3428.12</v>
      </c>
      <c r="K5735" s="3" t="n">
        <v>9834.31</v>
      </c>
      <c r="L5735" s="3" t="n">
        <v>4137.01</v>
      </c>
      <c r="M5735" s="3" t="n">
        <v>9204.46</v>
      </c>
      <c r="N5735" s="3" t="n">
        <v>7227.35</v>
      </c>
      <c r="O5735" s="3" t="n">
        <v>6924</v>
      </c>
      <c r="P5735" s="3" t="n">
        <v>3908.63</v>
      </c>
      <c r="Q5735" s="3" t="n">
        <v>758.62</v>
      </c>
      <c r="R5735" s="3" t="n">
        <v>3093</v>
      </c>
      <c r="S5735" s="3" t="n">
        <v>1477.296</v>
      </c>
      <c r="T5735" s="3" t="n">
        <v>511.472</v>
      </c>
      <c r="U5735" s="3" t="n">
        <v>13623.34</v>
      </c>
      <c r="V5735" s="3" t="n">
        <v>1174.75</v>
      </c>
      <c r="W5735" s="3" t="n">
        <v>699.06</v>
      </c>
      <c r="X5735" s="3" t="n">
        <v>10478.27</v>
      </c>
      <c r="Y5735" s="3" t="n">
        <v>7233.2</v>
      </c>
      <c r="Z5735" s="3" t="n">
        <v>8022.53</v>
      </c>
      <c r="AA5735" s="3" t="n">
        <v>6924</v>
      </c>
      <c r="AB5735" s="0" t="n">
        <v>2470.41</v>
      </c>
    </row>
    <row r="5736" customFormat="false" ht="15" hidden="false" customHeight="false" outlineLevel="0" collapsed="false">
      <c r="H5736" s="2" t="n">
        <v>37830</v>
      </c>
      <c r="I5736" s="3" t="n">
        <v>3164.93</v>
      </c>
      <c r="J5736" s="3" t="n">
        <v>3417.77</v>
      </c>
      <c r="K5736" s="3" t="n">
        <v>9839.91</v>
      </c>
      <c r="L5736" s="3" t="n">
        <v>4148.82</v>
      </c>
      <c r="M5736" s="3" t="n">
        <v>9266.51</v>
      </c>
      <c r="N5736" s="3" t="n">
        <v>7284.54</v>
      </c>
      <c r="O5736" s="3" t="n">
        <v>6996.7</v>
      </c>
      <c r="P5736" s="3" t="n">
        <v>3836.95</v>
      </c>
      <c r="Q5736" s="3" t="n">
        <v>735.51</v>
      </c>
      <c r="R5736" s="3" t="n">
        <v>3103.1</v>
      </c>
      <c r="S5736" s="3" t="n">
        <v>1470.393</v>
      </c>
      <c r="T5736" s="3" t="n">
        <v>512.794</v>
      </c>
      <c r="U5736" s="3" t="n">
        <v>13643.37</v>
      </c>
      <c r="V5736" s="3" t="n">
        <v>1169.2</v>
      </c>
      <c r="W5736" s="3" t="n">
        <v>693.98</v>
      </c>
      <c r="X5736" s="3" t="n">
        <v>10598.3</v>
      </c>
      <c r="Y5736" s="3" t="n">
        <v>7314.22</v>
      </c>
      <c r="Z5736" s="3" t="n">
        <v>8076.3</v>
      </c>
      <c r="AA5736" s="3" t="n">
        <v>6996.7</v>
      </c>
      <c r="AB5736" s="0" t="n">
        <v>2486.76</v>
      </c>
    </row>
    <row r="5737" customFormat="false" ht="15" hidden="false" customHeight="false" outlineLevel="0" collapsed="false">
      <c r="H5737" s="2" t="n">
        <v>37829</v>
      </c>
      <c r="I5737" s="3" t="n">
        <v>3109.32</v>
      </c>
      <c r="J5737" s="3" t="n">
        <v>3356.89</v>
      </c>
      <c r="K5737" s="3" t="n">
        <v>9648.01</v>
      </c>
      <c r="L5737" s="3" t="n">
        <v>4131.18</v>
      </c>
      <c r="M5737" s="3" t="n">
        <v>9284.57</v>
      </c>
      <c r="N5737" s="3" t="n">
        <v>7262.62</v>
      </c>
      <c r="O5737" s="3" t="n">
        <v>6903.8</v>
      </c>
      <c r="P5737" s="3" t="n">
        <v>3802.5</v>
      </c>
      <c r="Q5737" s="3" t="n">
        <v>733.76</v>
      </c>
      <c r="R5737" s="3" t="n">
        <v>3081.3</v>
      </c>
      <c r="S5737" s="3" t="n">
        <v>1477.651</v>
      </c>
      <c r="T5737" s="3" t="n">
        <v>510.083</v>
      </c>
      <c r="U5737" s="3" t="n">
        <v>13750.36</v>
      </c>
      <c r="V5737" s="3" t="n">
        <v>1162.75</v>
      </c>
      <c r="W5737" s="3" t="n">
        <v>680.9</v>
      </c>
      <c r="X5737" s="3" t="n">
        <v>10561.33</v>
      </c>
      <c r="Y5737" s="3" t="n">
        <v>7349.96</v>
      </c>
      <c r="Z5737" s="3" t="n">
        <v>8044.11</v>
      </c>
      <c r="AA5737" s="3" t="n">
        <v>6903.8</v>
      </c>
      <c r="AB5737" s="0" t="n">
        <v>2442.13</v>
      </c>
    </row>
    <row r="5738" customFormat="false" ht="15" hidden="false" customHeight="false" outlineLevel="0" collapsed="false">
      <c r="H5738" s="2" t="n">
        <v>37828</v>
      </c>
      <c r="I5738" s="3" t="n">
        <v>3109.32</v>
      </c>
      <c r="J5738" s="3" t="n">
        <v>3356.89</v>
      </c>
      <c r="K5738" s="3" t="n">
        <v>9648.01</v>
      </c>
      <c r="L5738" s="3" t="n">
        <v>4131.18</v>
      </c>
      <c r="M5738" s="3" t="n">
        <v>9284.57</v>
      </c>
      <c r="N5738" s="3" t="n">
        <v>7262.62</v>
      </c>
      <c r="O5738" s="3" t="n">
        <v>6903.8</v>
      </c>
      <c r="P5738" s="3" t="n">
        <v>3794.33</v>
      </c>
      <c r="Q5738" s="3" t="n">
        <v>733.76</v>
      </c>
      <c r="R5738" s="3" t="n">
        <v>3081.3</v>
      </c>
      <c r="S5738" s="3" t="n">
        <v>1477.651</v>
      </c>
      <c r="T5738" s="3" t="n">
        <v>510.083</v>
      </c>
      <c r="U5738" s="3" t="n">
        <v>13750.36</v>
      </c>
      <c r="V5738" s="3" t="n">
        <v>1162.75</v>
      </c>
      <c r="W5738" s="3" t="n">
        <v>680.9</v>
      </c>
      <c r="X5738" s="3" t="n">
        <v>10561.33</v>
      </c>
      <c r="Y5738" s="3" t="n">
        <v>7349.96</v>
      </c>
      <c r="Z5738" s="3" t="n">
        <v>8044.11</v>
      </c>
      <c r="AA5738" s="3" t="n">
        <v>6903.8</v>
      </c>
      <c r="AB5738" s="0" t="n">
        <v>2442.13</v>
      </c>
    </row>
    <row r="5739" customFormat="false" ht="15" hidden="false" customHeight="false" outlineLevel="0" collapsed="false">
      <c r="H5739" s="2" t="n">
        <v>37827</v>
      </c>
      <c r="I5739" s="3" t="n">
        <v>3109.32</v>
      </c>
      <c r="J5739" s="3" t="n">
        <v>3356.89</v>
      </c>
      <c r="K5739" s="3" t="n">
        <v>9648.01</v>
      </c>
      <c r="L5739" s="3" t="n">
        <v>4131.18</v>
      </c>
      <c r="M5739" s="3" t="n">
        <v>9284.57</v>
      </c>
      <c r="N5739" s="3" t="n">
        <v>7262.62</v>
      </c>
      <c r="O5739" s="3" t="n">
        <v>6903.8</v>
      </c>
      <c r="P5739" s="3" t="n">
        <v>3763.34</v>
      </c>
      <c r="Q5739" s="3" t="n">
        <v>733.76</v>
      </c>
      <c r="R5739" s="3" t="n">
        <v>3081.3</v>
      </c>
      <c r="S5739" s="3" t="n">
        <v>1477.651</v>
      </c>
      <c r="T5739" s="3" t="n">
        <v>510.083</v>
      </c>
      <c r="U5739" s="3" t="n">
        <v>13750.36</v>
      </c>
      <c r="V5739" s="3" t="n">
        <v>1162.75</v>
      </c>
      <c r="W5739" s="3" t="n">
        <v>680.9</v>
      </c>
      <c r="X5739" s="3" t="n">
        <v>10561.33</v>
      </c>
      <c r="Y5739" s="3" t="n">
        <v>7349.96</v>
      </c>
      <c r="Z5739" s="3" t="n">
        <v>8044.11</v>
      </c>
      <c r="AA5739" s="3" t="n">
        <v>6903.8</v>
      </c>
      <c r="AB5739" s="0" t="n">
        <v>2442.13</v>
      </c>
    </row>
    <row r="5740" customFormat="false" ht="15" hidden="false" customHeight="false" outlineLevel="0" collapsed="false">
      <c r="H5740" s="2" t="n">
        <v>37826</v>
      </c>
      <c r="I5740" s="3" t="n">
        <v>3156.86</v>
      </c>
      <c r="J5740" s="3" t="n">
        <v>3374.82</v>
      </c>
      <c r="K5740" s="3" t="n">
        <v>9671</v>
      </c>
      <c r="L5740" s="3" t="n">
        <v>4149.6</v>
      </c>
      <c r="M5740" s="3" t="n">
        <v>9112.51</v>
      </c>
      <c r="N5740" s="3" t="n">
        <v>7251.44</v>
      </c>
      <c r="O5740" s="3" t="n">
        <v>6981.1</v>
      </c>
      <c r="P5740" s="3" t="n">
        <v>3763.34</v>
      </c>
      <c r="Q5740" s="3" t="n">
        <v>735.92</v>
      </c>
      <c r="R5740" s="3" t="n">
        <v>3073</v>
      </c>
      <c r="S5740" s="3" t="n">
        <v>1493.451</v>
      </c>
      <c r="T5740" s="3" t="n">
        <v>505.044</v>
      </c>
      <c r="U5740" s="3" t="n">
        <v>13761.1</v>
      </c>
      <c r="V5740" s="3" t="n">
        <v>1139.45</v>
      </c>
      <c r="W5740" s="3" t="n">
        <v>679.11</v>
      </c>
      <c r="X5740" s="3" t="n">
        <v>10475.16</v>
      </c>
      <c r="Y5740" s="3" t="n">
        <v>7309.41</v>
      </c>
      <c r="Z5740" s="3" t="n">
        <v>7967.88</v>
      </c>
      <c r="AA5740" s="3" t="n">
        <v>6981.1</v>
      </c>
      <c r="AB5740" s="0" t="n">
        <v>2480.87</v>
      </c>
    </row>
    <row r="5741" customFormat="false" ht="15" hidden="false" customHeight="false" outlineLevel="0" collapsed="false">
      <c r="H5741" s="2" t="n">
        <v>37825</v>
      </c>
      <c r="I5741" s="3" t="n">
        <v>3089.41</v>
      </c>
      <c r="J5741" s="3" t="n">
        <v>3304.48</v>
      </c>
      <c r="K5741" s="3" t="n">
        <v>9615.34</v>
      </c>
      <c r="L5741" s="3" t="n">
        <v>4086.49</v>
      </c>
      <c r="M5741" s="3" t="n">
        <v>9194.24</v>
      </c>
      <c r="N5741" s="3" t="n">
        <v>7231.34</v>
      </c>
      <c r="O5741" s="3" t="n">
        <v>6868</v>
      </c>
      <c r="P5741" s="3" t="n">
        <v>3742.36</v>
      </c>
      <c r="Q5741" s="3" t="n">
        <v>747.45</v>
      </c>
      <c r="R5741" s="3" t="n">
        <v>3068.1</v>
      </c>
      <c r="S5741" s="3" t="n">
        <v>1502.148</v>
      </c>
      <c r="T5741" s="3" t="n">
        <v>512.621</v>
      </c>
      <c r="U5741" s="3" t="n">
        <v>13798.79</v>
      </c>
      <c r="V5741" s="3" t="n">
        <v>1119.05</v>
      </c>
      <c r="W5741" s="3" t="n">
        <v>672.25</v>
      </c>
      <c r="X5741" s="3" t="n">
        <v>10463.82</v>
      </c>
      <c r="Y5741" s="3" t="n">
        <v>7280.65</v>
      </c>
      <c r="Z5741" s="3" t="n">
        <v>7839.31</v>
      </c>
      <c r="AA5741" s="3" t="n">
        <v>6868</v>
      </c>
      <c r="AB5741" s="0" t="n">
        <v>2429.07</v>
      </c>
    </row>
    <row r="5742" customFormat="false" ht="15" hidden="false" customHeight="false" outlineLevel="0" collapsed="false">
      <c r="H5742" s="2" t="n">
        <v>37824</v>
      </c>
      <c r="I5742" s="3" t="n">
        <v>3092.62</v>
      </c>
      <c r="J5742" s="3" t="n">
        <v>3318.15</v>
      </c>
      <c r="K5742" s="3" t="n">
        <v>9485.97</v>
      </c>
      <c r="L5742" s="3" t="n">
        <v>4079.75</v>
      </c>
      <c r="M5742" s="3" t="n">
        <v>9158.45</v>
      </c>
      <c r="N5742" s="3" t="n">
        <v>7185.18</v>
      </c>
      <c r="O5742" s="3" t="n">
        <v>6862.4</v>
      </c>
      <c r="P5742" s="3" t="n">
        <v>3753.78</v>
      </c>
      <c r="Q5742" s="3" t="n">
        <v>746.08</v>
      </c>
      <c r="R5742" s="3" t="n">
        <v>3048.5</v>
      </c>
      <c r="S5742" s="3" t="n">
        <v>1498.485</v>
      </c>
      <c r="T5742" s="3" t="n">
        <v>516.779</v>
      </c>
      <c r="U5742" s="3" t="n">
        <v>13835.2</v>
      </c>
      <c r="V5742" s="3" t="n">
        <v>1109.2</v>
      </c>
      <c r="W5742" s="3" t="n">
        <v>677.15</v>
      </c>
      <c r="X5742" s="3" t="n">
        <v>10544.49</v>
      </c>
      <c r="Y5742" s="3" t="n">
        <v>7164.29</v>
      </c>
      <c r="Z5742" s="3" t="n">
        <v>7841.49</v>
      </c>
      <c r="AA5742" s="3" t="n">
        <v>6862.4</v>
      </c>
      <c r="AB5742" s="0" t="n">
        <v>2436.88</v>
      </c>
    </row>
    <row r="5743" customFormat="false" ht="15" hidden="false" customHeight="false" outlineLevel="0" collapsed="false">
      <c r="H5743" s="2" t="n">
        <v>37823</v>
      </c>
      <c r="I5743" s="3" t="n">
        <v>3081.06</v>
      </c>
      <c r="J5743" s="3" t="n">
        <v>3287</v>
      </c>
      <c r="K5743" s="3" t="n">
        <v>9527.73</v>
      </c>
      <c r="L5743" s="3" t="n">
        <v>4044.28</v>
      </c>
      <c r="M5743" s="3" t="n">
        <v>9096.69</v>
      </c>
      <c r="N5743" s="3" t="n">
        <v>7135.96</v>
      </c>
      <c r="O5743" s="3" t="n">
        <v>6825.2</v>
      </c>
      <c r="P5743" s="3" t="n">
        <v>3702.45</v>
      </c>
      <c r="Q5743" s="3" t="n">
        <v>736.91</v>
      </c>
      <c r="R5743" s="3" t="n">
        <v>3070.6</v>
      </c>
      <c r="S5743" s="3" t="n">
        <v>1495.885</v>
      </c>
      <c r="T5743" s="3" t="n">
        <v>520.913</v>
      </c>
      <c r="U5743" s="3" t="n">
        <v>13675.85</v>
      </c>
      <c r="V5743" s="3" t="n">
        <v>1115.8</v>
      </c>
      <c r="W5743" s="3" t="n">
        <v>670.09</v>
      </c>
      <c r="X5743" s="3" t="n">
        <v>10827.26</v>
      </c>
      <c r="Y5743" s="3" t="n">
        <v>7024.73</v>
      </c>
      <c r="Z5743" s="3" t="n">
        <v>7875.63</v>
      </c>
      <c r="AA5743" s="3" t="n">
        <v>6825.2</v>
      </c>
      <c r="AB5743" s="0" t="n">
        <v>2419.81</v>
      </c>
    </row>
    <row r="5744" customFormat="false" ht="15" hidden="false" customHeight="false" outlineLevel="0" collapsed="false">
      <c r="H5744" s="2" t="n">
        <v>37822</v>
      </c>
      <c r="I5744" s="3" t="n">
        <v>3129.21</v>
      </c>
      <c r="J5744" s="3" t="n">
        <v>3366.71</v>
      </c>
      <c r="K5744" s="3" t="n">
        <v>9527.73</v>
      </c>
      <c r="L5744" s="3" t="n">
        <v>4073.2</v>
      </c>
      <c r="M5744" s="3" t="n">
        <v>9188.15</v>
      </c>
      <c r="N5744" s="3" t="n">
        <v>7114.65</v>
      </c>
      <c r="O5744" s="3" t="n">
        <v>6900.4</v>
      </c>
      <c r="P5744" s="3" t="n">
        <v>3587.19</v>
      </c>
      <c r="Q5744" s="3" t="n">
        <v>743.24</v>
      </c>
      <c r="R5744" s="3" t="n">
        <v>3064.8</v>
      </c>
      <c r="S5744" s="3" t="n">
        <v>1507.162</v>
      </c>
      <c r="T5744" s="3" t="n">
        <v>525.5</v>
      </c>
      <c r="U5744" s="3" t="n">
        <v>13794.26</v>
      </c>
      <c r="V5744" s="3" t="n">
        <v>1140</v>
      </c>
      <c r="W5744" s="3" t="n">
        <v>675.42</v>
      </c>
      <c r="X5744" s="3" t="n">
        <v>10856.85</v>
      </c>
      <c r="Y5744" s="3" t="n">
        <v>7030.76</v>
      </c>
      <c r="Z5744" s="3" t="n">
        <v>7889.62</v>
      </c>
      <c r="AA5744" s="3" t="n">
        <v>6900.4</v>
      </c>
      <c r="AB5744" s="0" t="n">
        <v>2458.92</v>
      </c>
    </row>
    <row r="5745" customFormat="false" ht="15" hidden="false" customHeight="false" outlineLevel="0" collapsed="false">
      <c r="H5745" s="2" t="n">
        <v>37821</v>
      </c>
      <c r="I5745" s="3" t="n">
        <v>3129.21</v>
      </c>
      <c r="J5745" s="3" t="n">
        <v>3366.71</v>
      </c>
      <c r="K5745" s="3" t="n">
        <v>9527.73</v>
      </c>
      <c r="L5745" s="3" t="n">
        <v>4073.2</v>
      </c>
      <c r="M5745" s="3" t="n">
        <v>9188.15</v>
      </c>
      <c r="N5745" s="3" t="n">
        <v>7114.65</v>
      </c>
      <c r="O5745" s="3" t="n">
        <v>6900.4</v>
      </c>
      <c r="P5745" s="3" t="n">
        <v>3590.53</v>
      </c>
      <c r="Q5745" s="3" t="n">
        <v>743.24</v>
      </c>
      <c r="R5745" s="3" t="n">
        <v>3064.8</v>
      </c>
      <c r="S5745" s="3" t="n">
        <v>1507.162</v>
      </c>
      <c r="T5745" s="3" t="n">
        <v>525.5</v>
      </c>
      <c r="U5745" s="3" t="n">
        <v>13794.26</v>
      </c>
      <c r="V5745" s="3" t="n">
        <v>1140</v>
      </c>
      <c r="W5745" s="3" t="n">
        <v>675.42</v>
      </c>
      <c r="X5745" s="3" t="n">
        <v>10856.85</v>
      </c>
      <c r="Y5745" s="3" t="n">
        <v>7030.76</v>
      </c>
      <c r="Z5745" s="3" t="n">
        <v>7889.62</v>
      </c>
      <c r="AA5745" s="3" t="n">
        <v>6900.4</v>
      </c>
      <c r="AB5745" s="0" t="n">
        <v>2458.92</v>
      </c>
    </row>
    <row r="5746" customFormat="false" ht="15" hidden="false" customHeight="false" outlineLevel="0" collapsed="false">
      <c r="H5746" s="2" t="n">
        <v>37820</v>
      </c>
      <c r="I5746" s="3" t="n">
        <v>3129.21</v>
      </c>
      <c r="J5746" s="3" t="n">
        <v>3366.71</v>
      </c>
      <c r="K5746" s="3" t="n">
        <v>9527.73</v>
      </c>
      <c r="L5746" s="3" t="n">
        <v>4073.2</v>
      </c>
      <c r="M5746" s="3" t="n">
        <v>9188.15</v>
      </c>
      <c r="N5746" s="3" t="n">
        <v>7114.65</v>
      </c>
      <c r="O5746" s="3" t="n">
        <v>6900.4</v>
      </c>
      <c r="P5746" s="3" t="n">
        <v>3628.89</v>
      </c>
      <c r="Q5746" s="3" t="n">
        <v>743.24</v>
      </c>
      <c r="R5746" s="3" t="n">
        <v>3064.8</v>
      </c>
      <c r="S5746" s="3" t="n">
        <v>1507.162</v>
      </c>
      <c r="T5746" s="3" t="n">
        <v>525.5</v>
      </c>
      <c r="U5746" s="3" t="n">
        <v>13794.26</v>
      </c>
      <c r="V5746" s="3" t="n">
        <v>1140</v>
      </c>
      <c r="W5746" s="3" t="n">
        <v>675.42</v>
      </c>
      <c r="X5746" s="3" t="n">
        <v>10856.85</v>
      </c>
      <c r="Y5746" s="3" t="n">
        <v>7030.76</v>
      </c>
      <c r="Z5746" s="3" t="n">
        <v>7889.62</v>
      </c>
      <c r="AA5746" s="3" t="n">
        <v>6900.4</v>
      </c>
      <c r="AB5746" s="0" t="n">
        <v>2458.92</v>
      </c>
    </row>
    <row r="5747" customFormat="false" ht="15" hidden="false" customHeight="false" outlineLevel="0" collapsed="false">
      <c r="H5747" s="2" t="n">
        <v>37819</v>
      </c>
      <c r="I5747" s="3" t="n">
        <v>3129.37</v>
      </c>
      <c r="J5747" s="3" t="n">
        <v>3330.68</v>
      </c>
      <c r="K5747" s="3" t="n">
        <v>9498.86</v>
      </c>
      <c r="L5747" s="3" t="n">
        <v>4056.57</v>
      </c>
      <c r="M5747" s="3" t="n">
        <v>9050.82</v>
      </c>
      <c r="N5747" s="3" t="n">
        <v>7069.35</v>
      </c>
      <c r="O5747" s="3" t="n">
        <v>6945.3</v>
      </c>
      <c r="P5747" s="3" t="n">
        <v>3628.89</v>
      </c>
      <c r="Q5747" s="3" t="n">
        <v>721.38</v>
      </c>
      <c r="R5747" s="3" t="n">
        <v>3067.5</v>
      </c>
      <c r="S5747" s="3" t="n">
        <v>1539.358</v>
      </c>
      <c r="T5747" s="3" t="n">
        <v>523.553</v>
      </c>
      <c r="U5747" s="3" t="n">
        <v>13622.29</v>
      </c>
      <c r="V5747" s="3" t="n">
        <v>1152</v>
      </c>
      <c r="W5747" s="3" t="n">
        <v>692.91</v>
      </c>
      <c r="X5747" s="3" t="n">
        <v>10751.46</v>
      </c>
      <c r="Y5747" s="3" t="n">
        <v>6999.07</v>
      </c>
      <c r="Z5747" s="3" t="n">
        <v>7913.64</v>
      </c>
      <c r="AA5747" s="3" t="n">
        <v>6945.3</v>
      </c>
      <c r="AB5747" s="0" t="n">
        <v>2449.73</v>
      </c>
    </row>
    <row r="5748" customFormat="false" ht="15" hidden="false" customHeight="false" outlineLevel="0" collapsed="false">
      <c r="H5748" s="2" t="n">
        <v>37818</v>
      </c>
      <c r="I5748" s="3" t="n">
        <v>3150.72</v>
      </c>
      <c r="J5748" s="3" t="n">
        <v>3387.64</v>
      </c>
      <c r="K5748" s="3" t="n">
        <v>9735.97</v>
      </c>
      <c r="L5748" s="3" t="n">
        <v>4077.13</v>
      </c>
      <c r="M5748" s="3" t="n">
        <v>9094.59</v>
      </c>
      <c r="N5748" s="3" t="n">
        <v>7082.01</v>
      </c>
      <c r="O5748" s="3" t="n">
        <v>6932.8</v>
      </c>
      <c r="P5748" s="3" t="n">
        <v>3631.49</v>
      </c>
      <c r="Q5748" s="3" t="n">
        <v>698.26</v>
      </c>
      <c r="R5748" s="3" t="n">
        <v>3075.2</v>
      </c>
      <c r="S5748" s="3" t="n">
        <v>1529.491</v>
      </c>
      <c r="T5748" s="3" t="n">
        <v>524.261</v>
      </c>
      <c r="U5748" s="3" t="n">
        <v>13487.24</v>
      </c>
      <c r="V5748" s="3" t="n">
        <v>1168.75</v>
      </c>
      <c r="W5748" s="3" t="n">
        <v>692.91</v>
      </c>
      <c r="X5748" s="3" t="n">
        <v>10791.41</v>
      </c>
      <c r="Y5748" s="3" t="n">
        <v>7023.94</v>
      </c>
      <c r="Z5748" s="3" t="n">
        <v>8064.33</v>
      </c>
      <c r="AA5748" s="3" t="n">
        <v>6932.8</v>
      </c>
      <c r="AB5748" s="0" t="n">
        <v>2487.99</v>
      </c>
    </row>
    <row r="5749" customFormat="false" ht="15" hidden="false" customHeight="false" outlineLevel="0" collapsed="false">
      <c r="H5749" s="2" t="n">
        <v>37817</v>
      </c>
      <c r="I5749" s="3" t="n">
        <v>3179.33</v>
      </c>
      <c r="J5749" s="3" t="n">
        <v>3384.69</v>
      </c>
      <c r="K5749" s="3" t="n">
        <v>9751</v>
      </c>
      <c r="L5749" s="3" t="n">
        <v>4102.5</v>
      </c>
      <c r="M5749" s="3" t="n">
        <v>9128.97</v>
      </c>
      <c r="N5749" s="3" t="n">
        <v>7116.08</v>
      </c>
      <c r="O5749" s="3" t="n">
        <v>7000</v>
      </c>
      <c r="P5749" s="3" t="n">
        <v>3630.23</v>
      </c>
      <c r="Q5749" s="3" t="n">
        <v>693.32</v>
      </c>
      <c r="R5749" s="3" t="n">
        <v>3061</v>
      </c>
      <c r="S5749" s="3" t="n">
        <v>1525.439</v>
      </c>
      <c r="T5749" s="3" t="n">
        <v>533.83</v>
      </c>
      <c r="U5749" s="3" t="n">
        <v>13614.1</v>
      </c>
      <c r="V5749" s="3" t="n">
        <v>1159.85</v>
      </c>
      <c r="W5749" s="3" t="n">
        <v>688.86</v>
      </c>
      <c r="X5749" s="3" t="n">
        <v>10918.57</v>
      </c>
      <c r="Y5749" s="3" t="n">
        <v>7120.31</v>
      </c>
      <c r="Z5749" s="3" t="n">
        <v>8084.78</v>
      </c>
      <c r="AA5749" s="3" t="n">
        <v>7000</v>
      </c>
      <c r="AB5749" s="0" t="n">
        <v>2503.36</v>
      </c>
    </row>
    <row r="5750" customFormat="false" ht="15" hidden="false" customHeight="false" outlineLevel="0" collapsed="false">
      <c r="H5750" s="2" t="n">
        <v>37816</v>
      </c>
      <c r="I5750" s="3" t="n">
        <v>3190.23</v>
      </c>
      <c r="J5750" s="3" t="n">
        <v>3396.07</v>
      </c>
      <c r="K5750" s="3" t="n">
        <v>9755.63</v>
      </c>
      <c r="L5750" s="3" t="n">
        <v>4127.64</v>
      </c>
      <c r="M5750" s="3" t="n">
        <v>9177.15</v>
      </c>
      <c r="N5750" s="3" t="n">
        <v>7115.98</v>
      </c>
      <c r="O5750" s="3" t="n">
        <v>7046</v>
      </c>
      <c r="P5750" s="3" t="n">
        <v>3668.3</v>
      </c>
      <c r="Q5750" s="3" t="n">
        <v>708.69</v>
      </c>
      <c r="R5750" s="3" t="n">
        <v>3053.4</v>
      </c>
      <c r="S5750" s="3" t="n">
        <v>1521.414</v>
      </c>
      <c r="T5750" s="3" t="n">
        <v>534.961</v>
      </c>
      <c r="U5750" s="3" t="n">
        <v>13588.14</v>
      </c>
      <c r="V5750" s="3" t="n">
        <v>1171.5</v>
      </c>
      <c r="W5750" s="3" t="n">
        <v>695.51</v>
      </c>
      <c r="X5750" s="3" t="n">
        <v>10658.81</v>
      </c>
      <c r="Y5750" s="3" t="n">
        <v>7167.54</v>
      </c>
      <c r="Z5750" s="3" t="n">
        <v>8169.18</v>
      </c>
      <c r="AA5750" s="3" t="n">
        <v>7046</v>
      </c>
      <c r="AB5750" s="0" t="n">
        <v>2517.88</v>
      </c>
    </row>
    <row r="5751" customFormat="false" ht="15" hidden="false" customHeight="false" outlineLevel="0" collapsed="false">
      <c r="H5751" s="2" t="n">
        <v>37815</v>
      </c>
      <c r="I5751" s="3" t="n">
        <v>3138.27</v>
      </c>
      <c r="J5751" s="3" t="n">
        <v>3326.51</v>
      </c>
      <c r="K5751" s="3" t="n">
        <v>9635.35</v>
      </c>
      <c r="L5751" s="3" t="n">
        <v>4058.14</v>
      </c>
      <c r="M5751" s="3" t="n">
        <v>9119.59</v>
      </c>
      <c r="N5751" s="3" t="n">
        <v>7077.56</v>
      </c>
      <c r="O5751" s="3" t="n">
        <v>6968.6</v>
      </c>
      <c r="P5751" s="3" t="n">
        <v>3654.61</v>
      </c>
      <c r="Q5751" s="3" t="n">
        <v>710.5</v>
      </c>
      <c r="R5751" s="3" t="n">
        <v>3022.8</v>
      </c>
      <c r="S5751" s="3" t="n">
        <v>1528.854</v>
      </c>
      <c r="T5751" s="3" t="n">
        <v>524.688</v>
      </c>
      <c r="U5751" s="3" t="n">
        <v>13320.58</v>
      </c>
      <c r="V5751" s="3" t="n">
        <v>1161.65</v>
      </c>
      <c r="W5751" s="3" t="n">
        <v>678.67</v>
      </c>
      <c r="X5751" s="3" t="n">
        <v>10454.92</v>
      </c>
      <c r="Y5751" s="3" t="n">
        <v>7083.82</v>
      </c>
      <c r="Z5751" s="3" t="n">
        <v>7949.83</v>
      </c>
      <c r="AA5751" s="3" t="n">
        <v>6968.6</v>
      </c>
      <c r="AB5751" s="0" t="n">
        <v>2477.72</v>
      </c>
    </row>
    <row r="5752" customFormat="false" ht="15" hidden="false" customHeight="false" outlineLevel="0" collapsed="false">
      <c r="H5752" s="2" t="n">
        <v>37814</v>
      </c>
      <c r="I5752" s="3" t="n">
        <v>3138.27</v>
      </c>
      <c r="J5752" s="3" t="n">
        <v>3326.51</v>
      </c>
      <c r="K5752" s="3" t="n">
        <v>9635.35</v>
      </c>
      <c r="L5752" s="3" t="n">
        <v>4058.14</v>
      </c>
      <c r="M5752" s="3" t="n">
        <v>9119.59</v>
      </c>
      <c r="N5752" s="3" t="n">
        <v>7077.56</v>
      </c>
      <c r="O5752" s="3" t="n">
        <v>6968.6</v>
      </c>
      <c r="P5752" s="3" t="n">
        <v>3673.12</v>
      </c>
      <c r="Q5752" s="3" t="n">
        <v>710.5</v>
      </c>
      <c r="R5752" s="3" t="n">
        <v>3022.8</v>
      </c>
      <c r="S5752" s="3" t="n">
        <v>1528.854</v>
      </c>
      <c r="T5752" s="3" t="n">
        <v>524.688</v>
      </c>
      <c r="U5752" s="3" t="n">
        <v>13320.58</v>
      </c>
      <c r="V5752" s="3" t="n">
        <v>1161.65</v>
      </c>
      <c r="W5752" s="3" t="n">
        <v>678.67</v>
      </c>
      <c r="X5752" s="3" t="n">
        <v>10454.92</v>
      </c>
      <c r="Y5752" s="3" t="n">
        <v>7083.82</v>
      </c>
      <c r="Z5752" s="3" t="n">
        <v>7949.83</v>
      </c>
      <c r="AA5752" s="3" t="n">
        <v>6968.6</v>
      </c>
      <c r="AB5752" s="0" t="n">
        <v>2477.72</v>
      </c>
    </row>
    <row r="5753" customFormat="false" ht="15" hidden="false" customHeight="false" outlineLevel="0" collapsed="false">
      <c r="H5753" s="2" t="n">
        <v>37813</v>
      </c>
      <c r="I5753" s="3" t="n">
        <v>3138.27</v>
      </c>
      <c r="J5753" s="3" t="n">
        <v>3326.51</v>
      </c>
      <c r="K5753" s="3" t="n">
        <v>9635.35</v>
      </c>
      <c r="L5753" s="3" t="n">
        <v>4058.14</v>
      </c>
      <c r="M5753" s="3" t="n">
        <v>9119.59</v>
      </c>
      <c r="N5753" s="3" t="n">
        <v>7077.56</v>
      </c>
      <c r="O5753" s="3" t="n">
        <v>6968.6</v>
      </c>
      <c r="P5753" s="3" t="n">
        <v>3651.55</v>
      </c>
      <c r="Q5753" s="3" t="n">
        <v>710.5</v>
      </c>
      <c r="R5753" s="3" t="n">
        <v>3022.8</v>
      </c>
      <c r="S5753" s="3" t="n">
        <v>1528.854</v>
      </c>
      <c r="T5753" s="3" t="n">
        <v>524.688</v>
      </c>
      <c r="U5753" s="3" t="n">
        <v>13320.58</v>
      </c>
      <c r="V5753" s="3" t="n">
        <v>1161.65</v>
      </c>
      <c r="W5753" s="3" t="n">
        <v>678.67</v>
      </c>
      <c r="X5753" s="3" t="n">
        <v>10454.92</v>
      </c>
      <c r="Y5753" s="3" t="n">
        <v>7083.82</v>
      </c>
      <c r="Z5753" s="3" t="n">
        <v>7949.83</v>
      </c>
      <c r="AA5753" s="3" t="n">
        <v>6968.6</v>
      </c>
      <c r="AB5753" s="0" t="n">
        <v>2477.72</v>
      </c>
    </row>
    <row r="5754" customFormat="false" ht="15" hidden="false" customHeight="false" outlineLevel="0" collapsed="false">
      <c r="H5754" s="2" t="n">
        <v>37812</v>
      </c>
      <c r="I5754" s="3" t="n">
        <v>3098.28</v>
      </c>
      <c r="J5754" s="3" t="n">
        <v>3269.84</v>
      </c>
      <c r="K5754" s="3" t="n">
        <v>9955.62</v>
      </c>
      <c r="L5754" s="3" t="n">
        <v>4028.76</v>
      </c>
      <c r="M5754" s="3" t="n">
        <v>9036.04</v>
      </c>
      <c r="N5754" s="3" t="n">
        <v>7071.54</v>
      </c>
      <c r="O5754" s="3" t="n">
        <v>6838.5</v>
      </c>
      <c r="P5754" s="3" t="n">
        <v>3651.55</v>
      </c>
      <c r="Q5754" s="3" t="n">
        <v>706.02</v>
      </c>
      <c r="R5754" s="3" t="n">
        <v>3022.7</v>
      </c>
      <c r="S5754" s="3" t="n">
        <v>1531.927</v>
      </c>
      <c r="T5754" s="3" t="n">
        <v>518.246</v>
      </c>
      <c r="U5754" s="3" t="n">
        <v>13501.29</v>
      </c>
      <c r="V5754" s="3" t="n">
        <v>1162.35</v>
      </c>
      <c r="W5754" s="3" t="n">
        <v>674.53</v>
      </c>
      <c r="X5754" s="3" t="n">
        <v>10399.67</v>
      </c>
      <c r="Y5754" s="3" t="n">
        <v>7096.04</v>
      </c>
      <c r="Z5754" s="3" t="n">
        <v>7861.64</v>
      </c>
      <c r="AA5754" s="3" t="n">
        <v>6838.5</v>
      </c>
      <c r="AB5754" s="0" t="n">
        <v>2441.9</v>
      </c>
    </row>
    <row r="5755" customFormat="false" ht="15" hidden="false" customHeight="false" outlineLevel="0" collapsed="false">
      <c r="H5755" s="2" t="n">
        <v>37811</v>
      </c>
      <c r="I5755" s="3" t="n">
        <v>3139.93</v>
      </c>
      <c r="J5755" s="3" t="n">
        <v>3322.43</v>
      </c>
      <c r="K5755" s="3" t="n">
        <v>9990.95</v>
      </c>
      <c r="L5755" s="3" t="n">
        <v>4054.69</v>
      </c>
      <c r="M5755" s="3" t="n">
        <v>9156.21</v>
      </c>
      <c r="N5755" s="3" t="n">
        <v>7117.29</v>
      </c>
      <c r="O5755" s="3" t="n">
        <v>6915.7</v>
      </c>
      <c r="P5755" s="3" t="n">
        <v>3636.92</v>
      </c>
      <c r="Q5755" s="3" t="n">
        <v>721.18</v>
      </c>
      <c r="R5755" s="3" t="n">
        <v>3008.3</v>
      </c>
      <c r="S5755" s="3" t="n">
        <v>1503.314</v>
      </c>
      <c r="T5755" s="3" t="n">
        <v>519.811</v>
      </c>
      <c r="U5755" s="3" t="n">
        <v>13618.8</v>
      </c>
      <c r="V5755" s="3" t="n">
        <v>1141.05</v>
      </c>
      <c r="W5755" s="3" t="n">
        <v>679.73</v>
      </c>
      <c r="X5755" s="3" t="n">
        <v>10364.93</v>
      </c>
      <c r="Y5755" s="3" t="n">
        <v>7171.89</v>
      </c>
      <c r="Z5755" s="3" t="n">
        <v>7931.83</v>
      </c>
      <c r="AA5755" s="3" t="n">
        <v>6915.7</v>
      </c>
      <c r="AB5755" s="0" t="n">
        <v>2473.62</v>
      </c>
    </row>
    <row r="5756" customFormat="false" ht="15" hidden="false" customHeight="false" outlineLevel="0" collapsed="false">
      <c r="H5756" s="2" t="n">
        <v>37810</v>
      </c>
      <c r="I5756" s="3" t="n">
        <v>3177.97</v>
      </c>
      <c r="J5756" s="3" t="n">
        <v>3344.46</v>
      </c>
      <c r="K5756" s="3" t="n">
        <v>9898.72</v>
      </c>
      <c r="L5756" s="3" t="n">
        <v>4073.6</v>
      </c>
      <c r="M5756" s="3" t="n">
        <v>9223.09</v>
      </c>
      <c r="N5756" s="3" t="n">
        <v>7089.6</v>
      </c>
      <c r="O5756" s="3" t="n">
        <v>6965.7</v>
      </c>
      <c r="P5756" s="3" t="n">
        <v>3607.88</v>
      </c>
      <c r="Q5756" s="3" t="n">
        <v>721.18</v>
      </c>
      <c r="R5756" s="3" t="n">
        <v>3013.6</v>
      </c>
      <c r="S5756" s="3" t="n">
        <v>1512.019</v>
      </c>
      <c r="T5756" s="3" t="n">
        <v>518.53</v>
      </c>
      <c r="U5756" s="3" t="n">
        <v>13618.8</v>
      </c>
      <c r="V5756" s="3" t="n">
        <v>1145.9</v>
      </c>
      <c r="W5756" s="3" t="n">
        <v>682.66</v>
      </c>
      <c r="X5756" s="3" t="n">
        <v>10546.88</v>
      </c>
      <c r="Y5756" s="3" t="n">
        <v>7234.94</v>
      </c>
      <c r="Z5756" s="3" t="n">
        <v>8066.63</v>
      </c>
      <c r="AA5756" s="3" t="n">
        <v>6965.7</v>
      </c>
      <c r="AB5756" s="0" t="n">
        <v>2492.73</v>
      </c>
    </row>
    <row r="5757" customFormat="false" ht="15" hidden="false" customHeight="false" outlineLevel="0" collapsed="false">
      <c r="H5757" s="2" t="n">
        <v>37809</v>
      </c>
      <c r="I5757" s="3" t="n">
        <v>3182.19</v>
      </c>
      <c r="J5757" s="3" t="n">
        <v>3332.87</v>
      </c>
      <c r="K5757" s="3" t="n">
        <v>9795.16</v>
      </c>
      <c r="L5757" s="3" t="n">
        <v>4074.77</v>
      </c>
      <c r="M5757" s="3" t="n">
        <v>9216.79</v>
      </c>
      <c r="N5757" s="3" t="n">
        <v>7068.43</v>
      </c>
      <c r="O5757" s="3" t="n">
        <v>6944.6</v>
      </c>
      <c r="P5757" s="3" t="n">
        <v>3604.03</v>
      </c>
      <c r="Q5757" s="3" t="n">
        <v>738.78</v>
      </c>
      <c r="R5757" s="3" t="n">
        <v>3005.4</v>
      </c>
      <c r="S5757" s="3" t="n">
        <v>1501.484</v>
      </c>
      <c r="T5757" s="3" t="n">
        <v>511.378</v>
      </c>
      <c r="U5757" s="3" t="n">
        <v>13402.01</v>
      </c>
      <c r="V5757" s="3" t="n">
        <v>1140.55</v>
      </c>
      <c r="W5757" s="3" t="n">
        <v>677.72</v>
      </c>
      <c r="X5757" s="3" t="n">
        <v>10351.83</v>
      </c>
      <c r="Y5757" s="3" t="n">
        <v>7215.03</v>
      </c>
      <c r="Z5757" s="3" t="n">
        <v>7828.94</v>
      </c>
      <c r="AA5757" s="3" t="n">
        <v>6944.6</v>
      </c>
      <c r="AB5757" s="0" t="n">
        <v>2486.01</v>
      </c>
    </row>
    <row r="5758" customFormat="false" ht="15" hidden="false" customHeight="false" outlineLevel="0" collapsed="false">
      <c r="H5758" s="2" t="n">
        <v>37808</v>
      </c>
      <c r="I5758" s="3" t="n">
        <v>3072.4</v>
      </c>
      <c r="J5758" s="3" t="n">
        <v>3239.61</v>
      </c>
      <c r="K5758" s="3" t="n">
        <v>9547.73</v>
      </c>
      <c r="L5758" s="3" t="n">
        <v>4021.5</v>
      </c>
      <c r="M5758" s="3" t="n">
        <v>9070.21</v>
      </c>
      <c r="N5758" s="3" t="n">
        <v>7001.88</v>
      </c>
      <c r="O5758" s="3" t="n">
        <v>6800.4</v>
      </c>
      <c r="P5758" s="3" t="n">
        <v>3598.75</v>
      </c>
      <c r="Q5758" s="3" t="n">
        <v>727.28</v>
      </c>
      <c r="R5758" s="3" t="n">
        <v>3000.8</v>
      </c>
      <c r="S5758" s="3" t="n">
        <v>1502.349</v>
      </c>
      <c r="T5758" s="3" t="n">
        <v>504.099</v>
      </c>
      <c r="U5758" s="3" t="n">
        <v>13273.65</v>
      </c>
      <c r="V5758" s="3" t="n">
        <v>1138.45</v>
      </c>
      <c r="W5758" s="3" t="n">
        <v>666.31</v>
      </c>
      <c r="X5758" s="3" t="n">
        <v>10502.88</v>
      </c>
      <c r="Y5758" s="3" t="n">
        <v>7142.85</v>
      </c>
      <c r="Z5758" s="3" t="n">
        <v>7807.07</v>
      </c>
      <c r="AA5758" s="3" t="n">
        <v>6800.4</v>
      </c>
      <c r="AB5758" s="0" t="n">
        <v>2408.18</v>
      </c>
    </row>
    <row r="5759" customFormat="false" ht="15" hidden="false" customHeight="false" outlineLevel="0" collapsed="false">
      <c r="H5759" s="2" t="n">
        <v>37807</v>
      </c>
      <c r="I5759" s="3" t="n">
        <v>3072.4</v>
      </c>
      <c r="J5759" s="3" t="n">
        <v>3239.61</v>
      </c>
      <c r="K5759" s="3" t="n">
        <v>9547.73</v>
      </c>
      <c r="L5759" s="3" t="n">
        <v>4021.5</v>
      </c>
      <c r="M5759" s="3" t="n">
        <v>9070.21</v>
      </c>
      <c r="N5759" s="3" t="n">
        <v>7001.88</v>
      </c>
      <c r="O5759" s="3" t="n">
        <v>6800.4</v>
      </c>
      <c r="P5759" s="3" t="n">
        <v>3599.23</v>
      </c>
      <c r="Q5759" s="3" t="n">
        <v>727.28</v>
      </c>
      <c r="R5759" s="3" t="n">
        <v>3000.8</v>
      </c>
      <c r="S5759" s="3" t="n">
        <v>1502.349</v>
      </c>
      <c r="T5759" s="3" t="n">
        <v>504.099</v>
      </c>
      <c r="U5759" s="3" t="n">
        <v>13273.65</v>
      </c>
      <c r="V5759" s="3" t="n">
        <v>1138.45</v>
      </c>
      <c r="W5759" s="3" t="n">
        <v>666.31</v>
      </c>
      <c r="X5759" s="3" t="n">
        <v>10502.88</v>
      </c>
      <c r="Y5759" s="3" t="n">
        <v>7142.85</v>
      </c>
      <c r="Z5759" s="3" t="n">
        <v>7807.07</v>
      </c>
      <c r="AA5759" s="3" t="n">
        <v>6800.4</v>
      </c>
      <c r="AB5759" s="0" t="n">
        <v>2408.18</v>
      </c>
    </row>
    <row r="5760" customFormat="false" ht="15" hidden="false" customHeight="false" outlineLevel="0" collapsed="false">
      <c r="H5760" s="2" t="n">
        <v>37806</v>
      </c>
      <c r="I5760" s="3" t="n">
        <v>3072.4</v>
      </c>
      <c r="J5760" s="3" t="n">
        <v>3239.61</v>
      </c>
      <c r="K5760" s="3" t="n">
        <v>9547.73</v>
      </c>
      <c r="L5760" s="3" t="n">
        <v>4021.5</v>
      </c>
      <c r="M5760" s="3" t="n">
        <v>9070.21</v>
      </c>
      <c r="N5760" s="3" t="n">
        <v>7001.88</v>
      </c>
      <c r="O5760" s="3" t="n">
        <v>6800.4</v>
      </c>
      <c r="P5760" s="3" t="n">
        <v>3600.19</v>
      </c>
      <c r="Q5760" s="3" t="n">
        <v>727.28</v>
      </c>
      <c r="R5760" s="3" t="n">
        <v>3000.8</v>
      </c>
      <c r="S5760" s="3" t="n">
        <v>1502.349</v>
      </c>
      <c r="T5760" s="3" t="n">
        <v>504.099</v>
      </c>
      <c r="U5760" s="3" t="n">
        <v>13273.65</v>
      </c>
      <c r="V5760" s="3" t="n">
        <v>1138.45</v>
      </c>
      <c r="W5760" s="3" t="n">
        <v>666.31</v>
      </c>
      <c r="X5760" s="3" t="n">
        <v>10502.88</v>
      </c>
      <c r="Y5760" s="3" t="n">
        <v>7142.85</v>
      </c>
      <c r="Z5760" s="3" t="n">
        <v>7807.07</v>
      </c>
      <c r="AA5760" s="3" t="n">
        <v>6800.4</v>
      </c>
      <c r="AB5760" s="0" t="n">
        <v>2408.18</v>
      </c>
    </row>
    <row r="5761" customFormat="false" ht="15" hidden="false" customHeight="false" outlineLevel="0" collapsed="false">
      <c r="H5761" s="2" t="n">
        <v>37805</v>
      </c>
      <c r="I5761" s="3" t="n">
        <v>3092.09</v>
      </c>
      <c r="J5761" s="3" t="n">
        <v>3241.92</v>
      </c>
      <c r="K5761" s="3" t="n">
        <v>9624.8</v>
      </c>
      <c r="L5761" s="3" t="n">
        <v>4024.8</v>
      </c>
      <c r="M5761" s="3" t="n">
        <v>9070.21</v>
      </c>
      <c r="N5761" s="3" t="n">
        <v>6999.78</v>
      </c>
      <c r="O5761" s="3" t="n">
        <v>6795.3</v>
      </c>
      <c r="P5761" s="3" t="n">
        <v>3600.19</v>
      </c>
      <c r="Q5761" s="3" t="n">
        <v>721.06</v>
      </c>
      <c r="R5761" s="3" t="n">
        <v>3017.1</v>
      </c>
      <c r="S5761" s="3" t="n">
        <v>1504.436</v>
      </c>
      <c r="T5761" s="3" t="n">
        <v>507.765</v>
      </c>
      <c r="U5761" s="3" t="n">
        <v>13134.41</v>
      </c>
      <c r="V5761" s="3" t="n">
        <v>1144.65</v>
      </c>
      <c r="W5761" s="3" t="n">
        <v>659.77</v>
      </c>
      <c r="X5761" s="3" t="n">
        <v>10726.55</v>
      </c>
      <c r="Y5761" s="3" t="n">
        <v>7127.42</v>
      </c>
      <c r="Z5761" s="3" t="n">
        <v>7893.24</v>
      </c>
      <c r="AA5761" s="3" t="n">
        <v>6795.3</v>
      </c>
      <c r="AB5761" s="0" t="n">
        <v>2421.64</v>
      </c>
    </row>
    <row r="5762" customFormat="false" ht="15" hidden="false" customHeight="false" outlineLevel="0" collapsed="false">
      <c r="H5762" s="2" t="n">
        <v>37804</v>
      </c>
      <c r="I5762" s="3" t="n">
        <v>3079.07</v>
      </c>
      <c r="J5762" s="3" t="n">
        <v>3241.04</v>
      </c>
      <c r="K5762" s="3" t="n">
        <v>9592.24</v>
      </c>
      <c r="L5762" s="3" t="n">
        <v>4006.86</v>
      </c>
      <c r="M5762" s="3" t="n">
        <v>9142.84</v>
      </c>
      <c r="N5762" s="3" t="n">
        <v>6990.3</v>
      </c>
      <c r="O5762" s="3" t="n">
        <v>6830.9</v>
      </c>
      <c r="P5762" s="3" t="n">
        <v>3597.3</v>
      </c>
      <c r="Q5762" s="3" t="n">
        <v>749.02</v>
      </c>
      <c r="R5762" s="3" t="n">
        <v>3003.4</v>
      </c>
      <c r="S5762" s="3" t="n">
        <v>1499.682</v>
      </c>
      <c r="T5762" s="3" t="n">
        <v>506.071</v>
      </c>
      <c r="U5762" s="3" t="n">
        <v>13310.47</v>
      </c>
      <c r="V5762" s="3" t="n">
        <v>1133.8</v>
      </c>
      <c r="W5762" s="3" t="n">
        <v>658.31</v>
      </c>
      <c r="X5762" s="3" t="n">
        <v>10690.94</v>
      </c>
      <c r="Y5762" s="3" t="n">
        <v>7164.02</v>
      </c>
      <c r="Z5762" s="3" t="n">
        <v>7713</v>
      </c>
      <c r="AA5762" s="3" t="n">
        <v>6830.9</v>
      </c>
      <c r="AB5762" s="0" t="n">
        <v>2420.35</v>
      </c>
    </row>
    <row r="5763" customFormat="false" ht="15" hidden="false" customHeight="false" outlineLevel="0" collapsed="false">
      <c r="H5763" s="2" t="n">
        <v>37803</v>
      </c>
      <c r="I5763" s="3" t="n">
        <v>3013</v>
      </c>
      <c r="J5763" s="3" t="n">
        <v>3146.55</v>
      </c>
      <c r="K5763" s="3" t="n">
        <v>9278.49</v>
      </c>
      <c r="L5763" s="3" t="n">
        <v>3963.92</v>
      </c>
      <c r="M5763" s="3" t="n">
        <v>9040.95</v>
      </c>
      <c r="N5763" s="3" t="n">
        <v>6983.14</v>
      </c>
      <c r="O5763" s="3" t="n">
        <v>6739.1</v>
      </c>
      <c r="P5763" s="3" t="n">
        <v>3595.51</v>
      </c>
      <c r="Q5763" s="3" t="n">
        <v>758.54</v>
      </c>
      <c r="R5763" s="3" t="n">
        <v>3009.2</v>
      </c>
      <c r="S5763" s="3" t="n">
        <v>1484.704</v>
      </c>
      <c r="T5763" s="3" t="n">
        <v>505.664</v>
      </c>
      <c r="U5763" s="3" t="n">
        <v>13291.1</v>
      </c>
      <c r="V5763" s="3" t="n">
        <v>1130.7</v>
      </c>
      <c r="W5763" s="3" t="n">
        <v>647.07</v>
      </c>
      <c r="X5763" s="3" t="n">
        <v>10749.83</v>
      </c>
      <c r="Y5763" s="3" t="n">
        <v>7123.54</v>
      </c>
      <c r="Z5763" s="3" t="n">
        <v>7625.17</v>
      </c>
      <c r="AA5763" s="3" t="n">
        <v>6739.1</v>
      </c>
      <c r="AB5763" s="0" t="n">
        <v>2366.86</v>
      </c>
    </row>
    <row r="5764" customFormat="false" ht="15" hidden="false" customHeight="false" outlineLevel="0" collapsed="false">
      <c r="H5764" s="2" t="n">
        <v>37802</v>
      </c>
      <c r="I5764" s="3" t="n">
        <v>3084.1</v>
      </c>
      <c r="J5764" s="3" t="n">
        <v>3220.58</v>
      </c>
      <c r="K5764" s="3" t="n">
        <v>9083.11</v>
      </c>
      <c r="L5764" s="3" t="n">
        <v>4031.17</v>
      </c>
      <c r="M5764" s="3" t="n">
        <v>8985.44</v>
      </c>
      <c r="N5764" s="3" t="n">
        <v>6983.14</v>
      </c>
      <c r="O5764" s="3" t="n">
        <v>6862</v>
      </c>
      <c r="P5764" s="3" t="n">
        <v>3612.89</v>
      </c>
      <c r="Q5764" s="3" t="n">
        <v>765.61</v>
      </c>
      <c r="R5764" s="3" t="n">
        <v>2999.7</v>
      </c>
      <c r="S5764" s="3" t="n">
        <v>1486.024</v>
      </c>
      <c r="T5764" s="3" t="n">
        <v>505.499</v>
      </c>
      <c r="U5764" s="3" t="n">
        <v>12972.58</v>
      </c>
      <c r="V5764" s="3" t="n">
        <v>1134.15</v>
      </c>
      <c r="W5764" s="3" t="n">
        <v>641.79</v>
      </c>
      <c r="X5764" s="3" t="n">
        <v>10884.43</v>
      </c>
      <c r="Y5764" s="3" t="n">
        <v>7054.99</v>
      </c>
      <c r="Z5764" s="3" t="n">
        <v>7680.74</v>
      </c>
      <c r="AA5764" s="3" t="n">
        <v>6862</v>
      </c>
      <c r="AB5764" s="0" t="n">
        <v>2419.51</v>
      </c>
    </row>
    <row r="5765" customFormat="false" ht="15" hidden="false" customHeight="false" outlineLevel="0" collapsed="false">
      <c r="H5765" s="2" t="n">
        <v>37801</v>
      </c>
      <c r="I5765" s="3" t="n">
        <v>3109.02</v>
      </c>
      <c r="J5765" s="3" t="n">
        <v>3224.66</v>
      </c>
      <c r="K5765" s="3" t="n">
        <v>9104.06</v>
      </c>
      <c r="L5765" s="3" t="n">
        <v>4067.84</v>
      </c>
      <c r="M5765" s="3" t="n">
        <v>8989.05</v>
      </c>
      <c r="N5765" s="3" t="n">
        <v>6979.12</v>
      </c>
      <c r="O5765" s="3" t="n">
        <v>6970.1</v>
      </c>
      <c r="P5765" s="3" t="n">
        <v>3604.46</v>
      </c>
      <c r="Q5765" s="3" t="n">
        <v>733.85</v>
      </c>
      <c r="R5765" s="3" t="n">
        <v>3018</v>
      </c>
      <c r="S5765" s="3" t="n">
        <v>1497.054</v>
      </c>
      <c r="T5765" s="3" t="n">
        <v>506.781</v>
      </c>
      <c r="U5765" s="3" t="n">
        <v>13024.12</v>
      </c>
      <c r="V5765" s="3" t="n">
        <v>1125.55</v>
      </c>
      <c r="W5765" s="3" t="n">
        <v>650.04</v>
      </c>
      <c r="X5765" s="3" t="n">
        <v>10981.24</v>
      </c>
      <c r="Y5765" s="3" t="n">
        <v>7083.45</v>
      </c>
      <c r="Z5765" s="3" t="n">
        <v>7677.06</v>
      </c>
      <c r="AA5765" s="3" t="n">
        <v>6970.1</v>
      </c>
      <c r="AB5765" s="0" t="n">
        <v>2453.49</v>
      </c>
    </row>
    <row r="5766" customFormat="false" ht="15" hidden="false" customHeight="false" outlineLevel="0" collapsed="false">
      <c r="H5766" s="2" t="n">
        <v>37800</v>
      </c>
      <c r="I5766" s="3" t="n">
        <v>3109.02</v>
      </c>
      <c r="J5766" s="3" t="n">
        <v>3224.66</v>
      </c>
      <c r="K5766" s="3" t="n">
        <v>9104.06</v>
      </c>
      <c r="L5766" s="3" t="n">
        <v>4067.84</v>
      </c>
      <c r="M5766" s="3" t="n">
        <v>8989.05</v>
      </c>
      <c r="N5766" s="3" t="n">
        <v>6979.12</v>
      </c>
      <c r="O5766" s="3" t="n">
        <v>6970.1</v>
      </c>
      <c r="P5766" s="3" t="n">
        <v>3603.22</v>
      </c>
      <c r="Q5766" s="3" t="n">
        <v>733.85</v>
      </c>
      <c r="R5766" s="3" t="n">
        <v>3018</v>
      </c>
      <c r="S5766" s="3" t="n">
        <v>1497.054</v>
      </c>
      <c r="T5766" s="3" t="n">
        <v>506.781</v>
      </c>
      <c r="U5766" s="3" t="n">
        <v>13024.12</v>
      </c>
      <c r="V5766" s="3" t="n">
        <v>1125.55</v>
      </c>
      <c r="W5766" s="3" t="n">
        <v>650.04</v>
      </c>
      <c r="X5766" s="3" t="n">
        <v>10981.24</v>
      </c>
      <c r="Y5766" s="3" t="n">
        <v>7083.45</v>
      </c>
      <c r="Z5766" s="3" t="n">
        <v>7677.06</v>
      </c>
      <c r="AA5766" s="3" t="n">
        <v>6970.1</v>
      </c>
      <c r="AB5766" s="0" t="n">
        <v>2453.49</v>
      </c>
    </row>
    <row r="5767" customFormat="false" ht="15" hidden="false" customHeight="false" outlineLevel="0" collapsed="false">
      <c r="H5767" s="2" t="n">
        <v>37799</v>
      </c>
      <c r="I5767" s="3" t="n">
        <v>3109.02</v>
      </c>
      <c r="J5767" s="3" t="n">
        <v>3224.66</v>
      </c>
      <c r="K5767" s="3" t="n">
        <v>9104.06</v>
      </c>
      <c r="L5767" s="3" t="n">
        <v>4067.84</v>
      </c>
      <c r="M5767" s="3" t="n">
        <v>8989.05</v>
      </c>
      <c r="N5767" s="3" t="n">
        <v>6979.12</v>
      </c>
      <c r="O5767" s="3" t="n">
        <v>6970.1</v>
      </c>
      <c r="P5767" s="3" t="n">
        <v>3594.63</v>
      </c>
      <c r="Q5767" s="3" t="n">
        <v>733.85</v>
      </c>
      <c r="R5767" s="3" t="n">
        <v>3018</v>
      </c>
      <c r="S5767" s="3" t="n">
        <v>1497.054</v>
      </c>
      <c r="T5767" s="3" t="n">
        <v>506.781</v>
      </c>
      <c r="U5767" s="3" t="n">
        <v>13024.12</v>
      </c>
      <c r="V5767" s="3" t="n">
        <v>1125.55</v>
      </c>
      <c r="W5767" s="3" t="n">
        <v>650.04</v>
      </c>
      <c r="X5767" s="3" t="n">
        <v>10981.24</v>
      </c>
      <c r="Y5767" s="3" t="n">
        <v>7083.45</v>
      </c>
      <c r="Z5767" s="3" t="n">
        <v>7677.06</v>
      </c>
      <c r="AA5767" s="3" t="n">
        <v>6970.1</v>
      </c>
      <c r="AB5767" s="0" t="n">
        <v>2453.49</v>
      </c>
    </row>
    <row r="5768" customFormat="false" ht="15" hidden="false" customHeight="false" outlineLevel="0" collapsed="false">
      <c r="H5768" s="2" t="n">
        <v>37798</v>
      </c>
      <c r="I5768" s="3" t="n">
        <v>3103.46</v>
      </c>
      <c r="J5768" s="3" t="n">
        <v>3241.22</v>
      </c>
      <c r="K5768" s="3" t="n">
        <v>8923.41</v>
      </c>
      <c r="L5768" s="3" t="n">
        <v>4041.67</v>
      </c>
      <c r="M5768" s="3" t="n">
        <v>9079.04</v>
      </c>
      <c r="N5768" s="3" t="n">
        <v>6991.4</v>
      </c>
      <c r="O5768" s="3" t="n">
        <v>6944.6</v>
      </c>
      <c r="P5768" s="3" t="n">
        <v>3594.63</v>
      </c>
      <c r="Q5768" s="3" t="n">
        <v>738.35</v>
      </c>
      <c r="R5768" s="3" t="n">
        <v>2997</v>
      </c>
      <c r="S5768" s="3" t="n">
        <v>1515.375</v>
      </c>
      <c r="T5768" s="3" t="n">
        <v>497.814</v>
      </c>
      <c r="U5768" s="3" t="n">
        <v>13111.71</v>
      </c>
      <c r="V5768" s="3" t="n">
        <v>1116.35</v>
      </c>
      <c r="W5768" s="3" t="n">
        <v>648.99</v>
      </c>
      <c r="X5768" s="3" t="n">
        <v>10927.8</v>
      </c>
      <c r="Y5768" s="3" t="n">
        <v>7118.47</v>
      </c>
      <c r="Z5768" s="3" t="n">
        <v>7709.11</v>
      </c>
      <c r="AA5768" s="3" t="n">
        <v>6944.6</v>
      </c>
      <c r="AB5768" s="0" t="n">
        <v>2452.86</v>
      </c>
    </row>
    <row r="5769" customFormat="false" ht="15" hidden="false" customHeight="false" outlineLevel="0" collapsed="false">
      <c r="H5769" s="2" t="n">
        <v>37797</v>
      </c>
      <c r="I5769" s="3" t="n">
        <v>3108.7</v>
      </c>
      <c r="J5769" s="3" t="n">
        <v>3198.82</v>
      </c>
      <c r="K5769" s="3" t="n">
        <v>8932.26</v>
      </c>
      <c r="L5769" s="3" t="n">
        <v>4067.86</v>
      </c>
      <c r="M5769" s="3" t="n">
        <v>9011.53</v>
      </c>
      <c r="N5769" s="3" t="n">
        <v>6970.62</v>
      </c>
      <c r="O5769" s="3" t="n">
        <v>6941.3</v>
      </c>
      <c r="P5769" s="3" t="n">
        <v>3566.78</v>
      </c>
      <c r="Q5769" s="3" t="n">
        <v>792.6</v>
      </c>
      <c r="R5769" s="3" t="n">
        <v>3031.9</v>
      </c>
      <c r="S5769" s="3" t="n">
        <v>1502.077</v>
      </c>
      <c r="T5769" s="3" t="n">
        <v>500.279</v>
      </c>
      <c r="U5769" s="3" t="n">
        <v>13025.71</v>
      </c>
      <c r="V5769" s="3" t="n">
        <v>1106.65</v>
      </c>
      <c r="W5769" s="3" t="n">
        <v>646.52</v>
      </c>
      <c r="X5769" s="3" t="n">
        <v>10740.19</v>
      </c>
      <c r="Y5769" s="3" t="n">
        <v>7078.36</v>
      </c>
      <c r="Z5769" s="3" t="n">
        <v>7791.85</v>
      </c>
      <c r="AA5769" s="3" t="n">
        <v>6941.3</v>
      </c>
      <c r="AB5769" s="0" t="n">
        <v>2453.73</v>
      </c>
    </row>
    <row r="5770" customFormat="false" ht="15" hidden="false" customHeight="false" outlineLevel="0" collapsed="false">
      <c r="H5770" s="2" t="n">
        <v>37796</v>
      </c>
      <c r="I5770" s="3" t="n">
        <v>3103.34</v>
      </c>
      <c r="J5770" s="3" t="n">
        <v>3217.34</v>
      </c>
      <c r="K5770" s="3" t="n">
        <v>8919.26</v>
      </c>
      <c r="L5770" s="3" t="n">
        <v>4060.93</v>
      </c>
      <c r="M5770" s="3" t="n">
        <v>9109.85</v>
      </c>
      <c r="N5770" s="3" t="n">
        <v>6988.88</v>
      </c>
      <c r="O5770" s="3" t="n">
        <v>6871.4</v>
      </c>
      <c r="P5770" s="3" t="n">
        <v>3588.85</v>
      </c>
      <c r="Q5770" s="3" t="n">
        <v>794.5</v>
      </c>
      <c r="R5770" s="3" t="n">
        <v>3035.2</v>
      </c>
      <c r="S5770" s="3" t="n">
        <v>1512.429</v>
      </c>
      <c r="T5770" s="3" t="n">
        <v>500.191</v>
      </c>
      <c r="U5770" s="3" t="n">
        <v>13108.41</v>
      </c>
      <c r="V5770" s="3" t="n">
        <v>1085.35</v>
      </c>
      <c r="W5770" s="3" t="n">
        <v>636.21</v>
      </c>
      <c r="X5770" s="3" t="n">
        <v>10756.82</v>
      </c>
      <c r="Y5770" s="3" t="n">
        <v>7114.4</v>
      </c>
      <c r="Z5770" s="3" t="n">
        <v>7894.54</v>
      </c>
      <c r="AA5770" s="3" t="n">
        <v>6871.4</v>
      </c>
      <c r="AB5770" s="0" t="n">
        <v>2446.78</v>
      </c>
    </row>
    <row r="5771" customFormat="false" ht="15" hidden="false" customHeight="false" outlineLevel="0" collapsed="false">
      <c r="H5771" s="2" t="n">
        <v>37795</v>
      </c>
      <c r="I5771" s="3" t="n">
        <v>3119.24</v>
      </c>
      <c r="J5771" s="3" t="n">
        <v>3186.39</v>
      </c>
      <c r="K5771" s="3" t="n">
        <v>9137.14</v>
      </c>
      <c r="L5771" s="3" t="n">
        <v>4087.89</v>
      </c>
      <c r="M5771" s="3" t="n">
        <v>9072.95</v>
      </c>
      <c r="N5771" s="3" t="n">
        <v>7014.66</v>
      </c>
      <c r="O5771" s="3" t="n">
        <v>6919.7</v>
      </c>
      <c r="P5771" s="3" t="n">
        <v>3592.71</v>
      </c>
      <c r="Q5771" s="3" t="n">
        <v>805.54</v>
      </c>
      <c r="R5771" s="3" t="n">
        <v>3059</v>
      </c>
      <c r="S5771" s="3" t="n">
        <v>1511.365</v>
      </c>
      <c r="T5771" s="3" t="n">
        <v>506.313</v>
      </c>
      <c r="U5771" s="3" t="n">
        <v>12991.28</v>
      </c>
      <c r="V5771" s="3" t="n">
        <v>1089.2</v>
      </c>
      <c r="W5771" s="3" t="n">
        <v>646.83</v>
      </c>
      <c r="X5771" s="3" t="n">
        <v>10747.5</v>
      </c>
      <c r="Y5771" s="3" t="n">
        <v>7015.08</v>
      </c>
      <c r="Z5771" s="3" t="n">
        <v>8092.12</v>
      </c>
      <c r="AA5771" s="3" t="n">
        <v>6919.7</v>
      </c>
      <c r="AB5771" s="0" t="n">
        <v>2450.57</v>
      </c>
    </row>
    <row r="5772" customFormat="false" ht="15" hidden="false" customHeight="false" outlineLevel="0" collapsed="false">
      <c r="H5772" s="2" t="n">
        <v>37794</v>
      </c>
      <c r="I5772" s="3" t="n">
        <v>3190.11</v>
      </c>
      <c r="J5772" s="3" t="n">
        <v>3238.98</v>
      </c>
      <c r="K5772" s="3" t="n">
        <v>9120.39</v>
      </c>
      <c r="L5772" s="3" t="n">
        <v>4160.14</v>
      </c>
      <c r="M5772" s="3" t="n">
        <v>9200.75</v>
      </c>
      <c r="N5772" s="3" t="n">
        <v>7070.91</v>
      </c>
      <c r="O5772" s="3" t="n">
        <v>7081.6</v>
      </c>
      <c r="P5772" s="3" t="n">
        <v>3604.07</v>
      </c>
      <c r="Q5772" s="3" t="n">
        <v>801.17</v>
      </c>
      <c r="R5772" s="3" t="n">
        <v>3055.2</v>
      </c>
      <c r="S5772" s="3" t="n">
        <v>1529.47</v>
      </c>
      <c r="T5772" s="3" t="n">
        <v>511.452</v>
      </c>
      <c r="U5772" s="3" t="n">
        <v>13130.96</v>
      </c>
      <c r="V5772" s="3" t="n">
        <v>1100.25</v>
      </c>
      <c r="W5772" s="3" t="n">
        <v>658.23</v>
      </c>
      <c r="X5772" s="3" t="n">
        <v>10783.91</v>
      </c>
      <c r="Y5772" s="3" t="n">
        <v>7080.69</v>
      </c>
      <c r="Z5772" s="3" t="n">
        <v>8191.62</v>
      </c>
      <c r="AA5772" s="3" t="n">
        <v>7081.6</v>
      </c>
      <c r="AB5772" s="0" t="n">
        <v>2515.33</v>
      </c>
    </row>
    <row r="5773" customFormat="false" ht="15" hidden="false" customHeight="false" outlineLevel="0" collapsed="false">
      <c r="H5773" s="2" t="n">
        <v>37793</v>
      </c>
      <c r="I5773" s="3" t="n">
        <v>3190.11</v>
      </c>
      <c r="J5773" s="3" t="n">
        <v>3238.98</v>
      </c>
      <c r="K5773" s="3" t="n">
        <v>9120.39</v>
      </c>
      <c r="L5773" s="3" t="n">
        <v>4160.14</v>
      </c>
      <c r="M5773" s="3" t="n">
        <v>9200.75</v>
      </c>
      <c r="N5773" s="3" t="n">
        <v>7070.91</v>
      </c>
      <c r="O5773" s="3" t="n">
        <v>7081.6</v>
      </c>
      <c r="P5773" s="3" t="n">
        <v>3573.19</v>
      </c>
      <c r="Q5773" s="3" t="n">
        <v>801.17</v>
      </c>
      <c r="R5773" s="3" t="n">
        <v>3055.2</v>
      </c>
      <c r="S5773" s="3" t="n">
        <v>1529.47</v>
      </c>
      <c r="T5773" s="3" t="n">
        <v>511.452</v>
      </c>
      <c r="U5773" s="3" t="n">
        <v>13130.96</v>
      </c>
      <c r="V5773" s="3" t="n">
        <v>1100.25</v>
      </c>
      <c r="W5773" s="3" t="n">
        <v>658.23</v>
      </c>
      <c r="X5773" s="3" t="n">
        <v>10783.91</v>
      </c>
      <c r="Y5773" s="3" t="n">
        <v>7080.69</v>
      </c>
      <c r="Z5773" s="3" t="n">
        <v>8191.62</v>
      </c>
      <c r="AA5773" s="3" t="n">
        <v>7081.6</v>
      </c>
      <c r="AB5773" s="0" t="n">
        <v>2515.33</v>
      </c>
    </row>
    <row r="5774" customFormat="false" ht="15" hidden="false" customHeight="false" outlineLevel="0" collapsed="false">
      <c r="H5774" s="2" t="n">
        <v>37792</v>
      </c>
      <c r="I5774" s="3" t="n">
        <v>3190.11</v>
      </c>
      <c r="J5774" s="3" t="n">
        <v>3238.98</v>
      </c>
      <c r="K5774" s="3" t="n">
        <v>9120.39</v>
      </c>
      <c r="L5774" s="3" t="n">
        <v>4160.14</v>
      </c>
      <c r="M5774" s="3" t="n">
        <v>9200.75</v>
      </c>
      <c r="N5774" s="3" t="n">
        <v>7070.91</v>
      </c>
      <c r="O5774" s="3" t="n">
        <v>7081.6</v>
      </c>
      <c r="P5774" s="3" t="n">
        <v>3621.55</v>
      </c>
      <c r="Q5774" s="3" t="n">
        <v>801.17</v>
      </c>
      <c r="R5774" s="3" t="n">
        <v>3055.2</v>
      </c>
      <c r="S5774" s="3" t="n">
        <v>1529.47</v>
      </c>
      <c r="T5774" s="3" t="n">
        <v>511.452</v>
      </c>
      <c r="U5774" s="3" t="n">
        <v>13130.96</v>
      </c>
      <c r="V5774" s="3" t="n">
        <v>1100.25</v>
      </c>
      <c r="W5774" s="3" t="n">
        <v>658.23</v>
      </c>
      <c r="X5774" s="3" t="n">
        <v>10783.91</v>
      </c>
      <c r="Y5774" s="3" t="n">
        <v>7080.69</v>
      </c>
      <c r="Z5774" s="3" t="n">
        <v>8191.62</v>
      </c>
      <c r="AA5774" s="3" t="n">
        <v>7081.6</v>
      </c>
      <c r="AB5774" s="0" t="n">
        <v>2515.33</v>
      </c>
    </row>
    <row r="5775" customFormat="false" ht="15" hidden="false" customHeight="false" outlineLevel="0" collapsed="false">
      <c r="H5775" s="2" t="n">
        <v>37791</v>
      </c>
      <c r="I5775" s="3" t="n">
        <v>3164.91</v>
      </c>
      <c r="J5775" s="3" t="n">
        <v>3247.11</v>
      </c>
      <c r="K5775" s="3" t="n">
        <v>9110.51</v>
      </c>
      <c r="L5775" s="3" t="n">
        <v>4131.46</v>
      </c>
      <c r="M5775" s="3" t="n">
        <v>9179.53</v>
      </c>
      <c r="N5775" s="3" t="n">
        <v>7078.48</v>
      </c>
      <c r="O5775" s="3" t="n">
        <v>6908.6</v>
      </c>
      <c r="P5775" s="3" t="n">
        <v>3621.55</v>
      </c>
      <c r="Q5775" s="3" t="n">
        <v>782.91</v>
      </c>
      <c r="R5775" s="3" t="n">
        <v>3070.9</v>
      </c>
      <c r="S5775" s="3" t="n">
        <v>1538.754</v>
      </c>
      <c r="T5775" s="3" t="n">
        <v>509.829</v>
      </c>
      <c r="U5775" s="3" t="n">
        <v>13510.5</v>
      </c>
      <c r="V5775" s="3" t="n">
        <v>1092.55</v>
      </c>
      <c r="W5775" s="3" t="n">
        <v>662.53</v>
      </c>
      <c r="X5775" s="3" t="n">
        <v>10902.53</v>
      </c>
      <c r="Y5775" s="3" t="n">
        <v>7084.01</v>
      </c>
      <c r="Z5775" s="3" t="n">
        <v>8247.54</v>
      </c>
      <c r="AA5775" s="3" t="n">
        <v>6908.6</v>
      </c>
      <c r="AB5775" s="0" t="n">
        <v>2491.99</v>
      </c>
    </row>
    <row r="5776" customFormat="false" ht="15" hidden="false" customHeight="false" outlineLevel="0" collapsed="false">
      <c r="H5776" s="2" t="n">
        <v>37790</v>
      </c>
      <c r="I5776" s="3" t="n">
        <v>3213.93</v>
      </c>
      <c r="J5776" s="3" t="n">
        <v>3304.15</v>
      </c>
      <c r="K5776" s="3" t="n">
        <v>9092.97</v>
      </c>
      <c r="L5776" s="3" t="n">
        <v>4207.01</v>
      </c>
      <c r="M5776" s="3" t="n">
        <v>9293.8</v>
      </c>
      <c r="N5776" s="3" t="n">
        <v>7103.49</v>
      </c>
      <c r="O5776" s="3" t="n">
        <v>7015.8</v>
      </c>
      <c r="P5776" s="3" t="n">
        <v>3624.39</v>
      </c>
      <c r="Q5776" s="3" t="n">
        <v>770.7</v>
      </c>
      <c r="R5776" s="3" t="n">
        <v>3057.7</v>
      </c>
      <c r="S5776" s="3" t="n">
        <v>1553.877</v>
      </c>
      <c r="T5776" s="3" t="n">
        <v>503.233</v>
      </c>
      <c r="U5776" s="3" t="n">
        <v>13510.5</v>
      </c>
      <c r="V5776" s="3" t="n">
        <v>1086.75</v>
      </c>
      <c r="W5776" s="3" t="n">
        <v>646.33</v>
      </c>
      <c r="X5776" s="3" t="n">
        <v>11107.52</v>
      </c>
      <c r="Y5776" s="3" t="n">
        <v>7125.41</v>
      </c>
      <c r="Z5776" s="3" t="n">
        <v>8210.76</v>
      </c>
      <c r="AA5776" s="3" t="n">
        <v>7015.8</v>
      </c>
      <c r="AB5776" s="0" t="n">
        <v>2527.44</v>
      </c>
    </row>
    <row r="5777" customFormat="false" ht="15" hidden="false" customHeight="false" outlineLevel="0" collapsed="false">
      <c r="H5777" s="2" t="n">
        <v>37789</v>
      </c>
      <c r="I5777" s="3" t="n">
        <v>3200.75</v>
      </c>
      <c r="J5777" s="3" t="n">
        <v>3286.48</v>
      </c>
      <c r="K5777" s="3" t="n">
        <v>9033</v>
      </c>
      <c r="L5777" s="3" t="n">
        <v>4190.36</v>
      </c>
      <c r="M5777" s="3" t="n">
        <v>9323.02</v>
      </c>
      <c r="N5777" s="3" t="n">
        <v>7121.02</v>
      </c>
      <c r="O5777" s="3" t="n">
        <v>6977.1</v>
      </c>
      <c r="P5777" s="3" t="n">
        <v>3582.12</v>
      </c>
      <c r="Q5777" s="3" t="n">
        <v>792.05</v>
      </c>
      <c r="R5777" s="3" t="n">
        <v>3077</v>
      </c>
      <c r="S5777" s="3" t="n">
        <v>1557.175</v>
      </c>
      <c r="T5777" s="3" t="n">
        <v>509.042</v>
      </c>
      <c r="U5777" s="3" t="n">
        <v>13776.63</v>
      </c>
      <c r="V5777" s="3" t="n">
        <v>1081.95</v>
      </c>
      <c r="W5777" s="3" t="n">
        <v>645.25</v>
      </c>
      <c r="X5777" s="3" t="n">
        <v>11169.2</v>
      </c>
      <c r="Y5777" s="3" t="n">
        <v>7130.23</v>
      </c>
      <c r="Z5777" s="3" t="n">
        <v>8184.05</v>
      </c>
      <c r="AA5777" s="3" t="n">
        <v>6977.1</v>
      </c>
      <c r="AB5777" s="0" t="n">
        <v>2505.99</v>
      </c>
    </row>
    <row r="5778" customFormat="false" ht="15" hidden="false" customHeight="false" outlineLevel="0" collapsed="false">
      <c r="H5778" s="2" t="n">
        <v>37788</v>
      </c>
      <c r="I5778" s="3" t="n">
        <v>3174.49</v>
      </c>
      <c r="J5778" s="3" t="n">
        <v>3264.5</v>
      </c>
      <c r="K5778" s="3" t="n">
        <v>8839.83</v>
      </c>
      <c r="L5778" s="3" t="n">
        <v>4152.9</v>
      </c>
      <c r="M5778" s="3" t="n">
        <v>9318.96</v>
      </c>
      <c r="N5778" s="3" t="n">
        <v>7099.27</v>
      </c>
      <c r="O5778" s="3" t="n">
        <v>6960.9</v>
      </c>
      <c r="P5778" s="3" t="n">
        <v>3644.29</v>
      </c>
      <c r="Q5778" s="3" t="n">
        <v>768.39</v>
      </c>
      <c r="R5778" s="3" t="n">
        <v>3056.3</v>
      </c>
      <c r="S5778" s="3" t="n">
        <v>1559.705</v>
      </c>
      <c r="T5778" s="3" t="n">
        <v>512.691</v>
      </c>
      <c r="U5778" s="3" t="n">
        <v>13832.86</v>
      </c>
      <c r="V5778" s="3" t="n">
        <v>1051.8</v>
      </c>
      <c r="W5778" s="3" t="n">
        <v>628.41</v>
      </c>
      <c r="X5778" s="3" t="n">
        <v>11036.69</v>
      </c>
      <c r="Y5778" s="3" t="n">
        <v>7019.49</v>
      </c>
      <c r="Z5778" s="3" t="n">
        <v>8053.63</v>
      </c>
      <c r="AA5778" s="3" t="n">
        <v>6960.9</v>
      </c>
      <c r="AB5778" s="0" t="n">
        <v>2492.28</v>
      </c>
    </row>
    <row r="5779" customFormat="false" ht="15" hidden="false" customHeight="false" outlineLevel="0" collapsed="false">
      <c r="H5779" s="2" t="n">
        <v>37787</v>
      </c>
      <c r="I5779" s="3" t="n">
        <v>3108.94</v>
      </c>
      <c r="J5779" s="3" t="n">
        <v>3168.71</v>
      </c>
      <c r="K5779" s="3" t="n">
        <v>8980.64</v>
      </c>
      <c r="L5779" s="3" t="n">
        <v>4134.12</v>
      </c>
      <c r="M5779" s="3" t="n">
        <v>9117.12</v>
      </c>
      <c r="N5779" s="3" t="n">
        <v>7010.55</v>
      </c>
      <c r="O5779" s="3" t="n">
        <v>6857.2</v>
      </c>
      <c r="P5779" s="3" t="n">
        <v>3617.75</v>
      </c>
      <c r="Q5779" s="3" t="n">
        <v>768.39</v>
      </c>
      <c r="R5779" s="3" t="n">
        <v>3053.4</v>
      </c>
      <c r="S5779" s="3" t="n">
        <v>1566.766</v>
      </c>
      <c r="T5779" s="3" t="n">
        <v>510.479</v>
      </c>
      <c r="U5779" s="3" t="n">
        <v>13733.7</v>
      </c>
      <c r="V5779" s="3" t="n">
        <v>1056.2</v>
      </c>
      <c r="W5779" s="3" t="n">
        <v>636.56</v>
      </c>
      <c r="X5779" s="3" t="n">
        <v>10713.85</v>
      </c>
      <c r="Y5779" s="3" t="n">
        <v>6984.63</v>
      </c>
      <c r="Z5779" s="3" t="n">
        <v>8053.63</v>
      </c>
      <c r="AA5779" s="3" t="n">
        <v>6857.2</v>
      </c>
      <c r="AB5779" s="0" t="n">
        <v>2440.32</v>
      </c>
    </row>
    <row r="5780" customFormat="false" ht="15" hidden="false" customHeight="false" outlineLevel="0" collapsed="false">
      <c r="H5780" s="2" t="n">
        <v>37786</v>
      </c>
      <c r="I5780" s="3" t="n">
        <v>3108.94</v>
      </c>
      <c r="J5780" s="3" t="n">
        <v>3168.71</v>
      </c>
      <c r="K5780" s="3" t="n">
        <v>8980.64</v>
      </c>
      <c r="L5780" s="3" t="n">
        <v>4134.12</v>
      </c>
      <c r="M5780" s="3" t="n">
        <v>9117.12</v>
      </c>
      <c r="N5780" s="3" t="n">
        <v>7010.55</v>
      </c>
      <c r="O5780" s="3" t="n">
        <v>6857.2</v>
      </c>
      <c r="P5780" s="3" t="n">
        <v>3636.73</v>
      </c>
      <c r="Q5780" s="3" t="n">
        <v>768.39</v>
      </c>
      <c r="R5780" s="3" t="n">
        <v>3053.4</v>
      </c>
      <c r="S5780" s="3" t="n">
        <v>1566.766</v>
      </c>
      <c r="T5780" s="3" t="n">
        <v>510.479</v>
      </c>
      <c r="U5780" s="3" t="n">
        <v>13733.7</v>
      </c>
      <c r="V5780" s="3" t="n">
        <v>1056.2</v>
      </c>
      <c r="W5780" s="3" t="n">
        <v>636.56</v>
      </c>
      <c r="X5780" s="3" t="n">
        <v>10713.85</v>
      </c>
      <c r="Y5780" s="3" t="n">
        <v>6984.63</v>
      </c>
      <c r="Z5780" s="3" t="n">
        <v>8053.63</v>
      </c>
      <c r="AA5780" s="3" t="n">
        <v>6857.2</v>
      </c>
      <c r="AB5780" s="0" t="n">
        <v>2440.32</v>
      </c>
    </row>
    <row r="5781" customFormat="false" ht="15" hidden="false" customHeight="false" outlineLevel="0" collapsed="false">
      <c r="H5781" s="2" t="n">
        <v>37785</v>
      </c>
      <c r="I5781" s="3" t="n">
        <v>3108.94</v>
      </c>
      <c r="J5781" s="3" t="n">
        <v>3168.71</v>
      </c>
      <c r="K5781" s="3" t="n">
        <v>8980.64</v>
      </c>
      <c r="L5781" s="3" t="n">
        <v>4134.12</v>
      </c>
      <c r="M5781" s="3" t="n">
        <v>9117.12</v>
      </c>
      <c r="N5781" s="3" t="n">
        <v>7010.55</v>
      </c>
      <c r="O5781" s="3" t="n">
        <v>6857.2</v>
      </c>
      <c r="P5781" s="3" t="n">
        <v>3532.67</v>
      </c>
      <c r="Q5781" s="3" t="n">
        <v>768.39</v>
      </c>
      <c r="R5781" s="3" t="n">
        <v>3053.4</v>
      </c>
      <c r="S5781" s="3" t="n">
        <v>1566.766</v>
      </c>
      <c r="T5781" s="3" t="n">
        <v>510.479</v>
      </c>
      <c r="U5781" s="3" t="n">
        <v>13733.7</v>
      </c>
      <c r="V5781" s="3" t="n">
        <v>1056.2</v>
      </c>
      <c r="W5781" s="3" t="n">
        <v>636.56</v>
      </c>
      <c r="X5781" s="3" t="n">
        <v>10713.85</v>
      </c>
      <c r="Y5781" s="3" t="n">
        <v>6984.63</v>
      </c>
      <c r="Z5781" s="3" t="n">
        <v>8053.63</v>
      </c>
      <c r="AA5781" s="3" t="n">
        <v>6857.2</v>
      </c>
      <c r="AB5781" s="0" t="n">
        <v>2440.32</v>
      </c>
    </row>
    <row r="5782" customFormat="false" ht="15" hidden="false" customHeight="false" outlineLevel="0" collapsed="false">
      <c r="H5782" s="2" t="n">
        <v>37784</v>
      </c>
      <c r="I5782" s="3" t="n">
        <v>3152.16</v>
      </c>
      <c r="J5782" s="3" t="n">
        <v>3219.47</v>
      </c>
      <c r="K5782" s="3" t="n">
        <v>8918.6</v>
      </c>
      <c r="L5782" s="3" t="n">
        <v>4161.26</v>
      </c>
      <c r="M5782" s="3" t="n">
        <v>9196.55</v>
      </c>
      <c r="N5782" s="3" t="n">
        <v>7106.86</v>
      </c>
      <c r="O5782" s="3" t="n">
        <v>6849.1</v>
      </c>
      <c r="P5782" s="3" t="n">
        <v>3532.67</v>
      </c>
      <c r="Q5782" s="3" t="n">
        <v>763.57</v>
      </c>
      <c r="R5782" s="3" t="n">
        <v>3050.2</v>
      </c>
      <c r="S5782" s="3" t="n">
        <v>1562.106</v>
      </c>
      <c r="T5782" s="3" t="n">
        <v>501.806</v>
      </c>
      <c r="U5782" s="3" t="n">
        <v>13982.72</v>
      </c>
      <c r="V5782" s="3" t="n">
        <v>1051.3</v>
      </c>
      <c r="W5782" s="3" t="n">
        <v>629.1</v>
      </c>
      <c r="X5782" s="3" t="n">
        <v>10489.19</v>
      </c>
      <c r="Y5782" s="3" t="n">
        <v>7060.5</v>
      </c>
      <c r="Z5782" s="3" t="n">
        <v>8028.1</v>
      </c>
      <c r="AA5782" s="3" t="n">
        <v>6849.1</v>
      </c>
      <c r="AB5782" s="0" t="n">
        <v>2479.91</v>
      </c>
    </row>
    <row r="5783" customFormat="false" ht="15" hidden="false" customHeight="false" outlineLevel="0" collapsed="false">
      <c r="H5783" s="2" t="n">
        <v>37783</v>
      </c>
      <c r="I5783" s="3" t="n">
        <v>3121.9</v>
      </c>
      <c r="J5783" s="3" t="n">
        <v>3178.15</v>
      </c>
      <c r="K5783" s="3" t="n">
        <v>8890.3</v>
      </c>
      <c r="L5783" s="3" t="n">
        <v>4150.15</v>
      </c>
      <c r="M5783" s="3" t="n">
        <v>9183.22</v>
      </c>
      <c r="N5783" s="3" t="n">
        <v>7100.77</v>
      </c>
      <c r="O5783" s="3" t="n">
        <v>6791.2</v>
      </c>
      <c r="P5783" s="3" t="n">
        <v>3483.86</v>
      </c>
      <c r="Q5783" s="3" t="n">
        <v>736.89</v>
      </c>
      <c r="R5783" s="3" t="n">
        <v>3036.9</v>
      </c>
      <c r="S5783" s="3" t="n">
        <v>1565.84</v>
      </c>
      <c r="T5783" s="3" t="n">
        <v>515.713</v>
      </c>
      <c r="U5783" s="3" t="n">
        <v>13876.52</v>
      </c>
      <c r="V5783" s="3" t="n">
        <v>1044.1</v>
      </c>
      <c r="W5783" s="3" t="n">
        <v>622.41</v>
      </c>
      <c r="X5783" s="3" t="n">
        <v>10597.31</v>
      </c>
      <c r="Y5783" s="3" t="n">
        <v>6979.68</v>
      </c>
      <c r="Z5783" s="3" t="n">
        <v>8076.88</v>
      </c>
      <c r="AA5783" s="3" t="n">
        <v>6791.2</v>
      </c>
      <c r="AB5783" s="0" t="n">
        <v>2452.4</v>
      </c>
    </row>
    <row r="5784" customFormat="false" ht="15" hidden="false" customHeight="false" outlineLevel="0" collapsed="false">
      <c r="H5784" s="2" t="n">
        <v>37782</v>
      </c>
      <c r="I5784" s="3" t="n">
        <v>3083.85</v>
      </c>
      <c r="J5784" s="3" t="n">
        <v>3140.34</v>
      </c>
      <c r="K5784" s="3" t="n">
        <v>8789.09</v>
      </c>
      <c r="L5784" s="3" t="n">
        <v>4113.01</v>
      </c>
      <c r="M5784" s="3" t="n">
        <v>9054.89</v>
      </c>
      <c r="N5784" s="3" t="n">
        <v>7042.7</v>
      </c>
      <c r="O5784" s="3" t="n">
        <v>6696.8</v>
      </c>
      <c r="P5784" s="3" t="n">
        <v>3490.99</v>
      </c>
      <c r="Q5784" s="3" t="n">
        <v>728.55</v>
      </c>
      <c r="R5784" s="3" t="n">
        <v>3023.3</v>
      </c>
      <c r="S5784" s="3" t="n">
        <v>1538.762</v>
      </c>
      <c r="T5784" s="3" t="n">
        <v>519.543</v>
      </c>
      <c r="U5784" s="3" t="n">
        <v>13893.73</v>
      </c>
      <c r="V5784" s="3" t="n">
        <v>1037.8</v>
      </c>
      <c r="W5784" s="3" t="n">
        <v>621.09</v>
      </c>
      <c r="X5784" s="3" t="n">
        <v>10644.74</v>
      </c>
      <c r="Y5784" s="3" t="n">
        <v>6924.99</v>
      </c>
      <c r="Z5784" s="3" t="n">
        <v>8124.82</v>
      </c>
      <c r="AA5784" s="3" t="n">
        <v>6696.8</v>
      </c>
      <c r="AB5784" s="0" t="n">
        <v>2410.55</v>
      </c>
    </row>
    <row r="5785" customFormat="false" ht="15" hidden="false" customHeight="false" outlineLevel="0" collapsed="false">
      <c r="H5785" s="2" t="n">
        <v>37781</v>
      </c>
      <c r="I5785" s="3" t="n">
        <v>3055.23</v>
      </c>
      <c r="J5785" s="3" t="n">
        <v>3094.76</v>
      </c>
      <c r="K5785" s="3" t="n">
        <v>8822.73</v>
      </c>
      <c r="L5785" s="3" t="n">
        <v>4129.09</v>
      </c>
      <c r="M5785" s="3" t="n">
        <v>8980</v>
      </c>
      <c r="N5785" s="3" t="n">
        <v>6972.42</v>
      </c>
      <c r="O5785" s="3" t="n">
        <v>6670.1</v>
      </c>
      <c r="P5785" s="3" t="n">
        <v>3599.01</v>
      </c>
      <c r="Q5785" s="3" t="n">
        <v>718.17</v>
      </c>
      <c r="R5785" s="3" t="n">
        <v>3018.1</v>
      </c>
      <c r="S5785" s="3" t="n">
        <v>1530.215</v>
      </c>
      <c r="T5785" s="3" t="n">
        <v>519.325</v>
      </c>
      <c r="U5785" s="3" t="n">
        <v>13845.73</v>
      </c>
      <c r="V5785" s="3" t="n">
        <v>1052.1</v>
      </c>
      <c r="W5785" s="3" t="n">
        <v>621.97</v>
      </c>
      <c r="X5785" s="3" t="n">
        <v>10827.78</v>
      </c>
      <c r="Y5785" s="3" t="n">
        <v>6801.59</v>
      </c>
      <c r="Z5785" s="3" t="n">
        <v>8075.2</v>
      </c>
      <c r="AA5785" s="3" t="n">
        <v>6670.1</v>
      </c>
      <c r="AB5785" s="0" t="n">
        <v>2388.55</v>
      </c>
    </row>
    <row r="5786" customFormat="false" ht="15" hidden="false" customHeight="false" outlineLevel="0" collapsed="false">
      <c r="H5786" s="2" t="n">
        <v>37780</v>
      </c>
      <c r="I5786" s="3" t="n">
        <v>3093.21</v>
      </c>
      <c r="J5786" s="3" t="n">
        <v>3127.46</v>
      </c>
      <c r="K5786" s="3" t="n">
        <v>8785.87</v>
      </c>
      <c r="L5786" s="3" t="n">
        <v>4150.79</v>
      </c>
      <c r="M5786" s="3" t="n">
        <v>9062.79</v>
      </c>
      <c r="N5786" s="3" t="n">
        <v>7046.88</v>
      </c>
      <c r="O5786" s="3" t="n">
        <v>6717.7</v>
      </c>
      <c r="P5786" s="3" t="n">
        <v>3437.15</v>
      </c>
      <c r="Q5786" s="3" t="n">
        <v>718.7</v>
      </c>
      <c r="R5786" s="3" t="n">
        <v>3018.1</v>
      </c>
      <c r="S5786" s="3" t="n">
        <v>1538.92</v>
      </c>
      <c r="T5786" s="3" t="n">
        <v>510.693</v>
      </c>
      <c r="U5786" s="3" t="n">
        <v>13923.11</v>
      </c>
      <c r="V5786" s="3" t="n">
        <v>1046.4</v>
      </c>
      <c r="W5786" s="3" t="n">
        <v>613.22</v>
      </c>
      <c r="X5786" s="3" t="n">
        <v>10973.38</v>
      </c>
      <c r="Y5786" s="3" t="n">
        <v>6870.6</v>
      </c>
      <c r="Z5786" s="3" t="n">
        <v>8222.08</v>
      </c>
      <c r="AA5786" s="3" t="n">
        <v>6717.7</v>
      </c>
      <c r="AB5786" s="0" t="n">
        <v>2421.92</v>
      </c>
    </row>
    <row r="5787" customFormat="false" ht="15" hidden="false" customHeight="false" outlineLevel="0" collapsed="false">
      <c r="H5787" s="2" t="n">
        <v>37779</v>
      </c>
      <c r="I5787" s="3" t="n">
        <v>3093.21</v>
      </c>
      <c r="J5787" s="3" t="n">
        <v>3127.46</v>
      </c>
      <c r="K5787" s="3" t="n">
        <v>8785.87</v>
      </c>
      <c r="L5787" s="3" t="n">
        <v>4150.79</v>
      </c>
      <c r="M5787" s="3" t="n">
        <v>9062.79</v>
      </c>
      <c r="N5787" s="3" t="n">
        <v>7046.88</v>
      </c>
      <c r="O5787" s="3" t="n">
        <v>6717.7</v>
      </c>
      <c r="P5787" s="3" t="n">
        <v>3380.32</v>
      </c>
      <c r="Q5787" s="3" t="n">
        <v>718.7</v>
      </c>
      <c r="R5787" s="3" t="n">
        <v>3018.1</v>
      </c>
      <c r="S5787" s="3" t="n">
        <v>1538.92</v>
      </c>
      <c r="T5787" s="3" t="n">
        <v>510.693</v>
      </c>
      <c r="U5787" s="3" t="n">
        <v>13923.11</v>
      </c>
      <c r="V5787" s="3" t="n">
        <v>1046.4</v>
      </c>
      <c r="W5787" s="3" t="n">
        <v>613.22</v>
      </c>
      <c r="X5787" s="3" t="n">
        <v>10973.38</v>
      </c>
      <c r="Y5787" s="3" t="n">
        <v>6870.6</v>
      </c>
      <c r="Z5787" s="3" t="n">
        <v>8222.08</v>
      </c>
      <c r="AA5787" s="3" t="n">
        <v>6717.7</v>
      </c>
      <c r="AB5787" s="0" t="n">
        <v>2421.92</v>
      </c>
    </row>
    <row r="5788" customFormat="false" ht="15" hidden="false" customHeight="false" outlineLevel="0" collapsed="false">
      <c r="H5788" s="2" t="n">
        <v>37778</v>
      </c>
      <c r="I5788" s="3" t="n">
        <v>3093.21</v>
      </c>
      <c r="J5788" s="3" t="n">
        <v>3127.46</v>
      </c>
      <c r="K5788" s="3" t="n">
        <v>8785.87</v>
      </c>
      <c r="L5788" s="3" t="n">
        <v>4150.79</v>
      </c>
      <c r="M5788" s="3" t="n">
        <v>9062.79</v>
      </c>
      <c r="N5788" s="3" t="n">
        <v>7046.88</v>
      </c>
      <c r="O5788" s="3" t="n">
        <v>6717.7</v>
      </c>
      <c r="P5788" s="3" t="n">
        <v>3381.09</v>
      </c>
      <c r="Q5788" s="3" t="n">
        <v>718.7</v>
      </c>
      <c r="R5788" s="3" t="n">
        <v>3018.1</v>
      </c>
      <c r="S5788" s="3" t="n">
        <v>1538.92</v>
      </c>
      <c r="T5788" s="3" t="n">
        <v>510.693</v>
      </c>
      <c r="U5788" s="3" t="n">
        <v>13923.11</v>
      </c>
      <c r="V5788" s="3" t="n">
        <v>1046.4</v>
      </c>
      <c r="W5788" s="3" t="n">
        <v>613.22</v>
      </c>
      <c r="X5788" s="3" t="n">
        <v>10973.38</v>
      </c>
      <c r="Y5788" s="3" t="n">
        <v>6870.6</v>
      </c>
      <c r="Z5788" s="3" t="n">
        <v>8222.08</v>
      </c>
      <c r="AA5788" s="3" t="n">
        <v>6717.7</v>
      </c>
      <c r="AB5788" s="0" t="n">
        <v>2421.92</v>
      </c>
    </row>
    <row r="5789" customFormat="false" ht="15" hidden="false" customHeight="false" outlineLevel="0" collapsed="false">
      <c r="H5789" s="2" t="n">
        <v>37777</v>
      </c>
      <c r="I5789" s="3" t="n">
        <v>3034.07</v>
      </c>
      <c r="J5789" s="3" t="n">
        <v>3039.76</v>
      </c>
      <c r="K5789" s="3" t="n">
        <v>8657.23</v>
      </c>
      <c r="L5789" s="3" t="n">
        <v>4104.25</v>
      </c>
      <c r="M5789" s="3" t="n">
        <v>9041.3</v>
      </c>
      <c r="N5789" s="3" t="n">
        <v>7034.87</v>
      </c>
      <c r="O5789" s="3" t="n">
        <v>6591.1</v>
      </c>
      <c r="P5789" s="3" t="n">
        <v>3381.09</v>
      </c>
      <c r="Q5789" s="3" t="n">
        <v>702.93</v>
      </c>
      <c r="R5789" s="3" t="n">
        <v>3008</v>
      </c>
      <c r="S5789" s="3" t="n">
        <v>1556.249</v>
      </c>
      <c r="T5789" s="3" t="n">
        <v>511.166</v>
      </c>
      <c r="U5789" s="3" t="n">
        <v>13779.88</v>
      </c>
      <c r="V5789" s="3" t="n">
        <v>1035.05</v>
      </c>
      <c r="W5789" s="3" t="n">
        <v>613.22</v>
      </c>
      <c r="X5789" s="3" t="n">
        <v>11129.74</v>
      </c>
      <c r="Y5789" s="3" t="n">
        <v>6873.39</v>
      </c>
      <c r="Z5789" s="3" t="n">
        <v>8079.9</v>
      </c>
      <c r="AA5789" s="3" t="n">
        <v>6591.1</v>
      </c>
      <c r="AB5789" s="0" t="n">
        <v>2365.76</v>
      </c>
    </row>
    <row r="5790" customFormat="false" ht="15" hidden="false" customHeight="false" outlineLevel="0" collapsed="false">
      <c r="H5790" s="2" t="n">
        <v>37776</v>
      </c>
      <c r="I5790" s="3" t="n">
        <v>3063.85</v>
      </c>
      <c r="J5790" s="3" t="n">
        <v>3080.02</v>
      </c>
      <c r="K5790" s="3" t="n">
        <v>8557.86</v>
      </c>
      <c r="L5790" s="3" t="n">
        <v>4126.55</v>
      </c>
      <c r="M5790" s="3" t="n">
        <v>9038.98</v>
      </c>
      <c r="N5790" s="3" t="n">
        <v>7001.33</v>
      </c>
      <c r="O5790" s="3" t="n">
        <v>6637.7</v>
      </c>
      <c r="P5790" s="3" t="n">
        <v>3371.2</v>
      </c>
      <c r="Q5790" s="3" t="n">
        <v>701.77</v>
      </c>
      <c r="R5790" s="3" t="n">
        <v>2996.6</v>
      </c>
      <c r="S5790" s="3" t="n">
        <v>1574.111</v>
      </c>
      <c r="T5790" s="3" t="n">
        <v>504.532</v>
      </c>
      <c r="U5790" s="3" t="n">
        <v>13718.08</v>
      </c>
      <c r="V5790" s="3" t="n">
        <v>1021.05</v>
      </c>
      <c r="W5790" s="3" t="n">
        <v>610.53</v>
      </c>
      <c r="X5790" s="3" t="n">
        <v>11084.67</v>
      </c>
      <c r="Y5790" s="3" t="n">
        <v>6889.76</v>
      </c>
      <c r="Z5790" s="3" t="n">
        <v>8106.56</v>
      </c>
      <c r="AA5790" s="3" t="n">
        <v>6637.7</v>
      </c>
      <c r="AB5790" s="0" t="n">
        <v>2394.79</v>
      </c>
    </row>
    <row r="5791" customFormat="false" ht="15" hidden="false" customHeight="false" outlineLevel="0" collapsed="false">
      <c r="H5791" s="2" t="n">
        <v>37775</v>
      </c>
      <c r="I5791" s="3" t="n">
        <v>3039.41</v>
      </c>
      <c r="J5791" s="3" t="n">
        <v>3026.82</v>
      </c>
      <c r="K5791" s="3" t="n">
        <v>8564.49</v>
      </c>
      <c r="L5791" s="3" t="n">
        <v>4115.73</v>
      </c>
      <c r="M5791" s="3" t="n">
        <v>8922.95</v>
      </c>
      <c r="N5791" s="3" t="n">
        <v>6931.25</v>
      </c>
      <c r="O5791" s="3" t="n">
        <v>6562.9</v>
      </c>
      <c r="P5791" s="3" t="n">
        <v>3315.6</v>
      </c>
      <c r="Q5791" s="3" t="n">
        <v>707.82</v>
      </c>
      <c r="R5791" s="3" t="n">
        <v>2991.9</v>
      </c>
      <c r="S5791" s="3" t="n">
        <v>1562.237</v>
      </c>
      <c r="T5791" s="3" t="n">
        <v>502.425</v>
      </c>
      <c r="U5791" s="3" t="n">
        <v>13350.11</v>
      </c>
      <c r="V5791" s="3" t="n">
        <v>1010.65</v>
      </c>
      <c r="W5791" s="3" t="n">
        <v>606.99</v>
      </c>
      <c r="X5791" s="3" t="n">
        <v>11346.5</v>
      </c>
      <c r="Y5791" s="3" t="n">
        <v>6738.97</v>
      </c>
      <c r="Z5791" s="3" t="n">
        <v>7980.93</v>
      </c>
      <c r="AA5791" s="3" t="n">
        <v>6562.9</v>
      </c>
      <c r="AB5791" s="0" t="n">
        <v>2366.31</v>
      </c>
    </row>
    <row r="5792" customFormat="false" ht="15" hidden="false" customHeight="false" outlineLevel="0" collapsed="false">
      <c r="H5792" s="2" t="n">
        <v>37774</v>
      </c>
      <c r="I5792" s="3" t="n">
        <v>3048.32</v>
      </c>
      <c r="J5792" s="3" t="n">
        <v>3064.56</v>
      </c>
      <c r="K5792" s="3" t="n">
        <v>8547.17</v>
      </c>
      <c r="L5792" s="3" t="n">
        <v>4129.28</v>
      </c>
      <c r="M5792" s="3" t="n">
        <v>8897.81</v>
      </c>
      <c r="N5792" s="3" t="n">
        <v>6940.16</v>
      </c>
      <c r="O5792" s="3" t="n">
        <v>6595.4</v>
      </c>
      <c r="P5792" s="3" t="n">
        <v>3264.52</v>
      </c>
      <c r="Q5792" s="3" t="n">
        <v>702.76</v>
      </c>
      <c r="R5792" s="3" t="n">
        <v>3004.3</v>
      </c>
      <c r="S5792" s="3" t="n">
        <v>1576.528</v>
      </c>
      <c r="T5792" s="3" t="n">
        <v>505.724</v>
      </c>
      <c r="U5792" s="3" t="n">
        <v>13228.78</v>
      </c>
      <c r="V5792" s="3" t="n">
        <v>1015.15</v>
      </c>
      <c r="W5792" s="3" t="n">
        <v>619.26</v>
      </c>
      <c r="X5792" s="3" t="n">
        <v>11579.26</v>
      </c>
      <c r="Y5792" s="3" t="n">
        <v>6722.24</v>
      </c>
      <c r="Z5792" s="3" t="n">
        <v>8044.07</v>
      </c>
      <c r="AA5792" s="3" t="n">
        <v>6595.4</v>
      </c>
      <c r="AB5792" s="0" t="n">
        <v>2379.39</v>
      </c>
    </row>
    <row r="5793" customFormat="false" ht="15" hidden="false" customHeight="false" outlineLevel="0" collapsed="false">
      <c r="H5793" s="2" t="n">
        <v>37773</v>
      </c>
      <c r="I5793" s="3" t="n">
        <v>2991.75</v>
      </c>
      <c r="J5793" s="3" t="n">
        <v>2982.68</v>
      </c>
      <c r="K5793" s="3" t="n">
        <v>8424.51</v>
      </c>
      <c r="L5793" s="3" t="n">
        <v>4048.14</v>
      </c>
      <c r="M5793" s="3" t="n">
        <v>8850.26</v>
      </c>
      <c r="N5793" s="3" t="n">
        <v>6859.8</v>
      </c>
      <c r="O5793" s="3" t="n">
        <v>6508.5</v>
      </c>
      <c r="P5793" s="3" t="n">
        <v>3244.84</v>
      </c>
      <c r="Q5793" s="3" t="n">
        <v>678.31</v>
      </c>
      <c r="R5793" s="3" t="n">
        <v>2979.8</v>
      </c>
      <c r="S5793" s="3" t="n">
        <v>1576.261</v>
      </c>
      <c r="T5793" s="3" t="n">
        <v>494.776</v>
      </c>
      <c r="U5793" s="3" t="n">
        <v>13421.6</v>
      </c>
      <c r="V5793" s="3" t="n">
        <v>1006.8</v>
      </c>
      <c r="W5793" s="3" t="n">
        <v>603.6</v>
      </c>
      <c r="X5793" s="3" t="n">
        <v>11381.42</v>
      </c>
      <c r="Y5793" s="3" t="n">
        <v>6699.18</v>
      </c>
      <c r="Z5793" s="3" t="n">
        <v>7940.13</v>
      </c>
      <c r="AA5793" s="3" t="n">
        <v>6508.5</v>
      </c>
      <c r="AB5793" s="0" t="n">
        <v>2330.06</v>
      </c>
    </row>
    <row r="5794" customFormat="false" ht="15" hidden="false" customHeight="false" outlineLevel="0" collapsed="false">
      <c r="H5794" s="2" t="n">
        <v>37772</v>
      </c>
      <c r="I5794" s="3" t="n">
        <v>2991.75</v>
      </c>
      <c r="J5794" s="3" t="n">
        <v>2982.68</v>
      </c>
      <c r="K5794" s="3" t="n">
        <v>8424.51</v>
      </c>
      <c r="L5794" s="3" t="n">
        <v>4048.14</v>
      </c>
      <c r="M5794" s="3" t="n">
        <v>8850.26</v>
      </c>
      <c r="N5794" s="3" t="n">
        <v>6859.8</v>
      </c>
      <c r="O5794" s="3" t="n">
        <v>6508.5</v>
      </c>
      <c r="P5794" s="3" t="n">
        <v>3226.71</v>
      </c>
      <c r="Q5794" s="3" t="n">
        <v>678.31</v>
      </c>
      <c r="R5794" s="3" t="n">
        <v>2979.8</v>
      </c>
      <c r="S5794" s="3" t="n">
        <v>1576.261</v>
      </c>
      <c r="T5794" s="3" t="n">
        <v>494.776</v>
      </c>
      <c r="U5794" s="3" t="n">
        <v>13421.6</v>
      </c>
      <c r="V5794" s="3" t="n">
        <v>1006.8</v>
      </c>
      <c r="W5794" s="3" t="n">
        <v>603.6</v>
      </c>
      <c r="X5794" s="3" t="n">
        <v>11381.42</v>
      </c>
      <c r="Y5794" s="3" t="n">
        <v>6699.18</v>
      </c>
      <c r="Z5794" s="3" t="n">
        <v>7940.13</v>
      </c>
      <c r="AA5794" s="3" t="n">
        <v>6508.5</v>
      </c>
      <c r="AB5794" s="0" t="n">
        <v>2330.06</v>
      </c>
    </row>
    <row r="5795" customFormat="false" ht="15" hidden="false" customHeight="false" outlineLevel="0" collapsed="false">
      <c r="H5795" s="2" t="n">
        <v>37771</v>
      </c>
      <c r="I5795" s="3" t="n">
        <v>2991.75</v>
      </c>
      <c r="J5795" s="3" t="n">
        <v>2982.68</v>
      </c>
      <c r="K5795" s="3" t="n">
        <v>8424.51</v>
      </c>
      <c r="L5795" s="3" t="n">
        <v>4048.14</v>
      </c>
      <c r="M5795" s="3" t="n">
        <v>8850.26</v>
      </c>
      <c r="N5795" s="3" t="n">
        <v>6859.8</v>
      </c>
      <c r="O5795" s="3" t="n">
        <v>6508.5</v>
      </c>
      <c r="P5795" s="3" t="n">
        <v>3243.88</v>
      </c>
      <c r="Q5795" s="3" t="n">
        <v>678.31</v>
      </c>
      <c r="R5795" s="3" t="n">
        <v>2979.8</v>
      </c>
      <c r="S5795" s="3" t="n">
        <v>1576.261</v>
      </c>
      <c r="T5795" s="3" t="n">
        <v>494.776</v>
      </c>
      <c r="U5795" s="3" t="n">
        <v>13421.6</v>
      </c>
      <c r="V5795" s="3" t="n">
        <v>1006.8</v>
      </c>
      <c r="W5795" s="3" t="n">
        <v>603.6</v>
      </c>
      <c r="X5795" s="3" t="n">
        <v>11381.42</v>
      </c>
      <c r="Y5795" s="3" t="n">
        <v>6699.18</v>
      </c>
      <c r="Z5795" s="3" t="n">
        <v>7940.13</v>
      </c>
      <c r="AA5795" s="3" t="n">
        <v>6508.5</v>
      </c>
      <c r="AB5795" s="0" t="n">
        <v>2330.06</v>
      </c>
    </row>
    <row r="5796" customFormat="false" ht="15" hidden="false" customHeight="false" outlineLevel="0" collapsed="false">
      <c r="H5796" s="2" t="n">
        <v>37770</v>
      </c>
      <c r="I5796" s="3" t="n">
        <v>2969.18</v>
      </c>
      <c r="J5796" s="3" t="n">
        <v>2906.71</v>
      </c>
      <c r="K5796" s="3" t="n">
        <v>8375.36</v>
      </c>
      <c r="L5796" s="3" t="n">
        <v>4083.59</v>
      </c>
      <c r="M5796" s="3" t="n">
        <v>8711.18</v>
      </c>
      <c r="N5796" s="3" t="n">
        <v>6836.56</v>
      </c>
      <c r="O5796" s="3" t="n">
        <v>6483</v>
      </c>
      <c r="P5796" s="3" t="n">
        <v>3243.88</v>
      </c>
      <c r="Q5796" s="3" t="n">
        <v>674.34</v>
      </c>
      <c r="R5796" s="3" t="n">
        <v>2983.6</v>
      </c>
      <c r="S5796" s="3" t="n">
        <v>1568.156</v>
      </c>
      <c r="T5796" s="3" t="n">
        <v>494.776</v>
      </c>
      <c r="U5796" s="3" t="n">
        <v>13405.29</v>
      </c>
      <c r="V5796" s="3" t="n">
        <v>1002.6</v>
      </c>
      <c r="W5796" s="3" t="n">
        <v>602.47</v>
      </c>
      <c r="X5796" s="3" t="n">
        <v>11407.09</v>
      </c>
      <c r="Y5796" s="3" t="n">
        <v>6647.71</v>
      </c>
      <c r="Z5796" s="3" t="n">
        <v>7878.16</v>
      </c>
      <c r="AA5796" s="3" t="n">
        <v>6483</v>
      </c>
      <c r="AB5796" s="0" t="n">
        <v>2310.83</v>
      </c>
    </row>
    <row r="5797" customFormat="false" ht="15" hidden="false" customHeight="false" outlineLevel="0" collapsed="false">
      <c r="H5797" s="2" t="n">
        <v>37769</v>
      </c>
      <c r="I5797" s="3" t="n">
        <v>2949.61</v>
      </c>
      <c r="J5797" s="3" t="n">
        <v>2919.54</v>
      </c>
      <c r="K5797" s="3" t="n">
        <v>8234.18</v>
      </c>
      <c r="L5797" s="3" t="n">
        <v>4071.86</v>
      </c>
      <c r="M5797" s="3" t="n">
        <v>8793.12</v>
      </c>
      <c r="N5797" s="3" t="n">
        <v>6836.21</v>
      </c>
      <c r="O5797" s="3" t="n">
        <v>6472.9</v>
      </c>
      <c r="P5797" s="3" t="n">
        <v>3201.31</v>
      </c>
      <c r="Q5797" s="3" t="n">
        <v>678.03</v>
      </c>
      <c r="R5797" s="3" t="n">
        <v>2976.1</v>
      </c>
      <c r="S5797" s="3" t="n">
        <v>1551.811</v>
      </c>
      <c r="T5797" s="3" t="n">
        <v>492.818</v>
      </c>
      <c r="U5797" s="3" t="n">
        <v>13294.34</v>
      </c>
      <c r="V5797" s="3" t="n">
        <v>990.8</v>
      </c>
      <c r="W5797" s="3" t="n">
        <v>598.03</v>
      </c>
      <c r="X5797" s="3" t="n">
        <v>11437.4</v>
      </c>
      <c r="Y5797" s="3" t="n">
        <v>6667.35</v>
      </c>
      <c r="Z5797" s="3" t="n">
        <v>7965.95</v>
      </c>
      <c r="AA5797" s="3" t="n">
        <v>6472.9</v>
      </c>
      <c r="AB5797" s="0" t="n">
        <v>2309.33</v>
      </c>
    </row>
    <row r="5798" customFormat="false" ht="15" hidden="false" customHeight="false" outlineLevel="0" collapsed="false">
      <c r="H5798" s="2" t="n">
        <v>37768</v>
      </c>
      <c r="I5798" s="3" t="n">
        <v>2891.47</v>
      </c>
      <c r="J5798" s="3" t="n">
        <v>2873.6</v>
      </c>
      <c r="K5798" s="3" t="n">
        <v>8120.24</v>
      </c>
      <c r="L5798" s="3" t="n">
        <v>3992.38</v>
      </c>
      <c r="M5798" s="3" t="n">
        <v>8781.35</v>
      </c>
      <c r="N5798" s="3" t="n">
        <v>6840.24</v>
      </c>
      <c r="O5798" s="3" t="n">
        <v>6363.6</v>
      </c>
      <c r="P5798" s="3" t="n">
        <v>3151.9</v>
      </c>
      <c r="Q5798" s="3" t="n">
        <v>664.31</v>
      </c>
      <c r="R5798" s="3" t="n">
        <v>2950.8</v>
      </c>
      <c r="S5798" s="3" t="n">
        <v>1568.341</v>
      </c>
      <c r="T5798" s="3" t="n">
        <v>480.266</v>
      </c>
      <c r="U5798" s="3" t="n">
        <v>13246.26</v>
      </c>
      <c r="V5798" s="3" t="n">
        <v>976.85</v>
      </c>
      <c r="W5798" s="3" t="n">
        <v>583.82</v>
      </c>
      <c r="X5798" s="3" t="n">
        <v>11088.85</v>
      </c>
      <c r="Y5798" s="3" t="n">
        <v>6650.31</v>
      </c>
      <c r="Z5798" s="3" t="n">
        <v>7808.63</v>
      </c>
      <c r="AA5798" s="3" t="n">
        <v>6363.6</v>
      </c>
      <c r="AB5798" s="0" t="n">
        <v>2259.35</v>
      </c>
    </row>
    <row r="5799" customFormat="false" ht="15" hidden="false" customHeight="false" outlineLevel="0" collapsed="false">
      <c r="H5799" s="2" t="n">
        <v>37767</v>
      </c>
      <c r="I5799" s="3" t="n">
        <v>2885.52</v>
      </c>
      <c r="J5799" s="3" t="n">
        <v>2828.28</v>
      </c>
      <c r="K5799" s="3" t="n">
        <v>8227.32</v>
      </c>
      <c r="L5799" s="3" t="n">
        <v>3979.84</v>
      </c>
      <c r="M5799" s="3" t="n">
        <v>8601.38</v>
      </c>
      <c r="N5799" s="3" t="n">
        <v>6784.85</v>
      </c>
      <c r="O5799" s="3" t="n">
        <v>6338.2</v>
      </c>
      <c r="P5799" s="3" t="n">
        <v>3109.07</v>
      </c>
      <c r="Q5799" s="3" t="n">
        <v>662.6</v>
      </c>
      <c r="R5799" s="3" t="n">
        <v>2965</v>
      </c>
      <c r="S5799" s="3" t="n">
        <v>1569.512</v>
      </c>
      <c r="T5799" s="3" t="n">
        <v>478.41</v>
      </c>
      <c r="U5799" s="3" t="n">
        <v>12852.46</v>
      </c>
      <c r="V5799" s="3" t="n">
        <v>982.45</v>
      </c>
      <c r="W5799" s="3" t="n">
        <v>587.31</v>
      </c>
      <c r="X5799" s="3" t="n">
        <v>11125.34</v>
      </c>
      <c r="Y5799" s="3" t="n">
        <v>6545.78</v>
      </c>
      <c r="Z5799" s="3" t="n">
        <v>7747.5</v>
      </c>
      <c r="AA5799" s="3" t="n">
        <v>6338.2</v>
      </c>
      <c r="AB5799" s="0" t="n">
        <v>2242.16</v>
      </c>
    </row>
    <row r="5800" customFormat="false" ht="15" hidden="false" customHeight="false" outlineLevel="0" collapsed="false">
      <c r="H5800" s="2" t="n">
        <v>37766</v>
      </c>
      <c r="I5800" s="3" t="n">
        <v>2897.16</v>
      </c>
      <c r="J5800" s="3" t="n">
        <v>2822.83</v>
      </c>
      <c r="K5800" s="3" t="n">
        <v>8184.76</v>
      </c>
      <c r="L5800" s="3" t="n">
        <v>3979.84</v>
      </c>
      <c r="M5800" s="3" t="n">
        <v>8601.38</v>
      </c>
      <c r="N5800" s="3" t="n">
        <v>6782.9</v>
      </c>
      <c r="O5800" s="3" t="n">
        <v>6346.2</v>
      </c>
      <c r="P5800" s="3" t="n">
        <v>3074.79</v>
      </c>
      <c r="Q5800" s="3" t="n">
        <v>653.26</v>
      </c>
      <c r="R5800" s="3" t="n">
        <v>2966.3</v>
      </c>
      <c r="S5800" s="3" t="n">
        <v>1560.955</v>
      </c>
      <c r="T5800" s="3" t="n">
        <v>472.105</v>
      </c>
      <c r="U5800" s="3" t="n">
        <v>13142.69</v>
      </c>
      <c r="V5800" s="3" t="n">
        <v>967.9</v>
      </c>
      <c r="W5800" s="3" t="n">
        <v>581.28</v>
      </c>
      <c r="X5800" s="3" t="n">
        <v>11056.25</v>
      </c>
      <c r="Y5800" s="3" t="n">
        <v>6586.92</v>
      </c>
      <c r="Z5800" s="3" t="n">
        <v>7653.08</v>
      </c>
      <c r="AA5800" s="3" t="n">
        <v>6346.2</v>
      </c>
      <c r="AB5800" s="0" t="n">
        <v>2246.58</v>
      </c>
    </row>
    <row r="5801" customFormat="false" ht="15" hidden="false" customHeight="false" outlineLevel="0" collapsed="false">
      <c r="H5801" s="2" t="n">
        <v>37765</v>
      </c>
      <c r="I5801" s="3" t="n">
        <v>2897.16</v>
      </c>
      <c r="J5801" s="3" t="n">
        <v>2822.83</v>
      </c>
      <c r="K5801" s="3" t="n">
        <v>8184.76</v>
      </c>
      <c r="L5801" s="3" t="n">
        <v>3979.84</v>
      </c>
      <c r="M5801" s="3" t="n">
        <v>8601.38</v>
      </c>
      <c r="N5801" s="3" t="n">
        <v>6782.9</v>
      </c>
      <c r="O5801" s="3" t="n">
        <v>6346.2</v>
      </c>
      <c r="P5801" s="3" t="n">
        <v>3076.28</v>
      </c>
      <c r="Q5801" s="3" t="n">
        <v>653.26</v>
      </c>
      <c r="R5801" s="3" t="n">
        <v>2966.3</v>
      </c>
      <c r="S5801" s="3" t="n">
        <v>1560.955</v>
      </c>
      <c r="T5801" s="3" t="n">
        <v>472.105</v>
      </c>
      <c r="U5801" s="3" t="n">
        <v>13142.69</v>
      </c>
      <c r="V5801" s="3" t="n">
        <v>967.9</v>
      </c>
      <c r="W5801" s="3" t="n">
        <v>581.28</v>
      </c>
      <c r="X5801" s="3" t="n">
        <v>11056.25</v>
      </c>
      <c r="Y5801" s="3" t="n">
        <v>6586.92</v>
      </c>
      <c r="Z5801" s="3" t="n">
        <v>7653.08</v>
      </c>
      <c r="AA5801" s="3" t="n">
        <v>6346.2</v>
      </c>
      <c r="AB5801" s="0" t="n">
        <v>2246.58</v>
      </c>
    </row>
    <row r="5802" customFormat="false" ht="15" hidden="false" customHeight="false" outlineLevel="0" collapsed="false">
      <c r="H5802" s="2" t="n">
        <v>37764</v>
      </c>
      <c r="I5802" s="3" t="n">
        <v>2897.16</v>
      </c>
      <c r="J5802" s="3" t="n">
        <v>2822.83</v>
      </c>
      <c r="K5802" s="3" t="n">
        <v>8184.76</v>
      </c>
      <c r="L5802" s="3" t="n">
        <v>3979.84</v>
      </c>
      <c r="M5802" s="3" t="n">
        <v>8601.38</v>
      </c>
      <c r="N5802" s="3" t="n">
        <v>6782.9</v>
      </c>
      <c r="O5802" s="3" t="n">
        <v>6346.2</v>
      </c>
      <c r="P5802" s="3" t="n">
        <v>3058</v>
      </c>
      <c r="Q5802" s="3" t="n">
        <v>653.26</v>
      </c>
      <c r="R5802" s="3" t="n">
        <v>2966.3</v>
      </c>
      <c r="S5802" s="3" t="n">
        <v>1560.955</v>
      </c>
      <c r="T5802" s="3" t="n">
        <v>472.105</v>
      </c>
      <c r="U5802" s="3" t="n">
        <v>13142.69</v>
      </c>
      <c r="V5802" s="3" t="n">
        <v>967.9</v>
      </c>
      <c r="W5802" s="3" t="n">
        <v>581.28</v>
      </c>
      <c r="X5802" s="3" t="n">
        <v>11056.25</v>
      </c>
      <c r="Y5802" s="3" t="n">
        <v>6586.92</v>
      </c>
      <c r="Z5802" s="3" t="n">
        <v>7653.08</v>
      </c>
      <c r="AA5802" s="3" t="n">
        <v>6346.2</v>
      </c>
      <c r="AB5802" s="0" t="n">
        <v>2246.58</v>
      </c>
    </row>
    <row r="5803" customFormat="false" ht="15" hidden="false" customHeight="false" outlineLevel="0" collapsed="false">
      <c r="H5803" s="2" t="n">
        <v>37763</v>
      </c>
      <c r="I5803" s="3" t="n">
        <v>2903.27</v>
      </c>
      <c r="J5803" s="3" t="n">
        <v>2865.21</v>
      </c>
      <c r="K5803" s="3" t="n">
        <v>8051.66</v>
      </c>
      <c r="L5803" s="3" t="n">
        <v>3990.45</v>
      </c>
      <c r="M5803" s="3" t="n">
        <v>8594.02</v>
      </c>
      <c r="N5803" s="3" t="n">
        <v>6779.34</v>
      </c>
      <c r="O5803" s="3" t="n">
        <v>6317.9</v>
      </c>
      <c r="P5803" s="3" t="n">
        <v>3058</v>
      </c>
      <c r="Q5803" s="3" t="n">
        <v>658.34</v>
      </c>
      <c r="R5803" s="3" t="n">
        <v>2935.5</v>
      </c>
      <c r="S5803" s="3" t="n">
        <v>1546.113</v>
      </c>
      <c r="T5803" s="3" t="n">
        <v>465.129</v>
      </c>
      <c r="U5803" s="3" t="n">
        <v>13100.9</v>
      </c>
      <c r="V5803" s="3" t="n">
        <v>963.25</v>
      </c>
      <c r="W5803" s="3" t="n">
        <v>565.35</v>
      </c>
      <c r="X5803" s="3" t="n">
        <v>10695.19</v>
      </c>
      <c r="Y5803" s="3" t="n">
        <v>6510.89</v>
      </c>
      <c r="Z5803" s="3" t="n">
        <v>7564.91</v>
      </c>
      <c r="AA5803" s="3" t="n">
        <v>6317.9</v>
      </c>
      <c r="AB5803" s="0" t="n">
        <v>2261.98</v>
      </c>
    </row>
    <row r="5804" customFormat="false" ht="15" hidden="false" customHeight="false" outlineLevel="0" collapsed="false">
      <c r="H5804" s="2" t="n">
        <v>37762</v>
      </c>
      <c r="I5804" s="3" t="n">
        <v>2881.2</v>
      </c>
      <c r="J5804" s="3" t="n">
        <v>2827.25</v>
      </c>
      <c r="K5804" s="3" t="n">
        <v>8018.51</v>
      </c>
      <c r="L5804" s="3" t="n">
        <v>3936.38</v>
      </c>
      <c r="M5804" s="3" t="n">
        <v>8516.43</v>
      </c>
      <c r="N5804" s="3" t="n">
        <v>6726.4</v>
      </c>
      <c r="O5804" s="3" t="n">
        <v>6198.9</v>
      </c>
      <c r="P5804" s="3" t="n">
        <v>3047.26</v>
      </c>
      <c r="Q5804" s="3" t="n">
        <v>634.08</v>
      </c>
      <c r="R5804" s="3" t="n">
        <v>2914.9</v>
      </c>
      <c r="S5804" s="3" t="n">
        <v>1533.483</v>
      </c>
      <c r="T5804" s="3" t="n">
        <v>466.287</v>
      </c>
      <c r="U5804" s="3" t="n">
        <v>13033.66</v>
      </c>
      <c r="V5804" s="3" t="n">
        <v>968</v>
      </c>
      <c r="W5804" s="3" t="n">
        <v>570.91</v>
      </c>
      <c r="X5804" s="3" t="n">
        <v>10540.85</v>
      </c>
      <c r="Y5804" s="3" t="n">
        <v>6410.82</v>
      </c>
      <c r="Z5804" s="3" t="n">
        <v>7504.98</v>
      </c>
      <c r="AA5804" s="3" t="n">
        <v>6198.9</v>
      </c>
      <c r="AB5804" s="0" t="n">
        <v>2229.43</v>
      </c>
    </row>
    <row r="5805" customFormat="false" ht="15" hidden="false" customHeight="false" outlineLevel="0" collapsed="false">
      <c r="H5805" s="2" t="n">
        <v>37761</v>
      </c>
      <c r="I5805" s="3" t="n">
        <v>2877.26</v>
      </c>
      <c r="J5805" s="3" t="n">
        <v>2838.93</v>
      </c>
      <c r="K5805" s="3" t="n">
        <v>8059.48</v>
      </c>
      <c r="L5805" s="3" t="n">
        <v>3971.61</v>
      </c>
      <c r="M5805" s="3" t="n">
        <v>8491.36</v>
      </c>
      <c r="N5805" s="3" t="n">
        <v>6732.11</v>
      </c>
      <c r="O5805" s="3" t="n">
        <v>6298.1</v>
      </c>
      <c r="P5805" s="3" t="n">
        <v>3041.01</v>
      </c>
      <c r="Q5805" s="3" t="n">
        <v>617.47</v>
      </c>
      <c r="R5805" s="3" t="n">
        <v>2908.5</v>
      </c>
      <c r="S5805" s="3" t="n">
        <v>1535.52</v>
      </c>
      <c r="T5805" s="3" t="n">
        <v>466.142</v>
      </c>
      <c r="U5805" s="3" t="n">
        <v>12745.1</v>
      </c>
      <c r="V5805" s="3" t="n">
        <v>971.55</v>
      </c>
      <c r="W5805" s="3" t="n">
        <v>572.85</v>
      </c>
      <c r="X5805" s="3" t="n">
        <v>10427</v>
      </c>
      <c r="Y5805" s="3" t="n">
        <v>6388.49</v>
      </c>
      <c r="Z5805" s="3" t="n">
        <v>7505.32</v>
      </c>
      <c r="AA5805" s="3" t="n">
        <v>6298.1</v>
      </c>
      <c r="AB5805" s="0" t="n">
        <v>2249.06</v>
      </c>
    </row>
    <row r="5806" customFormat="false" ht="15" hidden="false" customHeight="false" outlineLevel="0" collapsed="false">
      <c r="H5806" s="2" t="n">
        <v>37760</v>
      </c>
      <c r="I5806" s="3" t="n">
        <v>2867.29</v>
      </c>
      <c r="J5806" s="3" t="n">
        <v>2850.68</v>
      </c>
      <c r="K5806" s="3" t="n">
        <v>8039.13</v>
      </c>
      <c r="L5806" s="3" t="n">
        <v>3941.34</v>
      </c>
      <c r="M5806" s="3" t="n">
        <v>8493.39</v>
      </c>
      <c r="N5806" s="3" t="n">
        <v>6742.03</v>
      </c>
      <c r="O5806" s="3" t="n">
        <v>6279.6</v>
      </c>
      <c r="P5806" s="3" t="n">
        <v>3041.54</v>
      </c>
      <c r="Q5806" s="3" t="n">
        <v>634.4</v>
      </c>
      <c r="R5806" s="3" t="n">
        <v>2922.5</v>
      </c>
      <c r="S5806" s="3" t="n">
        <v>1555.447</v>
      </c>
      <c r="T5806" s="3" t="n">
        <v>459.215</v>
      </c>
      <c r="U5806" s="3" t="n">
        <v>12745.94</v>
      </c>
      <c r="V5806" s="3" t="n">
        <v>966.55</v>
      </c>
      <c r="W5806" s="3" t="n">
        <v>567.06</v>
      </c>
      <c r="X5806" s="3" t="n">
        <v>10306.25</v>
      </c>
      <c r="Y5806" s="3" t="n">
        <v>6469.18</v>
      </c>
      <c r="Z5806" s="3" t="n">
        <v>7604.11</v>
      </c>
      <c r="AA5806" s="3" t="n">
        <v>6279.6</v>
      </c>
      <c r="AB5806" s="0" t="n">
        <v>2248.03</v>
      </c>
    </row>
    <row r="5807" customFormat="false" ht="15" hidden="false" customHeight="false" outlineLevel="0" collapsed="false">
      <c r="H5807" s="2" t="n">
        <v>37759</v>
      </c>
      <c r="I5807" s="3" t="n">
        <v>2994.87</v>
      </c>
      <c r="J5807" s="3" t="n">
        <v>2989.08</v>
      </c>
      <c r="K5807" s="3" t="n">
        <v>8117.29</v>
      </c>
      <c r="L5807" s="3" t="n">
        <v>4049.01</v>
      </c>
      <c r="M5807" s="3" t="n">
        <v>8678.97</v>
      </c>
      <c r="N5807" s="3" t="n">
        <v>6742.03</v>
      </c>
      <c r="O5807" s="3" t="n">
        <v>6481.5</v>
      </c>
      <c r="P5807" s="3" t="n">
        <v>3015.28</v>
      </c>
      <c r="Q5807" s="3" t="n">
        <v>646.15</v>
      </c>
      <c r="R5807" s="3" t="n">
        <v>2924.4</v>
      </c>
      <c r="S5807" s="3" t="n">
        <v>1554.452</v>
      </c>
      <c r="T5807" s="3" t="n">
        <v>467.939</v>
      </c>
      <c r="U5807" s="3" t="n">
        <v>13224.98</v>
      </c>
      <c r="V5807" s="3" t="n">
        <v>973.1</v>
      </c>
      <c r="W5807" s="3" t="n">
        <v>581.43</v>
      </c>
      <c r="X5807" s="3" t="n">
        <v>10306.25</v>
      </c>
      <c r="Y5807" s="3" t="n">
        <v>6556.91</v>
      </c>
      <c r="Z5807" s="3" t="n">
        <v>7557.66</v>
      </c>
      <c r="AA5807" s="3" t="n">
        <v>6481.5</v>
      </c>
      <c r="AB5807" s="0" t="n">
        <v>2349.13</v>
      </c>
    </row>
    <row r="5808" customFormat="false" ht="15" hidden="false" customHeight="false" outlineLevel="0" collapsed="false">
      <c r="H5808" s="2" t="n">
        <v>37758</v>
      </c>
      <c r="I5808" s="3" t="n">
        <v>2994.87</v>
      </c>
      <c r="J5808" s="3" t="n">
        <v>2989.08</v>
      </c>
      <c r="K5808" s="3" t="n">
        <v>8117.29</v>
      </c>
      <c r="L5808" s="3" t="n">
        <v>4049.01</v>
      </c>
      <c r="M5808" s="3" t="n">
        <v>8678.97</v>
      </c>
      <c r="N5808" s="3" t="n">
        <v>6742.03</v>
      </c>
      <c r="O5808" s="3" t="n">
        <v>6481.5</v>
      </c>
      <c r="P5808" s="3" t="n">
        <v>3028.46</v>
      </c>
      <c r="Q5808" s="3" t="n">
        <v>646.15</v>
      </c>
      <c r="R5808" s="3" t="n">
        <v>2924.4</v>
      </c>
      <c r="S5808" s="3" t="n">
        <v>1554.452</v>
      </c>
      <c r="T5808" s="3" t="n">
        <v>467.939</v>
      </c>
      <c r="U5808" s="3" t="n">
        <v>13224.98</v>
      </c>
      <c r="V5808" s="3" t="n">
        <v>973.1</v>
      </c>
      <c r="W5808" s="3" t="n">
        <v>581.43</v>
      </c>
      <c r="X5808" s="3" t="n">
        <v>10306.25</v>
      </c>
      <c r="Y5808" s="3" t="n">
        <v>6556.91</v>
      </c>
      <c r="Z5808" s="3" t="n">
        <v>7557.66</v>
      </c>
      <c r="AA5808" s="3" t="n">
        <v>6481.5</v>
      </c>
      <c r="AB5808" s="0" t="n">
        <v>2349.13</v>
      </c>
    </row>
    <row r="5809" customFormat="false" ht="15" hidden="false" customHeight="false" outlineLevel="0" collapsed="false">
      <c r="H5809" s="2" t="n">
        <v>37757</v>
      </c>
      <c r="I5809" s="3" t="n">
        <v>2994.87</v>
      </c>
      <c r="J5809" s="3" t="n">
        <v>2989.08</v>
      </c>
      <c r="K5809" s="3" t="n">
        <v>8117.29</v>
      </c>
      <c r="L5809" s="3" t="n">
        <v>4049.01</v>
      </c>
      <c r="M5809" s="3" t="n">
        <v>8678.97</v>
      </c>
      <c r="N5809" s="3" t="n">
        <v>6742.03</v>
      </c>
      <c r="O5809" s="3" t="n">
        <v>6481.5</v>
      </c>
      <c r="P5809" s="3" t="n">
        <v>2998.06</v>
      </c>
      <c r="Q5809" s="3" t="n">
        <v>646.15</v>
      </c>
      <c r="R5809" s="3" t="n">
        <v>2924.4</v>
      </c>
      <c r="S5809" s="3" t="n">
        <v>1554.452</v>
      </c>
      <c r="T5809" s="3" t="n">
        <v>467.939</v>
      </c>
      <c r="U5809" s="3" t="n">
        <v>13224.98</v>
      </c>
      <c r="V5809" s="3" t="n">
        <v>973.1</v>
      </c>
      <c r="W5809" s="3" t="n">
        <v>581.43</v>
      </c>
      <c r="X5809" s="3" t="n">
        <v>10306.25</v>
      </c>
      <c r="Y5809" s="3" t="n">
        <v>6556.91</v>
      </c>
      <c r="Z5809" s="3" t="n">
        <v>7557.66</v>
      </c>
      <c r="AA5809" s="3" t="n">
        <v>6481.5</v>
      </c>
      <c r="AB5809" s="0" t="n">
        <v>2349.13</v>
      </c>
    </row>
    <row r="5810" customFormat="false" ht="15" hidden="false" customHeight="false" outlineLevel="0" collapsed="false">
      <c r="H5810" s="2" t="n">
        <v>37756</v>
      </c>
      <c r="I5810" s="3" t="n">
        <v>2995.98</v>
      </c>
      <c r="J5810" s="3" t="n">
        <v>2989.38</v>
      </c>
      <c r="K5810" s="3" t="n">
        <v>8123.4</v>
      </c>
      <c r="L5810" s="3" t="n">
        <v>4011.08</v>
      </c>
      <c r="M5810" s="3" t="n">
        <v>8713.14</v>
      </c>
      <c r="N5810" s="3" t="n">
        <v>6758.43</v>
      </c>
      <c r="O5810" s="3" t="n">
        <v>6413.8</v>
      </c>
      <c r="P5810" s="3" t="n">
        <v>2998.06</v>
      </c>
      <c r="Q5810" s="3" t="n">
        <v>626.88</v>
      </c>
      <c r="R5810" s="3" t="n">
        <v>2931</v>
      </c>
      <c r="S5810" s="3" t="n">
        <v>1555.285</v>
      </c>
      <c r="T5810" s="3" t="n">
        <v>467.939</v>
      </c>
      <c r="U5810" s="3" t="n">
        <v>13129.69</v>
      </c>
      <c r="V5810" s="3" t="n">
        <v>959.85</v>
      </c>
      <c r="W5810" s="3" t="n">
        <v>590.93</v>
      </c>
      <c r="X5810" s="3" t="n">
        <v>10229.41</v>
      </c>
      <c r="Y5810" s="3" t="n">
        <v>6633.51</v>
      </c>
      <c r="Z5810" s="3" t="n">
        <v>7652.15</v>
      </c>
      <c r="AA5810" s="3" t="n">
        <v>6413.8</v>
      </c>
      <c r="AB5810" s="0" t="n">
        <v>2344.01</v>
      </c>
    </row>
    <row r="5811" customFormat="false" ht="15" hidden="false" customHeight="false" outlineLevel="0" collapsed="false">
      <c r="H5811" s="2" t="n">
        <v>37755</v>
      </c>
      <c r="I5811" s="3" t="n">
        <v>2961.83</v>
      </c>
      <c r="J5811" s="3" t="n">
        <v>2926.03</v>
      </c>
      <c r="K5811" s="3" t="n">
        <v>8244.91</v>
      </c>
      <c r="L5811" s="3" t="n">
        <v>3975.02</v>
      </c>
      <c r="M5811" s="3" t="n">
        <v>8647.82</v>
      </c>
      <c r="N5811" s="3" t="n">
        <v>6742.38</v>
      </c>
      <c r="O5811" s="3" t="n">
        <v>6363.4</v>
      </c>
      <c r="P5811" s="3" t="n">
        <v>2988.59</v>
      </c>
      <c r="Q5811" s="3" t="n">
        <v>630.59</v>
      </c>
      <c r="R5811" s="3" t="n">
        <v>2943</v>
      </c>
      <c r="S5811" s="3" t="n">
        <v>1522.924</v>
      </c>
      <c r="T5811" s="3" t="n">
        <v>467.939</v>
      </c>
      <c r="U5811" s="3" t="n">
        <v>13459.37</v>
      </c>
      <c r="V5811" s="3" t="n">
        <v>952.15</v>
      </c>
      <c r="W5811" s="3" t="n">
        <v>581.9</v>
      </c>
      <c r="X5811" s="3" t="n">
        <v>10393.31</v>
      </c>
      <c r="Y5811" s="3" t="n">
        <v>6549.79</v>
      </c>
      <c r="Z5811" s="3" t="n">
        <v>7437.85</v>
      </c>
      <c r="AA5811" s="3" t="n">
        <v>6363.4</v>
      </c>
      <c r="AB5811" s="0" t="n">
        <v>2309.93</v>
      </c>
    </row>
    <row r="5812" customFormat="false" ht="15" hidden="false" customHeight="false" outlineLevel="0" collapsed="false">
      <c r="H5812" s="2" t="n">
        <v>37754</v>
      </c>
      <c r="I5812" s="3" t="n">
        <v>2963.63</v>
      </c>
      <c r="J5812" s="3" t="n">
        <v>2909.95</v>
      </c>
      <c r="K5812" s="3" t="n">
        <v>8190.26</v>
      </c>
      <c r="L5812" s="3" t="n">
        <v>3999.89</v>
      </c>
      <c r="M5812" s="3" t="n">
        <v>8679.25</v>
      </c>
      <c r="N5812" s="3" t="n">
        <v>6702.91</v>
      </c>
      <c r="O5812" s="3" t="n">
        <v>6376</v>
      </c>
      <c r="P5812" s="3" t="n">
        <v>2961.33</v>
      </c>
      <c r="Q5812" s="3" t="n">
        <v>618.6</v>
      </c>
      <c r="R5812" s="3" t="n">
        <v>2952.1</v>
      </c>
      <c r="S5812" s="3" t="n">
        <v>1485.307</v>
      </c>
      <c r="T5812" s="3" t="n">
        <v>473.511</v>
      </c>
      <c r="U5812" s="3" t="n">
        <v>13420.65</v>
      </c>
      <c r="V5812" s="3" t="n">
        <v>944.2</v>
      </c>
      <c r="W5812" s="3" t="n">
        <v>586.8</v>
      </c>
      <c r="X5812" s="3" t="n">
        <v>10590.69</v>
      </c>
      <c r="Y5812" s="3" t="n">
        <v>6491.89</v>
      </c>
      <c r="Z5812" s="3" t="n">
        <v>7287.73</v>
      </c>
      <c r="AA5812" s="3" t="n">
        <v>6376</v>
      </c>
      <c r="AB5812" s="0" t="n">
        <v>2312.9</v>
      </c>
    </row>
    <row r="5813" customFormat="false" ht="15" hidden="false" customHeight="false" outlineLevel="0" collapsed="false">
      <c r="H5813" s="2" t="n">
        <v>37753</v>
      </c>
      <c r="I5813" s="3" t="n">
        <v>2962.63</v>
      </c>
      <c r="J5813" s="3" t="n">
        <v>2937.26</v>
      </c>
      <c r="K5813" s="3" t="n">
        <v>8221.12</v>
      </c>
      <c r="L5813" s="3" t="n">
        <v>3987.44</v>
      </c>
      <c r="M5813" s="3" t="n">
        <v>8726.73</v>
      </c>
      <c r="N5813" s="3" t="n">
        <v>6717.5</v>
      </c>
      <c r="O5813" s="3" t="n">
        <v>6395</v>
      </c>
      <c r="P5813" s="3" t="n">
        <v>2974.75</v>
      </c>
      <c r="Q5813" s="3" t="n">
        <v>623.72</v>
      </c>
      <c r="R5813" s="3" t="n">
        <v>2945.5</v>
      </c>
      <c r="S5813" s="3" t="n">
        <v>1531.867</v>
      </c>
      <c r="T5813" s="3" t="n">
        <v>473.927</v>
      </c>
      <c r="U5813" s="3" t="n">
        <v>13320.34</v>
      </c>
      <c r="V5813" s="3" t="n">
        <v>936</v>
      </c>
      <c r="W5813" s="3" t="n">
        <v>603.99</v>
      </c>
      <c r="X5813" s="3" t="n">
        <v>10712.87</v>
      </c>
      <c r="Y5813" s="3" t="n">
        <v>6496.43</v>
      </c>
      <c r="Z5813" s="3" t="n">
        <v>7216.46</v>
      </c>
      <c r="AA5813" s="3" t="n">
        <v>6395</v>
      </c>
      <c r="AB5813" s="0" t="n">
        <v>2318</v>
      </c>
    </row>
    <row r="5814" customFormat="false" ht="15" hidden="false" customHeight="false" outlineLevel="0" collapsed="false">
      <c r="H5814" s="2" t="n">
        <v>37752</v>
      </c>
      <c r="I5814" s="3" t="n">
        <v>2967.89</v>
      </c>
      <c r="J5814" s="3" t="n">
        <v>2956.59</v>
      </c>
      <c r="K5814" s="3" t="n">
        <v>8152.16</v>
      </c>
      <c r="L5814" s="3" t="n">
        <v>3969.35</v>
      </c>
      <c r="M5814" s="3" t="n">
        <v>8604.6</v>
      </c>
      <c r="N5814" s="3" t="n">
        <v>6650.03</v>
      </c>
      <c r="O5814" s="3" t="n">
        <v>6387.8</v>
      </c>
      <c r="P5814" s="3" t="n">
        <v>2996.66</v>
      </c>
      <c r="Q5814" s="3" t="n">
        <v>637.58</v>
      </c>
      <c r="R5814" s="3" t="n">
        <v>2928.2</v>
      </c>
      <c r="S5814" s="3" t="n">
        <v>1521.444</v>
      </c>
      <c r="T5814" s="3" t="n">
        <v>469.634</v>
      </c>
      <c r="U5814" s="3" t="n">
        <v>13214.1</v>
      </c>
      <c r="V5814" s="3" t="n">
        <v>937.85</v>
      </c>
      <c r="W5814" s="3" t="n">
        <v>592.29</v>
      </c>
      <c r="X5814" s="3" t="n">
        <v>10640.41</v>
      </c>
      <c r="Y5814" s="3" t="n">
        <v>6488.49</v>
      </c>
      <c r="Z5814" s="3" t="n">
        <v>6985.5</v>
      </c>
      <c r="AA5814" s="3" t="n">
        <v>6387.8</v>
      </c>
      <c r="AB5814" s="0" t="n">
        <v>2314.1</v>
      </c>
    </row>
    <row r="5815" customFormat="false" ht="15" hidden="false" customHeight="false" outlineLevel="0" collapsed="false">
      <c r="H5815" s="2" t="n">
        <v>37751</v>
      </c>
      <c r="I5815" s="3" t="n">
        <v>2967.89</v>
      </c>
      <c r="J5815" s="3" t="n">
        <v>2956.59</v>
      </c>
      <c r="K5815" s="3" t="n">
        <v>8152.16</v>
      </c>
      <c r="L5815" s="3" t="n">
        <v>3969.35</v>
      </c>
      <c r="M5815" s="3" t="n">
        <v>8604.6</v>
      </c>
      <c r="N5815" s="3" t="n">
        <v>6650.03</v>
      </c>
      <c r="O5815" s="3" t="n">
        <v>6387.8</v>
      </c>
      <c r="P5815" s="3" t="n">
        <v>2992.43</v>
      </c>
      <c r="Q5815" s="3" t="n">
        <v>637.58</v>
      </c>
      <c r="R5815" s="3" t="n">
        <v>2928.2</v>
      </c>
      <c r="S5815" s="3" t="n">
        <v>1521.444</v>
      </c>
      <c r="T5815" s="3" t="n">
        <v>469.634</v>
      </c>
      <c r="U5815" s="3" t="n">
        <v>13214.1</v>
      </c>
      <c r="V5815" s="3" t="n">
        <v>937.85</v>
      </c>
      <c r="W5815" s="3" t="n">
        <v>592.29</v>
      </c>
      <c r="X5815" s="3" t="n">
        <v>10640.41</v>
      </c>
      <c r="Y5815" s="3" t="n">
        <v>6488.49</v>
      </c>
      <c r="Z5815" s="3" t="n">
        <v>6985.5</v>
      </c>
      <c r="AA5815" s="3" t="n">
        <v>6387.8</v>
      </c>
      <c r="AB5815" s="0" t="n">
        <v>2314.1</v>
      </c>
    </row>
    <row r="5816" customFormat="false" ht="15" hidden="false" customHeight="false" outlineLevel="0" collapsed="false">
      <c r="H5816" s="2" t="n">
        <v>37750</v>
      </c>
      <c r="I5816" s="3" t="n">
        <v>2967.89</v>
      </c>
      <c r="J5816" s="3" t="n">
        <v>2956.59</v>
      </c>
      <c r="K5816" s="3" t="n">
        <v>8152.16</v>
      </c>
      <c r="L5816" s="3" t="n">
        <v>3969.35</v>
      </c>
      <c r="M5816" s="3" t="n">
        <v>8604.6</v>
      </c>
      <c r="N5816" s="3" t="n">
        <v>6650.03</v>
      </c>
      <c r="O5816" s="3" t="n">
        <v>6387.8</v>
      </c>
      <c r="P5816" s="3" t="n">
        <v>2980.35</v>
      </c>
      <c r="Q5816" s="3" t="n">
        <v>637.58</v>
      </c>
      <c r="R5816" s="3" t="n">
        <v>2928.2</v>
      </c>
      <c r="S5816" s="3" t="n">
        <v>1521.444</v>
      </c>
      <c r="T5816" s="3" t="n">
        <v>469.634</v>
      </c>
      <c r="U5816" s="3" t="n">
        <v>13214.1</v>
      </c>
      <c r="V5816" s="3" t="n">
        <v>937.85</v>
      </c>
      <c r="W5816" s="3" t="n">
        <v>592.29</v>
      </c>
      <c r="X5816" s="3" t="n">
        <v>10640.41</v>
      </c>
      <c r="Y5816" s="3" t="n">
        <v>6488.49</v>
      </c>
      <c r="Z5816" s="3" t="n">
        <v>6985.5</v>
      </c>
      <c r="AA5816" s="3" t="n">
        <v>6387.8</v>
      </c>
      <c r="AB5816" s="0" t="n">
        <v>2314.1</v>
      </c>
    </row>
    <row r="5817" customFormat="false" ht="15" hidden="false" customHeight="false" outlineLevel="0" collapsed="false">
      <c r="H5817" s="2" t="n">
        <v>37749</v>
      </c>
      <c r="I5817" s="3" t="n">
        <v>2939.17</v>
      </c>
      <c r="J5817" s="3" t="n">
        <v>2886.08</v>
      </c>
      <c r="K5817" s="3" t="n">
        <v>8031.55</v>
      </c>
      <c r="L5817" s="3" t="n">
        <v>3928.87</v>
      </c>
      <c r="M5817" s="3" t="n">
        <v>8491.22</v>
      </c>
      <c r="N5817" s="3" t="n">
        <v>6620.77</v>
      </c>
      <c r="O5817" s="3" t="n">
        <v>6300.5</v>
      </c>
      <c r="P5817" s="3" t="n">
        <v>2980.35</v>
      </c>
      <c r="Q5817" s="3" t="n">
        <v>628.2</v>
      </c>
      <c r="R5817" s="3" t="n">
        <v>2927.5</v>
      </c>
      <c r="S5817" s="3" t="n">
        <v>1521.444</v>
      </c>
      <c r="T5817" s="3" t="n">
        <v>471.118</v>
      </c>
      <c r="U5817" s="3" t="n">
        <v>12920.88</v>
      </c>
      <c r="V5817" s="3" t="n">
        <v>941.55</v>
      </c>
      <c r="W5817" s="3" t="n">
        <v>592.36</v>
      </c>
      <c r="X5817" s="3" t="n">
        <v>10783.86</v>
      </c>
      <c r="Y5817" s="3" t="n">
        <v>6408.62</v>
      </c>
      <c r="Z5817" s="3" t="n">
        <v>6955.46</v>
      </c>
      <c r="AA5817" s="3" t="n">
        <v>6300.5</v>
      </c>
      <c r="AB5817" s="0" t="n">
        <v>2287.24</v>
      </c>
    </row>
    <row r="5818" customFormat="false" ht="15" hidden="false" customHeight="false" outlineLevel="0" collapsed="false">
      <c r="H5818" s="2" t="n">
        <v>37748</v>
      </c>
      <c r="I5818" s="3" t="n">
        <v>3023.96</v>
      </c>
      <c r="J5818" s="3" t="n">
        <v>3005.64</v>
      </c>
      <c r="K5818" s="3" t="n">
        <v>8109.77</v>
      </c>
      <c r="L5818" s="3" t="n">
        <v>3992.9</v>
      </c>
      <c r="M5818" s="3" t="n">
        <v>8560.63</v>
      </c>
      <c r="N5818" s="3" t="n">
        <v>6650.59</v>
      </c>
      <c r="O5818" s="3" t="n">
        <v>6429</v>
      </c>
      <c r="P5818" s="3" t="n">
        <v>2978.1</v>
      </c>
      <c r="Q5818" s="3" t="n">
        <v>639.89</v>
      </c>
      <c r="R5818" s="3" t="n">
        <v>2944.2</v>
      </c>
      <c r="S5818" s="3" t="n">
        <v>1521.444</v>
      </c>
      <c r="T5818" s="3" t="n">
        <v>473.128</v>
      </c>
      <c r="U5818" s="3" t="n">
        <v>12956.15</v>
      </c>
      <c r="V5818" s="3" t="n">
        <v>950.15</v>
      </c>
      <c r="W5818" s="3" t="n">
        <v>592.36</v>
      </c>
      <c r="X5818" s="3" t="n">
        <v>10676.29</v>
      </c>
      <c r="Y5818" s="3" t="n">
        <v>6575.29</v>
      </c>
      <c r="Z5818" s="3" t="n">
        <v>7083.49</v>
      </c>
      <c r="AA5818" s="3" t="n">
        <v>6429</v>
      </c>
      <c r="AB5818" s="0" t="n">
        <v>2357.14</v>
      </c>
    </row>
    <row r="5819" customFormat="false" ht="15" hidden="false" customHeight="false" outlineLevel="0" collapsed="false">
      <c r="H5819" s="2" t="n">
        <v>37747</v>
      </c>
      <c r="I5819" s="3" t="n">
        <v>3057.56</v>
      </c>
      <c r="J5819" s="3" t="n">
        <v>3066.95</v>
      </c>
      <c r="K5819" s="3" t="n">
        <v>8083.56</v>
      </c>
      <c r="L5819" s="3" t="n">
        <v>4006.39</v>
      </c>
      <c r="M5819" s="3" t="n">
        <v>8588.36</v>
      </c>
      <c r="N5819" s="3" t="n">
        <v>6693.71</v>
      </c>
      <c r="O5819" s="3" t="n">
        <v>6568.7</v>
      </c>
      <c r="P5819" s="3" t="n">
        <v>2981.62</v>
      </c>
      <c r="Q5819" s="3" t="n">
        <v>635.83</v>
      </c>
      <c r="R5819" s="3" t="n">
        <v>2937.5</v>
      </c>
      <c r="S5819" s="3" t="n">
        <v>1521.444</v>
      </c>
      <c r="T5819" s="3" t="n">
        <v>463.612</v>
      </c>
      <c r="U5819" s="3" t="n">
        <v>12643.57</v>
      </c>
      <c r="V5819" s="3" t="n">
        <v>951.85</v>
      </c>
      <c r="W5819" s="3" t="n">
        <v>578.28</v>
      </c>
      <c r="X5819" s="3" t="n">
        <v>10962.94</v>
      </c>
      <c r="Y5819" s="3" t="n">
        <v>6614.68</v>
      </c>
      <c r="Z5819" s="3" t="n">
        <v>7130.33</v>
      </c>
      <c r="AA5819" s="3" t="n">
        <v>6568.7</v>
      </c>
      <c r="AB5819" s="0" t="n">
        <v>2389.7</v>
      </c>
    </row>
    <row r="5820" customFormat="false" ht="15" hidden="false" customHeight="false" outlineLevel="0" collapsed="false">
      <c r="H5820" s="2" t="n">
        <v>37746</v>
      </c>
      <c r="I5820" s="3" t="n">
        <v>2996.22</v>
      </c>
      <c r="J5820" s="3" t="n">
        <v>3013.04</v>
      </c>
      <c r="K5820" s="3" t="n">
        <v>7907.19</v>
      </c>
      <c r="L5820" s="3" t="n">
        <v>3952.59</v>
      </c>
      <c r="M5820" s="3" t="n">
        <v>8531.57</v>
      </c>
      <c r="N5820" s="3" t="n">
        <v>6659.67</v>
      </c>
      <c r="O5820" s="3" t="n">
        <v>6491.3</v>
      </c>
      <c r="P5820" s="3" t="n">
        <v>2979.75</v>
      </c>
      <c r="Q5820" s="3" t="n">
        <v>653.67</v>
      </c>
      <c r="R5820" s="3" t="n">
        <v>2948</v>
      </c>
      <c r="S5820" s="3" t="n">
        <v>1521.444</v>
      </c>
      <c r="T5820" s="3" t="n">
        <v>458.957</v>
      </c>
      <c r="U5820" s="3" t="n">
        <v>12832.76</v>
      </c>
      <c r="V5820" s="3" t="n">
        <v>945.4</v>
      </c>
      <c r="W5820" s="3" t="n">
        <v>571.5</v>
      </c>
      <c r="X5820" s="3" t="n">
        <v>11112.14</v>
      </c>
      <c r="Y5820" s="3" t="n">
        <v>6608.18</v>
      </c>
      <c r="Z5820" s="3" t="n">
        <v>7054.73</v>
      </c>
      <c r="AA5820" s="3" t="n">
        <v>6491.3</v>
      </c>
      <c r="AB5820" s="0" t="n">
        <v>2351.65</v>
      </c>
    </row>
    <row r="5821" customFormat="false" ht="15" hidden="false" customHeight="false" outlineLevel="0" collapsed="false">
      <c r="H5821" s="2" t="n">
        <v>37745</v>
      </c>
      <c r="I5821" s="3" t="n">
        <v>2963.12</v>
      </c>
      <c r="J5821" s="3" t="n">
        <v>2986</v>
      </c>
      <c r="K5821" s="3" t="n">
        <v>7907.19</v>
      </c>
      <c r="L5821" s="3" t="n">
        <v>3952.59</v>
      </c>
      <c r="M5821" s="3" t="n">
        <v>8582.68</v>
      </c>
      <c r="N5821" s="3" t="n">
        <v>6618.11</v>
      </c>
      <c r="O5821" s="3" t="n">
        <v>6456.4</v>
      </c>
      <c r="P5821" s="3" t="n">
        <v>2977.52</v>
      </c>
      <c r="Q5821" s="3" t="n">
        <v>658.25</v>
      </c>
      <c r="R5821" s="3" t="n">
        <v>2941</v>
      </c>
      <c r="S5821" s="3" t="n">
        <v>1521.444</v>
      </c>
      <c r="T5821" s="3" t="n">
        <v>447.819</v>
      </c>
      <c r="U5821" s="3" t="n">
        <v>12810.08</v>
      </c>
      <c r="V5821" s="3" t="n">
        <v>938.3</v>
      </c>
      <c r="W5821" s="3" t="n">
        <v>571.5</v>
      </c>
      <c r="X5821" s="3" t="n">
        <v>11300.73</v>
      </c>
      <c r="Y5821" s="3" t="n">
        <v>6590.92</v>
      </c>
      <c r="Z5821" s="3" t="n">
        <v>7072.29</v>
      </c>
      <c r="AA5821" s="3" t="n">
        <v>6456.4</v>
      </c>
      <c r="AB5821" s="0" t="n">
        <v>2321.9</v>
      </c>
    </row>
    <row r="5822" customFormat="false" ht="15" hidden="false" customHeight="false" outlineLevel="0" collapsed="false">
      <c r="H5822" s="2" t="n">
        <v>37744</v>
      </c>
      <c r="I5822" s="3" t="n">
        <v>2963.12</v>
      </c>
      <c r="J5822" s="3" t="n">
        <v>2986</v>
      </c>
      <c r="K5822" s="3" t="n">
        <v>7907.19</v>
      </c>
      <c r="L5822" s="3" t="n">
        <v>3952.59</v>
      </c>
      <c r="M5822" s="3" t="n">
        <v>8582.68</v>
      </c>
      <c r="N5822" s="3" t="n">
        <v>6618.11</v>
      </c>
      <c r="O5822" s="3" t="n">
        <v>6456.4</v>
      </c>
      <c r="P5822" s="3" t="n">
        <v>2972.44</v>
      </c>
      <c r="Q5822" s="3" t="n">
        <v>658.25</v>
      </c>
      <c r="R5822" s="3" t="n">
        <v>2941</v>
      </c>
      <c r="S5822" s="3" t="n">
        <v>1521.444</v>
      </c>
      <c r="T5822" s="3" t="n">
        <v>447.819</v>
      </c>
      <c r="U5822" s="3" t="n">
        <v>12810.08</v>
      </c>
      <c r="V5822" s="3" t="n">
        <v>938.3</v>
      </c>
      <c r="W5822" s="3" t="n">
        <v>571.5</v>
      </c>
      <c r="X5822" s="3" t="n">
        <v>11300.73</v>
      </c>
      <c r="Y5822" s="3" t="n">
        <v>6590.92</v>
      </c>
      <c r="Z5822" s="3" t="n">
        <v>7072.29</v>
      </c>
      <c r="AA5822" s="3" t="n">
        <v>6456.4</v>
      </c>
      <c r="AB5822" s="0" t="n">
        <v>2321.9</v>
      </c>
    </row>
    <row r="5823" customFormat="false" ht="15" hidden="false" customHeight="false" outlineLevel="0" collapsed="false">
      <c r="H5823" s="2" t="n">
        <v>37743</v>
      </c>
      <c r="I5823" s="3" t="n">
        <v>2963.12</v>
      </c>
      <c r="J5823" s="3" t="n">
        <v>2986</v>
      </c>
      <c r="K5823" s="3" t="n">
        <v>7907.19</v>
      </c>
      <c r="L5823" s="3" t="n">
        <v>3952.59</v>
      </c>
      <c r="M5823" s="3" t="n">
        <v>8582.68</v>
      </c>
      <c r="N5823" s="3" t="n">
        <v>6618.11</v>
      </c>
      <c r="O5823" s="3" t="n">
        <v>6456.4</v>
      </c>
      <c r="P5823" s="3" t="n">
        <v>2961.78</v>
      </c>
      <c r="Q5823" s="3" t="n">
        <v>658.25</v>
      </c>
      <c r="R5823" s="3" t="n">
        <v>2941</v>
      </c>
      <c r="S5823" s="3" t="n">
        <v>1521.444</v>
      </c>
      <c r="T5823" s="3" t="n">
        <v>447.819</v>
      </c>
      <c r="U5823" s="3" t="n">
        <v>12810.08</v>
      </c>
      <c r="V5823" s="3" t="n">
        <v>938.3</v>
      </c>
      <c r="W5823" s="3" t="n">
        <v>571.5</v>
      </c>
      <c r="X5823" s="3" t="n">
        <v>11300.73</v>
      </c>
      <c r="Y5823" s="3" t="n">
        <v>6590.92</v>
      </c>
      <c r="Z5823" s="3" t="n">
        <v>7072.29</v>
      </c>
      <c r="AA5823" s="3" t="n">
        <v>6456.4</v>
      </c>
      <c r="AB5823" s="0" t="n">
        <v>2321.9</v>
      </c>
    </row>
    <row r="5824" customFormat="false" ht="15" hidden="false" customHeight="false" outlineLevel="0" collapsed="false">
      <c r="H5824" s="2" t="n">
        <v>37742</v>
      </c>
      <c r="I5824" s="3" t="n">
        <v>2953.67</v>
      </c>
      <c r="J5824" s="3" t="n">
        <v>2942.04</v>
      </c>
      <c r="K5824" s="3" t="n">
        <v>7863.29</v>
      </c>
      <c r="L5824" s="3" t="n">
        <v>3880.13</v>
      </c>
      <c r="M5824" s="3" t="n">
        <v>8454.25</v>
      </c>
      <c r="N5824" s="3" t="n">
        <v>6569.31</v>
      </c>
      <c r="O5824" s="3" t="n">
        <v>6489.5</v>
      </c>
      <c r="P5824" s="3" t="n">
        <v>2961.78</v>
      </c>
      <c r="Q5824" s="3" t="n">
        <v>635.95</v>
      </c>
      <c r="R5824" s="3" t="n">
        <v>2965.6</v>
      </c>
      <c r="S5824" s="3" t="n">
        <v>1521.444</v>
      </c>
      <c r="T5824" s="3" t="n">
        <v>452.198</v>
      </c>
      <c r="U5824" s="3" t="n">
        <v>12556.7</v>
      </c>
      <c r="V5824" s="3" t="n">
        <v>934.05</v>
      </c>
      <c r="W5824" s="3" t="n">
        <v>574.11</v>
      </c>
      <c r="X5824" s="3" t="n">
        <v>11467.63</v>
      </c>
      <c r="Y5824" s="3" t="n">
        <v>6509.88</v>
      </c>
      <c r="Z5824" s="3" t="n">
        <v>6924.49</v>
      </c>
      <c r="AA5824" s="3" t="n">
        <v>6489.5</v>
      </c>
      <c r="AB5824" s="0" t="n">
        <v>2324.23</v>
      </c>
    </row>
    <row r="5825" customFormat="false" ht="15" hidden="false" customHeight="false" outlineLevel="0" collapsed="false">
      <c r="H5825" s="2" t="n">
        <v>37741</v>
      </c>
      <c r="I5825" s="3" t="n">
        <v>2953.67</v>
      </c>
      <c r="J5825" s="3" t="n">
        <v>2942.04</v>
      </c>
      <c r="K5825" s="3" t="n">
        <v>7831.42</v>
      </c>
      <c r="L5825" s="3" t="n">
        <v>3925.97</v>
      </c>
      <c r="M5825" s="3" t="n">
        <v>8480.09</v>
      </c>
      <c r="N5825" s="3" t="n">
        <v>6586.07</v>
      </c>
      <c r="O5825" s="3" t="n">
        <v>6489.5</v>
      </c>
      <c r="P5825" s="3" t="n">
        <v>2925.33</v>
      </c>
      <c r="Q5825" s="3" t="n">
        <v>635.95</v>
      </c>
      <c r="R5825" s="3" t="n">
        <v>2970.9</v>
      </c>
      <c r="S5825" s="3" t="n">
        <v>1521.444</v>
      </c>
      <c r="T5825" s="3" t="n">
        <v>450.861</v>
      </c>
      <c r="U5825" s="3" t="n">
        <v>12556.7</v>
      </c>
      <c r="V5825" s="3" t="n">
        <v>934.05</v>
      </c>
      <c r="W5825" s="3" t="n">
        <v>574.11</v>
      </c>
      <c r="X5825" s="3" t="n">
        <v>11509.95</v>
      </c>
      <c r="Y5825" s="3" t="n">
        <v>6509.88</v>
      </c>
      <c r="Z5825" s="3" t="n">
        <v>6924.49</v>
      </c>
      <c r="AA5825" s="3" t="n">
        <v>6489.5</v>
      </c>
      <c r="AB5825" s="0" t="n">
        <v>2324.23</v>
      </c>
    </row>
    <row r="5826" customFormat="false" ht="15" hidden="false" customHeight="false" outlineLevel="0" collapsed="false">
      <c r="H5826" s="2" t="n">
        <v>37740</v>
      </c>
      <c r="I5826" s="3" t="n">
        <v>2940.8</v>
      </c>
      <c r="J5826" s="3" t="n">
        <v>2908.96</v>
      </c>
      <c r="K5826" s="3" t="n">
        <v>7607.88</v>
      </c>
      <c r="L5826" s="3" t="n">
        <v>3927.82</v>
      </c>
      <c r="M5826" s="3" t="n">
        <v>8502.99</v>
      </c>
      <c r="N5826" s="3" t="n">
        <v>6545.39</v>
      </c>
      <c r="O5826" s="3" t="n">
        <v>6557.2</v>
      </c>
      <c r="P5826" s="3" t="n">
        <v>2904.42</v>
      </c>
      <c r="Q5826" s="3" t="n">
        <v>622.49</v>
      </c>
      <c r="R5826" s="3" t="n">
        <v>2971.2</v>
      </c>
      <c r="S5826" s="3" t="n">
        <v>1509.313</v>
      </c>
      <c r="T5826" s="3" t="n">
        <v>444.182</v>
      </c>
      <c r="U5826" s="3" t="n">
        <v>12677.98</v>
      </c>
      <c r="V5826" s="3" t="n">
        <v>932.3</v>
      </c>
      <c r="W5826" s="3" t="n">
        <v>571.81</v>
      </c>
      <c r="X5826" s="3" t="n">
        <v>11436.18</v>
      </c>
      <c r="Y5826" s="3" t="n">
        <v>6499.69</v>
      </c>
      <c r="Z5826" s="3" t="n">
        <v>6792.51</v>
      </c>
      <c r="AA5826" s="3" t="n">
        <v>6557.2</v>
      </c>
      <c r="AB5826" s="0" t="n">
        <v>2322.27</v>
      </c>
    </row>
    <row r="5827" customFormat="false" ht="15" hidden="false" customHeight="false" outlineLevel="0" collapsed="false">
      <c r="H5827" s="2" t="n">
        <v>37739</v>
      </c>
      <c r="I5827" s="3" t="n">
        <v>2949.57</v>
      </c>
      <c r="J5827" s="3" t="n">
        <v>2953.92</v>
      </c>
      <c r="K5827" s="3" t="n">
        <v>7607.88</v>
      </c>
      <c r="L5827" s="3" t="n">
        <v>3940.25</v>
      </c>
      <c r="M5827" s="3" t="n">
        <v>8471.61</v>
      </c>
      <c r="N5827" s="3" t="n">
        <v>6548.66</v>
      </c>
      <c r="O5827" s="3" t="n">
        <v>6607.8</v>
      </c>
      <c r="P5827" s="3" t="n">
        <v>2889.53</v>
      </c>
      <c r="Q5827" s="3" t="n">
        <v>608.52</v>
      </c>
      <c r="R5827" s="3" t="n">
        <v>2934.7</v>
      </c>
      <c r="S5827" s="3" t="n">
        <v>1537.691</v>
      </c>
      <c r="T5827" s="3" t="n">
        <v>430.917</v>
      </c>
      <c r="U5827" s="3" t="n">
        <v>12462.4</v>
      </c>
      <c r="V5827" s="3" t="n">
        <v>929.5</v>
      </c>
      <c r="W5827" s="3" t="n">
        <v>543.45</v>
      </c>
      <c r="X5827" s="3" t="n">
        <v>11311.13</v>
      </c>
      <c r="Y5827" s="3" t="n">
        <v>6428.2</v>
      </c>
      <c r="Z5827" s="3" t="n">
        <v>6763.72</v>
      </c>
      <c r="AA5827" s="3" t="n">
        <v>6607.8</v>
      </c>
      <c r="AB5827" s="0" t="n">
        <v>2344.02</v>
      </c>
    </row>
    <row r="5828" customFormat="false" ht="15" hidden="false" customHeight="false" outlineLevel="0" collapsed="false">
      <c r="H5828" s="2" t="n">
        <v>37738</v>
      </c>
      <c r="I5828" s="3" t="n">
        <v>2866.74</v>
      </c>
      <c r="J5828" s="3" t="n">
        <v>2838.23</v>
      </c>
      <c r="K5828" s="3" t="n">
        <v>7699.5</v>
      </c>
      <c r="L5828" s="3" t="n">
        <v>3870.2</v>
      </c>
      <c r="M5828" s="3" t="n">
        <v>8306.35</v>
      </c>
      <c r="N5828" s="3" t="n">
        <v>6521.69</v>
      </c>
      <c r="O5828" s="3" t="n">
        <v>6492.5</v>
      </c>
      <c r="P5828" s="3" t="n">
        <v>2916.52</v>
      </c>
      <c r="Q5828" s="3" t="n">
        <v>665.97</v>
      </c>
      <c r="R5828" s="3" t="n">
        <v>2961.7</v>
      </c>
      <c r="S5828" s="3" t="n">
        <v>1487.147</v>
      </c>
      <c r="T5828" s="3" t="n">
        <v>435.043</v>
      </c>
      <c r="U5828" s="3" t="n">
        <v>12126.05</v>
      </c>
      <c r="V5828" s="3" t="n">
        <v>924.3</v>
      </c>
      <c r="W5828" s="3" t="n">
        <v>540.91</v>
      </c>
      <c r="X5828" s="3" t="n">
        <v>11341.38</v>
      </c>
      <c r="Y5828" s="3" t="n">
        <v>6333</v>
      </c>
      <c r="Z5828" s="3" t="n">
        <v>6763.72</v>
      </c>
      <c r="AA5828" s="3" t="n">
        <v>6492.5</v>
      </c>
      <c r="AB5828" s="0" t="n">
        <v>2271.92</v>
      </c>
    </row>
    <row r="5829" customFormat="false" ht="15" hidden="false" customHeight="false" outlineLevel="0" collapsed="false">
      <c r="H5829" s="2" t="n">
        <v>37737</v>
      </c>
      <c r="I5829" s="3" t="n">
        <v>2866.74</v>
      </c>
      <c r="J5829" s="3" t="n">
        <v>2838.23</v>
      </c>
      <c r="K5829" s="3" t="n">
        <v>7699.5</v>
      </c>
      <c r="L5829" s="3" t="n">
        <v>3870.2</v>
      </c>
      <c r="M5829" s="3" t="n">
        <v>8306.35</v>
      </c>
      <c r="N5829" s="3" t="n">
        <v>6521.69</v>
      </c>
      <c r="O5829" s="3" t="n">
        <v>6492.5</v>
      </c>
      <c r="P5829" s="3" t="n">
        <v>2964.55</v>
      </c>
      <c r="Q5829" s="3" t="n">
        <v>665.97</v>
      </c>
      <c r="R5829" s="3" t="n">
        <v>2961.7</v>
      </c>
      <c r="S5829" s="3" t="n">
        <v>1487.147</v>
      </c>
      <c r="T5829" s="3" t="n">
        <v>435.043</v>
      </c>
      <c r="U5829" s="3" t="n">
        <v>12126.05</v>
      </c>
      <c r="V5829" s="3" t="n">
        <v>924.3</v>
      </c>
      <c r="W5829" s="3" t="n">
        <v>540.91</v>
      </c>
      <c r="X5829" s="3" t="n">
        <v>11341.38</v>
      </c>
      <c r="Y5829" s="3" t="n">
        <v>6333</v>
      </c>
      <c r="Z5829" s="3" t="n">
        <v>6763.72</v>
      </c>
      <c r="AA5829" s="3" t="n">
        <v>6492.5</v>
      </c>
      <c r="AB5829" s="0" t="n">
        <v>2271.92</v>
      </c>
    </row>
    <row r="5830" customFormat="false" ht="15" hidden="false" customHeight="false" outlineLevel="0" collapsed="false">
      <c r="H5830" s="2" t="n">
        <v>37736</v>
      </c>
      <c r="I5830" s="3" t="n">
        <v>2866.74</v>
      </c>
      <c r="J5830" s="3" t="n">
        <v>2838.23</v>
      </c>
      <c r="K5830" s="3" t="n">
        <v>7699.5</v>
      </c>
      <c r="L5830" s="3" t="n">
        <v>3870.2</v>
      </c>
      <c r="M5830" s="3" t="n">
        <v>8306.35</v>
      </c>
      <c r="N5830" s="3" t="n">
        <v>6521.69</v>
      </c>
      <c r="O5830" s="3" t="n">
        <v>6492.5</v>
      </c>
      <c r="P5830" s="3" t="n">
        <v>2992.59</v>
      </c>
      <c r="Q5830" s="3" t="n">
        <v>665.97</v>
      </c>
      <c r="R5830" s="3" t="n">
        <v>2961.7</v>
      </c>
      <c r="S5830" s="3" t="n">
        <v>1487.147</v>
      </c>
      <c r="T5830" s="3" t="n">
        <v>435.043</v>
      </c>
      <c r="U5830" s="3" t="n">
        <v>12126.05</v>
      </c>
      <c r="V5830" s="3" t="n">
        <v>924.3</v>
      </c>
      <c r="W5830" s="3" t="n">
        <v>540.91</v>
      </c>
      <c r="X5830" s="3" t="n">
        <v>11341.38</v>
      </c>
      <c r="Y5830" s="3" t="n">
        <v>6333</v>
      </c>
      <c r="Z5830" s="3" t="n">
        <v>6763.72</v>
      </c>
      <c r="AA5830" s="3" t="n">
        <v>6492.5</v>
      </c>
      <c r="AB5830" s="0" t="n">
        <v>2271.92</v>
      </c>
    </row>
    <row r="5831" customFormat="false" ht="15" hidden="false" customHeight="false" outlineLevel="0" collapsed="false">
      <c r="H5831" s="2" t="n">
        <v>37735</v>
      </c>
      <c r="I5831" s="3" t="n">
        <v>2903.04</v>
      </c>
      <c r="J5831" s="3" t="n">
        <v>2891.62</v>
      </c>
      <c r="K5831" s="3" t="n">
        <v>7854.57</v>
      </c>
      <c r="L5831" s="3" t="n">
        <v>3899.03</v>
      </c>
      <c r="M5831" s="3" t="n">
        <v>8440.04</v>
      </c>
      <c r="N5831" s="3" t="n">
        <v>6561.55</v>
      </c>
      <c r="O5831" s="3" t="n">
        <v>6526.9</v>
      </c>
      <c r="P5831" s="3" t="n">
        <v>2992.59</v>
      </c>
      <c r="Q5831" s="3" t="n">
        <v>651.67</v>
      </c>
      <c r="R5831" s="3" t="n">
        <v>2961.7</v>
      </c>
      <c r="S5831" s="3" t="n">
        <v>1503.59</v>
      </c>
      <c r="T5831" s="3" t="n">
        <v>445.152</v>
      </c>
      <c r="U5831" s="3" t="n">
        <v>12120.34</v>
      </c>
      <c r="V5831" s="3" t="n">
        <v>929.7</v>
      </c>
      <c r="W5831" s="3" t="n">
        <v>561.07</v>
      </c>
      <c r="X5831" s="3" t="n">
        <v>11119.61</v>
      </c>
      <c r="Y5831" s="3" t="n">
        <v>6379.44</v>
      </c>
      <c r="Z5831" s="3" t="n">
        <v>6897.73</v>
      </c>
      <c r="AA5831" s="3" t="n">
        <v>6526.9</v>
      </c>
      <c r="AB5831" s="0" t="n">
        <v>2310.87</v>
      </c>
    </row>
    <row r="5832" customFormat="false" ht="15" hidden="false" customHeight="false" outlineLevel="0" collapsed="false">
      <c r="H5832" s="2" t="n">
        <v>37734</v>
      </c>
      <c r="I5832" s="3" t="n">
        <v>2962.67</v>
      </c>
      <c r="J5832" s="3" t="n">
        <v>2974.4</v>
      </c>
      <c r="K5832" s="3" t="n">
        <v>7793.38</v>
      </c>
      <c r="L5832" s="3" t="n">
        <v>3966.45</v>
      </c>
      <c r="M5832" s="3" t="n">
        <v>8515.66</v>
      </c>
      <c r="N5832" s="3" t="n">
        <v>6616.87</v>
      </c>
      <c r="O5832" s="3" t="n">
        <v>6587.4</v>
      </c>
      <c r="P5832" s="3" t="n">
        <v>2987.76</v>
      </c>
      <c r="Q5832" s="3" t="n">
        <v>670.03</v>
      </c>
      <c r="R5832" s="3" t="n">
        <v>2964</v>
      </c>
      <c r="S5832" s="3" t="n">
        <v>1541.96</v>
      </c>
      <c r="T5832" s="3" t="n">
        <v>447.686</v>
      </c>
      <c r="U5832" s="3" t="n">
        <v>12394.36</v>
      </c>
      <c r="V5832" s="3" t="n">
        <v>934.2</v>
      </c>
      <c r="W5832" s="3" t="n">
        <v>570.87</v>
      </c>
      <c r="X5832" s="3" t="n">
        <v>11405.17</v>
      </c>
      <c r="Y5832" s="3" t="n">
        <v>6385.11</v>
      </c>
      <c r="Z5832" s="3" t="n">
        <v>7164.18</v>
      </c>
      <c r="AA5832" s="3" t="n">
        <v>6587.4</v>
      </c>
      <c r="AB5832" s="0" t="n">
        <v>2365.97</v>
      </c>
    </row>
    <row r="5833" customFormat="false" ht="15" hidden="false" customHeight="false" outlineLevel="0" collapsed="false">
      <c r="H5833" s="2" t="n">
        <v>37733</v>
      </c>
      <c r="I5833" s="3" t="n">
        <v>2914.6</v>
      </c>
      <c r="J5833" s="3" t="n">
        <v>2960.96</v>
      </c>
      <c r="K5833" s="3" t="n">
        <v>7790.46</v>
      </c>
      <c r="L5833" s="3" t="n">
        <v>3917.69</v>
      </c>
      <c r="M5833" s="3" t="n">
        <v>8484.99</v>
      </c>
      <c r="N5833" s="3" t="n">
        <v>6582.92</v>
      </c>
      <c r="O5833" s="3" t="n">
        <v>6577.6</v>
      </c>
      <c r="P5833" s="3" t="n">
        <v>2999.56</v>
      </c>
      <c r="Q5833" s="3" t="n">
        <v>649.48</v>
      </c>
      <c r="R5833" s="3" t="n">
        <v>2942.2</v>
      </c>
      <c r="S5833" s="3" t="n">
        <v>1568.692</v>
      </c>
      <c r="T5833" s="3" t="n">
        <v>442.737</v>
      </c>
      <c r="U5833" s="3" t="n">
        <v>12452.48</v>
      </c>
      <c r="V5833" s="3" t="n">
        <v>943.5</v>
      </c>
      <c r="W5833" s="3" t="n">
        <v>575.79</v>
      </c>
      <c r="X5833" s="3" t="n">
        <v>11405.17</v>
      </c>
      <c r="Y5833" s="3" t="n">
        <v>6373.91</v>
      </c>
      <c r="Z5833" s="3" t="n">
        <v>7157.91</v>
      </c>
      <c r="AA5833" s="3" t="n">
        <v>6577.6</v>
      </c>
      <c r="AB5833" s="0" t="n">
        <v>2343.59</v>
      </c>
    </row>
    <row r="5834" customFormat="false" ht="15" hidden="false" customHeight="false" outlineLevel="0" collapsed="false">
      <c r="H5834" s="2" t="n">
        <v>37732</v>
      </c>
      <c r="I5834" s="3" t="n">
        <v>2898.61</v>
      </c>
      <c r="J5834" s="3" t="n">
        <v>2899.78</v>
      </c>
      <c r="K5834" s="3" t="n">
        <v>7969.08</v>
      </c>
      <c r="L5834" s="3" t="n">
        <v>3889.22</v>
      </c>
      <c r="M5834" s="3" t="n">
        <v>8328.9</v>
      </c>
      <c r="N5834" s="3" t="n">
        <v>6570.76</v>
      </c>
      <c r="O5834" s="3" t="n">
        <v>6574.4</v>
      </c>
      <c r="P5834" s="3" t="n">
        <v>3014.97</v>
      </c>
      <c r="Q5834" s="3" t="n">
        <v>640.87</v>
      </c>
      <c r="R5834" s="3" t="n">
        <v>2917</v>
      </c>
      <c r="S5834" s="3" t="n">
        <v>1571.714</v>
      </c>
      <c r="T5834" s="3" t="n">
        <v>447.941</v>
      </c>
      <c r="U5834" s="3" t="n">
        <v>12395.4</v>
      </c>
      <c r="V5834" s="3" t="n">
        <v>947.2</v>
      </c>
      <c r="W5834" s="3" t="n">
        <v>593.63</v>
      </c>
      <c r="X5834" s="3" t="n">
        <v>11504.66</v>
      </c>
      <c r="Y5834" s="3" t="n">
        <v>6326.65</v>
      </c>
      <c r="Z5834" s="3" t="n">
        <v>7170.69</v>
      </c>
      <c r="AA5834" s="3" t="n">
        <v>6574.4</v>
      </c>
      <c r="AB5834" s="0" t="n">
        <v>2324.27</v>
      </c>
    </row>
    <row r="5835" customFormat="false" ht="15" hidden="false" customHeight="false" outlineLevel="0" collapsed="false">
      <c r="H5835" s="2" t="n">
        <v>37731</v>
      </c>
      <c r="I5835" s="3" t="n">
        <v>2898.61</v>
      </c>
      <c r="J5835" s="3" t="n">
        <v>2899.78</v>
      </c>
      <c r="K5835" s="3" t="n">
        <v>7874.51</v>
      </c>
      <c r="L5835" s="3" t="n">
        <v>3889.22</v>
      </c>
      <c r="M5835" s="3" t="n">
        <v>8337.65</v>
      </c>
      <c r="N5835" s="3" t="n">
        <v>6525.68</v>
      </c>
      <c r="O5835" s="3" t="n">
        <v>6574.4</v>
      </c>
      <c r="P5835" s="3" t="n">
        <v>2993.8</v>
      </c>
      <c r="Q5835" s="3" t="n">
        <v>600.62</v>
      </c>
      <c r="R5835" s="3" t="n">
        <v>2917</v>
      </c>
      <c r="S5835" s="3" t="n">
        <v>1603.077</v>
      </c>
      <c r="T5835" s="3" t="n">
        <v>443.857</v>
      </c>
      <c r="U5835" s="3" t="n">
        <v>12395.4</v>
      </c>
      <c r="V5835" s="3" t="n">
        <v>940.7</v>
      </c>
      <c r="W5835" s="3" t="n">
        <v>598.6</v>
      </c>
      <c r="X5835" s="3" t="n">
        <v>11254.04</v>
      </c>
      <c r="Y5835" s="3" t="n">
        <v>6306.6</v>
      </c>
      <c r="Z5835" s="3" t="n">
        <v>7170.69</v>
      </c>
      <c r="AA5835" s="3" t="n">
        <v>6574.4</v>
      </c>
      <c r="AB5835" s="0" t="n">
        <v>2324.27</v>
      </c>
    </row>
    <row r="5836" customFormat="false" ht="15" hidden="false" customHeight="false" outlineLevel="0" collapsed="false">
      <c r="H5836" s="2" t="n">
        <v>37730</v>
      </c>
      <c r="I5836" s="3" t="n">
        <v>2898.61</v>
      </c>
      <c r="J5836" s="3" t="n">
        <v>2899.78</v>
      </c>
      <c r="K5836" s="3" t="n">
        <v>7874.51</v>
      </c>
      <c r="L5836" s="3" t="n">
        <v>3889.22</v>
      </c>
      <c r="M5836" s="3" t="n">
        <v>8337.65</v>
      </c>
      <c r="N5836" s="3" t="n">
        <v>6525.68</v>
      </c>
      <c r="O5836" s="3" t="n">
        <v>6574.4</v>
      </c>
      <c r="P5836" s="3" t="n">
        <v>2991.79</v>
      </c>
      <c r="Q5836" s="3" t="n">
        <v>600.62</v>
      </c>
      <c r="R5836" s="3" t="n">
        <v>2917</v>
      </c>
      <c r="S5836" s="3" t="n">
        <v>1603.077</v>
      </c>
      <c r="T5836" s="3" t="n">
        <v>443.857</v>
      </c>
      <c r="U5836" s="3" t="n">
        <v>12395.4</v>
      </c>
      <c r="V5836" s="3" t="n">
        <v>940.7</v>
      </c>
      <c r="W5836" s="3" t="n">
        <v>598.6</v>
      </c>
      <c r="X5836" s="3" t="n">
        <v>11254.04</v>
      </c>
      <c r="Y5836" s="3" t="n">
        <v>6306.6</v>
      </c>
      <c r="Z5836" s="3" t="n">
        <v>7170.69</v>
      </c>
      <c r="AA5836" s="3" t="n">
        <v>6574.4</v>
      </c>
      <c r="AB5836" s="0" t="n">
        <v>2324.27</v>
      </c>
    </row>
    <row r="5837" customFormat="false" ht="15" hidden="false" customHeight="false" outlineLevel="0" collapsed="false">
      <c r="H5837" s="2" t="n">
        <v>37729</v>
      </c>
      <c r="I5837" s="3" t="n">
        <v>2898.61</v>
      </c>
      <c r="J5837" s="3" t="n">
        <v>2899.78</v>
      </c>
      <c r="K5837" s="3" t="n">
        <v>7874.51</v>
      </c>
      <c r="L5837" s="3" t="n">
        <v>3889.22</v>
      </c>
      <c r="M5837" s="3" t="n">
        <v>8337.65</v>
      </c>
      <c r="N5837" s="3" t="n">
        <v>6525.68</v>
      </c>
      <c r="O5837" s="3" t="n">
        <v>6574.4</v>
      </c>
      <c r="P5837" s="3" t="n">
        <v>2997.95</v>
      </c>
      <c r="Q5837" s="3" t="n">
        <v>600.62</v>
      </c>
      <c r="R5837" s="3" t="n">
        <v>2917</v>
      </c>
      <c r="S5837" s="3" t="n">
        <v>1603.077</v>
      </c>
      <c r="T5837" s="3" t="n">
        <v>443.857</v>
      </c>
      <c r="U5837" s="3" t="n">
        <v>12395.4</v>
      </c>
      <c r="V5837" s="3" t="n">
        <v>940.7</v>
      </c>
      <c r="W5837" s="3" t="n">
        <v>598.6</v>
      </c>
      <c r="X5837" s="3" t="n">
        <v>11254.04</v>
      </c>
      <c r="Y5837" s="3" t="n">
        <v>6306.6</v>
      </c>
      <c r="Z5837" s="3" t="n">
        <v>7170.69</v>
      </c>
      <c r="AA5837" s="3" t="n">
        <v>6574.4</v>
      </c>
      <c r="AB5837" s="0" t="n">
        <v>2324.27</v>
      </c>
    </row>
    <row r="5838" customFormat="false" ht="15" hidden="false" customHeight="false" outlineLevel="0" collapsed="false">
      <c r="H5838" s="2" t="n">
        <v>37728</v>
      </c>
      <c r="I5838" s="3" t="n">
        <v>2898.61</v>
      </c>
      <c r="J5838" s="3" t="n">
        <v>2899.78</v>
      </c>
      <c r="K5838" s="3" t="n">
        <v>7821.9</v>
      </c>
      <c r="L5838" s="3" t="n">
        <v>3889.22</v>
      </c>
      <c r="M5838" s="3" t="n">
        <v>8337.65</v>
      </c>
      <c r="N5838" s="3" t="n">
        <v>6525.68</v>
      </c>
      <c r="O5838" s="3" t="n">
        <v>6574.4</v>
      </c>
      <c r="P5838" s="3" t="n">
        <v>2997.95</v>
      </c>
      <c r="Q5838" s="3" t="n">
        <v>600.62</v>
      </c>
      <c r="R5838" s="3" t="n">
        <v>2917</v>
      </c>
      <c r="S5838" s="3" t="n">
        <v>1613.604</v>
      </c>
      <c r="T5838" s="3" t="n">
        <v>443.857</v>
      </c>
      <c r="U5838" s="3" t="n">
        <v>12395.4</v>
      </c>
      <c r="V5838" s="3" t="n">
        <v>940.7</v>
      </c>
      <c r="W5838" s="3" t="n">
        <v>586.94</v>
      </c>
      <c r="X5838" s="3" t="n">
        <v>11219.24</v>
      </c>
      <c r="Y5838" s="3" t="n">
        <v>6306.6</v>
      </c>
      <c r="Z5838" s="3" t="n">
        <v>7170.69</v>
      </c>
      <c r="AA5838" s="3" t="n">
        <v>6574.4</v>
      </c>
      <c r="AB5838" s="0" t="n">
        <v>2324.27</v>
      </c>
    </row>
    <row r="5839" customFormat="false" ht="15" hidden="false" customHeight="false" outlineLevel="0" collapsed="false">
      <c r="H5839" s="2" t="n">
        <v>37727</v>
      </c>
      <c r="I5839" s="3" t="n">
        <v>2895.16</v>
      </c>
      <c r="J5839" s="3" t="n">
        <v>2824.68</v>
      </c>
      <c r="K5839" s="3" t="n">
        <v>7879.49</v>
      </c>
      <c r="L5839" s="3" t="n">
        <v>3854.9</v>
      </c>
      <c r="M5839" s="3" t="n">
        <v>8257.61</v>
      </c>
      <c r="N5839" s="3" t="n">
        <v>6481.44</v>
      </c>
      <c r="O5839" s="3" t="n">
        <v>6503.1</v>
      </c>
      <c r="P5839" s="3" t="n">
        <v>2998.91</v>
      </c>
      <c r="Q5839" s="3" t="n">
        <v>600.62</v>
      </c>
      <c r="R5839" s="3" t="n">
        <v>2944.4</v>
      </c>
      <c r="S5839" s="3" t="n">
        <v>1606.24</v>
      </c>
      <c r="T5839" s="3" t="n">
        <v>442.72</v>
      </c>
      <c r="U5839" s="3" t="n">
        <v>12043.14</v>
      </c>
      <c r="V5839" s="3" t="n">
        <v>958.65</v>
      </c>
      <c r="W5839" s="3" t="n">
        <v>595.66</v>
      </c>
      <c r="X5839" s="3" t="n">
        <v>11366</v>
      </c>
      <c r="Y5839" s="3" t="n">
        <v>6306.6</v>
      </c>
      <c r="Z5839" s="3" t="n">
        <v>7237.68</v>
      </c>
      <c r="AA5839" s="3" t="n">
        <v>6503.1</v>
      </c>
      <c r="AB5839" s="0" t="n">
        <v>2294.95</v>
      </c>
    </row>
    <row r="5840" customFormat="false" ht="15" hidden="false" customHeight="false" outlineLevel="0" collapsed="false">
      <c r="H5840" s="2" t="n">
        <v>37726</v>
      </c>
      <c r="I5840" s="3" t="n">
        <v>2921.52</v>
      </c>
      <c r="J5840" s="3" t="n">
        <v>2834.12</v>
      </c>
      <c r="K5840" s="3" t="n">
        <v>7838.83</v>
      </c>
      <c r="L5840" s="3" t="n">
        <v>3916.85</v>
      </c>
      <c r="M5840" s="3" t="n">
        <v>8402.36</v>
      </c>
      <c r="N5840" s="3" t="n">
        <v>6488.18</v>
      </c>
      <c r="O5840" s="3" t="n">
        <v>6560.8</v>
      </c>
      <c r="P5840" s="3" t="n">
        <v>2974.56</v>
      </c>
      <c r="Q5840" s="3" t="n">
        <v>591.55</v>
      </c>
      <c r="R5840" s="3" t="n">
        <v>2932.4</v>
      </c>
      <c r="S5840" s="3" t="n">
        <v>1631.47</v>
      </c>
      <c r="T5840" s="3" t="n">
        <v>437.724</v>
      </c>
      <c r="U5840" s="3" t="n">
        <v>12106</v>
      </c>
      <c r="V5840" s="3" t="n">
        <v>951.2</v>
      </c>
      <c r="W5840" s="3" t="n">
        <v>579.54</v>
      </c>
      <c r="X5840" s="3" t="n">
        <v>11169.03</v>
      </c>
      <c r="Y5840" s="3" t="n">
        <v>6333.59</v>
      </c>
      <c r="Z5840" s="3" t="n">
        <v>7248.53</v>
      </c>
      <c r="AA5840" s="3" t="n">
        <v>6560.8</v>
      </c>
      <c r="AB5840" s="0" t="n">
        <v>2317.72</v>
      </c>
    </row>
    <row r="5841" customFormat="false" ht="15" hidden="false" customHeight="false" outlineLevel="0" collapsed="false">
      <c r="H5841" s="2" t="n">
        <v>37725</v>
      </c>
      <c r="I5841" s="3" t="n">
        <v>2874.98</v>
      </c>
      <c r="J5841" s="3" t="n">
        <v>2776.78</v>
      </c>
      <c r="K5841" s="3" t="n">
        <v>7752.1</v>
      </c>
      <c r="L5841" s="3" t="n">
        <v>3849.41</v>
      </c>
      <c r="M5841" s="3" t="n">
        <v>8351.1</v>
      </c>
      <c r="N5841" s="3" t="n">
        <v>6462.43</v>
      </c>
      <c r="O5841" s="3" t="n">
        <v>6488.6</v>
      </c>
      <c r="P5841" s="3" t="n">
        <v>2951.66</v>
      </c>
      <c r="Q5841" s="3" t="n">
        <v>586.66</v>
      </c>
      <c r="R5841" s="3" t="n">
        <v>2905.5</v>
      </c>
      <c r="S5841" s="3" t="n">
        <v>1616.072</v>
      </c>
      <c r="T5841" s="3" t="n">
        <v>433.947</v>
      </c>
      <c r="U5841" s="3" t="n">
        <v>11873.91</v>
      </c>
      <c r="V5841" s="3" t="n">
        <v>949.8</v>
      </c>
      <c r="W5841" s="3" t="n">
        <v>568.88</v>
      </c>
      <c r="X5841" s="3" t="n">
        <v>11103.38</v>
      </c>
      <c r="Y5841" s="3" t="n">
        <v>6232.74</v>
      </c>
      <c r="Z5841" s="3" t="n">
        <v>7282.55</v>
      </c>
      <c r="AA5841" s="3" t="n">
        <v>6488.6</v>
      </c>
      <c r="AB5841" s="0" t="n">
        <v>2273.96</v>
      </c>
    </row>
    <row r="5842" customFormat="false" ht="15" hidden="false" customHeight="false" outlineLevel="0" collapsed="false">
      <c r="H5842" s="2" t="n">
        <v>37724</v>
      </c>
      <c r="I5842" s="3" t="n">
        <v>2838.14</v>
      </c>
      <c r="J5842" s="3" t="n">
        <v>2733.95</v>
      </c>
      <c r="K5842" s="3" t="n">
        <v>7816.49</v>
      </c>
      <c r="L5842" s="3" t="n">
        <v>3808.08</v>
      </c>
      <c r="M5842" s="3" t="n">
        <v>8203.41</v>
      </c>
      <c r="N5842" s="3" t="n">
        <v>6432.08</v>
      </c>
      <c r="O5842" s="3" t="n">
        <v>6442.3</v>
      </c>
      <c r="P5842" s="3" t="n">
        <v>2942.03</v>
      </c>
      <c r="Q5842" s="3" t="n">
        <v>567.81</v>
      </c>
      <c r="R5842" s="3" t="n">
        <v>2908.3</v>
      </c>
      <c r="S5842" s="3" t="n">
        <v>1576.86</v>
      </c>
      <c r="T5842" s="3" t="n">
        <v>438.549</v>
      </c>
      <c r="U5842" s="3" t="n">
        <v>11718.77</v>
      </c>
      <c r="V5842" s="3" t="n">
        <v>949.8</v>
      </c>
      <c r="W5842" s="3" t="n">
        <v>557.5</v>
      </c>
      <c r="X5842" s="3" t="n">
        <v>10565.92</v>
      </c>
      <c r="Y5842" s="3" t="n">
        <v>6175.22</v>
      </c>
      <c r="Z5842" s="3" t="n">
        <v>7227.59</v>
      </c>
      <c r="AA5842" s="3" t="n">
        <v>6442.3</v>
      </c>
      <c r="AB5842" s="0" t="n">
        <v>2247.47</v>
      </c>
    </row>
    <row r="5843" customFormat="false" ht="15" hidden="false" customHeight="false" outlineLevel="0" collapsed="false">
      <c r="H5843" s="2" t="n">
        <v>37723</v>
      </c>
      <c r="I5843" s="3" t="n">
        <v>2838.14</v>
      </c>
      <c r="J5843" s="3" t="n">
        <v>2733.95</v>
      </c>
      <c r="K5843" s="3" t="n">
        <v>7816.49</v>
      </c>
      <c r="L5843" s="3" t="n">
        <v>3808.08</v>
      </c>
      <c r="M5843" s="3" t="n">
        <v>8203.41</v>
      </c>
      <c r="N5843" s="3" t="n">
        <v>6432.08</v>
      </c>
      <c r="O5843" s="3" t="n">
        <v>6442.3</v>
      </c>
      <c r="P5843" s="3" t="n">
        <v>2930.65</v>
      </c>
      <c r="Q5843" s="3" t="n">
        <v>567.81</v>
      </c>
      <c r="R5843" s="3" t="n">
        <v>2908.3</v>
      </c>
      <c r="S5843" s="3" t="n">
        <v>1576.86</v>
      </c>
      <c r="T5843" s="3" t="n">
        <v>438.549</v>
      </c>
      <c r="U5843" s="3" t="n">
        <v>11718.77</v>
      </c>
      <c r="V5843" s="3" t="n">
        <v>949.8</v>
      </c>
      <c r="W5843" s="3" t="n">
        <v>557.5</v>
      </c>
      <c r="X5843" s="3" t="n">
        <v>10565.92</v>
      </c>
      <c r="Y5843" s="3" t="n">
        <v>6175.22</v>
      </c>
      <c r="Z5843" s="3" t="n">
        <v>7227.59</v>
      </c>
      <c r="AA5843" s="3" t="n">
        <v>6442.3</v>
      </c>
      <c r="AB5843" s="0" t="n">
        <v>2247.47</v>
      </c>
    </row>
    <row r="5844" customFormat="false" ht="15" hidden="false" customHeight="false" outlineLevel="0" collapsed="false">
      <c r="H5844" s="2" t="n">
        <v>37722</v>
      </c>
      <c r="I5844" s="3" t="n">
        <v>2838.14</v>
      </c>
      <c r="J5844" s="3" t="n">
        <v>2733.95</v>
      </c>
      <c r="K5844" s="3" t="n">
        <v>7816.49</v>
      </c>
      <c r="L5844" s="3" t="n">
        <v>3808.08</v>
      </c>
      <c r="M5844" s="3" t="n">
        <v>8203.41</v>
      </c>
      <c r="N5844" s="3" t="n">
        <v>6432.08</v>
      </c>
      <c r="O5844" s="3" t="n">
        <v>6442.3</v>
      </c>
      <c r="P5844" s="3" t="n">
        <v>2916.67</v>
      </c>
      <c r="Q5844" s="3" t="n">
        <v>567.81</v>
      </c>
      <c r="R5844" s="3" t="n">
        <v>2908.3</v>
      </c>
      <c r="S5844" s="3" t="n">
        <v>1576.86</v>
      </c>
      <c r="T5844" s="3" t="n">
        <v>438.549</v>
      </c>
      <c r="U5844" s="3" t="n">
        <v>11718.77</v>
      </c>
      <c r="V5844" s="3" t="n">
        <v>949.8</v>
      </c>
      <c r="W5844" s="3" t="n">
        <v>557.5</v>
      </c>
      <c r="X5844" s="3" t="n">
        <v>10565.92</v>
      </c>
      <c r="Y5844" s="3" t="n">
        <v>6175.22</v>
      </c>
      <c r="Z5844" s="3" t="n">
        <v>7227.59</v>
      </c>
      <c r="AA5844" s="3" t="n">
        <v>6442.3</v>
      </c>
      <c r="AB5844" s="0" t="n">
        <v>2247.47</v>
      </c>
    </row>
    <row r="5845" customFormat="false" ht="15" hidden="false" customHeight="false" outlineLevel="0" collapsed="false">
      <c r="H5845" s="2" t="n">
        <v>37721</v>
      </c>
      <c r="I5845" s="3" t="n">
        <v>2808.58</v>
      </c>
      <c r="J5845" s="3" t="n">
        <v>2697.1</v>
      </c>
      <c r="K5845" s="3" t="n">
        <v>7980.12</v>
      </c>
      <c r="L5845" s="3" t="n">
        <v>3803.27</v>
      </c>
      <c r="M5845" s="3" t="n">
        <v>8221.33</v>
      </c>
      <c r="N5845" s="3" t="n">
        <v>6418.47</v>
      </c>
      <c r="O5845" s="3" t="n">
        <v>6407.8</v>
      </c>
      <c r="P5845" s="3" t="n">
        <v>2916.67</v>
      </c>
      <c r="Q5845" s="3" t="n">
        <v>565.75</v>
      </c>
      <c r="R5845" s="3" t="n">
        <v>2904.7</v>
      </c>
      <c r="S5845" s="3" t="n">
        <v>1551.18</v>
      </c>
      <c r="T5845" s="3" t="n">
        <v>430.447</v>
      </c>
      <c r="U5845" s="3" t="n">
        <v>11591.45</v>
      </c>
      <c r="V5845" s="3" t="n">
        <v>962.2</v>
      </c>
      <c r="W5845" s="3" t="n">
        <v>552.4</v>
      </c>
      <c r="X5845" s="3" t="n">
        <v>10629.66</v>
      </c>
      <c r="Y5845" s="3" t="n">
        <v>6154.02</v>
      </c>
      <c r="Z5845" s="3" t="n">
        <v>7163.31</v>
      </c>
      <c r="AA5845" s="3" t="n">
        <v>6407.8</v>
      </c>
      <c r="AB5845" s="0" t="n">
        <v>2222.4</v>
      </c>
    </row>
    <row r="5846" customFormat="false" ht="15" hidden="false" customHeight="false" outlineLevel="0" collapsed="false">
      <c r="H5846" s="2" t="n">
        <v>37720</v>
      </c>
      <c r="I5846" s="3" t="n">
        <v>2888.03</v>
      </c>
      <c r="J5846" s="3" t="n">
        <v>2734.1</v>
      </c>
      <c r="K5846" s="3" t="n">
        <v>8057.61</v>
      </c>
      <c r="L5846" s="3" t="n">
        <v>3861.42</v>
      </c>
      <c r="M5846" s="3" t="n">
        <v>8197.94</v>
      </c>
      <c r="N5846" s="3" t="n">
        <v>6414.51</v>
      </c>
      <c r="O5846" s="3" t="n">
        <v>6468.5</v>
      </c>
      <c r="P5846" s="3" t="n">
        <v>2931.23</v>
      </c>
      <c r="Q5846" s="3" t="n">
        <v>564.6</v>
      </c>
      <c r="R5846" s="3" t="n">
        <v>2915.7</v>
      </c>
      <c r="S5846" s="3" t="n">
        <v>1543.674</v>
      </c>
      <c r="T5846" s="3" t="n">
        <v>430.276</v>
      </c>
      <c r="U5846" s="3" t="n">
        <v>11758.9</v>
      </c>
      <c r="V5846" s="3" t="n">
        <v>1004.85</v>
      </c>
      <c r="W5846" s="3" t="n">
        <v>544.08</v>
      </c>
      <c r="X5846" s="3" t="n">
        <v>10886.18</v>
      </c>
      <c r="Y5846" s="3" t="n">
        <v>6212.14</v>
      </c>
      <c r="Z5846" s="3" t="n">
        <v>7287.39</v>
      </c>
      <c r="AA5846" s="3" t="n">
        <v>6468.5</v>
      </c>
      <c r="AB5846" s="0" t="n">
        <v>2279.52</v>
      </c>
    </row>
    <row r="5847" customFormat="false" ht="15" hidden="false" customHeight="false" outlineLevel="0" collapsed="false">
      <c r="H5847" s="2" t="n">
        <v>37719</v>
      </c>
      <c r="I5847" s="3" t="n">
        <v>2893.51</v>
      </c>
      <c r="J5847" s="3" t="n">
        <v>2767.79</v>
      </c>
      <c r="K5847" s="3" t="n">
        <v>8131.41</v>
      </c>
      <c r="L5847" s="3" t="n">
        <v>3868.79</v>
      </c>
      <c r="M5847" s="3" t="n">
        <v>8298.92</v>
      </c>
      <c r="N5847" s="3" t="n">
        <v>6438.71</v>
      </c>
      <c r="O5847" s="3" t="n">
        <v>6397.3</v>
      </c>
      <c r="P5847" s="3" t="n">
        <v>2955.39</v>
      </c>
      <c r="Q5847" s="3" t="n">
        <v>566.59</v>
      </c>
      <c r="R5847" s="3" t="n">
        <v>2940.6</v>
      </c>
      <c r="S5847" s="3" t="n">
        <v>1520.551</v>
      </c>
      <c r="T5847" s="3" t="n">
        <v>422.111</v>
      </c>
      <c r="U5847" s="3" t="n">
        <v>11778.52</v>
      </c>
      <c r="V5847" s="3" t="n">
        <v>1018.1</v>
      </c>
      <c r="W5847" s="3" t="n">
        <v>562.31</v>
      </c>
      <c r="X5847" s="3" t="n">
        <v>10512.85</v>
      </c>
      <c r="Y5847" s="3" t="n">
        <v>6259.46</v>
      </c>
      <c r="Z5847" s="3" t="n">
        <v>7380.22</v>
      </c>
      <c r="AA5847" s="3" t="n">
        <v>6397.3</v>
      </c>
      <c r="AB5847" s="0" t="n">
        <v>2282.24</v>
      </c>
    </row>
    <row r="5848" customFormat="false" ht="15" hidden="false" customHeight="false" outlineLevel="0" collapsed="false">
      <c r="H5848" s="2" t="n">
        <v>37718</v>
      </c>
      <c r="I5848" s="3" t="n">
        <v>2935.68</v>
      </c>
      <c r="J5848" s="3" t="n">
        <v>2808.94</v>
      </c>
      <c r="K5848" s="3" t="n">
        <v>8249.98</v>
      </c>
      <c r="L5848" s="3" t="n">
        <v>3935.82</v>
      </c>
      <c r="M5848" s="3" t="n">
        <v>8300.41</v>
      </c>
      <c r="N5848" s="3" t="n">
        <v>6434.33</v>
      </c>
      <c r="O5848" s="3" t="n">
        <v>6454.2</v>
      </c>
      <c r="P5848" s="3" t="n">
        <v>2975.24</v>
      </c>
      <c r="Q5848" s="3" t="n">
        <v>567.84</v>
      </c>
      <c r="R5848" s="3" t="n">
        <v>2941.6</v>
      </c>
      <c r="S5848" s="3" t="n">
        <v>1515.132</v>
      </c>
      <c r="T5848" s="3" t="n">
        <v>423.814</v>
      </c>
      <c r="U5848" s="3" t="n">
        <v>12135.96</v>
      </c>
      <c r="V5848" s="3" t="n">
        <v>1031.5</v>
      </c>
      <c r="W5848" s="3" t="n">
        <v>560.8</v>
      </c>
      <c r="X5848" s="3" t="n">
        <v>10742.99</v>
      </c>
      <c r="Y5848" s="3" t="n">
        <v>6257.13</v>
      </c>
      <c r="Z5848" s="3" t="n">
        <v>7504.26</v>
      </c>
      <c r="AA5848" s="3" t="n">
        <v>6454.2</v>
      </c>
      <c r="AB5848" s="0" t="n">
        <v>2314.54</v>
      </c>
    </row>
    <row r="5849" customFormat="false" ht="15" hidden="false" customHeight="false" outlineLevel="0" collapsed="false">
      <c r="H5849" s="2" t="n">
        <v>37717</v>
      </c>
      <c r="I5849" s="3" t="n">
        <v>2837.96</v>
      </c>
      <c r="J5849" s="3" t="n">
        <v>2654.07</v>
      </c>
      <c r="K5849" s="3" t="n">
        <v>8074.12</v>
      </c>
      <c r="L5849" s="3" t="n">
        <v>3814.36</v>
      </c>
      <c r="M5849" s="3" t="n">
        <v>8277.15</v>
      </c>
      <c r="N5849" s="3" t="n">
        <v>6394.98</v>
      </c>
      <c r="O5849" s="3" t="n">
        <v>6324.1</v>
      </c>
      <c r="P5849" s="3" t="n">
        <v>2912.91</v>
      </c>
      <c r="Q5849" s="3" t="n">
        <v>569.09</v>
      </c>
      <c r="R5849" s="3" t="n">
        <v>2896.3</v>
      </c>
      <c r="S5849" s="3" t="n">
        <v>1521.128</v>
      </c>
      <c r="T5849" s="3" t="n">
        <v>405.678</v>
      </c>
      <c r="U5849" s="3" t="n">
        <v>12065.51</v>
      </c>
      <c r="V5849" s="3" t="n">
        <v>1016.95</v>
      </c>
      <c r="W5849" s="3" t="n">
        <v>533.46</v>
      </c>
      <c r="X5849" s="3" t="n">
        <v>10415.02</v>
      </c>
      <c r="Y5849" s="3" t="n">
        <v>6158.97</v>
      </c>
      <c r="Z5849" s="3" t="n">
        <v>7301.97</v>
      </c>
      <c r="AA5849" s="3" t="n">
        <v>6324.1</v>
      </c>
      <c r="AB5849" s="0" t="n">
        <v>2223.17</v>
      </c>
    </row>
    <row r="5850" customFormat="false" ht="15" hidden="false" customHeight="false" outlineLevel="0" collapsed="false">
      <c r="H5850" s="2" t="n">
        <v>37716</v>
      </c>
      <c r="I5850" s="3" t="n">
        <v>2837.96</v>
      </c>
      <c r="J5850" s="3" t="n">
        <v>2654.07</v>
      </c>
      <c r="K5850" s="3" t="n">
        <v>8074.12</v>
      </c>
      <c r="L5850" s="3" t="n">
        <v>3814.36</v>
      </c>
      <c r="M5850" s="3" t="n">
        <v>8277.15</v>
      </c>
      <c r="N5850" s="3" t="n">
        <v>6394.98</v>
      </c>
      <c r="O5850" s="3" t="n">
        <v>6324.1</v>
      </c>
      <c r="P5850" s="3" t="n">
        <v>2897.84</v>
      </c>
      <c r="Q5850" s="3" t="n">
        <v>569.09</v>
      </c>
      <c r="R5850" s="3" t="n">
        <v>2896.3</v>
      </c>
      <c r="S5850" s="3" t="n">
        <v>1521.128</v>
      </c>
      <c r="T5850" s="3" t="n">
        <v>405.678</v>
      </c>
      <c r="U5850" s="3" t="n">
        <v>12065.51</v>
      </c>
      <c r="V5850" s="3" t="n">
        <v>1016.95</v>
      </c>
      <c r="W5850" s="3" t="n">
        <v>533.46</v>
      </c>
      <c r="X5850" s="3" t="n">
        <v>10415.02</v>
      </c>
      <c r="Y5850" s="3" t="n">
        <v>6158.97</v>
      </c>
      <c r="Z5850" s="3" t="n">
        <v>7301.97</v>
      </c>
      <c r="AA5850" s="3" t="n">
        <v>6324.1</v>
      </c>
      <c r="AB5850" s="0" t="n">
        <v>2223.17</v>
      </c>
    </row>
    <row r="5851" customFormat="false" ht="15" hidden="false" customHeight="false" outlineLevel="0" collapsed="false">
      <c r="H5851" s="2" t="n">
        <v>37715</v>
      </c>
      <c r="I5851" s="3" t="n">
        <v>2837.96</v>
      </c>
      <c r="J5851" s="3" t="n">
        <v>2654.07</v>
      </c>
      <c r="K5851" s="3" t="n">
        <v>8074.12</v>
      </c>
      <c r="L5851" s="3" t="n">
        <v>3814.36</v>
      </c>
      <c r="M5851" s="3" t="n">
        <v>8277.15</v>
      </c>
      <c r="N5851" s="3" t="n">
        <v>6394.98</v>
      </c>
      <c r="O5851" s="3" t="n">
        <v>6324.1</v>
      </c>
      <c r="P5851" s="3" t="n">
        <v>2838.74</v>
      </c>
      <c r="Q5851" s="3" t="n">
        <v>569.09</v>
      </c>
      <c r="R5851" s="3" t="n">
        <v>2896.3</v>
      </c>
      <c r="S5851" s="3" t="n">
        <v>1521.128</v>
      </c>
      <c r="T5851" s="3" t="n">
        <v>405.678</v>
      </c>
      <c r="U5851" s="3" t="n">
        <v>12065.51</v>
      </c>
      <c r="V5851" s="3" t="n">
        <v>1016.95</v>
      </c>
      <c r="W5851" s="3" t="n">
        <v>533.46</v>
      </c>
      <c r="X5851" s="3" t="n">
        <v>10415.02</v>
      </c>
      <c r="Y5851" s="3" t="n">
        <v>6158.97</v>
      </c>
      <c r="Z5851" s="3" t="n">
        <v>7301.97</v>
      </c>
      <c r="AA5851" s="3" t="n">
        <v>6324.1</v>
      </c>
      <c r="AB5851" s="0" t="n">
        <v>2223.17</v>
      </c>
    </row>
    <row r="5852" customFormat="false" ht="15" hidden="false" customHeight="false" outlineLevel="0" collapsed="false">
      <c r="H5852" s="2" t="n">
        <v>37714</v>
      </c>
      <c r="I5852" s="3" t="n">
        <v>2788.69</v>
      </c>
      <c r="J5852" s="3" t="n">
        <v>2569.81</v>
      </c>
      <c r="K5852" s="3" t="n">
        <v>8017.75</v>
      </c>
      <c r="L5852" s="3" t="n">
        <v>3771.05</v>
      </c>
      <c r="M5852" s="3" t="n">
        <v>8240.38</v>
      </c>
      <c r="N5852" s="3" t="n">
        <v>6396.63</v>
      </c>
      <c r="O5852" s="3" t="n">
        <v>6238</v>
      </c>
      <c r="P5852" s="3" t="n">
        <v>2838.74</v>
      </c>
      <c r="Q5852" s="3" t="n">
        <v>564.89</v>
      </c>
      <c r="R5852" s="3" t="n">
        <v>2874.1</v>
      </c>
      <c r="S5852" s="3" t="n">
        <v>1511.729</v>
      </c>
      <c r="T5852" s="3" t="n">
        <v>400.757</v>
      </c>
      <c r="U5852" s="3" t="n">
        <v>12006.2</v>
      </c>
      <c r="V5852" s="3" t="n">
        <v>1009.15</v>
      </c>
      <c r="W5852" s="3" t="n">
        <v>520.56</v>
      </c>
      <c r="X5852" s="3" t="n">
        <v>10153.15</v>
      </c>
      <c r="Y5852" s="3" t="n">
        <v>6034.74</v>
      </c>
      <c r="Z5852" s="3" t="n">
        <v>7355.23</v>
      </c>
      <c r="AA5852" s="3" t="n">
        <v>6238</v>
      </c>
      <c r="AB5852" s="0" t="n">
        <v>2182.97</v>
      </c>
    </row>
    <row r="5853" customFormat="false" ht="15" hidden="false" customHeight="false" outlineLevel="0" collapsed="false">
      <c r="H5853" s="2" t="n">
        <v>37713</v>
      </c>
      <c r="I5853" s="3" t="n">
        <v>2743.88</v>
      </c>
      <c r="J5853" s="3" t="n">
        <v>2589.35</v>
      </c>
      <c r="K5853" s="3" t="n">
        <v>8069.85</v>
      </c>
      <c r="L5853" s="3" t="n">
        <v>3753.41</v>
      </c>
      <c r="M5853" s="3" t="n">
        <v>8285.06</v>
      </c>
      <c r="N5853" s="3" t="n">
        <v>6411.15</v>
      </c>
      <c r="O5853" s="3" t="n">
        <v>6174.5</v>
      </c>
      <c r="P5853" s="3" t="n">
        <v>2830.26</v>
      </c>
      <c r="Q5853" s="3" t="n">
        <v>561.55</v>
      </c>
      <c r="R5853" s="3" t="n">
        <v>2847.4</v>
      </c>
      <c r="S5853" s="3" t="n">
        <v>1521.32</v>
      </c>
      <c r="T5853" s="3" t="n">
        <v>398.055</v>
      </c>
      <c r="U5853" s="3" t="n">
        <v>11872</v>
      </c>
      <c r="V5853" s="3" t="n">
        <v>999.4</v>
      </c>
      <c r="W5853" s="3" t="n">
        <v>518.67</v>
      </c>
      <c r="X5853" s="3" t="n">
        <v>9804.88</v>
      </c>
      <c r="Y5853" s="3" t="n">
        <v>6008.51</v>
      </c>
      <c r="Z5853" s="3" t="n">
        <v>7349.52</v>
      </c>
      <c r="AA5853" s="3" t="n">
        <v>6174.5</v>
      </c>
      <c r="AB5853" s="0" t="n">
        <v>2160.23</v>
      </c>
    </row>
    <row r="5854" customFormat="false" ht="15" hidden="false" customHeight="false" outlineLevel="0" collapsed="false">
      <c r="H5854" s="2" t="n">
        <v>37712</v>
      </c>
      <c r="I5854" s="3" t="n">
        <v>2635.04</v>
      </c>
      <c r="J5854" s="3" t="n">
        <v>2450.19</v>
      </c>
      <c r="K5854" s="3" t="n">
        <v>7986.72</v>
      </c>
      <c r="L5854" s="3" t="n">
        <v>3684.78</v>
      </c>
      <c r="M5854" s="3" t="n">
        <v>8069.86</v>
      </c>
      <c r="N5854" s="3" t="n">
        <v>6335.12</v>
      </c>
      <c r="O5854" s="3" t="n">
        <v>5953.2</v>
      </c>
      <c r="P5854" s="3" t="n">
        <v>2823.52</v>
      </c>
      <c r="Q5854" s="3" t="n">
        <v>565.84</v>
      </c>
      <c r="R5854" s="3" t="n">
        <v>2844.2</v>
      </c>
      <c r="S5854" s="3" t="n">
        <v>1522.546</v>
      </c>
      <c r="T5854" s="3" t="n">
        <v>398.055</v>
      </c>
      <c r="U5854" s="3" t="n">
        <v>11592.1</v>
      </c>
      <c r="V5854" s="3" t="n">
        <v>984.3</v>
      </c>
      <c r="W5854" s="3" t="n">
        <v>514.36</v>
      </c>
      <c r="X5854" s="3" t="n">
        <v>9773.83</v>
      </c>
      <c r="Y5854" s="3" t="n">
        <v>5895.76</v>
      </c>
      <c r="Z5854" s="3" t="n">
        <v>7206.17</v>
      </c>
      <c r="AA5854" s="3" t="n">
        <v>5953.2</v>
      </c>
      <c r="AB5854" s="0" t="n">
        <v>2067.23</v>
      </c>
    </row>
    <row r="5855" customFormat="false" ht="15" hidden="false" customHeight="false" outlineLevel="0" collapsed="false">
      <c r="H5855" s="2" t="n">
        <v>37711</v>
      </c>
      <c r="I5855" s="3" t="n">
        <v>2618.46</v>
      </c>
      <c r="J5855" s="3" t="n">
        <v>2423.87</v>
      </c>
      <c r="K5855" s="3" t="n">
        <v>7972.71</v>
      </c>
      <c r="L5855" s="3" t="n">
        <v>3613.28</v>
      </c>
      <c r="M5855" s="3" t="n">
        <v>7992.13</v>
      </c>
      <c r="N5855" s="3" t="n">
        <v>6343.29</v>
      </c>
      <c r="O5855" s="3" t="n">
        <v>5870.5</v>
      </c>
      <c r="P5855" s="3" t="n">
        <v>2779.1</v>
      </c>
      <c r="Q5855" s="3" t="n">
        <v>566.46</v>
      </c>
      <c r="R5855" s="3" t="n">
        <v>2848.6</v>
      </c>
      <c r="S5855" s="3" t="n">
        <v>1510.578</v>
      </c>
      <c r="T5855" s="3" t="n">
        <v>398.004</v>
      </c>
      <c r="U5855" s="3" t="n">
        <v>11273.63</v>
      </c>
      <c r="V5855" s="3" t="n">
        <v>978.2</v>
      </c>
      <c r="W5855" s="3" t="n">
        <v>511.72</v>
      </c>
      <c r="X5855" s="3" t="n">
        <v>9475.09</v>
      </c>
      <c r="Y5855" s="3" t="n">
        <v>5914.03</v>
      </c>
      <c r="Z5855" s="3" t="n">
        <v>7095.78</v>
      </c>
      <c r="AA5855" s="3" t="n">
        <v>5870.5</v>
      </c>
      <c r="AB5855" s="0" t="n">
        <v>2036.86</v>
      </c>
    </row>
    <row r="5856" customFormat="false" ht="15" hidden="false" customHeight="false" outlineLevel="0" collapsed="false">
      <c r="H5856" s="2" t="n">
        <v>37710</v>
      </c>
      <c r="I5856" s="3" t="n">
        <v>2733</v>
      </c>
      <c r="J5856" s="3" t="n">
        <v>2520.84</v>
      </c>
      <c r="K5856" s="3" t="n">
        <v>8280.16</v>
      </c>
      <c r="L5856" s="3" t="n">
        <v>3708.53</v>
      </c>
      <c r="M5856" s="3" t="n">
        <v>8145.77</v>
      </c>
      <c r="N5856" s="3" t="n">
        <v>6379.48</v>
      </c>
      <c r="O5856" s="3" t="n">
        <v>6029.2</v>
      </c>
      <c r="P5856" s="3" t="n">
        <v>2739.7</v>
      </c>
      <c r="Q5856" s="3" t="n">
        <v>566.46</v>
      </c>
      <c r="R5856" s="3" t="n">
        <v>2861.2</v>
      </c>
      <c r="S5856" s="3" t="n">
        <v>1491.941</v>
      </c>
      <c r="T5856" s="3" t="n">
        <v>404.432</v>
      </c>
      <c r="U5856" s="3" t="n">
        <v>11396.2</v>
      </c>
      <c r="V5856" s="3" t="n">
        <v>1000.6</v>
      </c>
      <c r="W5856" s="3" t="n">
        <v>532.4</v>
      </c>
      <c r="X5856" s="3" t="n">
        <v>9631.43</v>
      </c>
      <c r="Y5856" s="3" t="n">
        <v>5947.48</v>
      </c>
      <c r="Z5856" s="3" t="n">
        <v>7158.06</v>
      </c>
      <c r="AA5856" s="3" t="n">
        <v>6029.2</v>
      </c>
      <c r="AB5856" s="0" t="n">
        <v>2132.11</v>
      </c>
    </row>
    <row r="5857" customFormat="false" ht="15" hidden="false" customHeight="false" outlineLevel="0" collapsed="false">
      <c r="H5857" s="2" t="n">
        <v>37709</v>
      </c>
      <c r="I5857" s="3" t="n">
        <v>2733</v>
      </c>
      <c r="J5857" s="3" t="n">
        <v>2520.84</v>
      </c>
      <c r="K5857" s="3" t="n">
        <v>8280.16</v>
      </c>
      <c r="L5857" s="3" t="n">
        <v>3708.53</v>
      </c>
      <c r="M5857" s="3" t="n">
        <v>8145.77</v>
      </c>
      <c r="N5857" s="3" t="n">
        <v>6379.48</v>
      </c>
      <c r="O5857" s="3" t="n">
        <v>6029.2</v>
      </c>
      <c r="P5857" s="3" t="n">
        <v>2708.6</v>
      </c>
      <c r="Q5857" s="3" t="n">
        <v>566.46</v>
      </c>
      <c r="R5857" s="3" t="n">
        <v>2861.2</v>
      </c>
      <c r="S5857" s="3" t="n">
        <v>1491.941</v>
      </c>
      <c r="T5857" s="3" t="n">
        <v>404.432</v>
      </c>
      <c r="U5857" s="3" t="n">
        <v>11396.2</v>
      </c>
      <c r="V5857" s="3" t="n">
        <v>1000.6</v>
      </c>
      <c r="W5857" s="3" t="n">
        <v>532.4</v>
      </c>
      <c r="X5857" s="3" t="n">
        <v>9631.43</v>
      </c>
      <c r="Y5857" s="3" t="n">
        <v>5947.48</v>
      </c>
      <c r="Z5857" s="3" t="n">
        <v>7158.06</v>
      </c>
      <c r="AA5857" s="3" t="n">
        <v>6029.2</v>
      </c>
      <c r="AB5857" s="0" t="n">
        <v>2132.11</v>
      </c>
    </row>
    <row r="5858" customFormat="false" ht="15" hidden="false" customHeight="false" outlineLevel="0" collapsed="false">
      <c r="H5858" s="2" t="n">
        <v>37708</v>
      </c>
      <c r="I5858" s="3" t="n">
        <v>2733</v>
      </c>
      <c r="J5858" s="3" t="n">
        <v>2520.84</v>
      </c>
      <c r="K5858" s="3" t="n">
        <v>8280.16</v>
      </c>
      <c r="L5858" s="3" t="n">
        <v>3708.53</v>
      </c>
      <c r="M5858" s="3" t="n">
        <v>8145.77</v>
      </c>
      <c r="N5858" s="3" t="n">
        <v>6379.48</v>
      </c>
      <c r="O5858" s="3" t="n">
        <v>6029.2</v>
      </c>
      <c r="P5858" s="3" t="n">
        <v>2706.14</v>
      </c>
      <c r="Q5858" s="3" t="n">
        <v>566.46</v>
      </c>
      <c r="R5858" s="3" t="n">
        <v>2861.2</v>
      </c>
      <c r="S5858" s="3" t="n">
        <v>1491.941</v>
      </c>
      <c r="T5858" s="3" t="n">
        <v>404.432</v>
      </c>
      <c r="U5858" s="3" t="n">
        <v>11396.2</v>
      </c>
      <c r="V5858" s="3" t="n">
        <v>1000.6</v>
      </c>
      <c r="W5858" s="3" t="n">
        <v>532.4</v>
      </c>
      <c r="X5858" s="3" t="n">
        <v>9631.43</v>
      </c>
      <c r="Y5858" s="3" t="n">
        <v>5947.48</v>
      </c>
      <c r="Z5858" s="3" t="n">
        <v>7158.06</v>
      </c>
      <c r="AA5858" s="3" t="n">
        <v>6029.2</v>
      </c>
      <c r="AB5858" s="0" t="n">
        <v>2132.11</v>
      </c>
    </row>
    <row r="5859" customFormat="false" ht="15" hidden="false" customHeight="false" outlineLevel="0" collapsed="false">
      <c r="H5859" s="2" t="n">
        <v>37707</v>
      </c>
      <c r="I5859" s="3" t="n">
        <v>2722.84</v>
      </c>
      <c r="J5859" s="3" t="n">
        <v>2584.05</v>
      </c>
      <c r="K5859" s="3" t="n">
        <v>8368.67</v>
      </c>
      <c r="L5859" s="3" t="n">
        <v>3729.05</v>
      </c>
      <c r="M5859" s="3" t="n">
        <v>8201.45</v>
      </c>
      <c r="N5859" s="3" t="n">
        <v>6353.44</v>
      </c>
      <c r="O5859" s="3" t="n">
        <v>6022.4</v>
      </c>
      <c r="P5859" s="3" t="n">
        <v>2706.14</v>
      </c>
      <c r="Q5859" s="3" t="n">
        <v>569.14</v>
      </c>
      <c r="R5859" s="3" t="n">
        <v>2855</v>
      </c>
      <c r="S5859" s="3" t="n">
        <v>1499.347</v>
      </c>
      <c r="T5859" s="3" t="n">
        <v>401.343</v>
      </c>
      <c r="U5859" s="3" t="n">
        <v>11233.48</v>
      </c>
      <c r="V5859" s="3" t="n">
        <v>1002.7</v>
      </c>
      <c r="W5859" s="3" t="n">
        <v>525.37</v>
      </c>
      <c r="X5859" s="3" t="n">
        <v>9572.25</v>
      </c>
      <c r="Y5859" s="3" t="n">
        <v>5951.34</v>
      </c>
      <c r="Z5859" s="3" t="n">
        <v>7221.13</v>
      </c>
      <c r="AA5859" s="3" t="n">
        <v>6022.4</v>
      </c>
      <c r="AB5859" s="0" t="n">
        <v>2132.51</v>
      </c>
    </row>
    <row r="5860" customFormat="false" ht="15" hidden="false" customHeight="false" outlineLevel="0" collapsed="false">
      <c r="H5860" s="2" t="n">
        <v>37706</v>
      </c>
      <c r="I5860" s="3" t="n">
        <v>2787.56</v>
      </c>
      <c r="J5860" s="3" t="n">
        <v>2579.33</v>
      </c>
      <c r="K5860" s="3" t="n">
        <v>8351.92</v>
      </c>
      <c r="L5860" s="3" t="n">
        <v>3793.12</v>
      </c>
      <c r="M5860" s="3" t="n">
        <v>8229.88</v>
      </c>
      <c r="N5860" s="3" t="n">
        <v>6357</v>
      </c>
      <c r="O5860" s="3" t="n">
        <v>6142.8</v>
      </c>
      <c r="P5860" s="3" t="n">
        <v>2691.74</v>
      </c>
      <c r="Q5860" s="3" t="n">
        <v>568.43</v>
      </c>
      <c r="R5860" s="3" t="n">
        <v>2858.4</v>
      </c>
      <c r="S5860" s="3" t="n">
        <v>1456.271</v>
      </c>
      <c r="T5860" s="3" t="n">
        <v>401.039</v>
      </c>
      <c r="U5860" s="3" t="n">
        <v>11206.3</v>
      </c>
      <c r="V5860" s="3" t="n">
        <v>1013.85</v>
      </c>
      <c r="W5860" s="3" t="n">
        <v>531.17</v>
      </c>
      <c r="X5860" s="3" t="n">
        <v>9408.46</v>
      </c>
      <c r="Y5860" s="3" t="n">
        <v>5952.38</v>
      </c>
      <c r="Z5860" s="3" t="n">
        <v>7264.63</v>
      </c>
      <c r="AA5860" s="3" t="n">
        <v>6142.8</v>
      </c>
      <c r="AB5860" s="0" t="n">
        <v>2172.64</v>
      </c>
    </row>
    <row r="5861" customFormat="false" ht="15" hidden="false" customHeight="false" outlineLevel="0" collapsed="false">
      <c r="H5861" s="2" t="n">
        <v>37705</v>
      </c>
      <c r="I5861" s="3" t="n">
        <v>2795.79</v>
      </c>
      <c r="J5861" s="3" t="n">
        <v>2636.1</v>
      </c>
      <c r="K5861" s="3" t="n">
        <v>8238.76</v>
      </c>
      <c r="L5861" s="3" t="n">
        <v>3761.96</v>
      </c>
      <c r="M5861" s="3" t="n">
        <v>8280.23</v>
      </c>
      <c r="N5861" s="3" t="n">
        <v>6384.96</v>
      </c>
      <c r="O5861" s="3" t="n">
        <v>6123.8</v>
      </c>
      <c r="P5861" s="3" t="n">
        <v>2654.07</v>
      </c>
      <c r="Q5861" s="3" t="n">
        <v>574.29</v>
      </c>
      <c r="R5861" s="3" t="n">
        <v>2822.2</v>
      </c>
      <c r="S5861" s="3" t="n">
        <v>1462.4</v>
      </c>
      <c r="T5861" s="3" t="n">
        <v>394.936</v>
      </c>
      <c r="U5861" s="3" t="n">
        <v>11232.26</v>
      </c>
      <c r="V5861" s="3" t="n">
        <v>1011.3</v>
      </c>
      <c r="W5861" s="3" t="n">
        <v>532.24</v>
      </c>
      <c r="X5861" s="3" t="n">
        <v>9187.88</v>
      </c>
      <c r="Y5861" s="3" t="n">
        <v>5937.99</v>
      </c>
      <c r="Z5861" s="3" t="n">
        <v>7362.88</v>
      </c>
      <c r="AA5861" s="3" t="n">
        <v>6123.8</v>
      </c>
      <c r="AB5861" s="0" t="n">
        <v>2184.98</v>
      </c>
    </row>
    <row r="5862" customFormat="false" ht="15" hidden="false" customHeight="false" outlineLevel="0" collapsed="false">
      <c r="H5862" s="2" t="n">
        <v>37704</v>
      </c>
      <c r="I5862" s="3" t="n">
        <v>2726.85</v>
      </c>
      <c r="J5862" s="3" t="n">
        <v>2548.37</v>
      </c>
      <c r="K5862" s="3" t="n">
        <v>8435.07</v>
      </c>
      <c r="L5862" s="3" t="n">
        <v>3743.27</v>
      </c>
      <c r="M5862" s="3" t="n">
        <v>8214.68</v>
      </c>
      <c r="N5862" s="3" t="n">
        <v>6364.04</v>
      </c>
      <c r="O5862" s="3" t="n">
        <v>6005</v>
      </c>
      <c r="P5862" s="3" t="n">
        <v>2630.47</v>
      </c>
      <c r="Q5862" s="3" t="n">
        <v>569.67</v>
      </c>
      <c r="R5862" s="3" t="n">
        <v>2828.5</v>
      </c>
      <c r="S5862" s="3" t="n">
        <v>1477.766</v>
      </c>
      <c r="T5862" s="3" t="n">
        <v>395.086</v>
      </c>
      <c r="U5862" s="3" t="n">
        <v>11052.62</v>
      </c>
      <c r="V5862" s="3" t="n">
        <v>1013.9</v>
      </c>
      <c r="W5862" s="3" t="n">
        <v>546.37</v>
      </c>
      <c r="X5862" s="3" t="n">
        <v>8892.65</v>
      </c>
      <c r="Y5862" s="3" t="n">
        <v>5924.34</v>
      </c>
      <c r="Z5862" s="3" t="n">
        <v>7449.81</v>
      </c>
      <c r="AA5862" s="3" t="n">
        <v>6005</v>
      </c>
      <c r="AB5862" s="0" t="n">
        <v>2124.78</v>
      </c>
    </row>
    <row r="5863" customFormat="false" ht="15" hidden="false" customHeight="false" outlineLevel="0" collapsed="false">
      <c r="H5863" s="2" t="n">
        <v>37703</v>
      </c>
      <c r="I5863" s="3" t="n">
        <v>2890.68</v>
      </c>
      <c r="J5863" s="3" t="n">
        <v>2715.06</v>
      </c>
      <c r="K5863" s="3" t="n">
        <v>8195.05</v>
      </c>
      <c r="L5863" s="3" t="n">
        <v>3861.07</v>
      </c>
      <c r="M5863" s="3" t="n">
        <v>8521.97</v>
      </c>
      <c r="N5863" s="3" t="n">
        <v>6535.9</v>
      </c>
      <c r="O5863" s="3" t="n">
        <v>6258</v>
      </c>
      <c r="P5863" s="3" t="n">
        <v>2632.02</v>
      </c>
      <c r="Q5863" s="3" t="n">
        <v>585.35</v>
      </c>
      <c r="R5863" s="3" t="n">
        <v>2839.4</v>
      </c>
      <c r="S5863" s="3" t="n">
        <v>1474.657</v>
      </c>
      <c r="T5863" s="3" t="n">
        <v>394.039</v>
      </c>
      <c r="U5863" s="3" t="n">
        <v>11377.42</v>
      </c>
      <c r="V5863" s="3" t="n">
        <v>1037.15</v>
      </c>
      <c r="W5863" s="3" t="n">
        <v>552.48</v>
      </c>
      <c r="X5863" s="3" t="n">
        <v>9406.56</v>
      </c>
      <c r="Y5863" s="3" t="n">
        <v>6048.41</v>
      </c>
      <c r="Z5863" s="3" t="n">
        <v>7560.17</v>
      </c>
      <c r="AA5863" s="3" t="n">
        <v>6258</v>
      </c>
      <c r="AB5863" s="0" t="n">
        <v>2249.11</v>
      </c>
    </row>
    <row r="5864" customFormat="false" ht="15" hidden="false" customHeight="false" outlineLevel="0" collapsed="false">
      <c r="H5864" s="2" t="n">
        <v>37702</v>
      </c>
      <c r="I5864" s="3" t="n">
        <v>2890.68</v>
      </c>
      <c r="J5864" s="3" t="n">
        <v>2715.06</v>
      </c>
      <c r="K5864" s="3" t="n">
        <v>8195.05</v>
      </c>
      <c r="L5864" s="3" t="n">
        <v>3861.07</v>
      </c>
      <c r="M5864" s="3" t="n">
        <v>8521.97</v>
      </c>
      <c r="N5864" s="3" t="n">
        <v>6535.9</v>
      </c>
      <c r="O5864" s="3" t="n">
        <v>6258</v>
      </c>
      <c r="P5864" s="3" t="n">
        <v>2693.1</v>
      </c>
      <c r="Q5864" s="3" t="n">
        <v>585.35</v>
      </c>
      <c r="R5864" s="3" t="n">
        <v>2839.4</v>
      </c>
      <c r="S5864" s="3" t="n">
        <v>1474.657</v>
      </c>
      <c r="T5864" s="3" t="n">
        <v>394.039</v>
      </c>
      <c r="U5864" s="3" t="n">
        <v>11377.42</v>
      </c>
      <c r="V5864" s="3" t="n">
        <v>1037.15</v>
      </c>
      <c r="W5864" s="3" t="n">
        <v>552.48</v>
      </c>
      <c r="X5864" s="3" t="n">
        <v>9406.56</v>
      </c>
      <c r="Y5864" s="3" t="n">
        <v>6048.41</v>
      </c>
      <c r="Z5864" s="3" t="n">
        <v>7560.17</v>
      </c>
      <c r="AA5864" s="3" t="n">
        <v>6258</v>
      </c>
      <c r="AB5864" s="0" t="n">
        <v>2249.11</v>
      </c>
    </row>
    <row r="5865" customFormat="false" ht="15" hidden="false" customHeight="false" outlineLevel="0" collapsed="false">
      <c r="H5865" s="2" t="n">
        <v>37701</v>
      </c>
      <c r="I5865" s="3" t="n">
        <v>2890.68</v>
      </c>
      <c r="J5865" s="3" t="n">
        <v>2715.06</v>
      </c>
      <c r="K5865" s="3" t="n">
        <v>8195.05</v>
      </c>
      <c r="L5865" s="3" t="n">
        <v>3861.07</v>
      </c>
      <c r="M5865" s="3" t="n">
        <v>8521.97</v>
      </c>
      <c r="N5865" s="3" t="n">
        <v>6535.9</v>
      </c>
      <c r="O5865" s="3" t="n">
        <v>6258</v>
      </c>
      <c r="P5865" s="3" t="n">
        <v>2590.1</v>
      </c>
      <c r="Q5865" s="3" t="n">
        <v>585.35</v>
      </c>
      <c r="R5865" s="3" t="n">
        <v>2839.4</v>
      </c>
      <c r="S5865" s="3" t="n">
        <v>1474.657</v>
      </c>
      <c r="T5865" s="3" t="n">
        <v>394.039</v>
      </c>
      <c r="U5865" s="3" t="n">
        <v>11377.42</v>
      </c>
      <c r="V5865" s="3" t="n">
        <v>1030.55</v>
      </c>
      <c r="W5865" s="3" t="n">
        <v>552.48</v>
      </c>
      <c r="X5865" s="3" t="n">
        <v>9406.56</v>
      </c>
      <c r="Y5865" s="3" t="n">
        <v>6048.41</v>
      </c>
      <c r="Z5865" s="3" t="n">
        <v>7560.17</v>
      </c>
      <c r="AA5865" s="3" t="n">
        <v>6258</v>
      </c>
      <c r="AB5865" s="0" t="n">
        <v>2249.11</v>
      </c>
    </row>
    <row r="5866" customFormat="false" ht="15" hidden="false" customHeight="false" outlineLevel="0" collapsed="false">
      <c r="H5866" s="2" t="n">
        <v>37700</v>
      </c>
      <c r="I5866" s="3" t="n">
        <v>2794.83</v>
      </c>
      <c r="J5866" s="3" t="n">
        <v>2604.85</v>
      </c>
      <c r="K5866" s="3" t="n">
        <v>8195.05</v>
      </c>
      <c r="L5866" s="3" t="n">
        <v>3765.66</v>
      </c>
      <c r="M5866" s="3" t="n">
        <v>8286.6</v>
      </c>
      <c r="N5866" s="3" t="n">
        <v>6475.58</v>
      </c>
      <c r="O5866" s="3" t="n">
        <v>6102.1</v>
      </c>
      <c r="P5866" s="3" t="n">
        <v>2590.1</v>
      </c>
      <c r="Q5866" s="3" t="n">
        <v>574.22</v>
      </c>
      <c r="R5866" s="3" t="n">
        <v>2835.8</v>
      </c>
      <c r="S5866" s="3" t="n">
        <v>1464.54</v>
      </c>
      <c r="T5866" s="3" t="n">
        <v>394.638</v>
      </c>
      <c r="U5866" s="3" t="n">
        <v>11158.98</v>
      </c>
      <c r="V5866" s="3" t="n">
        <v>1025.25</v>
      </c>
      <c r="W5866" s="3" t="n">
        <v>545.27</v>
      </c>
      <c r="X5866" s="3" t="n">
        <v>9644.31</v>
      </c>
      <c r="Y5866" s="3" t="n">
        <v>6048.41</v>
      </c>
      <c r="Z5866" s="3" t="n">
        <v>7560.17</v>
      </c>
      <c r="AA5866" s="3" t="n">
        <v>6102.1</v>
      </c>
      <c r="AB5866" s="0" t="n">
        <v>2156.89</v>
      </c>
    </row>
    <row r="5867" customFormat="false" ht="15" hidden="false" customHeight="false" outlineLevel="0" collapsed="false">
      <c r="H5867" s="2" t="n">
        <v>37699</v>
      </c>
      <c r="I5867" s="3" t="n">
        <v>2837.68</v>
      </c>
      <c r="J5867" s="3" t="n">
        <v>2615.22</v>
      </c>
      <c r="K5867" s="3" t="n">
        <v>8051.04</v>
      </c>
      <c r="L5867" s="3" t="n">
        <v>3765.43</v>
      </c>
      <c r="M5867" s="3" t="n">
        <v>8265.45</v>
      </c>
      <c r="N5867" s="3" t="n">
        <v>6453.48</v>
      </c>
      <c r="O5867" s="3" t="n">
        <v>6171.3</v>
      </c>
      <c r="P5867" s="3" t="n">
        <v>2532.07</v>
      </c>
      <c r="Q5867" s="3" t="n">
        <v>564.58</v>
      </c>
      <c r="R5867" s="3" t="n">
        <v>2814.7</v>
      </c>
      <c r="S5867" s="3" t="n">
        <v>1469.96</v>
      </c>
      <c r="T5867" s="3" t="n">
        <v>385.483</v>
      </c>
      <c r="U5867" s="3" t="n">
        <v>11006.39</v>
      </c>
      <c r="V5867" s="3" t="n">
        <v>1003.9</v>
      </c>
      <c r="W5867" s="3" t="n">
        <v>520.05</v>
      </c>
      <c r="X5867" s="3" t="n">
        <v>9938.21</v>
      </c>
      <c r="Y5867" s="3" t="n">
        <v>6017.43</v>
      </c>
      <c r="Z5867" s="3" t="n">
        <v>7724.11</v>
      </c>
      <c r="AA5867" s="3" t="n">
        <v>6171.3</v>
      </c>
      <c r="AB5867" s="0" t="n">
        <v>2187.16</v>
      </c>
    </row>
    <row r="5868" customFormat="false" ht="15" hidden="false" customHeight="false" outlineLevel="0" collapsed="false">
      <c r="H5868" s="2" t="n">
        <v>37698</v>
      </c>
      <c r="I5868" s="3" t="n">
        <v>2794.89</v>
      </c>
      <c r="J5868" s="3" t="n">
        <v>2584.61</v>
      </c>
      <c r="K5868" s="3" t="n">
        <v>7954.46</v>
      </c>
      <c r="L5868" s="3" t="n">
        <v>3747.28</v>
      </c>
      <c r="M5868" s="3" t="n">
        <v>8194.23</v>
      </c>
      <c r="N5868" s="3" t="n">
        <v>6438.61</v>
      </c>
      <c r="O5868" s="3" t="n">
        <v>6089.6</v>
      </c>
      <c r="P5868" s="3" t="n">
        <v>2532.07</v>
      </c>
      <c r="Q5868" s="3" t="n">
        <v>566.51</v>
      </c>
      <c r="R5868" s="3" t="n">
        <v>2804.4</v>
      </c>
      <c r="S5868" s="3" t="n">
        <v>1459.892</v>
      </c>
      <c r="T5868" s="3" t="n">
        <v>384.637</v>
      </c>
      <c r="U5868" s="3" t="n">
        <v>11150.99</v>
      </c>
      <c r="V5868" s="3" t="n">
        <v>993</v>
      </c>
      <c r="W5868" s="3" t="n">
        <v>516.05</v>
      </c>
      <c r="X5868" s="3" t="n">
        <v>10581.5</v>
      </c>
      <c r="Y5868" s="3" t="n">
        <v>6042.76</v>
      </c>
      <c r="Z5868" s="3" t="n">
        <v>7715.16</v>
      </c>
      <c r="AA5868" s="3" t="n">
        <v>6089.6</v>
      </c>
      <c r="AB5868" s="0" t="n">
        <v>2153.86</v>
      </c>
    </row>
    <row r="5869" customFormat="false" ht="15" hidden="false" customHeight="false" outlineLevel="0" collapsed="false">
      <c r="H5869" s="2" t="n">
        <v>37697</v>
      </c>
      <c r="I5869" s="3" t="n">
        <v>2831.73</v>
      </c>
      <c r="J5869" s="3" t="n">
        <v>2487.12</v>
      </c>
      <c r="K5869" s="3" t="n">
        <v>7871.64</v>
      </c>
      <c r="L5869" s="3" t="n">
        <v>3722.27</v>
      </c>
      <c r="M5869" s="3" t="n">
        <v>8141.92</v>
      </c>
      <c r="N5869" s="3" t="n">
        <v>6406.63</v>
      </c>
      <c r="O5869" s="3" t="n">
        <v>6064.5</v>
      </c>
      <c r="P5869" s="3" t="n">
        <v>2477.31</v>
      </c>
      <c r="Q5869" s="3" t="n">
        <v>563.7</v>
      </c>
      <c r="R5869" s="3" t="n">
        <v>2711</v>
      </c>
      <c r="S5869" s="3" t="n">
        <v>1469.274</v>
      </c>
      <c r="T5869" s="3" t="n">
        <v>382.149</v>
      </c>
      <c r="U5869" s="3" t="n">
        <v>10874.75</v>
      </c>
      <c r="V5869" s="3" t="n">
        <v>993</v>
      </c>
      <c r="W5869" s="3" t="n">
        <v>494.43</v>
      </c>
      <c r="X5869" s="3" t="n">
        <v>9482.92</v>
      </c>
      <c r="Y5869" s="3" t="n">
        <v>6009.92</v>
      </c>
      <c r="Z5869" s="3" t="n">
        <v>7478.04</v>
      </c>
      <c r="AA5869" s="3" t="n">
        <v>6064.5</v>
      </c>
      <c r="AB5869" s="0" t="n">
        <v>2158</v>
      </c>
    </row>
    <row r="5870" customFormat="false" ht="15" hidden="false" customHeight="false" outlineLevel="0" collapsed="false">
      <c r="H5870" s="2" t="n">
        <v>37696</v>
      </c>
      <c r="I5870" s="3" t="n">
        <v>2740.01</v>
      </c>
      <c r="J5870" s="3" t="n">
        <v>2403.19</v>
      </c>
      <c r="K5870" s="3" t="n">
        <v>8002.69</v>
      </c>
      <c r="L5870" s="3" t="n">
        <v>3601.83</v>
      </c>
      <c r="M5870" s="3" t="n">
        <v>7859.71</v>
      </c>
      <c r="N5870" s="3" t="n">
        <v>6304.49</v>
      </c>
      <c r="O5870" s="3" t="n">
        <v>5904.9</v>
      </c>
      <c r="P5870" s="3" t="n">
        <v>2495.36</v>
      </c>
      <c r="Q5870" s="3" t="n">
        <v>560.18</v>
      </c>
      <c r="R5870" s="3" t="n">
        <v>2724.2</v>
      </c>
      <c r="S5870" s="3" t="n">
        <v>1466.044</v>
      </c>
      <c r="T5870" s="3" t="n">
        <v>387.88</v>
      </c>
      <c r="U5870" s="3" t="n">
        <v>10817.36</v>
      </c>
      <c r="V5870" s="3" t="n">
        <v>999.65</v>
      </c>
      <c r="W5870" s="3" t="n">
        <v>515.82</v>
      </c>
      <c r="X5870" s="3" t="n">
        <v>10604.3</v>
      </c>
      <c r="Y5870" s="3" t="n">
        <v>5993.01</v>
      </c>
      <c r="Z5870" s="3" t="n">
        <v>7508.57</v>
      </c>
      <c r="AA5870" s="3" t="n">
        <v>5904.9</v>
      </c>
      <c r="AB5870" s="0" t="n">
        <v>2079.71</v>
      </c>
    </row>
    <row r="5871" customFormat="false" ht="15" hidden="false" customHeight="false" outlineLevel="0" collapsed="false">
      <c r="H5871" s="2" t="n">
        <v>37695</v>
      </c>
      <c r="I5871" s="3" t="n">
        <v>2740.01</v>
      </c>
      <c r="J5871" s="3" t="n">
        <v>2403.19</v>
      </c>
      <c r="K5871" s="3" t="n">
        <v>8002.69</v>
      </c>
      <c r="L5871" s="3" t="n">
        <v>3601.83</v>
      </c>
      <c r="M5871" s="3" t="n">
        <v>7859.71</v>
      </c>
      <c r="N5871" s="3" t="n">
        <v>6304.49</v>
      </c>
      <c r="O5871" s="3" t="n">
        <v>5904.9</v>
      </c>
      <c r="P5871" s="3" t="n">
        <v>2513.67</v>
      </c>
      <c r="Q5871" s="3" t="n">
        <v>560.18</v>
      </c>
      <c r="R5871" s="3" t="n">
        <v>2724.2</v>
      </c>
      <c r="S5871" s="3" t="n">
        <v>1466.044</v>
      </c>
      <c r="T5871" s="3" t="n">
        <v>387.88</v>
      </c>
      <c r="U5871" s="3" t="n">
        <v>10817.36</v>
      </c>
      <c r="V5871" s="3" t="n">
        <v>999.65</v>
      </c>
      <c r="W5871" s="3" t="n">
        <v>515.82</v>
      </c>
      <c r="X5871" s="3" t="n">
        <v>10604.3</v>
      </c>
      <c r="Y5871" s="3" t="n">
        <v>5993.01</v>
      </c>
      <c r="Z5871" s="3" t="n">
        <v>7508.57</v>
      </c>
      <c r="AA5871" s="3" t="n">
        <v>5904.9</v>
      </c>
      <c r="AB5871" s="0" t="n">
        <v>2079.71</v>
      </c>
    </row>
    <row r="5872" customFormat="false" ht="15" hidden="false" customHeight="false" outlineLevel="0" collapsed="false">
      <c r="H5872" s="2" t="n">
        <v>37694</v>
      </c>
      <c r="I5872" s="3" t="n">
        <v>2740.01</v>
      </c>
      <c r="J5872" s="3" t="n">
        <v>2403.19</v>
      </c>
      <c r="K5872" s="3" t="n">
        <v>8002.69</v>
      </c>
      <c r="L5872" s="3" t="n">
        <v>3601.83</v>
      </c>
      <c r="M5872" s="3" t="n">
        <v>7859.71</v>
      </c>
      <c r="N5872" s="3" t="n">
        <v>6304.49</v>
      </c>
      <c r="O5872" s="3" t="n">
        <v>5904.9</v>
      </c>
      <c r="P5872" s="3" t="n">
        <v>2525.17</v>
      </c>
      <c r="Q5872" s="3" t="n">
        <v>560.18</v>
      </c>
      <c r="R5872" s="3" t="n">
        <v>2724.2</v>
      </c>
      <c r="S5872" s="3" t="n">
        <v>1466.044</v>
      </c>
      <c r="T5872" s="3" t="n">
        <v>387.88</v>
      </c>
      <c r="U5872" s="3" t="n">
        <v>10817.36</v>
      </c>
      <c r="V5872" s="3" t="n">
        <v>999.65</v>
      </c>
      <c r="W5872" s="3" t="n">
        <v>515.82</v>
      </c>
      <c r="X5872" s="3" t="n">
        <v>10604.3</v>
      </c>
      <c r="Y5872" s="3" t="n">
        <v>5993.01</v>
      </c>
      <c r="Z5872" s="3" t="n">
        <v>7508.57</v>
      </c>
      <c r="AA5872" s="3" t="n">
        <v>5904.9</v>
      </c>
      <c r="AB5872" s="0" t="n">
        <v>2079.71</v>
      </c>
    </row>
    <row r="5873" customFormat="false" ht="15" hidden="false" customHeight="false" outlineLevel="0" collapsed="false">
      <c r="H5873" s="2" t="n">
        <v>37693</v>
      </c>
      <c r="I5873" s="3" t="n">
        <v>2554.71</v>
      </c>
      <c r="J5873" s="3" t="n">
        <v>2354.31</v>
      </c>
      <c r="K5873" s="3" t="n">
        <v>7868.56</v>
      </c>
      <c r="L5873" s="3" t="n">
        <v>3486.9</v>
      </c>
      <c r="M5873" s="3" t="n">
        <v>7821.75</v>
      </c>
      <c r="N5873" s="3" t="n">
        <v>6295.44</v>
      </c>
      <c r="O5873" s="3" t="n">
        <v>5670.7</v>
      </c>
      <c r="P5873" s="3" t="n">
        <v>2525.17</v>
      </c>
      <c r="Q5873" s="3" t="n">
        <v>563.94</v>
      </c>
      <c r="R5873" s="3" t="n">
        <v>2673.3</v>
      </c>
      <c r="S5873" s="3" t="n">
        <v>1464.649</v>
      </c>
      <c r="T5873" s="3" t="n">
        <v>383.856</v>
      </c>
      <c r="U5873" s="3" t="n">
        <v>10783.04</v>
      </c>
      <c r="V5873" s="3" t="n">
        <v>999.65</v>
      </c>
      <c r="W5873" s="3" t="n">
        <v>510.92</v>
      </c>
      <c r="X5873" s="3" t="n">
        <v>10666.63</v>
      </c>
      <c r="Y5873" s="3" t="n">
        <v>5931.96</v>
      </c>
      <c r="Z5873" s="3" t="n">
        <v>7405.37</v>
      </c>
      <c r="AA5873" s="3" t="n">
        <v>5670.7</v>
      </c>
      <c r="AB5873" s="0" t="n">
        <v>1974.92</v>
      </c>
    </row>
    <row r="5874" customFormat="false" ht="15" hidden="false" customHeight="false" outlineLevel="0" collapsed="false">
      <c r="H5874" s="2" t="n">
        <v>37692</v>
      </c>
      <c r="I5874" s="3" t="n">
        <v>2403.04</v>
      </c>
      <c r="J5874" s="3" t="n">
        <v>2202.96</v>
      </c>
      <c r="K5874" s="3" t="n">
        <v>7943.04</v>
      </c>
      <c r="L5874" s="3" t="n">
        <v>3287.04</v>
      </c>
      <c r="M5874" s="3" t="n">
        <v>7552.07</v>
      </c>
      <c r="N5874" s="3" t="n">
        <v>6228.63</v>
      </c>
      <c r="O5874" s="3" t="n">
        <v>5452.4</v>
      </c>
      <c r="P5874" s="3" t="n">
        <v>2515.96</v>
      </c>
      <c r="Q5874" s="3" t="n">
        <v>554.78</v>
      </c>
      <c r="R5874" s="3" t="n">
        <v>2687.1</v>
      </c>
      <c r="S5874" s="3" t="n">
        <v>1475.008</v>
      </c>
      <c r="T5874" s="3" t="n">
        <v>387.247</v>
      </c>
      <c r="U5874" s="3" t="n">
        <v>10576.93</v>
      </c>
      <c r="V5874" s="3" t="n">
        <v>1001.7</v>
      </c>
      <c r="W5874" s="3" t="n">
        <v>509.29</v>
      </c>
      <c r="X5874" s="3" t="n">
        <v>10614.05</v>
      </c>
      <c r="Y5874" s="3" t="n">
        <v>5809.97</v>
      </c>
      <c r="Z5874" s="3" t="n">
        <v>7183.99</v>
      </c>
      <c r="AA5874" s="3" t="n">
        <v>5452.4</v>
      </c>
      <c r="AB5874" s="0" t="n">
        <v>1849.64</v>
      </c>
    </row>
    <row r="5875" customFormat="false" ht="15" hidden="false" customHeight="false" outlineLevel="0" collapsed="false">
      <c r="H5875" s="2" t="n">
        <v>37691</v>
      </c>
      <c r="I5875" s="3" t="n">
        <v>2493.42</v>
      </c>
      <c r="J5875" s="3" t="n">
        <v>2305.3</v>
      </c>
      <c r="K5875" s="3" t="n">
        <v>7862.43</v>
      </c>
      <c r="L5875" s="3" t="n">
        <v>3452.73</v>
      </c>
      <c r="M5875" s="3" t="n">
        <v>7524.06</v>
      </c>
      <c r="N5875" s="3" t="n">
        <v>6290.73</v>
      </c>
      <c r="O5875" s="3" t="n">
        <v>5606.4</v>
      </c>
      <c r="P5875" s="3" t="n">
        <v>2517.53</v>
      </c>
      <c r="Q5875" s="3" t="n">
        <v>557.65</v>
      </c>
      <c r="R5875" s="3" t="n">
        <v>2691.7</v>
      </c>
      <c r="S5875" s="3" t="n">
        <v>1469.548</v>
      </c>
      <c r="T5875" s="3" t="n">
        <v>379.351</v>
      </c>
      <c r="U5875" s="3" t="n">
        <v>10339.68</v>
      </c>
      <c r="V5875" s="3" t="n">
        <v>1014.55</v>
      </c>
      <c r="W5875" s="3" t="n">
        <v>510.58</v>
      </c>
      <c r="X5875" s="3" t="n">
        <v>10744.68</v>
      </c>
      <c r="Y5875" s="3" t="n">
        <v>5821.1</v>
      </c>
      <c r="Z5875" s="3" t="n">
        <v>7176.62</v>
      </c>
      <c r="AA5875" s="3" t="n">
        <v>5606.4</v>
      </c>
      <c r="AB5875" s="0" t="n">
        <v>1934.34</v>
      </c>
    </row>
    <row r="5876" customFormat="false" ht="15" hidden="false" customHeight="false" outlineLevel="0" collapsed="false">
      <c r="H5876" s="2" t="n">
        <v>37690</v>
      </c>
      <c r="I5876" s="3" t="n">
        <v>2513.61</v>
      </c>
      <c r="J5876" s="3" t="n">
        <v>2329.04</v>
      </c>
      <c r="K5876" s="3" t="n">
        <v>8042.26</v>
      </c>
      <c r="L5876" s="3" t="n">
        <v>3436.05</v>
      </c>
      <c r="M5876" s="3" t="n">
        <v>7568.18</v>
      </c>
      <c r="N5876" s="3" t="n">
        <v>6277.67</v>
      </c>
      <c r="O5876" s="3" t="n">
        <v>5569.4</v>
      </c>
      <c r="P5876" s="3" t="n">
        <v>2495.24</v>
      </c>
      <c r="Q5876" s="3" t="n">
        <v>561.26</v>
      </c>
      <c r="R5876" s="3" t="n">
        <v>2711.1</v>
      </c>
      <c r="S5876" s="3" t="n">
        <v>1468.919</v>
      </c>
      <c r="T5876" s="3" t="n">
        <v>382.665</v>
      </c>
      <c r="U5876" s="3" t="n">
        <v>10308.61</v>
      </c>
      <c r="V5876" s="3" t="n">
        <v>1006.7</v>
      </c>
      <c r="W5876" s="3" t="n">
        <v>521.64</v>
      </c>
      <c r="X5876" s="3" t="n">
        <v>10817.49</v>
      </c>
      <c r="Y5876" s="3" t="n">
        <v>5859.77</v>
      </c>
      <c r="Z5876" s="3" t="n">
        <v>7256.23</v>
      </c>
      <c r="AA5876" s="3" t="n">
        <v>5569.4</v>
      </c>
      <c r="AB5876" s="0" t="n">
        <v>1936.39</v>
      </c>
    </row>
    <row r="5877" customFormat="false" ht="15" hidden="false" customHeight="false" outlineLevel="0" collapsed="false">
      <c r="H5877" s="2" t="n">
        <v>37689</v>
      </c>
      <c r="I5877" s="3" t="n">
        <v>2574.91</v>
      </c>
      <c r="J5877" s="3" t="n">
        <v>2431.66</v>
      </c>
      <c r="K5877" s="3" t="n">
        <v>8144.12</v>
      </c>
      <c r="L5877" s="3" t="n">
        <v>3491.59</v>
      </c>
      <c r="M5877" s="3" t="n">
        <v>7740.03</v>
      </c>
      <c r="N5877" s="3" t="n">
        <v>6359.86</v>
      </c>
      <c r="O5877" s="3" t="n">
        <v>5716.5</v>
      </c>
      <c r="P5877" s="3" t="n">
        <v>2477.14</v>
      </c>
      <c r="Q5877" s="3" t="n">
        <v>581.51</v>
      </c>
      <c r="R5877" s="3" t="n">
        <v>2715</v>
      </c>
      <c r="S5877" s="3" t="n">
        <v>1493.093</v>
      </c>
      <c r="T5877" s="3" t="n">
        <v>389.793</v>
      </c>
      <c r="U5877" s="3" t="n">
        <v>10723.79</v>
      </c>
      <c r="V5877" s="3" t="n">
        <v>1017.1</v>
      </c>
      <c r="W5877" s="3" t="n">
        <v>521.82</v>
      </c>
      <c r="X5877" s="3" t="n">
        <v>10961.29</v>
      </c>
      <c r="Y5877" s="3" t="n">
        <v>5907.93</v>
      </c>
      <c r="Z5877" s="3" t="n">
        <v>7377.61</v>
      </c>
      <c r="AA5877" s="3" t="n">
        <v>5716.5</v>
      </c>
      <c r="AB5877" s="0" t="n">
        <v>1992.45</v>
      </c>
    </row>
    <row r="5878" customFormat="false" ht="15" hidden="false" customHeight="false" outlineLevel="0" collapsed="false">
      <c r="H5878" s="2" t="n">
        <v>37688</v>
      </c>
      <c r="I5878" s="3" t="n">
        <v>2574.91</v>
      </c>
      <c r="J5878" s="3" t="n">
        <v>2431.66</v>
      </c>
      <c r="K5878" s="3" t="n">
        <v>8144.12</v>
      </c>
      <c r="L5878" s="3" t="n">
        <v>3491.59</v>
      </c>
      <c r="M5878" s="3" t="n">
        <v>7740.03</v>
      </c>
      <c r="N5878" s="3" t="n">
        <v>6359.86</v>
      </c>
      <c r="O5878" s="3" t="n">
        <v>5716.5</v>
      </c>
      <c r="P5878" s="3" t="n">
        <v>2524.04</v>
      </c>
      <c r="Q5878" s="3" t="n">
        <v>581.51</v>
      </c>
      <c r="R5878" s="3" t="n">
        <v>2715</v>
      </c>
      <c r="S5878" s="3" t="n">
        <v>1493.093</v>
      </c>
      <c r="T5878" s="3" t="n">
        <v>389.793</v>
      </c>
      <c r="U5878" s="3" t="n">
        <v>10723.79</v>
      </c>
      <c r="V5878" s="3" t="n">
        <v>1017.1</v>
      </c>
      <c r="W5878" s="3" t="n">
        <v>521.82</v>
      </c>
      <c r="X5878" s="3" t="n">
        <v>10961.29</v>
      </c>
      <c r="Y5878" s="3" t="n">
        <v>5907.93</v>
      </c>
      <c r="Z5878" s="3" t="n">
        <v>7377.61</v>
      </c>
      <c r="AA5878" s="3" t="n">
        <v>5716.5</v>
      </c>
      <c r="AB5878" s="0" t="n">
        <v>1992.45</v>
      </c>
    </row>
    <row r="5879" customFormat="false" ht="15" hidden="false" customHeight="false" outlineLevel="0" collapsed="false">
      <c r="H5879" s="2" t="n">
        <v>37687</v>
      </c>
      <c r="I5879" s="3" t="n">
        <v>2574.91</v>
      </c>
      <c r="J5879" s="3" t="n">
        <v>2431.66</v>
      </c>
      <c r="K5879" s="3" t="n">
        <v>8144.12</v>
      </c>
      <c r="L5879" s="3" t="n">
        <v>3491.59</v>
      </c>
      <c r="M5879" s="3" t="n">
        <v>7740.03</v>
      </c>
      <c r="N5879" s="3" t="n">
        <v>6359.86</v>
      </c>
      <c r="O5879" s="3" t="n">
        <v>5716.5</v>
      </c>
      <c r="P5879" s="3" t="n">
        <v>2555.47</v>
      </c>
      <c r="Q5879" s="3" t="n">
        <v>581.51</v>
      </c>
      <c r="R5879" s="3" t="n">
        <v>2715</v>
      </c>
      <c r="S5879" s="3" t="n">
        <v>1493.093</v>
      </c>
      <c r="T5879" s="3" t="n">
        <v>389.793</v>
      </c>
      <c r="U5879" s="3" t="n">
        <v>10723.79</v>
      </c>
      <c r="V5879" s="3" t="n">
        <v>1017.1</v>
      </c>
      <c r="W5879" s="3" t="n">
        <v>521.82</v>
      </c>
      <c r="X5879" s="3" t="n">
        <v>10961.29</v>
      </c>
      <c r="Y5879" s="3" t="n">
        <v>5907.93</v>
      </c>
      <c r="Z5879" s="3" t="n">
        <v>7377.61</v>
      </c>
      <c r="AA5879" s="3" t="n">
        <v>5716.5</v>
      </c>
      <c r="AB5879" s="0" t="n">
        <v>1992.45</v>
      </c>
    </row>
    <row r="5880" customFormat="false" ht="15" hidden="false" customHeight="false" outlineLevel="0" collapsed="false">
      <c r="H5880" s="2" t="n">
        <v>37686</v>
      </c>
      <c r="I5880" s="3" t="n">
        <v>2634.53</v>
      </c>
      <c r="J5880" s="3" t="n">
        <v>2437.51</v>
      </c>
      <c r="K5880" s="3" t="n">
        <v>8369.15</v>
      </c>
      <c r="L5880" s="3" t="n">
        <v>3555.42</v>
      </c>
      <c r="M5880" s="3" t="n">
        <v>7673.99</v>
      </c>
      <c r="N5880" s="3" t="n">
        <v>6328.6</v>
      </c>
      <c r="O5880" s="3" t="n">
        <v>5816.9</v>
      </c>
      <c r="P5880" s="3" t="n">
        <v>2555.47</v>
      </c>
      <c r="Q5880" s="3" t="n">
        <v>583.4</v>
      </c>
      <c r="R5880" s="3" t="n">
        <v>2747</v>
      </c>
      <c r="S5880" s="3" t="n">
        <v>1498.343</v>
      </c>
      <c r="T5880" s="3" t="n">
        <v>393.985</v>
      </c>
      <c r="U5880" s="3" t="n">
        <v>10615.31</v>
      </c>
      <c r="V5880" s="3" t="n">
        <v>1031.25</v>
      </c>
      <c r="W5880" s="3" t="n">
        <v>529.37</v>
      </c>
      <c r="X5880" s="3" t="n">
        <v>10841.8</v>
      </c>
      <c r="Y5880" s="3" t="n">
        <v>5913.92</v>
      </c>
      <c r="Z5880" s="3" t="n">
        <v>7541.61</v>
      </c>
      <c r="AA5880" s="3" t="n">
        <v>5816.9</v>
      </c>
      <c r="AB5880" s="0" t="n">
        <v>2043.35</v>
      </c>
    </row>
    <row r="5881" customFormat="false" ht="15" hidden="false" customHeight="false" outlineLevel="0" collapsed="false">
      <c r="H5881" s="2" t="n">
        <v>37685</v>
      </c>
      <c r="I5881" s="3" t="n">
        <v>2655.07</v>
      </c>
      <c r="J5881" s="3" t="n">
        <v>2498.02</v>
      </c>
      <c r="K5881" s="3" t="n">
        <v>8472.62</v>
      </c>
      <c r="L5881" s="3" t="n">
        <v>3563.54</v>
      </c>
      <c r="M5881" s="3" t="n">
        <v>7775.6</v>
      </c>
      <c r="N5881" s="3" t="n">
        <v>6389.87</v>
      </c>
      <c r="O5881" s="3" t="n">
        <v>5879.8</v>
      </c>
      <c r="P5881" s="3" t="n">
        <v>2552.57</v>
      </c>
      <c r="Q5881" s="3" t="n">
        <v>595.17</v>
      </c>
      <c r="R5881" s="3" t="n">
        <v>2749.7</v>
      </c>
      <c r="S5881" s="3" t="n">
        <v>1517.179</v>
      </c>
      <c r="T5881" s="3" t="n">
        <v>391.182</v>
      </c>
      <c r="U5881" s="3" t="n">
        <v>10305.52</v>
      </c>
      <c r="V5881" s="3" t="n">
        <v>1040.7</v>
      </c>
      <c r="W5881" s="3" t="n">
        <v>533.56</v>
      </c>
      <c r="X5881" s="3" t="n">
        <v>10815.49</v>
      </c>
      <c r="Y5881" s="3" t="n">
        <v>5914.41</v>
      </c>
      <c r="Z5881" s="3" t="n">
        <v>7596.26</v>
      </c>
      <c r="AA5881" s="3" t="n">
        <v>5879.8</v>
      </c>
      <c r="AB5881" s="0" t="n">
        <v>2080.6</v>
      </c>
    </row>
    <row r="5882" customFormat="false" ht="15" hidden="false" customHeight="false" outlineLevel="0" collapsed="false">
      <c r="H5882" s="2" t="n">
        <v>37684</v>
      </c>
      <c r="I5882" s="3" t="n">
        <v>2676.34</v>
      </c>
      <c r="J5882" s="3" t="n">
        <v>2501.03</v>
      </c>
      <c r="K5882" s="3" t="n">
        <v>8480.22</v>
      </c>
      <c r="L5882" s="3" t="n">
        <v>3625.34</v>
      </c>
      <c r="M5882" s="3" t="n">
        <v>7704.87</v>
      </c>
      <c r="N5882" s="3" t="n">
        <v>6422.33</v>
      </c>
      <c r="O5882" s="3" t="n">
        <v>5861.8</v>
      </c>
      <c r="P5882" s="3" t="n">
        <v>2561.26</v>
      </c>
      <c r="Q5882" s="3" t="n">
        <v>596.58</v>
      </c>
      <c r="R5882" s="3" t="n">
        <v>2787</v>
      </c>
      <c r="S5882" s="3" t="n">
        <v>1524.304</v>
      </c>
      <c r="T5882" s="3" t="n">
        <v>395.367</v>
      </c>
      <c r="U5882" s="3" t="n">
        <v>10280.61</v>
      </c>
      <c r="V5882" s="3" t="n">
        <v>1046.6</v>
      </c>
      <c r="W5882" s="3" t="n">
        <v>549.64</v>
      </c>
      <c r="X5882" s="3" t="n">
        <v>10616.13</v>
      </c>
      <c r="Y5882" s="3" t="n">
        <v>5911.24</v>
      </c>
      <c r="Z5882" s="3" t="n">
        <v>7717.36</v>
      </c>
      <c r="AA5882" s="3" t="n">
        <v>5861.8</v>
      </c>
      <c r="AB5882" s="0" t="n">
        <v>2093.04</v>
      </c>
    </row>
    <row r="5883" customFormat="false" ht="15" hidden="false" customHeight="false" outlineLevel="0" collapsed="false">
      <c r="H5883" s="2" t="n">
        <v>37683</v>
      </c>
      <c r="I5883" s="3" t="n">
        <v>2762.25</v>
      </c>
      <c r="J5883" s="3" t="n">
        <v>2549.65</v>
      </c>
      <c r="K5883" s="3" t="n">
        <v>8490.4</v>
      </c>
      <c r="L5883" s="3" t="n">
        <v>3684.67</v>
      </c>
      <c r="M5883" s="3" t="n">
        <v>7837.86</v>
      </c>
      <c r="N5883" s="3" t="n">
        <v>6472.53</v>
      </c>
      <c r="O5883" s="3" t="n">
        <v>5987.2</v>
      </c>
      <c r="P5883" s="3" t="n">
        <v>2555.79</v>
      </c>
      <c r="Q5883" s="3" t="n">
        <v>593.96</v>
      </c>
      <c r="R5883" s="3" t="n">
        <v>2791.6</v>
      </c>
      <c r="S5883" s="3" t="n">
        <v>1525.483</v>
      </c>
      <c r="T5883" s="3" t="n">
        <v>399.22</v>
      </c>
      <c r="U5883" s="3" t="n">
        <v>10280.61</v>
      </c>
      <c r="V5883" s="3" t="n">
        <v>1058.85</v>
      </c>
      <c r="W5883" s="3" t="n">
        <v>563.31</v>
      </c>
      <c r="X5883" s="3" t="n">
        <v>10128.88</v>
      </c>
      <c r="Y5883" s="3" t="n">
        <v>5926.65</v>
      </c>
      <c r="Z5883" s="3" t="n">
        <v>7821.97</v>
      </c>
      <c r="AA5883" s="3" t="n">
        <v>5987.2</v>
      </c>
      <c r="AB5883" s="0" t="n">
        <v>2142.39</v>
      </c>
    </row>
    <row r="5884" customFormat="false" ht="15" hidden="false" customHeight="false" outlineLevel="0" collapsed="false">
      <c r="H5884" s="2" t="n">
        <v>37682</v>
      </c>
      <c r="I5884" s="3" t="n">
        <v>2754.07</v>
      </c>
      <c r="J5884" s="3" t="n">
        <v>2547.05</v>
      </c>
      <c r="K5884" s="3" t="n">
        <v>8363.04</v>
      </c>
      <c r="L5884" s="3" t="n">
        <v>3655.58</v>
      </c>
      <c r="M5884" s="3" t="n">
        <v>7891.08</v>
      </c>
      <c r="N5884" s="3" t="n">
        <v>6555.12</v>
      </c>
      <c r="O5884" s="3" t="n">
        <v>5999.4</v>
      </c>
      <c r="P5884" s="3" t="n">
        <v>2553.57</v>
      </c>
      <c r="Q5884" s="3" t="n">
        <v>593.82</v>
      </c>
      <c r="R5884" s="3" t="n">
        <v>2778.4</v>
      </c>
      <c r="S5884" s="3" t="n">
        <v>1511.932</v>
      </c>
      <c r="T5884" s="3" t="n">
        <v>399.22</v>
      </c>
      <c r="U5884" s="3" t="n">
        <v>10280.61</v>
      </c>
      <c r="V5884" s="3" t="n">
        <v>1063.4</v>
      </c>
      <c r="W5884" s="3" t="n">
        <v>547.82</v>
      </c>
      <c r="X5884" s="3" t="n">
        <v>11574.44</v>
      </c>
      <c r="Y5884" s="3" t="n">
        <v>5927.06</v>
      </c>
      <c r="Z5884" s="3" t="n">
        <v>7796.61</v>
      </c>
      <c r="AA5884" s="3" t="n">
        <v>5999.4</v>
      </c>
      <c r="AB5884" s="0" t="n">
        <v>2140.73</v>
      </c>
    </row>
    <row r="5885" customFormat="false" ht="15" hidden="false" customHeight="false" outlineLevel="0" collapsed="false">
      <c r="H5885" s="2" t="n">
        <v>37681</v>
      </c>
      <c r="I5885" s="3" t="n">
        <v>2754.07</v>
      </c>
      <c r="J5885" s="3" t="n">
        <v>2547.05</v>
      </c>
      <c r="K5885" s="3" t="n">
        <v>8363.04</v>
      </c>
      <c r="L5885" s="3" t="n">
        <v>3655.58</v>
      </c>
      <c r="M5885" s="3" t="n">
        <v>7891.08</v>
      </c>
      <c r="N5885" s="3" t="n">
        <v>6555.12</v>
      </c>
      <c r="O5885" s="3" t="n">
        <v>5999.4</v>
      </c>
      <c r="P5885" s="3" t="n">
        <v>2556.35</v>
      </c>
      <c r="Q5885" s="3" t="n">
        <v>593.82</v>
      </c>
      <c r="R5885" s="3" t="n">
        <v>2778.4</v>
      </c>
      <c r="S5885" s="3" t="n">
        <v>1511.932</v>
      </c>
      <c r="T5885" s="3" t="n">
        <v>399.22</v>
      </c>
      <c r="U5885" s="3" t="n">
        <v>10280.61</v>
      </c>
      <c r="V5885" s="3" t="n">
        <v>1063.4</v>
      </c>
      <c r="W5885" s="3" t="n">
        <v>547.82</v>
      </c>
      <c r="X5885" s="3" t="n">
        <v>11574.44</v>
      </c>
      <c r="Y5885" s="3" t="n">
        <v>5927.06</v>
      </c>
      <c r="Z5885" s="3" t="n">
        <v>7796.61</v>
      </c>
      <c r="AA5885" s="3" t="n">
        <v>5999.4</v>
      </c>
      <c r="AB5885" s="0" t="n">
        <v>2140.73</v>
      </c>
    </row>
    <row r="5886" customFormat="false" ht="15" hidden="false" customHeight="false" outlineLevel="0" collapsed="false">
      <c r="H5886" s="2" t="n">
        <v>37680</v>
      </c>
      <c r="I5886" s="3" t="n">
        <v>2754.07</v>
      </c>
      <c r="J5886" s="3" t="n">
        <v>2547.05</v>
      </c>
      <c r="K5886" s="3" t="n">
        <v>8363.04</v>
      </c>
      <c r="L5886" s="3" t="n">
        <v>3655.58</v>
      </c>
      <c r="M5886" s="3" t="n">
        <v>7891.08</v>
      </c>
      <c r="N5886" s="3" t="n">
        <v>6555.12</v>
      </c>
      <c r="O5886" s="3" t="n">
        <v>5999.4</v>
      </c>
      <c r="P5886" s="3" t="n">
        <v>2569.8</v>
      </c>
      <c r="Q5886" s="3" t="n">
        <v>593.82</v>
      </c>
      <c r="R5886" s="3" t="n">
        <v>2778.4</v>
      </c>
      <c r="S5886" s="3" t="n">
        <v>1511.932</v>
      </c>
      <c r="T5886" s="3" t="n">
        <v>399.22</v>
      </c>
      <c r="U5886" s="3" t="n">
        <v>10280.61</v>
      </c>
      <c r="V5886" s="3" t="n">
        <v>1063.4</v>
      </c>
      <c r="W5886" s="3" t="n">
        <v>547.82</v>
      </c>
      <c r="X5886" s="3" t="n">
        <v>11574.44</v>
      </c>
      <c r="Y5886" s="3" t="n">
        <v>5927.06</v>
      </c>
      <c r="Z5886" s="3" t="n">
        <v>7796.61</v>
      </c>
      <c r="AA5886" s="3" t="n">
        <v>5999.4</v>
      </c>
      <c r="AB5886" s="0" t="n">
        <v>2140.73</v>
      </c>
    </row>
    <row r="5887" customFormat="false" ht="15" hidden="false" customHeight="false" outlineLevel="0" collapsed="false">
      <c r="H5887" s="2" t="n">
        <v>37679</v>
      </c>
      <c r="I5887" s="3" t="n">
        <v>2715.8</v>
      </c>
      <c r="J5887" s="3" t="n">
        <v>2513.22</v>
      </c>
      <c r="K5887" s="3" t="n">
        <v>8359.38</v>
      </c>
      <c r="L5887" s="3" t="n">
        <v>3569.88</v>
      </c>
      <c r="M5887" s="3" t="n">
        <v>7884.99</v>
      </c>
      <c r="N5887" s="3" t="n">
        <v>6582.19</v>
      </c>
      <c r="O5887" s="3" t="n">
        <v>5887.7</v>
      </c>
      <c r="P5887" s="3" t="n">
        <v>2569.8</v>
      </c>
      <c r="Q5887" s="3" t="n">
        <v>578.89</v>
      </c>
      <c r="R5887" s="3" t="n">
        <v>2774.7</v>
      </c>
      <c r="S5887" s="3" t="n">
        <v>1513.704</v>
      </c>
      <c r="T5887" s="3" t="n">
        <v>398.949</v>
      </c>
      <c r="U5887" s="3" t="n">
        <v>10150</v>
      </c>
      <c r="V5887" s="3" t="n">
        <v>1052.95</v>
      </c>
      <c r="W5887" s="3" t="n">
        <v>555.14</v>
      </c>
      <c r="X5887" s="3" t="n">
        <v>11486.83</v>
      </c>
      <c r="Y5887" s="3" t="n">
        <v>5900.02</v>
      </c>
      <c r="Z5887" s="3" t="n">
        <v>7687.67</v>
      </c>
      <c r="AA5887" s="3" t="n">
        <v>5887.7</v>
      </c>
      <c r="AB5887" s="0" t="n">
        <v>2104.41</v>
      </c>
    </row>
    <row r="5888" customFormat="false" ht="15" hidden="false" customHeight="false" outlineLevel="0" collapsed="false">
      <c r="H5888" s="2" t="n">
        <v>37678</v>
      </c>
      <c r="I5888" s="3" t="n">
        <v>2658.57</v>
      </c>
      <c r="J5888" s="3" t="n">
        <v>2450.2</v>
      </c>
      <c r="K5888" s="3" t="n">
        <v>8356.81</v>
      </c>
      <c r="L5888" s="3" t="n">
        <v>3593.29</v>
      </c>
      <c r="M5888" s="3" t="n">
        <v>7806.98</v>
      </c>
      <c r="N5888" s="3" t="n">
        <v>6508.33</v>
      </c>
      <c r="O5888" s="3" t="n">
        <v>5782</v>
      </c>
      <c r="P5888" s="3" t="n">
        <v>2577.62</v>
      </c>
      <c r="Q5888" s="3" t="n">
        <v>585.82</v>
      </c>
      <c r="R5888" s="3" t="n">
        <v>2804.2</v>
      </c>
      <c r="S5888" s="3" t="n">
        <v>1513.175</v>
      </c>
      <c r="T5888" s="3" t="n">
        <v>397.536</v>
      </c>
      <c r="U5888" s="3" t="n">
        <v>9994.89</v>
      </c>
      <c r="V5888" s="3" t="n">
        <v>1049.65</v>
      </c>
      <c r="W5888" s="3" t="n">
        <v>563.1</v>
      </c>
      <c r="X5888" s="3" t="n">
        <v>11291.93</v>
      </c>
      <c r="Y5888" s="3" t="n">
        <v>5869.79</v>
      </c>
      <c r="Z5888" s="3" t="n">
        <v>7654.27</v>
      </c>
      <c r="AA5888" s="3" t="n">
        <v>5782</v>
      </c>
      <c r="AB5888" s="0" t="n">
        <v>2058.97</v>
      </c>
    </row>
    <row r="5889" customFormat="false" ht="15" hidden="false" customHeight="false" outlineLevel="0" collapsed="false">
      <c r="H5889" s="2" t="n">
        <v>37677</v>
      </c>
      <c r="I5889" s="3" t="n">
        <v>2683.37</v>
      </c>
      <c r="J5889" s="3" t="n">
        <v>2485.5</v>
      </c>
      <c r="K5889" s="3" t="n">
        <v>8360.49</v>
      </c>
      <c r="L5889" s="3" t="n">
        <v>3621.47</v>
      </c>
      <c r="M5889" s="3" t="n">
        <v>7909.5</v>
      </c>
      <c r="N5889" s="3" t="n">
        <v>6503.49</v>
      </c>
      <c r="O5889" s="3" t="n">
        <v>5803.2</v>
      </c>
      <c r="P5889" s="3" t="n">
        <v>2571.06</v>
      </c>
      <c r="Q5889" s="3" t="n">
        <v>588.44</v>
      </c>
      <c r="R5889" s="3" t="n">
        <v>2780.5</v>
      </c>
      <c r="S5889" s="3" t="n">
        <v>1511.275</v>
      </c>
      <c r="T5889" s="3" t="n">
        <v>399.108</v>
      </c>
      <c r="U5889" s="3" t="n">
        <v>10191.93</v>
      </c>
      <c r="V5889" s="3" t="n">
        <v>1055.55</v>
      </c>
      <c r="W5889" s="3" t="n">
        <v>565.56</v>
      </c>
      <c r="X5889" s="3" t="n">
        <v>11272.71</v>
      </c>
      <c r="Y5889" s="3" t="n">
        <v>5869.21</v>
      </c>
      <c r="Z5889" s="3" t="n">
        <v>7774</v>
      </c>
      <c r="AA5889" s="3" t="n">
        <v>5803.2</v>
      </c>
      <c r="AB5889" s="0" t="n">
        <v>2081.3</v>
      </c>
    </row>
    <row r="5890" customFormat="false" ht="15" hidden="false" customHeight="false" outlineLevel="0" collapsed="false">
      <c r="H5890" s="2" t="n">
        <v>37676</v>
      </c>
      <c r="I5890" s="3" t="n">
        <v>2785.61</v>
      </c>
      <c r="J5890" s="3" t="n">
        <v>2571.35</v>
      </c>
      <c r="K5890" s="3" t="n">
        <v>8564.95</v>
      </c>
      <c r="L5890" s="3" t="n">
        <v>3701.84</v>
      </c>
      <c r="M5890" s="3" t="n">
        <v>7858.24</v>
      </c>
      <c r="N5890" s="3" t="n">
        <v>6502.3</v>
      </c>
      <c r="O5890" s="3" t="n">
        <v>5952.1</v>
      </c>
      <c r="P5890" s="3" t="n">
        <v>2593.12</v>
      </c>
      <c r="Q5890" s="3" t="n">
        <v>592.9</v>
      </c>
      <c r="R5890" s="3" t="n">
        <v>2837.3</v>
      </c>
      <c r="S5890" s="3" t="n">
        <v>1481.936</v>
      </c>
      <c r="T5890" s="3" t="n">
        <v>403.032</v>
      </c>
      <c r="U5890" s="3" t="n">
        <v>10253.51</v>
      </c>
      <c r="V5890" s="3" t="n">
        <v>1070.15</v>
      </c>
      <c r="W5890" s="3" t="n">
        <v>589.88</v>
      </c>
      <c r="X5890" s="3" t="n">
        <v>11392.58</v>
      </c>
      <c r="Y5890" s="3" t="n">
        <v>5913.68</v>
      </c>
      <c r="Z5890" s="3" t="n">
        <v>7936.85</v>
      </c>
      <c r="AA5890" s="3" t="n">
        <v>5952.1</v>
      </c>
      <c r="AB5890" s="0" t="n">
        <v>2160.58</v>
      </c>
    </row>
    <row r="5891" customFormat="false" ht="15" hidden="false" customHeight="false" outlineLevel="0" collapsed="false">
      <c r="H5891" s="2" t="n">
        <v>37675</v>
      </c>
      <c r="I5891" s="3" t="n">
        <v>2829.83</v>
      </c>
      <c r="J5891" s="3" t="n">
        <v>2648.87</v>
      </c>
      <c r="K5891" s="3" t="n">
        <v>8513.54</v>
      </c>
      <c r="L5891" s="3" t="n">
        <v>3727.11</v>
      </c>
      <c r="M5891" s="3" t="n">
        <v>8018.11</v>
      </c>
      <c r="N5891" s="3" t="n">
        <v>6558.63</v>
      </c>
      <c r="O5891" s="3" t="n">
        <v>6043.2</v>
      </c>
      <c r="P5891" s="3" t="n">
        <v>2605.46</v>
      </c>
      <c r="Q5891" s="3" t="n">
        <v>590.2</v>
      </c>
      <c r="R5891" s="3" t="n">
        <v>2804.4</v>
      </c>
      <c r="S5891" s="3" t="n">
        <v>1478.871</v>
      </c>
      <c r="T5891" s="3" t="n">
        <v>402.244</v>
      </c>
      <c r="U5891" s="3" t="n">
        <v>10330.87</v>
      </c>
      <c r="V5891" s="3" t="n">
        <v>1066.15</v>
      </c>
      <c r="W5891" s="3" t="n">
        <v>576.8</v>
      </c>
      <c r="X5891" s="3" t="n">
        <v>11754</v>
      </c>
      <c r="Y5891" s="3" t="n">
        <v>5956.97</v>
      </c>
      <c r="Z5891" s="3" t="n">
        <v>7894.85</v>
      </c>
      <c r="AA5891" s="3" t="n">
        <v>6043.2</v>
      </c>
      <c r="AB5891" s="0" t="n">
        <v>2208.25</v>
      </c>
    </row>
    <row r="5892" customFormat="false" ht="15" hidden="false" customHeight="false" outlineLevel="0" collapsed="false">
      <c r="H5892" s="2" t="n">
        <v>37674</v>
      </c>
      <c r="I5892" s="3" t="n">
        <v>2829.83</v>
      </c>
      <c r="J5892" s="3" t="n">
        <v>2648.87</v>
      </c>
      <c r="K5892" s="3" t="n">
        <v>8513.54</v>
      </c>
      <c r="L5892" s="3" t="n">
        <v>3727.11</v>
      </c>
      <c r="M5892" s="3" t="n">
        <v>8018.11</v>
      </c>
      <c r="N5892" s="3" t="n">
        <v>6558.63</v>
      </c>
      <c r="O5892" s="3" t="n">
        <v>6043.2</v>
      </c>
      <c r="P5892" s="3" t="n">
        <v>2632.17</v>
      </c>
      <c r="Q5892" s="3" t="n">
        <v>590.2</v>
      </c>
      <c r="R5892" s="3" t="n">
        <v>2804.4</v>
      </c>
      <c r="S5892" s="3" t="n">
        <v>1478.871</v>
      </c>
      <c r="T5892" s="3" t="n">
        <v>402.244</v>
      </c>
      <c r="U5892" s="3" t="n">
        <v>10330.87</v>
      </c>
      <c r="V5892" s="3" t="n">
        <v>1066.15</v>
      </c>
      <c r="W5892" s="3" t="n">
        <v>576.8</v>
      </c>
      <c r="X5892" s="3" t="n">
        <v>11754</v>
      </c>
      <c r="Y5892" s="3" t="n">
        <v>5956.97</v>
      </c>
      <c r="Z5892" s="3" t="n">
        <v>7894.85</v>
      </c>
      <c r="AA5892" s="3" t="n">
        <v>6043.2</v>
      </c>
      <c r="AB5892" s="0" t="n">
        <v>2208.25</v>
      </c>
    </row>
    <row r="5893" customFormat="false" ht="15" hidden="false" customHeight="false" outlineLevel="0" collapsed="false">
      <c r="H5893" s="2" t="n">
        <v>37673</v>
      </c>
      <c r="I5893" s="3" t="n">
        <v>2829.83</v>
      </c>
      <c r="J5893" s="3" t="n">
        <v>2648.87</v>
      </c>
      <c r="K5893" s="3" t="n">
        <v>8513.54</v>
      </c>
      <c r="L5893" s="3" t="n">
        <v>3727.11</v>
      </c>
      <c r="M5893" s="3" t="n">
        <v>8018.11</v>
      </c>
      <c r="N5893" s="3" t="n">
        <v>6558.63</v>
      </c>
      <c r="O5893" s="3" t="n">
        <v>6043.2</v>
      </c>
      <c r="P5893" s="3" t="n">
        <v>2685.13</v>
      </c>
      <c r="Q5893" s="3" t="n">
        <v>590.2</v>
      </c>
      <c r="R5893" s="3" t="n">
        <v>2804.4</v>
      </c>
      <c r="S5893" s="3" t="n">
        <v>1478.871</v>
      </c>
      <c r="T5893" s="3" t="n">
        <v>402.244</v>
      </c>
      <c r="U5893" s="3" t="n">
        <v>10330.87</v>
      </c>
      <c r="V5893" s="3" t="n">
        <v>1066.15</v>
      </c>
      <c r="W5893" s="3" t="n">
        <v>576.8</v>
      </c>
      <c r="X5893" s="3" t="n">
        <v>11754</v>
      </c>
      <c r="Y5893" s="3" t="n">
        <v>5956.97</v>
      </c>
      <c r="Z5893" s="3" t="n">
        <v>7894.85</v>
      </c>
      <c r="AA5893" s="3" t="n">
        <v>6043.2</v>
      </c>
      <c r="AB5893" s="0" t="n">
        <v>2208.25</v>
      </c>
    </row>
    <row r="5894" customFormat="false" ht="15" hidden="false" customHeight="false" outlineLevel="0" collapsed="false">
      <c r="H5894" s="2" t="n">
        <v>37672</v>
      </c>
      <c r="I5894" s="3" t="n">
        <v>2804.49</v>
      </c>
      <c r="J5894" s="3" t="n">
        <v>2591.26</v>
      </c>
      <c r="K5894" s="3" t="n">
        <v>8650.92</v>
      </c>
      <c r="L5894" s="3" t="n">
        <v>3687.25</v>
      </c>
      <c r="M5894" s="3" t="n">
        <v>7914.96</v>
      </c>
      <c r="N5894" s="3" t="n">
        <v>6566.11</v>
      </c>
      <c r="O5894" s="3" t="n">
        <v>5989.3</v>
      </c>
      <c r="P5894" s="3" t="n">
        <v>2685.13</v>
      </c>
      <c r="Q5894" s="3" t="n">
        <v>583.95</v>
      </c>
      <c r="R5894" s="3" t="n">
        <v>2806.5</v>
      </c>
      <c r="S5894" s="3" t="n">
        <v>1509.486</v>
      </c>
      <c r="T5894" s="3" t="n">
        <v>399.965</v>
      </c>
      <c r="U5894" s="3" t="n">
        <v>10216.84</v>
      </c>
      <c r="V5894" s="3" t="n">
        <v>1065.6</v>
      </c>
      <c r="W5894" s="3" t="n">
        <v>578.91</v>
      </c>
      <c r="X5894" s="3" t="n">
        <v>11669.31</v>
      </c>
      <c r="Y5894" s="3" t="n">
        <v>5880.9</v>
      </c>
      <c r="Z5894" s="3" t="n">
        <v>7822.14</v>
      </c>
      <c r="AA5894" s="3" t="n">
        <v>5989.3</v>
      </c>
      <c r="AB5894" s="0" t="n">
        <v>2173.77</v>
      </c>
    </row>
    <row r="5895" customFormat="false" ht="15" hidden="false" customHeight="false" outlineLevel="0" collapsed="false">
      <c r="H5895" s="2" t="n">
        <v>37671</v>
      </c>
      <c r="I5895" s="3" t="n">
        <v>2859.19</v>
      </c>
      <c r="J5895" s="3" t="n">
        <v>2624.65</v>
      </c>
      <c r="K5895" s="3" t="n">
        <v>8678.44</v>
      </c>
      <c r="L5895" s="3" t="n">
        <v>3658.3</v>
      </c>
      <c r="M5895" s="3" t="n">
        <v>8000.6</v>
      </c>
      <c r="N5895" s="3" t="n">
        <v>6559.68</v>
      </c>
      <c r="O5895" s="3" t="n">
        <v>6036.8</v>
      </c>
      <c r="P5895" s="3" t="n">
        <v>2682.86</v>
      </c>
      <c r="Q5895" s="3" t="n">
        <v>580.47</v>
      </c>
      <c r="R5895" s="3" t="n">
        <v>2849.9</v>
      </c>
      <c r="S5895" s="3" t="n">
        <v>1510.803</v>
      </c>
      <c r="T5895" s="3" t="n">
        <v>401.953</v>
      </c>
      <c r="U5895" s="3" t="n">
        <v>10251.86</v>
      </c>
      <c r="V5895" s="3" t="n">
        <v>1064.3</v>
      </c>
      <c r="W5895" s="3" t="n">
        <v>574.03</v>
      </c>
      <c r="X5895" s="3" t="n">
        <v>11607.31</v>
      </c>
      <c r="Y5895" s="3" t="n">
        <v>5857.35</v>
      </c>
      <c r="Z5895" s="3" t="n">
        <v>7973.24</v>
      </c>
      <c r="AA5895" s="3" t="n">
        <v>6036.8</v>
      </c>
      <c r="AB5895" s="0" t="n">
        <v>2208.18</v>
      </c>
    </row>
    <row r="5896" customFormat="false" ht="15" hidden="false" customHeight="false" outlineLevel="0" collapsed="false">
      <c r="H5896" s="2" t="n">
        <v>37670</v>
      </c>
      <c r="I5896" s="3" t="n">
        <v>2938.63</v>
      </c>
      <c r="J5896" s="3" t="n">
        <v>2740.14</v>
      </c>
      <c r="K5896" s="3" t="n">
        <v>8692.97</v>
      </c>
      <c r="L5896" s="3" t="n">
        <v>3729.54</v>
      </c>
      <c r="M5896" s="3" t="n">
        <v>8041.15</v>
      </c>
      <c r="N5896" s="3" t="n">
        <v>6592.55</v>
      </c>
      <c r="O5896" s="3" t="n">
        <v>6165</v>
      </c>
      <c r="P5896" s="3" t="n">
        <v>2679.55</v>
      </c>
      <c r="Q5896" s="3" t="n">
        <v>584.94</v>
      </c>
      <c r="R5896" s="3" t="n">
        <v>2828.9</v>
      </c>
      <c r="S5896" s="3" t="n">
        <v>1496.468</v>
      </c>
      <c r="T5896" s="3" t="n">
        <v>402.948</v>
      </c>
      <c r="U5896" s="3" t="n">
        <v>10449.69</v>
      </c>
      <c r="V5896" s="3" t="n">
        <v>1059.3</v>
      </c>
      <c r="W5896" s="3" t="n">
        <v>576.39</v>
      </c>
      <c r="X5896" s="3" t="n">
        <v>11775.49</v>
      </c>
      <c r="Y5896" s="3" t="n">
        <v>5880.01</v>
      </c>
      <c r="Z5896" s="3" t="n">
        <v>8037.68</v>
      </c>
      <c r="AA5896" s="3" t="n">
        <v>6165</v>
      </c>
      <c r="AB5896" s="0" t="n">
        <v>2280.82</v>
      </c>
    </row>
    <row r="5897" customFormat="false" ht="15" hidden="false" customHeight="false" outlineLevel="0" collapsed="false">
      <c r="H5897" s="2" t="n">
        <v>37669</v>
      </c>
      <c r="I5897" s="3" t="n">
        <v>2882.12</v>
      </c>
      <c r="J5897" s="3" t="n">
        <v>2708.97</v>
      </c>
      <c r="K5897" s="3" t="n">
        <v>8771.89</v>
      </c>
      <c r="L5897" s="3" t="n">
        <v>3692.37</v>
      </c>
      <c r="M5897" s="3" t="n">
        <v>7908.8</v>
      </c>
      <c r="N5897" s="3" t="n">
        <v>6564.11</v>
      </c>
      <c r="O5897" s="3" t="n">
        <v>6082.9</v>
      </c>
      <c r="P5897" s="3" t="n">
        <v>2661.92</v>
      </c>
      <c r="Q5897" s="3" t="n">
        <v>580.2</v>
      </c>
      <c r="R5897" s="3" t="n">
        <v>2829.5</v>
      </c>
      <c r="S5897" s="3" t="n">
        <v>1496.523</v>
      </c>
      <c r="T5897" s="3" t="n">
        <v>404.398</v>
      </c>
      <c r="U5897" s="3" t="n">
        <v>10188.99</v>
      </c>
      <c r="V5897" s="3" t="n">
        <v>1058.2</v>
      </c>
      <c r="W5897" s="3" t="n">
        <v>574.54</v>
      </c>
      <c r="X5897" s="3" t="n">
        <v>11302.52</v>
      </c>
      <c r="Y5897" s="3" t="n">
        <v>5829.87</v>
      </c>
      <c r="Z5897" s="3" t="n">
        <v>8076.19</v>
      </c>
      <c r="AA5897" s="3" t="n">
        <v>6082.9</v>
      </c>
      <c r="AB5897" s="0" t="n">
        <v>2240.3</v>
      </c>
    </row>
    <row r="5898" customFormat="false" ht="15" hidden="false" customHeight="false" outlineLevel="0" collapsed="false">
      <c r="H5898" s="2" t="n">
        <v>37668</v>
      </c>
      <c r="I5898" s="3" t="n">
        <v>2827.75</v>
      </c>
      <c r="J5898" s="3" t="n">
        <v>2674.46</v>
      </c>
      <c r="K5898" s="3" t="n">
        <v>8701.92</v>
      </c>
      <c r="L5898" s="3" t="n">
        <v>3611.9</v>
      </c>
      <c r="M5898" s="3" t="n">
        <v>7908.8</v>
      </c>
      <c r="N5898" s="3" t="n">
        <v>6487.13</v>
      </c>
      <c r="O5898" s="3" t="n">
        <v>5972.8</v>
      </c>
      <c r="P5898" s="3" t="n">
        <v>2689.46</v>
      </c>
      <c r="Q5898" s="3" t="n">
        <v>580.51</v>
      </c>
      <c r="R5898" s="3" t="n">
        <v>2804.4</v>
      </c>
      <c r="S5898" s="3" t="n">
        <v>1510.95</v>
      </c>
      <c r="T5898" s="3" t="n">
        <v>399.516</v>
      </c>
      <c r="U5898" s="3" t="n">
        <v>10080.83</v>
      </c>
      <c r="V5898" s="3" t="n">
        <v>1036</v>
      </c>
      <c r="W5898" s="3" t="n">
        <v>548.36</v>
      </c>
      <c r="X5898" s="3" t="n">
        <v>11013.83</v>
      </c>
      <c r="Y5898" s="3" t="n">
        <v>5774.39</v>
      </c>
      <c r="Z5898" s="3" t="n">
        <v>7986.94</v>
      </c>
      <c r="AA5898" s="3" t="n">
        <v>5972.8</v>
      </c>
      <c r="AB5898" s="0" t="n">
        <v>2199.97</v>
      </c>
    </row>
    <row r="5899" customFormat="false" ht="15" hidden="false" customHeight="false" outlineLevel="0" collapsed="false">
      <c r="H5899" s="2" t="n">
        <v>37667</v>
      </c>
      <c r="I5899" s="3" t="n">
        <v>2827.75</v>
      </c>
      <c r="J5899" s="3" t="n">
        <v>2674.46</v>
      </c>
      <c r="K5899" s="3" t="n">
        <v>8701.92</v>
      </c>
      <c r="L5899" s="3" t="n">
        <v>3611.9</v>
      </c>
      <c r="M5899" s="3" t="n">
        <v>7908.8</v>
      </c>
      <c r="N5899" s="3" t="n">
        <v>6487.13</v>
      </c>
      <c r="O5899" s="3" t="n">
        <v>5972.8</v>
      </c>
      <c r="P5899" s="3" t="n">
        <v>2693.99</v>
      </c>
      <c r="Q5899" s="3" t="n">
        <v>580.51</v>
      </c>
      <c r="R5899" s="3" t="n">
        <v>2804.4</v>
      </c>
      <c r="S5899" s="3" t="n">
        <v>1510.95</v>
      </c>
      <c r="T5899" s="3" t="n">
        <v>399.516</v>
      </c>
      <c r="U5899" s="3" t="n">
        <v>10080.83</v>
      </c>
      <c r="V5899" s="3" t="n">
        <v>1036</v>
      </c>
      <c r="W5899" s="3" t="n">
        <v>548.36</v>
      </c>
      <c r="X5899" s="3" t="n">
        <v>11013.83</v>
      </c>
      <c r="Y5899" s="3" t="n">
        <v>5774.39</v>
      </c>
      <c r="Z5899" s="3" t="n">
        <v>7986.94</v>
      </c>
      <c r="AA5899" s="3" t="n">
        <v>5972.8</v>
      </c>
      <c r="AB5899" s="0" t="n">
        <v>2199.97</v>
      </c>
    </row>
    <row r="5900" customFormat="false" ht="15" hidden="false" customHeight="false" outlineLevel="0" collapsed="false">
      <c r="H5900" s="2" t="n">
        <v>37666</v>
      </c>
      <c r="I5900" s="3" t="n">
        <v>2827.75</v>
      </c>
      <c r="J5900" s="3" t="n">
        <v>2674.46</v>
      </c>
      <c r="K5900" s="3" t="n">
        <v>8701.92</v>
      </c>
      <c r="L5900" s="3" t="n">
        <v>3611.9</v>
      </c>
      <c r="M5900" s="3" t="n">
        <v>7908.8</v>
      </c>
      <c r="N5900" s="3" t="n">
        <v>6487.13</v>
      </c>
      <c r="O5900" s="3" t="n">
        <v>5972.8</v>
      </c>
      <c r="P5900" s="3" t="n">
        <v>2597.34</v>
      </c>
      <c r="Q5900" s="3" t="n">
        <v>580.51</v>
      </c>
      <c r="R5900" s="3" t="n">
        <v>2804.4</v>
      </c>
      <c r="S5900" s="3" t="n">
        <v>1510.95</v>
      </c>
      <c r="T5900" s="3" t="n">
        <v>399.516</v>
      </c>
      <c r="U5900" s="3" t="n">
        <v>10080.83</v>
      </c>
      <c r="V5900" s="3" t="n">
        <v>1036</v>
      </c>
      <c r="W5900" s="3" t="n">
        <v>548.36</v>
      </c>
      <c r="X5900" s="3" t="n">
        <v>11013.83</v>
      </c>
      <c r="Y5900" s="3" t="n">
        <v>5774.39</v>
      </c>
      <c r="Z5900" s="3" t="n">
        <v>7986.94</v>
      </c>
      <c r="AA5900" s="3" t="n">
        <v>5972.8</v>
      </c>
      <c r="AB5900" s="0" t="n">
        <v>2199.97</v>
      </c>
    </row>
    <row r="5901" customFormat="false" ht="15" hidden="false" customHeight="false" outlineLevel="0" collapsed="false">
      <c r="H5901" s="2" t="n">
        <v>37665</v>
      </c>
      <c r="I5901" s="3" t="n">
        <v>2758.65</v>
      </c>
      <c r="J5901" s="3" t="n">
        <v>2555.27</v>
      </c>
      <c r="K5901" s="3" t="n">
        <v>8599.66</v>
      </c>
      <c r="L5901" s="3" t="n">
        <v>3610.82</v>
      </c>
      <c r="M5901" s="3" t="n">
        <v>7749.87</v>
      </c>
      <c r="N5901" s="3" t="n">
        <v>6453.13</v>
      </c>
      <c r="O5901" s="3" t="n">
        <v>5817.6</v>
      </c>
      <c r="P5901" s="3" t="n">
        <v>2597.34</v>
      </c>
      <c r="Q5901" s="3" t="n">
        <v>582.48</v>
      </c>
      <c r="R5901" s="3" t="n">
        <v>2820.5</v>
      </c>
      <c r="S5901" s="3" t="n">
        <v>1504.338</v>
      </c>
      <c r="T5901" s="3" t="n">
        <v>395.472</v>
      </c>
      <c r="U5901" s="3" t="n">
        <v>10107.77</v>
      </c>
      <c r="V5901" s="3" t="n">
        <v>1044.45</v>
      </c>
      <c r="W5901" s="3" t="n">
        <v>548.81</v>
      </c>
      <c r="X5901" s="3" t="n">
        <v>11013.83</v>
      </c>
      <c r="Y5901" s="3" t="n">
        <v>5791.39</v>
      </c>
      <c r="Z5901" s="3" t="n">
        <v>7935.53</v>
      </c>
      <c r="AA5901" s="3" t="n">
        <v>5817.6</v>
      </c>
      <c r="AB5901" s="0" t="n">
        <v>2123.71</v>
      </c>
    </row>
    <row r="5902" customFormat="false" ht="15" hidden="false" customHeight="false" outlineLevel="0" collapsed="false">
      <c r="H5902" s="2" t="n">
        <v>37664</v>
      </c>
      <c r="I5902" s="3" t="n">
        <v>2770.62</v>
      </c>
      <c r="J5902" s="3" t="n">
        <v>2571.25</v>
      </c>
      <c r="K5902" s="3" t="n">
        <v>8664.17</v>
      </c>
      <c r="L5902" s="3" t="n">
        <v>3616.12</v>
      </c>
      <c r="M5902" s="3" t="n">
        <v>7758.17</v>
      </c>
      <c r="N5902" s="3" t="n">
        <v>6452.54</v>
      </c>
      <c r="O5902" s="3" t="n">
        <v>5840.2</v>
      </c>
      <c r="P5902" s="3" t="n">
        <v>2597.34</v>
      </c>
      <c r="Q5902" s="3" t="n">
        <v>582.04</v>
      </c>
      <c r="R5902" s="3" t="n">
        <v>2867.1</v>
      </c>
      <c r="S5902" s="3" t="n">
        <v>1510.671</v>
      </c>
      <c r="T5902" s="3" t="n">
        <v>395.559</v>
      </c>
      <c r="U5902" s="3" t="n">
        <v>10509.87</v>
      </c>
      <c r="V5902" s="3" t="n">
        <v>1044.45</v>
      </c>
      <c r="W5902" s="3" t="n">
        <v>557.57</v>
      </c>
      <c r="X5902" s="3" t="n">
        <v>11013.83</v>
      </c>
      <c r="Y5902" s="3" t="n">
        <v>5763.87</v>
      </c>
      <c r="Z5902" s="3" t="n">
        <v>8080.46</v>
      </c>
      <c r="AA5902" s="3" t="n">
        <v>5840.2</v>
      </c>
      <c r="AB5902" s="0" t="n">
        <v>2136.6</v>
      </c>
    </row>
    <row r="5903" customFormat="false" ht="15" hidden="false" customHeight="false" outlineLevel="0" collapsed="false">
      <c r="H5903" s="2" t="n">
        <v>37663</v>
      </c>
      <c r="I5903" s="3" t="n">
        <v>2841.84</v>
      </c>
      <c r="J5903" s="3" t="n">
        <v>2627</v>
      </c>
      <c r="K5903" s="3" t="n">
        <v>8484.93</v>
      </c>
      <c r="L5903" s="3" t="n">
        <v>3669.21</v>
      </c>
      <c r="M5903" s="3" t="n">
        <v>7843.11</v>
      </c>
      <c r="N5903" s="3" t="n">
        <v>6474.04</v>
      </c>
      <c r="O5903" s="3" t="n">
        <v>5923.3</v>
      </c>
      <c r="P5903" s="3" t="n">
        <v>2597.34</v>
      </c>
      <c r="Q5903" s="3" t="n">
        <v>573.91</v>
      </c>
      <c r="R5903" s="3" t="n">
        <v>2860</v>
      </c>
      <c r="S5903" s="3" t="n">
        <v>1492.764</v>
      </c>
      <c r="T5903" s="3" t="n">
        <v>395.559</v>
      </c>
      <c r="U5903" s="3" t="n">
        <v>10509.42</v>
      </c>
      <c r="V5903" s="3" t="n">
        <v>1048</v>
      </c>
      <c r="W5903" s="3" t="n">
        <v>549.9</v>
      </c>
      <c r="X5903" s="3" t="n">
        <v>11013.83</v>
      </c>
      <c r="Y5903" s="3" t="n">
        <v>5779.45</v>
      </c>
      <c r="Z5903" s="3" t="n">
        <v>8167.3</v>
      </c>
      <c r="AA5903" s="3" t="n">
        <v>5923.3</v>
      </c>
      <c r="AB5903" s="0" t="n">
        <v>2190.28</v>
      </c>
    </row>
    <row r="5904" customFormat="false" ht="15" hidden="false" customHeight="false" outlineLevel="0" collapsed="false">
      <c r="H5904" s="2" t="n">
        <v>37662</v>
      </c>
      <c r="I5904" s="3" t="n">
        <v>2772.26</v>
      </c>
      <c r="J5904" s="3" t="n">
        <v>2586.09</v>
      </c>
      <c r="K5904" s="3" t="n">
        <v>8484.93</v>
      </c>
      <c r="L5904" s="3" t="n">
        <v>3579.07</v>
      </c>
      <c r="M5904" s="3" t="n">
        <v>7920.11</v>
      </c>
      <c r="N5904" s="3" t="n">
        <v>6444.11</v>
      </c>
      <c r="O5904" s="3" t="n">
        <v>5787.6</v>
      </c>
      <c r="P5904" s="3" t="n">
        <v>2597.34</v>
      </c>
      <c r="Q5904" s="3" t="n">
        <v>571.49</v>
      </c>
      <c r="R5904" s="3" t="n">
        <v>2870.2</v>
      </c>
      <c r="S5904" s="3" t="n">
        <v>1480.169</v>
      </c>
      <c r="T5904" s="3" t="n">
        <v>397.218</v>
      </c>
      <c r="U5904" s="3" t="n">
        <v>10479.61</v>
      </c>
      <c r="V5904" s="3" t="n">
        <v>1048.6</v>
      </c>
      <c r="W5904" s="3" t="n">
        <v>551.25</v>
      </c>
      <c r="X5904" s="3" t="n">
        <v>11013.83</v>
      </c>
      <c r="Y5904" s="3" t="n">
        <v>5837.89</v>
      </c>
      <c r="Z5904" s="3" t="n">
        <v>8163.29</v>
      </c>
      <c r="AA5904" s="3" t="n">
        <v>5787.6</v>
      </c>
      <c r="AB5904" s="0" t="n">
        <v>2125.75</v>
      </c>
    </row>
    <row r="5905" customFormat="false" ht="15" hidden="false" customHeight="false" outlineLevel="0" collapsed="false">
      <c r="H5905" s="2" t="n">
        <v>37659</v>
      </c>
      <c r="I5905" s="3" t="n">
        <v>2796.66</v>
      </c>
      <c r="J5905" s="3" t="n">
        <v>2569.34</v>
      </c>
      <c r="K5905" s="3" t="n">
        <v>8448.16</v>
      </c>
      <c r="L5905" s="3" t="n">
        <v>3599.16</v>
      </c>
      <c r="M5905" s="3" t="n">
        <v>7864.23</v>
      </c>
      <c r="N5905" s="3" t="n">
        <v>6477.74</v>
      </c>
      <c r="O5905" s="3" t="n">
        <v>5809.3</v>
      </c>
      <c r="P5905" s="3" t="n">
        <v>2597.34</v>
      </c>
      <c r="Q5905" s="3" t="n">
        <v>564.89</v>
      </c>
      <c r="R5905" s="3" t="n">
        <v>2886.1</v>
      </c>
      <c r="S5905" s="3" t="n">
        <v>1499.815</v>
      </c>
      <c r="T5905" s="3" t="n">
        <v>394.631</v>
      </c>
      <c r="U5905" s="3" t="n">
        <v>10380.59</v>
      </c>
      <c r="V5905" s="3" t="n">
        <v>1057.5</v>
      </c>
      <c r="W5905" s="3" t="n">
        <v>551.36</v>
      </c>
      <c r="X5905" s="3" t="n">
        <v>11013.83</v>
      </c>
      <c r="Y5905" s="3" t="n">
        <v>5866.03</v>
      </c>
      <c r="Z5905" s="3" t="n">
        <v>8200.76</v>
      </c>
      <c r="AA5905" s="3" t="n">
        <v>5809.3</v>
      </c>
      <c r="AB5905" s="0" t="n">
        <v>2133.6</v>
      </c>
    </row>
    <row r="5906" customFormat="false" ht="15" hidden="false" customHeight="false" outlineLevel="0" collapsed="false">
      <c r="H5906" s="2" t="n">
        <v>37658</v>
      </c>
      <c r="I5906" s="3" t="n">
        <v>2836.18</v>
      </c>
      <c r="J5906" s="3" t="n">
        <v>2649</v>
      </c>
      <c r="K5906" s="3" t="n">
        <v>8484.19</v>
      </c>
      <c r="L5906" s="3" t="n">
        <v>3597.04</v>
      </c>
      <c r="M5906" s="3" t="n">
        <v>7929.3</v>
      </c>
      <c r="N5906" s="3" t="n">
        <v>6489.25</v>
      </c>
      <c r="O5906" s="3" t="n">
        <v>5885.6</v>
      </c>
      <c r="P5906" s="3" t="n">
        <v>2597.34</v>
      </c>
      <c r="Q5906" s="3" t="n">
        <v>559.05</v>
      </c>
      <c r="R5906" s="3" t="n">
        <v>2868.2</v>
      </c>
      <c r="S5906" s="3" t="n">
        <v>1499.815</v>
      </c>
      <c r="T5906" s="3" t="n">
        <v>394.455</v>
      </c>
      <c r="U5906" s="3" t="n">
        <v>10565.83</v>
      </c>
      <c r="V5906" s="3" t="n">
        <v>1063.6</v>
      </c>
      <c r="W5906" s="3" t="n">
        <v>563.46</v>
      </c>
      <c r="X5906" s="3" t="n">
        <v>10921.78</v>
      </c>
      <c r="Y5906" s="3" t="n">
        <v>5894.27</v>
      </c>
      <c r="Z5906" s="3" t="n">
        <v>8213.59</v>
      </c>
      <c r="AA5906" s="3" t="n">
        <v>5885.6</v>
      </c>
      <c r="AB5906" s="0" t="n">
        <v>2169.88</v>
      </c>
    </row>
    <row r="5907" customFormat="false" ht="15" hidden="false" customHeight="false" outlineLevel="0" collapsed="false">
      <c r="H5907" s="2" t="n">
        <v>37657</v>
      </c>
      <c r="I5907" s="3" t="n">
        <v>2884.62</v>
      </c>
      <c r="J5907" s="3" t="n">
        <v>2725.88</v>
      </c>
      <c r="K5907" s="3" t="n">
        <v>8549.85</v>
      </c>
      <c r="L5907" s="3" t="n">
        <v>3678.72</v>
      </c>
      <c r="M5907" s="3" t="n">
        <v>7985.18</v>
      </c>
      <c r="N5907" s="3" t="n">
        <v>6521</v>
      </c>
      <c r="O5907" s="3" t="n">
        <v>6002.6</v>
      </c>
      <c r="P5907" s="3" t="n">
        <v>2597.34</v>
      </c>
      <c r="Q5907" s="3" t="n">
        <v>562.23</v>
      </c>
      <c r="R5907" s="3" t="n">
        <v>2898.3</v>
      </c>
      <c r="S5907" s="3" t="n">
        <v>1499.815</v>
      </c>
      <c r="T5907" s="3" t="n">
        <v>392.313</v>
      </c>
      <c r="U5907" s="3" t="n">
        <v>10591.81</v>
      </c>
      <c r="V5907" s="3" t="n">
        <v>1047.4</v>
      </c>
      <c r="W5907" s="3" t="n">
        <v>574.92</v>
      </c>
      <c r="X5907" s="3" t="n">
        <v>10659.85</v>
      </c>
      <c r="Y5907" s="3" t="n">
        <v>5968.46</v>
      </c>
      <c r="Z5907" s="3" t="n">
        <v>8262.49</v>
      </c>
      <c r="AA5907" s="3" t="n">
        <v>6002.6</v>
      </c>
      <c r="AB5907" s="0" t="n">
        <v>2225.44</v>
      </c>
    </row>
    <row r="5908" customFormat="false" ht="15" hidden="false" customHeight="false" outlineLevel="0" collapsed="false">
      <c r="H5908" s="2" t="n">
        <v>37656</v>
      </c>
      <c r="I5908" s="3" t="n">
        <v>2863.5</v>
      </c>
      <c r="J5908" s="3" t="n">
        <v>2632.98</v>
      </c>
      <c r="K5908" s="3" t="n">
        <v>8484.9</v>
      </c>
      <c r="L5908" s="3" t="n">
        <v>3590.09</v>
      </c>
      <c r="M5908" s="3" t="n">
        <v>8013.29</v>
      </c>
      <c r="N5908" s="3" t="n">
        <v>6544.93</v>
      </c>
      <c r="O5908" s="3" t="n">
        <v>5872.9</v>
      </c>
      <c r="P5908" s="3" t="n">
        <v>2582.5</v>
      </c>
      <c r="Q5908" s="3" t="n">
        <v>569.78</v>
      </c>
      <c r="R5908" s="3" t="n">
        <v>2926.1</v>
      </c>
      <c r="S5908" s="3" t="n">
        <v>1499.815</v>
      </c>
      <c r="T5908" s="3" t="n">
        <v>394.147</v>
      </c>
      <c r="U5908" s="3" t="n">
        <v>10577.17</v>
      </c>
      <c r="V5908" s="3" t="n">
        <v>1054.8</v>
      </c>
      <c r="W5908" s="3" t="n">
        <v>578.45</v>
      </c>
      <c r="X5908" s="3" t="n">
        <v>10658.31</v>
      </c>
      <c r="Y5908" s="3" t="n">
        <v>5968.46</v>
      </c>
      <c r="Z5908" s="3" t="n">
        <v>8154.67</v>
      </c>
      <c r="AA5908" s="3" t="n">
        <v>5872.9</v>
      </c>
      <c r="AB5908" s="0" t="n">
        <v>2184.36</v>
      </c>
    </row>
    <row r="5909" customFormat="false" ht="15" hidden="false" customHeight="false" outlineLevel="0" collapsed="false">
      <c r="H5909" s="2" t="n">
        <v>37655</v>
      </c>
      <c r="I5909" s="3" t="n">
        <v>2957.79</v>
      </c>
      <c r="J5909" s="3" t="n">
        <v>2751.99</v>
      </c>
      <c r="K5909" s="3" t="n">
        <v>8500.79</v>
      </c>
      <c r="L5909" s="3" t="n">
        <v>3689.36</v>
      </c>
      <c r="M5909" s="3" t="n">
        <v>8109.82</v>
      </c>
      <c r="N5909" s="3" t="n">
        <v>6593.68</v>
      </c>
      <c r="O5909" s="3" t="n">
        <v>6017.2</v>
      </c>
      <c r="P5909" s="3" t="n">
        <v>2577.14</v>
      </c>
      <c r="Q5909" s="3" t="n">
        <v>549.7</v>
      </c>
      <c r="R5909" s="3" t="n">
        <v>2920.5</v>
      </c>
      <c r="S5909" s="3" t="n">
        <v>1499.815</v>
      </c>
      <c r="T5909" s="3" t="n">
        <v>390.215</v>
      </c>
      <c r="U5909" s="3" t="n">
        <v>10910.01</v>
      </c>
      <c r="V5909" s="3" t="n">
        <v>1055.3</v>
      </c>
      <c r="W5909" s="3" t="n">
        <v>575.41</v>
      </c>
      <c r="X5909" s="3" t="n">
        <v>11122.03</v>
      </c>
      <c r="Y5909" s="3" t="n">
        <v>6031.81</v>
      </c>
      <c r="Z5909" s="3" t="n">
        <v>8248.47</v>
      </c>
      <c r="AA5909" s="3" t="n">
        <v>6017.2</v>
      </c>
      <c r="AB5909" s="0" t="n">
        <v>2270.73</v>
      </c>
    </row>
    <row r="5910" customFormat="false" ht="15" hidden="false" customHeight="false" outlineLevel="0" collapsed="false">
      <c r="H5910" s="2" t="n">
        <v>37654</v>
      </c>
      <c r="I5910" s="3" t="n">
        <v>2937.88</v>
      </c>
      <c r="J5910" s="3" t="n">
        <v>2747.83</v>
      </c>
      <c r="K5910" s="3" t="n">
        <v>8339.94</v>
      </c>
      <c r="L5910" s="3" t="n">
        <v>3567.41</v>
      </c>
      <c r="M5910" s="3" t="n">
        <v>8053.81</v>
      </c>
      <c r="N5910" s="3" t="n">
        <v>6569.49</v>
      </c>
      <c r="O5910" s="3" t="n">
        <v>5947.7</v>
      </c>
      <c r="P5910" s="3" t="n">
        <v>2545.11</v>
      </c>
      <c r="Q5910" s="3" t="n">
        <v>549.85</v>
      </c>
      <c r="R5910" s="3" t="n">
        <v>2935.4</v>
      </c>
      <c r="S5910" s="3" t="n">
        <v>1499.815</v>
      </c>
      <c r="T5910" s="3" t="n">
        <v>388.443</v>
      </c>
      <c r="U5910" s="3" t="n">
        <v>10941.09</v>
      </c>
      <c r="V5910" s="3" t="n">
        <v>1041.85</v>
      </c>
      <c r="W5910" s="3" t="n">
        <v>567.27</v>
      </c>
      <c r="X5910" s="3" t="n">
        <v>11032.03</v>
      </c>
      <c r="Y5910" s="3" t="n">
        <v>5954.35</v>
      </c>
      <c r="Z5910" s="3" t="n">
        <v>8183.21</v>
      </c>
      <c r="AA5910" s="3" t="n">
        <v>5947.7</v>
      </c>
      <c r="AB5910" s="0" t="n">
        <v>2248.17</v>
      </c>
    </row>
    <row r="5911" customFormat="false" ht="15" hidden="false" customHeight="false" outlineLevel="0" collapsed="false">
      <c r="H5911" s="2" t="n">
        <v>37653</v>
      </c>
      <c r="I5911" s="3" t="n">
        <v>2937.88</v>
      </c>
      <c r="J5911" s="3" t="n">
        <v>2747.83</v>
      </c>
      <c r="K5911" s="3" t="n">
        <v>8339.94</v>
      </c>
      <c r="L5911" s="3" t="n">
        <v>3567.41</v>
      </c>
      <c r="M5911" s="3" t="n">
        <v>8053.81</v>
      </c>
      <c r="N5911" s="3" t="n">
        <v>6569.49</v>
      </c>
      <c r="O5911" s="3" t="n">
        <v>5947.7</v>
      </c>
      <c r="P5911" s="3" t="n">
        <v>2589.6</v>
      </c>
      <c r="Q5911" s="3" t="n">
        <v>549.85</v>
      </c>
      <c r="R5911" s="3" t="n">
        <v>2935.4</v>
      </c>
      <c r="S5911" s="3" t="n">
        <v>1499.815</v>
      </c>
      <c r="T5911" s="3" t="n">
        <v>388.443</v>
      </c>
      <c r="U5911" s="3" t="n">
        <v>10941.09</v>
      </c>
      <c r="V5911" s="3" t="n">
        <v>1041.85</v>
      </c>
      <c r="W5911" s="3" t="n">
        <v>567.27</v>
      </c>
      <c r="X5911" s="3" t="n">
        <v>11032.03</v>
      </c>
      <c r="Y5911" s="3" t="n">
        <v>5954.35</v>
      </c>
      <c r="Z5911" s="3" t="n">
        <v>8183.21</v>
      </c>
      <c r="AA5911" s="3" t="n">
        <v>5947.7</v>
      </c>
      <c r="AB5911" s="0" t="n">
        <v>2248.17</v>
      </c>
    </row>
    <row r="5912" customFormat="false" ht="15" hidden="false" customHeight="false" outlineLevel="0" collapsed="false">
      <c r="H5912" s="2" t="n">
        <v>37652</v>
      </c>
      <c r="I5912" s="3" t="n">
        <v>2937.88</v>
      </c>
      <c r="J5912" s="3" t="n">
        <v>2747.83</v>
      </c>
      <c r="K5912" s="3" t="n">
        <v>8339.94</v>
      </c>
      <c r="L5912" s="3" t="n">
        <v>3567.41</v>
      </c>
      <c r="M5912" s="3" t="n">
        <v>8053.81</v>
      </c>
      <c r="N5912" s="3" t="n">
        <v>6569.49</v>
      </c>
      <c r="O5912" s="3" t="n">
        <v>5947.7</v>
      </c>
      <c r="P5912" s="3" t="n">
        <v>2643.97</v>
      </c>
      <c r="Q5912" s="3" t="n">
        <v>549.85</v>
      </c>
      <c r="R5912" s="3" t="n">
        <v>2935.4</v>
      </c>
      <c r="S5912" s="3" t="n">
        <v>1499.815</v>
      </c>
      <c r="T5912" s="3" t="n">
        <v>388.443</v>
      </c>
      <c r="U5912" s="3" t="n">
        <v>10941.09</v>
      </c>
      <c r="V5912" s="3" t="n">
        <v>1041.85</v>
      </c>
      <c r="W5912" s="3" t="n">
        <v>567.27</v>
      </c>
      <c r="X5912" s="3" t="n">
        <v>11032.03</v>
      </c>
      <c r="Y5912" s="3" t="n">
        <v>5954.35</v>
      </c>
      <c r="Z5912" s="3" t="n">
        <v>8183.21</v>
      </c>
      <c r="AA5912" s="3" t="n">
        <v>5947.7</v>
      </c>
      <c r="AB5912" s="0" t="n">
        <v>2248.17</v>
      </c>
    </row>
    <row r="5913" customFormat="false" ht="15" hidden="false" customHeight="false" outlineLevel="0" collapsed="false">
      <c r="H5913" s="2" t="n">
        <v>37651</v>
      </c>
      <c r="I5913" s="3" t="n">
        <v>2914.13</v>
      </c>
      <c r="J5913" s="3" t="n">
        <v>2693.78</v>
      </c>
      <c r="K5913" s="3" t="n">
        <v>8316.81</v>
      </c>
      <c r="L5913" s="3" t="n">
        <v>3578.67</v>
      </c>
      <c r="M5913" s="3" t="n">
        <v>7945.13</v>
      </c>
      <c r="N5913" s="3" t="n">
        <v>6546.33</v>
      </c>
      <c r="O5913" s="3" t="n">
        <v>6019.6</v>
      </c>
      <c r="P5913" s="3" t="n">
        <v>2643.97</v>
      </c>
      <c r="Q5913" s="3" t="n">
        <v>547.01</v>
      </c>
      <c r="R5913" s="3" t="n">
        <v>2943</v>
      </c>
      <c r="S5913" s="3" t="n">
        <v>1499.815</v>
      </c>
      <c r="T5913" s="3" t="n">
        <v>392.293</v>
      </c>
      <c r="U5913" s="3" t="n">
        <v>10750.79</v>
      </c>
      <c r="V5913" s="3" t="n">
        <v>1034.6</v>
      </c>
      <c r="W5913" s="3" t="n">
        <v>567.27</v>
      </c>
      <c r="X5913" s="3" t="n">
        <v>10945.73</v>
      </c>
      <c r="Y5913" s="3" t="n">
        <v>5870.51</v>
      </c>
      <c r="Z5913" s="3" t="n">
        <v>8328.69</v>
      </c>
      <c r="AA5913" s="3" t="n">
        <v>6019.6</v>
      </c>
      <c r="AB5913" s="0" t="n">
        <v>2238.19</v>
      </c>
    </row>
    <row r="5914" customFormat="false" ht="15" hidden="false" customHeight="false" outlineLevel="0" collapsed="false">
      <c r="H5914" s="2" t="n">
        <v>37650</v>
      </c>
      <c r="I5914" s="3" t="n">
        <v>2840.05</v>
      </c>
      <c r="J5914" s="3" t="n">
        <v>2706.57</v>
      </c>
      <c r="K5914" s="3" t="n">
        <v>8331.08</v>
      </c>
      <c r="L5914" s="3" t="n">
        <v>3483.79</v>
      </c>
      <c r="M5914" s="3" t="n">
        <v>8110.71</v>
      </c>
      <c r="N5914" s="3" t="n">
        <v>6573.17</v>
      </c>
      <c r="O5914" s="3" t="n">
        <v>5941</v>
      </c>
      <c r="P5914" s="3" t="n">
        <v>2654.83</v>
      </c>
      <c r="Q5914" s="3" t="n">
        <v>557.43</v>
      </c>
      <c r="R5914" s="3" t="n">
        <v>2929.9</v>
      </c>
      <c r="S5914" s="3" t="n">
        <v>1499.815</v>
      </c>
      <c r="T5914" s="3" t="n">
        <v>391.53</v>
      </c>
      <c r="U5914" s="3" t="n">
        <v>10863.31</v>
      </c>
      <c r="V5914" s="3" t="n">
        <v>1037.2</v>
      </c>
      <c r="W5914" s="3" t="n">
        <v>559.43</v>
      </c>
      <c r="X5914" s="3" t="n">
        <v>10725.66</v>
      </c>
      <c r="Y5914" s="3" t="n">
        <v>5937.97</v>
      </c>
      <c r="Z5914" s="3" t="n">
        <v>8353.16</v>
      </c>
      <c r="AA5914" s="3" t="n">
        <v>5941</v>
      </c>
      <c r="AB5914" s="0" t="n">
        <v>2189.03</v>
      </c>
    </row>
    <row r="5915" customFormat="false" ht="15" hidden="false" customHeight="false" outlineLevel="0" collapsed="false">
      <c r="H5915" s="2" t="n">
        <v>37649</v>
      </c>
      <c r="I5915" s="3" t="n">
        <v>2800.07</v>
      </c>
      <c r="J5915" s="3" t="n">
        <v>2671.36</v>
      </c>
      <c r="K5915" s="3" t="n">
        <v>8525.39</v>
      </c>
      <c r="L5915" s="3" t="n">
        <v>3489.98</v>
      </c>
      <c r="M5915" s="3" t="n">
        <v>8088.84</v>
      </c>
      <c r="N5915" s="3" t="n">
        <v>6570.09</v>
      </c>
      <c r="O5915" s="3" t="n">
        <v>5955.4</v>
      </c>
      <c r="P5915" s="3" t="n">
        <v>2714.77</v>
      </c>
      <c r="Q5915" s="3" t="n">
        <v>556.46</v>
      </c>
      <c r="R5915" s="3" t="n">
        <v>2940.5</v>
      </c>
      <c r="S5915" s="3" t="n">
        <v>1500.639</v>
      </c>
      <c r="T5915" s="3" t="n">
        <v>395.21</v>
      </c>
      <c r="U5915" s="3" t="n">
        <v>10516.84</v>
      </c>
      <c r="V5915" s="3" t="n">
        <v>1046.2</v>
      </c>
      <c r="W5915" s="3" t="n">
        <v>577.14</v>
      </c>
      <c r="X5915" s="3" t="n">
        <v>10742.9</v>
      </c>
      <c r="Y5915" s="3" t="n">
        <v>5919.7</v>
      </c>
      <c r="Z5915" s="3" t="n">
        <v>8401.87</v>
      </c>
      <c r="AA5915" s="3" t="n">
        <v>5955.4</v>
      </c>
      <c r="AB5915" s="0" t="n">
        <v>2159.8</v>
      </c>
    </row>
    <row r="5916" customFormat="false" ht="15" hidden="false" customHeight="false" outlineLevel="0" collapsed="false">
      <c r="H5916" s="2" t="n">
        <v>37648</v>
      </c>
      <c r="I5916" s="3" t="n">
        <v>2795.78</v>
      </c>
      <c r="J5916" s="3" t="n">
        <v>2643.8</v>
      </c>
      <c r="K5916" s="3" t="n">
        <v>8609.47</v>
      </c>
      <c r="L5916" s="3" t="n">
        <v>3480.83</v>
      </c>
      <c r="M5916" s="3" t="n">
        <v>7989.56</v>
      </c>
      <c r="N5916" s="3" t="n">
        <v>6556.52</v>
      </c>
      <c r="O5916" s="3" t="n">
        <v>6022.4</v>
      </c>
      <c r="P5916" s="3" t="n">
        <v>2711.45</v>
      </c>
      <c r="Q5916" s="3" t="n">
        <v>548.19</v>
      </c>
      <c r="R5916" s="3" t="n">
        <v>3000.1</v>
      </c>
      <c r="S5916" s="3" t="n">
        <v>1496.157</v>
      </c>
      <c r="T5916" s="3" t="n">
        <v>393.558</v>
      </c>
      <c r="U5916" s="3" t="n">
        <v>10529.77</v>
      </c>
      <c r="V5916" s="3" t="n">
        <v>1037.65</v>
      </c>
      <c r="W5916" s="3" t="n">
        <v>569.35</v>
      </c>
      <c r="X5916" s="3" t="n">
        <v>10931.12</v>
      </c>
      <c r="Y5916" s="3" t="n">
        <v>5923.33</v>
      </c>
      <c r="Z5916" s="3" t="n">
        <v>8426.96</v>
      </c>
      <c r="AA5916" s="3" t="n">
        <v>6022.4</v>
      </c>
      <c r="AB5916" s="0" t="n">
        <v>2154.53</v>
      </c>
    </row>
    <row r="5917" customFormat="false" ht="15" hidden="false" customHeight="false" outlineLevel="0" collapsed="false">
      <c r="H5917" s="2" t="n">
        <v>37647</v>
      </c>
      <c r="I5917" s="3" t="n">
        <v>2898.6</v>
      </c>
      <c r="J5917" s="3" t="n">
        <v>2717.82</v>
      </c>
      <c r="K5917" s="3" t="n">
        <v>8731.65</v>
      </c>
      <c r="L5917" s="3" t="n">
        <v>3603.72</v>
      </c>
      <c r="M5917" s="3" t="n">
        <v>8131.01</v>
      </c>
      <c r="N5917" s="3" t="n">
        <v>6664.9</v>
      </c>
      <c r="O5917" s="3" t="n">
        <v>6268.9</v>
      </c>
      <c r="P5917" s="3" t="n">
        <v>2746.81</v>
      </c>
      <c r="Q5917" s="3" t="n">
        <v>557.81</v>
      </c>
      <c r="R5917" s="3" t="n">
        <v>3000.1</v>
      </c>
      <c r="S5917" s="3" t="n">
        <v>1479.07</v>
      </c>
      <c r="T5917" s="3" t="n">
        <v>405.343</v>
      </c>
      <c r="U5917" s="3" t="n">
        <v>10783.65</v>
      </c>
      <c r="V5917" s="3" t="n">
        <v>1056.05</v>
      </c>
      <c r="W5917" s="3" t="n">
        <v>584.98</v>
      </c>
      <c r="X5917" s="3" t="n">
        <v>10825.87</v>
      </c>
      <c r="Y5917" s="3" t="n">
        <v>6012.56</v>
      </c>
      <c r="Z5917" s="3" t="n">
        <v>8595.88</v>
      </c>
      <c r="AA5917" s="3" t="n">
        <v>6268.9</v>
      </c>
      <c r="AB5917" s="0" t="n">
        <v>2234.56</v>
      </c>
    </row>
    <row r="5918" customFormat="false" ht="15" hidden="false" customHeight="false" outlineLevel="0" collapsed="false">
      <c r="H5918" s="2" t="n">
        <v>37646</v>
      </c>
      <c r="I5918" s="3" t="n">
        <v>2898.6</v>
      </c>
      <c r="J5918" s="3" t="n">
        <v>2717.82</v>
      </c>
      <c r="K5918" s="3" t="n">
        <v>8731.65</v>
      </c>
      <c r="L5918" s="3" t="n">
        <v>3603.72</v>
      </c>
      <c r="M5918" s="3" t="n">
        <v>8131.01</v>
      </c>
      <c r="N5918" s="3" t="n">
        <v>6664.9</v>
      </c>
      <c r="O5918" s="3" t="n">
        <v>6268.9</v>
      </c>
      <c r="P5918" s="3" t="n">
        <v>2761.49</v>
      </c>
      <c r="Q5918" s="3" t="n">
        <v>557.81</v>
      </c>
      <c r="R5918" s="3" t="n">
        <v>3000.1</v>
      </c>
      <c r="S5918" s="3" t="n">
        <v>1479.07</v>
      </c>
      <c r="T5918" s="3" t="n">
        <v>405.343</v>
      </c>
      <c r="U5918" s="3" t="n">
        <v>10783.65</v>
      </c>
      <c r="V5918" s="3" t="n">
        <v>1056.05</v>
      </c>
      <c r="W5918" s="3" t="n">
        <v>584.98</v>
      </c>
      <c r="X5918" s="3" t="n">
        <v>10825.87</v>
      </c>
      <c r="Y5918" s="3" t="n">
        <v>6012.56</v>
      </c>
      <c r="Z5918" s="3" t="n">
        <v>8595.88</v>
      </c>
      <c r="AA5918" s="3" t="n">
        <v>6268.9</v>
      </c>
      <c r="AB5918" s="0" t="n">
        <v>2234.56</v>
      </c>
    </row>
    <row r="5919" customFormat="false" ht="15" hidden="false" customHeight="false" outlineLevel="0" collapsed="false">
      <c r="H5919" s="2" t="n">
        <v>37645</v>
      </c>
      <c r="I5919" s="3" t="n">
        <v>2898.6</v>
      </c>
      <c r="J5919" s="3" t="n">
        <v>2717.82</v>
      </c>
      <c r="K5919" s="3" t="n">
        <v>8731.65</v>
      </c>
      <c r="L5919" s="3" t="n">
        <v>3603.72</v>
      </c>
      <c r="M5919" s="3" t="n">
        <v>8131.01</v>
      </c>
      <c r="N5919" s="3" t="n">
        <v>6664.9</v>
      </c>
      <c r="O5919" s="3" t="n">
        <v>6268.9</v>
      </c>
      <c r="P5919" s="3" t="n">
        <v>2615.34</v>
      </c>
      <c r="Q5919" s="3" t="n">
        <v>557.81</v>
      </c>
      <c r="R5919" s="3" t="n">
        <v>3000.1</v>
      </c>
      <c r="S5919" s="3" t="n">
        <v>1479.07</v>
      </c>
      <c r="T5919" s="3" t="n">
        <v>405.343</v>
      </c>
      <c r="U5919" s="3" t="n">
        <v>10783.65</v>
      </c>
      <c r="V5919" s="3" t="n">
        <v>1056.05</v>
      </c>
      <c r="W5919" s="3" t="n">
        <v>584.98</v>
      </c>
      <c r="X5919" s="3" t="n">
        <v>10825.87</v>
      </c>
      <c r="Y5919" s="3" t="n">
        <v>6012.56</v>
      </c>
      <c r="Z5919" s="3" t="n">
        <v>8595.88</v>
      </c>
      <c r="AA5919" s="3" t="n">
        <v>6268.9</v>
      </c>
      <c r="AB5919" s="0" t="n">
        <v>2234.56</v>
      </c>
    </row>
    <row r="5920" customFormat="false" ht="15" hidden="false" customHeight="false" outlineLevel="0" collapsed="false">
      <c r="H5920" s="2" t="n">
        <v>37644</v>
      </c>
      <c r="I5920" s="3" t="n">
        <v>2917.97</v>
      </c>
      <c r="J5920" s="3" t="n">
        <v>2811.22</v>
      </c>
      <c r="K5920" s="3" t="n">
        <v>8790.92</v>
      </c>
      <c r="L5920" s="3" t="n">
        <v>3622.16</v>
      </c>
      <c r="M5920" s="3" t="n">
        <v>8369.47</v>
      </c>
      <c r="N5920" s="3" t="n">
        <v>6737.43</v>
      </c>
      <c r="O5920" s="3" t="n">
        <v>6310.2</v>
      </c>
      <c r="P5920" s="3" t="n">
        <v>2615.34</v>
      </c>
      <c r="Q5920" s="3" t="n">
        <v>568.15</v>
      </c>
      <c r="R5920" s="3" t="n">
        <v>2997.8</v>
      </c>
      <c r="S5920" s="3" t="n">
        <v>1450.616</v>
      </c>
      <c r="T5920" s="3" t="n">
        <v>406.77</v>
      </c>
      <c r="U5920" s="3" t="n">
        <v>11162.14</v>
      </c>
      <c r="V5920" s="3" t="n">
        <v>1070.9</v>
      </c>
      <c r="W5920" s="3" t="n">
        <v>600.26</v>
      </c>
      <c r="X5920" s="3" t="n">
        <v>10881.88</v>
      </c>
      <c r="Y5920" s="3" t="n">
        <v>6054.44</v>
      </c>
      <c r="Z5920" s="3" t="n">
        <v>8689.34</v>
      </c>
      <c r="AA5920" s="3" t="n">
        <v>6310.2</v>
      </c>
      <c r="AB5920" s="0" t="n">
        <v>2269.04</v>
      </c>
    </row>
    <row r="5921" customFormat="false" ht="15" hidden="false" customHeight="false" outlineLevel="0" collapsed="false">
      <c r="H5921" s="2" t="n">
        <v>37643</v>
      </c>
      <c r="I5921" s="3" t="n">
        <v>2931.38</v>
      </c>
      <c r="J5921" s="3" t="n">
        <v>2803.25</v>
      </c>
      <c r="K5921" s="3" t="n">
        <v>8611.04</v>
      </c>
      <c r="L5921" s="3" t="n">
        <v>3677.98</v>
      </c>
      <c r="M5921" s="3" t="n">
        <v>8318.73</v>
      </c>
      <c r="N5921" s="3" t="n">
        <v>6721.28</v>
      </c>
      <c r="O5921" s="3" t="n">
        <v>6249.7</v>
      </c>
      <c r="P5921" s="3" t="n">
        <v>2607.81</v>
      </c>
      <c r="Q5921" s="3" t="n">
        <v>568.71</v>
      </c>
      <c r="R5921" s="3" t="n">
        <v>2999.1</v>
      </c>
      <c r="S5921" s="3" t="n">
        <v>1460.53</v>
      </c>
      <c r="T5921" s="3" t="n">
        <v>405.701</v>
      </c>
      <c r="U5921" s="3" t="n">
        <v>11142.48</v>
      </c>
      <c r="V5921" s="3" t="n">
        <v>1082.9</v>
      </c>
      <c r="W5921" s="3" t="n">
        <v>597.86</v>
      </c>
      <c r="X5921" s="3" t="n">
        <v>10544.69</v>
      </c>
      <c r="Y5921" s="3" t="n">
        <v>6024.09</v>
      </c>
      <c r="Z5921" s="3" t="n">
        <v>8832.62</v>
      </c>
      <c r="AA5921" s="3" t="n">
        <v>6249.7</v>
      </c>
      <c r="AB5921" s="0" t="n">
        <v>2278.22</v>
      </c>
    </row>
    <row r="5922" customFormat="false" ht="15" hidden="false" customHeight="false" outlineLevel="0" collapsed="false">
      <c r="H5922" s="2" t="n">
        <v>37642</v>
      </c>
      <c r="I5922" s="3" t="n">
        <v>2992.39</v>
      </c>
      <c r="J5922" s="3" t="n">
        <v>2870.57</v>
      </c>
      <c r="K5922" s="3" t="n">
        <v>8708.58</v>
      </c>
      <c r="L5922" s="3" t="n">
        <v>3736.69</v>
      </c>
      <c r="M5922" s="3" t="n">
        <v>8442.9</v>
      </c>
      <c r="N5922" s="3" t="n">
        <v>6690.81</v>
      </c>
      <c r="O5922" s="3" t="n">
        <v>6346.3</v>
      </c>
      <c r="P5922" s="3" t="n">
        <v>2625.66</v>
      </c>
      <c r="Q5922" s="3" t="n">
        <v>562.75</v>
      </c>
      <c r="R5922" s="3" t="n">
        <v>3024.1</v>
      </c>
      <c r="S5922" s="3" t="n">
        <v>1454.891</v>
      </c>
      <c r="T5922" s="3" t="n">
        <v>405.164</v>
      </c>
      <c r="U5922" s="3" t="n">
        <v>11434.71</v>
      </c>
      <c r="V5922" s="3" t="n">
        <v>1077.9</v>
      </c>
      <c r="W5922" s="3" t="n">
        <v>607.35</v>
      </c>
      <c r="X5922" s="3" t="n">
        <v>10570.4</v>
      </c>
      <c r="Y5922" s="3" t="n">
        <v>6092.13</v>
      </c>
      <c r="Z5922" s="3" t="n">
        <v>8900.77</v>
      </c>
      <c r="AA5922" s="3" t="n">
        <v>6346.3</v>
      </c>
      <c r="AB5922" s="0" t="n">
        <v>2326.93</v>
      </c>
    </row>
    <row r="5923" customFormat="false" ht="15" hidden="false" customHeight="false" outlineLevel="0" collapsed="false">
      <c r="H5923" s="2" t="n">
        <v>37641</v>
      </c>
      <c r="I5923" s="3" t="n">
        <v>3020.07</v>
      </c>
      <c r="J5923" s="3" t="n">
        <v>2893.55</v>
      </c>
      <c r="K5923" s="3" t="n">
        <v>8558.82</v>
      </c>
      <c r="L5923" s="3" t="n">
        <v>3778.61</v>
      </c>
      <c r="M5923" s="3" t="n">
        <v>8586.74</v>
      </c>
      <c r="N5923" s="3" t="n">
        <v>6740.37</v>
      </c>
      <c r="O5923" s="3" t="n">
        <v>6390.8</v>
      </c>
      <c r="P5923" s="3" t="n">
        <v>2632.29</v>
      </c>
      <c r="Q5923" s="3" t="n">
        <v>575.74</v>
      </c>
      <c r="R5923" s="3" t="n">
        <v>3028.2</v>
      </c>
      <c r="S5923" s="3" t="n">
        <v>1482.681</v>
      </c>
      <c r="T5923" s="3" t="n">
        <v>404.423</v>
      </c>
      <c r="U5923" s="3" t="n">
        <v>11648.38</v>
      </c>
      <c r="V5923" s="3" t="n">
        <v>1076.35</v>
      </c>
      <c r="W5923" s="3" t="n">
        <v>609.01</v>
      </c>
      <c r="X5923" s="3" t="n">
        <v>10590.28</v>
      </c>
      <c r="Y5923" s="3" t="n">
        <v>6161.12</v>
      </c>
      <c r="Z5923" s="3" t="n">
        <v>8881.73</v>
      </c>
      <c r="AA5923" s="3" t="n">
        <v>6390.8</v>
      </c>
      <c r="AB5923" s="0" t="n">
        <v>2352.81</v>
      </c>
    </row>
    <row r="5924" customFormat="false" ht="15" hidden="false" customHeight="false" outlineLevel="0" collapsed="false">
      <c r="H5924" s="2" t="n">
        <v>37640</v>
      </c>
      <c r="I5924" s="3" t="n">
        <v>3056.93</v>
      </c>
      <c r="J5924" s="3" t="n">
        <v>2918.82</v>
      </c>
      <c r="K5924" s="3" t="n">
        <v>8690.25</v>
      </c>
      <c r="L5924" s="3" t="n">
        <v>3820.57</v>
      </c>
      <c r="M5924" s="3" t="n">
        <v>8586.74</v>
      </c>
      <c r="N5924" s="3" t="n">
        <v>6755.92</v>
      </c>
      <c r="O5924" s="3" t="n">
        <v>6458.2</v>
      </c>
      <c r="P5924" s="3" t="n">
        <v>2620.31</v>
      </c>
      <c r="Q5924" s="3" t="n">
        <v>577.2</v>
      </c>
      <c r="R5924" s="3" t="n">
        <v>3024.7</v>
      </c>
      <c r="S5924" s="3" t="n">
        <v>1478.675</v>
      </c>
      <c r="T5924" s="3" t="n">
        <v>401.649</v>
      </c>
      <c r="U5924" s="3" t="n">
        <v>11675.7</v>
      </c>
      <c r="V5924" s="3" t="n">
        <v>1086.5</v>
      </c>
      <c r="W5924" s="3" t="n">
        <v>610.78</v>
      </c>
      <c r="X5924" s="3" t="n">
        <v>10348.33</v>
      </c>
      <c r="Y5924" s="3" t="n">
        <v>6204.46</v>
      </c>
      <c r="Z5924" s="3" t="n">
        <v>8883.51</v>
      </c>
      <c r="AA5924" s="3" t="n">
        <v>6458.2</v>
      </c>
      <c r="AB5924" s="0" t="n">
        <v>2390.36</v>
      </c>
    </row>
    <row r="5925" customFormat="false" ht="15" hidden="false" customHeight="false" outlineLevel="0" collapsed="false">
      <c r="H5925" s="2" t="n">
        <v>37639</v>
      </c>
      <c r="I5925" s="3" t="n">
        <v>3056.93</v>
      </c>
      <c r="J5925" s="3" t="n">
        <v>2918.82</v>
      </c>
      <c r="K5925" s="3" t="n">
        <v>8690.25</v>
      </c>
      <c r="L5925" s="3" t="n">
        <v>3820.57</v>
      </c>
      <c r="M5925" s="3" t="n">
        <v>8586.74</v>
      </c>
      <c r="N5925" s="3" t="n">
        <v>6755.92</v>
      </c>
      <c r="O5925" s="3" t="n">
        <v>6458.2</v>
      </c>
      <c r="P5925" s="3" t="n">
        <v>2610.67</v>
      </c>
      <c r="Q5925" s="3" t="n">
        <v>577.2</v>
      </c>
      <c r="R5925" s="3" t="n">
        <v>3024.7</v>
      </c>
      <c r="S5925" s="3" t="n">
        <v>1478.675</v>
      </c>
      <c r="T5925" s="3" t="n">
        <v>401.649</v>
      </c>
      <c r="U5925" s="3" t="n">
        <v>11675.7</v>
      </c>
      <c r="V5925" s="3" t="n">
        <v>1086.5</v>
      </c>
      <c r="W5925" s="3" t="n">
        <v>610.78</v>
      </c>
      <c r="X5925" s="3" t="n">
        <v>10348.33</v>
      </c>
      <c r="Y5925" s="3" t="n">
        <v>6204.46</v>
      </c>
      <c r="Z5925" s="3" t="n">
        <v>8883.51</v>
      </c>
      <c r="AA5925" s="3" t="n">
        <v>6458.2</v>
      </c>
      <c r="AB5925" s="0" t="n">
        <v>2390.36</v>
      </c>
    </row>
    <row r="5926" customFormat="false" ht="15" hidden="false" customHeight="false" outlineLevel="0" collapsed="false">
      <c r="H5926" s="2" t="n">
        <v>37638</v>
      </c>
      <c r="I5926" s="3" t="n">
        <v>3056.93</v>
      </c>
      <c r="J5926" s="3" t="n">
        <v>2918.82</v>
      </c>
      <c r="K5926" s="3" t="n">
        <v>8690.25</v>
      </c>
      <c r="L5926" s="3" t="n">
        <v>3820.57</v>
      </c>
      <c r="M5926" s="3" t="n">
        <v>8586.74</v>
      </c>
      <c r="N5926" s="3" t="n">
        <v>6755.92</v>
      </c>
      <c r="O5926" s="3" t="n">
        <v>6458.2</v>
      </c>
      <c r="P5926" s="3" t="n">
        <v>2627.74</v>
      </c>
      <c r="Q5926" s="3" t="n">
        <v>577.2</v>
      </c>
      <c r="R5926" s="3" t="n">
        <v>3024.7</v>
      </c>
      <c r="S5926" s="3" t="n">
        <v>1478.675</v>
      </c>
      <c r="T5926" s="3" t="n">
        <v>401.649</v>
      </c>
      <c r="U5926" s="3" t="n">
        <v>11675.7</v>
      </c>
      <c r="V5926" s="3" t="n">
        <v>1086.5</v>
      </c>
      <c r="W5926" s="3" t="n">
        <v>610.78</v>
      </c>
      <c r="X5926" s="3" t="n">
        <v>10348.33</v>
      </c>
      <c r="Y5926" s="3" t="n">
        <v>6204.46</v>
      </c>
      <c r="Z5926" s="3" t="n">
        <v>8883.51</v>
      </c>
      <c r="AA5926" s="3" t="n">
        <v>6458.2</v>
      </c>
      <c r="AB5926" s="0" t="n">
        <v>2390.36</v>
      </c>
    </row>
    <row r="5927" customFormat="false" ht="15" hidden="false" customHeight="false" outlineLevel="0" collapsed="false">
      <c r="H5927" s="2" t="n">
        <v>37637</v>
      </c>
      <c r="I5927" s="3" t="n">
        <v>3142.59</v>
      </c>
      <c r="J5927" s="3" t="n">
        <v>3054.11</v>
      </c>
      <c r="K5927" s="3" t="n">
        <v>8609.17</v>
      </c>
      <c r="L5927" s="3" t="n">
        <v>3881.81</v>
      </c>
      <c r="M5927" s="3" t="n">
        <v>8697.87</v>
      </c>
      <c r="N5927" s="3" t="n">
        <v>6827.02</v>
      </c>
      <c r="O5927" s="3" t="n">
        <v>6610.6</v>
      </c>
      <c r="P5927" s="3" t="n">
        <v>2627.74</v>
      </c>
      <c r="Q5927" s="3" t="n">
        <v>596.58</v>
      </c>
      <c r="R5927" s="3" t="n">
        <v>3030.3</v>
      </c>
      <c r="S5927" s="3" t="n">
        <v>1485.618</v>
      </c>
      <c r="T5927" s="3" t="n">
        <v>397.109</v>
      </c>
      <c r="U5927" s="3" t="n">
        <v>11951.93</v>
      </c>
      <c r="V5927" s="3" t="n">
        <v>1088.35</v>
      </c>
      <c r="W5927" s="3" t="n">
        <v>623.01</v>
      </c>
      <c r="X5927" s="3" t="n">
        <v>10467.87</v>
      </c>
      <c r="Y5927" s="3" t="n">
        <v>6331.99</v>
      </c>
      <c r="Z5927" s="3" t="n">
        <v>8863.74</v>
      </c>
      <c r="AA5927" s="3" t="n">
        <v>6610.6</v>
      </c>
      <c r="AB5927" s="0" t="n">
        <v>2474.88</v>
      </c>
    </row>
    <row r="5928" customFormat="false" ht="15" hidden="false" customHeight="false" outlineLevel="0" collapsed="false">
      <c r="H5928" s="2" t="n">
        <v>37636</v>
      </c>
      <c r="I5928" s="3" t="n">
        <v>3134.66</v>
      </c>
      <c r="J5928" s="3" t="n">
        <v>3049.4</v>
      </c>
      <c r="K5928" s="3" t="n">
        <v>8611.75</v>
      </c>
      <c r="L5928" s="3" t="n">
        <v>3887.75</v>
      </c>
      <c r="M5928" s="3" t="n">
        <v>8723.18</v>
      </c>
      <c r="N5928" s="3" t="n">
        <v>6801.41</v>
      </c>
      <c r="O5928" s="3" t="n">
        <v>6566.8</v>
      </c>
      <c r="P5928" s="3" t="n">
        <v>2624.95</v>
      </c>
      <c r="Q5928" s="3" t="n">
        <v>586.95</v>
      </c>
      <c r="R5928" s="3" t="n">
        <v>3049.6</v>
      </c>
      <c r="S5928" s="3" t="n">
        <v>1459.92</v>
      </c>
      <c r="T5928" s="3" t="n">
        <v>405.598</v>
      </c>
      <c r="U5928" s="3" t="n">
        <v>11971.31</v>
      </c>
      <c r="V5928" s="3" t="n">
        <v>1085</v>
      </c>
      <c r="W5928" s="3" t="n">
        <v>622.47</v>
      </c>
      <c r="X5928" s="3" t="n">
        <v>10280.69</v>
      </c>
      <c r="Y5928" s="3" t="n">
        <v>6398.9</v>
      </c>
      <c r="Z5928" s="3" t="n">
        <v>8929.69</v>
      </c>
      <c r="AA5928" s="3" t="n">
        <v>6566.8</v>
      </c>
      <c r="AB5928" s="0" t="n">
        <v>2479.71</v>
      </c>
    </row>
    <row r="5929" customFormat="false" ht="15" hidden="false" customHeight="false" outlineLevel="0" collapsed="false">
      <c r="H5929" s="2" t="n">
        <v>37635</v>
      </c>
      <c r="I5929" s="3" t="n">
        <v>3174.03</v>
      </c>
      <c r="J5929" s="3" t="n">
        <v>3098.72</v>
      </c>
      <c r="K5929" s="3" t="n">
        <v>8553.06</v>
      </c>
      <c r="L5929" s="3" t="n">
        <v>3945.59</v>
      </c>
      <c r="M5929" s="3" t="n">
        <v>8842.62</v>
      </c>
      <c r="N5929" s="3" t="n">
        <v>6810.98</v>
      </c>
      <c r="O5929" s="3" t="n">
        <v>6589.2</v>
      </c>
      <c r="P5929" s="3" t="n">
        <v>2619.05</v>
      </c>
      <c r="Q5929" s="3" t="n">
        <v>591.1</v>
      </c>
      <c r="R5929" s="3" t="n">
        <v>3049</v>
      </c>
      <c r="S5929" s="3" t="n">
        <v>1466.851</v>
      </c>
      <c r="T5929" s="3" t="n">
        <v>407.177</v>
      </c>
      <c r="U5929" s="3" t="n">
        <v>12174.66</v>
      </c>
      <c r="V5929" s="3" t="n">
        <v>1078.95</v>
      </c>
      <c r="W5929" s="3" t="n">
        <v>624.61</v>
      </c>
      <c r="X5929" s="3" t="n">
        <v>10124.88</v>
      </c>
      <c r="Y5929" s="3" t="n">
        <v>6407</v>
      </c>
      <c r="Z5929" s="3" t="n">
        <v>8990</v>
      </c>
      <c r="AA5929" s="3" t="n">
        <v>6589.2</v>
      </c>
      <c r="AB5929" s="0" t="n">
        <v>2509.43</v>
      </c>
    </row>
    <row r="5930" customFormat="false" ht="15" hidden="false" customHeight="false" outlineLevel="0" collapsed="false">
      <c r="H5930" s="2" t="n">
        <v>37634</v>
      </c>
      <c r="I5930" s="3" t="n">
        <v>3169.82</v>
      </c>
      <c r="J5930" s="3" t="n">
        <v>3060.65</v>
      </c>
      <c r="K5930" s="3" t="n">
        <v>8470.45</v>
      </c>
      <c r="L5930" s="3" t="n">
        <v>3948.27</v>
      </c>
      <c r="M5930" s="3" t="n">
        <v>8785.98</v>
      </c>
      <c r="N5930" s="3" t="n">
        <v>6809.88</v>
      </c>
      <c r="O5930" s="3" t="n">
        <v>6534.7</v>
      </c>
      <c r="P5930" s="3" t="n">
        <v>2616.1</v>
      </c>
      <c r="Q5930" s="3" t="n">
        <v>581.86</v>
      </c>
      <c r="R5930" s="3" t="n">
        <v>3042.5</v>
      </c>
      <c r="S5930" s="3" t="n">
        <v>1386.314</v>
      </c>
      <c r="T5930" s="3" t="n">
        <v>396.228</v>
      </c>
      <c r="U5930" s="3" t="n">
        <v>12110.27</v>
      </c>
      <c r="V5930" s="3" t="n">
        <v>1073.75</v>
      </c>
      <c r="W5930" s="3" t="n">
        <v>622.98</v>
      </c>
      <c r="X5930" s="3" t="n">
        <v>10412.73</v>
      </c>
      <c r="Y5930" s="3" t="n">
        <v>6364.64</v>
      </c>
      <c r="Z5930" s="3" t="n">
        <v>8911</v>
      </c>
      <c r="AA5930" s="3" t="n">
        <v>6534.7</v>
      </c>
      <c r="AB5930" s="0" t="n">
        <v>2497.61</v>
      </c>
    </row>
    <row r="5931" customFormat="false" ht="15" hidden="false" customHeight="false" outlineLevel="0" collapsed="false">
      <c r="H5931" s="2" t="n">
        <v>37633</v>
      </c>
      <c r="I5931" s="3" t="n">
        <v>3160.13</v>
      </c>
      <c r="J5931" s="3" t="n">
        <v>3037.33</v>
      </c>
      <c r="K5931" s="3" t="n">
        <v>8470.45</v>
      </c>
      <c r="L5931" s="3" t="n">
        <v>3974.12</v>
      </c>
      <c r="M5931" s="3" t="n">
        <v>8784.89</v>
      </c>
      <c r="N5931" s="3" t="n">
        <v>6801.77</v>
      </c>
      <c r="O5931" s="3" t="n">
        <v>6438.9</v>
      </c>
      <c r="P5931" s="3" t="n">
        <v>2605.09</v>
      </c>
      <c r="Q5931" s="3" t="n">
        <v>575.8</v>
      </c>
      <c r="R5931" s="3" t="n">
        <v>3035.1</v>
      </c>
      <c r="S5931" s="3" t="n">
        <v>1384.859</v>
      </c>
      <c r="T5931" s="3" t="n">
        <v>399.665</v>
      </c>
      <c r="U5931" s="3" t="n">
        <v>12242.92</v>
      </c>
      <c r="V5931" s="3" t="n">
        <v>1080.25</v>
      </c>
      <c r="W5931" s="3" t="n">
        <v>602.9</v>
      </c>
      <c r="X5931" s="3" t="n">
        <v>10204.05</v>
      </c>
      <c r="Y5931" s="3" t="n">
        <v>6353.03</v>
      </c>
      <c r="Z5931" s="3" t="n">
        <v>8700.94</v>
      </c>
      <c r="AA5931" s="3" t="n">
        <v>6438.9</v>
      </c>
      <c r="AB5931" s="0" t="n">
        <v>2489.01</v>
      </c>
    </row>
    <row r="5932" customFormat="false" ht="15" hidden="false" customHeight="false" outlineLevel="0" collapsed="false">
      <c r="H5932" s="2" t="n">
        <v>37632</v>
      </c>
      <c r="I5932" s="3" t="n">
        <v>3160.13</v>
      </c>
      <c r="J5932" s="3" t="n">
        <v>3037.33</v>
      </c>
      <c r="K5932" s="3" t="n">
        <v>8470.45</v>
      </c>
      <c r="L5932" s="3" t="n">
        <v>3974.12</v>
      </c>
      <c r="M5932" s="3" t="n">
        <v>8784.89</v>
      </c>
      <c r="N5932" s="3" t="n">
        <v>6801.77</v>
      </c>
      <c r="O5932" s="3" t="n">
        <v>6438.9</v>
      </c>
      <c r="P5932" s="3" t="n">
        <v>2604.48</v>
      </c>
      <c r="Q5932" s="3" t="n">
        <v>575.8</v>
      </c>
      <c r="R5932" s="3" t="n">
        <v>3035.1</v>
      </c>
      <c r="S5932" s="3" t="n">
        <v>1384.859</v>
      </c>
      <c r="T5932" s="3" t="n">
        <v>399.665</v>
      </c>
      <c r="U5932" s="3" t="n">
        <v>12242.92</v>
      </c>
      <c r="V5932" s="3" t="n">
        <v>1080.25</v>
      </c>
      <c r="W5932" s="3" t="n">
        <v>602.9</v>
      </c>
      <c r="X5932" s="3" t="n">
        <v>10204.05</v>
      </c>
      <c r="Y5932" s="3" t="n">
        <v>6353.03</v>
      </c>
      <c r="Z5932" s="3" t="n">
        <v>8700.94</v>
      </c>
      <c r="AA5932" s="3" t="n">
        <v>6438.9</v>
      </c>
      <c r="AB5932" s="0" t="n">
        <v>2489.01</v>
      </c>
    </row>
    <row r="5933" customFormat="false" ht="15" hidden="false" customHeight="false" outlineLevel="0" collapsed="false">
      <c r="H5933" s="2" t="n">
        <v>37631</v>
      </c>
      <c r="I5933" s="3" t="n">
        <v>3160.13</v>
      </c>
      <c r="J5933" s="3" t="n">
        <v>3037.33</v>
      </c>
      <c r="K5933" s="3" t="n">
        <v>8470.45</v>
      </c>
      <c r="L5933" s="3" t="n">
        <v>3974.12</v>
      </c>
      <c r="M5933" s="3" t="n">
        <v>8784.89</v>
      </c>
      <c r="N5933" s="3" t="n">
        <v>6801.77</v>
      </c>
      <c r="O5933" s="3" t="n">
        <v>6438.9</v>
      </c>
      <c r="P5933" s="3" t="n">
        <v>2628.74</v>
      </c>
      <c r="Q5933" s="3" t="n">
        <v>575.8</v>
      </c>
      <c r="R5933" s="3" t="n">
        <v>3035.1</v>
      </c>
      <c r="S5933" s="3" t="n">
        <v>1384.859</v>
      </c>
      <c r="T5933" s="3" t="n">
        <v>399.665</v>
      </c>
      <c r="U5933" s="3" t="n">
        <v>12242.92</v>
      </c>
      <c r="V5933" s="3" t="n">
        <v>1080.25</v>
      </c>
      <c r="W5933" s="3" t="n">
        <v>602.9</v>
      </c>
      <c r="X5933" s="3" t="n">
        <v>10204.05</v>
      </c>
      <c r="Y5933" s="3" t="n">
        <v>6353.03</v>
      </c>
      <c r="Z5933" s="3" t="n">
        <v>8700.94</v>
      </c>
      <c r="AA5933" s="3" t="n">
        <v>6438.9</v>
      </c>
      <c r="AB5933" s="0" t="n">
        <v>2489.01</v>
      </c>
    </row>
    <row r="5934" customFormat="false" ht="15" hidden="false" customHeight="false" outlineLevel="0" collapsed="false">
      <c r="H5934" s="2" t="n">
        <v>37630</v>
      </c>
      <c r="I5934" s="3" t="n">
        <v>3152.29</v>
      </c>
      <c r="J5934" s="3" t="n">
        <v>3037.68</v>
      </c>
      <c r="K5934" s="3" t="n">
        <v>8497.93</v>
      </c>
      <c r="L5934" s="3" t="n">
        <v>3933.98</v>
      </c>
      <c r="M5934" s="3" t="n">
        <v>8776.18</v>
      </c>
      <c r="N5934" s="3" t="n">
        <v>6772.18</v>
      </c>
      <c r="O5934" s="3" t="n">
        <v>6433</v>
      </c>
      <c r="P5934" s="3" t="n">
        <v>2628.74</v>
      </c>
      <c r="Q5934" s="3" t="n">
        <v>591.09</v>
      </c>
      <c r="R5934" s="3" t="n">
        <v>3035.6</v>
      </c>
      <c r="S5934" s="3" t="n">
        <v>1397.384</v>
      </c>
      <c r="T5934" s="3" t="n">
        <v>396.029</v>
      </c>
      <c r="U5934" s="3" t="n">
        <v>11911.72</v>
      </c>
      <c r="V5934" s="3" t="n">
        <v>1097.35</v>
      </c>
      <c r="W5934" s="3" t="n">
        <v>603.29</v>
      </c>
      <c r="X5934" s="3" t="n">
        <v>10225.82</v>
      </c>
      <c r="Y5934" s="3" t="n">
        <v>6329.96</v>
      </c>
      <c r="Z5934" s="3" t="n">
        <v>8747.84</v>
      </c>
      <c r="AA5934" s="3" t="n">
        <v>6433</v>
      </c>
      <c r="AB5934" s="0" t="n">
        <v>2492.18</v>
      </c>
    </row>
    <row r="5935" customFormat="false" ht="15" hidden="false" customHeight="false" outlineLevel="0" collapsed="false">
      <c r="H5935" s="2" t="n">
        <v>37629</v>
      </c>
      <c r="I5935" s="3" t="n">
        <v>3094.09</v>
      </c>
      <c r="J5935" s="3" t="n">
        <v>2993</v>
      </c>
      <c r="K5935" s="3" t="n">
        <v>8517.8</v>
      </c>
      <c r="L5935" s="3" t="n">
        <v>3924.82</v>
      </c>
      <c r="M5935" s="3" t="n">
        <v>8595.31</v>
      </c>
      <c r="N5935" s="3" t="n">
        <v>6723.11</v>
      </c>
      <c r="O5935" s="3" t="n">
        <v>6377.2</v>
      </c>
      <c r="P5935" s="3" t="n">
        <v>2627.98</v>
      </c>
      <c r="Q5935" s="3" t="n">
        <v>569.9</v>
      </c>
      <c r="R5935" s="3" t="n">
        <v>3042.4</v>
      </c>
      <c r="S5935" s="3" t="n">
        <v>1372.067</v>
      </c>
      <c r="T5935" s="3" t="n">
        <v>389.414</v>
      </c>
      <c r="U5935" s="3" t="n">
        <v>11785.54</v>
      </c>
      <c r="V5935" s="3" t="n">
        <v>1089.35</v>
      </c>
      <c r="W5935" s="3" t="n">
        <v>625.61</v>
      </c>
      <c r="X5935" s="3" t="n">
        <v>10161.21</v>
      </c>
      <c r="Y5935" s="3" t="n">
        <v>6266.48</v>
      </c>
      <c r="Z5935" s="3" t="n">
        <v>8786.4</v>
      </c>
      <c r="AA5935" s="3" t="n">
        <v>6377.2</v>
      </c>
      <c r="AB5935" s="0" t="n">
        <v>2449.78</v>
      </c>
    </row>
    <row r="5936" customFormat="false" ht="15" hidden="false" customHeight="false" outlineLevel="0" collapsed="false">
      <c r="H5936" s="2" t="n">
        <v>37628</v>
      </c>
      <c r="I5936" s="3" t="n">
        <v>3160.99</v>
      </c>
      <c r="J5936" s="3" t="n">
        <v>3112.77</v>
      </c>
      <c r="K5936" s="3" t="n">
        <v>8656.5</v>
      </c>
      <c r="L5936" s="3" t="n">
        <v>3957.39</v>
      </c>
      <c r="M5936" s="3" t="n">
        <v>8740.59</v>
      </c>
      <c r="N5936" s="3" t="n">
        <v>6802.78</v>
      </c>
      <c r="O5936" s="3" t="n">
        <v>6349.3</v>
      </c>
      <c r="P5936" s="3" t="n">
        <v>2622.13</v>
      </c>
      <c r="Q5936" s="3" t="n">
        <v>559.65</v>
      </c>
      <c r="R5936" s="3" t="n">
        <v>3043.2</v>
      </c>
      <c r="S5936" s="3" t="n">
        <v>1332.061</v>
      </c>
      <c r="T5936" s="3" t="n">
        <v>394.519</v>
      </c>
      <c r="U5936" s="3" t="n">
        <v>11876.09</v>
      </c>
      <c r="V5936" s="3" t="n">
        <v>1081.8</v>
      </c>
      <c r="W5936" s="3" t="n">
        <v>626.17</v>
      </c>
      <c r="X5936" s="3" t="n">
        <v>9752.86</v>
      </c>
      <c r="Y5936" s="3" t="n">
        <v>6279.28</v>
      </c>
      <c r="Z5936" s="3" t="n">
        <v>8789.22</v>
      </c>
      <c r="AA5936" s="3" t="n">
        <v>6349.3</v>
      </c>
      <c r="AB5936" s="0" t="n">
        <v>2504.91</v>
      </c>
    </row>
    <row r="5937" customFormat="false" ht="15" hidden="false" customHeight="false" outlineLevel="0" collapsed="false">
      <c r="H5937" s="2" t="n">
        <v>37627</v>
      </c>
      <c r="I5937" s="3" t="n">
        <v>3210.27</v>
      </c>
      <c r="J5937" s="3" t="n">
        <v>3157.25</v>
      </c>
      <c r="K5937" s="3" t="n">
        <v>8713.33</v>
      </c>
      <c r="L5937" s="3" t="n">
        <v>4001.37</v>
      </c>
      <c r="M5937" s="3" t="n">
        <v>8773.57</v>
      </c>
      <c r="N5937" s="3" t="n">
        <v>6837.27</v>
      </c>
      <c r="O5937" s="3" t="n">
        <v>6237.3</v>
      </c>
      <c r="P5937" s="3" t="n">
        <v>2599.56</v>
      </c>
      <c r="Q5937" s="3" t="n">
        <v>554.43</v>
      </c>
      <c r="R5937" s="3" t="n">
        <v>3044.8</v>
      </c>
      <c r="S5937" s="3" t="n">
        <v>1334.679</v>
      </c>
      <c r="T5937" s="3" t="n">
        <v>398.247</v>
      </c>
      <c r="U5937" s="3" t="n">
        <v>12019.7</v>
      </c>
      <c r="V5937" s="3" t="n">
        <v>1084.35</v>
      </c>
      <c r="W5937" s="3" t="n">
        <v>640.42</v>
      </c>
      <c r="X5937" s="3" t="n">
        <v>10357.34</v>
      </c>
      <c r="Y5937" s="3" t="n">
        <v>6333.46</v>
      </c>
      <c r="Z5937" s="3" t="n">
        <v>8708.88</v>
      </c>
      <c r="AA5937" s="3" t="n">
        <v>6237.3</v>
      </c>
      <c r="AB5937" s="0" t="n">
        <v>2529.86</v>
      </c>
    </row>
    <row r="5938" customFormat="false" ht="15" hidden="false" customHeight="false" outlineLevel="0" collapsed="false">
      <c r="H5938" s="2" t="n">
        <v>37626</v>
      </c>
      <c r="I5938" s="3" t="n">
        <v>3187.88</v>
      </c>
      <c r="J5938" s="3" t="n">
        <v>3092.94</v>
      </c>
      <c r="K5938" s="3" t="n">
        <v>8578.95</v>
      </c>
      <c r="L5938" s="3" t="n">
        <v>4004.95</v>
      </c>
      <c r="M5938" s="3" t="n">
        <v>8601.69</v>
      </c>
      <c r="N5938" s="3" t="n">
        <v>6772.66</v>
      </c>
      <c r="O5938" s="3" t="n">
        <v>6237.3</v>
      </c>
      <c r="P5938" s="3" t="n">
        <v>2597.47</v>
      </c>
      <c r="Q5938" s="3" t="n">
        <v>530.64</v>
      </c>
      <c r="R5938" s="3" t="n">
        <v>3025.7</v>
      </c>
      <c r="S5938" s="3" t="n">
        <v>1319.868</v>
      </c>
      <c r="T5938" s="3" t="n">
        <v>407.512</v>
      </c>
      <c r="U5938" s="3" t="n">
        <v>11600.23</v>
      </c>
      <c r="V5938" s="3" t="n">
        <v>1089.6</v>
      </c>
      <c r="W5938" s="3" t="n">
        <v>634.71</v>
      </c>
      <c r="X5938" s="3" t="n">
        <v>10837.53</v>
      </c>
      <c r="Y5938" s="3" t="n">
        <v>6253.34</v>
      </c>
      <c r="Z5938" s="3" t="n">
        <v>8749.64</v>
      </c>
      <c r="AA5938" s="3" t="n">
        <v>6237.3</v>
      </c>
      <c r="AB5938" s="0" t="n">
        <v>2502.19</v>
      </c>
    </row>
    <row r="5939" customFormat="false" ht="15" hidden="false" customHeight="false" outlineLevel="0" collapsed="false">
      <c r="H5939" s="2" t="n">
        <v>37625</v>
      </c>
      <c r="I5939" s="3" t="n">
        <v>3187.88</v>
      </c>
      <c r="J5939" s="3" t="n">
        <v>3092.94</v>
      </c>
      <c r="K5939" s="3" t="n">
        <v>8578.95</v>
      </c>
      <c r="L5939" s="3" t="n">
        <v>4004.95</v>
      </c>
      <c r="M5939" s="3" t="n">
        <v>8601.69</v>
      </c>
      <c r="N5939" s="3" t="n">
        <v>6772.66</v>
      </c>
      <c r="O5939" s="3" t="n">
        <v>6237.3</v>
      </c>
      <c r="P5939" s="3" t="n">
        <v>2597.46</v>
      </c>
      <c r="Q5939" s="3" t="n">
        <v>530.64</v>
      </c>
      <c r="R5939" s="3" t="n">
        <v>3025.7</v>
      </c>
      <c r="S5939" s="3" t="n">
        <v>1319.868</v>
      </c>
      <c r="T5939" s="3" t="n">
        <v>407.512</v>
      </c>
      <c r="U5939" s="3" t="n">
        <v>11600.23</v>
      </c>
      <c r="V5939" s="3" t="n">
        <v>1089.6</v>
      </c>
      <c r="W5939" s="3" t="n">
        <v>634.71</v>
      </c>
      <c r="X5939" s="3" t="n">
        <v>10837.53</v>
      </c>
      <c r="Y5939" s="3" t="n">
        <v>6253.34</v>
      </c>
      <c r="Z5939" s="3" t="n">
        <v>8749.64</v>
      </c>
      <c r="AA5939" s="3" t="n">
        <v>6237.3</v>
      </c>
      <c r="AB5939" s="0" t="n">
        <v>2502.19</v>
      </c>
    </row>
    <row r="5940" customFormat="false" ht="15" hidden="false" customHeight="false" outlineLevel="0" collapsed="false">
      <c r="H5940" s="2" t="n">
        <v>37624</v>
      </c>
      <c r="I5940" s="3" t="n">
        <v>3187.88</v>
      </c>
      <c r="J5940" s="3" t="n">
        <v>3092.94</v>
      </c>
      <c r="K5940" s="3" t="n">
        <v>8578.95</v>
      </c>
      <c r="L5940" s="3" t="n">
        <v>4004.95</v>
      </c>
      <c r="M5940" s="3" t="n">
        <v>8601.69</v>
      </c>
      <c r="N5940" s="3" t="n">
        <v>6772.66</v>
      </c>
      <c r="O5940" s="3" t="n">
        <v>6237.3</v>
      </c>
      <c r="P5940" s="3" t="n">
        <v>2553.64</v>
      </c>
      <c r="Q5940" s="3" t="n">
        <v>530.64</v>
      </c>
      <c r="R5940" s="3" t="n">
        <v>3025.7</v>
      </c>
      <c r="S5940" s="3" t="n">
        <v>1319.868</v>
      </c>
      <c r="T5940" s="3" t="n">
        <v>407.512</v>
      </c>
      <c r="U5940" s="3" t="n">
        <v>11600.23</v>
      </c>
      <c r="V5940" s="3" t="n">
        <v>1089.6</v>
      </c>
      <c r="W5940" s="3" t="n">
        <v>634.71</v>
      </c>
      <c r="X5940" s="3" t="n">
        <v>10837.53</v>
      </c>
      <c r="Y5940" s="3" t="n">
        <v>6253.34</v>
      </c>
      <c r="Z5940" s="3" t="n">
        <v>8749.64</v>
      </c>
      <c r="AA5940" s="3" t="n">
        <v>6237.3</v>
      </c>
      <c r="AB5940" s="0" t="n">
        <v>2502.19</v>
      </c>
    </row>
    <row r="5941" customFormat="false" ht="15" hidden="false" customHeight="false" outlineLevel="0" collapsed="false">
      <c r="H5941" s="2" t="n">
        <v>37623</v>
      </c>
      <c r="I5941" s="3" t="n">
        <v>3195.02</v>
      </c>
      <c r="J5941" s="3" t="n">
        <v>3105.04</v>
      </c>
      <c r="K5941" s="3" t="n">
        <v>8578.95</v>
      </c>
      <c r="L5941" s="3" t="n">
        <v>4009.46</v>
      </c>
      <c r="M5941" s="3" t="n">
        <v>8607.52</v>
      </c>
      <c r="N5941" s="3" t="n">
        <v>6740.05</v>
      </c>
      <c r="O5941" s="3" t="n">
        <v>6284</v>
      </c>
      <c r="P5941" s="3" t="n">
        <v>2553.64</v>
      </c>
      <c r="Q5941" s="3" t="n">
        <v>520.55</v>
      </c>
      <c r="R5941" s="3" t="n">
        <v>2996.2</v>
      </c>
      <c r="S5941" s="3" t="n">
        <v>1320.63</v>
      </c>
      <c r="T5941" s="3" t="n">
        <v>409.125</v>
      </c>
      <c r="U5941" s="3" t="n">
        <v>11602.98</v>
      </c>
      <c r="V5941" s="3" t="n">
        <v>1093.05</v>
      </c>
      <c r="W5941" s="3" t="n">
        <v>608.53</v>
      </c>
      <c r="X5941" s="3" t="n">
        <v>10598.58</v>
      </c>
      <c r="Y5941" s="3" t="n">
        <v>6225.4</v>
      </c>
      <c r="Z5941" s="3" t="n">
        <v>8671.41</v>
      </c>
      <c r="AA5941" s="3" t="n">
        <v>6284</v>
      </c>
      <c r="AB5941" s="0" t="n">
        <v>2522.24</v>
      </c>
    </row>
    <row r="5942" customFormat="false" ht="15" hidden="false" customHeight="false" outlineLevel="0" collapsed="false">
      <c r="H5942" s="2" t="n">
        <v>37622</v>
      </c>
      <c r="I5942" s="3" t="n">
        <v>3063.91</v>
      </c>
      <c r="J5942" s="3" t="n">
        <v>2892.63</v>
      </c>
      <c r="K5942" s="3" t="n">
        <v>8578.95</v>
      </c>
      <c r="L5942" s="3" t="n">
        <v>3940.36</v>
      </c>
      <c r="M5942" s="3" t="n">
        <v>8341.63</v>
      </c>
      <c r="N5942" s="3" t="n">
        <v>6614.54</v>
      </c>
      <c r="O5942" s="3" t="n">
        <v>6036.9</v>
      </c>
      <c r="P5942" s="3" t="n">
        <v>2539.52</v>
      </c>
      <c r="Q5942" s="3" t="n">
        <v>524.95</v>
      </c>
      <c r="R5942" s="3" t="n">
        <v>2975.5</v>
      </c>
      <c r="S5942" s="3" t="n">
        <v>1357.654</v>
      </c>
      <c r="T5942" s="3" t="n">
        <v>424.945</v>
      </c>
      <c r="U5942" s="3" t="n">
        <v>11268.47</v>
      </c>
      <c r="V5942" s="3" t="n">
        <v>1100.15</v>
      </c>
      <c r="W5942" s="3" t="n">
        <v>602.35</v>
      </c>
      <c r="X5942" s="3" t="n">
        <v>10369.92</v>
      </c>
      <c r="Y5942" s="3" t="n">
        <v>6127.09</v>
      </c>
      <c r="Z5942" s="3" t="n">
        <v>8682.03</v>
      </c>
      <c r="AA5942" s="3" t="n">
        <v>6036.9</v>
      </c>
      <c r="AB5942" s="0" t="n">
        <v>2386.41</v>
      </c>
    </row>
    <row r="5943" customFormat="false" ht="15" hidden="false" customHeight="false" outlineLevel="0" collapsed="false">
      <c r="H5943" s="2" t="n">
        <v>37621</v>
      </c>
      <c r="I5943" s="3" t="n">
        <v>3063.91</v>
      </c>
      <c r="J5943" s="3" t="n">
        <v>2892.63</v>
      </c>
      <c r="K5943" s="3" t="n">
        <v>8578.95</v>
      </c>
      <c r="L5943" s="3" t="n">
        <v>3940.36</v>
      </c>
      <c r="M5943" s="3" t="n">
        <v>8341.63</v>
      </c>
      <c r="N5943" s="3" t="n">
        <v>6614.54</v>
      </c>
      <c r="O5943" s="3" t="n">
        <v>6036.9</v>
      </c>
      <c r="P5943" s="3" t="n">
        <v>2518.08</v>
      </c>
      <c r="Q5943" s="3" t="n">
        <v>524.95</v>
      </c>
      <c r="R5943" s="3" t="n">
        <v>2975.5</v>
      </c>
      <c r="S5943" s="3" t="n">
        <v>1357.654</v>
      </c>
      <c r="T5943" s="3" t="n">
        <v>424.945</v>
      </c>
      <c r="U5943" s="3" t="n">
        <v>11268.47</v>
      </c>
      <c r="V5943" s="3" t="n">
        <v>1093.5</v>
      </c>
      <c r="W5943" s="3" t="n">
        <v>602.35</v>
      </c>
      <c r="X5943" s="3" t="n">
        <v>10369.92</v>
      </c>
      <c r="Y5943" s="3" t="n">
        <v>6127.09</v>
      </c>
      <c r="Z5943" s="3" t="n">
        <v>8682.03</v>
      </c>
      <c r="AA5943" s="3" t="n">
        <v>6036.9</v>
      </c>
      <c r="AB5943" s="0" t="n">
        <v>2386.41</v>
      </c>
    </row>
    <row r="5944" customFormat="false" ht="15" hidden="false" customHeight="false" outlineLevel="0" collapsed="false">
      <c r="H5944" s="2" t="n">
        <v>37620</v>
      </c>
      <c r="I5944" s="3" t="n">
        <v>3025.14</v>
      </c>
      <c r="J5944" s="3" t="n">
        <v>2892.63</v>
      </c>
      <c r="K5944" s="3" t="n">
        <v>8578.95</v>
      </c>
      <c r="L5944" s="3" t="n">
        <v>3900.62</v>
      </c>
      <c r="M5944" s="3" t="n">
        <v>8332.85</v>
      </c>
      <c r="N5944" s="3" t="n">
        <v>6617.55</v>
      </c>
      <c r="O5944" s="3" t="n">
        <v>6036.9</v>
      </c>
      <c r="P5944" s="3" t="n">
        <v>2509.47</v>
      </c>
      <c r="Q5944" s="3" t="n">
        <v>525.09</v>
      </c>
      <c r="R5944" s="3" t="n">
        <v>2960.5</v>
      </c>
      <c r="S5944" s="3" t="n">
        <v>1366.362</v>
      </c>
      <c r="T5944" s="3" t="n">
        <v>424.945</v>
      </c>
      <c r="U5944" s="3" t="n">
        <v>11268.47</v>
      </c>
      <c r="V5944" s="3" t="n">
        <v>1091.95</v>
      </c>
      <c r="W5944" s="3" t="n">
        <v>602.35</v>
      </c>
      <c r="X5944" s="3" t="n">
        <v>10288.12</v>
      </c>
      <c r="Y5944" s="3" t="n">
        <v>6124.51</v>
      </c>
      <c r="Z5944" s="3" t="n">
        <v>8773.49</v>
      </c>
      <c r="AA5944" s="3" t="n">
        <v>6036.9</v>
      </c>
      <c r="AB5944" s="0" t="n">
        <v>2386.41</v>
      </c>
    </row>
    <row r="5945" customFormat="false" ht="15" hidden="false" customHeight="false" outlineLevel="0" collapsed="false">
      <c r="H5945" s="2" t="n">
        <v>37619</v>
      </c>
      <c r="I5945" s="3" t="n">
        <v>3011.83</v>
      </c>
      <c r="J5945" s="3" t="n">
        <v>2840</v>
      </c>
      <c r="K5945" s="3" t="n">
        <v>8714.05</v>
      </c>
      <c r="L5945" s="3" t="n">
        <v>3829.39</v>
      </c>
      <c r="M5945" s="3" t="n">
        <v>8303.78</v>
      </c>
      <c r="N5945" s="3" t="n">
        <v>6595.83</v>
      </c>
      <c r="O5945" s="3" t="n">
        <v>6081.3</v>
      </c>
      <c r="P5945" s="3" t="n">
        <v>2502.97</v>
      </c>
      <c r="Q5945" s="3" t="n">
        <v>517.93</v>
      </c>
      <c r="R5945" s="3" t="n">
        <v>2991.4</v>
      </c>
      <c r="S5945" s="3" t="n">
        <v>1382.971</v>
      </c>
      <c r="T5945" s="3" t="n">
        <v>424.945</v>
      </c>
      <c r="U5945" s="3" t="n">
        <v>11234.49</v>
      </c>
      <c r="V5945" s="3" t="n">
        <v>1098.4</v>
      </c>
      <c r="W5945" s="3" t="n">
        <v>631.48</v>
      </c>
      <c r="X5945" s="3" t="n">
        <v>10463.95</v>
      </c>
      <c r="Y5945" s="3" t="n">
        <v>6126.24</v>
      </c>
      <c r="Z5945" s="3" t="n">
        <v>8812.28</v>
      </c>
      <c r="AA5945" s="3" t="n">
        <v>6081.3</v>
      </c>
      <c r="AB5945" s="0" t="n">
        <v>2364.99</v>
      </c>
    </row>
    <row r="5946" customFormat="false" ht="15" hidden="false" customHeight="false" outlineLevel="0" collapsed="false">
      <c r="H5946" s="2" t="n">
        <v>37618</v>
      </c>
      <c r="I5946" s="3" t="n">
        <v>3011.83</v>
      </c>
      <c r="J5946" s="3" t="n">
        <v>2840</v>
      </c>
      <c r="K5946" s="3" t="n">
        <v>8714.05</v>
      </c>
      <c r="L5946" s="3" t="n">
        <v>3829.39</v>
      </c>
      <c r="M5946" s="3" t="n">
        <v>8303.78</v>
      </c>
      <c r="N5946" s="3" t="n">
        <v>6595.83</v>
      </c>
      <c r="O5946" s="3" t="n">
        <v>6081.3</v>
      </c>
      <c r="P5946" s="3" t="n">
        <v>2491.69</v>
      </c>
      <c r="Q5946" s="3" t="n">
        <v>517.93</v>
      </c>
      <c r="R5946" s="3" t="n">
        <v>2991.4</v>
      </c>
      <c r="S5946" s="3" t="n">
        <v>1382.971</v>
      </c>
      <c r="T5946" s="3" t="n">
        <v>424.945</v>
      </c>
      <c r="U5946" s="3" t="n">
        <v>11234.49</v>
      </c>
      <c r="V5946" s="3" t="n">
        <v>1098.4</v>
      </c>
      <c r="W5946" s="3" t="n">
        <v>631.48</v>
      </c>
      <c r="X5946" s="3" t="n">
        <v>10463.95</v>
      </c>
      <c r="Y5946" s="3" t="n">
        <v>6126.24</v>
      </c>
      <c r="Z5946" s="3" t="n">
        <v>8812.28</v>
      </c>
      <c r="AA5946" s="3" t="n">
        <v>6081.3</v>
      </c>
      <c r="AB5946" s="0" t="n">
        <v>2364.99</v>
      </c>
    </row>
    <row r="5947" customFormat="false" ht="15" hidden="false" customHeight="false" outlineLevel="0" collapsed="false">
      <c r="H5947" s="2" t="n">
        <v>37617</v>
      </c>
      <c r="I5947" s="3" t="n">
        <v>3011.83</v>
      </c>
      <c r="J5947" s="3" t="n">
        <v>2840</v>
      </c>
      <c r="K5947" s="3" t="n">
        <v>8714.05</v>
      </c>
      <c r="L5947" s="3" t="n">
        <v>3829.39</v>
      </c>
      <c r="M5947" s="3" t="n">
        <v>8303.78</v>
      </c>
      <c r="N5947" s="3" t="n">
        <v>6595.83</v>
      </c>
      <c r="O5947" s="3" t="n">
        <v>6081.3</v>
      </c>
      <c r="P5947" s="3" t="n">
        <v>2505.63</v>
      </c>
      <c r="Q5947" s="3" t="n">
        <v>517.93</v>
      </c>
      <c r="R5947" s="3" t="n">
        <v>2991.4</v>
      </c>
      <c r="S5947" s="3" t="n">
        <v>1382.971</v>
      </c>
      <c r="T5947" s="3" t="n">
        <v>424.945</v>
      </c>
      <c r="U5947" s="3" t="n">
        <v>11234.49</v>
      </c>
      <c r="V5947" s="3" t="n">
        <v>1098.4</v>
      </c>
      <c r="W5947" s="3" t="n">
        <v>631.48</v>
      </c>
      <c r="X5947" s="3" t="n">
        <v>10463.95</v>
      </c>
      <c r="Y5947" s="3" t="n">
        <v>6126.24</v>
      </c>
      <c r="Z5947" s="3" t="n">
        <v>8812.28</v>
      </c>
      <c r="AA5947" s="3" t="n">
        <v>6081.3</v>
      </c>
      <c r="AB5947" s="0" t="n">
        <v>2364.99</v>
      </c>
    </row>
    <row r="5948" customFormat="false" ht="15" hidden="false" customHeight="false" outlineLevel="0" collapsed="false">
      <c r="H5948" s="2" t="n">
        <v>37616</v>
      </c>
      <c r="I5948" s="3" t="n">
        <v>3081.28</v>
      </c>
      <c r="J5948" s="3" t="n">
        <v>3000.84</v>
      </c>
      <c r="K5948" s="3" t="n">
        <v>8700.1</v>
      </c>
      <c r="L5948" s="3" t="n">
        <v>3942.1</v>
      </c>
      <c r="M5948" s="3" t="n">
        <v>8432.61</v>
      </c>
      <c r="N5948" s="3" t="n">
        <v>6609.12</v>
      </c>
      <c r="O5948" s="3" t="n">
        <v>6240.2</v>
      </c>
      <c r="P5948" s="3" t="n">
        <v>2505.63</v>
      </c>
      <c r="Q5948" s="3" t="n">
        <v>519.07</v>
      </c>
      <c r="R5948" s="3" t="n">
        <v>2998.8</v>
      </c>
      <c r="S5948" s="3" t="n">
        <v>1384.152</v>
      </c>
      <c r="T5948" s="3" t="n">
        <v>425.606</v>
      </c>
      <c r="U5948" s="3" t="n">
        <v>11318.08</v>
      </c>
      <c r="V5948" s="3" t="n">
        <v>1094.8</v>
      </c>
      <c r="W5948" s="3" t="n">
        <v>645.27</v>
      </c>
      <c r="X5948" s="3" t="n">
        <v>10396.74</v>
      </c>
      <c r="Y5948" s="3" t="n">
        <v>6182.91</v>
      </c>
      <c r="Z5948" s="3" t="n">
        <v>8777.35</v>
      </c>
      <c r="AA5948" s="3" t="n">
        <v>6240.2</v>
      </c>
      <c r="AB5948" s="0" t="n">
        <v>2456.5</v>
      </c>
    </row>
    <row r="5949" customFormat="false" ht="15" hidden="false" customHeight="false" outlineLevel="0" collapsed="false">
      <c r="H5949" s="2" t="n">
        <v>37615</v>
      </c>
      <c r="I5949" s="3" t="n">
        <v>3081.28</v>
      </c>
      <c r="J5949" s="3" t="n">
        <v>3000.84</v>
      </c>
      <c r="K5949" s="3" t="n">
        <v>8501.14</v>
      </c>
      <c r="L5949" s="3" t="n">
        <v>3942.1</v>
      </c>
      <c r="M5949" s="3" t="n">
        <v>8448.11</v>
      </c>
      <c r="N5949" s="3" t="n">
        <v>6609.12</v>
      </c>
      <c r="O5949" s="3" t="n">
        <v>6240.2</v>
      </c>
      <c r="P5949" s="3" t="n">
        <v>2493.82</v>
      </c>
      <c r="Q5949" s="3" t="n">
        <v>523.44</v>
      </c>
      <c r="R5949" s="3" t="n">
        <v>2998.8</v>
      </c>
      <c r="S5949" s="3" t="n">
        <v>1421.515</v>
      </c>
      <c r="T5949" s="3" t="n">
        <v>425.606</v>
      </c>
      <c r="U5949" s="3" t="n">
        <v>11470.15</v>
      </c>
      <c r="V5949" s="3" t="n">
        <v>1085</v>
      </c>
      <c r="W5949" s="3" t="n">
        <v>650.57</v>
      </c>
      <c r="X5949" s="3" t="n">
        <v>10883.52</v>
      </c>
      <c r="Y5949" s="3" t="n">
        <v>6151.48</v>
      </c>
      <c r="Z5949" s="3" t="n">
        <v>8777.35</v>
      </c>
      <c r="AA5949" s="3" t="n">
        <v>6240.2</v>
      </c>
      <c r="AB5949" s="0" t="n">
        <v>2456.5</v>
      </c>
    </row>
    <row r="5950" customFormat="false" ht="15" hidden="false" customHeight="false" outlineLevel="0" collapsed="false">
      <c r="H5950" s="2" t="n">
        <v>37614</v>
      </c>
      <c r="I5950" s="3" t="n">
        <v>3081.28</v>
      </c>
      <c r="J5950" s="3" t="n">
        <v>3000.84</v>
      </c>
      <c r="K5950" s="3" t="n">
        <v>8512.37</v>
      </c>
      <c r="L5950" s="3" t="n">
        <v>3942.1</v>
      </c>
      <c r="M5950" s="3" t="n">
        <v>8448.11</v>
      </c>
      <c r="N5950" s="3" t="n">
        <v>6609.12</v>
      </c>
      <c r="O5950" s="3" t="n">
        <v>6240.2</v>
      </c>
      <c r="P5950" s="3" t="n">
        <v>2508.36</v>
      </c>
      <c r="Q5950" s="3" t="n">
        <v>523.44</v>
      </c>
      <c r="R5950" s="3" t="n">
        <v>2998.8</v>
      </c>
      <c r="S5950" s="3" t="n">
        <v>1430.827</v>
      </c>
      <c r="T5950" s="3" t="n">
        <v>425.606</v>
      </c>
      <c r="U5950" s="3" t="n">
        <v>11470.15</v>
      </c>
      <c r="V5950" s="3" t="n">
        <v>1085</v>
      </c>
      <c r="W5950" s="3" t="n">
        <v>650.57</v>
      </c>
      <c r="X5950" s="3" t="n">
        <v>10447.46</v>
      </c>
      <c r="Y5950" s="3" t="n">
        <v>6151.48</v>
      </c>
      <c r="Z5950" s="3" t="n">
        <v>8777.35</v>
      </c>
      <c r="AA5950" s="3" t="n">
        <v>6240.2</v>
      </c>
      <c r="AB5950" s="0" t="n">
        <v>2456.5</v>
      </c>
    </row>
    <row r="5951" customFormat="false" ht="15" hidden="false" customHeight="false" outlineLevel="0" collapsed="false">
      <c r="H5951" s="2" t="n">
        <v>37613</v>
      </c>
      <c r="I5951" s="3" t="n">
        <v>3087.62</v>
      </c>
      <c r="J5951" s="3" t="n">
        <v>3000.84</v>
      </c>
      <c r="K5951" s="3" t="n">
        <v>8406.88</v>
      </c>
      <c r="L5951" s="3" t="n">
        <v>3936.87</v>
      </c>
      <c r="M5951" s="3" t="n">
        <v>8493.29</v>
      </c>
      <c r="N5951" s="3" t="n">
        <v>6628.25</v>
      </c>
      <c r="O5951" s="3" t="n">
        <v>6240.2</v>
      </c>
      <c r="P5951" s="3" t="n">
        <v>2488.53</v>
      </c>
      <c r="Q5951" s="3" t="n">
        <v>520.82</v>
      </c>
      <c r="R5951" s="3" t="n">
        <v>2999.1</v>
      </c>
      <c r="S5951" s="3" t="n">
        <v>1430.199</v>
      </c>
      <c r="T5951" s="3" t="n">
        <v>425.606</v>
      </c>
      <c r="U5951" s="3" t="n">
        <v>11470.15</v>
      </c>
      <c r="V5951" s="3" t="n">
        <v>1076</v>
      </c>
      <c r="W5951" s="3" t="n">
        <v>662.99</v>
      </c>
      <c r="X5951" s="3" t="n">
        <v>10702.46</v>
      </c>
      <c r="Y5951" s="3" t="n">
        <v>6153.22</v>
      </c>
      <c r="Z5951" s="3" t="n">
        <v>8802.44</v>
      </c>
      <c r="AA5951" s="3" t="n">
        <v>6240.2</v>
      </c>
      <c r="AB5951" s="0" t="n">
        <v>2456.5</v>
      </c>
    </row>
    <row r="5952" customFormat="false" ht="15" hidden="false" customHeight="false" outlineLevel="0" collapsed="false">
      <c r="H5952" s="2" t="n">
        <v>37612</v>
      </c>
      <c r="I5952" s="3" t="n">
        <v>3082.85</v>
      </c>
      <c r="J5952" s="3" t="n">
        <v>3024.22</v>
      </c>
      <c r="K5952" s="3" t="n">
        <v>8406.88</v>
      </c>
      <c r="L5952" s="3" t="n">
        <v>3889.86</v>
      </c>
      <c r="M5952" s="3" t="n">
        <v>8511.32</v>
      </c>
      <c r="N5952" s="3" t="n">
        <v>6560.62</v>
      </c>
      <c r="O5952" s="3" t="n">
        <v>6208</v>
      </c>
      <c r="P5952" s="3" t="n">
        <v>2454.64</v>
      </c>
      <c r="Q5952" s="3" t="n">
        <v>503.9</v>
      </c>
      <c r="R5952" s="3" t="n">
        <v>2978.8</v>
      </c>
      <c r="S5952" s="3" t="n">
        <v>1427.936</v>
      </c>
      <c r="T5952" s="3" t="n">
        <v>425.12</v>
      </c>
      <c r="U5952" s="3" t="n">
        <v>11489.99</v>
      </c>
      <c r="V5952" s="3" t="n">
        <v>1079.3</v>
      </c>
      <c r="W5952" s="3" t="n">
        <v>679.38</v>
      </c>
      <c r="X5952" s="3" t="n">
        <v>11286.45</v>
      </c>
      <c r="Y5952" s="3" t="n">
        <v>6130.83</v>
      </c>
      <c r="Z5952" s="3" t="n">
        <v>8758.41</v>
      </c>
      <c r="AA5952" s="3" t="n">
        <v>6208</v>
      </c>
      <c r="AB5952" s="0" t="n">
        <v>2438.97</v>
      </c>
    </row>
    <row r="5953" customFormat="false" ht="15" hidden="false" customHeight="false" outlineLevel="0" collapsed="false">
      <c r="H5953" s="2" t="n">
        <v>37611</v>
      </c>
      <c r="I5953" s="3" t="n">
        <v>3082.85</v>
      </c>
      <c r="J5953" s="3" t="n">
        <v>3024.22</v>
      </c>
      <c r="K5953" s="3" t="n">
        <v>8406.88</v>
      </c>
      <c r="L5953" s="3" t="n">
        <v>3889.86</v>
      </c>
      <c r="M5953" s="3" t="n">
        <v>8511.32</v>
      </c>
      <c r="N5953" s="3" t="n">
        <v>6560.62</v>
      </c>
      <c r="O5953" s="3" t="n">
        <v>6208</v>
      </c>
      <c r="P5953" s="3" t="n">
        <v>2462.41</v>
      </c>
      <c r="Q5953" s="3" t="n">
        <v>503.9</v>
      </c>
      <c r="R5953" s="3" t="n">
        <v>2978.8</v>
      </c>
      <c r="S5953" s="3" t="n">
        <v>1427.936</v>
      </c>
      <c r="T5953" s="3" t="n">
        <v>425.12</v>
      </c>
      <c r="U5953" s="3" t="n">
        <v>11489.99</v>
      </c>
      <c r="V5953" s="3" t="n">
        <v>1079.3</v>
      </c>
      <c r="W5953" s="3" t="n">
        <v>679.38</v>
      </c>
      <c r="X5953" s="3" t="n">
        <v>11286.45</v>
      </c>
      <c r="Y5953" s="3" t="n">
        <v>6130.83</v>
      </c>
      <c r="Z5953" s="3" t="n">
        <v>8758.41</v>
      </c>
      <c r="AA5953" s="3" t="n">
        <v>6208</v>
      </c>
      <c r="AB5953" s="0" t="n">
        <v>2438.97</v>
      </c>
    </row>
    <row r="5954" customFormat="false" ht="15" hidden="false" customHeight="false" outlineLevel="0" collapsed="false">
      <c r="H5954" s="2" t="n">
        <v>37610</v>
      </c>
      <c r="I5954" s="3" t="n">
        <v>3082.85</v>
      </c>
      <c r="J5954" s="3" t="n">
        <v>3024.22</v>
      </c>
      <c r="K5954" s="3" t="n">
        <v>8406.88</v>
      </c>
      <c r="L5954" s="3" t="n">
        <v>3889.86</v>
      </c>
      <c r="M5954" s="3" t="n">
        <v>8511.32</v>
      </c>
      <c r="N5954" s="3" t="n">
        <v>6560.62</v>
      </c>
      <c r="O5954" s="3" t="n">
        <v>6208</v>
      </c>
      <c r="P5954" s="3" t="n">
        <v>2490.86</v>
      </c>
      <c r="Q5954" s="3" t="n">
        <v>503.9</v>
      </c>
      <c r="R5954" s="3" t="n">
        <v>2978.8</v>
      </c>
      <c r="S5954" s="3" t="n">
        <v>1427.936</v>
      </c>
      <c r="T5954" s="3" t="n">
        <v>425.12</v>
      </c>
      <c r="U5954" s="3" t="n">
        <v>11489.99</v>
      </c>
      <c r="V5954" s="3" t="n">
        <v>1079.3</v>
      </c>
      <c r="W5954" s="3" t="n">
        <v>679.38</v>
      </c>
      <c r="X5954" s="3" t="n">
        <v>11286.45</v>
      </c>
      <c r="Y5954" s="3" t="n">
        <v>6130.83</v>
      </c>
      <c r="Z5954" s="3" t="n">
        <v>8758.41</v>
      </c>
      <c r="AA5954" s="3" t="n">
        <v>6208</v>
      </c>
      <c r="AB5954" s="0" t="n">
        <v>2438.97</v>
      </c>
    </row>
    <row r="5955" customFormat="false" ht="15" hidden="false" customHeight="false" outlineLevel="0" collapsed="false">
      <c r="H5955" s="2" t="n">
        <v>37609</v>
      </c>
      <c r="I5955" s="3" t="n">
        <v>3054.21</v>
      </c>
      <c r="J5955" s="3" t="n">
        <v>2961.41</v>
      </c>
      <c r="K5955" s="3" t="n">
        <v>8387.57</v>
      </c>
      <c r="L5955" s="3" t="n">
        <v>3841.41</v>
      </c>
      <c r="M5955" s="3" t="n">
        <v>8364.8</v>
      </c>
      <c r="N5955" s="3" t="n">
        <v>6536.97</v>
      </c>
      <c r="O5955" s="3" t="n">
        <v>6168.3</v>
      </c>
      <c r="P5955" s="3" t="n">
        <v>2490.86</v>
      </c>
      <c r="Q5955" s="3" t="n">
        <v>496.09</v>
      </c>
      <c r="R5955" s="3" t="n">
        <v>2959.2</v>
      </c>
      <c r="S5955" s="3" t="n">
        <v>1413.597</v>
      </c>
      <c r="T5955" s="3" t="n">
        <v>420.326</v>
      </c>
      <c r="U5955" s="3" t="n">
        <v>11207.5</v>
      </c>
      <c r="V5955" s="3" t="n">
        <v>1076</v>
      </c>
      <c r="W5955" s="3" t="n">
        <v>678.23</v>
      </c>
      <c r="X5955" s="3" t="n">
        <v>11125.28</v>
      </c>
      <c r="Y5955" s="3" t="n">
        <v>6120.46</v>
      </c>
      <c r="Z5955" s="3" t="n">
        <v>8867.7</v>
      </c>
      <c r="AA5955" s="3" t="n">
        <v>6168.3</v>
      </c>
      <c r="AB5955" s="0" t="n">
        <v>2406.08</v>
      </c>
    </row>
    <row r="5956" customFormat="false" ht="15" hidden="false" customHeight="false" outlineLevel="0" collapsed="false">
      <c r="H5956" s="2" t="n">
        <v>37608</v>
      </c>
      <c r="I5956" s="3" t="n">
        <v>3077.39</v>
      </c>
      <c r="J5956" s="3" t="n">
        <v>3022.69</v>
      </c>
      <c r="K5956" s="3" t="n">
        <v>8344.01</v>
      </c>
      <c r="L5956" s="3" t="n">
        <v>3835.18</v>
      </c>
      <c r="M5956" s="3" t="n">
        <v>8447.35</v>
      </c>
      <c r="N5956" s="3" t="n">
        <v>6560.93</v>
      </c>
      <c r="O5956" s="3" t="n">
        <v>6155.8</v>
      </c>
      <c r="P5956" s="3" t="n">
        <v>2498.26</v>
      </c>
      <c r="Q5956" s="3" t="n">
        <v>487.56</v>
      </c>
      <c r="R5956" s="3" t="n">
        <v>2957</v>
      </c>
      <c r="S5956" s="3" t="n">
        <v>1411.719</v>
      </c>
      <c r="T5956" s="3" t="n">
        <v>406.392</v>
      </c>
      <c r="U5956" s="3" t="n">
        <v>10984.5</v>
      </c>
      <c r="V5956" s="3" t="n">
        <v>1077.95</v>
      </c>
      <c r="W5956" s="3" t="n">
        <v>678.23</v>
      </c>
      <c r="X5956" s="3" t="n">
        <v>11528.42</v>
      </c>
      <c r="Y5956" s="3" t="n">
        <v>6089.66</v>
      </c>
      <c r="Z5956" s="3" t="n">
        <v>8908.27</v>
      </c>
      <c r="AA5956" s="3" t="n">
        <v>6155.8</v>
      </c>
      <c r="AB5956" s="0" t="n">
        <v>2427.31</v>
      </c>
    </row>
    <row r="5957" customFormat="false" ht="15" hidden="false" customHeight="false" outlineLevel="0" collapsed="false">
      <c r="H5957" s="2" t="n">
        <v>37607</v>
      </c>
      <c r="I5957" s="3" t="n">
        <v>3138.61</v>
      </c>
      <c r="J5957" s="3" t="n">
        <v>3139.97</v>
      </c>
      <c r="K5957" s="3" t="n">
        <v>8510.73</v>
      </c>
      <c r="L5957" s="3" t="n">
        <v>3908.71</v>
      </c>
      <c r="M5957" s="3" t="n">
        <v>8535.39</v>
      </c>
      <c r="N5957" s="3" t="n">
        <v>6621.52</v>
      </c>
      <c r="O5957" s="3" t="n">
        <v>6266.6</v>
      </c>
      <c r="P5957" s="3" t="n">
        <v>2449.89</v>
      </c>
      <c r="Q5957" s="3" t="n">
        <v>480.94</v>
      </c>
      <c r="R5957" s="3" t="n">
        <v>2957.3</v>
      </c>
      <c r="S5957" s="3" t="n">
        <v>1416.096</v>
      </c>
      <c r="T5957" s="3" t="n">
        <v>402.394</v>
      </c>
      <c r="U5957" s="3" t="n">
        <v>10832.56</v>
      </c>
      <c r="V5957" s="3" t="n">
        <v>1073.25</v>
      </c>
      <c r="W5957" s="3" t="n">
        <v>672.87</v>
      </c>
      <c r="X5957" s="3" t="n">
        <v>11511.01</v>
      </c>
      <c r="Y5957" s="3" t="n">
        <v>6168.46</v>
      </c>
      <c r="Z5957" s="3" t="n">
        <v>8933.2</v>
      </c>
      <c r="AA5957" s="3" t="n">
        <v>6266.6</v>
      </c>
      <c r="AB5957" s="0" t="n">
        <v>2490.61</v>
      </c>
    </row>
    <row r="5958" customFormat="false" ht="15" hidden="false" customHeight="false" outlineLevel="0" collapsed="false">
      <c r="H5958" s="2" t="n">
        <v>37606</v>
      </c>
      <c r="I5958" s="3" t="n">
        <v>3173.85</v>
      </c>
      <c r="J5958" s="3" t="n">
        <v>3205.29</v>
      </c>
      <c r="K5958" s="3" t="n">
        <v>8450.94</v>
      </c>
      <c r="L5958" s="3" t="n">
        <v>3983.97</v>
      </c>
      <c r="M5958" s="3" t="n">
        <v>8627.4</v>
      </c>
      <c r="N5958" s="3" t="n">
        <v>6724.37</v>
      </c>
      <c r="O5958" s="3" t="n">
        <v>6311.4</v>
      </c>
      <c r="P5958" s="3" t="n">
        <v>2424.83</v>
      </c>
      <c r="Q5958" s="3" t="n">
        <v>489.51</v>
      </c>
      <c r="R5958" s="3" t="n">
        <v>2921.9</v>
      </c>
      <c r="S5958" s="3" t="n">
        <v>1408.515</v>
      </c>
      <c r="T5958" s="3" t="n">
        <v>395.296</v>
      </c>
      <c r="U5958" s="3" t="n">
        <v>10771.08</v>
      </c>
      <c r="V5958" s="3" t="n">
        <v>1078.45</v>
      </c>
      <c r="W5958" s="3" t="n">
        <v>660.34</v>
      </c>
      <c r="X5958" s="3" t="n">
        <v>12392.48</v>
      </c>
      <c r="Y5958" s="3" t="n">
        <v>6185.95</v>
      </c>
      <c r="Z5958" s="3" t="n">
        <v>8491.89</v>
      </c>
      <c r="AA5958" s="3" t="n">
        <v>6311.4</v>
      </c>
      <c r="AB5958" s="0" t="n">
        <v>2522.05</v>
      </c>
    </row>
    <row r="5959" customFormat="false" ht="15" hidden="false" customHeight="false" outlineLevel="0" collapsed="false">
      <c r="H5959" s="2" t="n">
        <v>37605</v>
      </c>
      <c r="I5959" s="3" t="n">
        <v>3076.85</v>
      </c>
      <c r="J5959" s="3" t="n">
        <v>3077.06</v>
      </c>
      <c r="K5959" s="3" t="n">
        <v>8516.07</v>
      </c>
      <c r="L5959" s="3" t="n">
        <v>3878.07</v>
      </c>
      <c r="M5959" s="3" t="n">
        <v>8433.71</v>
      </c>
      <c r="N5959" s="3" t="n">
        <v>6664.26</v>
      </c>
      <c r="O5959" s="3" t="n">
        <v>6120.6</v>
      </c>
      <c r="P5959" s="3" t="n">
        <v>2413.04</v>
      </c>
      <c r="Q5959" s="3" t="n">
        <v>469.69</v>
      </c>
      <c r="R5959" s="3" t="n">
        <v>2941.2</v>
      </c>
      <c r="S5959" s="3" t="n">
        <v>1396.898</v>
      </c>
      <c r="T5959" s="3" t="n">
        <v>391.222</v>
      </c>
      <c r="U5959" s="3" t="n">
        <v>10564.35</v>
      </c>
      <c r="V5959" s="3" t="n">
        <v>1086.2</v>
      </c>
      <c r="W5959" s="3" t="n">
        <v>676.21</v>
      </c>
      <c r="X5959" s="3" t="n">
        <v>13047.43</v>
      </c>
      <c r="Y5959" s="3" t="n">
        <v>6114.2</v>
      </c>
      <c r="Z5959" s="3" t="n">
        <v>8491.89</v>
      </c>
      <c r="AA5959" s="3" t="n">
        <v>6120.6</v>
      </c>
      <c r="AB5959" s="0" t="n">
        <v>2429.42</v>
      </c>
    </row>
    <row r="5960" customFormat="false" ht="15" hidden="false" customHeight="false" outlineLevel="0" collapsed="false">
      <c r="H5960" s="2" t="n">
        <v>37604</v>
      </c>
      <c r="I5960" s="3" t="n">
        <v>3076.85</v>
      </c>
      <c r="J5960" s="3" t="n">
        <v>3077.06</v>
      </c>
      <c r="K5960" s="3" t="n">
        <v>8516.07</v>
      </c>
      <c r="L5960" s="3" t="n">
        <v>3878.07</v>
      </c>
      <c r="M5960" s="3" t="n">
        <v>8433.71</v>
      </c>
      <c r="N5960" s="3" t="n">
        <v>6664.26</v>
      </c>
      <c r="O5960" s="3" t="n">
        <v>6120.6</v>
      </c>
      <c r="P5960" s="3" t="n">
        <v>2410.4</v>
      </c>
      <c r="Q5960" s="3" t="n">
        <v>469.69</v>
      </c>
      <c r="R5960" s="3" t="n">
        <v>2941.2</v>
      </c>
      <c r="S5960" s="3" t="n">
        <v>1396.898</v>
      </c>
      <c r="T5960" s="3" t="n">
        <v>391.222</v>
      </c>
      <c r="U5960" s="3" t="n">
        <v>10564.35</v>
      </c>
      <c r="V5960" s="3" t="n">
        <v>1086.2</v>
      </c>
      <c r="W5960" s="3" t="n">
        <v>676.21</v>
      </c>
      <c r="X5960" s="3" t="n">
        <v>13047.43</v>
      </c>
      <c r="Y5960" s="3" t="n">
        <v>6114.2</v>
      </c>
      <c r="Z5960" s="3" t="n">
        <v>8491.89</v>
      </c>
      <c r="AA5960" s="3" t="n">
        <v>6120.6</v>
      </c>
      <c r="AB5960" s="0" t="n">
        <v>2429.42</v>
      </c>
    </row>
    <row r="5961" customFormat="false" ht="15" hidden="false" customHeight="false" outlineLevel="0" collapsed="false">
      <c r="H5961" s="2" t="n">
        <v>37603</v>
      </c>
      <c r="I5961" s="3" t="n">
        <v>3076.85</v>
      </c>
      <c r="J5961" s="3" t="n">
        <v>3077.06</v>
      </c>
      <c r="K5961" s="3" t="n">
        <v>8516.07</v>
      </c>
      <c r="L5961" s="3" t="n">
        <v>3878.07</v>
      </c>
      <c r="M5961" s="3" t="n">
        <v>8433.71</v>
      </c>
      <c r="N5961" s="3" t="n">
        <v>6664.26</v>
      </c>
      <c r="O5961" s="3" t="n">
        <v>6120.6</v>
      </c>
      <c r="P5961" s="3" t="n">
        <v>2427.67</v>
      </c>
      <c r="Q5961" s="3" t="n">
        <v>469.69</v>
      </c>
      <c r="R5961" s="3" t="n">
        <v>2941.2</v>
      </c>
      <c r="S5961" s="3" t="n">
        <v>1396.898</v>
      </c>
      <c r="T5961" s="3" t="n">
        <v>391.222</v>
      </c>
      <c r="U5961" s="3" t="n">
        <v>10564.35</v>
      </c>
      <c r="V5961" s="3" t="n">
        <v>1086.2</v>
      </c>
      <c r="W5961" s="3" t="n">
        <v>676.21</v>
      </c>
      <c r="X5961" s="3" t="n">
        <v>13047.43</v>
      </c>
      <c r="Y5961" s="3" t="n">
        <v>6114.2</v>
      </c>
      <c r="Z5961" s="3" t="n">
        <v>8491.89</v>
      </c>
      <c r="AA5961" s="3" t="n">
        <v>6120.6</v>
      </c>
      <c r="AB5961" s="0" t="n">
        <v>2429.42</v>
      </c>
    </row>
    <row r="5962" customFormat="false" ht="15" hidden="false" customHeight="false" outlineLevel="0" collapsed="false">
      <c r="H5962" s="2" t="n">
        <v>37602</v>
      </c>
      <c r="I5962" s="3" t="n">
        <v>3137.43</v>
      </c>
      <c r="J5962" s="3" t="n">
        <v>3111.88</v>
      </c>
      <c r="K5962" s="3" t="n">
        <v>8708.69</v>
      </c>
      <c r="L5962" s="3" t="n">
        <v>3935.31</v>
      </c>
      <c r="M5962" s="3" t="n">
        <v>8538.4</v>
      </c>
      <c r="N5962" s="3" t="n">
        <v>6637.08</v>
      </c>
      <c r="O5962" s="3" t="n">
        <v>6251.6</v>
      </c>
      <c r="P5962" s="3" t="n">
        <v>2427.67</v>
      </c>
      <c r="Q5962" s="3" t="n">
        <v>485.55</v>
      </c>
      <c r="R5962" s="3" t="n">
        <v>2955.7</v>
      </c>
      <c r="S5962" s="3" t="n">
        <v>1383.91</v>
      </c>
      <c r="T5962" s="3" t="n">
        <v>393.859</v>
      </c>
      <c r="U5962" s="3" t="n">
        <v>10586.92</v>
      </c>
      <c r="V5962" s="3" t="n">
        <v>1077</v>
      </c>
      <c r="W5962" s="3" t="n">
        <v>683.92</v>
      </c>
      <c r="X5962" s="3" t="n">
        <v>13146.83</v>
      </c>
      <c r="Y5962" s="3" t="n">
        <v>6135.39</v>
      </c>
      <c r="Z5962" s="3" t="n">
        <v>8460.43</v>
      </c>
      <c r="AA5962" s="3" t="n">
        <v>6251.6</v>
      </c>
      <c r="AB5962" s="0" t="n">
        <v>2471.37</v>
      </c>
    </row>
    <row r="5963" customFormat="false" ht="15" hidden="false" customHeight="false" outlineLevel="0" collapsed="false">
      <c r="H5963" s="2" t="n">
        <v>37601</v>
      </c>
      <c r="I5963" s="3" t="n">
        <v>3190.09</v>
      </c>
      <c r="J5963" s="3" t="n">
        <v>3196.05</v>
      </c>
      <c r="K5963" s="3" t="n">
        <v>8727.66</v>
      </c>
      <c r="L5963" s="3" t="n">
        <v>3974.87</v>
      </c>
      <c r="M5963" s="3" t="n">
        <v>8589.14</v>
      </c>
      <c r="N5963" s="3" t="n">
        <v>6587.25</v>
      </c>
      <c r="O5963" s="3" t="n">
        <v>6371.5</v>
      </c>
      <c r="P5963" s="3" t="n">
        <v>2434.6</v>
      </c>
      <c r="Q5963" s="3" t="n">
        <v>490.02</v>
      </c>
      <c r="R5963" s="3" t="n">
        <v>2939.5</v>
      </c>
      <c r="S5963" s="3" t="n">
        <v>1379.195</v>
      </c>
      <c r="T5963" s="3" t="n">
        <v>391.742</v>
      </c>
      <c r="U5963" s="3" t="n">
        <v>10613.62</v>
      </c>
      <c r="V5963" s="3" t="n">
        <v>1069.75</v>
      </c>
      <c r="W5963" s="3" t="n">
        <v>666.41</v>
      </c>
      <c r="X5963" s="3" t="n">
        <v>12717.28</v>
      </c>
      <c r="Y5963" s="3" t="n">
        <v>6135.39</v>
      </c>
      <c r="Z5963" s="3" t="n">
        <v>8472.34</v>
      </c>
      <c r="AA5963" s="3" t="n">
        <v>6371.5</v>
      </c>
      <c r="AB5963" s="0" t="n">
        <v>2515.34</v>
      </c>
    </row>
    <row r="5964" customFormat="false" ht="15" hidden="false" customHeight="false" outlineLevel="0" collapsed="false">
      <c r="H5964" s="2" t="n">
        <v>37600</v>
      </c>
      <c r="I5964" s="3" t="n">
        <v>3142.75</v>
      </c>
      <c r="J5964" s="3" t="n">
        <v>3167.99</v>
      </c>
      <c r="K5964" s="3" t="n">
        <v>8804.52</v>
      </c>
      <c r="L5964" s="3" t="n">
        <v>3925</v>
      </c>
      <c r="M5964" s="3" t="n">
        <v>8574.26</v>
      </c>
      <c r="N5964" s="3" t="n">
        <v>6597.2</v>
      </c>
      <c r="O5964" s="3" t="n">
        <v>6332.1</v>
      </c>
      <c r="P5964" s="3" t="n">
        <v>2447.39</v>
      </c>
      <c r="Q5964" s="3" t="n">
        <v>506.05</v>
      </c>
      <c r="R5964" s="3" t="n">
        <v>2955.7</v>
      </c>
      <c r="S5964" s="3" t="n">
        <v>1383.84</v>
      </c>
      <c r="T5964" s="3" t="n">
        <v>397.083</v>
      </c>
      <c r="U5964" s="3" t="n">
        <v>10331.33</v>
      </c>
      <c r="V5964" s="3" t="n">
        <v>1063.7</v>
      </c>
      <c r="W5964" s="3" t="n">
        <v>670.47</v>
      </c>
      <c r="X5964" s="3" t="n">
        <v>13047.76</v>
      </c>
      <c r="Y5964" s="3" t="n">
        <v>6081.52</v>
      </c>
      <c r="Z5964" s="3" t="n">
        <v>8551.26</v>
      </c>
      <c r="AA5964" s="3" t="n">
        <v>6332.1</v>
      </c>
      <c r="AB5964" s="0" t="n">
        <v>2486.94</v>
      </c>
    </row>
    <row r="5965" customFormat="false" ht="15" hidden="false" customHeight="false" outlineLevel="0" collapsed="false">
      <c r="H5965" s="2" t="n">
        <v>37599</v>
      </c>
      <c r="I5965" s="3" t="n">
        <v>3115.63</v>
      </c>
      <c r="J5965" s="3" t="n">
        <v>3065.57</v>
      </c>
      <c r="K5965" s="3" t="n">
        <v>8828.05</v>
      </c>
      <c r="L5965" s="3" t="n">
        <v>3933.93</v>
      </c>
      <c r="M5965" s="3" t="n">
        <v>8473.41</v>
      </c>
      <c r="N5965" s="3" t="n">
        <v>6504.09</v>
      </c>
      <c r="O5965" s="3" t="n">
        <v>6291</v>
      </c>
      <c r="P5965" s="3" t="n">
        <v>2435.29</v>
      </c>
      <c r="Q5965" s="3" t="n">
        <v>504.38</v>
      </c>
      <c r="R5965" s="3" t="n">
        <v>2987.9</v>
      </c>
      <c r="S5965" s="3" t="n">
        <v>1400.867</v>
      </c>
      <c r="T5965" s="3" t="n">
        <v>397.083</v>
      </c>
      <c r="U5965" s="3" t="n">
        <v>10338.75</v>
      </c>
      <c r="V5965" s="3" t="n">
        <v>1058.65</v>
      </c>
      <c r="W5965" s="3" t="n">
        <v>676.88</v>
      </c>
      <c r="X5965" s="3" t="n">
        <v>12703.78</v>
      </c>
      <c r="Y5965" s="3" t="n">
        <v>6053.75</v>
      </c>
      <c r="Z5965" s="3" t="n">
        <v>8766.5</v>
      </c>
      <c r="AA5965" s="3" t="n">
        <v>6291</v>
      </c>
      <c r="AB5965" s="0" t="n">
        <v>2459.02</v>
      </c>
    </row>
    <row r="5966" customFormat="false" ht="15" hidden="false" customHeight="false" outlineLevel="0" collapsed="false">
      <c r="H5966" s="2" t="n">
        <v>37596</v>
      </c>
      <c r="I5966" s="3" t="n">
        <v>3185.77</v>
      </c>
      <c r="J5966" s="3" t="n">
        <v>3207.53</v>
      </c>
      <c r="K5966" s="3" t="n">
        <v>8863.26</v>
      </c>
      <c r="L5966" s="3" t="n">
        <v>4013.46</v>
      </c>
      <c r="M5966" s="3" t="n">
        <v>8645.77</v>
      </c>
      <c r="N5966" s="3" t="n">
        <v>6577.2</v>
      </c>
      <c r="O5966" s="3" t="n">
        <v>6425.3</v>
      </c>
      <c r="P5966" s="3" t="n">
        <v>2435.29</v>
      </c>
      <c r="Q5966" s="3" t="n">
        <v>517.03</v>
      </c>
      <c r="R5966" s="3" t="n">
        <v>2990.7</v>
      </c>
      <c r="S5966" s="3" t="n">
        <v>1405.525</v>
      </c>
      <c r="T5966" s="3" t="n">
        <v>397.083</v>
      </c>
      <c r="U5966" s="3" t="n">
        <v>10569.02</v>
      </c>
      <c r="V5966" s="3" t="n">
        <v>1069.8</v>
      </c>
      <c r="W5966" s="3" t="n">
        <v>685.66</v>
      </c>
      <c r="X5966" s="3" t="n">
        <v>13287.29</v>
      </c>
      <c r="Y5966" s="3" t="n">
        <v>6126.23</v>
      </c>
      <c r="Z5966" s="3" t="n">
        <v>8743.6</v>
      </c>
      <c r="AA5966" s="3" t="n">
        <v>6425.3</v>
      </c>
      <c r="AB5966" s="0" t="n">
        <v>2531.66</v>
      </c>
    </row>
    <row r="5967" customFormat="false" ht="15" hidden="false" customHeight="false" outlineLevel="0" collapsed="false">
      <c r="H5967" s="2" t="n">
        <v>37595</v>
      </c>
      <c r="I5967" s="3" t="n">
        <v>3158.04</v>
      </c>
      <c r="J5967" s="3" t="n">
        <v>3224.74</v>
      </c>
      <c r="K5967" s="3" t="n">
        <v>8917.57</v>
      </c>
      <c r="L5967" s="3" t="n">
        <v>4032.42</v>
      </c>
      <c r="M5967" s="3" t="n">
        <v>8623.28</v>
      </c>
      <c r="N5967" s="3" t="n">
        <v>6541.97</v>
      </c>
      <c r="O5967" s="3" t="n">
        <v>6425.3</v>
      </c>
      <c r="P5967" s="3" t="n">
        <v>2435.29</v>
      </c>
      <c r="Q5967" s="3" t="n">
        <v>517.21</v>
      </c>
      <c r="R5967" s="3" t="n">
        <v>3004</v>
      </c>
      <c r="S5967" s="3" t="n">
        <v>1404.88</v>
      </c>
      <c r="T5967" s="3" t="n">
        <v>397.083</v>
      </c>
      <c r="U5967" s="3" t="n">
        <v>10413.09</v>
      </c>
      <c r="V5967" s="3" t="n">
        <v>1045.95</v>
      </c>
      <c r="W5967" s="3" t="n">
        <v>690.5</v>
      </c>
      <c r="X5967" s="3" t="n">
        <v>13287.29</v>
      </c>
      <c r="Y5967" s="3" t="n">
        <v>6152.01</v>
      </c>
      <c r="Z5967" s="3" t="n">
        <v>8839.37</v>
      </c>
      <c r="AA5967" s="3" t="n">
        <v>6425.3</v>
      </c>
      <c r="AB5967" s="0" t="n">
        <v>2527.18</v>
      </c>
    </row>
    <row r="5968" customFormat="false" ht="15" hidden="false" customHeight="false" outlineLevel="0" collapsed="false">
      <c r="H5968" s="2" t="n">
        <v>37594</v>
      </c>
      <c r="I5968" s="3" t="n">
        <v>3199.84</v>
      </c>
      <c r="J5968" s="3" t="n">
        <v>3320.75</v>
      </c>
      <c r="K5968" s="3" t="n">
        <v>9006.73</v>
      </c>
      <c r="L5968" s="3" t="n">
        <v>4048.6</v>
      </c>
      <c r="M5968" s="3" t="n">
        <v>8737.85</v>
      </c>
      <c r="N5968" s="3" t="n">
        <v>6610.36</v>
      </c>
      <c r="O5968" s="3" t="n">
        <v>6512.8</v>
      </c>
      <c r="P5968" s="3" t="n">
        <v>2435.29</v>
      </c>
      <c r="Q5968" s="3" t="n">
        <v>515.07</v>
      </c>
      <c r="R5968" s="3" t="n">
        <v>2993.4</v>
      </c>
      <c r="S5968" s="3" t="n">
        <v>1414.454</v>
      </c>
      <c r="T5968" s="3" t="n">
        <v>397.083</v>
      </c>
      <c r="U5968" s="3" t="n">
        <v>10640.11</v>
      </c>
      <c r="V5968" s="3" t="n">
        <v>1036.4</v>
      </c>
      <c r="W5968" s="3" t="n">
        <v>682.56</v>
      </c>
      <c r="X5968" s="3" t="n">
        <v>13287.29</v>
      </c>
      <c r="Y5968" s="3" t="n">
        <v>6187.67</v>
      </c>
      <c r="Z5968" s="3" t="n">
        <v>8944.47</v>
      </c>
      <c r="AA5968" s="3" t="n">
        <v>6512.8</v>
      </c>
      <c r="AB5968" s="0" t="n">
        <v>2577</v>
      </c>
    </row>
    <row r="5969" customFormat="false" ht="15" hidden="false" customHeight="false" outlineLevel="0" collapsed="false">
      <c r="H5969" s="2" t="n">
        <v>37593</v>
      </c>
      <c r="I5969" s="3" t="n">
        <v>3222.26</v>
      </c>
      <c r="J5969" s="3" t="n">
        <v>3280.49</v>
      </c>
      <c r="K5969" s="3" t="n">
        <v>9205.11</v>
      </c>
      <c r="L5969" s="3" t="n">
        <v>4075.39</v>
      </c>
      <c r="M5969" s="3" t="n">
        <v>8742.93</v>
      </c>
      <c r="N5969" s="3" t="n">
        <v>6640.61</v>
      </c>
      <c r="O5969" s="3" t="n">
        <v>6582.4</v>
      </c>
      <c r="P5969" s="3" t="n">
        <v>2435.29</v>
      </c>
      <c r="Q5969" s="3" t="n">
        <v>517.83</v>
      </c>
      <c r="R5969" s="3" t="n">
        <v>3037.2</v>
      </c>
      <c r="S5969" s="3" t="n">
        <v>1408.843</v>
      </c>
      <c r="T5969" s="3" t="n">
        <v>397.738</v>
      </c>
      <c r="U5969" s="3" t="n">
        <v>10662.83</v>
      </c>
      <c r="V5969" s="3" t="n">
        <v>1055</v>
      </c>
      <c r="W5969" s="3" t="n">
        <v>704.55</v>
      </c>
      <c r="X5969" s="3" t="n">
        <v>13226.38</v>
      </c>
      <c r="Y5969" s="3" t="n">
        <v>6221.68</v>
      </c>
      <c r="Z5969" s="3" t="n">
        <v>8980.23</v>
      </c>
      <c r="AA5969" s="3" t="n">
        <v>6582.4</v>
      </c>
      <c r="AB5969" s="0" t="n">
        <v>2585.42</v>
      </c>
    </row>
    <row r="5970" customFormat="false" ht="15" hidden="false" customHeight="false" outlineLevel="0" collapsed="false">
      <c r="H5970" s="2" t="n">
        <v>37592</v>
      </c>
      <c r="I5970" s="3" t="n">
        <v>3298.76</v>
      </c>
      <c r="J5970" s="3" t="n">
        <v>3380.2</v>
      </c>
      <c r="K5970" s="3" t="n">
        <v>9174.47</v>
      </c>
      <c r="L5970" s="3" t="n">
        <v>4154.27</v>
      </c>
      <c r="M5970" s="3" t="n">
        <v>8862.57</v>
      </c>
      <c r="N5970" s="3" t="n">
        <v>6665.34</v>
      </c>
      <c r="O5970" s="3" t="n">
        <v>6736.3</v>
      </c>
      <c r="P5970" s="3" t="n">
        <v>2441.24</v>
      </c>
      <c r="Q5970" s="3" t="n">
        <v>513.53</v>
      </c>
      <c r="R5970" s="3" t="n">
        <v>3047.6</v>
      </c>
      <c r="S5970" s="3" t="n">
        <v>1395.675</v>
      </c>
      <c r="T5970" s="3" t="n">
        <v>389.27</v>
      </c>
      <c r="U5970" s="3" t="n">
        <v>10673.79</v>
      </c>
      <c r="V5970" s="3" t="n">
        <v>1067.9</v>
      </c>
      <c r="W5970" s="3" t="n">
        <v>698.23</v>
      </c>
      <c r="X5970" s="3" t="n">
        <v>13364.17</v>
      </c>
      <c r="Y5970" s="3" t="n">
        <v>6223.59</v>
      </c>
      <c r="Z5970" s="3" t="n">
        <v>9059.18</v>
      </c>
      <c r="AA5970" s="3" t="n">
        <v>6736.3</v>
      </c>
      <c r="AB5970" s="0" t="n">
        <v>2662.49</v>
      </c>
    </row>
    <row r="5971" customFormat="false" ht="15" hidden="false" customHeight="false" outlineLevel="0" collapsed="false">
      <c r="H5971" s="2" t="n">
        <v>37591</v>
      </c>
      <c r="I5971" s="3" t="n">
        <v>3326.65</v>
      </c>
      <c r="J5971" s="3" t="n">
        <v>3320.32</v>
      </c>
      <c r="K5971" s="3" t="n">
        <v>9215.56</v>
      </c>
      <c r="L5971" s="3" t="n">
        <v>4169.41</v>
      </c>
      <c r="M5971" s="3" t="n">
        <v>8896.09</v>
      </c>
      <c r="N5971" s="3" t="n">
        <v>6570.42</v>
      </c>
      <c r="O5971" s="3" t="n">
        <v>6685.6</v>
      </c>
      <c r="P5971" s="3" t="n">
        <v>2418.05</v>
      </c>
      <c r="Q5971" s="3" t="n">
        <v>497.79</v>
      </c>
      <c r="R5971" s="3" t="n">
        <v>3025.2</v>
      </c>
      <c r="S5971" s="3" t="n">
        <v>1434.182</v>
      </c>
      <c r="T5971" s="3" t="n">
        <v>390.425</v>
      </c>
      <c r="U5971" s="3" t="n">
        <v>10508.81</v>
      </c>
      <c r="V5971" s="3" t="n">
        <v>1050.15</v>
      </c>
      <c r="W5971" s="3" t="n">
        <v>693.82</v>
      </c>
      <c r="X5971" s="3" t="n">
        <v>13300.4</v>
      </c>
      <c r="Y5971" s="3" t="n">
        <v>6156.83</v>
      </c>
      <c r="Z5971" s="3" t="n">
        <v>8991.88</v>
      </c>
      <c r="AA5971" s="3" t="n">
        <v>6685.6</v>
      </c>
      <c r="AB5971" s="0" t="n">
        <v>2656.85</v>
      </c>
    </row>
    <row r="5972" customFormat="false" ht="15" hidden="false" customHeight="false" outlineLevel="0" collapsed="false">
      <c r="H5972" s="2" t="n">
        <v>37590</v>
      </c>
      <c r="I5972" s="3" t="n">
        <v>3326.65</v>
      </c>
      <c r="J5972" s="3" t="n">
        <v>3320.32</v>
      </c>
      <c r="K5972" s="3" t="n">
        <v>9215.56</v>
      </c>
      <c r="L5972" s="3" t="n">
        <v>4169.41</v>
      </c>
      <c r="M5972" s="3" t="n">
        <v>8896.09</v>
      </c>
      <c r="N5972" s="3" t="n">
        <v>6570.42</v>
      </c>
      <c r="O5972" s="3" t="n">
        <v>6685.6</v>
      </c>
      <c r="P5972" s="3" t="n">
        <v>2441.14</v>
      </c>
      <c r="Q5972" s="3" t="n">
        <v>497.79</v>
      </c>
      <c r="R5972" s="3" t="n">
        <v>3025.2</v>
      </c>
      <c r="S5972" s="3" t="n">
        <v>1434.182</v>
      </c>
      <c r="T5972" s="3" t="n">
        <v>390.425</v>
      </c>
      <c r="U5972" s="3" t="n">
        <v>10508.81</v>
      </c>
      <c r="V5972" s="3" t="n">
        <v>1050.15</v>
      </c>
      <c r="W5972" s="3" t="n">
        <v>693.82</v>
      </c>
      <c r="X5972" s="3" t="n">
        <v>13300.4</v>
      </c>
      <c r="Y5972" s="3" t="n">
        <v>6156.83</v>
      </c>
      <c r="Z5972" s="3" t="n">
        <v>8991.88</v>
      </c>
      <c r="AA5972" s="3" t="n">
        <v>6685.6</v>
      </c>
      <c r="AB5972" s="0" t="n">
        <v>2656.85</v>
      </c>
    </row>
    <row r="5973" customFormat="false" ht="15" hidden="false" customHeight="false" outlineLevel="0" collapsed="false">
      <c r="H5973" s="2" t="n">
        <v>37589</v>
      </c>
      <c r="I5973" s="3" t="n">
        <v>3326.65</v>
      </c>
      <c r="J5973" s="3" t="n">
        <v>3320.32</v>
      </c>
      <c r="K5973" s="3" t="n">
        <v>9215.56</v>
      </c>
      <c r="L5973" s="3" t="n">
        <v>4169.41</v>
      </c>
      <c r="M5973" s="3" t="n">
        <v>8896.09</v>
      </c>
      <c r="N5973" s="3" t="n">
        <v>6570.42</v>
      </c>
      <c r="O5973" s="3" t="n">
        <v>6685.6</v>
      </c>
      <c r="P5973" s="3" t="n">
        <v>2446.92</v>
      </c>
      <c r="Q5973" s="3" t="n">
        <v>497.79</v>
      </c>
      <c r="R5973" s="3" t="n">
        <v>3025.2</v>
      </c>
      <c r="S5973" s="3" t="n">
        <v>1434.182</v>
      </c>
      <c r="T5973" s="3" t="n">
        <v>390.425</v>
      </c>
      <c r="U5973" s="3" t="n">
        <v>10508.81</v>
      </c>
      <c r="V5973" s="3" t="n">
        <v>1050.15</v>
      </c>
      <c r="W5973" s="3" t="n">
        <v>693.82</v>
      </c>
      <c r="X5973" s="3" t="n">
        <v>13300.4</v>
      </c>
      <c r="Y5973" s="3" t="n">
        <v>6156.83</v>
      </c>
      <c r="Z5973" s="3" t="n">
        <v>8991.88</v>
      </c>
      <c r="AA5973" s="3" t="n">
        <v>6685.6</v>
      </c>
      <c r="AB5973" s="0" t="n">
        <v>2656.85</v>
      </c>
    </row>
    <row r="5974" customFormat="false" ht="15" hidden="false" customHeight="false" outlineLevel="0" collapsed="false">
      <c r="H5974" s="2" t="n">
        <v>37588</v>
      </c>
      <c r="I5974" s="3" t="n">
        <v>3329.99</v>
      </c>
      <c r="J5974" s="3" t="n">
        <v>3360.76</v>
      </c>
      <c r="K5974" s="3" t="n">
        <v>9176.78</v>
      </c>
      <c r="L5974" s="3" t="n">
        <v>4185.4</v>
      </c>
      <c r="M5974" s="3" t="n">
        <v>8931.68</v>
      </c>
      <c r="N5974" s="3" t="n">
        <v>6629.37</v>
      </c>
      <c r="O5974" s="3" t="n">
        <v>6704.1</v>
      </c>
      <c r="P5974" s="3" t="n">
        <v>2446.92</v>
      </c>
      <c r="Q5974" s="3" t="n">
        <v>491.99</v>
      </c>
      <c r="R5974" s="3" t="n">
        <v>3007.2</v>
      </c>
      <c r="S5974" s="3" t="n">
        <v>1417.525</v>
      </c>
      <c r="T5974" s="3" t="n">
        <v>389.975</v>
      </c>
      <c r="U5974" s="3" t="n">
        <v>10239.18</v>
      </c>
      <c r="V5974" s="3" t="n">
        <v>1049.7</v>
      </c>
      <c r="W5974" s="3" t="n">
        <v>683.93</v>
      </c>
      <c r="X5974" s="3" t="n">
        <v>12923.75</v>
      </c>
      <c r="Y5974" s="3" t="n">
        <v>6158.49</v>
      </c>
      <c r="Z5974" s="3" t="n">
        <v>8902.48</v>
      </c>
      <c r="AA5974" s="3" t="n">
        <v>6704.1</v>
      </c>
      <c r="AB5974" s="0" t="n">
        <v>2669.89</v>
      </c>
    </row>
    <row r="5975" customFormat="false" ht="15" hidden="false" customHeight="false" outlineLevel="0" collapsed="false">
      <c r="H5975" s="2" t="n">
        <v>37587</v>
      </c>
      <c r="I5975" s="3" t="n">
        <v>3313.76</v>
      </c>
      <c r="J5975" s="3" t="n">
        <v>3346.14</v>
      </c>
      <c r="K5975" s="3" t="n">
        <v>8875.88</v>
      </c>
      <c r="L5975" s="3" t="n">
        <v>4144.19</v>
      </c>
      <c r="M5975" s="3" t="n">
        <v>8931.68</v>
      </c>
      <c r="N5975" s="3" t="n">
        <v>6604.25</v>
      </c>
      <c r="O5975" s="3" t="n">
        <v>6700.1</v>
      </c>
      <c r="P5975" s="3" t="n">
        <v>2420.55</v>
      </c>
      <c r="Q5975" s="3" t="n">
        <v>509.64</v>
      </c>
      <c r="R5975" s="3" t="n">
        <v>2968.2</v>
      </c>
      <c r="S5975" s="3" t="n">
        <v>1378.752</v>
      </c>
      <c r="T5975" s="3" t="n">
        <v>383.043</v>
      </c>
      <c r="U5975" s="3" t="n">
        <v>10226.44</v>
      </c>
      <c r="V5975" s="3" t="n">
        <v>1031.1</v>
      </c>
      <c r="W5975" s="3" t="n">
        <v>677.68</v>
      </c>
      <c r="X5975" s="3" t="n">
        <v>13036.91</v>
      </c>
      <c r="Y5975" s="3" t="n">
        <v>6129.25</v>
      </c>
      <c r="Z5975" s="3" t="n">
        <v>8787.95</v>
      </c>
      <c r="AA5975" s="3" t="n">
        <v>6700.1</v>
      </c>
      <c r="AB5975" s="0" t="n">
        <v>2654.77</v>
      </c>
    </row>
    <row r="5976" customFormat="false" ht="15" hidden="false" customHeight="false" outlineLevel="0" collapsed="false">
      <c r="H5976" s="2" t="n">
        <v>37586</v>
      </c>
      <c r="I5976" s="3" t="n">
        <v>3215.19</v>
      </c>
      <c r="J5976" s="3" t="n">
        <v>3191.63</v>
      </c>
      <c r="K5976" s="3" t="n">
        <v>8823.99</v>
      </c>
      <c r="L5976" s="3" t="n">
        <v>4070.96</v>
      </c>
      <c r="M5976" s="3" t="n">
        <v>8676.42</v>
      </c>
      <c r="N5976" s="3" t="n">
        <v>6477.77</v>
      </c>
      <c r="O5976" s="3" t="n">
        <v>6471.5</v>
      </c>
      <c r="P5976" s="3" t="n">
        <v>2422.92</v>
      </c>
      <c r="Q5976" s="3" t="n">
        <v>502.14</v>
      </c>
      <c r="R5976" s="3" t="n">
        <v>2979.3</v>
      </c>
      <c r="S5976" s="3" t="n">
        <v>1371.167</v>
      </c>
      <c r="T5976" s="3" t="n">
        <v>381.947</v>
      </c>
      <c r="U5976" s="3" t="n">
        <v>10131.69</v>
      </c>
      <c r="V5976" s="3" t="n">
        <v>1036.15</v>
      </c>
      <c r="W5976" s="3" t="n">
        <v>672.04</v>
      </c>
      <c r="X5976" s="3" t="n">
        <v>12824.29</v>
      </c>
      <c r="Y5976" s="3" t="n">
        <v>5922.41</v>
      </c>
      <c r="Z5976" s="3" t="n">
        <v>8654.75</v>
      </c>
      <c r="AA5976" s="3" t="n">
        <v>6471.5</v>
      </c>
      <c r="AB5976" s="0" t="n">
        <v>2564.49</v>
      </c>
    </row>
    <row r="5977" customFormat="false" ht="15" hidden="false" customHeight="false" outlineLevel="0" collapsed="false">
      <c r="H5977" s="2" t="n">
        <v>37585</v>
      </c>
      <c r="I5977" s="3" t="n">
        <v>3295.68</v>
      </c>
      <c r="J5977" s="3" t="n">
        <v>3299.24</v>
      </c>
      <c r="K5977" s="3" t="n">
        <v>8944.44</v>
      </c>
      <c r="L5977" s="3" t="n">
        <v>4122.21</v>
      </c>
      <c r="M5977" s="3" t="n">
        <v>8849.4</v>
      </c>
      <c r="N5977" s="3" t="n">
        <v>6578.16</v>
      </c>
      <c r="O5977" s="3" t="n">
        <v>6580.7</v>
      </c>
      <c r="P5977" s="3" t="n">
        <v>2428.68</v>
      </c>
      <c r="Q5977" s="3" t="n">
        <v>498.53</v>
      </c>
      <c r="R5977" s="3" t="n">
        <v>3004.9</v>
      </c>
      <c r="S5977" s="3" t="n">
        <v>1398.438</v>
      </c>
      <c r="T5977" s="3" t="n">
        <v>381.89</v>
      </c>
      <c r="U5977" s="3" t="n">
        <v>10245.5</v>
      </c>
      <c r="V5977" s="3" t="n">
        <v>1026.2</v>
      </c>
      <c r="W5977" s="3" t="n">
        <v>676.45</v>
      </c>
      <c r="X5977" s="3" t="n">
        <v>13052.91</v>
      </c>
      <c r="Y5977" s="3" t="n">
        <v>5861.82</v>
      </c>
      <c r="Z5977" s="3" t="n">
        <v>8915.21</v>
      </c>
      <c r="AA5977" s="3" t="n">
        <v>6580.7</v>
      </c>
      <c r="AB5977" s="0" t="n">
        <v>2638.11</v>
      </c>
    </row>
    <row r="5978" customFormat="false" ht="15" hidden="false" customHeight="false" outlineLevel="0" collapsed="false">
      <c r="H5978" s="2" t="n">
        <v>37584</v>
      </c>
      <c r="I5978" s="3" t="n">
        <v>3305.78</v>
      </c>
      <c r="J5978" s="3" t="n">
        <v>3320.88</v>
      </c>
      <c r="K5978" s="3" t="n">
        <v>8772.56</v>
      </c>
      <c r="L5978" s="3" t="n">
        <v>4175.23</v>
      </c>
      <c r="M5978" s="3" t="n">
        <v>8804.84</v>
      </c>
      <c r="N5978" s="3" t="n">
        <v>6553.89</v>
      </c>
      <c r="O5978" s="3" t="n">
        <v>6539.2</v>
      </c>
      <c r="P5978" s="3" t="n">
        <v>2410.32</v>
      </c>
      <c r="Q5978" s="3" t="n">
        <v>486.51</v>
      </c>
      <c r="R5978" s="3" t="n">
        <v>2999.4</v>
      </c>
      <c r="S5978" s="3" t="n">
        <v>1395.497</v>
      </c>
      <c r="T5978" s="3" t="n">
        <v>381.455</v>
      </c>
      <c r="U5978" s="3" t="n">
        <v>10404.12</v>
      </c>
      <c r="V5978" s="3" t="n">
        <v>1020.15</v>
      </c>
      <c r="W5978" s="3" t="n">
        <v>663.39</v>
      </c>
      <c r="X5978" s="3" t="n">
        <v>13501.38</v>
      </c>
      <c r="Y5978" s="3" t="n">
        <v>5818.43</v>
      </c>
      <c r="Z5978" s="3" t="n">
        <v>9158.2</v>
      </c>
      <c r="AA5978" s="3" t="n">
        <v>6539.2</v>
      </c>
      <c r="AB5978" s="0" t="n">
        <v>2648.14</v>
      </c>
    </row>
    <row r="5979" customFormat="false" ht="15" hidden="false" customHeight="false" outlineLevel="0" collapsed="false">
      <c r="H5979" s="2" t="n">
        <v>37583</v>
      </c>
      <c r="I5979" s="3" t="n">
        <v>3305.78</v>
      </c>
      <c r="J5979" s="3" t="n">
        <v>3320.88</v>
      </c>
      <c r="K5979" s="3" t="n">
        <v>8772.56</v>
      </c>
      <c r="L5979" s="3" t="n">
        <v>4175.23</v>
      </c>
      <c r="M5979" s="3" t="n">
        <v>8804.84</v>
      </c>
      <c r="N5979" s="3" t="n">
        <v>6553.89</v>
      </c>
      <c r="O5979" s="3" t="n">
        <v>6539.2</v>
      </c>
      <c r="P5979" s="3" t="n">
        <v>2466.19</v>
      </c>
      <c r="Q5979" s="3" t="n">
        <v>486.51</v>
      </c>
      <c r="R5979" s="3" t="n">
        <v>2999.4</v>
      </c>
      <c r="S5979" s="3" t="n">
        <v>1395.497</v>
      </c>
      <c r="T5979" s="3" t="n">
        <v>381.455</v>
      </c>
      <c r="U5979" s="3" t="n">
        <v>10404.12</v>
      </c>
      <c r="V5979" s="3" t="n">
        <v>1020.15</v>
      </c>
      <c r="W5979" s="3" t="n">
        <v>663.39</v>
      </c>
      <c r="X5979" s="3" t="n">
        <v>13501.38</v>
      </c>
      <c r="Y5979" s="3" t="n">
        <v>5818.43</v>
      </c>
      <c r="Z5979" s="3" t="n">
        <v>9158.2</v>
      </c>
      <c r="AA5979" s="3" t="n">
        <v>6539.2</v>
      </c>
      <c r="AB5979" s="0" t="n">
        <v>2648.14</v>
      </c>
    </row>
    <row r="5980" customFormat="false" ht="15" hidden="false" customHeight="false" outlineLevel="0" collapsed="false">
      <c r="H5980" s="2" t="n">
        <v>37582</v>
      </c>
      <c r="I5980" s="3" t="n">
        <v>3305.78</v>
      </c>
      <c r="J5980" s="3" t="n">
        <v>3320.88</v>
      </c>
      <c r="K5980" s="3" t="n">
        <v>8772.56</v>
      </c>
      <c r="L5980" s="3" t="n">
        <v>4175.23</v>
      </c>
      <c r="M5980" s="3" t="n">
        <v>8804.84</v>
      </c>
      <c r="N5980" s="3" t="n">
        <v>6553.89</v>
      </c>
      <c r="O5980" s="3" t="n">
        <v>6539.2</v>
      </c>
      <c r="P5980" s="3" t="n">
        <v>2467.05</v>
      </c>
      <c r="Q5980" s="3" t="n">
        <v>486.51</v>
      </c>
      <c r="R5980" s="3" t="n">
        <v>2999.4</v>
      </c>
      <c r="S5980" s="3" t="n">
        <v>1395.497</v>
      </c>
      <c r="T5980" s="3" t="n">
        <v>381.455</v>
      </c>
      <c r="U5980" s="3" t="n">
        <v>10404.12</v>
      </c>
      <c r="V5980" s="3" t="n">
        <v>1020.15</v>
      </c>
      <c r="W5980" s="3" t="n">
        <v>663.39</v>
      </c>
      <c r="X5980" s="3" t="n">
        <v>13501.38</v>
      </c>
      <c r="Y5980" s="3" t="n">
        <v>5818.43</v>
      </c>
      <c r="Z5980" s="3" t="n">
        <v>9158.2</v>
      </c>
      <c r="AA5980" s="3" t="n">
        <v>6539.2</v>
      </c>
      <c r="AB5980" s="0" t="n">
        <v>2648.14</v>
      </c>
    </row>
    <row r="5981" customFormat="false" ht="15" hidden="false" customHeight="false" outlineLevel="0" collapsed="false">
      <c r="H5981" s="2" t="n">
        <v>37581</v>
      </c>
      <c r="I5981" s="3" t="n">
        <v>3290.17</v>
      </c>
      <c r="J5981" s="3" t="n">
        <v>3304.63</v>
      </c>
      <c r="K5981" s="3" t="n">
        <v>8668.06</v>
      </c>
      <c r="L5981" s="3" t="n">
        <v>4190</v>
      </c>
      <c r="M5981" s="3" t="n">
        <v>8845.15</v>
      </c>
      <c r="N5981" s="3" t="n">
        <v>6567.83</v>
      </c>
      <c r="O5981" s="3" t="n">
        <v>6498.9</v>
      </c>
      <c r="P5981" s="3" t="n">
        <v>2467.05</v>
      </c>
      <c r="Q5981" s="3" t="n">
        <v>487.09</v>
      </c>
      <c r="R5981" s="3" t="n">
        <v>2984.8</v>
      </c>
      <c r="S5981" s="3" t="n">
        <v>1390.629</v>
      </c>
      <c r="T5981" s="3" t="n">
        <v>373.226</v>
      </c>
      <c r="U5981" s="3" t="n">
        <v>10289.47</v>
      </c>
      <c r="V5981" s="3" t="n">
        <v>1008.75</v>
      </c>
      <c r="W5981" s="3" t="n">
        <v>661.07</v>
      </c>
      <c r="X5981" s="3" t="n">
        <v>13811.14</v>
      </c>
      <c r="Y5981" s="3" t="n">
        <v>5859.05</v>
      </c>
      <c r="Z5981" s="3" t="n">
        <v>9246.97</v>
      </c>
      <c r="AA5981" s="3" t="n">
        <v>6498.9</v>
      </c>
      <c r="AB5981" s="0" t="n">
        <v>2644.1</v>
      </c>
    </row>
    <row r="5982" customFormat="false" ht="15" hidden="false" customHeight="false" outlineLevel="0" collapsed="false">
      <c r="H5982" s="2" t="n">
        <v>37580</v>
      </c>
      <c r="I5982" s="3" t="n">
        <v>3153.5</v>
      </c>
      <c r="J5982" s="3" t="n">
        <v>3212.99</v>
      </c>
      <c r="K5982" s="3" t="n">
        <v>8459.62</v>
      </c>
      <c r="L5982" s="3" t="n">
        <v>4094.86</v>
      </c>
      <c r="M5982" s="3" t="n">
        <v>8623.01</v>
      </c>
      <c r="N5982" s="3" t="n">
        <v>6493.14</v>
      </c>
      <c r="O5982" s="3" t="n">
        <v>6264.3</v>
      </c>
      <c r="P5982" s="3" t="n">
        <v>2458.78</v>
      </c>
      <c r="Q5982" s="3" t="n">
        <v>460.07</v>
      </c>
      <c r="R5982" s="3" t="n">
        <v>2969</v>
      </c>
      <c r="S5982" s="3" t="n">
        <v>1425.843</v>
      </c>
      <c r="T5982" s="3" t="n">
        <v>371.593</v>
      </c>
      <c r="U5982" s="3" t="n">
        <v>10087.57</v>
      </c>
      <c r="V5982" s="3" t="n">
        <v>1001.6</v>
      </c>
      <c r="W5982" s="3" t="n">
        <v>652.31</v>
      </c>
      <c r="X5982" s="3" t="n">
        <v>13292.01</v>
      </c>
      <c r="Y5982" s="3" t="n">
        <v>5641.74</v>
      </c>
      <c r="Z5982" s="3" t="n">
        <v>9183.33</v>
      </c>
      <c r="AA5982" s="3" t="n">
        <v>6264.3</v>
      </c>
      <c r="AB5982" s="0" t="n">
        <v>2544.38</v>
      </c>
    </row>
    <row r="5983" customFormat="false" ht="15" hidden="false" customHeight="false" outlineLevel="0" collapsed="false">
      <c r="H5983" s="2" t="n">
        <v>37579</v>
      </c>
      <c r="I5983" s="3" t="n">
        <v>3177.23</v>
      </c>
      <c r="J5983" s="3" t="n">
        <v>3206.93</v>
      </c>
      <c r="K5983" s="3" t="n">
        <v>8365.26</v>
      </c>
      <c r="L5983" s="3" t="n">
        <v>4096.51</v>
      </c>
      <c r="M5983" s="3" t="n">
        <v>8474.78</v>
      </c>
      <c r="N5983" s="3" t="n">
        <v>6423.65</v>
      </c>
      <c r="O5983" s="3" t="n">
        <v>6299.3</v>
      </c>
      <c r="P5983" s="3" t="n">
        <v>2500.14</v>
      </c>
      <c r="Q5983" s="3" t="n">
        <v>454.29</v>
      </c>
      <c r="R5983" s="3" t="n">
        <v>2951.4</v>
      </c>
      <c r="S5983" s="3" t="n">
        <v>1462.174</v>
      </c>
      <c r="T5983" s="3" t="n">
        <v>369.109</v>
      </c>
      <c r="U5983" s="3" t="n">
        <v>9971.23</v>
      </c>
      <c r="V5983" s="3" t="n">
        <v>996.85</v>
      </c>
      <c r="W5983" s="3" t="n">
        <v>641.5</v>
      </c>
      <c r="X5983" s="3" t="n">
        <v>13387.93</v>
      </c>
      <c r="Y5983" s="3" t="n">
        <v>5641.74</v>
      </c>
      <c r="Z5983" s="3" t="n">
        <v>9192.29</v>
      </c>
      <c r="AA5983" s="3" t="n">
        <v>6299.3</v>
      </c>
      <c r="AB5983" s="0" t="n">
        <v>2550.47</v>
      </c>
    </row>
    <row r="5984" customFormat="false" ht="15" hidden="false" customHeight="false" outlineLevel="0" collapsed="false">
      <c r="H5984" s="2" t="n">
        <v>37578</v>
      </c>
      <c r="I5984" s="3" t="n">
        <v>3208.47</v>
      </c>
      <c r="J5984" s="3" t="n">
        <v>3218.36</v>
      </c>
      <c r="K5984" s="3" t="n">
        <v>8346.01</v>
      </c>
      <c r="L5984" s="3" t="n">
        <v>4115.99</v>
      </c>
      <c r="M5984" s="3" t="n">
        <v>8486.57</v>
      </c>
      <c r="N5984" s="3" t="n">
        <v>6484.98</v>
      </c>
      <c r="O5984" s="3" t="n">
        <v>6356.3</v>
      </c>
      <c r="P5984" s="3" t="n">
        <v>2517.51</v>
      </c>
      <c r="Q5984" s="3" t="n">
        <v>459.14</v>
      </c>
      <c r="R5984" s="3" t="n">
        <v>2960.8</v>
      </c>
      <c r="S5984" s="3" t="n">
        <v>1451.29</v>
      </c>
      <c r="T5984" s="3" t="n">
        <v>367.88</v>
      </c>
      <c r="U5984" s="3" t="n">
        <v>9970.89</v>
      </c>
      <c r="V5984" s="3" t="n">
        <v>996.85</v>
      </c>
      <c r="W5984" s="3" t="n">
        <v>637.19</v>
      </c>
      <c r="X5984" s="3" t="n">
        <v>14058.4</v>
      </c>
      <c r="Y5984" s="3" t="n">
        <v>5726</v>
      </c>
      <c r="Z5984" s="3" t="n">
        <v>9295.7</v>
      </c>
      <c r="AA5984" s="3" t="n">
        <v>6356.3</v>
      </c>
      <c r="AB5984" s="0" t="n">
        <v>2572.65</v>
      </c>
    </row>
    <row r="5985" customFormat="false" ht="15" hidden="false" customHeight="false" outlineLevel="0" collapsed="false">
      <c r="H5985" s="2" t="n">
        <v>37577</v>
      </c>
      <c r="I5985" s="3" t="n">
        <v>3162.39</v>
      </c>
      <c r="J5985" s="3" t="n">
        <v>3191.76</v>
      </c>
      <c r="K5985" s="3" t="n">
        <v>8503.59</v>
      </c>
      <c r="L5985" s="3" t="n">
        <v>4091.62</v>
      </c>
      <c r="M5985" s="3" t="n">
        <v>8579.09</v>
      </c>
      <c r="N5985" s="3" t="n">
        <v>6457.42</v>
      </c>
      <c r="O5985" s="3" t="n">
        <v>6250.8</v>
      </c>
      <c r="P5985" s="3" t="n">
        <v>2526.26</v>
      </c>
      <c r="Q5985" s="3" t="n">
        <v>452.08</v>
      </c>
      <c r="R5985" s="3" t="n">
        <v>2964.7</v>
      </c>
      <c r="S5985" s="3" t="n">
        <v>1463.691</v>
      </c>
      <c r="T5985" s="3" t="n">
        <v>374.15</v>
      </c>
      <c r="U5985" s="3" t="n">
        <v>9884.27</v>
      </c>
      <c r="V5985" s="3" t="n">
        <v>990.35</v>
      </c>
      <c r="W5985" s="3" t="n">
        <v>643.13</v>
      </c>
      <c r="X5985" s="3" t="n">
        <v>13597.57</v>
      </c>
      <c r="Y5985" s="3" t="n">
        <v>5819.09</v>
      </c>
      <c r="Z5985" s="3" t="n">
        <v>9145.53</v>
      </c>
      <c r="AA5985" s="3" t="n">
        <v>6250.8</v>
      </c>
      <c r="AB5985" s="0" t="n">
        <v>2535.73</v>
      </c>
    </row>
    <row r="5986" customFormat="false" ht="15" hidden="false" customHeight="false" outlineLevel="0" collapsed="false">
      <c r="H5986" s="2" t="n">
        <v>37576</v>
      </c>
      <c r="I5986" s="3" t="n">
        <v>3162.39</v>
      </c>
      <c r="J5986" s="3" t="n">
        <v>3191.76</v>
      </c>
      <c r="K5986" s="3" t="n">
        <v>8503.59</v>
      </c>
      <c r="L5986" s="3" t="n">
        <v>4091.62</v>
      </c>
      <c r="M5986" s="3" t="n">
        <v>8579.09</v>
      </c>
      <c r="N5986" s="3" t="n">
        <v>6457.42</v>
      </c>
      <c r="O5986" s="3" t="n">
        <v>6250.8</v>
      </c>
      <c r="P5986" s="3" t="n">
        <v>2542.65</v>
      </c>
      <c r="Q5986" s="3" t="n">
        <v>452.08</v>
      </c>
      <c r="R5986" s="3" t="n">
        <v>2964.7</v>
      </c>
      <c r="S5986" s="3" t="n">
        <v>1463.691</v>
      </c>
      <c r="T5986" s="3" t="n">
        <v>374.15</v>
      </c>
      <c r="U5986" s="3" t="n">
        <v>9884.27</v>
      </c>
      <c r="V5986" s="3" t="n">
        <v>990.35</v>
      </c>
      <c r="W5986" s="3" t="n">
        <v>643.13</v>
      </c>
      <c r="X5986" s="3" t="n">
        <v>13597.57</v>
      </c>
      <c r="Y5986" s="3" t="n">
        <v>5819.09</v>
      </c>
      <c r="Z5986" s="3" t="n">
        <v>9145.53</v>
      </c>
      <c r="AA5986" s="3" t="n">
        <v>6250.8</v>
      </c>
      <c r="AB5986" s="0" t="n">
        <v>2535.73</v>
      </c>
    </row>
    <row r="5987" customFormat="false" ht="15" hidden="false" customHeight="false" outlineLevel="0" collapsed="false">
      <c r="H5987" s="2" t="n">
        <v>37575</v>
      </c>
      <c r="I5987" s="3" t="n">
        <v>3162.39</v>
      </c>
      <c r="J5987" s="3" t="n">
        <v>3191.76</v>
      </c>
      <c r="K5987" s="3" t="n">
        <v>8503.59</v>
      </c>
      <c r="L5987" s="3" t="n">
        <v>4091.62</v>
      </c>
      <c r="M5987" s="3" t="n">
        <v>8579.09</v>
      </c>
      <c r="N5987" s="3" t="n">
        <v>6457.42</v>
      </c>
      <c r="O5987" s="3" t="n">
        <v>6250.8</v>
      </c>
      <c r="P5987" s="3" t="n">
        <v>2543.95</v>
      </c>
      <c r="Q5987" s="3" t="n">
        <v>452.08</v>
      </c>
      <c r="R5987" s="3" t="n">
        <v>2964.7</v>
      </c>
      <c r="S5987" s="3" t="n">
        <v>1463.691</v>
      </c>
      <c r="T5987" s="3" t="n">
        <v>374.15</v>
      </c>
      <c r="U5987" s="3" t="n">
        <v>9884.27</v>
      </c>
      <c r="V5987" s="3" t="n">
        <v>990.35</v>
      </c>
      <c r="W5987" s="3" t="n">
        <v>643.13</v>
      </c>
      <c r="X5987" s="3" t="n">
        <v>13597.57</v>
      </c>
      <c r="Y5987" s="3" t="n">
        <v>5819.09</v>
      </c>
      <c r="Z5987" s="3" t="n">
        <v>9145.53</v>
      </c>
      <c r="AA5987" s="3" t="n">
        <v>6250.8</v>
      </c>
      <c r="AB5987" s="0" t="n">
        <v>2535.73</v>
      </c>
    </row>
    <row r="5988" customFormat="false" ht="15" hidden="false" customHeight="false" outlineLevel="0" collapsed="false">
      <c r="H5988" s="2" t="n">
        <v>37574</v>
      </c>
      <c r="I5988" s="3" t="n">
        <v>3148.6</v>
      </c>
      <c r="J5988" s="3" t="n">
        <v>3188.39</v>
      </c>
      <c r="K5988" s="3" t="n">
        <v>8303.39</v>
      </c>
      <c r="L5988" s="3" t="n">
        <v>4053.14</v>
      </c>
      <c r="M5988" s="3" t="n">
        <v>8542.13</v>
      </c>
      <c r="N5988" s="3" t="n">
        <v>6370.91</v>
      </c>
      <c r="O5988" s="3" t="n">
        <v>6271.7</v>
      </c>
      <c r="P5988" s="3" t="n">
        <v>2543.95</v>
      </c>
      <c r="Q5988" s="3" t="n">
        <v>442.07</v>
      </c>
      <c r="R5988" s="3" t="n">
        <v>2922.2</v>
      </c>
      <c r="S5988" s="3" t="n">
        <v>1460.795</v>
      </c>
      <c r="T5988" s="3" t="n">
        <v>371.251</v>
      </c>
      <c r="U5988" s="3" t="n">
        <v>9884.27</v>
      </c>
      <c r="V5988" s="3" t="n">
        <v>971.9</v>
      </c>
      <c r="W5988" s="3" t="n">
        <v>621.38</v>
      </c>
      <c r="X5988" s="3" t="n">
        <v>12971.09</v>
      </c>
      <c r="Y5988" s="3" t="n">
        <v>5898.06</v>
      </c>
      <c r="Z5988" s="3" t="n">
        <v>9135.24</v>
      </c>
      <c r="AA5988" s="3" t="n">
        <v>6271.7</v>
      </c>
      <c r="AB5988" s="0" t="n">
        <v>2525.74</v>
      </c>
    </row>
    <row r="5989" customFormat="false" ht="15" hidden="false" customHeight="false" outlineLevel="0" collapsed="false">
      <c r="H5989" s="2" t="n">
        <v>37573</v>
      </c>
      <c r="I5989" s="3" t="n">
        <v>3034.81</v>
      </c>
      <c r="J5989" s="3" t="n">
        <v>3066.42</v>
      </c>
      <c r="K5989" s="3" t="n">
        <v>8438.52</v>
      </c>
      <c r="L5989" s="3" t="n">
        <v>4029.38</v>
      </c>
      <c r="M5989" s="3" t="n">
        <v>8398.49</v>
      </c>
      <c r="N5989" s="3" t="n">
        <v>6301.78</v>
      </c>
      <c r="O5989" s="3" t="n">
        <v>6133.5</v>
      </c>
      <c r="P5989" s="3" t="n">
        <v>2530.28</v>
      </c>
      <c r="Q5989" s="3" t="n">
        <v>456.92</v>
      </c>
      <c r="R5989" s="3" t="n">
        <v>2932.2</v>
      </c>
      <c r="S5989" s="3" t="n">
        <v>1490.464</v>
      </c>
      <c r="T5989" s="3" t="n">
        <v>367.102</v>
      </c>
      <c r="U5989" s="3" t="n">
        <v>9763.65</v>
      </c>
      <c r="V5989" s="3" t="n">
        <v>962.65</v>
      </c>
      <c r="W5989" s="3" t="n">
        <v>623.39</v>
      </c>
      <c r="X5989" s="3" t="n">
        <v>12417.13</v>
      </c>
      <c r="Y5989" s="3" t="n">
        <v>5813.36</v>
      </c>
      <c r="Z5989" s="3" t="n">
        <v>9102.07</v>
      </c>
      <c r="AA5989" s="3" t="n">
        <v>6133.5</v>
      </c>
      <c r="AB5989" s="0" t="n">
        <v>2435.68</v>
      </c>
    </row>
    <row r="5990" customFormat="false" ht="15" hidden="false" customHeight="false" outlineLevel="0" collapsed="false">
      <c r="H5990" s="2" t="n">
        <v>37572</v>
      </c>
      <c r="I5990" s="3" t="n">
        <v>3064.64</v>
      </c>
      <c r="J5990" s="3" t="n">
        <v>3115.88</v>
      </c>
      <c r="K5990" s="3" t="n">
        <v>8464.77</v>
      </c>
      <c r="L5990" s="3" t="n">
        <v>4085.05</v>
      </c>
      <c r="M5990" s="3" t="n">
        <v>8386</v>
      </c>
      <c r="N5990" s="3" t="n">
        <v>6329.72</v>
      </c>
      <c r="O5990" s="3" t="n">
        <v>6141.9</v>
      </c>
      <c r="P5990" s="3" t="n">
        <v>2543.45</v>
      </c>
      <c r="Q5990" s="3" t="n">
        <v>455.91</v>
      </c>
      <c r="R5990" s="3" t="n">
        <v>2942.9</v>
      </c>
      <c r="S5990" s="3" t="n">
        <v>1485.913</v>
      </c>
      <c r="T5990" s="3" t="n">
        <v>371.092</v>
      </c>
      <c r="U5990" s="3" t="n">
        <v>9720.55</v>
      </c>
      <c r="V5990" s="3" t="n">
        <v>959.85</v>
      </c>
      <c r="W5990" s="3" t="n">
        <v>624.1</v>
      </c>
      <c r="X5990" s="3" t="n">
        <v>12097.53</v>
      </c>
      <c r="Y5990" s="3" t="n">
        <v>5865.11</v>
      </c>
      <c r="Z5990" s="3" t="n">
        <v>9122.1</v>
      </c>
      <c r="AA5990" s="3" t="n">
        <v>6141.9</v>
      </c>
      <c r="AB5990" s="0" t="n">
        <v>2454.27</v>
      </c>
    </row>
    <row r="5991" customFormat="false" ht="15" hidden="false" customHeight="false" outlineLevel="0" collapsed="false">
      <c r="H5991" s="2" t="n">
        <v>37571</v>
      </c>
      <c r="I5991" s="3" t="n">
        <v>3053.7</v>
      </c>
      <c r="J5991" s="3" t="n">
        <v>3042.06</v>
      </c>
      <c r="K5991" s="3" t="n">
        <v>8460.37</v>
      </c>
      <c r="L5991" s="3" t="n">
        <v>4015.58</v>
      </c>
      <c r="M5991" s="3" t="n">
        <v>8358.95</v>
      </c>
      <c r="N5991" s="3" t="n">
        <v>6293.86</v>
      </c>
      <c r="O5991" s="3" t="n">
        <v>6060</v>
      </c>
      <c r="P5991" s="3" t="n">
        <v>2557.46</v>
      </c>
      <c r="Q5991" s="3" t="n">
        <v>437.51</v>
      </c>
      <c r="R5991" s="3" t="n">
        <v>2937.4</v>
      </c>
      <c r="S5991" s="3" t="n">
        <v>1504.403</v>
      </c>
      <c r="T5991" s="3" t="n">
        <v>362.573</v>
      </c>
      <c r="U5991" s="3" t="n">
        <v>9885.65</v>
      </c>
      <c r="V5991" s="3" t="n">
        <v>954.05</v>
      </c>
      <c r="W5991" s="3" t="n">
        <v>627.02</v>
      </c>
      <c r="X5991" s="3" t="n">
        <v>12773.73</v>
      </c>
      <c r="Y5991" s="3" t="n">
        <v>5891.79</v>
      </c>
      <c r="Z5991" s="3" t="n">
        <v>9124.16</v>
      </c>
      <c r="AA5991" s="3" t="n">
        <v>6060</v>
      </c>
      <c r="AB5991" s="0" t="n">
        <v>2434.73</v>
      </c>
    </row>
    <row r="5992" customFormat="false" ht="15" hidden="false" customHeight="false" outlineLevel="0" collapsed="false">
      <c r="H5992" s="2" t="n">
        <v>37570</v>
      </c>
      <c r="I5992" s="3" t="n">
        <v>3058.18</v>
      </c>
      <c r="J5992" s="3" t="n">
        <v>3079.1</v>
      </c>
      <c r="K5992" s="3" t="n">
        <v>8690.77</v>
      </c>
      <c r="L5992" s="3" t="n">
        <v>4034.58</v>
      </c>
      <c r="M5992" s="3" t="n">
        <v>8537.13</v>
      </c>
      <c r="N5992" s="3" t="n">
        <v>6390.01</v>
      </c>
      <c r="O5992" s="3" t="n">
        <v>6074.2</v>
      </c>
      <c r="P5992" s="3" t="n">
        <v>2578.01</v>
      </c>
      <c r="Q5992" s="3" t="n">
        <v>439.64</v>
      </c>
      <c r="R5992" s="3" t="n">
        <v>2972.6</v>
      </c>
      <c r="S5992" s="3" t="n">
        <v>1522.187</v>
      </c>
      <c r="T5992" s="3" t="n">
        <v>365.704</v>
      </c>
      <c r="U5992" s="3" t="n">
        <v>9860.29</v>
      </c>
      <c r="V5992" s="3" t="n">
        <v>956.95</v>
      </c>
      <c r="W5992" s="3" t="n">
        <v>644.51</v>
      </c>
      <c r="X5992" s="3" t="n">
        <v>13221.79</v>
      </c>
      <c r="Y5992" s="3" t="n">
        <v>5988.53</v>
      </c>
      <c r="Z5992" s="3" t="n">
        <v>9116.59</v>
      </c>
      <c r="AA5992" s="3" t="n">
        <v>6074.2</v>
      </c>
      <c r="AB5992" s="0" t="n">
        <v>2450.42</v>
      </c>
    </row>
    <row r="5993" customFormat="false" ht="15" hidden="false" customHeight="false" outlineLevel="0" collapsed="false">
      <c r="H5993" s="2" t="n">
        <v>37569</v>
      </c>
      <c r="I5993" s="3" t="n">
        <v>3058.18</v>
      </c>
      <c r="J5993" s="3" t="n">
        <v>3079.1</v>
      </c>
      <c r="K5993" s="3" t="n">
        <v>8690.77</v>
      </c>
      <c r="L5993" s="3" t="n">
        <v>4034.58</v>
      </c>
      <c r="M5993" s="3" t="n">
        <v>8537.13</v>
      </c>
      <c r="N5993" s="3" t="n">
        <v>6390.01</v>
      </c>
      <c r="O5993" s="3" t="n">
        <v>6074.2</v>
      </c>
      <c r="P5993" s="3" t="n">
        <v>2554.82</v>
      </c>
      <c r="Q5993" s="3" t="n">
        <v>439.64</v>
      </c>
      <c r="R5993" s="3" t="n">
        <v>2972.6</v>
      </c>
      <c r="S5993" s="3" t="n">
        <v>1522.187</v>
      </c>
      <c r="T5993" s="3" t="n">
        <v>365.704</v>
      </c>
      <c r="U5993" s="3" t="n">
        <v>9860.29</v>
      </c>
      <c r="V5993" s="3" t="n">
        <v>956.95</v>
      </c>
      <c r="W5993" s="3" t="n">
        <v>644.51</v>
      </c>
      <c r="X5993" s="3" t="n">
        <v>13221.79</v>
      </c>
      <c r="Y5993" s="3" t="n">
        <v>5988.53</v>
      </c>
      <c r="Z5993" s="3" t="n">
        <v>9116.59</v>
      </c>
      <c r="AA5993" s="3" t="n">
        <v>6074.2</v>
      </c>
      <c r="AB5993" s="0" t="n">
        <v>2450.42</v>
      </c>
    </row>
    <row r="5994" customFormat="false" ht="15" hidden="false" customHeight="false" outlineLevel="0" collapsed="false">
      <c r="H5994" s="2" t="n">
        <v>37568</v>
      </c>
      <c r="I5994" s="3" t="n">
        <v>3058.18</v>
      </c>
      <c r="J5994" s="3" t="n">
        <v>3079.1</v>
      </c>
      <c r="K5994" s="3" t="n">
        <v>8690.77</v>
      </c>
      <c r="L5994" s="3" t="n">
        <v>4034.58</v>
      </c>
      <c r="M5994" s="3" t="n">
        <v>8537.13</v>
      </c>
      <c r="N5994" s="3" t="n">
        <v>6390.01</v>
      </c>
      <c r="O5994" s="3" t="n">
        <v>6074.2</v>
      </c>
      <c r="P5994" s="3" t="n">
        <v>2532.72</v>
      </c>
      <c r="Q5994" s="3" t="n">
        <v>439.64</v>
      </c>
      <c r="R5994" s="3" t="n">
        <v>2972.6</v>
      </c>
      <c r="S5994" s="3" t="n">
        <v>1522.187</v>
      </c>
      <c r="T5994" s="3" t="n">
        <v>365.704</v>
      </c>
      <c r="U5994" s="3" t="n">
        <v>9860.29</v>
      </c>
      <c r="V5994" s="3" t="n">
        <v>956.95</v>
      </c>
      <c r="W5994" s="3" t="n">
        <v>644.51</v>
      </c>
      <c r="X5994" s="3" t="n">
        <v>13221.79</v>
      </c>
      <c r="Y5994" s="3" t="n">
        <v>5988.53</v>
      </c>
      <c r="Z5994" s="3" t="n">
        <v>9116.59</v>
      </c>
      <c r="AA5994" s="3" t="n">
        <v>6074.2</v>
      </c>
      <c r="AB5994" s="0" t="n">
        <v>2450.42</v>
      </c>
    </row>
    <row r="5995" customFormat="false" ht="15" hidden="false" customHeight="false" outlineLevel="0" collapsed="false">
      <c r="H5995" s="2" t="n">
        <v>37567</v>
      </c>
      <c r="I5995" s="3" t="n">
        <v>3111.72</v>
      </c>
      <c r="J5995" s="3" t="n">
        <v>3155.66</v>
      </c>
      <c r="K5995" s="3" t="n">
        <v>8920.44</v>
      </c>
      <c r="L5995" s="3" t="n">
        <v>4081.26</v>
      </c>
      <c r="M5995" s="3" t="n">
        <v>8586.24</v>
      </c>
      <c r="N5995" s="3" t="n">
        <v>6384.42</v>
      </c>
      <c r="O5995" s="3" t="n">
        <v>6115.6</v>
      </c>
      <c r="P5995" s="3" t="n">
        <v>2532.72</v>
      </c>
      <c r="Q5995" s="3" t="n">
        <v>443.02</v>
      </c>
      <c r="R5995" s="3" t="n">
        <v>3001.9</v>
      </c>
      <c r="S5995" s="3" t="n">
        <v>1554.237</v>
      </c>
      <c r="T5995" s="3" t="n">
        <v>369.376</v>
      </c>
      <c r="U5995" s="3" t="n">
        <v>9799.3</v>
      </c>
      <c r="V5995" s="3" t="n">
        <v>960.7</v>
      </c>
      <c r="W5995" s="3" t="n">
        <v>650.47</v>
      </c>
      <c r="X5995" s="3" t="n">
        <v>13472.17</v>
      </c>
      <c r="Y5995" s="3" t="n">
        <v>6009.93</v>
      </c>
      <c r="Z5995" s="3" t="n">
        <v>9179.6</v>
      </c>
      <c r="AA5995" s="3" t="n">
        <v>6115.6</v>
      </c>
      <c r="AB5995" s="0" t="n">
        <v>2485.81</v>
      </c>
    </row>
    <row r="5996" customFormat="false" ht="15" hidden="false" customHeight="false" outlineLevel="0" collapsed="false">
      <c r="H5996" s="2" t="n">
        <v>37566</v>
      </c>
      <c r="I5996" s="3" t="n">
        <v>3212.86</v>
      </c>
      <c r="J5996" s="3" t="n">
        <v>3298.84</v>
      </c>
      <c r="K5996" s="3" t="n">
        <v>8953.29</v>
      </c>
      <c r="L5996" s="3" t="n">
        <v>4103.72</v>
      </c>
      <c r="M5996" s="3" t="n">
        <v>8771.01</v>
      </c>
      <c r="N5996" s="3" t="n">
        <v>6437.91</v>
      </c>
      <c r="O5996" s="3" t="n">
        <v>6319.1</v>
      </c>
      <c r="P5996" s="3" t="n">
        <v>2539.53</v>
      </c>
      <c r="Q5996" s="3" t="n">
        <v>427.23</v>
      </c>
      <c r="R5996" s="3" t="n">
        <v>3036</v>
      </c>
      <c r="S5996" s="3" t="n">
        <v>1552.561</v>
      </c>
      <c r="T5996" s="3" t="n">
        <v>369.404</v>
      </c>
      <c r="U5996" s="3" t="n">
        <v>9702.76</v>
      </c>
      <c r="V5996" s="3" t="n">
        <v>962.3</v>
      </c>
      <c r="W5996" s="3" t="n">
        <v>651.67</v>
      </c>
      <c r="X5996" s="3" t="n">
        <v>11973.38</v>
      </c>
      <c r="Y5996" s="3" t="n">
        <v>6064</v>
      </c>
      <c r="Z5996" s="3" t="n">
        <v>9110.15</v>
      </c>
      <c r="AA5996" s="3" t="n">
        <v>6319.1</v>
      </c>
      <c r="AB5996" s="0" t="n">
        <v>2578.36</v>
      </c>
    </row>
    <row r="5997" customFormat="false" ht="15" hidden="false" customHeight="false" outlineLevel="0" collapsed="false">
      <c r="H5997" s="2" t="n">
        <v>37565</v>
      </c>
      <c r="I5997" s="3" t="n">
        <v>3247.39</v>
      </c>
      <c r="J5997" s="3" t="n">
        <v>3351.32</v>
      </c>
      <c r="K5997" s="3" t="n">
        <v>8937.56</v>
      </c>
      <c r="L5997" s="3" t="n">
        <v>4146.13</v>
      </c>
      <c r="M5997" s="3" t="n">
        <v>8678.27</v>
      </c>
      <c r="N5997" s="3" t="n">
        <v>6399.64</v>
      </c>
      <c r="O5997" s="3" t="n">
        <v>6369.1</v>
      </c>
      <c r="P5997" s="3" t="n">
        <v>2542.66</v>
      </c>
      <c r="Q5997" s="3" t="n">
        <v>427.23</v>
      </c>
      <c r="R5997" s="3" t="n">
        <v>3007.7</v>
      </c>
      <c r="S5997" s="3" t="n">
        <v>1558.239</v>
      </c>
      <c r="T5997" s="3" t="n">
        <v>374.914</v>
      </c>
      <c r="U5997" s="3" t="n">
        <v>9861.22</v>
      </c>
      <c r="V5997" s="3" t="n">
        <v>962.3</v>
      </c>
      <c r="W5997" s="3" t="n">
        <v>633.38</v>
      </c>
      <c r="X5997" s="3" t="n">
        <v>11947.28</v>
      </c>
      <c r="Y5997" s="3" t="n">
        <v>6040.17</v>
      </c>
      <c r="Z5997" s="3" t="n">
        <v>9098.05</v>
      </c>
      <c r="AA5997" s="3" t="n">
        <v>6369.1</v>
      </c>
      <c r="AB5997" s="0" t="n">
        <v>2614.14</v>
      </c>
    </row>
    <row r="5998" customFormat="false" ht="15" hidden="false" customHeight="false" outlineLevel="0" collapsed="false">
      <c r="H5998" s="2" t="n">
        <v>37564</v>
      </c>
      <c r="I5998" s="3" t="n">
        <v>3218.67</v>
      </c>
      <c r="J5998" s="3" t="n">
        <v>3327.94</v>
      </c>
      <c r="K5998" s="3" t="n">
        <v>8685.72</v>
      </c>
      <c r="L5998" s="3" t="n">
        <v>4141.46</v>
      </c>
      <c r="M5998" s="3" t="n">
        <v>8571.6</v>
      </c>
      <c r="N5998" s="3" t="n">
        <v>6432.65</v>
      </c>
      <c r="O5998" s="3" t="n">
        <v>6366.2</v>
      </c>
      <c r="P5998" s="3" t="n">
        <v>2550.14</v>
      </c>
      <c r="Q5998" s="3" t="n">
        <v>424.76</v>
      </c>
      <c r="R5998" s="3" t="n">
        <v>3009.5</v>
      </c>
      <c r="S5998" s="3" t="n">
        <v>1531.842</v>
      </c>
      <c r="T5998" s="3" t="n">
        <v>383.871</v>
      </c>
      <c r="U5998" s="3" t="n">
        <v>9912.76</v>
      </c>
      <c r="V5998" s="3" t="n">
        <v>962.1</v>
      </c>
      <c r="W5998" s="3" t="n">
        <v>641.23</v>
      </c>
      <c r="X5998" s="3" t="n">
        <v>10844.43</v>
      </c>
      <c r="Y5998" s="3" t="n">
        <v>6058.9</v>
      </c>
      <c r="Z5998" s="3" t="n">
        <v>9032.01</v>
      </c>
      <c r="AA5998" s="3" t="n">
        <v>6366.2</v>
      </c>
      <c r="AB5998" s="0" t="n">
        <v>2592.55</v>
      </c>
    </row>
    <row r="5999" customFormat="false" ht="15" hidden="false" customHeight="false" outlineLevel="0" collapsed="false">
      <c r="H5999" s="2" t="n">
        <v>37563</v>
      </c>
      <c r="I5999" s="3" t="n">
        <v>3109.51</v>
      </c>
      <c r="J5999" s="3" t="n">
        <v>3165.16</v>
      </c>
      <c r="K5999" s="3" t="n">
        <v>8685.72</v>
      </c>
      <c r="L5999" s="3" t="n">
        <v>3996.98</v>
      </c>
      <c r="M5999" s="3" t="n">
        <v>8517.64</v>
      </c>
      <c r="N5999" s="3" t="n">
        <v>6321.4</v>
      </c>
      <c r="O5999" s="3" t="n">
        <v>6139.4</v>
      </c>
      <c r="P5999" s="3" t="n">
        <v>2551.16</v>
      </c>
      <c r="Q5999" s="3" t="n">
        <v>430.47</v>
      </c>
      <c r="R5999" s="3" t="n">
        <v>2966.7</v>
      </c>
      <c r="S5999" s="3" t="n">
        <v>1510.76</v>
      </c>
      <c r="T5999" s="3" t="n">
        <v>371.136</v>
      </c>
      <c r="U5999" s="3" t="n">
        <v>10140.05</v>
      </c>
      <c r="V5999" s="3" t="n">
        <v>951.45</v>
      </c>
      <c r="W5999" s="3" t="n">
        <v>615.31</v>
      </c>
      <c r="X5999" s="3" t="n">
        <v>10217.08</v>
      </c>
      <c r="Y5999" s="3" t="n">
        <v>6045.16</v>
      </c>
      <c r="Z5999" s="3" t="n">
        <v>9115.24</v>
      </c>
      <c r="AA5999" s="3" t="n">
        <v>6139.4</v>
      </c>
      <c r="AB5999" s="0" t="n">
        <v>2487.66</v>
      </c>
    </row>
    <row r="6000" customFormat="false" ht="15" hidden="false" customHeight="false" outlineLevel="0" collapsed="false">
      <c r="H6000" s="2" t="n">
        <v>37562</v>
      </c>
      <c r="I6000" s="3" t="n">
        <v>3109.51</v>
      </c>
      <c r="J6000" s="3" t="n">
        <v>3165.16</v>
      </c>
      <c r="K6000" s="3" t="n">
        <v>8685.72</v>
      </c>
      <c r="L6000" s="3" t="n">
        <v>3996.98</v>
      </c>
      <c r="M6000" s="3" t="n">
        <v>8517.64</v>
      </c>
      <c r="N6000" s="3" t="n">
        <v>6321.4</v>
      </c>
      <c r="O6000" s="3" t="n">
        <v>6139.4</v>
      </c>
      <c r="P6000" s="3" t="n">
        <v>2566.2</v>
      </c>
      <c r="Q6000" s="3" t="n">
        <v>430.47</v>
      </c>
      <c r="R6000" s="3" t="n">
        <v>2966.7</v>
      </c>
      <c r="S6000" s="3" t="n">
        <v>1510.76</v>
      </c>
      <c r="T6000" s="3" t="n">
        <v>371.136</v>
      </c>
      <c r="U6000" s="3" t="n">
        <v>10140.05</v>
      </c>
      <c r="V6000" s="3" t="n">
        <v>951.45</v>
      </c>
      <c r="W6000" s="3" t="n">
        <v>615.31</v>
      </c>
      <c r="X6000" s="3" t="n">
        <v>10217.08</v>
      </c>
      <c r="Y6000" s="3" t="n">
        <v>6045.16</v>
      </c>
      <c r="Z6000" s="3" t="n">
        <v>9115.24</v>
      </c>
      <c r="AA6000" s="3" t="n">
        <v>6139.4</v>
      </c>
      <c r="AB6000" s="0" t="n">
        <v>2487.66</v>
      </c>
    </row>
    <row r="6001" customFormat="false" ht="15" hidden="false" customHeight="false" outlineLevel="0" collapsed="false">
      <c r="H6001" s="2" t="n">
        <v>37561</v>
      </c>
      <c r="I6001" s="3" t="n">
        <v>3109.51</v>
      </c>
      <c r="J6001" s="3" t="n">
        <v>3165.16</v>
      </c>
      <c r="K6001" s="3" t="n">
        <v>8685.72</v>
      </c>
      <c r="L6001" s="3" t="n">
        <v>3996.98</v>
      </c>
      <c r="M6001" s="3" t="n">
        <v>8517.64</v>
      </c>
      <c r="N6001" s="3" t="n">
        <v>6321.4</v>
      </c>
      <c r="O6001" s="3" t="n">
        <v>6139.4</v>
      </c>
      <c r="P6001" s="3" t="n">
        <v>2590.52</v>
      </c>
      <c r="Q6001" s="3" t="n">
        <v>430.47</v>
      </c>
      <c r="R6001" s="3" t="n">
        <v>2966.7</v>
      </c>
      <c r="S6001" s="3" t="n">
        <v>1510.76</v>
      </c>
      <c r="T6001" s="3" t="n">
        <v>371.136</v>
      </c>
      <c r="U6001" s="3" t="n">
        <v>10140.05</v>
      </c>
      <c r="V6001" s="3" t="n">
        <v>951.45</v>
      </c>
      <c r="W6001" s="3" t="n">
        <v>615.31</v>
      </c>
      <c r="X6001" s="3" t="n">
        <v>10217.08</v>
      </c>
      <c r="Y6001" s="3" t="n">
        <v>6045.16</v>
      </c>
      <c r="Z6001" s="3" t="n">
        <v>9115.24</v>
      </c>
      <c r="AA6001" s="3" t="n">
        <v>6139.4</v>
      </c>
      <c r="AB6001" s="0" t="n">
        <v>2487.66</v>
      </c>
    </row>
    <row r="6002" customFormat="false" ht="15" hidden="false" customHeight="false" outlineLevel="0" collapsed="false">
      <c r="H6002" s="2" t="n">
        <v>37560</v>
      </c>
      <c r="I6002" s="3" t="n">
        <v>3150.04</v>
      </c>
      <c r="J6002" s="3" t="n">
        <v>3152.85</v>
      </c>
      <c r="K6002" s="3" t="n">
        <v>8640.48</v>
      </c>
      <c r="L6002" s="3" t="n">
        <v>4039.66</v>
      </c>
      <c r="M6002" s="3" t="n">
        <v>8397.03</v>
      </c>
      <c r="N6002" s="3" t="n">
        <v>6248.79</v>
      </c>
      <c r="O6002" s="3" t="n">
        <v>6139.4</v>
      </c>
      <c r="P6002" s="3" t="n">
        <v>2590.52</v>
      </c>
      <c r="Q6002" s="3" t="n">
        <v>434.84</v>
      </c>
      <c r="R6002" s="3" t="n">
        <v>2995</v>
      </c>
      <c r="S6002" s="3" t="n">
        <v>1507.496</v>
      </c>
      <c r="T6002" s="3" t="n">
        <v>369.044</v>
      </c>
      <c r="U6002" s="3" t="n">
        <v>10167.71</v>
      </c>
      <c r="V6002" s="3" t="n">
        <v>951.4</v>
      </c>
      <c r="W6002" s="3" t="n">
        <v>626.28</v>
      </c>
      <c r="X6002" s="3" t="n">
        <v>10251.92</v>
      </c>
      <c r="Y6002" s="3" t="n">
        <v>5967.73</v>
      </c>
      <c r="Z6002" s="3" t="n">
        <v>8850.29</v>
      </c>
      <c r="AA6002" s="3" t="n">
        <v>6139.4</v>
      </c>
      <c r="AB6002" s="0" t="n">
        <v>2518.99</v>
      </c>
    </row>
    <row r="6003" customFormat="false" ht="15" hidden="false" customHeight="false" outlineLevel="0" collapsed="false">
      <c r="H6003" s="2" t="n">
        <v>37559</v>
      </c>
      <c r="I6003" s="3" t="n">
        <v>3084.22</v>
      </c>
      <c r="J6003" s="3" t="n">
        <v>3113.59</v>
      </c>
      <c r="K6003" s="3" t="n">
        <v>8756.59</v>
      </c>
      <c r="L6003" s="3" t="n">
        <v>4002.65</v>
      </c>
      <c r="M6003" s="3" t="n">
        <v>8427.41</v>
      </c>
      <c r="N6003" s="3" t="n">
        <v>6330.36</v>
      </c>
      <c r="O6003" s="3" t="n">
        <v>6038.1</v>
      </c>
      <c r="P6003" s="3" t="n">
        <v>2587.5</v>
      </c>
      <c r="Q6003" s="3" t="n">
        <v>430.83</v>
      </c>
      <c r="R6003" s="3" t="n">
        <v>2960</v>
      </c>
      <c r="S6003" s="3" t="n">
        <v>1509.707</v>
      </c>
      <c r="T6003" s="3" t="n">
        <v>361.119</v>
      </c>
      <c r="U6003" s="3" t="n">
        <v>10068.64</v>
      </c>
      <c r="V6003" s="3" t="n">
        <v>937.75</v>
      </c>
      <c r="W6003" s="3" t="n">
        <v>625.36</v>
      </c>
      <c r="X6003" s="3" t="n">
        <v>10138.54</v>
      </c>
      <c r="Y6003" s="3" t="n">
        <v>5963.83</v>
      </c>
      <c r="Z6003" s="3" t="n">
        <v>8809.03</v>
      </c>
      <c r="AA6003" s="3" t="n">
        <v>6038.1</v>
      </c>
      <c r="AB6003" s="0" t="n">
        <v>2468.8</v>
      </c>
    </row>
    <row r="6004" customFormat="false" ht="15" hidden="false" customHeight="false" outlineLevel="0" collapsed="false">
      <c r="H6004" s="2" t="n">
        <v>37558</v>
      </c>
      <c r="I6004" s="3" t="n">
        <v>2965.11</v>
      </c>
      <c r="J6004" s="3" t="n">
        <v>3022.01</v>
      </c>
      <c r="K6004" s="3" t="n">
        <v>8708.76</v>
      </c>
      <c r="L6004" s="3" t="n">
        <v>3935.93</v>
      </c>
      <c r="M6004" s="3" t="n">
        <v>8368.94</v>
      </c>
      <c r="N6004" s="3" t="n">
        <v>6294.81</v>
      </c>
      <c r="O6004" s="3" t="n">
        <v>6005.9</v>
      </c>
      <c r="P6004" s="3" t="n">
        <v>2574.52</v>
      </c>
      <c r="Q6004" s="3" t="n">
        <v>426.45</v>
      </c>
      <c r="R6004" s="3" t="n">
        <v>2967.4</v>
      </c>
      <c r="S6004" s="3" t="n">
        <v>1510.882</v>
      </c>
      <c r="T6004" s="3" t="n">
        <v>361.919</v>
      </c>
      <c r="U6004" s="3" t="n">
        <v>9600.76</v>
      </c>
      <c r="V6004" s="3" t="n">
        <v>936.9</v>
      </c>
      <c r="W6004" s="3" t="n">
        <v>640.4</v>
      </c>
      <c r="X6004" s="3" t="n">
        <v>10437.84</v>
      </c>
      <c r="Y6004" s="3" t="n">
        <v>5893.76</v>
      </c>
      <c r="Z6004" s="3" t="n">
        <v>8811.19</v>
      </c>
      <c r="AA6004" s="3" t="n">
        <v>6005.9</v>
      </c>
      <c r="AB6004" s="0" t="n">
        <v>2383.5</v>
      </c>
    </row>
    <row r="6005" customFormat="false" ht="15" hidden="false" customHeight="false" outlineLevel="0" collapsed="false">
      <c r="H6005" s="2" t="n">
        <v>37557</v>
      </c>
      <c r="I6005" s="3" t="n">
        <v>3120.85</v>
      </c>
      <c r="J6005" s="3" t="n">
        <v>3198.96</v>
      </c>
      <c r="K6005" s="3" t="n">
        <v>8757.51</v>
      </c>
      <c r="L6005" s="3" t="n">
        <v>4090.46</v>
      </c>
      <c r="M6005" s="3" t="n">
        <v>8368.04</v>
      </c>
      <c r="N6005" s="3" t="n">
        <v>6419.37</v>
      </c>
      <c r="O6005" s="3" t="n">
        <v>6164.6</v>
      </c>
      <c r="P6005" s="3" t="n">
        <v>2587.9</v>
      </c>
      <c r="Q6005" s="3" t="n">
        <v>440.88</v>
      </c>
      <c r="R6005" s="3" t="n">
        <v>2989.8</v>
      </c>
      <c r="S6005" s="3" t="n">
        <v>1502.716</v>
      </c>
      <c r="T6005" s="3" t="n">
        <v>361.68</v>
      </c>
      <c r="U6005" s="3" t="n">
        <v>9573.94</v>
      </c>
      <c r="V6005" s="3" t="n">
        <v>922.7</v>
      </c>
      <c r="W6005" s="3" t="n">
        <v>645.52</v>
      </c>
      <c r="X6005" s="3" t="n">
        <v>10437.84</v>
      </c>
      <c r="Y6005" s="3" t="n">
        <v>5887.29</v>
      </c>
      <c r="Z6005" s="3" t="n">
        <v>9073.95</v>
      </c>
      <c r="AA6005" s="3" t="n">
        <v>6164.6</v>
      </c>
      <c r="AB6005" s="0" t="n">
        <v>2508.51</v>
      </c>
    </row>
    <row r="6006" customFormat="false" ht="15" hidden="false" customHeight="false" outlineLevel="0" collapsed="false">
      <c r="H6006" s="2" t="n">
        <v>37556</v>
      </c>
      <c r="I6006" s="3" t="n">
        <v>3056.88</v>
      </c>
      <c r="J6006" s="3" t="n">
        <v>3102.01</v>
      </c>
      <c r="K6006" s="3" t="n">
        <v>8726.29</v>
      </c>
      <c r="L6006" s="3" t="n">
        <v>4051.09</v>
      </c>
      <c r="M6006" s="3" t="n">
        <v>8443.99</v>
      </c>
      <c r="N6006" s="3" t="n">
        <v>6405.87</v>
      </c>
      <c r="O6006" s="3" t="n">
        <v>6092.5</v>
      </c>
      <c r="P6006" s="3" t="n">
        <v>2610.71</v>
      </c>
      <c r="Q6006" s="3" t="n">
        <v>444.11</v>
      </c>
      <c r="R6006" s="3" t="n">
        <v>2967.4</v>
      </c>
      <c r="S6006" s="3" t="n">
        <v>1520.313</v>
      </c>
      <c r="T6006" s="3" t="n">
        <v>353.654</v>
      </c>
      <c r="U6006" s="3" t="n">
        <v>10014.82</v>
      </c>
      <c r="V6006" s="3" t="n">
        <v>932.2</v>
      </c>
      <c r="W6006" s="3" t="n">
        <v>623.1</v>
      </c>
      <c r="X6006" s="3" t="n">
        <v>10411.77</v>
      </c>
      <c r="Y6006" s="3" t="n">
        <v>5905.58</v>
      </c>
      <c r="Z6006" s="3" t="n">
        <v>9117.42</v>
      </c>
      <c r="AA6006" s="3" t="n">
        <v>6092.5</v>
      </c>
      <c r="AB6006" s="0" t="n">
        <v>2456.91</v>
      </c>
    </row>
    <row r="6007" customFormat="false" ht="15" hidden="false" customHeight="false" outlineLevel="0" collapsed="false">
      <c r="H6007" s="2" t="n">
        <v>37555</v>
      </c>
      <c r="I6007" s="3" t="n">
        <v>3056.88</v>
      </c>
      <c r="J6007" s="3" t="n">
        <v>3102.01</v>
      </c>
      <c r="K6007" s="3" t="n">
        <v>8726.29</v>
      </c>
      <c r="L6007" s="3" t="n">
        <v>4051.09</v>
      </c>
      <c r="M6007" s="3" t="n">
        <v>8443.99</v>
      </c>
      <c r="N6007" s="3" t="n">
        <v>6405.87</v>
      </c>
      <c r="O6007" s="3" t="n">
        <v>6092.5</v>
      </c>
      <c r="P6007" s="3" t="n">
        <v>2596.74</v>
      </c>
      <c r="Q6007" s="3" t="n">
        <v>444.11</v>
      </c>
      <c r="R6007" s="3" t="n">
        <v>2967.4</v>
      </c>
      <c r="S6007" s="3" t="n">
        <v>1520.313</v>
      </c>
      <c r="T6007" s="3" t="n">
        <v>353.654</v>
      </c>
      <c r="U6007" s="3" t="n">
        <v>10014.82</v>
      </c>
      <c r="V6007" s="3" t="n">
        <v>932.2</v>
      </c>
      <c r="W6007" s="3" t="n">
        <v>623.1</v>
      </c>
      <c r="X6007" s="3" t="n">
        <v>10411.77</v>
      </c>
      <c r="Y6007" s="3" t="n">
        <v>5905.58</v>
      </c>
      <c r="Z6007" s="3" t="n">
        <v>9117.42</v>
      </c>
      <c r="AA6007" s="3" t="n">
        <v>6092.5</v>
      </c>
      <c r="AB6007" s="0" t="n">
        <v>2456.91</v>
      </c>
    </row>
    <row r="6008" customFormat="false" ht="15" hidden="false" customHeight="false" outlineLevel="0" collapsed="false">
      <c r="H6008" s="2" t="n">
        <v>37554</v>
      </c>
      <c r="I6008" s="3" t="n">
        <v>3056.88</v>
      </c>
      <c r="J6008" s="3" t="n">
        <v>3102.01</v>
      </c>
      <c r="K6008" s="3" t="n">
        <v>8726.29</v>
      </c>
      <c r="L6008" s="3" t="n">
        <v>4051.09</v>
      </c>
      <c r="M6008" s="3" t="n">
        <v>8443.99</v>
      </c>
      <c r="N6008" s="3" t="n">
        <v>6405.87</v>
      </c>
      <c r="O6008" s="3" t="n">
        <v>6092.5</v>
      </c>
      <c r="P6008" s="3" t="n">
        <v>2638</v>
      </c>
      <c r="Q6008" s="3" t="n">
        <v>444.11</v>
      </c>
      <c r="R6008" s="3" t="n">
        <v>2967.4</v>
      </c>
      <c r="S6008" s="3" t="n">
        <v>1520.313</v>
      </c>
      <c r="T6008" s="3" t="n">
        <v>353.654</v>
      </c>
      <c r="U6008" s="3" t="n">
        <v>10014.82</v>
      </c>
      <c r="V6008" s="3" t="n">
        <v>932.2</v>
      </c>
      <c r="W6008" s="3" t="n">
        <v>623.1</v>
      </c>
      <c r="X6008" s="3" t="n">
        <v>10411.77</v>
      </c>
      <c r="Y6008" s="3" t="n">
        <v>5905.58</v>
      </c>
      <c r="Z6008" s="3" t="n">
        <v>9117.42</v>
      </c>
      <c r="AA6008" s="3" t="n">
        <v>6092.5</v>
      </c>
      <c r="AB6008" s="0" t="n">
        <v>2456.91</v>
      </c>
    </row>
    <row r="6009" customFormat="false" ht="15" hidden="false" customHeight="false" outlineLevel="0" collapsed="false">
      <c r="H6009" s="2" t="n">
        <v>37553</v>
      </c>
      <c r="I6009" s="3" t="n">
        <v>3075.13</v>
      </c>
      <c r="J6009" s="3" t="n">
        <v>3090.01</v>
      </c>
      <c r="K6009" s="3" t="n">
        <v>8614.3</v>
      </c>
      <c r="L6009" s="3" t="n">
        <v>4103.69</v>
      </c>
      <c r="M6009" s="3" t="n">
        <v>8317.34</v>
      </c>
      <c r="N6009" s="3" t="n">
        <v>6336.86</v>
      </c>
      <c r="O6009" s="3" t="n">
        <v>6054.2</v>
      </c>
      <c r="P6009" s="3" t="n">
        <v>2638</v>
      </c>
      <c r="Q6009" s="3" t="n">
        <v>437.49</v>
      </c>
      <c r="R6009" s="3" t="n">
        <v>2978.8</v>
      </c>
      <c r="S6009" s="3" t="n">
        <v>1536.52</v>
      </c>
      <c r="T6009" s="3" t="n">
        <v>353.188</v>
      </c>
      <c r="U6009" s="3" t="n">
        <v>9799.16</v>
      </c>
      <c r="V6009" s="3" t="n">
        <v>946.9</v>
      </c>
      <c r="W6009" s="3" t="n">
        <v>621.74</v>
      </c>
      <c r="X6009" s="3" t="n">
        <v>10384.15</v>
      </c>
      <c r="Y6009" s="3" t="n">
        <v>5908.07</v>
      </c>
      <c r="Z6009" s="3" t="n">
        <v>9288.41</v>
      </c>
      <c r="AA6009" s="3" t="n">
        <v>6054.2</v>
      </c>
      <c r="AB6009" s="0" t="n">
        <v>2469.62</v>
      </c>
    </row>
    <row r="6010" customFormat="false" ht="15" hidden="false" customHeight="false" outlineLevel="0" collapsed="false">
      <c r="H6010" s="2" t="n">
        <v>37552</v>
      </c>
      <c r="I6010" s="3" t="n">
        <v>2992.23</v>
      </c>
      <c r="J6010" s="3" t="n">
        <v>3015.42</v>
      </c>
      <c r="K6010" s="3" t="n">
        <v>8714.52</v>
      </c>
      <c r="L6010" s="3" t="n">
        <v>4006.91</v>
      </c>
      <c r="M6010" s="3" t="n">
        <v>8494.27</v>
      </c>
      <c r="N6010" s="3" t="n">
        <v>6335.17</v>
      </c>
      <c r="O6010" s="3" t="n">
        <v>5881.4</v>
      </c>
      <c r="P6010" s="3" t="n">
        <v>2640.6</v>
      </c>
      <c r="Q6010" s="3" t="n">
        <v>433.79</v>
      </c>
      <c r="R6010" s="3" t="n">
        <v>2987.2</v>
      </c>
      <c r="S6010" s="3" t="n">
        <v>1548.965</v>
      </c>
      <c r="T6010" s="3" t="n">
        <v>354.851</v>
      </c>
      <c r="U6010" s="3" t="n">
        <v>9840.03</v>
      </c>
      <c r="V6010" s="3" t="n">
        <v>957.35</v>
      </c>
      <c r="W6010" s="3" t="n">
        <v>623.66</v>
      </c>
      <c r="X6010" s="3" t="n">
        <v>9943.62</v>
      </c>
      <c r="Y6010" s="3" t="n">
        <v>6000.62</v>
      </c>
      <c r="Z6010" s="3" t="n">
        <v>9229.71</v>
      </c>
      <c r="AA6010" s="3" t="n">
        <v>5881.4</v>
      </c>
      <c r="AB6010" s="0" t="n">
        <v>2399.77</v>
      </c>
    </row>
    <row r="6011" customFormat="false" ht="15" hidden="false" customHeight="false" outlineLevel="0" collapsed="false">
      <c r="H6011" s="2" t="n">
        <v>37551</v>
      </c>
      <c r="I6011" s="3" t="n">
        <v>3121.01</v>
      </c>
      <c r="J6011" s="3" t="n">
        <v>3155.97</v>
      </c>
      <c r="K6011" s="3" t="n">
        <v>8689.39</v>
      </c>
      <c r="L6011" s="3" t="n">
        <v>4118.88</v>
      </c>
      <c r="M6011" s="3" t="n">
        <v>8450.16</v>
      </c>
      <c r="N6011" s="3" t="n">
        <v>6291.66</v>
      </c>
      <c r="O6011" s="3" t="n">
        <v>6040.8</v>
      </c>
      <c r="P6011" s="3" t="n">
        <v>2659.76</v>
      </c>
      <c r="Q6011" s="3" t="n">
        <v>433.68</v>
      </c>
      <c r="R6011" s="3" t="n">
        <v>2960.7</v>
      </c>
      <c r="S6011" s="3" t="n">
        <v>1548.104</v>
      </c>
      <c r="T6011" s="3" t="n">
        <v>353.814</v>
      </c>
      <c r="U6011" s="3" t="n">
        <v>9331.36</v>
      </c>
      <c r="V6011" s="3" t="n">
        <v>962.5</v>
      </c>
      <c r="W6011" s="3" t="n">
        <v>605.17</v>
      </c>
      <c r="X6011" s="3" t="n">
        <v>10137.35</v>
      </c>
      <c r="Y6011" s="3" t="n">
        <v>5979.57</v>
      </c>
      <c r="Z6011" s="3" t="n">
        <v>9255.38</v>
      </c>
      <c r="AA6011" s="3" t="n">
        <v>6040.8</v>
      </c>
      <c r="AB6011" s="0" t="n">
        <v>2507.5</v>
      </c>
    </row>
    <row r="6012" customFormat="false" ht="15" hidden="false" customHeight="false" outlineLevel="0" collapsed="false">
      <c r="H6012" s="2" t="n">
        <v>37550</v>
      </c>
      <c r="I6012" s="3" t="n">
        <v>3156.93</v>
      </c>
      <c r="J6012" s="3" t="n">
        <v>3282.67</v>
      </c>
      <c r="K6012" s="3" t="n">
        <v>8978.41</v>
      </c>
      <c r="L6012" s="3" t="n">
        <v>4133.77</v>
      </c>
      <c r="M6012" s="3" t="n">
        <v>8538.24</v>
      </c>
      <c r="N6012" s="3" t="n">
        <v>6362.31</v>
      </c>
      <c r="O6012" s="3" t="n">
        <v>6031.4</v>
      </c>
      <c r="P6012" s="3" t="n">
        <v>2653.35</v>
      </c>
      <c r="Q6012" s="3" t="n">
        <v>445.07</v>
      </c>
      <c r="R6012" s="3" t="n">
        <v>2947.8</v>
      </c>
      <c r="S6012" s="3" t="n">
        <v>1524.925</v>
      </c>
      <c r="T6012" s="3" t="n">
        <v>361.869</v>
      </c>
      <c r="U6012" s="3" t="n">
        <v>9128.03</v>
      </c>
      <c r="V6012" s="3" t="n">
        <v>967.35</v>
      </c>
      <c r="W6012" s="3" t="n">
        <v>618.69</v>
      </c>
      <c r="X6012" s="3" t="n">
        <v>9997.49</v>
      </c>
      <c r="Y6012" s="3" t="n">
        <v>6017.37</v>
      </c>
      <c r="Z6012" s="3" t="n">
        <v>9088.97</v>
      </c>
      <c r="AA6012" s="3" t="n">
        <v>6031.4</v>
      </c>
      <c r="AB6012" s="0" t="n">
        <v>2549.84</v>
      </c>
    </row>
    <row r="6013" customFormat="false" ht="15" hidden="false" customHeight="false" outlineLevel="0" collapsed="false">
      <c r="H6013" s="2" t="n">
        <v>37549</v>
      </c>
      <c r="I6013" s="3" t="n">
        <v>3156.99</v>
      </c>
      <c r="J6013" s="3" t="n">
        <v>3163.67</v>
      </c>
      <c r="K6013" s="3" t="n">
        <v>9086.13</v>
      </c>
      <c r="L6013" s="3" t="n">
        <v>4130.54</v>
      </c>
      <c r="M6013" s="3" t="n">
        <v>8322.4</v>
      </c>
      <c r="N6013" s="3" t="n">
        <v>6326.61</v>
      </c>
      <c r="O6013" s="3" t="n">
        <v>6010.8</v>
      </c>
      <c r="P6013" s="3" t="n">
        <v>2670.8</v>
      </c>
      <c r="Q6013" s="3" t="n">
        <v>449.17</v>
      </c>
      <c r="R6013" s="3" t="n">
        <v>2967.3</v>
      </c>
      <c r="S6013" s="3" t="n">
        <v>1519.539</v>
      </c>
      <c r="T6013" s="3" t="n">
        <v>360.905</v>
      </c>
      <c r="U6013" s="3" t="n">
        <v>9022.49</v>
      </c>
      <c r="V6013" s="3" t="n">
        <v>971.65</v>
      </c>
      <c r="W6013" s="3" t="n">
        <v>637.08</v>
      </c>
      <c r="X6013" s="3" t="n">
        <v>9903.86</v>
      </c>
      <c r="Y6013" s="3" t="n">
        <v>5973.21</v>
      </c>
      <c r="Z6013" s="3" t="n">
        <v>9114.37</v>
      </c>
      <c r="AA6013" s="3" t="n">
        <v>6010.8</v>
      </c>
      <c r="AB6013" s="0" t="n">
        <v>2527.38</v>
      </c>
    </row>
    <row r="6014" customFormat="false" ht="15" hidden="false" customHeight="false" outlineLevel="0" collapsed="false">
      <c r="H6014" s="2" t="n">
        <v>37548</v>
      </c>
      <c r="I6014" s="3" t="n">
        <v>3156.99</v>
      </c>
      <c r="J6014" s="3" t="n">
        <v>3163.67</v>
      </c>
      <c r="K6014" s="3" t="n">
        <v>9086.13</v>
      </c>
      <c r="L6014" s="3" t="n">
        <v>4130.54</v>
      </c>
      <c r="M6014" s="3" t="n">
        <v>8322.4</v>
      </c>
      <c r="N6014" s="3" t="n">
        <v>6326.61</v>
      </c>
      <c r="O6014" s="3" t="n">
        <v>6010.8</v>
      </c>
      <c r="P6014" s="3" t="n">
        <v>2662.09</v>
      </c>
      <c r="Q6014" s="3" t="n">
        <v>449.17</v>
      </c>
      <c r="R6014" s="3" t="n">
        <v>2967.3</v>
      </c>
      <c r="S6014" s="3" t="n">
        <v>1519.539</v>
      </c>
      <c r="T6014" s="3" t="n">
        <v>360.905</v>
      </c>
      <c r="U6014" s="3" t="n">
        <v>9022.49</v>
      </c>
      <c r="V6014" s="3" t="n">
        <v>971.65</v>
      </c>
      <c r="W6014" s="3" t="n">
        <v>637.08</v>
      </c>
      <c r="X6014" s="3" t="n">
        <v>9903.86</v>
      </c>
      <c r="Y6014" s="3" t="n">
        <v>5973.21</v>
      </c>
      <c r="Z6014" s="3" t="n">
        <v>9114.37</v>
      </c>
      <c r="AA6014" s="3" t="n">
        <v>6010.8</v>
      </c>
      <c r="AB6014" s="0" t="n">
        <v>2527.38</v>
      </c>
    </row>
    <row r="6015" customFormat="false" ht="15" hidden="false" customHeight="false" outlineLevel="0" collapsed="false">
      <c r="H6015" s="2" t="n">
        <v>37547</v>
      </c>
      <c r="I6015" s="3" t="n">
        <v>3156.99</v>
      </c>
      <c r="J6015" s="3" t="n">
        <v>3163.67</v>
      </c>
      <c r="K6015" s="3" t="n">
        <v>9086.13</v>
      </c>
      <c r="L6015" s="3" t="n">
        <v>4130.54</v>
      </c>
      <c r="M6015" s="3" t="n">
        <v>8322.4</v>
      </c>
      <c r="N6015" s="3" t="n">
        <v>6326.61</v>
      </c>
      <c r="O6015" s="3" t="n">
        <v>6010.8</v>
      </c>
      <c r="P6015" s="3" t="n">
        <v>2644.35</v>
      </c>
      <c r="Q6015" s="3" t="n">
        <v>449.17</v>
      </c>
      <c r="R6015" s="3" t="n">
        <v>2967.3</v>
      </c>
      <c r="S6015" s="3" t="n">
        <v>1519.539</v>
      </c>
      <c r="T6015" s="3" t="n">
        <v>360.905</v>
      </c>
      <c r="U6015" s="3" t="n">
        <v>9022.49</v>
      </c>
      <c r="V6015" s="3" t="n">
        <v>971.65</v>
      </c>
      <c r="W6015" s="3" t="n">
        <v>637.08</v>
      </c>
      <c r="X6015" s="3" t="n">
        <v>9903.86</v>
      </c>
      <c r="Y6015" s="3" t="n">
        <v>5973.21</v>
      </c>
      <c r="Z6015" s="3" t="n">
        <v>9114.37</v>
      </c>
      <c r="AA6015" s="3" t="n">
        <v>6010.8</v>
      </c>
      <c r="AB6015" s="0" t="n">
        <v>2527.38</v>
      </c>
    </row>
    <row r="6016" customFormat="false" ht="15" hidden="false" customHeight="false" outlineLevel="0" collapsed="false">
      <c r="H6016" s="2" t="n">
        <v>37546</v>
      </c>
      <c r="I6016" s="3" t="n">
        <v>3183.08</v>
      </c>
      <c r="J6016" s="3" t="n">
        <v>3172.46</v>
      </c>
      <c r="K6016" s="3" t="n">
        <v>8959.88</v>
      </c>
      <c r="L6016" s="3" t="n">
        <v>4170.68</v>
      </c>
      <c r="M6016" s="3" t="n">
        <v>8275.04</v>
      </c>
      <c r="N6016" s="3" t="n">
        <v>6274.79</v>
      </c>
      <c r="O6016" s="3" t="n">
        <v>6023.5</v>
      </c>
      <c r="P6016" s="3" t="n">
        <v>2644.35</v>
      </c>
      <c r="Q6016" s="3" t="n">
        <v>440.08</v>
      </c>
      <c r="R6016" s="3" t="n">
        <v>2946.6</v>
      </c>
      <c r="S6016" s="3" t="n">
        <v>1513.097</v>
      </c>
      <c r="T6016" s="3" t="n">
        <v>355.105</v>
      </c>
      <c r="U6016" s="3" t="n">
        <v>8901.86</v>
      </c>
      <c r="V6016" s="3" t="n">
        <v>973.3</v>
      </c>
      <c r="W6016" s="3" t="n">
        <v>611.82</v>
      </c>
      <c r="X6016" s="3" t="n">
        <v>9698.98</v>
      </c>
      <c r="Y6016" s="3" t="n">
        <v>5985.77</v>
      </c>
      <c r="Z6016" s="3" t="n">
        <v>9129.93</v>
      </c>
      <c r="AA6016" s="3" t="n">
        <v>6023.5</v>
      </c>
      <c r="AB6016" s="0" t="n">
        <v>2536.45</v>
      </c>
    </row>
    <row r="6017" customFormat="false" ht="15" hidden="false" customHeight="false" outlineLevel="0" collapsed="false">
      <c r="H6017" s="2" t="n">
        <v>37545</v>
      </c>
      <c r="I6017" s="3" t="n">
        <v>3067.7</v>
      </c>
      <c r="J6017" s="3" t="n">
        <v>3008.93</v>
      </c>
      <c r="K6017" s="3" t="n">
        <v>8884.87</v>
      </c>
      <c r="L6017" s="3" t="n">
        <v>4057.71</v>
      </c>
      <c r="M6017" s="3" t="n">
        <v>8036.03</v>
      </c>
      <c r="N6017" s="3" t="n">
        <v>6157.06</v>
      </c>
      <c r="O6017" s="3" t="n">
        <v>5865.4</v>
      </c>
      <c r="P6017" s="3" t="n">
        <v>2638.94</v>
      </c>
      <c r="Q6017" s="3" t="n">
        <v>438.02</v>
      </c>
      <c r="R6017" s="3" t="n">
        <v>2948.8</v>
      </c>
      <c r="S6017" s="3" t="n">
        <v>1537.388</v>
      </c>
      <c r="T6017" s="3" t="n">
        <v>357.377</v>
      </c>
      <c r="U6017" s="3" t="n">
        <v>8370.88</v>
      </c>
      <c r="V6017" s="3" t="n">
        <v>973.6</v>
      </c>
      <c r="W6017" s="3" t="n">
        <v>603.92</v>
      </c>
      <c r="X6017" s="3" t="n">
        <v>9189.7</v>
      </c>
      <c r="Y6017" s="3" t="n">
        <v>5924.94</v>
      </c>
      <c r="Z6017" s="3" t="n">
        <v>9087.72</v>
      </c>
      <c r="AA6017" s="3" t="n">
        <v>5865.4</v>
      </c>
      <c r="AB6017" s="0" t="n">
        <v>2444.85</v>
      </c>
    </row>
    <row r="6018" customFormat="false" ht="15" hidden="false" customHeight="false" outlineLevel="0" collapsed="false">
      <c r="H6018" s="2" t="n">
        <v>37544</v>
      </c>
      <c r="I6018" s="3" t="n">
        <v>3086.03</v>
      </c>
      <c r="J6018" s="3" t="n">
        <v>3048.27</v>
      </c>
      <c r="K6018" s="3" t="n">
        <v>8836.73</v>
      </c>
      <c r="L6018" s="3" t="n">
        <v>4130.33</v>
      </c>
      <c r="M6018" s="3" t="n">
        <v>8255.68</v>
      </c>
      <c r="N6018" s="3" t="n">
        <v>6219.44</v>
      </c>
      <c r="O6018" s="3" t="n">
        <v>5889.4</v>
      </c>
      <c r="P6018" s="3" t="n">
        <v>2641.25</v>
      </c>
      <c r="Q6018" s="3" t="n">
        <v>431.46</v>
      </c>
      <c r="R6018" s="3" t="n">
        <v>2946.5</v>
      </c>
      <c r="S6018" s="3" t="n">
        <v>1524.728</v>
      </c>
      <c r="T6018" s="3" t="n">
        <v>342.204</v>
      </c>
      <c r="U6018" s="3" t="n">
        <v>8506.91</v>
      </c>
      <c r="V6018" s="3" t="n">
        <v>972.45</v>
      </c>
      <c r="W6018" s="3" t="n">
        <v>596.9</v>
      </c>
      <c r="X6018" s="3" t="n">
        <v>9291</v>
      </c>
      <c r="Y6018" s="3" t="n">
        <v>6040.32</v>
      </c>
      <c r="Z6018" s="3" t="n">
        <v>9217.49</v>
      </c>
      <c r="AA6018" s="3" t="n">
        <v>5889.4</v>
      </c>
      <c r="AB6018" s="0" t="n">
        <v>2485.13</v>
      </c>
    </row>
    <row r="6019" customFormat="false" ht="15" hidden="false" customHeight="false" outlineLevel="0" collapsed="false">
      <c r="H6019" s="2" t="n">
        <v>37543</v>
      </c>
      <c r="I6019" s="3" t="n">
        <v>2885.27</v>
      </c>
      <c r="J6019" s="3" t="n">
        <v>2850.11</v>
      </c>
      <c r="K6019" s="3" t="n">
        <v>8529.61</v>
      </c>
      <c r="L6019" s="3" t="n">
        <v>3931.64</v>
      </c>
      <c r="M6019" s="3" t="n">
        <v>7877.4</v>
      </c>
      <c r="N6019" s="3" t="n">
        <v>5978.66</v>
      </c>
      <c r="O6019" s="3" t="n">
        <v>5603.3</v>
      </c>
      <c r="P6019" s="3" t="n">
        <v>2650.33</v>
      </c>
      <c r="Q6019" s="3" t="n">
        <v>419.12</v>
      </c>
      <c r="R6019" s="3" t="n">
        <v>2915.6</v>
      </c>
      <c r="S6019" s="3" t="n">
        <v>1531.676</v>
      </c>
      <c r="T6019" s="3" t="n">
        <v>337.475</v>
      </c>
      <c r="U6019" s="3" t="n">
        <v>8450.85</v>
      </c>
      <c r="V6019" s="3" t="n">
        <v>972.45</v>
      </c>
      <c r="W6019" s="3" t="n">
        <v>582.44</v>
      </c>
      <c r="X6019" s="3" t="n">
        <v>9029.59</v>
      </c>
      <c r="Y6019" s="3" t="n">
        <v>5865.18</v>
      </c>
      <c r="Z6019" s="3" t="n">
        <v>8944.12</v>
      </c>
      <c r="AA6019" s="3" t="n">
        <v>5603.3</v>
      </c>
      <c r="AB6019" s="0" t="n">
        <v>2318.51</v>
      </c>
    </row>
    <row r="6020" customFormat="false" ht="15" hidden="false" customHeight="false" outlineLevel="0" collapsed="false">
      <c r="H6020" s="2" t="n">
        <v>37542</v>
      </c>
      <c r="I6020" s="3" t="n">
        <v>2902.27</v>
      </c>
      <c r="J6020" s="3" t="n">
        <v>2930.74</v>
      </c>
      <c r="K6020" s="3" t="n">
        <v>8529.61</v>
      </c>
      <c r="L6020" s="3" t="n">
        <v>3953.38</v>
      </c>
      <c r="M6020" s="3" t="n">
        <v>7850.29</v>
      </c>
      <c r="N6020" s="3" t="n">
        <v>5978.66</v>
      </c>
      <c r="O6020" s="3" t="n">
        <v>5661</v>
      </c>
      <c r="P6020" s="3" t="n">
        <v>2649.75</v>
      </c>
      <c r="Q6020" s="3" t="n">
        <v>419.12</v>
      </c>
      <c r="R6020" s="3" t="n">
        <v>2883</v>
      </c>
      <c r="S6020" s="3" t="n">
        <v>1524.051</v>
      </c>
      <c r="T6020" s="3" t="n">
        <v>376.466</v>
      </c>
      <c r="U6020" s="3" t="n">
        <v>8854.85</v>
      </c>
      <c r="V6020" s="3" t="n">
        <v>971.05</v>
      </c>
      <c r="W6020" s="3" t="n">
        <v>556.55</v>
      </c>
      <c r="X6020" s="3" t="n">
        <v>9307.04</v>
      </c>
      <c r="Y6020" s="3" t="n">
        <v>5845.33</v>
      </c>
      <c r="Z6020" s="3" t="n">
        <v>8910.79</v>
      </c>
      <c r="AA6020" s="3" t="n">
        <v>5661</v>
      </c>
      <c r="AB6020" s="0" t="n">
        <v>2351.81</v>
      </c>
    </row>
    <row r="6021" customFormat="false" ht="15" hidden="false" customHeight="false" outlineLevel="0" collapsed="false">
      <c r="H6021" s="2" t="n">
        <v>37541</v>
      </c>
      <c r="I6021" s="3" t="n">
        <v>2902.27</v>
      </c>
      <c r="J6021" s="3" t="n">
        <v>2930.74</v>
      </c>
      <c r="K6021" s="3" t="n">
        <v>8529.61</v>
      </c>
      <c r="L6021" s="3" t="n">
        <v>3953.38</v>
      </c>
      <c r="M6021" s="3" t="n">
        <v>7850.29</v>
      </c>
      <c r="N6021" s="3" t="n">
        <v>5978.66</v>
      </c>
      <c r="O6021" s="3" t="n">
        <v>5661</v>
      </c>
      <c r="P6021" s="3" t="n">
        <v>2650.5</v>
      </c>
      <c r="Q6021" s="3" t="n">
        <v>419.12</v>
      </c>
      <c r="R6021" s="3" t="n">
        <v>2883</v>
      </c>
      <c r="S6021" s="3" t="n">
        <v>1524.051</v>
      </c>
      <c r="T6021" s="3" t="n">
        <v>376.466</v>
      </c>
      <c r="U6021" s="3" t="n">
        <v>8854.85</v>
      </c>
      <c r="V6021" s="3" t="n">
        <v>971.05</v>
      </c>
      <c r="W6021" s="3" t="n">
        <v>556.55</v>
      </c>
      <c r="X6021" s="3" t="n">
        <v>9307.04</v>
      </c>
      <c r="Y6021" s="3" t="n">
        <v>5845.33</v>
      </c>
      <c r="Z6021" s="3" t="n">
        <v>8910.79</v>
      </c>
      <c r="AA6021" s="3" t="n">
        <v>5661</v>
      </c>
      <c r="AB6021" s="0" t="n">
        <v>2351.81</v>
      </c>
    </row>
    <row r="6022" customFormat="false" ht="15" hidden="false" customHeight="false" outlineLevel="0" collapsed="false">
      <c r="H6022" s="2" t="n">
        <v>37540</v>
      </c>
      <c r="I6022" s="3" t="n">
        <v>2902.27</v>
      </c>
      <c r="J6022" s="3" t="n">
        <v>2930.74</v>
      </c>
      <c r="K6022" s="3" t="n">
        <v>8529.61</v>
      </c>
      <c r="L6022" s="3" t="n">
        <v>3953.38</v>
      </c>
      <c r="M6022" s="3" t="n">
        <v>7850.29</v>
      </c>
      <c r="N6022" s="3" t="n">
        <v>5978.66</v>
      </c>
      <c r="O6022" s="3" t="n">
        <v>5661</v>
      </c>
      <c r="P6022" s="3" t="n">
        <v>2645.62</v>
      </c>
      <c r="Q6022" s="3" t="n">
        <v>419.12</v>
      </c>
      <c r="R6022" s="3" t="n">
        <v>2883</v>
      </c>
      <c r="S6022" s="3" t="n">
        <v>1524.051</v>
      </c>
      <c r="T6022" s="3" t="n">
        <v>376.466</v>
      </c>
      <c r="U6022" s="3" t="n">
        <v>8854.85</v>
      </c>
      <c r="V6022" s="3" t="n">
        <v>971.05</v>
      </c>
      <c r="W6022" s="3" t="n">
        <v>556.55</v>
      </c>
      <c r="X6022" s="3" t="n">
        <v>9307.04</v>
      </c>
      <c r="Y6022" s="3" t="n">
        <v>5845.33</v>
      </c>
      <c r="Z6022" s="3" t="n">
        <v>8910.79</v>
      </c>
      <c r="AA6022" s="3" t="n">
        <v>5661</v>
      </c>
      <c r="AB6022" s="0" t="n">
        <v>2351.81</v>
      </c>
    </row>
    <row r="6023" customFormat="false" ht="15" hidden="false" customHeight="false" outlineLevel="0" collapsed="false">
      <c r="H6023" s="2" t="n">
        <v>37539</v>
      </c>
      <c r="I6023" s="3" t="n">
        <v>2758.53</v>
      </c>
      <c r="J6023" s="3" t="n">
        <v>2733.19</v>
      </c>
      <c r="K6023" s="3" t="n">
        <v>8439.62</v>
      </c>
      <c r="L6023" s="3" t="n">
        <v>3777.28</v>
      </c>
      <c r="M6023" s="3" t="n">
        <v>7533.95</v>
      </c>
      <c r="N6023" s="3" t="n">
        <v>5812.85</v>
      </c>
      <c r="O6023" s="3" t="n">
        <v>5447.6</v>
      </c>
      <c r="P6023" s="3" t="n">
        <v>2645.62</v>
      </c>
      <c r="Q6023" s="3" t="n">
        <v>414.7</v>
      </c>
      <c r="R6023" s="3" t="n">
        <v>2855.5</v>
      </c>
      <c r="S6023" s="3" t="n">
        <v>1530.407</v>
      </c>
      <c r="T6023" s="3" t="n">
        <v>384.487</v>
      </c>
      <c r="U6023" s="3" t="n">
        <v>8866.24</v>
      </c>
      <c r="V6023" s="3" t="n">
        <v>958.45</v>
      </c>
      <c r="W6023" s="3" t="n">
        <v>552.37</v>
      </c>
      <c r="X6023" s="3" t="n">
        <v>9320.08</v>
      </c>
      <c r="Y6023" s="3" t="n">
        <v>5762.15</v>
      </c>
      <c r="Z6023" s="3" t="n">
        <v>8618.91</v>
      </c>
      <c r="AA6023" s="3" t="n">
        <v>5447.6</v>
      </c>
      <c r="AB6023" s="0" t="n">
        <v>2234.62</v>
      </c>
    </row>
    <row r="6024" customFormat="false" ht="15" hidden="false" customHeight="false" outlineLevel="0" collapsed="false">
      <c r="H6024" s="2" t="n">
        <v>37538</v>
      </c>
      <c r="I6024" s="3" t="n">
        <v>2656.45</v>
      </c>
      <c r="J6024" s="3" t="n">
        <v>2597.88</v>
      </c>
      <c r="K6024" s="3" t="n">
        <v>8539.34</v>
      </c>
      <c r="L6024" s="3" t="n">
        <v>3742.4</v>
      </c>
      <c r="M6024" s="3" t="n">
        <v>7286.27</v>
      </c>
      <c r="N6024" s="3" t="n">
        <v>5695.33</v>
      </c>
      <c r="O6024" s="3" t="n">
        <v>5364.5</v>
      </c>
      <c r="P6024" s="3" t="n">
        <v>2645.91</v>
      </c>
      <c r="Q6024" s="3" t="n">
        <v>396.6</v>
      </c>
      <c r="R6024" s="3" t="n">
        <v>2869.5</v>
      </c>
      <c r="S6024" s="3" t="n">
        <v>1535.366</v>
      </c>
      <c r="T6024" s="3" t="n">
        <v>391.837</v>
      </c>
      <c r="U6024" s="3" t="n">
        <v>8714.9</v>
      </c>
      <c r="V6024" s="3" t="n">
        <v>954.75</v>
      </c>
      <c r="W6024" s="3" t="n">
        <v>587.82</v>
      </c>
      <c r="X6024" s="3" t="n">
        <v>9145.58</v>
      </c>
      <c r="Y6024" s="3" t="n">
        <v>5762.4</v>
      </c>
      <c r="Z6024" s="3" t="n">
        <v>8694.68</v>
      </c>
      <c r="AA6024" s="3" t="n">
        <v>5364.5</v>
      </c>
      <c r="AB6024" s="0" t="n">
        <v>2150.27</v>
      </c>
    </row>
    <row r="6025" customFormat="false" ht="15" hidden="false" customHeight="false" outlineLevel="0" collapsed="false">
      <c r="H6025" s="2" t="n">
        <v>37537</v>
      </c>
      <c r="I6025" s="3" t="n">
        <v>2694.23</v>
      </c>
      <c r="J6025" s="3" t="n">
        <v>2622.09</v>
      </c>
      <c r="K6025" s="3" t="n">
        <v>8708.9</v>
      </c>
      <c r="L6025" s="3" t="n">
        <v>3730.47</v>
      </c>
      <c r="M6025" s="3" t="n">
        <v>7501.49</v>
      </c>
      <c r="N6025" s="3" t="n">
        <v>5830.57</v>
      </c>
      <c r="O6025" s="3" t="n">
        <v>5454.1</v>
      </c>
      <c r="P6025" s="3" t="n">
        <v>2641.79</v>
      </c>
      <c r="Q6025" s="3" t="n">
        <v>401.47</v>
      </c>
      <c r="R6025" s="3" t="n">
        <v>2901.2</v>
      </c>
      <c r="S6025" s="3" t="n">
        <v>1562.993</v>
      </c>
      <c r="T6025" s="3" t="n">
        <v>402.052</v>
      </c>
      <c r="U6025" s="3" t="n">
        <v>8846.53</v>
      </c>
      <c r="V6025" s="3" t="n">
        <v>960.8</v>
      </c>
      <c r="W6025" s="3" t="n">
        <v>601.92</v>
      </c>
      <c r="X6025" s="3" t="n">
        <v>8809.12</v>
      </c>
      <c r="Y6025" s="3" t="n">
        <v>5849.42</v>
      </c>
      <c r="Z6025" s="3" t="n">
        <v>8823.46</v>
      </c>
      <c r="AA6025" s="3" t="n">
        <v>5454.1</v>
      </c>
      <c r="AB6025" s="0" t="n">
        <v>2170.54</v>
      </c>
    </row>
    <row r="6026" customFormat="false" ht="15" hidden="false" customHeight="false" outlineLevel="0" collapsed="false">
      <c r="H6026" s="2" t="n">
        <v>37536</v>
      </c>
      <c r="I6026" s="3" t="n">
        <v>2733.56</v>
      </c>
      <c r="J6026" s="3" t="n">
        <v>2667.39</v>
      </c>
      <c r="K6026" s="3" t="n">
        <v>8688</v>
      </c>
      <c r="L6026" s="3" t="n">
        <v>3780.93</v>
      </c>
      <c r="M6026" s="3" t="n">
        <v>7422.84</v>
      </c>
      <c r="N6026" s="3" t="n">
        <v>5840.97</v>
      </c>
      <c r="O6026" s="3" t="n">
        <v>5464.3</v>
      </c>
      <c r="P6026" s="3" t="n">
        <v>2642.11</v>
      </c>
      <c r="Q6026" s="3" t="n">
        <v>403.38</v>
      </c>
      <c r="R6026" s="3" t="n">
        <v>2895.6</v>
      </c>
      <c r="S6026" s="3" t="n">
        <v>1581.618</v>
      </c>
      <c r="T6026" s="3" t="n">
        <v>401.843</v>
      </c>
      <c r="U6026" s="3" t="n">
        <v>8863.13</v>
      </c>
      <c r="V6026" s="3" t="n">
        <v>954.75</v>
      </c>
      <c r="W6026" s="3" t="n">
        <v>593.85</v>
      </c>
      <c r="X6026" s="3" t="n">
        <v>8912.54</v>
      </c>
      <c r="Y6026" s="3" t="n">
        <v>5853.55</v>
      </c>
      <c r="Z6026" s="3" t="n">
        <v>8798.13</v>
      </c>
      <c r="AA6026" s="3" t="n">
        <v>5464.3</v>
      </c>
      <c r="AB6026" s="0" t="n">
        <v>2207.62</v>
      </c>
    </row>
    <row r="6027" customFormat="false" ht="15" hidden="false" customHeight="false" outlineLevel="0" collapsed="false">
      <c r="H6027" s="2" t="n">
        <v>37535</v>
      </c>
      <c r="I6027" s="3" t="n">
        <v>2765.9</v>
      </c>
      <c r="J6027" s="3" t="n">
        <v>2714.62</v>
      </c>
      <c r="K6027" s="3" t="n">
        <v>9027.55</v>
      </c>
      <c r="L6027" s="3" t="n">
        <v>3813.77</v>
      </c>
      <c r="M6027" s="3" t="n">
        <v>7528.4</v>
      </c>
      <c r="N6027" s="3" t="n">
        <v>5935.33</v>
      </c>
      <c r="O6027" s="3" t="n">
        <v>5499.2</v>
      </c>
      <c r="P6027" s="3" t="n">
        <v>2636.66</v>
      </c>
      <c r="Q6027" s="3" t="n">
        <v>410.82</v>
      </c>
      <c r="R6027" s="3" t="n">
        <v>2944.4</v>
      </c>
      <c r="S6027" s="3" t="n">
        <v>1581.618</v>
      </c>
      <c r="T6027" s="3" t="n">
        <v>408.431</v>
      </c>
      <c r="U6027" s="3" t="n">
        <v>9259.76</v>
      </c>
      <c r="V6027" s="3" t="n">
        <v>948.2</v>
      </c>
      <c r="W6027" s="3" t="n">
        <v>617.22</v>
      </c>
      <c r="X6027" s="3" t="n">
        <v>8932.58</v>
      </c>
      <c r="Y6027" s="3" t="n">
        <v>5869.22</v>
      </c>
      <c r="Z6027" s="3" t="n">
        <v>9057.81</v>
      </c>
      <c r="AA6027" s="3" t="n">
        <v>5499.2</v>
      </c>
      <c r="AB6027" s="0" t="n">
        <v>2224.74</v>
      </c>
    </row>
    <row r="6028" customFormat="false" ht="15" hidden="false" customHeight="false" outlineLevel="0" collapsed="false">
      <c r="H6028" s="2" t="n">
        <v>37534</v>
      </c>
      <c r="I6028" s="3" t="n">
        <v>2765.9</v>
      </c>
      <c r="J6028" s="3" t="n">
        <v>2714.62</v>
      </c>
      <c r="K6028" s="3" t="n">
        <v>9027.55</v>
      </c>
      <c r="L6028" s="3" t="n">
        <v>3813.77</v>
      </c>
      <c r="M6028" s="3" t="n">
        <v>7528.4</v>
      </c>
      <c r="N6028" s="3" t="n">
        <v>5935.33</v>
      </c>
      <c r="O6028" s="3" t="n">
        <v>5499.2</v>
      </c>
      <c r="P6028" s="3" t="n">
        <v>2633.72</v>
      </c>
      <c r="Q6028" s="3" t="n">
        <v>410.82</v>
      </c>
      <c r="R6028" s="3" t="n">
        <v>2944.4</v>
      </c>
      <c r="S6028" s="3" t="n">
        <v>1581.618</v>
      </c>
      <c r="T6028" s="3" t="n">
        <v>408.431</v>
      </c>
      <c r="U6028" s="3" t="n">
        <v>9259.76</v>
      </c>
      <c r="V6028" s="3" t="n">
        <v>948.2</v>
      </c>
      <c r="W6028" s="3" t="n">
        <v>617.22</v>
      </c>
      <c r="X6028" s="3" t="n">
        <v>8932.58</v>
      </c>
      <c r="Y6028" s="3" t="n">
        <v>5869.22</v>
      </c>
      <c r="Z6028" s="3" t="n">
        <v>9057.81</v>
      </c>
      <c r="AA6028" s="3" t="n">
        <v>5499.2</v>
      </c>
      <c r="AB6028" s="0" t="n">
        <v>2224.74</v>
      </c>
    </row>
    <row r="6029" customFormat="false" ht="15" hidden="false" customHeight="false" outlineLevel="0" collapsed="false">
      <c r="H6029" s="2" t="n">
        <v>37533</v>
      </c>
      <c r="I6029" s="3" t="n">
        <v>2765.9</v>
      </c>
      <c r="J6029" s="3" t="n">
        <v>2714.62</v>
      </c>
      <c r="K6029" s="3" t="n">
        <v>9027.55</v>
      </c>
      <c r="L6029" s="3" t="n">
        <v>3813.77</v>
      </c>
      <c r="M6029" s="3" t="n">
        <v>7528.4</v>
      </c>
      <c r="N6029" s="3" t="n">
        <v>5935.33</v>
      </c>
      <c r="O6029" s="3" t="n">
        <v>5499.2</v>
      </c>
      <c r="P6029" s="3" t="n">
        <v>2646.59</v>
      </c>
      <c r="Q6029" s="3" t="n">
        <v>410.82</v>
      </c>
      <c r="R6029" s="3" t="n">
        <v>2944.4</v>
      </c>
      <c r="S6029" s="3" t="n">
        <v>1581.618</v>
      </c>
      <c r="T6029" s="3" t="n">
        <v>408.431</v>
      </c>
      <c r="U6029" s="3" t="n">
        <v>9259.76</v>
      </c>
      <c r="V6029" s="3" t="n">
        <v>948.2</v>
      </c>
      <c r="W6029" s="3" t="n">
        <v>617.22</v>
      </c>
      <c r="X6029" s="3" t="n">
        <v>8932.58</v>
      </c>
      <c r="Y6029" s="3" t="n">
        <v>5869.22</v>
      </c>
      <c r="Z6029" s="3" t="n">
        <v>9057.81</v>
      </c>
      <c r="AA6029" s="3" t="n">
        <v>5499.2</v>
      </c>
      <c r="AB6029" s="0" t="n">
        <v>2224.74</v>
      </c>
    </row>
    <row r="6030" customFormat="false" ht="15" hidden="false" customHeight="false" outlineLevel="0" collapsed="false">
      <c r="H6030" s="2" t="n">
        <v>37532</v>
      </c>
      <c r="I6030" s="3" t="n">
        <v>2861.04</v>
      </c>
      <c r="J6030" s="3" t="n">
        <v>2813.3</v>
      </c>
      <c r="K6030" s="3" t="n">
        <v>8936.43</v>
      </c>
      <c r="L6030" s="3" t="n">
        <v>3880.34</v>
      </c>
      <c r="M6030" s="3" t="n">
        <v>7717.19</v>
      </c>
      <c r="N6030" s="3" t="n">
        <v>6026.78</v>
      </c>
      <c r="O6030" s="3" t="n">
        <v>5551.7</v>
      </c>
      <c r="P6030" s="3" t="n">
        <v>2646.59</v>
      </c>
      <c r="Q6030" s="3" t="n">
        <v>407.79</v>
      </c>
      <c r="R6030" s="3" t="n">
        <v>2951.8</v>
      </c>
      <c r="S6030" s="3" t="n">
        <v>1581.618</v>
      </c>
      <c r="T6030" s="3" t="n">
        <v>408.431</v>
      </c>
      <c r="U6030" s="3" t="n">
        <v>9139.88</v>
      </c>
      <c r="V6030" s="3" t="n">
        <v>948.2</v>
      </c>
      <c r="W6030" s="3" t="n">
        <v>614.06</v>
      </c>
      <c r="X6030" s="3" t="n">
        <v>8893.67</v>
      </c>
      <c r="Y6030" s="3" t="n">
        <v>5898.38</v>
      </c>
      <c r="Z6030" s="3" t="n">
        <v>9026.59</v>
      </c>
      <c r="AA6030" s="3" t="n">
        <v>5551.7</v>
      </c>
      <c r="AB6030" s="0" t="n">
        <v>2305.18</v>
      </c>
    </row>
    <row r="6031" customFormat="false" ht="15" hidden="false" customHeight="false" outlineLevel="0" collapsed="false">
      <c r="H6031" s="2" t="n">
        <v>37531</v>
      </c>
      <c r="I6031" s="3" t="n">
        <v>2940.84</v>
      </c>
      <c r="J6031" s="3" t="n">
        <v>2926.74</v>
      </c>
      <c r="K6031" s="3" t="n">
        <v>9049.33</v>
      </c>
      <c r="L6031" s="3" t="n">
        <v>3905.25</v>
      </c>
      <c r="M6031" s="3" t="n">
        <v>7755.61</v>
      </c>
      <c r="N6031" s="3" t="n">
        <v>6100.68</v>
      </c>
      <c r="O6031" s="3" t="n">
        <v>5614.4</v>
      </c>
      <c r="P6031" s="3" t="n">
        <v>2660.29</v>
      </c>
      <c r="Q6031" s="3" t="n">
        <v>392.06</v>
      </c>
      <c r="R6031" s="3" t="n">
        <v>2952</v>
      </c>
      <c r="S6031" s="3" t="n">
        <v>1581.618</v>
      </c>
      <c r="T6031" s="3" t="n">
        <v>409.502</v>
      </c>
      <c r="U6031" s="3" t="n">
        <v>8820.05</v>
      </c>
      <c r="V6031" s="3" t="n">
        <v>955.2</v>
      </c>
      <c r="W6031" s="3" t="n">
        <v>614.06</v>
      </c>
      <c r="X6031" s="3" t="n">
        <v>9001.18</v>
      </c>
      <c r="Y6031" s="3" t="n">
        <v>5827.71</v>
      </c>
      <c r="Z6031" s="3" t="n">
        <v>9057.49</v>
      </c>
      <c r="AA6031" s="3" t="n">
        <v>5614.4</v>
      </c>
      <c r="AB6031" s="0" t="n">
        <v>2361.73</v>
      </c>
    </row>
    <row r="6032" customFormat="false" ht="15" hidden="false" customHeight="false" outlineLevel="0" collapsed="false">
      <c r="H6032" s="2" t="n">
        <v>37530</v>
      </c>
      <c r="I6032" s="3" t="n">
        <v>2828.56</v>
      </c>
      <c r="J6032" s="3" t="n">
        <v>2865.23</v>
      </c>
      <c r="K6032" s="3" t="n">
        <v>9162.26</v>
      </c>
      <c r="L6032" s="3" t="n">
        <v>3797.4</v>
      </c>
      <c r="M6032" s="3" t="n">
        <v>7938.79</v>
      </c>
      <c r="N6032" s="3" t="n">
        <v>6218.61</v>
      </c>
      <c r="O6032" s="3" t="n">
        <v>5368.6</v>
      </c>
      <c r="P6032" s="3" t="n">
        <v>2659.38</v>
      </c>
      <c r="Q6032" s="3" t="n">
        <v>393.96</v>
      </c>
      <c r="R6032" s="3" t="n">
        <v>2940.5</v>
      </c>
      <c r="S6032" s="3" t="n">
        <v>1581.618</v>
      </c>
      <c r="T6032" s="3" t="n">
        <v>407.518</v>
      </c>
      <c r="U6032" s="3" t="n">
        <v>8997.53</v>
      </c>
      <c r="V6032" s="3" t="n">
        <v>955.2</v>
      </c>
      <c r="W6032" s="3" t="n">
        <v>618.17</v>
      </c>
      <c r="X6032" s="3" t="n">
        <v>9057.45</v>
      </c>
      <c r="Y6032" s="3" t="n">
        <v>5926.66</v>
      </c>
      <c r="Z6032" s="3" t="n">
        <v>9054.92</v>
      </c>
      <c r="AA6032" s="3" t="n">
        <v>5368.6</v>
      </c>
      <c r="AB6032" s="0" t="n">
        <v>2266.55</v>
      </c>
    </row>
    <row r="6033" customFormat="false" ht="15" hidden="false" customHeight="false" outlineLevel="0" collapsed="false">
      <c r="H6033" s="2" t="n">
        <v>37529</v>
      </c>
      <c r="I6033" s="3" t="n">
        <v>2777.45</v>
      </c>
      <c r="J6033" s="3" t="n">
        <v>2769.03</v>
      </c>
      <c r="K6033" s="3" t="n">
        <v>9383.29</v>
      </c>
      <c r="L6033" s="3" t="n">
        <v>3721.75</v>
      </c>
      <c r="M6033" s="3" t="n">
        <v>7591.93</v>
      </c>
      <c r="N6033" s="3" t="n">
        <v>6180.42</v>
      </c>
      <c r="O6033" s="3" t="n">
        <v>5431.7</v>
      </c>
      <c r="P6033" s="3" t="n">
        <v>2654.54</v>
      </c>
      <c r="Q6033" s="3" t="n">
        <v>395.19</v>
      </c>
      <c r="R6033" s="3" t="n">
        <v>2928.3</v>
      </c>
      <c r="S6033" s="3" t="n">
        <v>1581.618</v>
      </c>
      <c r="T6033" s="3" t="n">
        <v>419.307</v>
      </c>
      <c r="U6033" s="3" t="n">
        <v>8622.54</v>
      </c>
      <c r="V6033" s="3" t="n">
        <v>963.15</v>
      </c>
      <c r="W6033" s="3" t="n">
        <v>613.25</v>
      </c>
      <c r="X6033" s="3" t="n">
        <v>8842.24</v>
      </c>
      <c r="Y6033" s="3" t="n">
        <v>5728.46</v>
      </c>
      <c r="Z6033" s="3" t="n">
        <v>8991.75</v>
      </c>
      <c r="AA6033" s="3" t="n">
        <v>5431.7</v>
      </c>
      <c r="AB6033" s="0" t="n">
        <v>2204.39</v>
      </c>
    </row>
    <row r="6034" customFormat="false" ht="15" hidden="false" customHeight="false" outlineLevel="0" collapsed="false">
      <c r="H6034" s="2" t="n">
        <v>37528</v>
      </c>
      <c r="I6034" s="3" t="n">
        <v>2950.52</v>
      </c>
      <c r="J6034" s="3" t="n">
        <v>2918.9</v>
      </c>
      <c r="K6034" s="3" t="n">
        <v>9530.44</v>
      </c>
      <c r="L6034" s="3" t="n">
        <v>3907.2</v>
      </c>
      <c r="M6034" s="3" t="n">
        <v>7701.45</v>
      </c>
      <c r="N6034" s="3" t="n">
        <v>6111.11</v>
      </c>
      <c r="O6034" s="3" t="n">
        <v>5630.6</v>
      </c>
      <c r="P6034" s="3" t="n">
        <v>2651.36</v>
      </c>
      <c r="Q6034" s="3" t="n">
        <v>393.57</v>
      </c>
      <c r="R6034" s="3" t="n">
        <v>2965.6</v>
      </c>
      <c r="S6034" s="3" t="n">
        <v>1581.618</v>
      </c>
      <c r="T6034" s="3" t="n">
        <v>412.973</v>
      </c>
      <c r="U6034" s="3" t="n">
        <v>8715.87</v>
      </c>
      <c r="V6034" s="3" t="n">
        <v>976.45</v>
      </c>
      <c r="W6034" s="3" t="n">
        <v>628.57</v>
      </c>
      <c r="X6034" s="3" t="n">
        <v>8878.09</v>
      </c>
      <c r="Y6034" s="3" t="n">
        <v>5801.12</v>
      </c>
      <c r="Z6034" s="3" t="n">
        <v>9169.11</v>
      </c>
      <c r="AA6034" s="3" t="n">
        <v>5630.6</v>
      </c>
      <c r="AB6034" s="0" t="n">
        <v>2343.22</v>
      </c>
    </row>
    <row r="6035" customFormat="false" ht="15" hidden="false" customHeight="false" outlineLevel="0" collapsed="false">
      <c r="H6035" s="2" t="n">
        <v>37527</v>
      </c>
      <c r="I6035" s="3" t="n">
        <v>2950.52</v>
      </c>
      <c r="J6035" s="3" t="n">
        <v>2918.9</v>
      </c>
      <c r="K6035" s="3" t="n">
        <v>9530.44</v>
      </c>
      <c r="L6035" s="3" t="n">
        <v>3907.2</v>
      </c>
      <c r="M6035" s="3" t="n">
        <v>7701.45</v>
      </c>
      <c r="N6035" s="3" t="n">
        <v>6111.11</v>
      </c>
      <c r="O6035" s="3" t="n">
        <v>5630.6</v>
      </c>
      <c r="P6035" s="3" t="n">
        <v>2667.42</v>
      </c>
      <c r="Q6035" s="3" t="n">
        <v>393.57</v>
      </c>
      <c r="R6035" s="3" t="n">
        <v>2965.6</v>
      </c>
      <c r="S6035" s="3" t="n">
        <v>1581.618</v>
      </c>
      <c r="T6035" s="3" t="n">
        <v>412.973</v>
      </c>
      <c r="U6035" s="3" t="n">
        <v>8715.87</v>
      </c>
      <c r="V6035" s="3" t="n">
        <v>976.45</v>
      </c>
      <c r="W6035" s="3" t="n">
        <v>628.57</v>
      </c>
      <c r="X6035" s="3" t="n">
        <v>8878.09</v>
      </c>
      <c r="Y6035" s="3" t="n">
        <v>5801.12</v>
      </c>
      <c r="Z6035" s="3" t="n">
        <v>9169.11</v>
      </c>
      <c r="AA6035" s="3" t="n">
        <v>5630.6</v>
      </c>
      <c r="AB6035" s="0" t="n">
        <v>2343.22</v>
      </c>
    </row>
    <row r="6036" customFormat="false" ht="15" hidden="false" customHeight="false" outlineLevel="0" collapsed="false">
      <c r="H6036" s="2" t="n">
        <v>37526</v>
      </c>
      <c r="I6036" s="3" t="n">
        <v>2950.52</v>
      </c>
      <c r="J6036" s="3" t="n">
        <v>2918.9</v>
      </c>
      <c r="K6036" s="3" t="n">
        <v>9530.44</v>
      </c>
      <c r="L6036" s="3" t="n">
        <v>3907.2</v>
      </c>
      <c r="M6036" s="3" t="n">
        <v>7701.45</v>
      </c>
      <c r="N6036" s="3" t="n">
        <v>6111.11</v>
      </c>
      <c r="O6036" s="3" t="n">
        <v>5630.6</v>
      </c>
      <c r="P6036" s="3" t="n">
        <v>2655.07</v>
      </c>
      <c r="Q6036" s="3" t="n">
        <v>393.57</v>
      </c>
      <c r="R6036" s="3" t="n">
        <v>2965.6</v>
      </c>
      <c r="S6036" s="3" t="n">
        <v>1581.618</v>
      </c>
      <c r="T6036" s="3" t="n">
        <v>412.973</v>
      </c>
      <c r="U6036" s="3" t="n">
        <v>8715.87</v>
      </c>
      <c r="V6036" s="3" t="n">
        <v>976.45</v>
      </c>
      <c r="W6036" s="3" t="n">
        <v>628.57</v>
      </c>
      <c r="X6036" s="3" t="n">
        <v>8878.09</v>
      </c>
      <c r="Y6036" s="3" t="n">
        <v>5801.12</v>
      </c>
      <c r="Z6036" s="3" t="n">
        <v>9169.11</v>
      </c>
      <c r="AA6036" s="3" t="n">
        <v>5630.6</v>
      </c>
      <c r="AB6036" s="0" t="n">
        <v>2343.22</v>
      </c>
    </row>
    <row r="6037" customFormat="false" ht="15" hidden="false" customHeight="false" outlineLevel="0" collapsed="false">
      <c r="H6037" s="2" t="n">
        <v>37525</v>
      </c>
      <c r="I6037" s="3" t="n">
        <v>2961.46</v>
      </c>
      <c r="J6037" s="3" t="n">
        <v>3020.6</v>
      </c>
      <c r="K6037" s="3" t="n">
        <v>9320.92</v>
      </c>
      <c r="L6037" s="3" t="n">
        <v>3850.61</v>
      </c>
      <c r="M6037" s="3" t="n">
        <v>7997.12</v>
      </c>
      <c r="N6037" s="3" t="n">
        <v>6179.42</v>
      </c>
      <c r="O6037" s="3" t="n">
        <v>5682.4</v>
      </c>
      <c r="P6037" s="3" t="n">
        <v>2655.07</v>
      </c>
      <c r="Q6037" s="3" t="n">
        <v>392.76</v>
      </c>
      <c r="R6037" s="3" t="n">
        <v>2945.8</v>
      </c>
      <c r="S6037" s="3" t="n">
        <v>1587.649</v>
      </c>
      <c r="T6037" s="3" t="n">
        <v>411.941</v>
      </c>
      <c r="U6037" s="3" t="n">
        <v>9199.01</v>
      </c>
      <c r="V6037" s="3" t="n">
        <v>969.9</v>
      </c>
      <c r="W6037" s="3" t="n">
        <v>627.06</v>
      </c>
      <c r="X6037" s="3" t="n">
        <v>8945.3</v>
      </c>
      <c r="Y6037" s="3" t="n">
        <v>5956.93</v>
      </c>
      <c r="Z6037" s="3" t="n">
        <v>9079.31</v>
      </c>
      <c r="AA6037" s="3" t="n">
        <v>5682.4</v>
      </c>
      <c r="AB6037" s="0" t="n">
        <v>2373.03</v>
      </c>
    </row>
    <row r="6038" customFormat="false" ht="15" hidden="false" customHeight="false" outlineLevel="0" collapsed="false">
      <c r="H6038" s="2" t="n">
        <v>37524</v>
      </c>
      <c r="I6038" s="3" t="n">
        <v>2785.38</v>
      </c>
      <c r="J6038" s="3" t="n">
        <v>2962.5</v>
      </c>
      <c r="K6038" s="3" t="n">
        <v>9165.41</v>
      </c>
      <c r="L6038" s="3" t="n">
        <v>3696.25</v>
      </c>
      <c r="M6038" s="3" t="n">
        <v>7841.82</v>
      </c>
      <c r="N6038" s="3" t="n">
        <v>6165.03</v>
      </c>
      <c r="O6038" s="3" t="n">
        <v>5447.4</v>
      </c>
      <c r="P6038" s="3" t="n">
        <v>2653.56</v>
      </c>
      <c r="Q6038" s="3" t="n">
        <v>380.12</v>
      </c>
      <c r="R6038" s="3" t="n">
        <v>2946.6</v>
      </c>
      <c r="S6038" s="3" t="n">
        <v>1597.837</v>
      </c>
      <c r="T6038" s="3" t="n">
        <v>408.647</v>
      </c>
      <c r="U6038" s="3" t="n">
        <v>9227.69</v>
      </c>
      <c r="V6038" s="3" t="n">
        <v>970.05</v>
      </c>
      <c r="W6038" s="3" t="n">
        <v>622.17</v>
      </c>
      <c r="X6038" s="3" t="n">
        <v>9119.21</v>
      </c>
      <c r="Y6038" s="3" t="n">
        <v>5808.44</v>
      </c>
      <c r="Z6038" s="3" t="n">
        <v>8939.57</v>
      </c>
      <c r="AA6038" s="3" t="n">
        <v>5447.4</v>
      </c>
      <c r="AB6038" s="0" t="n">
        <v>2238.11</v>
      </c>
    </row>
    <row r="6039" customFormat="false" ht="15" hidden="false" customHeight="false" outlineLevel="0" collapsed="false">
      <c r="H6039" s="2" t="n">
        <v>37523</v>
      </c>
      <c r="I6039" s="3" t="n">
        <v>2742.81</v>
      </c>
      <c r="J6039" s="3" t="n">
        <v>2873.21</v>
      </c>
      <c r="K6039" s="3" t="n">
        <v>9321.64</v>
      </c>
      <c r="L6039" s="3" t="n">
        <v>3671.13</v>
      </c>
      <c r="M6039" s="3" t="n">
        <v>7683.13</v>
      </c>
      <c r="N6039" s="3" t="n">
        <v>6068.89</v>
      </c>
      <c r="O6039" s="3" t="n">
        <v>5390.9</v>
      </c>
      <c r="P6039" s="3" t="n">
        <v>2635.98</v>
      </c>
      <c r="Q6039" s="3" t="n">
        <v>377.16</v>
      </c>
      <c r="R6039" s="3" t="n">
        <v>2988.1</v>
      </c>
      <c r="S6039" s="3" t="n">
        <v>1596.732</v>
      </c>
      <c r="T6039" s="3" t="n">
        <v>408.304</v>
      </c>
      <c r="U6039" s="3" t="n">
        <v>9148.43</v>
      </c>
      <c r="V6039" s="3" t="n">
        <v>966.2</v>
      </c>
      <c r="W6039" s="3" t="n">
        <v>635.38</v>
      </c>
      <c r="X6039" s="3" t="n">
        <v>9072.02</v>
      </c>
      <c r="Y6039" s="3" t="n">
        <v>5705.67</v>
      </c>
      <c r="Z6039" s="3" t="n">
        <v>9004.84</v>
      </c>
      <c r="AA6039" s="3" t="n">
        <v>5390.9</v>
      </c>
      <c r="AB6039" s="0" t="n">
        <v>2187.22</v>
      </c>
    </row>
    <row r="6040" customFormat="false" ht="15" hidden="false" customHeight="false" outlineLevel="0" collapsed="false">
      <c r="H6040" s="2" t="n">
        <v>37522</v>
      </c>
      <c r="I6040" s="3" t="n">
        <v>2794.31</v>
      </c>
      <c r="J6040" s="3" t="n">
        <v>2914.25</v>
      </c>
      <c r="K6040" s="3" t="n">
        <v>9481.08</v>
      </c>
      <c r="L6040" s="3" t="n">
        <v>3739.37</v>
      </c>
      <c r="M6040" s="3" t="n">
        <v>7872.15</v>
      </c>
      <c r="N6040" s="3" t="n">
        <v>6080.08</v>
      </c>
      <c r="O6040" s="3" t="n">
        <v>5580.1</v>
      </c>
      <c r="P6040" s="3" t="n">
        <v>2649.8</v>
      </c>
      <c r="Q6040" s="3" t="n">
        <v>375.4</v>
      </c>
      <c r="R6040" s="3" t="n">
        <v>3001</v>
      </c>
      <c r="S6040" s="3" t="n">
        <v>1602.591</v>
      </c>
      <c r="T6040" s="3" t="n">
        <v>410.772</v>
      </c>
      <c r="U6040" s="3" t="n">
        <v>9264.17</v>
      </c>
      <c r="V6040" s="3" t="n">
        <v>970.3</v>
      </c>
      <c r="W6040" s="3" t="n">
        <v>641.18</v>
      </c>
      <c r="X6040" s="3" t="n">
        <v>9282.25</v>
      </c>
      <c r="Y6040" s="3" t="n">
        <v>5741.73</v>
      </c>
      <c r="Z6040" s="3" t="n">
        <v>9004.84</v>
      </c>
      <c r="AA6040" s="3" t="n">
        <v>5580.1</v>
      </c>
      <c r="AB6040" s="0" t="n">
        <v>2217.48</v>
      </c>
    </row>
    <row r="6041" customFormat="false" ht="15" hidden="false" customHeight="false" outlineLevel="0" collapsed="false">
      <c r="H6041" s="2" t="n">
        <v>37521</v>
      </c>
      <c r="I6041" s="3" t="n">
        <v>2890.82</v>
      </c>
      <c r="J6041" s="3" t="n">
        <v>3065.73</v>
      </c>
      <c r="K6041" s="3" t="n">
        <v>9481.08</v>
      </c>
      <c r="L6041" s="3" t="n">
        <v>3860.1</v>
      </c>
      <c r="M6041" s="3" t="n">
        <v>7986.02</v>
      </c>
      <c r="N6041" s="3" t="n">
        <v>6202.03</v>
      </c>
      <c r="O6041" s="3" t="n">
        <v>5761.1</v>
      </c>
      <c r="P6041" s="3" t="n">
        <v>2662.38</v>
      </c>
      <c r="Q6041" s="3" t="n">
        <v>376.79</v>
      </c>
      <c r="R6041" s="3" t="n">
        <v>3027.2</v>
      </c>
      <c r="S6041" s="3" t="n">
        <v>1604.913</v>
      </c>
      <c r="T6041" s="3" t="n">
        <v>408.799</v>
      </c>
      <c r="U6041" s="3" t="n">
        <v>9585.48</v>
      </c>
      <c r="V6041" s="3" t="n">
        <v>969.6</v>
      </c>
      <c r="W6041" s="3" t="n">
        <v>665.52</v>
      </c>
      <c r="X6041" s="3" t="n">
        <v>9325.12</v>
      </c>
      <c r="Y6041" s="3" t="n">
        <v>5788.78</v>
      </c>
      <c r="Z6041" s="3" t="n">
        <v>9072.64</v>
      </c>
      <c r="AA6041" s="3" t="n">
        <v>5761.1</v>
      </c>
      <c r="AB6041" s="0" t="n">
        <v>2308.03</v>
      </c>
    </row>
    <row r="6042" customFormat="false" ht="15" hidden="false" customHeight="false" outlineLevel="0" collapsed="false">
      <c r="H6042" s="2" t="n">
        <v>37520</v>
      </c>
      <c r="I6042" s="3" t="n">
        <v>2890.82</v>
      </c>
      <c r="J6042" s="3" t="n">
        <v>3065.73</v>
      </c>
      <c r="K6042" s="3" t="n">
        <v>9481.08</v>
      </c>
      <c r="L6042" s="3" t="n">
        <v>3860.1</v>
      </c>
      <c r="M6042" s="3" t="n">
        <v>7986.02</v>
      </c>
      <c r="N6042" s="3" t="n">
        <v>6202.03</v>
      </c>
      <c r="O6042" s="3" t="n">
        <v>5761.1</v>
      </c>
      <c r="P6042" s="3" t="n">
        <v>2661.07</v>
      </c>
      <c r="Q6042" s="3" t="n">
        <v>376.79</v>
      </c>
      <c r="R6042" s="3" t="n">
        <v>3027.2</v>
      </c>
      <c r="S6042" s="3" t="n">
        <v>1604.913</v>
      </c>
      <c r="T6042" s="3" t="n">
        <v>408.799</v>
      </c>
      <c r="U6042" s="3" t="n">
        <v>9585.48</v>
      </c>
      <c r="V6042" s="3" t="n">
        <v>969.6</v>
      </c>
      <c r="W6042" s="3" t="n">
        <v>665.52</v>
      </c>
      <c r="X6042" s="3" t="n">
        <v>9325.12</v>
      </c>
      <c r="Y6042" s="3" t="n">
        <v>5788.78</v>
      </c>
      <c r="Z6042" s="3" t="n">
        <v>9072.64</v>
      </c>
      <c r="AA6042" s="3" t="n">
        <v>5761.1</v>
      </c>
      <c r="AB6042" s="0" t="n">
        <v>2308.03</v>
      </c>
    </row>
    <row r="6043" customFormat="false" ht="15" hidden="false" customHeight="false" outlineLevel="0" collapsed="false">
      <c r="H6043" s="2" t="n">
        <v>37519</v>
      </c>
      <c r="I6043" s="3" t="n">
        <v>2890.82</v>
      </c>
      <c r="J6043" s="3" t="n">
        <v>3065.73</v>
      </c>
      <c r="K6043" s="3" t="n">
        <v>9481.08</v>
      </c>
      <c r="L6043" s="3" t="n">
        <v>3860.1</v>
      </c>
      <c r="M6043" s="3" t="n">
        <v>7986.02</v>
      </c>
      <c r="N6043" s="3" t="n">
        <v>6202.03</v>
      </c>
      <c r="O6043" s="3" t="n">
        <v>5761.1</v>
      </c>
      <c r="P6043" s="3" t="n">
        <v>2662.29</v>
      </c>
      <c r="Q6043" s="3" t="n">
        <v>376.79</v>
      </c>
      <c r="R6043" s="3" t="n">
        <v>3027.2</v>
      </c>
      <c r="S6043" s="3" t="n">
        <v>1604.913</v>
      </c>
      <c r="T6043" s="3" t="n">
        <v>408.799</v>
      </c>
      <c r="U6043" s="3" t="n">
        <v>9585.48</v>
      </c>
      <c r="V6043" s="3" t="n">
        <v>969.6</v>
      </c>
      <c r="W6043" s="3" t="n">
        <v>665.52</v>
      </c>
      <c r="X6043" s="3" t="n">
        <v>9325.12</v>
      </c>
      <c r="Y6043" s="3" t="n">
        <v>5788.78</v>
      </c>
      <c r="Z6043" s="3" t="n">
        <v>9072.64</v>
      </c>
      <c r="AA6043" s="3" t="n">
        <v>5761.1</v>
      </c>
      <c r="AB6043" s="0" t="n">
        <v>2308.03</v>
      </c>
    </row>
    <row r="6044" customFormat="false" ht="15" hidden="false" customHeight="false" outlineLevel="0" collapsed="false">
      <c r="H6044" s="2" t="n">
        <v>37518</v>
      </c>
      <c r="I6044" s="3" t="n">
        <v>2927.18</v>
      </c>
      <c r="J6044" s="3" t="n">
        <v>3007.47</v>
      </c>
      <c r="K6044" s="3" t="n">
        <v>9669.62</v>
      </c>
      <c r="L6044" s="3" t="n">
        <v>3813.53</v>
      </c>
      <c r="M6044" s="3" t="n">
        <v>7942.39</v>
      </c>
      <c r="N6044" s="3" t="n">
        <v>6188.21</v>
      </c>
      <c r="O6044" s="3" t="n">
        <v>5819</v>
      </c>
      <c r="P6044" s="3" t="n">
        <v>2662.29</v>
      </c>
      <c r="Q6044" s="3" t="n">
        <v>376.42</v>
      </c>
      <c r="R6044" s="3" t="n">
        <v>3044.1</v>
      </c>
      <c r="S6044" s="3" t="n">
        <v>1619.354</v>
      </c>
      <c r="T6044" s="3" t="n">
        <v>408.696</v>
      </c>
      <c r="U6044" s="3" t="n">
        <v>9372.32</v>
      </c>
      <c r="V6044" s="3" t="n">
        <v>976.05</v>
      </c>
      <c r="W6044" s="3" t="n">
        <v>665.52</v>
      </c>
      <c r="X6044" s="3" t="n">
        <v>9263.78</v>
      </c>
      <c r="Y6044" s="3" t="n">
        <v>5645</v>
      </c>
      <c r="Z6044" s="3" t="n">
        <v>8976.4</v>
      </c>
      <c r="AA6044" s="3" t="n">
        <v>5819</v>
      </c>
      <c r="AB6044" s="0" t="n">
        <v>2328.29</v>
      </c>
    </row>
    <row r="6045" customFormat="false" ht="15" hidden="false" customHeight="false" outlineLevel="0" collapsed="false">
      <c r="H6045" s="2" t="n">
        <v>37517</v>
      </c>
      <c r="I6045" s="3" t="n">
        <v>3000.98</v>
      </c>
      <c r="J6045" s="3" t="n">
        <v>3124.92</v>
      </c>
      <c r="K6045" s="3" t="n">
        <v>9472.06</v>
      </c>
      <c r="L6045" s="3" t="n">
        <v>3865.41</v>
      </c>
      <c r="M6045" s="3" t="n">
        <v>8172.45</v>
      </c>
      <c r="N6045" s="3" t="n">
        <v>6304.77</v>
      </c>
      <c r="O6045" s="3" t="n">
        <v>5905.5</v>
      </c>
      <c r="P6045" s="3" t="n">
        <v>2662.73</v>
      </c>
      <c r="Q6045" s="3" t="n">
        <v>378.02</v>
      </c>
      <c r="R6045" s="3" t="n">
        <v>3070.7</v>
      </c>
      <c r="S6045" s="3" t="n">
        <v>1594.584</v>
      </c>
      <c r="T6045" s="3" t="n">
        <v>419.121</v>
      </c>
      <c r="U6045" s="3" t="n">
        <v>9505.38</v>
      </c>
      <c r="V6045" s="3" t="n">
        <v>983.6</v>
      </c>
      <c r="W6045" s="3" t="n">
        <v>665.41</v>
      </c>
      <c r="X6045" s="3" t="n">
        <v>9257.54</v>
      </c>
      <c r="Y6045" s="3" t="n">
        <v>5960.38</v>
      </c>
      <c r="Z6045" s="3" t="n">
        <v>9109.11</v>
      </c>
      <c r="AA6045" s="3" t="n">
        <v>5905.5</v>
      </c>
      <c r="AB6045" s="0" t="n">
        <v>2382.7</v>
      </c>
    </row>
    <row r="6046" customFormat="false" ht="15" hidden="false" customHeight="false" outlineLevel="0" collapsed="false">
      <c r="H6046" s="2" t="n">
        <v>37516</v>
      </c>
      <c r="I6046" s="3" t="n">
        <v>3112.83</v>
      </c>
      <c r="J6046" s="3" t="n">
        <v>3289.13</v>
      </c>
      <c r="K6046" s="3" t="n">
        <v>9543.94</v>
      </c>
      <c r="L6046" s="3" t="n">
        <v>4025.15</v>
      </c>
      <c r="M6046" s="3" t="n">
        <v>8207.55</v>
      </c>
      <c r="N6046" s="3" t="n">
        <v>6392.26</v>
      </c>
      <c r="O6046" s="3" t="n">
        <v>6082</v>
      </c>
      <c r="P6046" s="3" t="n">
        <v>2676.45</v>
      </c>
      <c r="Q6046" s="3" t="n">
        <v>383.1</v>
      </c>
      <c r="R6046" s="3" t="n">
        <v>3105.1</v>
      </c>
      <c r="S6046" s="3" t="n">
        <v>1604.881</v>
      </c>
      <c r="T6046" s="3" t="n">
        <v>427.183</v>
      </c>
      <c r="U6046" s="3" t="n">
        <v>9650.08</v>
      </c>
      <c r="V6046" s="3" t="n">
        <v>994.9</v>
      </c>
      <c r="W6046" s="3" t="n">
        <v>687.92</v>
      </c>
      <c r="X6046" s="3" t="n">
        <v>9224.54</v>
      </c>
      <c r="Y6046" s="3" t="n">
        <v>6079.95</v>
      </c>
      <c r="Z6046" s="3" t="n">
        <v>9277.01</v>
      </c>
      <c r="AA6046" s="3" t="n">
        <v>6082</v>
      </c>
      <c r="AB6046" s="0" t="n">
        <v>2493.42</v>
      </c>
    </row>
    <row r="6047" customFormat="false" ht="15" hidden="false" customHeight="false" outlineLevel="0" collapsed="false">
      <c r="H6047" s="2" t="n">
        <v>37515</v>
      </c>
      <c r="I6047" s="3" t="n">
        <v>3141.95</v>
      </c>
      <c r="J6047" s="3" t="n">
        <v>3319.05</v>
      </c>
      <c r="K6047" s="3" t="n">
        <v>9241.93</v>
      </c>
      <c r="L6047" s="3" t="n">
        <v>4044.25</v>
      </c>
      <c r="M6047" s="3" t="n">
        <v>8380.18</v>
      </c>
      <c r="N6047" s="3" t="n">
        <v>6500.61</v>
      </c>
      <c r="O6047" s="3" t="n">
        <v>6087</v>
      </c>
      <c r="P6047" s="3" t="n">
        <v>2638.78</v>
      </c>
      <c r="Q6047" s="3" t="n">
        <v>385.77</v>
      </c>
      <c r="R6047" s="3" t="n">
        <v>3075.3</v>
      </c>
      <c r="S6047" s="3" t="n">
        <v>1604.083</v>
      </c>
      <c r="T6047" s="3" t="n">
        <v>420.217</v>
      </c>
      <c r="U6047" s="3" t="n">
        <v>9831.05</v>
      </c>
      <c r="V6047" s="3" t="n">
        <v>985.75</v>
      </c>
      <c r="W6047" s="3" t="n">
        <v>665.58</v>
      </c>
      <c r="X6047" s="3" t="n">
        <v>9093.33</v>
      </c>
      <c r="Y6047" s="3" t="n">
        <v>6190.52</v>
      </c>
      <c r="Z6047" s="3" t="n">
        <v>9314.87</v>
      </c>
      <c r="AA6047" s="3" t="n">
        <v>6087</v>
      </c>
      <c r="AB6047" s="0" t="n">
        <v>2516.31</v>
      </c>
    </row>
    <row r="6048" customFormat="false" ht="15" hidden="false" customHeight="false" outlineLevel="0" collapsed="false">
      <c r="H6048" s="2" t="n">
        <v>37514</v>
      </c>
      <c r="I6048" s="3" t="n">
        <v>3156.17</v>
      </c>
      <c r="J6048" s="3" t="n">
        <v>3361.28</v>
      </c>
      <c r="K6048" s="3" t="n">
        <v>9241.93</v>
      </c>
      <c r="L6048" s="3" t="n">
        <v>4008.02</v>
      </c>
      <c r="M6048" s="3" t="n">
        <v>8312.69</v>
      </c>
      <c r="N6048" s="3" t="n">
        <v>6495.26</v>
      </c>
      <c r="O6048" s="3" t="n">
        <v>6141.3</v>
      </c>
      <c r="P6048" s="3" t="n">
        <v>2647.37</v>
      </c>
      <c r="Q6048" s="3" t="n">
        <v>387.39</v>
      </c>
      <c r="R6048" s="3" t="n">
        <v>3080</v>
      </c>
      <c r="S6048" s="3" t="n">
        <v>1625.759</v>
      </c>
      <c r="T6048" s="3" t="n">
        <v>421.003</v>
      </c>
      <c r="U6048" s="3" t="n">
        <v>10180.94</v>
      </c>
      <c r="V6048" s="3" t="n">
        <v>992</v>
      </c>
      <c r="W6048" s="3" t="n">
        <v>680.13</v>
      </c>
      <c r="X6048" s="3" t="n">
        <v>9249.21</v>
      </c>
      <c r="Y6048" s="3" t="n">
        <v>6190.52</v>
      </c>
      <c r="Z6048" s="3" t="n">
        <v>9218.71</v>
      </c>
      <c r="AA6048" s="3" t="n">
        <v>6141.3</v>
      </c>
      <c r="AB6048" s="0" t="n">
        <v>2530.8</v>
      </c>
    </row>
    <row r="6049" customFormat="false" ht="15" hidden="false" customHeight="false" outlineLevel="0" collapsed="false">
      <c r="H6049" s="2" t="n">
        <v>37513</v>
      </c>
      <c r="I6049" s="3" t="n">
        <v>3156.17</v>
      </c>
      <c r="J6049" s="3" t="n">
        <v>3361.28</v>
      </c>
      <c r="K6049" s="3" t="n">
        <v>9241.93</v>
      </c>
      <c r="L6049" s="3" t="n">
        <v>4008.02</v>
      </c>
      <c r="M6049" s="3" t="n">
        <v>8312.69</v>
      </c>
      <c r="N6049" s="3" t="n">
        <v>6495.26</v>
      </c>
      <c r="O6049" s="3" t="n">
        <v>6141.3</v>
      </c>
      <c r="P6049" s="3" t="n">
        <v>2665.54</v>
      </c>
      <c r="Q6049" s="3" t="n">
        <v>387.39</v>
      </c>
      <c r="R6049" s="3" t="n">
        <v>3080</v>
      </c>
      <c r="S6049" s="3" t="n">
        <v>1625.759</v>
      </c>
      <c r="T6049" s="3" t="n">
        <v>421.003</v>
      </c>
      <c r="U6049" s="3" t="n">
        <v>10180.94</v>
      </c>
      <c r="V6049" s="3" t="n">
        <v>992</v>
      </c>
      <c r="W6049" s="3" t="n">
        <v>680.13</v>
      </c>
      <c r="X6049" s="3" t="n">
        <v>9249.21</v>
      </c>
      <c r="Y6049" s="3" t="n">
        <v>6190.52</v>
      </c>
      <c r="Z6049" s="3" t="n">
        <v>9218.71</v>
      </c>
      <c r="AA6049" s="3" t="n">
        <v>6141.3</v>
      </c>
      <c r="AB6049" s="0" t="n">
        <v>2530.8</v>
      </c>
    </row>
    <row r="6050" customFormat="false" ht="15" hidden="false" customHeight="false" outlineLevel="0" collapsed="false">
      <c r="H6050" s="2" t="n">
        <v>37512</v>
      </c>
      <c r="I6050" s="3" t="n">
        <v>3156.17</v>
      </c>
      <c r="J6050" s="3" t="n">
        <v>3361.28</v>
      </c>
      <c r="K6050" s="3" t="n">
        <v>9241.93</v>
      </c>
      <c r="L6050" s="3" t="n">
        <v>4008.02</v>
      </c>
      <c r="M6050" s="3" t="n">
        <v>8312.69</v>
      </c>
      <c r="N6050" s="3" t="n">
        <v>6495.26</v>
      </c>
      <c r="O6050" s="3" t="n">
        <v>6141.3</v>
      </c>
      <c r="P6050" s="3" t="n">
        <v>2660.05</v>
      </c>
      <c r="Q6050" s="3" t="n">
        <v>387.39</v>
      </c>
      <c r="R6050" s="3" t="n">
        <v>3080</v>
      </c>
      <c r="S6050" s="3" t="n">
        <v>1625.759</v>
      </c>
      <c r="T6050" s="3" t="n">
        <v>421.003</v>
      </c>
      <c r="U6050" s="3" t="n">
        <v>10180.94</v>
      </c>
      <c r="V6050" s="3" t="n">
        <v>992</v>
      </c>
      <c r="W6050" s="3" t="n">
        <v>680.13</v>
      </c>
      <c r="X6050" s="3" t="n">
        <v>9249.21</v>
      </c>
      <c r="Y6050" s="3" t="n">
        <v>6190.52</v>
      </c>
      <c r="Z6050" s="3" t="n">
        <v>9218.71</v>
      </c>
      <c r="AA6050" s="3" t="n">
        <v>6141.3</v>
      </c>
      <c r="AB6050" s="0" t="n">
        <v>2530.8</v>
      </c>
    </row>
    <row r="6051" customFormat="false" ht="15" hidden="false" customHeight="false" outlineLevel="0" collapsed="false">
      <c r="H6051" s="2" t="n">
        <v>37511</v>
      </c>
      <c r="I6051" s="3" t="n">
        <v>3241.84</v>
      </c>
      <c r="J6051" s="3" t="n">
        <v>3421.87</v>
      </c>
      <c r="K6051" s="3" t="n">
        <v>9415.23</v>
      </c>
      <c r="L6051" s="3" t="n">
        <v>4084.9</v>
      </c>
      <c r="M6051" s="3" t="n">
        <v>8379.41</v>
      </c>
      <c r="N6051" s="3" t="n">
        <v>6516.97</v>
      </c>
      <c r="O6051" s="3" t="n">
        <v>6251.1</v>
      </c>
      <c r="P6051" s="3" t="n">
        <v>2660.05</v>
      </c>
      <c r="Q6051" s="3" t="n">
        <v>394.75</v>
      </c>
      <c r="R6051" s="3" t="n">
        <v>3090.9</v>
      </c>
      <c r="S6051" s="3" t="n">
        <v>1624.558</v>
      </c>
      <c r="T6051" s="3" t="n">
        <v>428.183</v>
      </c>
      <c r="U6051" s="3" t="n">
        <v>10172.54</v>
      </c>
      <c r="V6051" s="3" t="n">
        <v>1001.65</v>
      </c>
      <c r="W6051" s="3" t="n">
        <v>701.79</v>
      </c>
      <c r="X6051" s="3" t="n">
        <v>9234.25</v>
      </c>
      <c r="Y6051" s="3" t="n">
        <v>6219.93</v>
      </c>
      <c r="Z6051" s="3" t="n">
        <v>9320.57</v>
      </c>
      <c r="AA6051" s="3" t="n">
        <v>6251.1</v>
      </c>
      <c r="AB6051" s="0" t="n">
        <v>2590.18</v>
      </c>
    </row>
    <row r="6052" customFormat="false" ht="15" hidden="false" customHeight="false" outlineLevel="0" collapsed="false">
      <c r="H6052" s="2" t="n">
        <v>37510</v>
      </c>
      <c r="I6052" s="3" t="n">
        <v>3397.02</v>
      </c>
      <c r="J6052" s="3" t="n">
        <v>3584.69</v>
      </c>
      <c r="K6052" s="3" t="n">
        <v>9400.08</v>
      </c>
      <c r="L6052" s="3" t="n">
        <v>4210.66</v>
      </c>
      <c r="M6052" s="3" t="n">
        <v>8581.17</v>
      </c>
      <c r="N6052" s="3" t="n">
        <v>6618.3</v>
      </c>
      <c r="O6052" s="3" t="n">
        <v>6492</v>
      </c>
      <c r="P6052" s="3" t="n">
        <v>2653.23</v>
      </c>
      <c r="Q6052" s="3" t="n">
        <v>386.14</v>
      </c>
      <c r="R6052" s="3" t="n">
        <v>3097.6</v>
      </c>
      <c r="S6052" s="3" t="n">
        <v>1620.355</v>
      </c>
      <c r="T6052" s="3" t="n">
        <v>430.121</v>
      </c>
      <c r="U6052" s="3" t="n">
        <v>10182.22</v>
      </c>
      <c r="V6052" s="3" t="n">
        <v>998.85</v>
      </c>
      <c r="W6052" s="3" t="n">
        <v>686.61</v>
      </c>
      <c r="X6052" s="3" t="n">
        <v>9268.47</v>
      </c>
      <c r="Y6052" s="3" t="n">
        <v>6260.61</v>
      </c>
      <c r="Z6052" s="3" t="n">
        <v>9482.37</v>
      </c>
      <c r="AA6052" s="3" t="n">
        <v>6492</v>
      </c>
      <c r="AB6052" s="0" t="n">
        <v>2723.14</v>
      </c>
    </row>
    <row r="6053" customFormat="false" ht="15" hidden="false" customHeight="false" outlineLevel="0" collapsed="false">
      <c r="H6053" s="2" t="n">
        <v>37509</v>
      </c>
      <c r="I6053" s="3" t="n">
        <v>3299.64</v>
      </c>
      <c r="J6053" s="3" t="n">
        <v>3494.69</v>
      </c>
      <c r="K6053" s="3" t="n">
        <v>9309.31</v>
      </c>
      <c r="L6053" s="3" t="n">
        <v>4175.52</v>
      </c>
      <c r="M6053" s="3" t="n">
        <v>8602.61</v>
      </c>
      <c r="N6053" s="3" t="n">
        <v>6544.22</v>
      </c>
      <c r="O6053" s="3" t="n">
        <v>6295.7</v>
      </c>
      <c r="P6053" s="3" t="n">
        <v>2646.87</v>
      </c>
      <c r="Q6053" s="3" t="n">
        <v>376.83</v>
      </c>
      <c r="R6053" s="3" t="n">
        <v>3060.6</v>
      </c>
      <c r="S6053" s="3" t="n">
        <v>1625.111</v>
      </c>
      <c r="T6053" s="3" t="n">
        <v>429.336</v>
      </c>
      <c r="U6053" s="3" t="n">
        <v>9960.18</v>
      </c>
      <c r="V6053" s="3" t="n">
        <v>998.55</v>
      </c>
      <c r="W6053" s="3" t="n">
        <v>675.73</v>
      </c>
      <c r="X6053" s="3" t="n">
        <v>9008.26</v>
      </c>
      <c r="Y6053" s="3" t="n">
        <v>6225.16</v>
      </c>
      <c r="Z6053" s="3" t="n">
        <v>9415.21</v>
      </c>
      <c r="AA6053" s="3" t="n">
        <v>6295.7</v>
      </c>
      <c r="AB6053" s="0" t="n">
        <v>2639.83</v>
      </c>
    </row>
    <row r="6054" customFormat="false" ht="15" hidden="false" customHeight="false" outlineLevel="0" collapsed="false">
      <c r="H6054" s="2" t="n">
        <v>37508</v>
      </c>
      <c r="I6054" s="3" t="n">
        <v>3199.82</v>
      </c>
      <c r="J6054" s="3" t="n">
        <v>3429.22</v>
      </c>
      <c r="K6054" s="3" t="n">
        <v>9306.26</v>
      </c>
      <c r="L6054" s="3" t="n">
        <v>4062.44</v>
      </c>
      <c r="M6054" s="3" t="n">
        <v>8519.38</v>
      </c>
      <c r="N6054" s="3" t="n">
        <v>6522.22</v>
      </c>
      <c r="O6054" s="3" t="n">
        <v>6143.3</v>
      </c>
      <c r="P6054" s="3" t="n">
        <v>2636.58</v>
      </c>
      <c r="Q6054" s="3" t="n">
        <v>375.54</v>
      </c>
      <c r="R6054" s="3" t="n">
        <v>3069.3</v>
      </c>
      <c r="S6054" s="3" t="n">
        <v>1621.582</v>
      </c>
      <c r="T6054" s="3" t="n">
        <v>430.271</v>
      </c>
      <c r="U6054" s="3" t="n">
        <v>9954.36</v>
      </c>
      <c r="V6054" s="3" t="n">
        <v>998.55</v>
      </c>
      <c r="W6054" s="3" t="n">
        <v>659.72</v>
      </c>
      <c r="X6054" s="3" t="n">
        <v>9412.16</v>
      </c>
      <c r="Y6054" s="3" t="n">
        <v>6159.9</v>
      </c>
      <c r="Z6054" s="3" t="n">
        <v>9203.74</v>
      </c>
      <c r="AA6054" s="3" t="n">
        <v>6143.3</v>
      </c>
      <c r="AB6054" s="0" t="n">
        <v>2564.81</v>
      </c>
    </row>
    <row r="6055" customFormat="false" ht="15" hidden="false" customHeight="false" outlineLevel="0" collapsed="false">
      <c r="H6055" s="2" t="n">
        <v>37507</v>
      </c>
      <c r="I6055" s="3" t="n">
        <v>3246.67</v>
      </c>
      <c r="J6055" s="3" t="n">
        <v>3485.68</v>
      </c>
      <c r="K6055" s="3" t="n">
        <v>9129.07</v>
      </c>
      <c r="L6055" s="3" t="n">
        <v>4107.22</v>
      </c>
      <c r="M6055" s="3" t="n">
        <v>8427.2</v>
      </c>
      <c r="N6055" s="3" t="n">
        <v>6479.75</v>
      </c>
      <c r="O6055" s="3" t="n">
        <v>6261.6</v>
      </c>
      <c r="P6055" s="3" t="n">
        <v>2662.62</v>
      </c>
      <c r="Q6055" s="3" t="n">
        <v>371.88</v>
      </c>
      <c r="R6055" s="3" t="n">
        <v>3042.1</v>
      </c>
      <c r="S6055" s="3" t="n">
        <v>1631.384</v>
      </c>
      <c r="T6055" s="3" t="n">
        <v>427.8</v>
      </c>
      <c r="U6055" s="3" t="n">
        <v>9716.97</v>
      </c>
      <c r="V6055" s="3" t="n">
        <v>995.2</v>
      </c>
      <c r="W6055" s="3" t="n">
        <v>667.68</v>
      </c>
      <c r="X6055" s="3" t="n">
        <v>9653.31</v>
      </c>
      <c r="Y6055" s="3" t="n">
        <v>6113.32</v>
      </c>
      <c r="Z6055" s="3" t="n">
        <v>9077.77</v>
      </c>
      <c r="AA6055" s="3" t="n">
        <v>6261.6</v>
      </c>
      <c r="AB6055" s="0" t="n">
        <v>2618.18</v>
      </c>
    </row>
    <row r="6056" customFormat="false" ht="15" hidden="false" customHeight="false" outlineLevel="0" collapsed="false">
      <c r="H6056" s="2" t="n">
        <v>37506</v>
      </c>
      <c r="I6056" s="3" t="n">
        <v>3246.67</v>
      </c>
      <c r="J6056" s="3" t="n">
        <v>3485.68</v>
      </c>
      <c r="K6056" s="3" t="n">
        <v>9129.07</v>
      </c>
      <c r="L6056" s="3" t="n">
        <v>4107.22</v>
      </c>
      <c r="M6056" s="3" t="n">
        <v>8427.2</v>
      </c>
      <c r="N6056" s="3" t="n">
        <v>6479.75</v>
      </c>
      <c r="O6056" s="3" t="n">
        <v>6261.6</v>
      </c>
      <c r="P6056" s="3" t="n">
        <v>2668.69</v>
      </c>
      <c r="Q6056" s="3" t="n">
        <v>371.88</v>
      </c>
      <c r="R6056" s="3" t="n">
        <v>3042.1</v>
      </c>
      <c r="S6056" s="3" t="n">
        <v>1631.384</v>
      </c>
      <c r="T6056" s="3" t="n">
        <v>427.8</v>
      </c>
      <c r="U6056" s="3" t="n">
        <v>9716.97</v>
      </c>
      <c r="V6056" s="3" t="n">
        <v>995.2</v>
      </c>
      <c r="W6056" s="3" t="n">
        <v>667.68</v>
      </c>
      <c r="X6056" s="3" t="n">
        <v>9653.31</v>
      </c>
      <c r="Y6056" s="3" t="n">
        <v>6113.32</v>
      </c>
      <c r="Z6056" s="3" t="n">
        <v>9077.77</v>
      </c>
      <c r="AA6056" s="3" t="n">
        <v>6261.6</v>
      </c>
      <c r="AB6056" s="0" t="n">
        <v>2618.18</v>
      </c>
    </row>
    <row r="6057" customFormat="false" ht="15" hidden="false" customHeight="false" outlineLevel="0" collapsed="false">
      <c r="H6057" s="2" t="n">
        <v>37505</v>
      </c>
      <c r="I6057" s="3" t="n">
        <v>3246.67</v>
      </c>
      <c r="J6057" s="3" t="n">
        <v>3485.68</v>
      </c>
      <c r="K6057" s="3" t="n">
        <v>9129.07</v>
      </c>
      <c r="L6057" s="3" t="n">
        <v>4107.22</v>
      </c>
      <c r="M6057" s="3" t="n">
        <v>8427.2</v>
      </c>
      <c r="N6057" s="3" t="n">
        <v>6479.75</v>
      </c>
      <c r="O6057" s="3" t="n">
        <v>6261.6</v>
      </c>
      <c r="P6057" s="3" t="n">
        <v>2679.9</v>
      </c>
      <c r="Q6057" s="3" t="n">
        <v>371.88</v>
      </c>
      <c r="R6057" s="3" t="n">
        <v>3042.1</v>
      </c>
      <c r="S6057" s="3" t="n">
        <v>1631.384</v>
      </c>
      <c r="T6057" s="3" t="n">
        <v>427.8</v>
      </c>
      <c r="U6057" s="3" t="n">
        <v>9716.97</v>
      </c>
      <c r="V6057" s="3" t="n">
        <v>995.2</v>
      </c>
      <c r="W6057" s="3" t="n">
        <v>667.68</v>
      </c>
      <c r="X6057" s="3" t="n">
        <v>9653.31</v>
      </c>
      <c r="Y6057" s="3" t="n">
        <v>6113.32</v>
      </c>
      <c r="Z6057" s="3" t="n">
        <v>9077.77</v>
      </c>
      <c r="AA6057" s="3" t="n">
        <v>6261.6</v>
      </c>
      <c r="AB6057" s="0" t="n">
        <v>2618.18</v>
      </c>
    </row>
    <row r="6058" customFormat="false" ht="15" hidden="false" customHeight="false" outlineLevel="0" collapsed="false">
      <c r="H6058" s="2" t="n">
        <v>37504</v>
      </c>
      <c r="I6058" s="3" t="n">
        <v>3139.39</v>
      </c>
      <c r="J6058" s="3" t="n">
        <v>3354.71</v>
      </c>
      <c r="K6058" s="3" t="n">
        <v>9222.12</v>
      </c>
      <c r="L6058" s="3" t="n">
        <v>4011.01</v>
      </c>
      <c r="M6058" s="3" t="n">
        <v>8283.7</v>
      </c>
      <c r="N6058" s="3" t="n">
        <v>6484.94</v>
      </c>
      <c r="O6058" s="3" t="n">
        <v>6080.4</v>
      </c>
      <c r="P6058" s="3" t="n">
        <v>2679.9</v>
      </c>
      <c r="Q6058" s="3" t="n">
        <v>370.36</v>
      </c>
      <c r="R6058" s="3" t="n">
        <v>3065.8</v>
      </c>
      <c r="S6058" s="3" t="n">
        <v>1641.807</v>
      </c>
      <c r="T6058" s="3" t="n">
        <v>427.119</v>
      </c>
      <c r="U6058" s="3" t="n">
        <v>9723.47</v>
      </c>
      <c r="V6058" s="3" t="n">
        <v>1008.6</v>
      </c>
      <c r="W6058" s="3" t="n">
        <v>678.73</v>
      </c>
      <c r="X6058" s="3" t="n">
        <v>9399.87</v>
      </c>
      <c r="Y6058" s="3" t="n">
        <v>6067.25</v>
      </c>
      <c r="Z6058" s="3" t="n">
        <v>8949.71</v>
      </c>
      <c r="AA6058" s="3" t="n">
        <v>6080.4</v>
      </c>
      <c r="AB6058" s="0" t="n">
        <v>2511.53</v>
      </c>
    </row>
    <row r="6059" customFormat="false" ht="15" hidden="false" customHeight="false" outlineLevel="0" collapsed="false">
      <c r="H6059" s="2" t="n">
        <v>37503</v>
      </c>
      <c r="I6059" s="3" t="n">
        <v>3168.7</v>
      </c>
      <c r="J6059" s="3" t="n">
        <v>3425.9</v>
      </c>
      <c r="K6059" s="3" t="n">
        <v>9075.09</v>
      </c>
      <c r="L6059" s="3" t="n">
        <v>4026.95</v>
      </c>
      <c r="M6059" s="3" t="n">
        <v>8425.12</v>
      </c>
      <c r="N6059" s="3" t="n">
        <v>6517.71</v>
      </c>
      <c r="O6059" s="3" t="n">
        <v>6165.1</v>
      </c>
      <c r="P6059" s="3" t="n">
        <v>2678.44</v>
      </c>
      <c r="Q6059" s="3" t="n">
        <v>373.72</v>
      </c>
      <c r="R6059" s="3" t="n">
        <v>3047.5</v>
      </c>
      <c r="S6059" s="3" t="n">
        <v>1663.972</v>
      </c>
      <c r="T6059" s="3" t="n">
        <v>420.442</v>
      </c>
      <c r="U6059" s="3" t="n">
        <v>9996.86</v>
      </c>
      <c r="V6059" s="3" t="n">
        <v>1006.95</v>
      </c>
      <c r="W6059" s="3" t="n">
        <v>682.32</v>
      </c>
      <c r="X6059" s="3" t="n">
        <v>9469.79</v>
      </c>
      <c r="Y6059" s="3" t="n">
        <v>6114.35</v>
      </c>
      <c r="Z6059" s="3" t="n">
        <v>9039.28</v>
      </c>
      <c r="AA6059" s="3" t="n">
        <v>6165.1</v>
      </c>
      <c r="AB6059" s="0" t="n">
        <v>2534.01</v>
      </c>
    </row>
    <row r="6060" customFormat="false" ht="15" hidden="false" customHeight="false" outlineLevel="0" collapsed="false">
      <c r="H6060" s="2" t="n">
        <v>37502</v>
      </c>
      <c r="I6060" s="3" t="n">
        <v>3126.6</v>
      </c>
      <c r="J6060" s="3" t="n">
        <v>3398.99</v>
      </c>
      <c r="K6060" s="3" t="n">
        <v>9217.04</v>
      </c>
      <c r="L6060" s="3" t="n">
        <v>4028.65</v>
      </c>
      <c r="M6060" s="3" t="n">
        <v>8308.05</v>
      </c>
      <c r="N6060" s="3" t="n">
        <v>6453.5</v>
      </c>
      <c r="O6060" s="3" t="n">
        <v>6141.9</v>
      </c>
      <c r="P6060" s="3" t="n">
        <v>2682.39</v>
      </c>
      <c r="Q6060" s="3" t="n">
        <v>368.55</v>
      </c>
      <c r="R6060" s="3" t="n">
        <v>3095.4</v>
      </c>
      <c r="S6060" s="3" t="n">
        <v>1674.07</v>
      </c>
      <c r="T6060" s="3" t="n">
        <v>429.988</v>
      </c>
      <c r="U6060" s="3" t="n">
        <v>10135.8</v>
      </c>
      <c r="V6060" s="3" t="n">
        <v>1001.1</v>
      </c>
      <c r="W6060" s="3" t="n">
        <v>700.35</v>
      </c>
      <c r="X6060" s="3" t="n">
        <v>9307</v>
      </c>
      <c r="Y6060" s="3" t="n">
        <v>6094.29</v>
      </c>
      <c r="Z6060" s="3" t="n">
        <v>9106.02</v>
      </c>
      <c r="AA6060" s="3" t="n">
        <v>6141.9</v>
      </c>
      <c r="AB6060" s="0" t="n">
        <v>2509.46</v>
      </c>
    </row>
    <row r="6061" customFormat="false" ht="15" hidden="false" customHeight="false" outlineLevel="0" collapsed="false">
      <c r="H6061" s="2" t="n">
        <v>37501</v>
      </c>
      <c r="I6061" s="3" t="n">
        <v>3272.76</v>
      </c>
      <c r="J6061" s="3" t="n">
        <v>3609.41</v>
      </c>
      <c r="K6061" s="3" t="n">
        <v>9521.63</v>
      </c>
      <c r="L6061" s="3" t="n">
        <v>4180.88</v>
      </c>
      <c r="M6061" s="3" t="n">
        <v>8663.5</v>
      </c>
      <c r="N6061" s="3" t="n">
        <v>6611.95</v>
      </c>
      <c r="O6061" s="3" t="n">
        <v>6341.3</v>
      </c>
      <c r="P6061" s="3" t="n">
        <v>2681.79</v>
      </c>
      <c r="Q6061" s="3" t="n">
        <v>371.4</v>
      </c>
      <c r="R6061" s="3" t="n">
        <v>3083.7</v>
      </c>
      <c r="S6061" s="3" t="n">
        <v>1668.774</v>
      </c>
      <c r="T6061" s="3" t="n">
        <v>439.989</v>
      </c>
      <c r="U6061" s="3" t="n">
        <v>10378.42</v>
      </c>
      <c r="V6061" s="3" t="n">
        <v>1013.5</v>
      </c>
      <c r="W6061" s="3" t="n">
        <v>712.1</v>
      </c>
      <c r="X6061" s="3" t="n">
        <v>9388.86</v>
      </c>
      <c r="Y6061" s="3" t="n">
        <v>6165.93</v>
      </c>
      <c r="Z6061" s="3" t="n">
        <v>9304.57</v>
      </c>
      <c r="AA6061" s="3" t="n">
        <v>6341.3</v>
      </c>
      <c r="AB6061" s="0" t="n">
        <v>2639.18</v>
      </c>
    </row>
    <row r="6062" customFormat="false" ht="15" hidden="false" customHeight="false" outlineLevel="0" collapsed="false">
      <c r="H6062" s="2" t="n">
        <v>37500</v>
      </c>
      <c r="I6062" s="3" t="n">
        <v>3366.21</v>
      </c>
      <c r="J6062" s="3" t="n">
        <v>3712.94</v>
      </c>
      <c r="K6062" s="3" t="n">
        <v>9619.3</v>
      </c>
      <c r="L6062" s="3" t="n">
        <v>4227.28</v>
      </c>
      <c r="M6062" s="3" t="n">
        <v>8663.5</v>
      </c>
      <c r="N6062" s="3" t="n">
        <v>6611.95</v>
      </c>
      <c r="O6062" s="3" t="n">
        <v>6435.7</v>
      </c>
      <c r="P6062" s="3" t="n">
        <v>2676.44</v>
      </c>
      <c r="Q6062" s="3" t="n">
        <v>375.16</v>
      </c>
      <c r="R6062" s="3" t="n">
        <v>3073.7</v>
      </c>
      <c r="S6062" s="3" t="n">
        <v>1666.618</v>
      </c>
      <c r="T6062" s="3" t="n">
        <v>443.674</v>
      </c>
      <c r="U6062" s="3" t="n">
        <v>10382.2</v>
      </c>
      <c r="V6062" s="3" t="n">
        <v>1010.6</v>
      </c>
      <c r="W6062" s="3" t="n">
        <v>696.97</v>
      </c>
      <c r="X6062" s="3" t="n">
        <v>9547.3</v>
      </c>
      <c r="Y6062" s="3" t="n">
        <v>6216.43</v>
      </c>
      <c r="Z6062" s="3" t="n">
        <v>9225.96</v>
      </c>
      <c r="AA6062" s="3" t="n">
        <v>6435.7</v>
      </c>
      <c r="AB6062" s="0" t="n">
        <v>2709.29</v>
      </c>
    </row>
    <row r="6063" customFormat="false" ht="15" hidden="false" customHeight="false" outlineLevel="0" collapsed="false">
      <c r="H6063" s="2" t="n">
        <v>37499</v>
      </c>
      <c r="I6063" s="3" t="n">
        <v>3366.21</v>
      </c>
      <c r="J6063" s="3" t="n">
        <v>3712.94</v>
      </c>
      <c r="K6063" s="3" t="n">
        <v>9619.3</v>
      </c>
      <c r="L6063" s="3" t="n">
        <v>4227.28</v>
      </c>
      <c r="M6063" s="3" t="n">
        <v>8663.5</v>
      </c>
      <c r="N6063" s="3" t="n">
        <v>6611.95</v>
      </c>
      <c r="O6063" s="3" t="n">
        <v>6435.7</v>
      </c>
      <c r="P6063" s="3" t="n">
        <v>2666.66</v>
      </c>
      <c r="Q6063" s="3" t="n">
        <v>375.16</v>
      </c>
      <c r="R6063" s="3" t="n">
        <v>3073.7</v>
      </c>
      <c r="S6063" s="3" t="n">
        <v>1666.618</v>
      </c>
      <c r="T6063" s="3" t="n">
        <v>443.674</v>
      </c>
      <c r="U6063" s="3" t="n">
        <v>10382.2</v>
      </c>
      <c r="V6063" s="3" t="n">
        <v>1010.6</v>
      </c>
      <c r="W6063" s="3" t="n">
        <v>696.97</v>
      </c>
      <c r="X6063" s="3" t="n">
        <v>9547.3</v>
      </c>
      <c r="Y6063" s="3" t="n">
        <v>6216.43</v>
      </c>
      <c r="Z6063" s="3" t="n">
        <v>9225.96</v>
      </c>
      <c r="AA6063" s="3" t="n">
        <v>6435.7</v>
      </c>
      <c r="AB6063" s="0" t="n">
        <v>2709.29</v>
      </c>
    </row>
    <row r="6064" customFormat="false" ht="15" hidden="false" customHeight="false" outlineLevel="0" collapsed="false">
      <c r="H6064" s="2" t="n">
        <v>37498</v>
      </c>
      <c r="I6064" s="3" t="n">
        <v>3366.21</v>
      </c>
      <c r="J6064" s="3" t="n">
        <v>3712.94</v>
      </c>
      <c r="K6064" s="3" t="n">
        <v>9619.3</v>
      </c>
      <c r="L6064" s="3" t="n">
        <v>4227.28</v>
      </c>
      <c r="M6064" s="3" t="n">
        <v>8663.5</v>
      </c>
      <c r="N6064" s="3" t="n">
        <v>6611.95</v>
      </c>
      <c r="O6064" s="3" t="n">
        <v>6435.7</v>
      </c>
      <c r="P6064" s="3" t="n">
        <v>2676.7</v>
      </c>
      <c r="Q6064" s="3" t="n">
        <v>375.16</v>
      </c>
      <c r="R6064" s="3" t="n">
        <v>3073.7</v>
      </c>
      <c r="S6064" s="3" t="n">
        <v>1666.618</v>
      </c>
      <c r="T6064" s="3" t="n">
        <v>443.674</v>
      </c>
      <c r="U6064" s="3" t="n">
        <v>10382.2</v>
      </c>
      <c r="V6064" s="3" t="n">
        <v>1010.6</v>
      </c>
      <c r="W6064" s="3" t="n">
        <v>696.97</v>
      </c>
      <c r="X6064" s="3" t="n">
        <v>9547.3</v>
      </c>
      <c r="Y6064" s="3" t="n">
        <v>6216.43</v>
      </c>
      <c r="Z6064" s="3" t="n">
        <v>9225.96</v>
      </c>
      <c r="AA6064" s="3" t="n">
        <v>6435.7</v>
      </c>
      <c r="AB6064" s="0" t="n">
        <v>2709.29</v>
      </c>
    </row>
    <row r="6065" customFormat="false" ht="15" hidden="false" customHeight="false" outlineLevel="0" collapsed="false">
      <c r="H6065" s="2" t="n">
        <v>37497</v>
      </c>
      <c r="I6065" s="3" t="n">
        <v>3331.77</v>
      </c>
      <c r="J6065" s="3" t="n">
        <v>3660.95</v>
      </c>
      <c r="K6065" s="3" t="n">
        <v>9620.14</v>
      </c>
      <c r="L6065" s="3" t="n">
        <v>4209.31</v>
      </c>
      <c r="M6065" s="3" t="n">
        <v>8670.99</v>
      </c>
      <c r="N6065" s="3" t="n">
        <v>6589.97</v>
      </c>
      <c r="O6065" s="3" t="n">
        <v>6370.9</v>
      </c>
      <c r="P6065" s="3" t="n">
        <v>2676.7</v>
      </c>
      <c r="Q6065" s="3" t="n">
        <v>379.9</v>
      </c>
      <c r="R6065" s="3" t="n">
        <v>3082.8</v>
      </c>
      <c r="S6065" s="3" t="n">
        <v>1667.318</v>
      </c>
      <c r="T6065" s="3" t="n">
        <v>438.924</v>
      </c>
      <c r="U6065" s="3" t="n">
        <v>10455.32</v>
      </c>
      <c r="V6065" s="3" t="n">
        <v>987.25</v>
      </c>
      <c r="W6065" s="3" t="n">
        <v>685.54</v>
      </c>
      <c r="X6065" s="3" t="n">
        <v>9547.3</v>
      </c>
      <c r="Y6065" s="3" t="n">
        <v>6181.67</v>
      </c>
      <c r="Z6065" s="3" t="n">
        <v>9208.83</v>
      </c>
      <c r="AA6065" s="3" t="n">
        <v>6370.9</v>
      </c>
      <c r="AB6065" s="0" t="n">
        <v>2667.17</v>
      </c>
    </row>
    <row r="6066" customFormat="false" ht="15" hidden="false" customHeight="false" outlineLevel="0" collapsed="false">
      <c r="H6066" s="2" t="n">
        <v>37496</v>
      </c>
      <c r="I6066" s="3" t="n">
        <v>3419.74</v>
      </c>
      <c r="J6066" s="3" t="n">
        <v>3682.84</v>
      </c>
      <c r="K6066" s="3" t="n">
        <v>9766.73</v>
      </c>
      <c r="L6066" s="3" t="n">
        <v>4274.02</v>
      </c>
      <c r="M6066" s="3" t="n">
        <v>8694.09</v>
      </c>
      <c r="N6066" s="3" t="n">
        <v>6579.94</v>
      </c>
      <c r="O6066" s="3" t="n">
        <v>6472.7</v>
      </c>
      <c r="P6066" s="3" t="n">
        <v>2676.89</v>
      </c>
      <c r="Q6066" s="3" t="n">
        <v>376.93</v>
      </c>
      <c r="R6066" s="3" t="n">
        <v>3090.4</v>
      </c>
      <c r="S6066" s="3" t="n">
        <v>1676.77</v>
      </c>
      <c r="T6066" s="3" t="n">
        <v>442.969</v>
      </c>
      <c r="U6066" s="3" t="n">
        <v>10379.86</v>
      </c>
      <c r="V6066" s="3" t="n">
        <v>985.7</v>
      </c>
      <c r="W6066" s="3" t="n">
        <v>684.27</v>
      </c>
      <c r="X6066" s="3" t="n">
        <v>9394.61</v>
      </c>
      <c r="Y6066" s="3" t="n">
        <v>6115.56</v>
      </c>
      <c r="Z6066" s="3" t="n">
        <v>9262.95</v>
      </c>
      <c r="AA6066" s="3" t="n">
        <v>6472.7</v>
      </c>
      <c r="AB6066" s="0" t="n">
        <v>2729.93</v>
      </c>
    </row>
    <row r="6067" customFormat="false" ht="15" hidden="false" customHeight="false" outlineLevel="0" collapsed="false">
      <c r="H6067" s="2" t="n">
        <v>37495</v>
      </c>
      <c r="I6067" s="3" t="n">
        <v>3570.5</v>
      </c>
      <c r="J6067" s="3" t="n">
        <v>3851.34</v>
      </c>
      <c r="K6067" s="3" t="n">
        <v>9907.3</v>
      </c>
      <c r="L6067" s="3" t="n">
        <v>4449.72</v>
      </c>
      <c r="M6067" s="3" t="n">
        <v>8824.41</v>
      </c>
      <c r="N6067" s="3" t="n">
        <v>6642.83</v>
      </c>
      <c r="O6067" s="3" t="n">
        <v>6703.1</v>
      </c>
      <c r="P6067" s="3" t="n">
        <v>2670.04</v>
      </c>
      <c r="Q6067" s="3" t="n">
        <v>386.96</v>
      </c>
      <c r="R6067" s="3" t="n">
        <v>3110.9</v>
      </c>
      <c r="S6067" s="3" t="n">
        <v>1679.691</v>
      </c>
      <c r="T6067" s="3" t="n">
        <v>452.064</v>
      </c>
      <c r="U6067" s="3" t="n">
        <v>10371.98</v>
      </c>
      <c r="V6067" s="3" t="n">
        <v>987.7</v>
      </c>
      <c r="W6067" s="3" t="n">
        <v>684.52</v>
      </c>
      <c r="X6067" s="3" t="n">
        <v>9277.27</v>
      </c>
      <c r="Y6067" s="3" t="n">
        <v>6157.42</v>
      </c>
      <c r="Z6067" s="3" t="n">
        <v>9362.35</v>
      </c>
      <c r="AA6067" s="3" t="n">
        <v>6703.1</v>
      </c>
      <c r="AB6067" s="0" t="n">
        <v>2863.6</v>
      </c>
    </row>
    <row r="6068" customFormat="false" ht="15" hidden="false" customHeight="false" outlineLevel="0" collapsed="false">
      <c r="H6068" s="2" t="n">
        <v>37494</v>
      </c>
      <c r="I6068" s="3" t="n">
        <v>3471.28</v>
      </c>
      <c r="J6068" s="3" t="n">
        <v>3783.84</v>
      </c>
      <c r="K6068" s="3" t="n">
        <v>10067.74</v>
      </c>
      <c r="L6068" s="3" t="n">
        <v>4389.82</v>
      </c>
      <c r="M6068" s="3" t="n">
        <v>8919.01</v>
      </c>
      <c r="N6068" s="3" t="n">
        <v>6697.93</v>
      </c>
      <c r="O6068" s="3" t="n">
        <v>6534.1</v>
      </c>
      <c r="P6068" s="3" t="n">
        <v>2655.47</v>
      </c>
      <c r="Q6068" s="3" t="n">
        <v>385.39</v>
      </c>
      <c r="R6068" s="3" t="n">
        <v>3125.7</v>
      </c>
      <c r="S6068" s="3" t="n">
        <v>1670.685</v>
      </c>
      <c r="T6068" s="3" t="n">
        <v>456.409</v>
      </c>
      <c r="U6068" s="3" t="n">
        <v>10097.56</v>
      </c>
      <c r="V6068" s="3" t="n">
        <v>998.85</v>
      </c>
      <c r="W6068" s="3" t="n">
        <v>695.89</v>
      </c>
      <c r="X6068" s="3" t="n">
        <v>9364.93</v>
      </c>
      <c r="Y6068" s="3" t="n">
        <v>6262.44</v>
      </c>
      <c r="Z6068" s="3" t="n">
        <v>9162.76</v>
      </c>
      <c r="AA6068" s="3" t="n">
        <v>6534.1</v>
      </c>
      <c r="AB6068" s="0" t="n">
        <v>2771.19</v>
      </c>
    </row>
    <row r="6069" customFormat="false" ht="15" hidden="false" customHeight="false" outlineLevel="0" collapsed="false">
      <c r="H6069" s="2" t="n">
        <v>37493</v>
      </c>
      <c r="I6069" s="3" t="n">
        <v>3526.09</v>
      </c>
      <c r="J6069" s="3" t="n">
        <v>3828.26</v>
      </c>
      <c r="K6069" s="3" t="n">
        <v>9867.45</v>
      </c>
      <c r="L6069" s="3" t="n">
        <v>4389.82</v>
      </c>
      <c r="M6069" s="3" t="n">
        <v>8872.96</v>
      </c>
      <c r="N6069" s="3" t="n">
        <v>6614.34</v>
      </c>
      <c r="O6069" s="3" t="n">
        <v>6590.1</v>
      </c>
      <c r="P6069" s="3" t="n">
        <v>2654.91</v>
      </c>
      <c r="Q6069" s="3" t="n">
        <v>387.09</v>
      </c>
      <c r="R6069" s="3" t="n">
        <v>3133.4</v>
      </c>
      <c r="S6069" s="3" t="n">
        <v>1683.207</v>
      </c>
      <c r="T6069" s="3" t="n">
        <v>458.271</v>
      </c>
      <c r="U6069" s="3" t="n">
        <v>9676.39</v>
      </c>
      <c r="V6069" s="3" t="n">
        <v>995.2</v>
      </c>
      <c r="W6069" s="3" t="n">
        <v>702.31</v>
      </c>
      <c r="X6069" s="3" t="n">
        <v>9349.84</v>
      </c>
      <c r="Y6069" s="3" t="n">
        <v>6148.89</v>
      </c>
      <c r="Z6069" s="3" t="n">
        <v>9369.38</v>
      </c>
      <c r="AA6069" s="3" t="n">
        <v>6590.1</v>
      </c>
      <c r="AB6069" s="0" t="n">
        <v>2821.04</v>
      </c>
    </row>
    <row r="6070" customFormat="false" ht="15" hidden="false" customHeight="false" outlineLevel="0" collapsed="false">
      <c r="H6070" s="2" t="n">
        <v>37492</v>
      </c>
      <c r="I6070" s="3" t="n">
        <v>3526.09</v>
      </c>
      <c r="J6070" s="3" t="n">
        <v>3828.26</v>
      </c>
      <c r="K6070" s="3" t="n">
        <v>9867.45</v>
      </c>
      <c r="L6070" s="3" t="n">
        <v>4389.82</v>
      </c>
      <c r="M6070" s="3" t="n">
        <v>8872.96</v>
      </c>
      <c r="N6070" s="3" t="n">
        <v>6614.34</v>
      </c>
      <c r="O6070" s="3" t="n">
        <v>6590.1</v>
      </c>
      <c r="P6070" s="3" t="n">
        <v>2656</v>
      </c>
      <c r="Q6070" s="3" t="n">
        <v>387.09</v>
      </c>
      <c r="R6070" s="3" t="n">
        <v>3133.4</v>
      </c>
      <c r="S6070" s="3" t="n">
        <v>1683.207</v>
      </c>
      <c r="T6070" s="3" t="n">
        <v>458.271</v>
      </c>
      <c r="U6070" s="3" t="n">
        <v>9676.39</v>
      </c>
      <c r="V6070" s="3" t="n">
        <v>995.2</v>
      </c>
      <c r="W6070" s="3" t="n">
        <v>702.31</v>
      </c>
      <c r="X6070" s="3" t="n">
        <v>9349.84</v>
      </c>
      <c r="Y6070" s="3" t="n">
        <v>6148.89</v>
      </c>
      <c r="Z6070" s="3" t="n">
        <v>9369.38</v>
      </c>
      <c r="AA6070" s="3" t="n">
        <v>6590.1</v>
      </c>
      <c r="AB6070" s="0" t="n">
        <v>2821.04</v>
      </c>
    </row>
    <row r="6071" customFormat="false" ht="15" hidden="false" customHeight="false" outlineLevel="0" collapsed="false">
      <c r="H6071" s="2" t="n">
        <v>37491</v>
      </c>
      <c r="I6071" s="3" t="n">
        <v>3526.09</v>
      </c>
      <c r="J6071" s="3" t="n">
        <v>3828.26</v>
      </c>
      <c r="K6071" s="3" t="n">
        <v>9867.45</v>
      </c>
      <c r="L6071" s="3" t="n">
        <v>4389.82</v>
      </c>
      <c r="M6071" s="3" t="n">
        <v>8872.96</v>
      </c>
      <c r="N6071" s="3" t="n">
        <v>6614.34</v>
      </c>
      <c r="O6071" s="3" t="n">
        <v>6590.1</v>
      </c>
      <c r="P6071" s="3" t="n">
        <v>2642.21</v>
      </c>
      <c r="Q6071" s="3" t="n">
        <v>387.09</v>
      </c>
      <c r="R6071" s="3" t="n">
        <v>3133.4</v>
      </c>
      <c r="S6071" s="3" t="n">
        <v>1683.207</v>
      </c>
      <c r="T6071" s="3" t="n">
        <v>458.271</v>
      </c>
      <c r="U6071" s="3" t="n">
        <v>9676.39</v>
      </c>
      <c r="V6071" s="3" t="n">
        <v>995.2</v>
      </c>
      <c r="W6071" s="3" t="n">
        <v>702.31</v>
      </c>
      <c r="X6071" s="3" t="n">
        <v>9349.84</v>
      </c>
      <c r="Y6071" s="3" t="n">
        <v>6148.89</v>
      </c>
      <c r="Z6071" s="3" t="n">
        <v>9369.38</v>
      </c>
      <c r="AA6071" s="3" t="n">
        <v>6590.1</v>
      </c>
      <c r="AB6071" s="0" t="n">
        <v>2821.04</v>
      </c>
    </row>
    <row r="6072" customFormat="false" ht="15" hidden="false" customHeight="false" outlineLevel="0" collapsed="false">
      <c r="H6072" s="2" t="n">
        <v>37490</v>
      </c>
      <c r="I6072" s="3" t="n">
        <v>3592.6</v>
      </c>
      <c r="J6072" s="3" t="n">
        <v>3906.55</v>
      </c>
      <c r="K6072" s="3" t="n">
        <v>9814.02</v>
      </c>
      <c r="L6072" s="3" t="n">
        <v>4434.72</v>
      </c>
      <c r="M6072" s="3" t="n">
        <v>9053.64</v>
      </c>
      <c r="N6072" s="3" t="n">
        <v>6727.79</v>
      </c>
      <c r="O6072" s="3" t="n">
        <v>6678.8</v>
      </c>
      <c r="P6072" s="3" t="n">
        <v>2642.21</v>
      </c>
      <c r="Q6072" s="3" t="n">
        <v>386.78</v>
      </c>
      <c r="R6072" s="3" t="n">
        <v>3143</v>
      </c>
      <c r="S6072" s="3" t="n">
        <v>1686.111</v>
      </c>
      <c r="T6072" s="3" t="n">
        <v>454.345</v>
      </c>
      <c r="U6072" s="3" t="n">
        <v>9702.58</v>
      </c>
      <c r="V6072" s="3" t="n">
        <v>985.7</v>
      </c>
      <c r="W6072" s="3" t="n">
        <v>707.2</v>
      </c>
      <c r="X6072" s="3" t="n">
        <v>9463.61</v>
      </c>
      <c r="Y6072" s="3" t="n">
        <v>6239.49</v>
      </c>
      <c r="Z6072" s="3" t="n">
        <v>9385.86</v>
      </c>
      <c r="AA6072" s="3" t="n">
        <v>6678.8</v>
      </c>
      <c r="AB6072" s="0" t="n">
        <v>2872.02</v>
      </c>
    </row>
    <row r="6073" customFormat="false" ht="15" hidden="false" customHeight="false" outlineLevel="0" collapsed="false">
      <c r="H6073" s="2" t="n">
        <v>37489</v>
      </c>
      <c r="I6073" s="3" t="n">
        <v>3485.21</v>
      </c>
      <c r="J6073" s="3" t="n">
        <v>3868.17</v>
      </c>
      <c r="K6073" s="3" t="n">
        <v>9642.61</v>
      </c>
      <c r="L6073" s="3" t="n">
        <v>4364.8</v>
      </c>
      <c r="M6073" s="3" t="n">
        <v>8957.23</v>
      </c>
      <c r="N6073" s="3" t="n">
        <v>6664.91</v>
      </c>
      <c r="O6073" s="3" t="n">
        <v>6528.1</v>
      </c>
      <c r="P6073" s="3" t="n">
        <v>2636.65</v>
      </c>
      <c r="Q6073" s="3" t="n">
        <v>384.88</v>
      </c>
      <c r="R6073" s="3" t="n">
        <v>3113.8</v>
      </c>
      <c r="S6073" s="3" t="n">
        <v>1673.549</v>
      </c>
      <c r="T6073" s="3" t="n">
        <v>457.224</v>
      </c>
      <c r="U6073" s="3" t="n">
        <v>9437.66</v>
      </c>
      <c r="V6073" s="3" t="n">
        <v>988.45</v>
      </c>
      <c r="W6073" s="3" t="n">
        <v>707.12</v>
      </c>
      <c r="X6073" s="3" t="n">
        <v>9630.5</v>
      </c>
      <c r="Y6073" s="3" t="n">
        <v>6267.88</v>
      </c>
      <c r="Z6073" s="3" t="n">
        <v>9254.97</v>
      </c>
      <c r="AA6073" s="3" t="n">
        <v>6528.1</v>
      </c>
      <c r="AB6073" s="0" t="n">
        <v>2802.95</v>
      </c>
    </row>
    <row r="6074" customFormat="false" ht="15" hidden="false" customHeight="false" outlineLevel="0" collapsed="false">
      <c r="H6074" s="2" t="n">
        <v>37488</v>
      </c>
      <c r="I6074" s="3" t="n">
        <v>3440.62</v>
      </c>
      <c r="J6074" s="3" t="n">
        <v>3768.51</v>
      </c>
      <c r="K6074" s="3" t="n">
        <v>9620.69</v>
      </c>
      <c r="L6074" s="3" t="n">
        <v>4368.89</v>
      </c>
      <c r="M6074" s="3" t="n">
        <v>8872.07</v>
      </c>
      <c r="N6074" s="3" t="n">
        <v>6655.29</v>
      </c>
      <c r="O6074" s="3" t="n">
        <v>6466.3</v>
      </c>
      <c r="P6074" s="3" t="n">
        <v>2634.25</v>
      </c>
      <c r="Q6074" s="3" t="n">
        <v>383.32</v>
      </c>
      <c r="R6074" s="3" t="n">
        <v>3126.2</v>
      </c>
      <c r="S6074" s="3" t="n">
        <v>1671.351</v>
      </c>
      <c r="T6074" s="3" t="n">
        <v>456.751</v>
      </c>
      <c r="U6074" s="3" t="n">
        <v>9263.03</v>
      </c>
      <c r="V6074" s="3" t="n">
        <v>988.55</v>
      </c>
      <c r="W6074" s="3" t="n">
        <v>698.44</v>
      </c>
      <c r="X6074" s="3" t="n">
        <v>9662.57</v>
      </c>
      <c r="Y6074" s="3" t="n">
        <v>6192.91</v>
      </c>
      <c r="Z6074" s="3" t="n">
        <v>9050.12</v>
      </c>
      <c r="AA6074" s="3" t="n">
        <v>6466.3</v>
      </c>
      <c r="AB6074" s="0" t="n">
        <v>2771.4</v>
      </c>
    </row>
    <row r="6075" customFormat="false" ht="15" hidden="false" customHeight="false" outlineLevel="0" collapsed="false">
      <c r="H6075" s="2" t="n">
        <v>37487</v>
      </c>
      <c r="I6075" s="3" t="n">
        <v>3493.01</v>
      </c>
      <c r="J6075" s="3" t="n">
        <v>3837.67</v>
      </c>
      <c r="K6075" s="3" t="n">
        <v>9599.1</v>
      </c>
      <c r="L6075" s="3" t="n">
        <v>4426.85</v>
      </c>
      <c r="M6075" s="3" t="n">
        <v>8990.79</v>
      </c>
      <c r="N6075" s="3" t="n">
        <v>6658.1</v>
      </c>
      <c r="O6075" s="3" t="n">
        <v>6583</v>
      </c>
      <c r="P6075" s="3" t="n">
        <v>2644.73</v>
      </c>
      <c r="Q6075" s="3" t="n">
        <v>382.39</v>
      </c>
      <c r="R6075" s="3" t="n">
        <v>3099.3</v>
      </c>
      <c r="S6075" s="3" t="n">
        <v>1644.301</v>
      </c>
      <c r="T6075" s="3" t="n">
        <v>451.449</v>
      </c>
      <c r="U6075" s="3" t="n">
        <v>9416.73</v>
      </c>
      <c r="V6075" s="3" t="n">
        <v>979.85</v>
      </c>
      <c r="W6075" s="3" t="n">
        <v>679.08</v>
      </c>
      <c r="X6075" s="3" t="n">
        <v>9829.57</v>
      </c>
      <c r="Y6075" s="3" t="n">
        <v>6200.87</v>
      </c>
      <c r="Z6075" s="3" t="n">
        <v>8998.13</v>
      </c>
      <c r="AA6075" s="3" t="n">
        <v>6583</v>
      </c>
      <c r="AB6075" s="0" t="n">
        <v>2825.39</v>
      </c>
    </row>
    <row r="6076" customFormat="false" ht="15" hidden="false" customHeight="false" outlineLevel="0" collapsed="false">
      <c r="H6076" s="2" t="n">
        <v>37486</v>
      </c>
      <c r="I6076" s="3" t="n">
        <v>3374.09</v>
      </c>
      <c r="J6076" s="3" t="n">
        <v>3684.69</v>
      </c>
      <c r="K6076" s="3" t="n">
        <v>9788.13</v>
      </c>
      <c r="L6076" s="3" t="n">
        <v>4329.97</v>
      </c>
      <c r="M6076" s="3" t="n">
        <v>8778.06</v>
      </c>
      <c r="N6076" s="3" t="n">
        <v>6571.72</v>
      </c>
      <c r="O6076" s="3" t="n">
        <v>6326.6</v>
      </c>
      <c r="P6076" s="3" t="n">
        <v>2637.45</v>
      </c>
      <c r="Q6076" s="3" t="n">
        <v>382.39</v>
      </c>
      <c r="R6076" s="3" t="n">
        <v>3084.2</v>
      </c>
      <c r="S6076" s="3" t="n">
        <v>1646.792</v>
      </c>
      <c r="T6076" s="3" t="n">
        <v>450.985</v>
      </c>
      <c r="U6076" s="3" t="n">
        <v>9526.28</v>
      </c>
      <c r="V6076" s="3" t="n">
        <v>979.25</v>
      </c>
      <c r="W6076" s="3" t="n">
        <v>679.29</v>
      </c>
      <c r="X6076" s="3" t="n">
        <v>9921.76</v>
      </c>
      <c r="Y6076" s="3" t="n">
        <v>6190.6</v>
      </c>
      <c r="Z6076" s="3" t="n">
        <v>8992.17</v>
      </c>
      <c r="AA6076" s="3" t="n">
        <v>6326.6</v>
      </c>
      <c r="AB6076" s="0" t="n">
        <v>2713.96</v>
      </c>
    </row>
    <row r="6077" customFormat="false" ht="15" hidden="false" customHeight="false" outlineLevel="0" collapsed="false">
      <c r="H6077" s="2" t="n">
        <v>37485</v>
      </c>
      <c r="I6077" s="3" t="n">
        <v>3374.09</v>
      </c>
      <c r="J6077" s="3" t="n">
        <v>3684.69</v>
      </c>
      <c r="K6077" s="3" t="n">
        <v>9788.13</v>
      </c>
      <c r="L6077" s="3" t="n">
        <v>4329.97</v>
      </c>
      <c r="M6077" s="3" t="n">
        <v>8778.06</v>
      </c>
      <c r="N6077" s="3" t="n">
        <v>6571.72</v>
      </c>
      <c r="O6077" s="3" t="n">
        <v>6326.6</v>
      </c>
      <c r="P6077" s="3" t="n">
        <v>2659.15</v>
      </c>
      <c r="Q6077" s="3" t="n">
        <v>382.39</v>
      </c>
      <c r="R6077" s="3" t="n">
        <v>3084.2</v>
      </c>
      <c r="S6077" s="3" t="n">
        <v>1646.792</v>
      </c>
      <c r="T6077" s="3" t="n">
        <v>450.985</v>
      </c>
      <c r="U6077" s="3" t="n">
        <v>9526.28</v>
      </c>
      <c r="V6077" s="3" t="n">
        <v>979.25</v>
      </c>
      <c r="W6077" s="3" t="n">
        <v>679.29</v>
      </c>
      <c r="X6077" s="3" t="n">
        <v>9921.76</v>
      </c>
      <c r="Y6077" s="3" t="n">
        <v>6190.6</v>
      </c>
      <c r="Z6077" s="3" t="n">
        <v>8992.17</v>
      </c>
      <c r="AA6077" s="3" t="n">
        <v>6326.6</v>
      </c>
      <c r="AB6077" s="0" t="n">
        <v>2713.96</v>
      </c>
    </row>
    <row r="6078" customFormat="false" ht="15" hidden="false" customHeight="false" outlineLevel="0" collapsed="false">
      <c r="H6078" s="2" t="n">
        <v>37484</v>
      </c>
      <c r="I6078" s="3" t="n">
        <v>3374.09</v>
      </c>
      <c r="J6078" s="3" t="n">
        <v>3684.69</v>
      </c>
      <c r="K6078" s="3" t="n">
        <v>9788.13</v>
      </c>
      <c r="L6078" s="3" t="n">
        <v>4329.97</v>
      </c>
      <c r="M6078" s="3" t="n">
        <v>8778.06</v>
      </c>
      <c r="N6078" s="3" t="n">
        <v>6571.72</v>
      </c>
      <c r="O6078" s="3" t="n">
        <v>6326.6</v>
      </c>
      <c r="P6078" s="3" t="n">
        <v>2671.89</v>
      </c>
      <c r="Q6078" s="3" t="n">
        <v>382.39</v>
      </c>
      <c r="R6078" s="3" t="n">
        <v>3084.2</v>
      </c>
      <c r="S6078" s="3" t="n">
        <v>1646.792</v>
      </c>
      <c r="T6078" s="3" t="n">
        <v>450.985</v>
      </c>
      <c r="U6078" s="3" t="n">
        <v>9526.28</v>
      </c>
      <c r="V6078" s="3" t="n">
        <v>979.25</v>
      </c>
      <c r="W6078" s="3" t="n">
        <v>679.29</v>
      </c>
      <c r="X6078" s="3" t="n">
        <v>9921.76</v>
      </c>
      <c r="Y6078" s="3" t="n">
        <v>6190.6</v>
      </c>
      <c r="Z6078" s="3" t="n">
        <v>8992.17</v>
      </c>
      <c r="AA6078" s="3" t="n">
        <v>6326.6</v>
      </c>
      <c r="AB6078" s="0" t="n">
        <v>2713.96</v>
      </c>
    </row>
    <row r="6079" customFormat="false" ht="15" hidden="false" customHeight="false" outlineLevel="0" collapsed="false">
      <c r="H6079" s="2" t="n">
        <v>37483</v>
      </c>
      <c r="I6079" s="3" t="n">
        <v>3375.01</v>
      </c>
      <c r="J6079" s="3" t="n">
        <v>3665.74</v>
      </c>
      <c r="K6079" s="3" t="n">
        <v>9795.57</v>
      </c>
      <c r="L6079" s="3" t="n">
        <v>4327.45</v>
      </c>
      <c r="M6079" s="3" t="n">
        <v>8818.14</v>
      </c>
      <c r="N6079" s="3" t="n">
        <v>6557.57</v>
      </c>
      <c r="O6079" s="3" t="n">
        <v>6104.6</v>
      </c>
      <c r="P6079" s="3" t="n">
        <v>2671.89</v>
      </c>
      <c r="Q6079" s="3" t="n">
        <v>371.25</v>
      </c>
      <c r="R6079" s="3" t="n">
        <v>3076.8</v>
      </c>
      <c r="S6079" s="3" t="n">
        <v>1634.366</v>
      </c>
      <c r="T6079" s="3" t="n">
        <v>448.733</v>
      </c>
      <c r="U6079" s="3" t="n">
        <v>9183.25</v>
      </c>
      <c r="V6079" s="3" t="n">
        <v>969.65</v>
      </c>
      <c r="W6079" s="3" t="n">
        <v>671.5</v>
      </c>
      <c r="X6079" s="3" t="n">
        <v>9674.78</v>
      </c>
      <c r="Y6079" s="3" t="n">
        <v>6146.11</v>
      </c>
      <c r="Z6079" s="3" t="n">
        <v>9026.68</v>
      </c>
      <c r="AA6079" s="3" t="n">
        <v>6104.6</v>
      </c>
      <c r="AB6079" s="0" t="n">
        <v>2677.74</v>
      </c>
    </row>
    <row r="6080" customFormat="false" ht="15" hidden="false" customHeight="false" outlineLevel="0" collapsed="false">
      <c r="H6080" s="2" t="n">
        <v>37482</v>
      </c>
      <c r="I6080" s="3" t="n">
        <v>3240.81</v>
      </c>
      <c r="J6080" s="3" t="n">
        <v>3589.92</v>
      </c>
      <c r="K6080" s="3" t="n">
        <v>9638.41</v>
      </c>
      <c r="L6080" s="3" t="n">
        <v>4171.06</v>
      </c>
      <c r="M6080" s="3" t="n">
        <v>8743.31</v>
      </c>
      <c r="N6080" s="3" t="n">
        <v>6550.07</v>
      </c>
      <c r="O6080" s="3" t="n">
        <v>6104.6</v>
      </c>
      <c r="P6080" s="3" t="n">
        <v>2667.95</v>
      </c>
      <c r="Q6080" s="3" t="n">
        <v>368.85</v>
      </c>
      <c r="R6080" s="3" t="n">
        <v>3046.4</v>
      </c>
      <c r="S6080" s="3" t="n">
        <v>1646.722</v>
      </c>
      <c r="T6080" s="3" t="n">
        <v>447.68</v>
      </c>
      <c r="U6080" s="3" t="n">
        <v>9343.04</v>
      </c>
      <c r="V6080" s="3" t="n">
        <v>969.65</v>
      </c>
      <c r="W6080" s="3" t="n">
        <v>671.5</v>
      </c>
      <c r="X6080" s="3" t="n">
        <v>10038.47</v>
      </c>
      <c r="Y6080" s="3" t="n">
        <v>6053.6</v>
      </c>
      <c r="Z6080" s="3" t="n">
        <v>8858.35</v>
      </c>
      <c r="AA6080" s="3" t="n">
        <v>6104.6</v>
      </c>
      <c r="AB6080" s="0" t="n">
        <v>2590.75</v>
      </c>
    </row>
    <row r="6081" customFormat="false" ht="15" hidden="false" customHeight="false" outlineLevel="0" collapsed="false">
      <c r="H6081" s="2" t="n">
        <v>37481</v>
      </c>
      <c r="I6081" s="3" t="n">
        <v>3390.23</v>
      </c>
      <c r="J6081" s="3" t="n">
        <v>3683.21</v>
      </c>
      <c r="K6081" s="3" t="n">
        <v>9688.61</v>
      </c>
      <c r="L6081" s="3" t="n">
        <v>4271.66</v>
      </c>
      <c r="M6081" s="3" t="n">
        <v>8482.39</v>
      </c>
      <c r="N6081" s="3" t="n">
        <v>6528.98</v>
      </c>
      <c r="O6081" s="3" t="n">
        <v>6271.4</v>
      </c>
      <c r="P6081" s="3" t="n">
        <v>2675.34</v>
      </c>
      <c r="Q6081" s="3" t="n">
        <v>366.73</v>
      </c>
      <c r="R6081" s="3" t="n">
        <v>3058.3</v>
      </c>
      <c r="S6081" s="3" t="n">
        <v>1636.632</v>
      </c>
      <c r="T6081" s="3" t="n">
        <v>450.971</v>
      </c>
      <c r="U6081" s="3" t="n">
        <v>9444.1</v>
      </c>
      <c r="V6081" s="3" t="n">
        <v>976.05</v>
      </c>
      <c r="W6081" s="3" t="n">
        <v>668.71</v>
      </c>
      <c r="X6081" s="3" t="n">
        <v>10251.72</v>
      </c>
      <c r="Y6081" s="3" t="n">
        <v>5841.9</v>
      </c>
      <c r="Z6081" s="3" t="n">
        <v>8956.89</v>
      </c>
      <c r="AA6081" s="3" t="n">
        <v>6271.4</v>
      </c>
      <c r="AB6081" s="0" t="n">
        <v>2698.99</v>
      </c>
    </row>
    <row r="6082" customFormat="false" ht="15" hidden="false" customHeight="false" outlineLevel="0" collapsed="false">
      <c r="H6082" s="2" t="n">
        <v>37480</v>
      </c>
      <c r="I6082" s="3" t="n">
        <v>3364.44</v>
      </c>
      <c r="J6082" s="3" t="n">
        <v>3647.13</v>
      </c>
      <c r="K6082" s="3" t="n">
        <v>9747.82</v>
      </c>
      <c r="L6082" s="3" t="n">
        <v>4221.56</v>
      </c>
      <c r="M6082" s="3" t="n">
        <v>8688.89</v>
      </c>
      <c r="N6082" s="3" t="n">
        <v>6571.44</v>
      </c>
      <c r="O6082" s="3" t="n">
        <v>6221.1</v>
      </c>
      <c r="P6082" s="3" t="n">
        <v>2678.06</v>
      </c>
      <c r="Q6082" s="3" t="n">
        <v>371.57</v>
      </c>
      <c r="R6082" s="3" t="n">
        <v>3052.1</v>
      </c>
      <c r="S6082" s="3" t="n">
        <v>1634.566</v>
      </c>
      <c r="T6082" s="3" t="n">
        <v>448.518</v>
      </c>
      <c r="U6082" s="3" t="n">
        <v>9723.69</v>
      </c>
      <c r="V6082" s="3" t="n">
        <v>969.85</v>
      </c>
      <c r="W6082" s="3" t="n">
        <v>654.4</v>
      </c>
      <c r="X6082" s="3" t="n">
        <v>10188.64</v>
      </c>
      <c r="Y6082" s="3" t="n">
        <v>5901.83</v>
      </c>
      <c r="Z6082" s="3" t="n">
        <v>8851.83</v>
      </c>
      <c r="AA6082" s="3" t="n">
        <v>6221.1</v>
      </c>
      <c r="AB6082" s="0" t="n">
        <v>2670.78</v>
      </c>
    </row>
    <row r="6083" customFormat="false" ht="15" hidden="false" customHeight="false" outlineLevel="0" collapsed="false">
      <c r="H6083" s="2" t="n">
        <v>37479</v>
      </c>
      <c r="I6083" s="3" t="n">
        <v>3447.94</v>
      </c>
      <c r="J6083" s="3" t="n">
        <v>3760.86</v>
      </c>
      <c r="K6083" s="3" t="n">
        <v>9999.79</v>
      </c>
      <c r="L6083" s="3" t="n">
        <v>4322.36</v>
      </c>
      <c r="M6083" s="3" t="n">
        <v>8745.45</v>
      </c>
      <c r="N6083" s="3" t="n">
        <v>6645.92</v>
      </c>
      <c r="O6083" s="3" t="n">
        <v>6400.3</v>
      </c>
      <c r="P6083" s="3" t="n">
        <v>2672.75</v>
      </c>
      <c r="Q6083" s="3" t="n">
        <v>375.52</v>
      </c>
      <c r="R6083" s="3" t="n">
        <v>3052.8</v>
      </c>
      <c r="S6083" s="3" t="n">
        <v>1647.046</v>
      </c>
      <c r="T6083" s="3" t="n">
        <v>450.236</v>
      </c>
      <c r="U6083" s="3" t="n">
        <v>9985.77</v>
      </c>
      <c r="V6083" s="3" t="n">
        <v>961.95</v>
      </c>
      <c r="W6083" s="3" t="n">
        <v>651.91</v>
      </c>
      <c r="X6083" s="3" t="n">
        <v>10415.63</v>
      </c>
      <c r="Y6083" s="3" t="n">
        <v>5913.21</v>
      </c>
      <c r="Z6083" s="3" t="n">
        <v>8819.88</v>
      </c>
      <c r="AA6083" s="3" t="n">
        <v>6400.3</v>
      </c>
      <c r="AB6083" s="0" t="n">
        <v>2750.16</v>
      </c>
    </row>
    <row r="6084" customFormat="false" ht="15" hidden="false" customHeight="false" outlineLevel="0" collapsed="false">
      <c r="H6084" s="2" t="n">
        <v>37478</v>
      </c>
      <c r="I6084" s="3" t="n">
        <v>3447.94</v>
      </c>
      <c r="J6084" s="3" t="n">
        <v>3760.86</v>
      </c>
      <c r="K6084" s="3" t="n">
        <v>9999.79</v>
      </c>
      <c r="L6084" s="3" t="n">
        <v>4322.36</v>
      </c>
      <c r="M6084" s="3" t="n">
        <v>8745.45</v>
      </c>
      <c r="N6084" s="3" t="n">
        <v>6645.92</v>
      </c>
      <c r="O6084" s="3" t="n">
        <v>6400.3</v>
      </c>
      <c r="P6084" s="3" t="n">
        <v>2655.1</v>
      </c>
      <c r="Q6084" s="3" t="n">
        <v>375.52</v>
      </c>
      <c r="R6084" s="3" t="n">
        <v>3052.8</v>
      </c>
      <c r="S6084" s="3" t="n">
        <v>1647.046</v>
      </c>
      <c r="T6084" s="3" t="n">
        <v>450.236</v>
      </c>
      <c r="U6084" s="3" t="n">
        <v>9985.77</v>
      </c>
      <c r="V6084" s="3" t="n">
        <v>961.95</v>
      </c>
      <c r="W6084" s="3" t="n">
        <v>651.91</v>
      </c>
      <c r="X6084" s="3" t="n">
        <v>10415.63</v>
      </c>
      <c r="Y6084" s="3" t="n">
        <v>5913.21</v>
      </c>
      <c r="Z6084" s="3" t="n">
        <v>8819.88</v>
      </c>
      <c r="AA6084" s="3" t="n">
        <v>6400.3</v>
      </c>
      <c r="AB6084" s="0" t="n">
        <v>2750.16</v>
      </c>
    </row>
    <row r="6085" customFormat="false" ht="15" hidden="false" customHeight="false" outlineLevel="0" collapsed="false">
      <c r="H6085" s="2" t="n">
        <v>37477</v>
      </c>
      <c r="I6085" s="3" t="n">
        <v>3447.94</v>
      </c>
      <c r="J6085" s="3" t="n">
        <v>3760.86</v>
      </c>
      <c r="K6085" s="3" t="n">
        <v>9999.79</v>
      </c>
      <c r="L6085" s="3" t="n">
        <v>4322.36</v>
      </c>
      <c r="M6085" s="3" t="n">
        <v>8745.45</v>
      </c>
      <c r="N6085" s="3" t="n">
        <v>6645.92</v>
      </c>
      <c r="O6085" s="3" t="n">
        <v>6400.3</v>
      </c>
      <c r="P6085" s="3" t="n">
        <v>2658.74</v>
      </c>
      <c r="Q6085" s="3" t="n">
        <v>375.52</v>
      </c>
      <c r="R6085" s="3" t="n">
        <v>3052.8</v>
      </c>
      <c r="S6085" s="3" t="n">
        <v>1647.046</v>
      </c>
      <c r="T6085" s="3" t="n">
        <v>450.236</v>
      </c>
      <c r="U6085" s="3" t="n">
        <v>9985.77</v>
      </c>
      <c r="V6085" s="3" t="n">
        <v>961.95</v>
      </c>
      <c r="W6085" s="3" t="n">
        <v>651.91</v>
      </c>
      <c r="X6085" s="3" t="n">
        <v>10415.63</v>
      </c>
      <c r="Y6085" s="3" t="n">
        <v>5913.21</v>
      </c>
      <c r="Z6085" s="3" t="n">
        <v>8819.88</v>
      </c>
      <c r="AA6085" s="3" t="n">
        <v>6400.3</v>
      </c>
      <c r="AB6085" s="0" t="n">
        <v>2750.16</v>
      </c>
    </row>
    <row r="6086" customFormat="false" ht="15" hidden="false" customHeight="false" outlineLevel="0" collapsed="false">
      <c r="H6086" s="2" t="n">
        <v>37476</v>
      </c>
      <c r="I6086" s="3" t="n">
        <v>3388.45</v>
      </c>
      <c r="J6086" s="3" t="n">
        <v>3679.26</v>
      </c>
      <c r="K6086" s="3" t="n">
        <v>9799.57</v>
      </c>
      <c r="L6086" s="3" t="n">
        <v>4240.47</v>
      </c>
      <c r="M6086" s="3" t="n">
        <v>8712.02</v>
      </c>
      <c r="N6086" s="3" t="n">
        <v>6612.16</v>
      </c>
      <c r="O6086" s="3" t="n">
        <v>6396.1</v>
      </c>
      <c r="P6086" s="3" t="n">
        <v>2658.74</v>
      </c>
      <c r="Q6086" s="3" t="n">
        <v>366.63</v>
      </c>
      <c r="R6086" s="3" t="n">
        <v>3024.2</v>
      </c>
      <c r="S6086" s="3" t="n">
        <v>1659.802</v>
      </c>
      <c r="T6086" s="3" t="n">
        <v>446.465</v>
      </c>
      <c r="U6086" s="3" t="n">
        <v>10315.68</v>
      </c>
      <c r="V6086" s="3" t="n">
        <v>953.55</v>
      </c>
      <c r="W6086" s="3" t="n">
        <v>644.32</v>
      </c>
      <c r="X6086" s="3" t="n">
        <v>10595.16</v>
      </c>
      <c r="Y6086" s="3" t="n">
        <v>6029.77</v>
      </c>
      <c r="Z6086" s="3" t="n">
        <v>8819.88</v>
      </c>
      <c r="AA6086" s="3" t="n">
        <v>6396.1</v>
      </c>
      <c r="AB6086" s="0" t="n">
        <v>2698.18</v>
      </c>
    </row>
    <row r="6087" customFormat="false" ht="15" hidden="false" customHeight="false" outlineLevel="0" collapsed="false">
      <c r="H6087" s="2" t="n">
        <v>37475</v>
      </c>
      <c r="I6087" s="3" t="n">
        <v>3270.51</v>
      </c>
      <c r="J6087" s="3" t="n">
        <v>3465.54</v>
      </c>
      <c r="K6087" s="3" t="n">
        <v>9834.4</v>
      </c>
      <c r="L6087" s="3" t="n">
        <v>4094.43</v>
      </c>
      <c r="M6087" s="3" t="n">
        <v>8456.15</v>
      </c>
      <c r="N6087" s="3" t="n">
        <v>6486.73</v>
      </c>
      <c r="O6087" s="3" t="n">
        <v>6091.7</v>
      </c>
      <c r="P6087" s="3" t="n">
        <v>2659.46</v>
      </c>
      <c r="Q6087" s="3" t="n">
        <v>356.58</v>
      </c>
      <c r="R6087" s="3" t="n">
        <v>2999.4</v>
      </c>
      <c r="S6087" s="3" t="n">
        <v>1668.065</v>
      </c>
      <c r="T6087" s="3" t="n">
        <v>447.061</v>
      </c>
      <c r="U6087" s="3" t="n">
        <v>9869.6</v>
      </c>
      <c r="V6087" s="3" t="n">
        <v>969.1</v>
      </c>
      <c r="W6087" s="3" t="n">
        <v>639.9</v>
      </c>
      <c r="X6087" s="3" t="n">
        <v>10522.74</v>
      </c>
      <c r="Y6087" s="3" t="n">
        <v>5855.9</v>
      </c>
      <c r="Z6087" s="3" t="n">
        <v>8737.86</v>
      </c>
      <c r="AA6087" s="3" t="n">
        <v>6091.7</v>
      </c>
      <c r="AB6087" s="0" t="n">
        <v>2564.77</v>
      </c>
    </row>
    <row r="6088" customFormat="false" ht="15" hidden="false" customHeight="false" outlineLevel="0" collapsed="false">
      <c r="H6088" s="2" t="n">
        <v>37474</v>
      </c>
      <c r="I6088" s="3" t="n">
        <v>3284.79</v>
      </c>
      <c r="J6088" s="3" t="n">
        <v>3568.64</v>
      </c>
      <c r="K6088" s="3" t="n">
        <v>9501.02</v>
      </c>
      <c r="L6088" s="3" t="n">
        <v>4131.03</v>
      </c>
      <c r="M6088" s="3" t="n">
        <v>8274.09</v>
      </c>
      <c r="N6088" s="3" t="n">
        <v>6519.16</v>
      </c>
      <c r="O6088" s="3" t="n">
        <v>6168.6</v>
      </c>
      <c r="P6088" s="3" t="n">
        <v>2657.36</v>
      </c>
      <c r="Q6088" s="3" t="n">
        <v>347.34</v>
      </c>
      <c r="R6088" s="3" t="n">
        <v>2937.8</v>
      </c>
      <c r="S6088" s="3" t="n">
        <v>1670.619</v>
      </c>
      <c r="T6088" s="3" t="n">
        <v>440.932</v>
      </c>
      <c r="U6088" s="3" t="n">
        <v>9755.08</v>
      </c>
      <c r="V6088" s="3" t="n">
        <v>966.65</v>
      </c>
      <c r="W6088" s="3" t="n">
        <v>635.59</v>
      </c>
      <c r="X6088" s="3" t="n">
        <v>10599.38</v>
      </c>
      <c r="Y6088" s="3" t="n">
        <v>5747.44</v>
      </c>
      <c r="Z6088" s="3" t="n">
        <v>8593.27</v>
      </c>
      <c r="AA6088" s="3" t="n">
        <v>6168.6</v>
      </c>
      <c r="AB6088" s="0" t="n">
        <v>2592.24</v>
      </c>
    </row>
    <row r="6089" customFormat="false" ht="15" hidden="false" customHeight="false" outlineLevel="0" collapsed="false">
      <c r="H6089" s="2" t="n">
        <v>37473</v>
      </c>
      <c r="I6089" s="3" t="n">
        <v>3115.38</v>
      </c>
      <c r="J6089" s="3" t="n">
        <v>3332.65</v>
      </c>
      <c r="K6089" s="3" t="n">
        <v>9704.93</v>
      </c>
      <c r="L6089" s="3" t="n">
        <v>3996.41</v>
      </c>
      <c r="M6089" s="3" t="n">
        <v>8043.63</v>
      </c>
      <c r="N6089" s="3" t="n">
        <v>6536.47</v>
      </c>
      <c r="O6089" s="3" t="n">
        <v>5963.2</v>
      </c>
      <c r="P6089" s="3" t="n">
        <v>2668.66</v>
      </c>
      <c r="Q6089" s="3" t="n">
        <v>342.03</v>
      </c>
      <c r="R6089" s="3" t="n">
        <v>2960.5</v>
      </c>
      <c r="S6089" s="3" t="n">
        <v>1653.957</v>
      </c>
      <c r="T6089" s="3" t="n">
        <v>449.873</v>
      </c>
      <c r="U6089" s="3" t="n">
        <v>9469.84</v>
      </c>
      <c r="V6089" s="3" t="n">
        <v>963.25</v>
      </c>
      <c r="W6089" s="3" t="n">
        <v>636.81</v>
      </c>
      <c r="X6089" s="3" t="n">
        <v>10639.48</v>
      </c>
      <c r="Y6089" s="3" t="n">
        <v>5534.47</v>
      </c>
      <c r="Z6089" s="3" t="n">
        <v>8394.41</v>
      </c>
      <c r="AA6089" s="3" t="n">
        <v>5963.2</v>
      </c>
      <c r="AB6089" s="0" t="n">
        <v>2447.32</v>
      </c>
    </row>
    <row r="6090" customFormat="false" ht="15" hidden="false" customHeight="false" outlineLevel="0" collapsed="false">
      <c r="H6090" s="2" t="n">
        <v>37472</v>
      </c>
      <c r="I6090" s="3" t="n">
        <v>3245.37</v>
      </c>
      <c r="J6090" s="3" t="n">
        <v>3532.49</v>
      </c>
      <c r="K6090" s="3" t="n">
        <v>9709.66</v>
      </c>
      <c r="L6090" s="3" t="n">
        <v>4075.55</v>
      </c>
      <c r="M6090" s="3" t="n">
        <v>8313.13</v>
      </c>
      <c r="N6090" s="3" t="n">
        <v>6536.47</v>
      </c>
      <c r="O6090" s="3" t="n">
        <v>6114.1</v>
      </c>
      <c r="P6090" s="3" t="n">
        <v>2675.15</v>
      </c>
      <c r="Q6090" s="3" t="n">
        <v>357.43</v>
      </c>
      <c r="R6090" s="3" t="n">
        <v>3002.8</v>
      </c>
      <c r="S6090" s="3" t="n">
        <v>1661.871</v>
      </c>
      <c r="T6090" s="3" t="n">
        <v>456.315</v>
      </c>
      <c r="U6090" s="3" t="n">
        <v>9852.03</v>
      </c>
      <c r="V6090" s="3" t="n">
        <v>954.75</v>
      </c>
      <c r="W6090" s="3" t="n">
        <v>661.22</v>
      </c>
      <c r="X6090" s="3" t="n">
        <v>10781.61</v>
      </c>
      <c r="Y6090" s="3" t="n">
        <v>5644.7</v>
      </c>
      <c r="Z6090" s="3" t="n">
        <v>8539.75</v>
      </c>
      <c r="AA6090" s="3" t="n">
        <v>6114.1</v>
      </c>
      <c r="AB6090" s="0" t="n">
        <v>2547.12</v>
      </c>
    </row>
    <row r="6091" customFormat="false" ht="15" hidden="false" customHeight="false" outlineLevel="0" collapsed="false">
      <c r="H6091" s="2" t="n">
        <v>37471</v>
      </c>
      <c r="I6091" s="3" t="n">
        <v>3245.37</v>
      </c>
      <c r="J6091" s="3" t="n">
        <v>3532.49</v>
      </c>
      <c r="K6091" s="3" t="n">
        <v>9709.66</v>
      </c>
      <c r="L6091" s="3" t="n">
        <v>4075.55</v>
      </c>
      <c r="M6091" s="3" t="n">
        <v>8313.13</v>
      </c>
      <c r="N6091" s="3" t="n">
        <v>6536.47</v>
      </c>
      <c r="O6091" s="3" t="n">
        <v>6114.1</v>
      </c>
      <c r="P6091" s="3" t="n">
        <v>2684.02</v>
      </c>
      <c r="Q6091" s="3" t="n">
        <v>357.43</v>
      </c>
      <c r="R6091" s="3" t="n">
        <v>3002.8</v>
      </c>
      <c r="S6091" s="3" t="n">
        <v>1661.871</v>
      </c>
      <c r="T6091" s="3" t="n">
        <v>456.315</v>
      </c>
      <c r="U6091" s="3" t="n">
        <v>9852.03</v>
      </c>
      <c r="V6091" s="3" t="n">
        <v>954.75</v>
      </c>
      <c r="W6091" s="3" t="n">
        <v>661.22</v>
      </c>
      <c r="X6091" s="3" t="n">
        <v>10781.61</v>
      </c>
      <c r="Y6091" s="3" t="n">
        <v>5644.7</v>
      </c>
      <c r="Z6091" s="3" t="n">
        <v>8539.75</v>
      </c>
      <c r="AA6091" s="3" t="n">
        <v>6114.1</v>
      </c>
      <c r="AB6091" s="0" t="n">
        <v>2547.12</v>
      </c>
    </row>
    <row r="6092" customFormat="false" ht="15" hidden="false" customHeight="false" outlineLevel="0" collapsed="false">
      <c r="H6092" s="2" t="n">
        <v>37470</v>
      </c>
      <c r="I6092" s="3" t="n">
        <v>3245.37</v>
      </c>
      <c r="J6092" s="3" t="n">
        <v>3532.49</v>
      </c>
      <c r="K6092" s="3" t="n">
        <v>9709.66</v>
      </c>
      <c r="L6092" s="3" t="n">
        <v>4075.55</v>
      </c>
      <c r="M6092" s="3" t="n">
        <v>8313.13</v>
      </c>
      <c r="N6092" s="3" t="n">
        <v>6536.47</v>
      </c>
      <c r="O6092" s="3" t="n">
        <v>6114.1</v>
      </c>
      <c r="P6092" s="3" t="n">
        <v>2704.71</v>
      </c>
      <c r="Q6092" s="3" t="n">
        <v>357.43</v>
      </c>
      <c r="R6092" s="3" t="n">
        <v>3002.8</v>
      </c>
      <c r="S6092" s="3" t="n">
        <v>1661.871</v>
      </c>
      <c r="T6092" s="3" t="n">
        <v>456.315</v>
      </c>
      <c r="U6092" s="3" t="n">
        <v>9852.03</v>
      </c>
      <c r="V6092" s="3" t="n">
        <v>954.75</v>
      </c>
      <c r="W6092" s="3" t="n">
        <v>661.22</v>
      </c>
      <c r="X6092" s="3" t="n">
        <v>10781.61</v>
      </c>
      <c r="Y6092" s="3" t="n">
        <v>5644.7</v>
      </c>
      <c r="Z6092" s="3" t="n">
        <v>8539.75</v>
      </c>
      <c r="AA6092" s="3" t="n">
        <v>6114.1</v>
      </c>
      <c r="AB6092" s="0" t="n">
        <v>2547.12</v>
      </c>
    </row>
    <row r="6093" customFormat="false" ht="15" hidden="false" customHeight="false" outlineLevel="0" collapsed="false">
      <c r="H6093" s="2" t="n">
        <v>37469</v>
      </c>
      <c r="I6093" s="3" t="n">
        <v>3240.71</v>
      </c>
      <c r="J6093" s="3" t="n">
        <v>3606.45</v>
      </c>
      <c r="K6093" s="3" t="n">
        <v>9793.51</v>
      </c>
      <c r="L6093" s="3" t="n">
        <v>4044.52</v>
      </c>
      <c r="M6093" s="3" t="n">
        <v>8506.62</v>
      </c>
      <c r="N6093" s="3" t="n">
        <v>6550.71</v>
      </c>
      <c r="O6093" s="3" t="n">
        <v>6074.9</v>
      </c>
      <c r="P6093" s="3" t="n">
        <v>2704.71</v>
      </c>
      <c r="Q6093" s="3" t="n">
        <v>357.79</v>
      </c>
      <c r="R6093" s="3" t="n">
        <v>3024.1</v>
      </c>
      <c r="S6093" s="3" t="n">
        <v>1653.008</v>
      </c>
      <c r="T6093" s="3" t="n">
        <v>461.283</v>
      </c>
      <c r="U6093" s="3" t="n">
        <v>9759.64</v>
      </c>
      <c r="V6093" s="3" t="n">
        <v>957.7</v>
      </c>
      <c r="W6093" s="3" t="n">
        <v>668.53</v>
      </c>
      <c r="X6093" s="3" t="n">
        <v>10582.03</v>
      </c>
      <c r="Y6093" s="3" t="n">
        <v>5755.99</v>
      </c>
      <c r="Z6093" s="3" t="n">
        <v>8749.02</v>
      </c>
      <c r="AA6093" s="3" t="n">
        <v>6074.9</v>
      </c>
      <c r="AB6093" s="0" t="n">
        <v>2557.86</v>
      </c>
    </row>
    <row r="6094" customFormat="false" ht="15" hidden="false" customHeight="false" outlineLevel="0" collapsed="false">
      <c r="H6094" s="2" t="n">
        <v>37468</v>
      </c>
      <c r="I6094" s="3" t="n">
        <v>3415.38</v>
      </c>
      <c r="J6094" s="3" t="n">
        <v>3700.14</v>
      </c>
      <c r="K6094" s="3" t="n">
        <v>9877.94</v>
      </c>
      <c r="L6094" s="3" t="n">
        <v>4246.21</v>
      </c>
      <c r="M6094" s="3" t="n">
        <v>8736.59</v>
      </c>
      <c r="N6094" s="3" t="n">
        <v>6605.42</v>
      </c>
      <c r="O6094" s="3" t="n">
        <v>6249.3</v>
      </c>
      <c r="P6094" s="3" t="n">
        <v>2708.31</v>
      </c>
      <c r="Q6094" s="3" t="n">
        <v>359.32</v>
      </c>
      <c r="R6094" s="3" t="n">
        <v>3032.6</v>
      </c>
      <c r="S6094" s="3" t="n">
        <v>1651.594</v>
      </c>
      <c r="T6094" s="3" t="n">
        <v>463.669</v>
      </c>
      <c r="U6094" s="3" t="n">
        <v>9762.59</v>
      </c>
      <c r="V6094" s="3" t="n">
        <v>958.9</v>
      </c>
      <c r="W6094" s="3" t="n">
        <v>679.15</v>
      </c>
      <c r="X6094" s="3" t="n">
        <v>10236.46</v>
      </c>
      <c r="Y6094" s="3" t="n">
        <v>6021.84</v>
      </c>
      <c r="Z6094" s="3" t="n">
        <v>8768.15</v>
      </c>
      <c r="AA6094" s="3" t="n">
        <v>6249.3</v>
      </c>
      <c r="AB6094" s="0" t="n">
        <v>2685.79</v>
      </c>
    </row>
    <row r="6095" customFormat="false" ht="15" hidden="false" customHeight="false" outlineLevel="0" collapsed="false">
      <c r="H6095" s="2" t="n">
        <v>37467</v>
      </c>
      <c r="I6095" s="3" t="n">
        <v>3379.85</v>
      </c>
      <c r="J6095" s="3" t="n">
        <v>3878.94</v>
      </c>
      <c r="K6095" s="3" t="n">
        <v>10003.72</v>
      </c>
      <c r="L6095" s="3" t="n">
        <v>4180.92</v>
      </c>
      <c r="M6095" s="3" t="n">
        <v>8680.03</v>
      </c>
      <c r="N6095" s="3" t="n">
        <v>6511.18</v>
      </c>
      <c r="O6095" s="3" t="n">
        <v>6322.3</v>
      </c>
      <c r="P6095" s="3" t="n">
        <v>2704.31</v>
      </c>
      <c r="Q6095" s="3" t="n">
        <v>358.89</v>
      </c>
      <c r="R6095" s="3" t="n">
        <v>3030.5</v>
      </c>
      <c r="S6095" s="3" t="n">
        <v>1669.002</v>
      </c>
      <c r="T6095" s="3" t="n">
        <v>462.819</v>
      </c>
      <c r="U6095" s="3" t="n">
        <v>9341.88</v>
      </c>
      <c r="V6095" s="3" t="n">
        <v>960.65</v>
      </c>
      <c r="W6095" s="3" t="n">
        <v>685.14</v>
      </c>
      <c r="X6095" s="3" t="n">
        <v>10344.17</v>
      </c>
      <c r="Y6095" s="3" t="n">
        <v>6014.68</v>
      </c>
      <c r="Z6095" s="3" t="n">
        <v>9081.99</v>
      </c>
      <c r="AA6095" s="3" t="n">
        <v>6322.3</v>
      </c>
      <c r="AB6095" s="0" t="n">
        <v>2691.91</v>
      </c>
    </row>
    <row r="6096" customFormat="false" ht="15" hidden="false" customHeight="false" outlineLevel="0" collapsed="false">
      <c r="H6096" s="2" t="n">
        <v>37466</v>
      </c>
      <c r="I6096" s="3" t="n">
        <v>3395.83</v>
      </c>
      <c r="J6096" s="3" t="n">
        <v>3859.78</v>
      </c>
      <c r="K6096" s="3" t="n">
        <v>9666.67</v>
      </c>
      <c r="L6096" s="3" t="n">
        <v>4202.7</v>
      </c>
      <c r="M6096" s="3" t="n">
        <v>8711.88</v>
      </c>
      <c r="N6096" s="3" t="n">
        <v>6483.07</v>
      </c>
      <c r="O6096" s="3" t="n">
        <v>6659.8</v>
      </c>
      <c r="P6096" s="3" t="n">
        <v>2703.32</v>
      </c>
      <c r="Q6096" s="3" t="n">
        <v>355.83</v>
      </c>
      <c r="R6096" s="3" t="n">
        <v>2984.2</v>
      </c>
      <c r="S6096" s="3" t="n">
        <v>1665.674</v>
      </c>
      <c r="T6096" s="3" t="n">
        <v>455.086</v>
      </c>
      <c r="U6096" s="3" t="n">
        <v>9240.47</v>
      </c>
      <c r="V6096" s="3" t="n">
        <v>971.65</v>
      </c>
      <c r="W6096" s="3" t="n">
        <v>661.26</v>
      </c>
      <c r="X6096" s="3" t="n">
        <v>10179.79</v>
      </c>
      <c r="Y6096" s="3" t="n">
        <v>6103.88</v>
      </c>
      <c r="Z6096" s="3" t="n">
        <v>8920.88</v>
      </c>
      <c r="AA6096" s="3" t="n">
        <v>6659.8</v>
      </c>
      <c r="AB6096" s="0" t="n">
        <v>2723.01</v>
      </c>
    </row>
    <row r="6097" customFormat="false" ht="15" hidden="false" customHeight="false" outlineLevel="0" collapsed="false">
      <c r="H6097" s="2" t="n">
        <v>37465</v>
      </c>
      <c r="I6097" s="3" t="n">
        <v>3172.56</v>
      </c>
      <c r="J6097" s="3" t="n">
        <v>3579</v>
      </c>
      <c r="K6097" s="3" t="n">
        <v>9591.03</v>
      </c>
      <c r="L6097" s="3" t="n">
        <v>4016.65</v>
      </c>
      <c r="M6097" s="3" t="n">
        <v>8264.39</v>
      </c>
      <c r="N6097" s="3" t="n">
        <v>6309.94</v>
      </c>
      <c r="O6097" s="3" t="n">
        <v>6303.4</v>
      </c>
      <c r="P6097" s="3" t="n">
        <v>2708.77</v>
      </c>
      <c r="Q6097" s="3" t="n">
        <v>355.85</v>
      </c>
      <c r="R6097" s="3" t="n">
        <v>2941.1</v>
      </c>
      <c r="S6097" s="3" t="n">
        <v>1657.499</v>
      </c>
      <c r="T6097" s="3" t="n">
        <v>441.875</v>
      </c>
      <c r="U6097" s="3" t="n">
        <v>9217.15</v>
      </c>
      <c r="V6097" s="3" t="n">
        <v>973.5</v>
      </c>
      <c r="W6097" s="3" t="n">
        <v>657.85</v>
      </c>
      <c r="X6097" s="3" t="n">
        <v>10069.12</v>
      </c>
      <c r="Y6097" s="3" t="n">
        <v>5900.44</v>
      </c>
      <c r="Z6097" s="3" t="n">
        <v>9021.51</v>
      </c>
      <c r="AA6097" s="3" t="n">
        <v>6303.4</v>
      </c>
      <c r="AB6097" s="0" t="n">
        <v>2536.93</v>
      </c>
    </row>
    <row r="6098" customFormat="false" ht="15" hidden="false" customHeight="false" outlineLevel="0" collapsed="false">
      <c r="H6098" s="2" t="n">
        <v>37464</v>
      </c>
      <c r="I6098" s="3" t="n">
        <v>3172.56</v>
      </c>
      <c r="J6098" s="3" t="n">
        <v>3579</v>
      </c>
      <c r="K6098" s="3" t="n">
        <v>9591.03</v>
      </c>
      <c r="L6098" s="3" t="n">
        <v>4016.65</v>
      </c>
      <c r="M6098" s="3" t="n">
        <v>8264.39</v>
      </c>
      <c r="N6098" s="3" t="n">
        <v>6309.94</v>
      </c>
      <c r="O6098" s="3" t="n">
        <v>6303.4</v>
      </c>
      <c r="P6098" s="3" t="n">
        <v>2697.74</v>
      </c>
      <c r="Q6098" s="3" t="n">
        <v>355.85</v>
      </c>
      <c r="R6098" s="3" t="n">
        <v>2941.1</v>
      </c>
      <c r="S6098" s="3" t="n">
        <v>1657.499</v>
      </c>
      <c r="T6098" s="3" t="n">
        <v>441.875</v>
      </c>
      <c r="U6098" s="3" t="n">
        <v>9217.15</v>
      </c>
      <c r="V6098" s="3" t="n">
        <v>973.5</v>
      </c>
      <c r="W6098" s="3" t="n">
        <v>657.85</v>
      </c>
      <c r="X6098" s="3" t="n">
        <v>10069.12</v>
      </c>
      <c r="Y6098" s="3" t="n">
        <v>5900.44</v>
      </c>
      <c r="Z6098" s="3" t="n">
        <v>9021.51</v>
      </c>
      <c r="AA6098" s="3" t="n">
        <v>6303.4</v>
      </c>
      <c r="AB6098" s="0" t="n">
        <v>2536.93</v>
      </c>
    </row>
    <row r="6099" customFormat="false" ht="15" hidden="false" customHeight="false" outlineLevel="0" collapsed="false">
      <c r="H6099" s="2" t="n">
        <v>37463</v>
      </c>
      <c r="I6099" s="3" t="n">
        <v>3172.56</v>
      </c>
      <c r="J6099" s="3" t="n">
        <v>3579</v>
      </c>
      <c r="K6099" s="3" t="n">
        <v>9591.03</v>
      </c>
      <c r="L6099" s="3" t="n">
        <v>4016.65</v>
      </c>
      <c r="M6099" s="3" t="n">
        <v>8264.39</v>
      </c>
      <c r="N6099" s="3" t="n">
        <v>6309.94</v>
      </c>
      <c r="O6099" s="3" t="n">
        <v>6303.4</v>
      </c>
      <c r="P6099" s="3" t="n">
        <v>2671.66</v>
      </c>
      <c r="Q6099" s="3" t="n">
        <v>355.85</v>
      </c>
      <c r="R6099" s="3" t="n">
        <v>2941.1</v>
      </c>
      <c r="S6099" s="3" t="n">
        <v>1657.499</v>
      </c>
      <c r="T6099" s="3" t="n">
        <v>441.875</v>
      </c>
      <c r="U6099" s="3" t="n">
        <v>9217.15</v>
      </c>
      <c r="V6099" s="3" t="n">
        <v>973.5</v>
      </c>
      <c r="W6099" s="3" t="n">
        <v>657.85</v>
      </c>
      <c r="X6099" s="3" t="n">
        <v>10069.12</v>
      </c>
      <c r="Y6099" s="3" t="n">
        <v>5900.44</v>
      </c>
      <c r="Z6099" s="3" t="n">
        <v>9021.51</v>
      </c>
      <c r="AA6099" s="3" t="n">
        <v>6303.4</v>
      </c>
      <c r="AB6099" s="0" t="n">
        <v>2536.93</v>
      </c>
    </row>
    <row r="6100" customFormat="false" ht="15" hidden="false" customHeight="false" outlineLevel="0" collapsed="false">
      <c r="H6100" s="2" t="n">
        <v>37462</v>
      </c>
      <c r="I6100" s="3" t="n">
        <v>3149.72</v>
      </c>
      <c r="J6100" s="3" t="n">
        <v>3520.46</v>
      </c>
      <c r="K6100" s="3" t="n">
        <v>9929.91</v>
      </c>
      <c r="L6100" s="3" t="n">
        <v>3965.89</v>
      </c>
      <c r="M6100" s="3" t="n">
        <v>8186.31</v>
      </c>
      <c r="N6100" s="3" t="n">
        <v>6278.44</v>
      </c>
      <c r="O6100" s="3" t="n">
        <v>6310.1</v>
      </c>
      <c r="P6100" s="3" t="n">
        <v>2671.66</v>
      </c>
      <c r="Q6100" s="3" t="n">
        <v>361.62</v>
      </c>
      <c r="R6100" s="3" t="n">
        <v>2990.6</v>
      </c>
      <c r="S6100" s="3" t="n">
        <v>1665.109</v>
      </c>
      <c r="T6100" s="3" t="n">
        <v>453.155</v>
      </c>
      <c r="U6100" s="3" t="n">
        <v>9665.9</v>
      </c>
      <c r="V6100" s="3" t="n">
        <v>1001.55</v>
      </c>
      <c r="W6100" s="3" t="n">
        <v>684.22</v>
      </c>
      <c r="X6100" s="3" t="n">
        <v>9753.83</v>
      </c>
      <c r="Y6100" s="3" t="n">
        <v>5922.34</v>
      </c>
      <c r="Z6100" s="3" t="n">
        <v>9173</v>
      </c>
      <c r="AA6100" s="3" t="n">
        <v>6310.1</v>
      </c>
      <c r="AB6100" s="0" t="n">
        <v>2515.2</v>
      </c>
    </row>
    <row r="6101" customFormat="false" ht="15" hidden="false" customHeight="false" outlineLevel="0" collapsed="false">
      <c r="H6101" s="2" t="n">
        <v>37461</v>
      </c>
      <c r="I6101" s="3" t="n">
        <v>3023.69</v>
      </c>
      <c r="J6101" s="3" t="n">
        <v>3632.66</v>
      </c>
      <c r="K6101" s="3" t="n">
        <v>9947.72</v>
      </c>
      <c r="L6101" s="3" t="n">
        <v>3777.13</v>
      </c>
      <c r="M6101" s="3" t="n">
        <v>8191.29</v>
      </c>
      <c r="N6101" s="3" t="n">
        <v>6382.13</v>
      </c>
      <c r="O6101" s="3" t="n">
        <v>6004.5</v>
      </c>
      <c r="P6101" s="3" t="n">
        <v>2666.82</v>
      </c>
      <c r="Q6101" s="3" t="n">
        <v>364.22</v>
      </c>
      <c r="R6101" s="3" t="n">
        <v>2965.1</v>
      </c>
      <c r="S6101" s="3" t="n">
        <v>1672.4</v>
      </c>
      <c r="T6101" s="3" t="n">
        <v>460.028</v>
      </c>
      <c r="U6101" s="3" t="n">
        <v>9937.38</v>
      </c>
      <c r="V6101" s="3" t="n">
        <v>1004.05</v>
      </c>
      <c r="W6101" s="3" t="n">
        <v>683.92</v>
      </c>
      <c r="X6101" s="3" t="n">
        <v>9714.96</v>
      </c>
      <c r="Y6101" s="3" t="n">
        <v>6010.42</v>
      </c>
      <c r="Z6101" s="3" t="n">
        <v>8941.13</v>
      </c>
      <c r="AA6101" s="3" t="n">
        <v>6004.5</v>
      </c>
      <c r="AB6101" s="0" t="n">
        <v>2438.31</v>
      </c>
    </row>
    <row r="6102" customFormat="false" ht="15" hidden="false" customHeight="false" outlineLevel="0" collapsed="false">
      <c r="H6102" s="2" t="n">
        <v>37460</v>
      </c>
      <c r="I6102" s="3" t="n">
        <v>3070.16</v>
      </c>
      <c r="J6102" s="3" t="n">
        <v>3515.83</v>
      </c>
      <c r="K6102" s="3" t="n">
        <v>10215.63</v>
      </c>
      <c r="L6102" s="3" t="n">
        <v>3857.99</v>
      </c>
      <c r="M6102" s="3" t="n">
        <v>7702.34</v>
      </c>
      <c r="N6102" s="3" t="n">
        <v>6161.08</v>
      </c>
      <c r="O6102" s="3" t="n">
        <v>6158.6</v>
      </c>
      <c r="P6102" s="3" t="n">
        <v>2680.66</v>
      </c>
      <c r="Q6102" s="3" t="n">
        <v>363.04</v>
      </c>
      <c r="R6102" s="3" t="n">
        <v>3034.6</v>
      </c>
      <c r="S6102" s="3" t="n">
        <v>1673.861</v>
      </c>
      <c r="T6102" s="3" t="n">
        <v>477.081</v>
      </c>
      <c r="U6102" s="3" t="n">
        <v>9745.83</v>
      </c>
      <c r="V6102" s="3" t="n">
        <v>1021.9</v>
      </c>
      <c r="W6102" s="3" t="n">
        <v>704.96</v>
      </c>
      <c r="X6102" s="3" t="n">
        <v>10133.54</v>
      </c>
      <c r="Y6102" s="3" t="n">
        <v>5892.41</v>
      </c>
      <c r="Z6102" s="3" t="n">
        <v>9176.11</v>
      </c>
      <c r="AA6102" s="3" t="n">
        <v>6158.6</v>
      </c>
      <c r="AB6102" s="0" t="n">
        <v>2458.56</v>
      </c>
    </row>
    <row r="6103" customFormat="false" ht="15" hidden="false" customHeight="false" outlineLevel="0" collapsed="false">
      <c r="H6103" s="2" t="n">
        <v>37459</v>
      </c>
      <c r="I6103" s="3" t="n">
        <v>3149.69</v>
      </c>
      <c r="J6103" s="3" t="n">
        <v>3691.43</v>
      </c>
      <c r="K6103" s="3" t="n">
        <v>10189.01</v>
      </c>
      <c r="L6103" s="3" t="n">
        <v>3895.5</v>
      </c>
      <c r="M6103" s="3" t="n">
        <v>7784.58</v>
      </c>
      <c r="N6103" s="3" t="n">
        <v>6366.67</v>
      </c>
      <c r="O6103" s="3" t="n">
        <v>6251.9</v>
      </c>
      <c r="P6103" s="3" t="n">
        <v>2702.3</v>
      </c>
      <c r="Q6103" s="3" t="n">
        <v>364.43</v>
      </c>
      <c r="R6103" s="3" t="n">
        <v>3034.6</v>
      </c>
      <c r="S6103" s="3" t="n">
        <v>1681.009</v>
      </c>
      <c r="T6103" s="3" t="n">
        <v>475.274</v>
      </c>
      <c r="U6103" s="3" t="n">
        <v>9892.33</v>
      </c>
      <c r="V6103" s="3" t="n">
        <v>1012</v>
      </c>
      <c r="W6103" s="3" t="n">
        <v>683.75</v>
      </c>
      <c r="X6103" s="3" t="n">
        <v>10116.48</v>
      </c>
      <c r="Y6103" s="3" t="n">
        <v>6113.83</v>
      </c>
      <c r="Z6103" s="3" t="n">
        <v>9472.15</v>
      </c>
      <c r="AA6103" s="3" t="n">
        <v>6251.9</v>
      </c>
      <c r="AB6103" s="0" t="n">
        <v>2544.95</v>
      </c>
    </row>
    <row r="6104" customFormat="false" ht="15" hidden="false" customHeight="false" outlineLevel="0" collapsed="false">
      <c r="H6104" s="2" t="n">
        <v>37458</v>
      </c>
      <c r="I6104" s="3" t="n">
        <v>3324.04</v>
      </c>
      <c r="J6104" s="3" t="n">
        <v>3891.88</v>
      </c>
      <c r="K6104" s="3" t="n">
        <v>10202.36</v>
      </c>
      <c r="L6104" s="3" t="n">
        <v>4098.32</v>
      </c>
      <c r="M6104" s="3" t="n">
        <v>8019.26</v>
      </c>
      <c r="N6104" s="3" t="n">
        <v>6535.44</v>
      </c>
      <c r="O6104" s="3" t="n">
        <v>6420.4</v>
      </c>
      <c r="P6104" s="3" t="n">
        <v>2722.28</v>
      </c>
      <c r="Q6104" s="3" t="n">
        <v>379.48</v>
      </c>
      <c r="R6104" s="3" t="n">
        <v>3058</v>
      </c>
      <c r="S6104" s="3" t="n">
        <v>1713.861</v>
      </c>
      <c r="T6104" s="3" t="n">
        <v>484.85</v>
      </c>
      <c r="U6104" s="3" t="n">
        <v>10583.15</v>
      </c>
      <c r="V6104" s="3" t="n">
        <v>1035.9</v>
      </c>
      <c r="W6104" s="3" t="n">
        <v>714.77</v>
      </c>
      <c r="X6104" s="3" t="n">
        <v>10472.98</v>
      </c>
      <c r="Y6104" s="3" t="n">
        <v>6336.95</v>
      </c>
      <c r="Z6104" s="3" t="n">
        <v>9776.62</v>
      </c>
      <c r="AA6104" s="3" t="n">
        <v>6420.4</v>
      </c>
      <c r="AB6104" s="0" t="n">
        <v>2695.46</v>
      </c>
    </row>
    <row r="6105" customFormat="false" ht="15" hidden="false" customHeight="false" outlineLevel="0" collapsed="false">
      <c r="H6105" s="2" t="n">
        <v>37457</v>
      </c>
      <c r="I6105" s="3" t="n">
        <v>3324.04</v>
      </c>
      <c r="J6105" s="3" t="n">
        <v>3891.88</v>
      </c>
      <c r="K6105" s="3" t="n">
        <v>10202.36</v>
      </c>
      <c r="L6105" s="3" t="n">
        <v>4098.32</v>
      </c>
      <c r="M6105" s="3" t="n">
        <v>8019.26</v>
      </c>
      <c r="N6105" s="3" t="n">
        <v>6535.44</v>
      </c>
      <c r="O6105" s="3" t="n">
        <v>6420.4</v>
      </c>
      <c r="P6105" s="3" t="n">
        <v>2726.95</v>
      </c>
      <c r="Q6105" s="3" t="n">
        <v>379.48</v>
      </c>
      <c r="R6105" s="3" t="n">
        <v>3058</v>
      </c>
      <c r="S6105" s="3" t="n">
        <v>1713.861</v>
      </c>
      <c r="T6105" s="3" t="n">
        <v>484.85</v>
      </c>
      <c r="U6105" s="3" t="n">
        <v>10583.15</v>
      </c>
      <c r="V6105" s="3" t="n">
        <v>1035.9</v>
      </c>
      <c r="W6105" s="3" t="n">
        <v>714.77</v>
      </c>
      <c r="X6105" s="3" t="n">
        <v>10472.98</v>
      </c>
      <c r="Y6105" s="3" t="n">
        <v>6336.95</v>
      </c>
      <c r="Z6105" s="3" t="n">
        <v>9776.62</v>
      </c>
      <c r="AA6105" s="3" t="n">
        <v>6420.4</v>
      </c>
      <c r="AB6105" s="0" t="n">
        <v>2695.46</v>
      </c>
    </row>
    <row r="6106" customFormat="false" ht="15" hidden="false" customHeight="false" outlineLevel="0" collapsed="false">
      <c r="H6106" s="2" t="n">
        <v>37456</v>
      </c>
      <c r="I6106" s="3" t="n">
        <v>3324.04</v>
      </c>
      <c r="J6106" s="3" t="n">
        <v>3891.88</v>
      </c>
      <c r="K6106" s="3" t="n">
        <v>10202.36</v>
      </c>
      <c r="L6106" s="3" t="n">
        <v>4098.32</v>
      </c>
      <c r="M6106" s="3" t="n">
        <v>8019.26</v>
      </c>
      <c r="N6106" s="3" t="n">
        <v>6535.44</v>
      </c>
      <c r="O6106" s="3" t="n">
        <v>6420.4</v>
      </c>
      <c r="P6106" s="3" t="n">
        <v>2732.52</v>
      </c>
      <c r="Q6106" s="3" t="n">
        <v>379.48</v>
      </c>
      <c r="R6106" s="3" t="n">
        <v>3058</v>
      </c>
      <c r="S6106" s="3" t="n">
        <v>1713.861</v>
      </c>
      <c r="T6106" s="3" t="n">
        <v>484.85</v>
      </c>
      <c r="U6106" s="3" t="n">
        <v>10583.15</v>
      </c>
      <c r="V6106" s="3" t="n">
        <v>1035.9</v>
      </c>
      <c r="W6106" s="3" t="n">
        <v>714.77</v>
      </c>
      <c r="X6106" s="3" t="n">
        <v>10472.98</v>
      </c>
      <c r="Y6106" s="3" t="n">
        <v>6336.95</v>
      </c>
      <c r="Z6106" s="3" t="n">
        <v>9776.62</v>
      </c>
      <c r="AA6106" s="3" t="n">
        <v>6420.4</v>
      </c>
      <c r="AB6106" s="0" t="n">
        <v>2695.46</v>
      </c>
    </row>
    <row r="6107" customFormat="false" ht="15" hidden="false" customHeight="false" outlineLevel="0" collapsed="false">
      <c r="H6107" s="2" t="n">
        <v>37455</v>
      </c>
      <c r="I6107" s="3" t="n">
        <v>3513.71</v>
      </c>
      <c r="J6107" s="3" t="n">
        <v>4100.75</v>
      </c>
      <c r="K6107" s="3" t="n">
        <v>10498.26</v>
      </c>
      <c r="L6107" s="3" t="n">
        <v>4297.3</v>
      </c>
      <c r="M6107" s="3" t="n">
        <v>8409.49</v>
      </c>
      <c r="N6107" s="3" t="n">
        <v>6715.35</v>
      </c>
      <c r="O6107" s="3" t="n">
        <v>6751.6</v>
      </c>
      <c r="P6107" s="3" t="n">
        <v>2732.52</v>
      </c>
      <c r="Q6107" s="3" t="n">
        <v>381.74</v>
      </c>
      <c r="R6107" s="3" t="n">
        <v>3099.5</v>
      </c>
      <c r="S6107" s="3" t="n">
        <v>1704.912</v>
      </c>
      <c r="T6107" s="3" t="n">
        <v>488.22</v>
      </c>
      <c r="U6107" s="3" t="n">
        <v>10812.78</v>
      </c>
      <c r="V6107" s="3" t="n">
        <v>1041.3</v>
      </c>
      <c r="W6107" s="3" t="n">
        <v>733.13</v>
      </c>
      <c r="X6107" s="3" t="n">
        <v>10435.34</v>
      </c>
      <c r="Y6107" s="3" t="n">
        <v>6433.83</v>
      </c>
      <c r="Z6107" s="3" t="n">
        <v>9917.78</v>
      </c>
      <c r="AA6107" s="3" t="n">
        <v>6751.6</v>
      </c>
      <c r="AB6107" s="0" t="n">
        <v>2850.14</v>
      </c>
    </row>
    <row r="6108" customFormat="false" ht="15" hidden="false" customHeight="false" outlineLevel="0" collapsed="false">
      <c r="H6108" s="2" t="n">
        <v>37454</v>
      </c>
      <c r="I6108" s="3" t="n">
        <v>3440.88</v>
      </c>
      <c r="J6108" s="3" t="n">
        <v>4092.82</v>
      </c>
      <c r="K6108" s="3" t="n">
        <v>10296.02</v>
      </c>
      <c r="L6108" s="3" t="n">
        <v>4190.63</v>
      </c>
      <c r="M6108" s="3" t="n">
        <v>8542.48</v>
      </c>
      <c r="N6108" s="3" t="n">
        <v>6699.66</v>
      </c>
      <c r="O6108" s="3" t="n">
        <v>6660.6</v>
      </c>
      <c r="P6108" s="3" t="n">
        <v>2734.54</v>
      </c>
      <c r="Q6108" s="3" t="n">
        <v>375.31</v>
      </c>
      <c r="R6108" s="3" t="n">
        <v>3072.5</v>
      </c>
      <c r="S6108" s="3" t="n">
        <v>1701.718</v>
      </c>
      <c r="T6108" s="3" t="n">
        <v>479.377</v>
      </c>
      <c r="U6108" s="3" t="n">
        <v>10754.62</v>
      </c>
      <c r="V6108" s="3" t="n">
        <v>1032.55</v>
      </c>
      <c r="W6108" s="3" t="n">
        <v>730.53</v>
      </c>
      <c r="X6108" s="3" t="n">
        <v>10523.72</v>
      </c>
      <c r="Y6108" s="3" t="n">
        <v>6403.28</v>
      </c>
      <c r="Z6108" s="3" t="n">
        <v>9845.71</v>
      </c>
      <c r="AA6108" s="3" t="n">
        <v>6660.6</v>
      </c>
      <c r="AB6108" s="0" t="n">
        <v>2819.63</v>
      </c>
    </row>
    <row r="6109" customFormat="false" ht="15" hidden="false" customHeight="false" outlineLevel="0" collapsed="false">
      <c r="H6109" s="2" t="n">
        <v>37453</v>
      </c>
      <c r="I6109" s="3" t="n">
        <v>3317.81</v>
      </c>
      <c r="J6109" s="3" t="n">
        <v>3977.75</v>
      </c>
      <c r="K6109" s="3" t="n">
        <v>10250.42</v>
      </c>
      <c r="L6109" s="3" t="n">
        <v>4021.93</v>
      </c>
      <c r="M6109" s="3" t="n">
        <v>8473.11</v>
      </c>
      <c r="N6109" s="3" t="n">
        <v>6695.66</v>
      </c>
      <c r="O6109" s="3" t="n">
        <v>6421.2</v>
      </c>
      <c r="P6109" s="3" t="n">
        <v>2739.75</v>
      </c>
      <c r="Q6109" s="3" t="n">
        <v>376.69</v>
      </c>
      <c r="R6109" s="3" t="n">
        <v>3106.9</v>
      </c>
      <c r="S6109" s="3" t="n">
        <v>1691.623</v>
      </c>
      <c r="T6109" s="3" t="n">
        <v>481.767</v>
      </c>
      <c r="U6109" s="3" t="n">
        <v>10577.81</v>
      </c>
      <c r="V6109" s="3" t="n">
        <v>1035.95</v>
      </c>
      <c r="W6109" s="3" t="n">
        <v>730.53</v>
      </c>
      <c r="X6109" s="3" t="n">
        <v>9555.65</v>
      </c>
      <c r="Y6109" s="3" t="n">
        <v>6316.16</v>
      </c>
      <c r="Z6109" s="3" t="n">
        <v>9757.35</v>
      </c>
      <c r="AA6109" s="3" t="n">
        <v>6421.2</v>
      </c>
      <c r="AB6109" s="0" t="n">
        <v>2713.73</v>
      </c>
    </row>
    <row r="6110" customFormat="false" ht="15" hidden="false" customHeight="false" outlineLevel="0" collapsed="false">
      <c r="H6110" s="2" t="n">
        <v>37452</v>
      </c>
      <c r="I6110" s="3" t="n">
        <v>3323.74</v>
      </c>
      <c r="J6110" s="3" t="n">
        <v>3912.51</v>
      </c>
      <c r="K6110" s="3" t="n">
        <v>10375.15</v>
      </c>
      <c r="L6110" s="3" t="n">
        <v>3994.5</v>
      </c>
      <c r="M6110" s="3" t="n">
        <v>8639.19</v>
      </c>
      <c r="N6110" s="3" t="n">
        <v>6677.76</v>
      </c>
      <c r="O6110" s="3" t="n">
        <v>6420.9</v>
      </c>
      <c r="P6110" s="3" t="n">
        <v>2744.87</v>
      </c>
      <c r="Q6110" s="3" t="n">
        <v>361.99</v>
      </c>
      <c r="R6110" s="3" t="n">
        <v>3135.3</v>
      </c>
      <c r="S6110" s="3" t="n">
        <v>1687.945</v>
      </c>
      <c r="T6110" s="3" t="n">
        <v>480.902</v>
      </c>
      <c r="U6110" s="3" t="n">
        <v>10633.2</v>
      </c>
      <c r="V6110" s="3" t="n">
        <v>1048</v>
      </c>
      <c r="W6110" s="3" t="n">
        <v>741.59</v>
      </c>
      <c r="X6110" s="3" t="n">
        <v>9396.68</v>
      </c>
      <c r="Y6110" s="3" t="n">
        <v>6372.08</v>
      </c>
      <c r="Z6110" s="3" t="n">
        <v>9728.23</v>
      </c>
      <c r="AA6110" s="3" t="n">
        <v>6420.9</v>
      </c>
      <c r="AB6110" s="0" t="n">
        <v>2709.22</v>
      </c>
    </row>
    <row r="6111" customFormat="false" ht="15" hidden="false" customHeight="false" outlineLevel="0" collapsed="false">
      <c r="H6111" s="2" t="n">
        <v>37451</v>
      </c>
      <c r="I6111" s="3" t="n">
        <v>3513.34</v>
      </c>
      <c r="J6111" s="3" t="n">
        <v>4130.8</v>
      </c>
      <c r="K6111" s="3" t="n">
        <v>10601.45</v>
      </c>
      <c r="L6111" s="3" t="n">
        <v>4224.11</v>
      </c>
      <c r="M6111" s="3" t="n">
        <v>8684.53</v>
      </c>
      <c r="N6111" s="3" t="n">
        <v>6819.76</v>
      </c>
      <c r="O6111" s="3" t="n">
        <v>6724.6</v>
      </c>
      <c r="P6111" s="3" t="n">
        <v>2773.92</v>
      </c>
      <c r="Q6111" s="3" t="n">
        <v>371.03</v>
      </c>
      <c r="R6111" s="3" t="n">
        <v>3146</v>
      </c>
      <c r="S6111" s="3" t="n">
        <v>1698.298</v>
      </c>
      <c r="T6111" s="3" t="n">
        <v>479.613</v>
      </c>
      <c r="U6111" s="3" t="n">
        <v>10967</v>
      </c>
      <c r="V6111" s="3" t="n">
        <v>1058.25</v>
      </c>
      <c r="W6111" s="3" t="n">
        <v>750.67</v>
      </c>
      <c r="X6111" s="3" t="n">
        <v>9499.41</v>
      </c>
      <c r="Y6111" s="3" t="n">
        <v>6400.42</v>
      </c>
      <c r="Z6111" s="3" t="n">
        <v>9716.71</v>
      </c>
      <c r="AA6111" s="3" t="n">
        <v>6724.6</v>
      </c>
      <c r="AB6111" s="0" t="n">
        <v>2886.3</v>
      </c>
    </row>
    <row r="6112" customFormat="false" ht="15" hidden="false" customHeight="false" outlineLevel="0" collapsed="false">
      <c r="H6112" s="2" t="n">
        <v>37450</v>
      </c>
      <c r="I6112" s="3" t="n">
        <v>3513.34</v>
      </c>
      <c r="J6112" s="3" t="n">
        <v>4130.8</v>
      </c>
      <c r="K6112" s="3" t="n">
        <v>10601.45</v>
      </c>
      <c r="L6112" s="3" t="n">
        <v>4224.11</v>
      </c>
      <c r="M6112" s="3" t="n">
        <v>8684.53</v>
      </c>
      <c r="N6112" s="3" t="n">
        <v>6819.76</v>
      </c>
      <c r="O6112" s="3" t="n">
        <v>6724.6</v>
      </c>
      <c r="P6112" s="3" t="n">
        <v>2777.03</v>
      </c>
      <c r="Q6112" s="3" t="n">
        <v>371.03</v>
      </c>
      <c r="R6112" s="3" t="n">
        <v>3146</v>
      </c>
      <c r="S6112" s="3" t="n">
        <v>1698.298</v>
      </c>
      <c r="T6112" s="3" t="n">
        <v>479.613</v>
      </c>
      <c r="U6112" s="3" t="n">
        <v>10967</v>
      </c>
      <c r="V6112" s="3" t="n">
        <v>1058.25</v>
      </c>
      <c r="W6112" s="3" t="n">
        <v>750.67</v>
      </c>
      <c r="X6112" s="3" t="n">
        <v>9499.41</v>
      </c>
      <c r="Y6112" s="3" t="n">
        <v>6400.42</v>
      </c>
      <c r="Z6112" s="3" t="n">
        <v>9716.71</v>
      </c>
      <c r="AA6112" s="3" t="n">
        <v>6724.6</v>
      </c>
      <c r="AB6112" s="0" t="n">
        <v>2886.3</v>
      </c>
    </row>
    <row r="6113" customFormat="false" ht="15" hidden="false" customHeight="false" outlineLevel="0" collapsed="false">
      <c r="H6113" s="2" t="n">
        <v>37449</v>
      </c>
      <c r="I6113" s="3" t="n">
        <v>3513.34</v>
      </c>
      <c r="J6113" s="3" t="n">
        <v>4130.8</v>
      </c>
      <c r="K6113" s="3" t="n">
        <v>10601.45</v>
      </c>
      <c r="L6113" s="3" t="n">
        <v>4224.11</v>
      </c>
      <c r="M6113" s="3" t="n">
        <v>8684.53</v>
      </c>
      <c r="N6113" s="3" t="n">
        <v>6819.76</v>
      </c>
      <c r="O6113" s="3" t="n">
        <v>6724.6</v>
      </c>
      <c r="P6113" s="3" t="n">
        <v>2739.94</v>
      </c>
      <c r="Q6113" s="3" t="n">
        <v>371.03</v>
      </c>
      <c r="R6113" s="3" t="n">
        <v>3146</v>
      </c>
      <c r="S6113" s="3" t="n">
        <v>1698.298</v>
      </c>
      <c r="T6113" s="3" t="n">
        <v>479.613</v>
      </c>
      <c r="U6113" s="3" t="n">
        <v>10967</v>
      </c>
      <c r="V6113" s="3" t="n">
        <v>1058.25</v>
      </c>
      <c r="W6113" s="3" t="n">
        <v>750.67</v>
      </c>
      <c r="X6113" s="3" t="n">
        <v>9499.41</v>
      </c>
      <c r="Y6113" s="3" t="n">
        <v>6400.42</v>
      </c>
      <c r="Z6113" s="3" t="n">
        <v>9716.71</v>
      </c>
      <c r="AA6113" s="3" t="n">
        <v>6724.6</v>
      </c>
      <c r="AB6113" s="0" t="n">
        <v>2886.3</v>
      </c>
    </row>
    <row r="6114" customFormat="false" ht="15" hidden="false" customHeight="false" outlineLevel="0" collapsed="false">
      <c r="H6114" s="2" t="n">
        <v>37448</v>
      </c>
      <c r="I6114" s="3" t="n">
        <v>3512.1</v>
      </c>
      <c r="J6114" s="3" t="n">
        <v>4118.5</v>
      </c>
      <c r="K6114" s="3" t="n">
        <v>10485.74</v>
      </c>
      <c r="L6114" s="3" t="n">
        <v>4230.05</v>
      </c>
      <c r="M6114" s="3" t="n">
        <v>8801.53</v>
      </c>
      <c r="N6114" s="3" t="n">
        <v>6863.33</v>
      </c>
      <c r="O6114" s="3" t="n">
        <v>6637.7</v>
      </c>
      <c r="P6114" s="3" t="n">
        <v>2739.94</v>
      </c>
      <c r="Q6114" s="3" t="n">
        <v>373.49</v>
      </c>
      <c r="R6114" s="3" t="n">
        <v>3142.1</v>
      </c>
      <c r="S6114" s="3" t="n">
        <v>1696.94</v>
      </c>
      <c r="T6114" s="3" t="n">
        <v>470.819</v>
      </c>
      <c r="U6114" s="3" t="n">
        <v>10806.45</v>
      </c>
      <c r="V6114" s="3" t="n">
        <v>1056.6</v>
      </c>
      <c r="W6114" s="3" t="n">
        <v>721.81</v>
      </c>
      <c r="X6114" s="3" t="n">
        <v>8990.2</v>
      </c>
      <c r="Y6114" s="3" t="n">
        <v>6390.17</v>
      </c>
      <c r="Z6114" s="3" t="n">
        <v>9786.29</v>
      </c>
      <c r="AA6114" s="3" t="n">
        <v>6637.7</v>
      </c>
      <c r="AB6114" s="0" t="n">
        <v>2883.92</v>
      </c>
    </row>
    <row r="6115" customFormat="false" ht="15" hidden="false" customHeight="false" outlineLevel="0" collapsed="false">
      <c r="H6115" s="2" t="n">
        <v>37447</v>
      </c>
      <c r="I6115" s="3" t="n">
        <v>3656.38</v>
      </c>
      <c r="J6115" s="3" t="n">
        <v>4190.22</v>
      </c>
      <c r="K6115" s="3" t="n">
        <v>10752.66</v>
      </c>
      <c r="L6115" s="3" t="n">
        <v>4420.13</v>
      </c>
      <c r="M6115" s="3" t="n">
        <v>8813.5</v>
      </c>
      <c r="N6115" s="3" t="n">
        <v>6916.41</v>
      </c>
      <c r="O6115" s="3" t="n">
        <v>6858.3</v>
      </c>
      <c r="P6115" s="3" t="n">
        <v>2788.66</v>
      </c>
      <c r="Q6115" s="3" t="n">
        <v>385.01</v>
      </c>
      <c r="R6115" s="3" t="n">
        <v>3175.2</v>
      </c>
      <c r="S6115" s="3" t="n">
        <v>1701.824</v>
      </c>
      <c r="T6115" s="3" t="n">
        <v>477.375</v>
      </c>
      <c r="U6115" s="3" t="n">
        <v>10555.99</v>
      </c>
      <c r="V6115" s="3" t="n">
        <v>1071.7</v>
      </c>
      <c r="W6115" s="3" t="n">
        <v>751.64</v>
      </c>
      <c r="X6115" s="3" t="n">
        <v>8916.46</v>
      </c>
      <c r="Y6115" s="3" t="n">
        <v>6371.27</v>
      </c>
      <c r="Z6115" s="3" t="n">
        <v>9872.5</v>
      </c>
      <c r="AA6115" s="3" t="n">
        <v>6858.3</v>
      </c>
      <c r="AB6115" s="0" t="n">
        <v>2983.47</v>
      </c>
    </row>
    <row r="6116" customFormat="false" ht="15" hidden="false" customHeight="false" outlineLevel="0" collapsed="false">
      <c r="H6116" s="2" t="n">
        <v>37446</v>
      </c>
      <c r="I6116" s="3" t="n">
        <v>3819.01</v>
      </c>
      <c r="J6116" s="3" t="n">
        <v>4369.76</v>
      </c>
      <c r="K6116" s="3" t="n">
        <v>10960.25</v>
      </c>
      <c r="L6116" s="3" t="n">
        <v>4542.94</v>
      </c>
      <c r="M6116" s="3" t="n">
        <v>9096.09</v>
      </c>
      <c r="N6116" s="3" t="n">
        <v>7034.84</v>
      </c>
      <c r="O6116" s="3" t="n">
        <v>6997.7</v>
      </c>
      <c r="P6116" s="3" t="n">
        <v>2795.43</v>
      </c>
      <c r="Q6116" s="3" t="n">
        <v>402.12</v>
      </c>
      <c r="R6116" s="3" t="n">
        <v>3205.4</v>
      </c>
      <c r="S6116" s="3" t="n">
        <v>1729.986</v>
      </c>
      <c r="T6116" s="3" t="n">
        <v>480.309</v>
      </c>
      <c r="U6116" s="3" t="n">
        <v>10687.09</v>
      </c>
      <c r="V6116" s="3" t="n">
        <v>1080.3</v>
      </c>
      <c r="W6116" s="3" t="n">
        <v>761.08</v>
      </c>
      <c r="X6116" s="3" t="n">
        <v>8747.92</v>
      </c>
      <c r="Y6116" s="3" t="n">
        <v>6460.95</v>
      </c>
      <c r="Z6116" s="3" t="n">
        <v>10077.66</v>
      </c>
      <c r="AA6116" s="3" t="n">
        <v>6997.7</v>
      </c>
      <c r="AB6116" s="0" t="n">
        <v>3113.69</v>
      </c>
    </row>
    <row r="6117" customFormat="false" ht="15" hidden="false" customHeight="false" outlineLevel="0" collapsed="false">
      <c r="H6117" s="2" t="n">
        <v>37445</v>
      </c>
      <c r="I6117" s="3" t="n">
        <v>3858.35</v>
      </c>
      <c r="J6117" s="3" t="n">
        <v>4442.33</v>
      </c>
      <c r="K6117" s="3" t="n">
        <v>10769.2</v>
      </c>
      <c r="L6117" s="3" t="n">
        <v>4601.29</v>
      </c>
      <c r="M6117" s="3" t="n">
        <v>9274.9</v>
      </c>
      <c r="N6117" s="3" t="n">
        <v>7091.98</v>
      </c>
      <c r="O6117" s="3" t="n">
        <v>7133.8</v>
      </c>
      <c r="P6117" s="3" t="n">
        <v>2786.67</v>
      </c>
      <c r="Q6117" s="3" t="n">
        <v>402.12</v>
      </c>
      <c r="R6117" s="3" t="n">
        <v>3181.1</v>
      </c>
      <c r="S6117" s="3" t="n">
        <v>1732.934</v>
      </c>
      <c r="T6117" s="3" t="n">
        <v>484.615</v>
      </c>
      <c r="U6117" s="3" t="n">
        <v>10687.09</v>
      </c>
      <c r="V6117" s="3" t="n">
        <v>1082.05</v>
      </c>
      <c r="W6117" s="3" t="n">
        <v>743.19</v>
      </c>
      <c r="X6117" s="3" t="n">
        <v>8912.16</v>
      </c>
      <c r="Y6117" s="3" t="n">
        <v>6488.92</v>
      </c>
      <c r="Z6117" s="3" t="n">
        <v>10191.26</v>
      </c>
      <c r="AA6117" s="3" t="n">
        <v>7133.8</v>
      </c>
      <c r="AB6117" s="0" t="n">
        <v>3155.88</v>
      </c>
    </row>
    <row r="6118" customFormat="false" ht="15" hidden="false" customHeight="false" outlineLevel="0" collapsed="false">
      <c r="H6118" s="2" t="n">
        <v>37444</v>
      </c>
      <c r="I6118" s="3" t="n">
        <v>3863.28</v>
      </c>
      <c r="J6118" s="3" t="n">
        <v>4483.03</v>
      </c>
      <c r="K6118" s="3" t="n">
        <v>10826.09</v>
      </c>
      <c r="L6118" s="3" t="n">
        <v>4615.65</v>
      </c>
      <c r="M6118" s="3" t="n">
        <v>9379.5</v>
      </c>
      <c r="N6118" s="3" t="n">
        <v>7112.46</v>
      </c>
      <c r="O6118" s="3" t="n">
        <v>7078.4</v>
      </c>
      <c r="P6118" s="3" t="n">
        <v>2783.49</v>
      </c>
      <c r="Q6118" s="3" t="n">
        <v>382.75</v>
      </c>
      <c r="R6118" s="3" t="n">
        <v>3164.3</v>
      </c>
      <c r="S6118" s="3" t="n">
        <v>1722.188</v>
      </c>
      <c r="T6118" s="3" t="n">
        <v>492.78</v>
      </c>
      <c r="U6118" s="3" t="n">
        <v>10523.65</v>
      </c>
      <c r="V6118" s="3" t="n">
        <v>1073.8</v>
      </c>
      <c r="W6118" s="3" t="n">
        <v>748.27</v>
      </c>
      <c r="X6118" s="3" t="n">
        <v>9351.16</v>
      </c>
      <c r="Y6118" s="3" t="n">
        <v>6462.83</v>
      </c>
      <c r="Z6118" s="3" t="n">
        <v>10109.49</v>
      </c>
      <c r="AA6118" s="3" t="n">
        <v>7078.4</v>
      </c>
      <c r="AB6118" s="0" t="n">
        <v>3165.47</v>
      </c>
    </row>
    <row r="6119" customFormat="false" ht="15" hidden="false" customHeight="false" outlineLevel="0" collapsed="false">
      <c r="H6119" s="2" t="n">
        <v>37443</v>
      </c>
      <c r="I6119" s="3" t="n">
        <v>3863.28</v>
      </c>
      <c r="J6119" s="3" t="n">
        <v>4483.03</v>
      </c>
      <c r="K6119" s="3" t="n">
        <v>10826.09</v>
      </c>
      <c r="L6119" s="3" t="n">
        <v>4615.65</v>
      </c>
      <c r="M6119" s="3" t="n">
        <v>9379.5</v>
      </c>
      <c r="N6119" s="3" t="n">
        <v>7112.46</v>
      </c>
      <c r="O6119" s="3" t="n">
        <v>7078.4</v>
      </c>
      <c r="P6119" s="3" t="n">
        <v>2774.67</v>
      </c>
      <c r="Q6119" s="3" t="n">
        <v>382.75</v>
      </c>
      <c r="R6119" s="3" t="n">
        <v>3164.3</v>
      </c>
      <c r="S6119" s="3" t="n">
        <v>1722.188</v>
      </c>
      <c r="T6119" s="3" t="n">
        <v>492.78</v>
      </c>
      <c r="U6119" s="3" t="n">
        <v>10523.65</v>
      </c>
      <c r="V6119" s="3" t="n">
        <v>1073.8</v>
      </c>
      <c r="W6119" s="3" t="n">
        <v>748.27</v>
      </c>
      <c r="X6119" s="3" t="n">
        <v>9351.16</v>
      </c>
      <c r="Y6119" s="3" t="n">
        <v>6462.83</v>
      </c>
      <c r="Z6119" s="3" t="n">
        <v>10109.49</v>
      </c>
      <c r="AA6119" s="3" t="n">
        <v>7078.4</v>
      </c>
      <c r="AB6119" s="0" t="n">
        <v>3165.47</v>
      </c>
    </row>
    <row r="6120" customFormat="false" ht="15" hidden="false" customHeight="false" outlineLevel="0" collapsed="false">
      <c r="H6120" s="2" t="n">
        <v>37442</v>
      </c>
      <c r="I6120" s="3" t="n">
        <v>3863.28</v>
      </c>
      <c r="J6120" s="3" t="n">
        <v>4483.03</v>
      </c>
      <c r="K6120" s="3" t="n">
        <v>10826.09</v>
      </c>
      <c r="L6120" s="3" t="n">
        <v>4615.65</v>
      </c>
      <c r="M6120" s="3" t="n">
        <v>9379.5</v>
      </c>
      <c r="N6120" s="3" t="n">
        <v>7112.46</v>
      </c>
      <c r="O6120" s="3" t="n">
        <v>7078.4</v>
      </c>
      <c r="P6120" s="3" t="n">
        <v>2767.62</v>
      </c>
      <c r="Q6120" s="3" t="n">
        <v>382.75</v>
      </c>
      <c r="R6120" s="3" t="n">
        <v>3164.3</v>
      </c>
      <c r="S6120" s="3" t="n">
        <v>1722.188</v>
      </c>
      <c r="T6120" s="3" t="n">
        <v>492.78</v>
      </c>
      <c r="U6120" s="3" t="n">
        <v>10523.65</v>
      </c>
      <c r="V6120" s="3" t="n">
        <v>1073.8</v>
      </c>
      <c r="W6120" s="3" t="n">
        <v>748.27</v>
      </c>
      <c r="X6120" s="3" t="n">
        <v>9351.16</v>
      </c>
      <c r="Y6120" s="3" t="n">
        <v>6462.83</v>
      </c>
      <c r="Z6120" s="3" t="n">
        <v>10109.49</v>
      </c>
      <c r="AA6120" s="3" t="n">
        <v>7078.4</v>
      </c>
      <c r="AB6120" s="0" t="n">
        <v>3165.47</v>
      </c>
    </row>
    <row r="6121" customFormat="false" ht="15" hidden="false" customHeight="false" outlineLevel="0" collapsed="false">
      <c r="H6121" s="2" t="n">
        <v>37441</v>
      </c>
      <c r="I6121" s="3" t="n">
        <v>3697.13</v>
      </c>
      <c r="J6121" s="3" t="n">
        <v>4258.62</v>
      </c>
      <c r="K6121" s="3" t="n">
        <v>10632.81</v>
      </c>
      <c r="L6121" s="3" t="n">
        <v>4471.19</v>
      </c>
      <c r="M6121" s="3" t="n">
        <v>9054.97</v>
      </c>
      <c r="N6121" s="3" t="n">
        <v>7029.78</v>
      </c>
      <c r="O6121" s="3" t="n">
        <v>6686.6</v>
      </c>
      <c r="P6121" s="3" t="n">
        <v>2767.62</v>
      </c>
      <c r="Q6121" s="3" t="n">
        <v>387.73</v>
      </c>
      <c r="R6121" s="3" t="n">
        <v>3156.6</v>
      </c>
      <c r="S6121" s="3" t="n">
        <v>1713.135</v>
      </c>
      <c r="T6121" s="3" t="n">
        <v>488.724</v>
      </c>
      <c r="U6121" s="3" t="n">
        <v>10655.47</v>
      </c>
      <c r="V6121" s="3" t="n">
        <v>1070.55</v>
      </c>
      <c r="W6121" s="3" t="n">
        <v>729.3</v>
      </c>
      <c r="X6121" s="3" t="n">
        <v>9059.96</v>
      </c>
      <c r="Y6121" s="3" t="n">
        <v>6352.89</v>
      </c>
      <c r="Z6121" s="3" t="n">
        <v>9972.95</v>
      </c>
      <c r="AA6121" s="3" t="n">
        <v>6686.6</v>
      </c>
      <c r="AB6121" s="0" t="n">
        <v>3013.8</v>
      </c>
    </row>
    <row r="6122" customFormat="false" ht="15" hidden="false" customHeight="false" outlineLevel="0" collapsed="false">
      <c r="H6122" s="2" t="n">
        <v>37440</v>
      </c>
      <c r="I6122" s="3" t="n">
        <v>3623.33</v>
      </c>
      <c r="J6122" s="3" t="n">
        <v>4138.15</v>
      </c>
      <c r="K6122" s="3" t="n">
        <v>10812.3</v>
      </c>
      <c r="L6122" s="3" t="n">
        <v>4392.55</v>
      </c>
      <c r="M6122" s="3" t="n">
        <v>9054.97</v>
      </c>
      <c r="N6122" s="3" t="n">
        <v>7024.08</v>
      </c>
      <c r="O6122" s="3" t="n">
        <v>6592.2</v>
      </c>
      <c r="P6122" s="3" t="n">
        <v>2768.78</v>
      </c>
      <c r="Q6122" s="3" t="n">
        <v>371.48</v>
      </c>
      <c r="R6122" s="3" t="n">
        <v>3132.9</v>
      </c>
      <c r="S6122" s="3" t="n">
        <v>1730.919</v>
      </c>
      <c r="T6122" s="3" t="n">
        <v>478.534</v>
      </c>
      <c r="U6122" s="3" t="n">
        <v>10635.52</v>
      </c>
      <c r="V6122" s="3" t="n">
        <v>1069.9</v>
      </c>
      <c r="W6122" s="3" t="n">
        <v>714.49</v>
      </c>
      <c r="X6122" s="3" t="n">
        <v>9008.37</v>
      </c>
      <c r="Y6122" s="3" t="n">
        <v>6326.49</v>
      </c>
      <c r="Z6122" s="3" t="n">
        <v>9896.58</v>
      </c>
      <c r="AA6122" s="3" t="n">
        <v>6592.2</v>
      </c>
      <c r="AB6122" s="0" t="n">
        <v>2928.94</v>
      </c>
    </row>
    <row r="6123" customFormat="false" ht="15" hidden="false" customHeight="false" outlineLevel="0" collapsed="false">
      <c r="H6123" s="2" t="n">
        <v>37439</v>
      </c>
      <c r="I6123" s="3" t="n">
        <v>3735.66</v>
      </c>
      <c r="J6123" s="3" t="n">
        <v>4195.95</v>
      </c>
      <c r="K6123" s="3" t="n">
        <v>10622.32</v>
      </c>
      <c r="L6123" s="3" t="n">
        <v>4546.77</v>
      </c>
      <c r="M6123" s="3" t="n">
        <v>9007.75</v>
      </c>
      <c r="N6123" s="3" t="n">
        <v>7013.39</v>
      </c>
      <c r="O6123" s="3" t="n">
        <v>6713.4</v>
      </c>
      <c r="P6123" s="3" t="n">
        <v>2778.02</v>
      </c>
      <c r="Q6123" s="3" t="n">
        <v>360.8</v>
      </c>
      <c r="R6123" s="3" t="n">
        <v>3159.2</v>
      </c>
      <c r="S6123" s="3" t="n">
        <v>1724.949</v>
      </c>
      <c r="T6123" s="3" t="n">
        <v>483.78</v>
      </c>
      <c r="U6123" s="3" t="n">
        <v>10845.63</v>
      </c>
      <c r="V6123" s="3" t="n">
        <v>1068.05</v>
      </c>
      <c r="W6123" s="3" t="n">
        <v>708.61</v>
      </c>
      <c r="X6123" s="3" t="n">
        <v>9134.97</v>
      </c>
      <c r="Y6123" s="3" t="n">
        <v>6306.52</v>
      </c>
      <c r="Z6123" s="3" t="n">
        <v>10173.54</v>
      </c>
      <c r="AA6123" s="3" t="n">
        <v>6713.4</v>
      </c>
      <c r="AB6123" s="0" t="n">
        <v>2999.17</v>
      </c>
    </row>
    <row r="6124" customFormat="false" ht="15" hidden="false" customHeight="false" outlineLevel="0" collapsed="false">
      <c r="H6124" s="2" t="n">
        <v>37438</v>
      </c>
      <c r="I6124" s="3" t="n">
        <v>3897.37</v>
      </c>
      <c r="J6124" s="3" t="n">
        <v>4366.81</v>
      </c>
      <c r="K6124" s="3" t="n">
        <v>10595.44</v>
      </c>
      <c r="L6124" s="3" t="n">
        <v>4685.76</v>
      </c>
      <c r="M6124" s="3" t="n">
        <v>9109.79</v>
      </c>
      <c r="N6124" s="3" t="n">
        <v>7145.61</v>
      </c>
      <c r="O6124" s="3" t="n">
        <v>6893.6</v>
      </c>
      <c r="P6124" s="3" t="n">
        <v>2778.08</v>
      </c>
      <c r="Q6124" s="3" t="n">
        <v>370.74</v>
      </c>
      <c r="R6124" s="3" t="n">
        <v>3175.7</v>
      </c>
      <c r="S6124" s="3" t="n">
        <v>1713.705</v>
      </c>
      <c r="T6124" s="3" t="n">
        <v>492.266</v>
      </c>
      <c r="U6124" s="3" t="n">
        <v>10892.46</v>
      </c>
      <c r="V6124" s="3" t="n">
        <v>1068.95</v>
      </c>
      <c r="W6124" s="3" t="n">
        <v>705.67</v>
      </c>
      <c r="X6124" s="3" t="n">
        <v>9564.99</v>
      </c>
      <c r="Y6124" s="3" t="n">
        <v>6363.05</v>
      </c>
      <c r="Z6124" s="3" t="n">
        <v>10198.84</v>
      </c>
      <c r="AA6124" s="3" t="n">
        <v>6893.6</v>
      </c>
      <c r="AB6124" s="0" t="n">
        <v>3131.39</v>
      </c>
    </row>
    <row r="6125" customFormat="false" ht="15" hidden="false" customHeight="false" outlineLevel="0" collapsed="false">
      <c r="H6125" s="2" t="n">
        <v>37437</v>
      </c>
      <c r="I6125" s="3" t="n">
        <v>3897.99</v>
      </c>
      <c r="J6125" s="3" t="n">
        <v>4382.56</v>
      </c>
      <c r="K6125" s="3" t="n">
        <v>10621.84</v>
      </c>
      <c r="L6125" s="3" t="n">
        <v>4656.36</v>
      </c>
      <c r="M6125" s="3" t="n">
        <v>9243.26</v>
      </c>
      <c r="N6125" s="3" t="n">
        <v>7145.61</v>
      </c>
      <c r="O6125" s="3" t="n">
        <v>6913</v>
      </c>
      <c r="P6125" s="3" t="n">
        <v>2762.02</v>
      </c>
      <c r="Q6125" s="3" t="n">
        <v>350.65</v>
      </c>
      <c r="R6125" s="3" t="n">
        <v>3163.2</v>
      </c>
      <c r="S6125" s="3" t="n">
        <v>1732.755</v>
      </c>
      <c r="T6125" s="3" t="n">
        <v>505.009</v>
      </c>
      <c r="U6125" s="3" t="n">
        <v>11139.16</v>
      </c>
      <c r="V6125" s="3" t="n">
        <v>1057.8</v>
      </c>
      <c r="W6125" s="3" t="n">
        <v>705.67</v>
      </c>
      <c r="X6125" s="3" t="n">
        <v>9379.92</v>
      </c>
      <c r="Y6125" s="3" t="n">
        <v>6460.95</v>
      </c>
      <c r="Z6125" s="3" t="n">
        <v>10233.44</v>
      </c>
      <c r="AA6125" s="3" t="n">
        <v>6913</v>
      </c>
      <c r="AB6125" s="0" t="n">
        <v>3133.39</v>
      </c>
    </row>
    <row r="6126" customFormat="false" ht="15" hidden="false" customHeight="false" outlineLevel="0" collapsed="false">
      <c r="H6126" s="2" t="n">
        <v>37436</v>
      </c>
      <c r="I6126" s="3" t="n">
        <v>3897.99</v>
      </c>
      <c r="J6126" s="3" t="n">
        <v>4382.56</v>
      </c>
      <c r="K6126" s="3" t="n">
        <v>10621.84</v>
      </c>
      <c r="L6126" s="3" t="n">
        <v>4656.36</v>
      </c>
      <c r="M6126" s="3" t="n">
        <v>9243.26</v>
      </c>
      <c r="N6126" s="3" t="n">
        <v>7145.61</v>
      </c>
      <c r="O6126" s="3" t="n">
        <v>6913</v>
      </c>
      <c r="P6126" s="3" t="n">
        <v>2785.35</v>
      </c>
      <c r="Q6126" s="3" t="n">
        <v>350.65</v>
      </c>
      <c r="R6126" s="3" t="n">
        <v>3163.2</v>
      </c>
      <c r="S6126" s="3" t="n">
        <v>1732.755</v>
      </c>
      <c r="T6126" s="3" t="n">
        <v>505.009</v>
      </c>
      <c r="U6126" s="3" t="n">
        <v>11139.16</v>
      </c>
      <c r="V6126" s="3" t="n">
        <v>1057.8</v>
      </c>
      <c r="W6126" s="3" t="n">
        <v>705.67</v>
      </c>
      <c r="X6126" s="3" t="n">
        <v>9379.92</v>
      </c>
      <c r="Y6126" s="3" t="n">
        <v>6460.95</v>
      </c>
      <c r="Z6126" s="3" t="n">
        <v>10233.44</v>
      </c>
      <c r="AA6126" s="3" t="n">
        <v>6913</v>
      </c>
      <c r="AB6126" s="0" t="n">
        <v>3133.39</v>
      </c>
    </row>
    <row r="6127" customFormat="false" ht="15" hidden="false" customHeight="false" outlineLevel="0" collapsed="false">
      <c r="H6127" s="2" t="n">
        <v>37435</v>
      </c>
      <c r="I6127" s="3" t="n">
        <v>3897.99</v>
      </c>
      <c r="J6127" s="3" t="n">
        <v>4382.56</v>
      </c>
      <c r="K6127" s="3" t="n">
        <v>10621.84</v>
      </c>
      <c r="L6127" s="3" t="n">
        <v>4656.36</v>
      </c>
      <c r="M6127" s="3" t="n">
        <v>9243.26</v>
      </c>
      <c r="N6127" s="3" t="n">
        <v>7145.61</v>
      </c>
      <c r="O6127" s="3" t="n">
        <v>6913</v>
      </c>
      <c r="P6127" s="3" t="n">
        <v>2794.55</v>
      </c>
      <c r="Q6127" s="3" t="n">
        <v>350.65</v>
      </c>
      <c r="R6127" s="3" t="n">
        <v>3163.2</v>
      </c>
      <c r="S6127" s="3" t="n">
        <v>1732.755</v>
      </c>
      <c r="T6127" s="3" t="n">
        <v>505.009</v>
      </c>
      <c r="U6127" s="3" t="n">
        <v>11139.16</v>
      </c>
      <c r="V6127" s="3" t="n">
        <v>1057.8</v>
      </c>
      <c r="W6127" s="3" t="n">
        <v>705.67</v>
      </c>
      <c r="X6127" s="3" t="n">
        <v>9379.92</v>
      </c>
      <c r="Y6127" s="3" t="n">
        <v>6460.95</v>
      </c>
      <c r="Z6127" s="3" t="n">
        <v>10233.44</v>
      </c>
      <c r="AA6127" s="3" t="n">
        <v>6913</v>
      </c>
      <c r="AB6127" s="0" t="n">
        <v>3133.39</v>
      </c>
    </row>
    <row r="6128" customFormat="false" ht="15" hidden="false" customHeight="false" outlineLevel="0" collapsed="false">
      <c r="H6128" s="2" t="n">
        <v>37434</v>
      </c>
      <c r="I6128" s="3" t="n">
        <v>3742.78</v>
      </c>
      <c r="J6128" s="3" t="n">
        <v>4259.43</v>
      </c>
      <c r="K6128" s="3" t="n">
        <v>10261.6</v>
      </c>
      <c r="L6128" s="3" t="n">
        <v>4540.65</v>
      </c>
      <c r="M6128" s="3" t="n">
        <v>9269.92</v>
      </c>
      <c r="N6128" s="3" t="n">
        <v>7073.81</v>
      </c>
      <c r="O6128" s="3" t="n">
        <v>6695.8</v>
      </c>
      <c r="P6128" s="3" t="n">
        <v>2794.55</v>
      </c>
      <c r="Q6128" s="3" t="n">
        <v>332.75</v>
      </c>
      <c r="R6128" s="3" t="n">
        <v>3160.9</v>
      </c>
      <c r="S6128" s="3" t="n">
        <v>1723.545</v>
      </c>
      <c r="T6128" s="3" t="n">
        <v>506.866</v>
      </c>
      <c r="U6128" s="3" t="n">
        <v>11013.32</v>
      </c>
      <c r="V6128" s="3" t="n">
        <v>1048.55</v>
      </c>
      <c r="W6128" s="3" t="n">
        <v>676.11</v>
      </c>
      <c r="X6128" s="3" t="n">
        <v>9009.19</v>
      </c>
      <c r="Y6128" s="3" t="n">
        <v>6400.89</v>
      </c>
      <c r="Z6128" s="3" t="n">
        <v>10132.04</v>
      </c>
      <c r="AA6128" s="3" t="n">
        <v>6695.8</v>
      </c>
      <c r="AB6128" s="0" t="n">
        <v>3002.74</v>
      </c>
    </row>
    <row r="6129" customFormat="false" ht="15" hidden="false" customHeight="false" outlineLevel="0" collapsed="false">
      <c r="H6129" s="2" t="n">
        <v>37433</v>
      </c>
      <c r="I6129" s="3" t="n">
        <v>3701.13</v>
      </c>
      <c r="J6129" s="3" t="n">
        <v>4099.05</v>
      </c>
      <c r="K6129" s="3" t="n">
        <v>10074.56</v>
      </c>
      <c r="L6129" s="3" t="n">
        <v>4531.01</v>
      </c>
      <c r="M6129" s="3" t="n">
        <v>9120.11</v>
      </c>
      <c r="N6129" s="3" t="n">
        <v>7020.98</v>
      </c>
      <c r="O6129" s="3" t="n">
        <v>6683.4</v>
      </c>
      <c r="P6129" s="3" t="n">
        <v>2784.21</v>
      </c>
      <c r="Q6129" s="3" t="n">
        <v>334.63</v>
      </c>
      <c r="R6129" s="3" t="n">
        <v>3129.7</v>
      </c>
      <c r="S6129" s="3" t="n">
        <v>1712.91</v>
      </c>
      <c r="T6129" s="3" t="n">
        <v>503.5</v>
      </c>
      <c r="U6129" s="3" t="n">
        <v>10690.53</v>
      </c>
      <c r="V6129" s="3" t="n">
        <v>1044.2</v>
      </c>
      <c r="W6129" s="3" t="n">
        <v>667.76</v>
      </c>
      <c r="X6129" s="3" t="n">
        <v>8627.42</v>
      </c>
      <c r="Y6129" s="3" t="n">
        <v>6171.63</v>
      </c>
      <c r="Z6129" s="3" t="n">
        <v>10053.46</v>
      </c>
      <c r="AA6129" s="3" t="n">
        <v>6683.4</v>
      </c>
      <c r="AB6129" s="0" t="n">
        <v>2949.07</v>
      </c>
    </row>
    <row r="6130" customFormat="false" ht="15" hidden="false" customHeight="false" outlineLevel="0" collapsed="false">
      <c r="H6130" s="2" t="n">
        <v>37432</v>
      </c>
      <c r="I6130" s="3" t="n">
        <v>3766.4</v>
      </c>
      <c r="J6130" s="3" t="n">
        <v>4202.97</v>
      </c>
      <c r="K6130" s="3" t="n">
        <v>10496.67</v>
      </c>
      <c r="L6130" s="3" t="n">
        <v>4630.96</v>
      </c>
      <c r="M6130" s="3" t="n">
        <v>9126.82</v>
      </c>
      <c r="N6130" s="3" t="n">
        <v>7120.8</v>
      </c>
      <c r="O6130" s="3" t="n">
        <v>6773.6</v>
      </c>
      <c r="P6130" s="3" t="n">
        <v>2717.46</v>
      </c>
      <c r="Q6130" s="3" t="n">
        <v>339.56</v>
      </c>
      <c r="R6130" s="3" t="n">
        <v>3176.9</v>
      </c>
      <c r="S6130" s="3" t="n">
        <v>1706.591</v>
      </c>
      <c r="T6130" s="3" t="n">
        <v>516.959</v>
      </c>
      <c r="U6130" s="3" t="n">
        <v>10705.58</v>
      </c>
      <c r="V6130" s="3" t="n">
        <v>1055.4</v>
      </c>
      <c r="W6130" s="3" t="n">
        <v>717.77</v>
      </c>
      <c r="X6130" s="3" t="n">
        <v>9094.77</v>
      </c>
      <c r="Y6130" s="3" t="n">
        <v>6354.26</v>
      </c>
      <c r="Z6130" s="3" t="n">
        <v>10244.14</v>
      </c>
      <c r="AA6130" s="3" t="n">
        <v>6773.6</v>
      </c>
      <c r="AB6130" s="0" t="n">
        <v>3008.29</v>
      </c>
    </row>
    <row r="6131" customFormat="false" ht="15" hidden="false" customHeight="false" outlineLevel="0" collapsed="false">
      <c r="H6131" s="2" t="n">
        <v>37431</v>
      </c>
      <c r="I6131" s="3" t="n">
        <v>3669.24</v>
      </c>
      <c r="J6131" s="3" t="n">
        <v>4127.21</v>
      </c>
      <c r="K6131" s="3" t="n">
        <v>10471.32</v>
      </c>
      <c r="L6131" s="3" t="n">
        <v>4541.87</v>
      </c>
      <c r="M6131" s="3" t="n">
        <v>9281.82</v>
      </c>
      <c r="N6131" s="3" t="n">
        <v>7129.93</v>
      </c>
      <c r="O6131" s="3" t="n">
        <v>6651.4</v>
      </c>
      <c r="P6131" s="3" t="n">
        <v>2717.46</v>
      </c>
      <c r="Q6131" s="3" t="n">
        <v>318.42</v>
      </c>
      <c r="R6131" s="3" t="n">
        <v>3186</v>
      </c>
      <c r="S6131" s="3" t="n">
        <v>1707.313</v>
      </c>
      <c r="T6131" s="3" t="n">
        <v>518.811</v>
      </c>
      <c r="U6131" s="3" t="n">
        <v>10759.08</v>
      </c>
      <c r="V6131" s="3" t="n">
        <v>1061.85</v>
      </c>
      <c r="W6131" s="3" t="n">
        <v>727.03</v>
      </c>
      <c r="X6131" s="3" t="n">
        <v>8984.58</v>
      </c>
      <c r="Y6131" s="3" t="n">
        <v>6331.32</v>
      </c>
      <c r="Z6131" s="3" t="n">
        <v>10385.07</v>
      </c>
      <c r="AA6131" s="3" t="n">
        <v>6651.4</v>
      </c>
      <c r="AB6131" s="0" t="n">
        <v>2928.72</v>
      </c>
    </row>
    <row r="6132" customFormat="false" ht="15" hidden="false" customHeight="false" outlineLevel="0" collapsed="false">
      <c r="H6132" s="2" t="n">
        <v>37430</v>
      </c>
      <c r="I6132" s="3" t="n">
        <v>3799.53</v>
      </c>
      <c r="J6132" s="3" t="n">
        <v>4232.4</v>
      </c>
      <c r="K6132" s="3" t="n">
        <v>10354.35</v>
      </c>
      <c r="L6132" s="3" t="n">
        <v>4605.35</v>
      </c>
      <c r="M6132" s="3" t="n">
        <v>9253.79</v>
      </c>
      <c r="N6132" s="3" t="n">
        <v>7139.43</v>
      </c>
      <c r="O6132" s="3" t="n">
        <v>6925.5</v>
      </c>
      <c r="P6132" s="3" t="n">
        <v>2725.27</v>
      </c>
      <c r="Q6132" s="3" t="n">
        <v>313.11</v>
      </c>
      <c r="R6132" s="3" t="n">
        <v>3204.5</v>
      </c>
      <c r="S6132" s="3" t="n">
        <v>1562.722</v>
      </c>
      <c r="T6132" s="3" t="n">
        <v>525.863</v>
      </c>
      <c r="U6132" s="3" t="n">
        <v>10397.55</v>
      </c>
      <c r="V6132" s="3" t="n">
        <v>1062.55</v>
      </c>
      <c r="W6132" s="3" t="n">
        <v>735.31</v>
      </c>
      <c r="X6132" s="3" t="n">
        <v>9220.48</v>
      </c>
      <c r="Y6132" s="3" t="n">
        <v>6502.97</v>
      </c>
      <c r="Z6132" s="3" t="n">
        <v>10399.52777</v>
      </c>
      <c r="AA6132" s="3" t="n">
        <v>6925.5</v>
      </c>
      <c r="AB6132" s="0" t="n">
        <v>3036.29</v>
      </c>
    </row>
    <row r="6133" customFormat="false" ht="15" hidden="false" customHeight="false" outlineLevel="0" collapsed="false">
      <c r="H6133" s="2" t="n">
        <v>37429</v>
      </c>
      <c r="I6133" s="3" t="n">
        <v>3799.53</v>
      </c>
      <c r="J6133" s="3" t="n">
        <v>4232.4</v>
      </c>
      <c r="K6133" s="3" t="n">
        <v>10354.35</v>
      </c>
      <c r="L6133" s="3" t="n">
        <v>4605.35</v>
      </c>
      <c r="M6133" s="3" t="n">
        <v>9253.79</v>
      </c>
      <c r="N6133" s="3" t="n">
        <v>7139.43</v>
      </c>
      <c r="O6133" s="3" t="n">
        <v>6925.5</v>
      </c>
      <c r="P6133" s="3" t="n">
        <v>2738.84</v>
      </c>
      <c r="Q6133" s="3" t="n">
        <v>313.11</v>
      </c>
      <c r="R6133" s="3" t="n">
        <v>3204.5</v>
      </c>
      <c r="S6133" s="3" t="n">
        <v>1562.722</v>
      </c>
      <c r="T6133" s="3" t="n">
        <v>525.863</v>
      </c>
      <c r="U6133" s="3" t="n">
        <v>10397.55</v>
      </c>
      <c r="V6133" s="3" t="n">
        <v>1062.55</v>
      </c>
      <c r="W6133" s="3" t="n">
        <v>735.31</v>
      </c>
      <c r="X6133" s="3" t="n">
        <v>9220.48</v>
      </c>
      <c r="Y6133" s="3" t="n">
        <v>6502.97</v>
      </c>
      <c r="Z6133" s="3" t="n">
        <v>10399.52777</v>
      </c>
      <c r="AA6133" s="3" t="n">
        <v>6925.5</v>
      </c>
      <c r="AB6133" s="0" t="n">
        <v>3036.29</v>
      </c>
    </row>
    <row r="6134" customFormat="false" ht="15" hidden="false" customHeight="false" outlineLevel="0" collapsed="false">
      <c r="H6134" s="2" t="n">
        <v>37428</v>
      </c>
      <c r="I6134" s="3" t="n">
        <v>3799.53</v>
      </c>
      <c r="J6134" s="3" t="n">
        <v>4232.4</v>
      </c>
      <c r="K6134" s="3" t="n">
        <v>10354.35</v>
      </c>
      <c r="L6134" s="3" t="n">
        <v>4605.35</v>
      </c>
      <c r="M6134" s="3" t="n">
        <v>9253.79</v>
      </c>
      <c r="N6134" s="3" t="n">
        <v>7139.43</v>
      </c>
      <c r="O6134" s="3" t="n">
        <v>6925.5</v>
      </c>
      <c r="P6134" s="3" t="n">
        <v>2764.81</v>
      </c>
      <c r="Q6134" s="3" t="n">
        <v>313.11</v>
      </c>
      <c r="R6134" s="3" t="n">
        <v>3204.5</v>
      </c>
      <c r="S6134" s="3" t="n">
        <v>1562.722</v>
      </c>
      <c r="T6134" s="3" t="n">
        <v>525.863</v>
      </c>
      <c r="U6134" s="3" t="n">
        <v>10397.55</v>
      </c>
      <c r="V6134" s="3" t="n">
        <v>1062.55</v>
      </c>
      <c r="W6134" s="3" t="n">
        <v>735.31</v>
      </c>
      <c r="X6134" s="3" t="n">
        <v>9220.48</v>
      </c>
      <c r="Y6134" s="3" t="n">
        <v>6502.97</v>
      </c>
      <c r="Z6134" s="3" t="n">
        <v>10399.52777</v>
      </c>
      <c r="AA6134" s="3" t="n">
        <v>6925.5</v>
      </c>
      <c r="AB6134" s="0" t="n">
        <v>3036.29</v>
      </c>
    </row>
    <row r="6135" customFormat="false" ht="15" hidden="false" customHeight="false" outlineLevel="0" collapsed="false">
      <c r="H6135" s="2" t="n">
        <v>37427</v>
      </c>
      <c r="I6135" s="3" t="n">
        <v>3832.07</v>
      </c>
      <c r="J6135" s="3" t="n">
        <v>4245.68</v>
      </c>
      <c r="K6135" s="3" t="n">
        <v>10612.98</v>
      </c>
      <c r="L6135" s="3" t="n">
        <v>4580.34</v>
      </c>
      <c r="M6135" s="3" t="n">
        <v>9431.77</v>
      </c>
      <c r="N6135" s="3" t="n">
        <v>7225.35</v>
      </c>
      <c r="O6135" s="3" t="n">
        <v>7060.3</v>
      </c>
      <c r="P6135" s="3" t="n">
        <v>2764.81</v>
      </c>
      <c r="Q6135" s="3" t="n">
        <v>320.78</v>
      </c>
      <c r="R6135" s="3" t="n">
        <v>3230.8</v>
      </c>
      <c r="S6135" s="3" t="n">
        <v>1516.151</v>
      </c>
      <c r="T6135" s="3" t="n">
        <v>530.002</v>
      </c>
      <c r="U6135" s="3" t="n">
        <v>10908.68</v>
      </c>
      <c r="V6135" s="3" t="n">
        <v>1070.05</v>
      </c>
      <c r="W6135" s="3" t="n">
        <v>733.38</v>
      </c>
      <c r="X6135" s="3" t="n">
        <v>9179.35</v>
      </c>
      <c r="Y6135" s="3" t="n">
        <v>6580.81</v>
      </c>
      <c r="Z6135" s="3" t="n">
        <v>10459.35948</v>
      </c>
      <c r="AA6135" s="3" t="n">
        <v>7060.3</v>
      </c>
      <c r="AB6135" s="0" t="n">
        <v>3057.43</v>
      </c>
    </row>
    <row r="6136" customFormat="false" ht="15" hidden="false" customHeight="false" outlineLevel="0" collapsed="false">
      <c r="H6136" s="2" t="n">
        <v>37426</v>
      </c>
      <c r="I6136" s="3" t="n">
        <v>3935.58</v>
      </c>
      <c r="J6136" s="3" t="n">
        <v>4354.82</v>
      </c>
      <c r="K6136" s="3" t="n">
        <v>10476.18</v>
      </c>
      <c r="L6136" s="3" t="n">
        <v>4652.43</v>
      </c>
      <c r="M6136" s="3" t="n">
        <v>9561.57</v>
      </c>
      <c r="N6136" s="3" t="n">
        <v>7247.76</v>
      </c>
      <c r="O6136" s="3" t="n">
        <v>7212.7</v>
      </c>
      <c r="P6136" s="3" t="n">
        <v>2756.01</v>
      </c>
      <c r="Q6136" s="3" t="n">
        <v>300.5</v>
      </c>
      <c r="R6136" s="3" t="n">
        <v>3230.7</v>
      </c>
      <c r="S6136" s="3" t="n">
        <v>1507.668</v>
      </c>
      <c r="T6136" s="3" t="n">
        <v>534.52</v>
      </c>
      <c r="U6136" s="3" t="n">
        <v>11493.18</v>
      </c>
      <c r="V6136" s="3" t="n">
        <v>1062.9</v>
      </c>
      <c r="W6136" s="3" t="n">
        <v>733.32</v>
      </c>
      <c r="X6136" s="3" t="n">
        <v>9378.43</v>
      </c>
      <c r="Y6136" s="3" t="n">
        <v>6691.04</v>
      </c>
      <c r="Z6136" s="3" t="n">
        <v>10439.12789</v>
      </c>
      <c r="AA6136" s="3" t="n">
        <v>7212.7</v>
      </c>
      <c r="AB6136" s="0" t="n">
        <v>3122.35</v>
      </c>
    </row>
    <row r="6137" customFormat="false" ht="15" hidden="false" customHeight="false" outlineLevel="0" collapsed="false">
      <c r="H6137" s="2" t="n">
        <v>37425</v>
      </c>
      <c r="I6137" s="3" t="n">
        <v>4004.93</v>
      </c>
      <c r="J6137" s="3" t="n">
        <v>4433.85</v>
      </c>
      <c r="K6137" s="3" t="n">
        <v>10839.93</v>
      </c>
      <c r="L6137" s="3" t="n">
        <v>4702.01</v>
      </c>
      <c r="M6137" s="3" t="n">
        <v>9706.12</v>
      </c>
      <c r="N6137" s="3" t="n">
        <v>7327.54</v>
      </c>
      <c r="O6137" s="3" t="n">
        <v>7350.8</v>
      </c>
      <c r="P6137" s="3" t="n">
        <v>2760.26</v>
      </c>
      <c r="Q6137" s="3" t="n">
        <v>288.4</v>
      </c>
      <c r="R6137" s="3" t="n">
        <v>3261.7</v>
      </c>
      <c r="S6137" s="3" t="n">
        <v>1524.068</v>
      </c>
      <c r="T6137" s="3" t="n">
        <v>539.816</v>
      </c>
      <c r="U6137" s="3" t="n">
        <v>11821.18</v>
      </c>
      <c r="V6137" s="3" t="n">
        <v>1074.95</v>
      </c>
      <c r="W6137" s="3" t="n">
        <v>763.31</v>
      </c>
      <c r="X6137" s="3" t="n">
        <v>9575.19</v>
      </c>
      <c r="Y6137" s="3" t="n">
        <v>6765.19</v>
      </c>
      <c r="Z6137" s="3" t="n">
        <v>10481.03618</v>
      </c>
      <c r="AA6137" s="3" t="n">
        <v>7350.8</v>
      </c>
      <c r="AB6137" s="0" t="n">
        <v>3188.26</v>
      </c>
    </row>
    <row r="6138" customFormat="false" ht="15" hidden="false" customHeight="false" outlineLevel="0" collapsed="false">
      <c r="H6138" s="2" t="n">
        <v>37424</v>
      </c>
      <c r="I6138" s="3" t="n">
        <v>4010.36</v>
      </c>
      <c r="J6138" s="3" t="n">
        <v>4475.1</v>
      </c>
      <c r="K6138" s="3" t="n">
        <v>10664.11</v>
      </c>
      <c r="L6138" s="3" t="n">
        <v>4756.75</v>
      </c>
      <c r="M6138" s="3" t="n">
        <v>9687.42</v>
      </c>
      <c r="N6138" s="3" t="n">
        <v>7357.42</v>
      </c>
      <c r="O6138" s="3" t="n">
        <v>7333</v>
      </c>
      <c r="P6138" s="3" t="n">
        <v>2781.12</v>
      </c>
      <c r="Q6138" s="3" t="n">
        <v>267.73</v>
      </c>
      <c r="R6138" s="3" t="n">
        <v>3251.2</v>
      </c>
      <c r="S6138" s="3" t="n">
        <v>1496.242</v>
      </c>
      <c r="T6138" s="3" t="n">
        <v>544.513</v>
      </c>
      <c r="U6138" s="3" t="n">
        <v>11937.17</v>
      </c>
      <c r="V6138" s="3" t="n">
        <v>1088.9</v>
      </c>
      <c r="W6138" s="3" t="n">
        <v>762.54</v>
      </c>
      <c r="X6138" s="3" t="n">
        <v>9230.7</v>
      </c>
      <c r="Y6138" s="3" t="n">
        <v>6788.94</v>
      </c>
      <c r="Z6138" s="3" t="n">
        <v>10506.79733</v>
      </c>
      <c r="AA6138" s="3" t="n">
        <v>7333</v>
      </c>
      <c r="AB6138" s="0" t="n">
        <v>3193</v>
      </c>
    </row>
    <row r="6139" customFormat="false" ht="15" hidden="false" customHeight="false" outlineLevel="0" collapsed="false">
      <c r="H6139" s="2" t="n">
        <v>37423</v>
      </c>
      <c r="I6139" s="3" t="n">
        <v>3843.07</v>
      </c>
      <c r="J6139" s="3" t="n">
        <v>4303.85</v>
      </c>
      <c r="K6139" s="3" t="n">
        <v>10920.63</v>
      </c>
      <c r="L6139" s="3" t="n">
        <v>4630.77</v>
      </c>
      <c r="M6139" s="3" t="n">
        <v>9474.21</v>
      </c>
      <c r="N6139" s="3" t="n">
        <v>7249.02</v>
      </c>
      <c r="O6139" s="3" t="n">
        <v>7128.2</v>
      </c>
      <c r="P6139" s="3" t="n">
        <v>2790.76</v>
      </c>
      <c r="Q6139" s="3" t="n">
        <v>267.73</v>
      </c>
      <c r="R6139" s="3" t="n">
        <v>3246.4</v>
      </c>
      <c r="S6139" s="3" t="n">
        <v>1494.246</v>
      </c>
      <c r="T6139" s="3" t="n">
        <v>545.004</v>
      </c>
      <c r="U6139" s="3" t="n">
        <v>11698.95</v>
      </c>
      <c r="V6139" s="3" t="n">
        <v>1085.7</v>
      </c>
      <c r="W6139" s="3" t="n">
        <v>775.7</v>
      </c>
      <c r="X6139" s="3" t="n">
        <v>9464.52</v>
      </c>
      <c r="Y6139" s="3" t="n">
        <v>6720.37</v>
      </c>
      <c r="Z6139" s="3" t="n">
        <v>10506.79733</v>
      </c>
      <c r="AA6139" s="3" t="n">
        <v>7128.2</v>
      </c>
      <c r="AB6139" s="0" t="n">
        <v>3054.5</v>
      </c>
    </row>
    <row r="6140" customFormat="false" ht="15" hidden="false" customHeight="false" outlineLevel="0" collapsed="false">
      <c r="H6140" s="2" t="n">
        <v>37422</v>
      </c>
      <c r="I6140" s="3" t="n">
        <v>3843.07</v>
      </c>
      <c r="J6140" s="3" t="n">
        <v>4303.85</v>
      </c>
      <c r="K6140" s="3" t="n">
        <v>10920.63</v>
      </c>
      <c r="L6140" s="3" t="n">
        <v>4630.77</v>
      </c>
      <c r="M6140" s="3" t="n">
        <v>9474.21</v>
      </c>
      <c r="N6140" s="3" t="n">
        <v>7249.02</v>
      </c>
      <c r="O6140" s="3" t="n">
        <v>7128.2</v>
      </c>
      <c r="P6140" s="3" t="n">
        <v>2798.15</v>
      </c>
      <c r="Q6140" s="3" t="n">
        <v>267.73</v>
      </c>
      <c r="R6140" s="3" t="n">
        <v>3246.4</v>
      </c>
      <c r="S6140" s="3" t="n">
        <v>1494.246</v>
      </c>
      <c r="T6140" s="3" t="n">
        <v>545.004</v>
      </c>
      <c r="U6140" s="3" t="n">
        <v>11698.95</v>
      </c>
      <c r="V6140" s="3" t="n">
        <v>1085.7</v>
      </c>
      <c r="W6140" s="3" t="n">
        <v>775.7</v>
      </c>
      <c r="X6140" s="3" t="n">
        <v>9464.52</v>
      </c>
      <c r="Y6140" s="3" t="n">
        <v>6720.37</v>
      </c>
      <c r="Z6140" s="3" t="n">
        <v>10506.79733</v>
      </c>
      <c r="AA6140" s="3" t="n">
        <v>7128.2</v>
      </c>
      <c r="AB6140" s="0" t="n">
        <v>3054.5</v>
      </c>
    </row>
    <row r="6141" customFormat="false" ht="15" hidden="false" customHeight="false" outlineLevel="0" collapsed="false">
      <c r="H6141" s="2" t="n">
        <v>37421</v>
      </c>
      <c r="I6141" s="3" t="n">
        <v>3843.07</v>
      </c>
      <c r="J6141" s="3" t="n">
        <v>4303.85</v>
      </c>
      <c r="K6141" s="3" t="n">
        <v>10920.63</v>
      </c>
      <c r="L6141" s="3" t="n">
        <v>4630.77</v>
      </c>
      <c r="M6141" s="3" t="n">
        <v>9474.21</v>
      </c>
      <c r="N6141" s="3" t="n">
        <v>7249.02</v>
      </c>
      <c r="O6141" s="3" t="n">
        <v>7128.2</v>
      </c>
      <c r="P6141" s="3" t="n">
        <v>2815.73</v>
      </c>
      <c r="Q6141" s="3" t="n">
        <v>267.73</v>
      </c>
      <c r="R6141" s="3" t="n">
        <v>3246.4</v>
      </c>
      <c r="S6141" s="3" t="n">
        <v>1494.246</v>
      </c>
      <c r="T6141" s="3" t="n">
        <v>545.004</v>
      </c>
      <c r="U6141" s="3" t="n">
        <v>11698.95</v>
      </c>
      <c r="V6141" s="3" t="n">
        <v>1085.7</v>
      </c>
      <c r="W6141" s="3" t="n">
        <v>775.7</v>
      </c>
      <c r="X6141" s="3" t="n">
        <v>9464.52</v>
      </c>
      <c r="Y6141" s="3" t="n">
        <v>6720.37</v>
      </c>
      <c r="Z6141" s="3" t="n">
        <v>10506.79733</v>
      </c>
      <c r="AA6141" s="3" t="n">
        <v>7128.2</v>
      </c>
      <c r="AB6141" s="0" t="n">
        <v>3054.5</v>
      </c>
    </row>
    <row r="6142" customFormat="false" ht="15" hidden="false" customHeight="false" outlineLevel="0" collapsed="false">
      <c r="H6142" s="2" t="n">
        <v>37420</v>
      </c>
      <c r="I6142" s="3" t="n">
        <v>3957.33</v>
      </c>
      <c r="J6142" s="3" t="n">
        <v>4470.14</v>
      </c>
      <c r="K6142" s="3" t="n">
        <v>11144.84</v>
      </c>
      <c r="L6142" s="3" t="n">
        <v>4771.91</v>
      </c>
      <c r="M6142" s="3" t="n">
        <v>9502.8</v>
      </c>
      <c r="N6142" s="3" t="n">
        <v>7283.6</v>
      </c>
      <c r="O6142" s="3" t="n">
        <v>7296.5</v>
      </c>
      <c r="P6142" s="3" t="n">
        <v>2815.73</v>
      </c>
      <c r="Q6142" s="3" t="n">
        <v>273.77</v>
      </c>
      <c r="R6142" s="3" t="n">
        <v>3264.7</v>
      </c>
      <c r="S6142" s="3" t="n">
        <v>1511.711</v>
      </c>
      <c r="T6142" s="3" t="n">
        <v>540.08</v>
      </c>
      <c r="U6142" s="3" t="n">
        <v>11962.19</v>
      </c>
      <c r="V6142" s="3" t="n">
        <v>1082.85</v>
      </c>
      <c r="W6142" s="3" t="n">
        <v>776.63</v>
      </c>
      <c r="X6142" s="3" t="n">
        <v>9774.39</v>
      </c>
      <c r="Y6142" s="3" t="n">
        <v>6760.68</v>
      </c>
      <c r="Z6142" s="3" t="n">
        <v>10536.81354</v>
      </c>
      <c r="AA6142" s="3" t="n">
        <v>7296.5</v>
      </c>
      <c r="AB6142" s="0" t="n">
        <v>3142.21</v>
      </c>
    </row>
    <row r="6143" customFormat="false" ht="15" hidden="false" customHeight="false" outlineLevel="0" collapsed="false">
      <c r="H6143" s="2" t="n">
        <v>37419</v>
      </c>
      <c r="I6143" s="3" t="n">
        <v>4004.76</v>
      </c>
      <c r="J6143" s="3" t="n">
        <v>4510.19</v>
      </c>
      <c r="K6143" s="3" t="n">
        <v>11327.06</v>
      </c>
      <c r="L6143" s="3" t="n">
        <v>4851.67</v>
      </c>
      <c r="M6143" s="3" t="n">
        <v>9617.71</v>
      </c>
      <c r="N6143" s="3" t="n">
        <v>7359.56</v>
      </c>
      <c r="O6143" s="3" t="n">
        <v>7387.6</v>
      </c>
      <c r="P6143" s="3" t="n">
        <v>2782.95</v>
      </c>
      <c r="Q6143" s="3" t="n">
        <v>275.72</v>
      </c>
      <c r="R6143" s="3" t="n">
        <v>3277.2</v>
      </c>
      <c r="S6143" s="3" t="n">
        <v>1524.842</v>
      </c>
      <c r="T6143" s="3" t="n">
        <v>523.965</v>
      </c>
      <c r="U6143" s="3" t="n">
        <v>12132.98</v>
      </c>
      <c r="V6143" s="3" t="n">
        <v>1092.8</v>
      </c>
      <c r="W6143" s="3" t="n">
        <v>776.63</v>
      </c>
      <c r="X6143" s="3" t="n">
        <v>9704.09</v>
      </c>
      <c r="Y6143" s="3" t="n">
        <v>6801.65</v>
      </c>
      <c r="Z6143" s="3" t="n">
        <v>10730.03725</v>
      </c>
      <c r="AA6143" s="3" t="n">
        <v>7387.6</v>
      </c>
      <c r="AB6143" s="0" t="n">
        <v>3176.95</v>
      </c>
    </row>
    <row r="6144" customFormat="false" ht="15" hidden="false" customHeight="false" outlineLevel="0" collapsed="false">
      <c r="H6144" s="2" t="n">
        <v>37418</v>
      </c>
      <c r="I6144" s="3" t="n">
        <v>4109.37</v>
      </c>
      <c r="J6144" s="3" t="n">
        <v>4606.09</v>
      </c>
      <c r="K6144" s="3" t="n">
        <v>11449.44</v>
      </c>
      <c r="L6144" s="3" t="n">
        <v>4934.82</v>
      </c>
      <c r="M6144" s="3" t="n">
        <v>9517.26</v>
      </c>
      <c r="N6144" s="3" t="n">
        <v>7398.83</v>
      </c>
      <c r="O6144" s="3" t="n">
        <v>7553.9</v>
      </c>
      <c r="P6144" s="3" t="n">
        <v>2739.94</v>
      </c>
      <c r="Q6144" s="3" t="n">
        <v>285.37</v>
      </c>
      <c r="R6144" s="3" t="n">
        <v>3277.8</v>
      </c>
      <c r="S6144" s="3" t="n">
        <v>1530.963</v>
      </c>
      <c r="T6144" s="3" t="n">
        <v>516.821</v>
      </c>
      <c r="U6144" s="3" t="n">
        <v>12210.49</v>
      </c>
      <c r="V6144" s="3" t="n">
        <v>1097.05</v>
      </c>
      <c r="W6144" s="3" t="n">
        <v>773.06</v>
      </c>
      <c r="X6144" s="3" t="n">
        <v>9721.38</v>
      </c>
      <c r="Y6144" s="3" t="n">
        <v>6862.89</v>
      </c>
      <c r="Z6144" s="3" t="n">
        <v>10585.62626</v>
      </c>
      <c r="AA6144" s="3" t="n">
        <v>7553.9</v>
      </c>
      <c r="AB6144" s="0" t="n">
        <v>3265.27</v>
      </c>
    </row>
    <row r="6145" customFormat="false" ht="15" hidden="false" customHeight="false" outlineLevel="0" collapsed="false">
      <c r="H6145" s="2" t="n">
        <v>37417</v>
      </c>
      <c r="I6145" s="3" t="n">
        <v>4024.94</v>
      </c>
      <c r="J6145" s="3" t="n">
        <v>4589.26</v>
      </c>
      <c r="K6145" s="3" t="n">
        <v>11370.21</v>
      </c>
      <c r="L6145" s="3" t="n">
        <v>4928.21</v>
      </c>
      <c r="M6145" s="3" t="n">
        <v>9645.4</v>
      </c>
      <c r="N6145" s="3" t="n">
        <v>7460.71</v>
      </c>
      <c r="O6145" s="3" t="n">
        <v>7483.1</v>
      </c>
      <c r="P6145" s="3" t="n">
        <v>2830.63</v>
      </c>
      <c r="Q6145" s="3" t="n">
        <v>274.94</v>
      </c>
      <c r="R6145" s="3" t="n">
        <v>3295.7</v>
      </c>
      <c r="S6145" s="3" t="n">
        <v>1517.23</v>
      </c>
      <c r="T6145" s="3" t="n">
        <v>511.366</v>
      </c>
      <c r="U6145" s="3" t="n">
        <v>12599.51</v>
      </c>
      <c r="V6145" s="3" t="n">
        <v>1069.9</v>
      </c>
      <c r="W6145" s="3" t="n">
        <v>771.25</v>
      </c>
      <c r="X6145" s="3" t="n">
        <v>9866.48</v>
      </c>
      <c r="Y6145" s="3" t="n">
        <v>6835</v>
      </c>
      <c r="Z6145" s="3" t="n">
        <v>10626.76182</v>
      </c>
      <c r="AA6145" s="3" t="n">
        <v>7483.1</v>
      </c>
      <c r="AB6145" s="0" t="n">
        <v>3205.36</v>
      </c>
    </row>
    <row r="6146" customFormat="false" ht="15" hidden="false" customHeight="false" outlineLevel="0" collapsed="false">
      <c r="H6146" s="2" t="n">
        <v>37416</v>
      </c>
      <c r="I6146" s="3" t="n">
        <v>4020.27</v>
      </c>
      <c r="J6146" s="3" t="n">
        <v>4610.18</v>
      </c>
      <c r="K6146" s="3" t="n">
        <v>11438.53</v>
      </c>
      <c r="L6146" s="3" t="n">
        <v>4920.4</v>
      </c>
      <c r="M6146" s="3" t="n">
        <v>9589.67</v>
      </c>
      <c r="N6146" s="3" t="n">
        <v>7478.57</v>
      </c>
      <c r="O6146" s="3" t="n">
        <v>7480.6</v>
      </c>
      <c r="P6146" s="3" t="n">
        <v>2830.63</v>
      </c>
      <c r="Q6146" s="3" t="n">
        <v>294.61</v>
      </c>
      <c r="R6146" s="3" t="n">
        <v>3295.7</v>
      </c>
      <c r="S6146" s="3" t="n">
        <v>1529.507</v>
      </c>
      <c r="T6146" s="3" t="n">
        <v>514.028</v>
      </c>
      <c r="U6146" s="3" t="n">
        <v>12282.51</v>
      </c>
      <c r="V6146" s="3" t="n">
        <v>1048.8</v>
      </c>
      <c r="W6146" s="3" t="n">
        <v>756.12</v>
      </c>
      <c r="X6146" s="3" t="n">
        <v>10151.02</v>
      </c>
      <c r="Y6146" s="3" t="n">
        <v>6857.42</v>
      </c>
      <c r="Z6146" s="3" t="n">
        <v>10654.11862</v>
      </c>
      <c r="AA6146" s="3" t="n">
        <v>7480.6</v>
      </c>
      <c r="AB6146" s="0" t="n">
        <v>3210.5</v>
      </c>
    </row>
    <row r="6147" customFormat="false" ht="15" hidden="false" customHeight="false" outlineLevel="0" collapsed="false">
      <c r="H6147" s="2" t="n">
        <v>37415</v>
      </c>
      <c r="I6147" s="3" t="n">
        <v>4020.27</v>
      </c>
      <c r="J6147" s="3" t="n">
        <v>4610.18</v>
      </c>
      <c r="K6147" s="3" t="n">
        <v>11438.53</v>
      </c>
      <c r="L6147" s="3" t="n">
        <v>4920.4</v>
      </c>
      <c r="M6147" s="3" t="n">
        <v>9589.67</v>
      </c>
      <c r="N6147" s="3" t="n">
        <v>7478.57</v>
      </c>
      <c r="O6147" s="3" t="n">
        <v>7480.6</v>
      </c>
      <c r="P6147" s="3" t="n">
        <v>2827.09</v>
      </c>
      <c r="Q6147" s="3" t="n">
        <v>294.61</v>
      </c>
      <c r="R6147" s="3" t="n">
        <v>3295.7</v>
      </c>
      <c r="S6147" s="3" t="n">
        <v>1529.507</v>
      </c>
      <c r="T6147" s="3" t="n">
        <v>514.028</v>
      </c>
      <c r="U6147" s="3" t="n">
        <v>12282.51</v>
      </c>
      <c r="V6147" s="3" t="n">
        <v>1048.8</v>
      </c>
      <c r="W6147" s="3" t="n">
        <v>756.12</v>
      </c>
      <c r="X6147" s="3" t="n">
        <v>10151.02</v>
      </c>
      <c r="Y6147" s="3" t="n">
        <v>6857.42</v>
      </c>
      <c r="Z6147" s="3" t="n">
        <v>10654.11862</v>
      </c>
      <c r="AA6147" s="3" t="n">
        <v>7480.6</v>
      </c>
      <c r="AB6147" s="0" t="n">
        <v>3210.5</v>
      </c>
    </row>
    <row r="6148" customFormat="false" ht="15" hidden="false" customHeight="false" outlineLevel="0" collapsed="false">
      <c r="H6148" s="2" t="n">
        <v>37414</v>
      </c>
      <c r="I6148" s="3" t="n">
        <v>4020.27</v>
      </c>
      <c r="J6148" s="3" t="n">
        <v>4610.18</v>
      </c>
      <c r="K6148" s="3" t="n">
        <v>11438.53</v>
      </c>
      <c r="L6148" s="3" t="n">
        <v>4920.4</v>
      </c>
      <c r="M6148" s="3" t="n">
        <v>9589.67</v>
      </c>
      <c r="N6148" s="3" t="n">
        <v>7478.57</v>
      </c>
      <c r="O6148" s="3" t="n">
        <v>7480.6</v>
      </c>
      <c r="P6148" s="3" t="n">
        <v>2857.22</v>
      </c>
      <c r="Q6148" s="3" t="n">
        <v>294.61</v>
      </c>
      <c r="R6148" s="3" t="n">
        <v>3295.7</v>
      </c>
      <c r="S6148" s="3" t="n">
        <v>1529.507</v>
      </c>
      <c r="T6148" s="3" t="n">
        <v>514.028</v>
      </c>
      <c r="U6148" s="3" t="n">
        <v>12282.51</v>
      </c>
      <c r="V6148" s="3" t="n">
        <v>1048.8</v>
      </c>
      <c r="W6148" s="3" t="n">
        <v>756.12</v>
      </c>
      <c r="X6148" s="3" t="n">
        <v>10151.02</v>
      </c>
      <c r="Y6148" s="3" t="n">
        <v>6857.42</v>
      </c>
      <c r="Z6148" s="3" t="n">
        <v>10654.11862</v>
      </c>
      <c r="AA6148" s="3" t="n">
        <v>7480.6</v>
      </c>
      <c r="AB6148" s="0" t="n">
        <v>3210.5</v>
      </c>
    </row>
    <row r="6149" customFormat="false" ht="15" hidden="false" customHeight="false" outlineLevel="0" collapsed="false">
      <c r="H6149" s="2" t="n">
        <v>37413</v>
      </c>
      <c r="I6149" s="3" t="n">
        <v>4098.18</v>
      </c>
      <c r="J6149" s="3" t="n">
        <v>4657.52</v>
      </c>
      <c r="K6149" s="3" t="n">
        <v>11574.94</v>
      </c>
      <c r="L6149" s="3" t="n">
        <v>4957.63</v>
      </c>
      <c r="M6149" s="3" t="n">
        <v>9624.64</v>
      </c>
      <c r="N6149" s="3" t="n">
        <v>7498.85</v>
      </c>
      <c r="O6149" s="3" t="n">
        <v>7577.5</v>
      </c>
      <c r="P6149" s="3" t="n">
        <v>2857.22</v>
      </c>
      <c r="Q6149" s="3" t="n">
        <v>288.36</v>
      </c>
      <c r="R6149" s="3" t="n">
        <v>3298.8</v>
      </c>
      <c r="S6149" s="3" t="n">
        <v>1521.263</v>
      </c>
      <c r="T6149" s="3" t="n">
        <v>513.726</v>
      </c>
      <c r="U6149" s="3" t="n">
        <v>12112.58</v>
      </c>
      <c r="V6149" s="3" t="n">
        <v>1064.35</v>
      </c>
      <c r="W6149" s="3" t="n">
        <v>770.7</v>
      </c>
      <c r="X6149" s="3" t="n">
        <v>10488.19</v>
      </c>
      <c r="Y6149" s="3" t="n">
        <v>6791.91</v>
      </c>
      <c r="Z6149" s="3" t="n">
        <v>10727.49826</v>
      </c>
      <c r="AA6149" s="3" t="n">
        <v>7577.5</v>
      </c>
      <c r="AB6149" s="0" t="n">
        <v>3277.53</v>
      </c>
    </row>
    <row r="6150" customFormat="false" ht="15" hidden="false" customHeight="false" outlineLevel="0" collapsed="false">
      <c r="H6150" s="2" t="n">
        <v>37412</v>
      </c>
      <c r="I6150" s="3" t="n">
        <v>4079.51</v>
      </c>
      <c r="J6150" s="3" t="n">
        <v>4624.31</v>
      </c>
      <c r="K6150" s="3" t="n">
        <v>11663.87</v>
      </c>
      <c r="L6150" s="3" t="n">
        <v>4989.15</v>
      </c>
      <c r="M6150" s="3" t="n">
        <v>9796.8</v>
      </c>
      <c r="N6150" s="3" t="n">
        <v>7547.93</v>
      </c>
      <c r="O6150" s="3" t="n">
        <v>7619.1</v>
      </c>
      <c r="P6150" s="3" t="n">
        <v>2862.19</v>
      </c>
      <c r="Q6150" s="3" t="n">
        <v>292.38</v>
      </c>
      <c r="R6150" s="3" t="n">
        <v>3303.6</v>
      </c>
      <c r="S6150" s="3" t="n">
        <v>1462</v>
      </c>
      <c r="T6150" s="3" t="n">
        <v>520.465</v>
      </c>
      <c r="U6150" s="3" t="n">
        <v>12589.79</v>
      </c>
      <c r="V6150" s="3" t="n">
        <v>1064.2</v>
      </c>
      <c r="W6150" s="3" t="n">
        <v>770.7</v>
      </c>
      <c r="X6150" s="3" t="n">
        <v>10383.36</v>
      </c>
      <c r="Y6150" s="3" t="n">
        <v>6974.92</v>
      </c>
      <c r="Z6150" s="3" t="n">
        <v>10878.82371</v>
      </c>
      <c r="AA6150" s="3" t="n">
        <v>7619.1</v>
      </c>
      <c r="AB6150" s="0" t="n">
        <v>3267.77</v>
      </c>
    </row>
    <row r="6151" customFormat="false" ht="15" hidden="false" customHeight="false" outlineLevel="0" collapsed="false">
      <c r="H6151" s="2" t="n">
        <v>37411</v>
      </c>
      <c r="I6151" s="3" t="n">
        <v>4065.88</v>
      </c>
      <c r="J6151" s="3" t="n">
        <v>4625.79</v>
      </c>
      <c r="K6151" s="3" t="n">
        <v>11653.07</v>
      </c>
      <c r="L6151" s="3" t="n">
        <v>5085.07</v>
      </c>
      <c r="M6151" s="3" t="n">
        <v>9687.84</v>
      </c>
      <c r="N6151" s="3" t="n">
        <v>7568.02</v>
      </c>
      <c r="O6151" s="3" t="n">
        <v>7667</v>
      </c>
      <c r="P6151" s="3" t="n">
        <v>2862.83</v>
      </c>
      <c r="Q6151" s="3" t="n">
        <v>296.54</v>
      </c>
      <c r="R6151" s="3" t="n">
        <v>3301.1</v>
      </c>
      <c r="S6151" s="3" t="n">
        <v>1490.514</v>
      </c>
      <c r="T6151" s="3" t="n">
        <v>518.935</v>
      </c>
      <c r="U6151" s="3" t="n">
        <v>12600.22</v>
      </c>
      <c r="V6151" s="3" t="n">
        <v>1045.4</v>
      </c>
      <c r="W6151" s="3" t="n">
        <v>769.39</v>
      </c>
      <c r="X6151" s="3" t="n">
        <v>10386.99</v>
      </c>
      <c r="Y6151" s="3" t="n">
        <v>7016.14</v>
      </c>
      <c r="Z6151" s="3" t="n">
        <v>10978.948</v>
      </c>
      <c r="AA6151" s="3" t="n">
        <v>7667</v>
      </c>
      <c r="AB6151" s="0" t="n">
        <v>3260.01</v>
      </c>
    </row>
    <row r="6152" customFormat="false" ht="15" hidden="false" customHeight="false" outlineLevel="0" collapsed="false">
      <c r="H6152" s="2" t="n">
        <v>37410</v>
      </c>
      <c r="I6152" s="3" t="n">
        <v>4227.15</v>
      </c>
      <c r="J6152" s="3" t="n">
        <v>4747.95</v>
      </c>
      <c r="K6152" s="3" t="n">
        <v>11901.39</v>
      </c>
      <c r="L6152" s="3" t="n">
        <v>5085.07</v>
      </c>
      <c r="M6152" s="3" t="n">
        <v>9709.79</v>
      </c>
      <c r="N6152" s="3" t="n">
        <v>7599.54</v>
      </c>
      <c r="O6152" s="3" t="n">
        <v>7899.7</v>
      </c>
      <c r="P6152" s="3" t="n">
        <v>2877.36</v>
      </c>
      <c r="Q6152" s="3" t="n">
        <v>309.47</v>
      </c>
      <c r="R6152" s="3" t="n">
        <v>3328.2</v>
      </c>
      <c r="S6152" s="3" t="n">
        <v>1483.348</v>
      </c>
      <c r="T6152" s="3" t="n">
        <v>523.87</v>
      </c>
      <c r="U6152" s="3" t="n">
        <v>12659.48</v>
      </c>
      <c r="V6152" s="3" t="n">
        <v>1039.75</v>
      </c>
      <c r="W6152" s="3" t="n">
        <v>768.01</v>
      </c>
      <c r="X6152" s="3" t="n">
        <v>10316.91</v>
      </c>
      <c r="Y6152" s="3" t="n">
        <v>6997.05</v>
      </c>
      <c r="Z6152" s="3" t="n">
        <v>11003.94645</v>
      </c>
      <c r="AA6152" s="3" t="n">
        <v>7899.7</v>
      </c>
      <c r="AB6152" s="0" t="n">
        <v>3382.54</v>
      </c>
    </row>
    <row r="6153" customFormat="false" ht="15" hidden="false" customHeight="false" outlineLevel="0" collapsed="false">
      <c r="H6153" s="2" t="n">
        <v>37409</v>
      </c>
      <c r="I6153" s="3" t="n">
        <v>4274.64</v>
      </c>
      <c r="J6153" s="3" t="n">
        <v>4818.3</v>
      </c>
      <c r="K6153" s="3" t="n">
        <v>11763.7</v>
      </c>
      <c r="L6153" s="3" t="n">
        <v>5085.07</v>
      </c>
      <c r="M6153" s="3" t="n">
        <v>9925.25</v>
      </c>
      <c r="N6153" s="3" t="n">
        <v>7656.13</v>
      </c>
      <c r="O6153" s="3" t="n">
        <v>7949.9</v>
      </c>
      <c r="P6153" s="3" t="n">
        <v>2867.5</v>
      </c>
      <c r="Q6153" s="3" t="n">
        <v>317.55</v>
      </c>
      <c r="R6153" s="3" t="n">
        <v>3325.1</v>
      </c>
      <c r="S6153" s="3" t="n">
        <v>1515.733</v>
      </c>
      <c r="T6153" s="3" t="n">
        <v>530.79</v>
      </c>
      <c r="U6153" s="3" t="n">
        <v>12861.43</v>
      </c>
      <c r="V6153" s="3" t="n">
        <v>1028.8</v>
      </c>
      <c r="W6153" s="3" t="n">
        <v>758.94</v>
      </c>
      <c r="X6153" s="3" t="n">
        <v>10413.7</v>
      </c>
      <c r="Y6153" s="3" t="n">
        <v>7031.64</v>
      </c>
      <c r="Z6153" s="3" t="n">
        <v>10798.00775</v>
      </c>
      <c r="AA6153" s="3" t="n">
        <v>7949.9</v>
      </c>
      <c r="AB6153" s="0" t="n">
        <v>3425.79</v>
      </c>
    </row>
    <row r="6154" customFormat="false" ht="15" hidden="false" customHeight="false" outlineLevel="0" collapsed="false">
      <c r="H6154" s="2" t="n">
        <v>37408</v>
      </c>
      <c r="I6154" s="3" t="n">
        <v>4274.64</v>
      </c>
      <c r="J6154" s="3" t="n">
        <v>4818.3</v>
      </c>
      <c r="K6154" s="3" t="n">
        <v>11763.7</v>
      </c>
      <c r="L6154" s="3" t="n">
        <v>5085.07</v>
      </c>
      <c r="M6154" s="3" t="n">
        <v>9925.25</v>
      </c>
      <c r="N6154" s="3" t="n">
        <v>7656.13</v>
      </c>
      <c r="O6154" s="3" t="n">
        <v>7949.9</v>
      </c>
      <c r="P6154" s="3" t="n">
        <v>2882.05</v>
      </c>
      <c r="Q6154" s="3" t="n">
        <v>317.55</v>
      </c>
      <c r="R6154" s="3" t="n">
        <v>3325.1</v>
      </c>
      <c r="S6154" s="3" t="n">
        <v>1515.733</v>
      </c>
      <c r="T6154" s="3" t="n">
        <v>530.79</v>
      </c>
      <c r="U6154" s="3" t="n">
        <v>12861.43</v>
      </c>
      <c r="V6154" s="3" t="n">
        <v>1028.8</v>
      </c>
      <c r="W6154" s="3" t="n">
        <v>758.94</v>
      </c>
      <c r="X6154" s="3" t="n">
        <v>10413.7</v>
      </c>
      <c r="Y6154" s="3" t="n">
        <v>7031.64</v>
      </c>
      <c r="Z6154" s="3" t="n">
        <v>10798.00775</v>
      </c>
      <c r="AA6154" s="3" t="n">
        <v>7949.9</v>
      </c>
      <c r="AB6154" s="0" t="n">
        <v>3425.79</v>
      </c>
    </row>
    <row r="6155" customFormat="false" ht="15" hidden="false" customHeight="false" outlineLevel="0" collapsed="false">
      <c r="H6155" s="2" t="n">
        <v>37407</v>
      </c>
      <c r="I6155" s="3" t="n">
        <v>4274.64</v>
      </c>
      <c r="J6155" s="3" t="n">
        <v>4818.3</v>
      </c>
      <c r="K6155" s="3" t="n">
        <v>11763.7</v>
      </c>
      <c r="L6155" s="3" t="n">
        <v>5085.07</v>
      </c>
      <c r="M6155" s="3" t="n">
        <v>9925.25</v>
      </c>
      <c r="N6155" s="3" t="n">
        <v>7656.13</v>
      </c>
      <c r="O6155" s="3" t="n">
        <v>7949.9</v>
      </c>
      <c r="P6155" s="3" t="n">
        <v>2890.3</v>
      </c>
      <c r="Q6155" s="3" t="n">
        <v>317.55</v>
      </c>
      <c r="R6155" s="3" t="n">
        <v>3325.1</v>
      </c>
      <c r="S6155" s="3" t="n">
        <v>1515.733</v>
      </c>
      <c r="T6155" s="3" t="n">
        <v>530.79</v>
      </c>
      <c r="U6155" s="3" t="n">
        <v>12861.43</v>
      </c>
      <c r="V6155" s="3" t="n">
        <v>1028.8</v>
      </c>
      <c r="W6155" s="3" t="n">
        <v>758.94</v>
      </c>
      <c r="X6155" s="3" t="n">
        <v>10413.7</v>
      </c>
      <c r="Y6155" s="3" t="n">
        <v>7031.64</v>
      </c>
      <c r="Z6155" s="3" t="n">
        <v>10798.00775</v>
      </c>
      <c r="AA6155" s="3" t="n">
        <v>7949.9</v>
      </c>
      <c r="AB6155" s="0" t="n">
        <v>3425.79</v>
      </c>
    </row>
    <row r="6156" customFormat="false" ht="15" hidden="false" customHeight="false" outlineLevel="0" collapsed="false">
      <c r="H6156" s="2" t="n">
        <v>37406</v>
      </c>
      <c r="I6156" s="3" t="n">
        <v>4260.14</v>
      </c>
      <c r="J6156" s="3" t="n">
        <v>4761.96</v>
      </c>
      <c r="K6156" s="3" t="n">
        <v>11770.03</v>
      </c>
      <c r="L6156" s="3" t="n">
        <v>5040.75</v>
      </c>
      <c r="M6156" s="3" t="n">
        <v>9911.69</v>
      </c>
      <c r="N6156" s="3" t="n">
        <v>7580.56</v>
      </c>
      <c r="O6156" s="3" t="n">
        <v>7854.8</v>
      </c>
      <c r="P6156" s="3" t="n">
        <v>2890.3</v>
      </c>
      <c r="Q6156" s="3" t="n">
        <v>332.81</v>
      </c>
      <c r="R6156" s="3" t="n">
        <v>3338.5</v>
      </c>
      <c r="S6156" s="3" t="n">
        <v>1523.522</v>
      </c>
      <c r="T6156" s="3" t="n">
        <v>522.549</v>
      </c>
      <c r="U6156" s="3" t="n">
        <v>12985.17</v>
      </c>
      <c r="V6156" s="3" t="n">
        <v>1032.15</v>
      </c>
      <c r="W6156" s="3" t="n">
        <v>777.67</v>
      </c>
      <c r="X6156" s="3" t="n">
        <v>10508.09</v>
      </c>
      <c r="Y6156" s="3" t="n">
        <v>7061.4</v>
      </c>
      <c r="Z6156" s="3" t="n">
        <v>10764.68986</v>
      </c>
      <c r="AA6156" s="3" t="n">
        <v>7854.8</v>
      </c>
      <c r="AB6156" s="0" t="n">
        <v>3388.44</v>
      </c>
    </row>
    <row r="6157" customFormat="false" ht="15" hidden="false" customHeight="false" outlineLevel="0" collapsed="false">
      <c r="H6157" s="2" t="n">
        <v>37405</v>
      </c>
      <c r="I6157" s="3" t="n">
        <v>4334.85</v>
      </c>
      <c r="J6157" s="3" t="n">
        <v>4881.8</v>
      </c>
      <c r="K6157" s="3" t="n">
        <v>11853</v>
      </c>
      <c r="L6157" s="3" t="n">
        <v>5082.98</v>
      </c>
      <c r="M6157" s="3" t="n">
        <v>9923.04</v>
      </c>
      <c r="N6157" s="3" t="n">
        <v>7611.91</v>
      </c>
      <c r="O6157" s="3" t="n">
        <v>7946.7</v>
      </c>
      <c r="P6157" s="3" t="n">
        <v>2880.62</v>
      </c>
      <c r="Q6157" s="3" t="n">
        <v>339.34</v>
      </c>
      <c r="R6157" s="3" t="n">
        <v>3333.2</v>
      </c>
      <c r="S6157" s="3" t="n">
        <v>1524.806</v>
      </c>
      <c r="T6157" s="3" t="n">
        <v>520.691</v>
      </c>
      <c r="U6157" s="3" t="n">
        <v>12985.17</v>
      </c>
      <c r="V6157" s="3" t="n">
        <v>1041.65</v>
      </c>
      <c r="W6157" s="3" t="n">
        <v>795.37</v>
      </c>
      <c r="X6157" s="3" t="n">
        <v>10806.54</v>
      </c>
      <c r="Y6157" s="3" t="n">
        <v>7130.71</v>
      </c>
      <c r="Z6157" s="3" t="n">
        <v>10945.62007</v>
      </c>
      <c r="AA6157" s="3" t="n">
        <v>7946.7</v>
      </c>
      <c r="AB6157" s="0" t="n">
        <v>3462.38</v>
      </c>
    </row>
    <row r="6158" customFormat="false" ht="15" hidden="false" customHeight="false" outlineLevel="0" collapsed="false">
      <c r="H6158" s="2" t="n">
        <v>37404</v>
      </c>
      <c r="I6158" s="3" t="n">
        <v>4339.57</v>
      </c>
      <c r="J6158" s="3" t="n">
        <v>4918.58</v>
      </c>
      <c r="K6158" s="3" t="n">
        <v>11936.08</v>
      </c>
      <c r="L6158" s="3" t="n">
        <v>5074.22</v>
      </c>
      <c r="M6158" s="3" t="n">
        <v>9981.58</v>
      </c>
      <c r="N6158" s="3" t="n">
        <v>7660.58</v>
      </c>
      <c r="O6158" s="3" t="n">
        <v>7925.1</v>
      </c>
      <c r="P6158" s="3" t="n">
        <v>2879.06</v>
      </c>
      <c r="Q6158" s="3" t="n">
        <v>341.46</v>
      </c>
      <c r="R6158" s="3" t="n">
        <v>3336</v>
      </c>
      <c r="S6158" s="3" t="n">
        <v>1558.524</v>
      </c>
      <c r="T6158" s="3" t="n">
        <v>513.584</v>
      </c>
      <c r="U6158" s="3" t="n">
        <v>12728.18</v>
      </c>
      <c r="V6158" s="3" t="n">
        <v>1038.2</v>
      </c>
      <c r="W6158" s="3" t="n">
        <v>807.9</v>
      </c>
      <c r="X6158" s="3" t="n">
        <v>10934.65</v>
      </c>
      <c r="Y6158" s="3" t="n">
        <v>7303.57</v>
      </c>
      <c r="Z6158" s="3" t="n">
        <v>11028.6037</v>
      </c>
      <c r="AA6158" s="3" t="n">
        <v>7925.1</v>
      </c>
      <c r="AB6158" s="0" t="n">
        <v>3472.4</v>
      </c>
    </row>
    <row r="6159" customFormat="false" ht="15" hidden="false" customHeight="false" outlineLevel="0" collapsed="false">
      <c r="H6159" s="2" t="n">
        <v>37403</v>
      </c>
      <c r="I6159" s="3" t="n">
        <v>4360.71</v>
      </c>
      <c r="J6159" s="3" t="n">
        <v>4961.54</v>
      </c>
      <c r="K6159" s="3" t="n">
        <v>11976.35</v>
      </c>
      <c r="L6159" s="3" t="n">
        <v>5136.26</v>
      </c>
      <c r="M6159" s="3" t="n">
        <v>10104.26</v>
      </c>
      <c r="N6159" s="3" t="n">
        <v>7667.03</v>
      </c>
      <c r="O6159" s="3" t="n">
        <v>7993</v>
      </c>
      <c r="P6159" s="3" t="n">
        <v>2849.77</v>
      </c>
      <c r="Q6159" s="3" t="n">
        <v>321.96</v>
      </c>
      <c r="R6159" s="3" t="n">
        <v>3333.3</v>
      </c>
      <c r="S6159" s="3" t="n">
        <v>1555.048</v>
      </c>
      <c r="T6159" s="3" t="n">
        <v>512.794</v>
      </c>
      <c r="U6159" s="3" t="n">
        <v>12698.34</v>
      </c>
      <c r="V6159" s="3" t="n">
        <v>1062.7</v>
      </c>
      <c r="W6159" s="3" t="n">
        <v>797.9</v>
      </c>
      <c r="X6159" s="3" t="n">
        <v>11199.04</v>
      </c>
      <c r="Y6159" s="3" t="n">
        <v>7357.24</v>
      </c>
      <c r="Z6159" s="3" t="n">
        <v>11074.40576</v>
      </c>
      <c r="AA6159" s="3" t="n">
        <v>7993</v>
      </c>
      <c r="AB6159" s="0" t="n">
        <v>3500.94</v>
      </c>
    </row>
    <row r="6160" customFormat="false" ht="15" hidden="false" customHeight="false" outlineLevel="0" collapsed="false">
      <c r="H6160" s="2" t="n">
        <v>37402</v>
      </c>
      <c r="I6160" s="3" t="n">
        <v>4337.43</v>
      </c>
      <c r="J6160" s="3" t="n">
        <v>4899.13</v>
      </c>
      <c r="K6160" s="3" t="n">
        <v>11976.28</v>
      </c>
      <c r="L6160" s="3" t="n">
        <v>5169.07</v>
      </c>
      <c r="M6160" s="3" t="n">
        <v>10104.26</v>
      </c>
      <c r="N6160" s="3" t="n">
        <v>7667.75</v>
      </c>
      <c r="O6160" s="3" t="n">
        <v>7950.2</v>
      </c>
      <c r="P6160" s="3" t="n">
        <v>2880.39</v>
      </c>
      <c r="Q6160" s="3" t="n">
        <v>330.42</v>
      </c>
      <c r="R6160" s="3" t="n">
        <v>3338.3</v>
      </c>
      <c r="S6160" s="3" t="n">
        <v>1549.466</v>
      </c>
      <c r="T6160" s="3" t="n">
        <v>506.955</v>
      </c>
      <c r="U6160" s="3" t="n">
        <v>12573.97</v>
      </c>
      <c r="V6160" s="3" t="n">
        <v>1067</v>
      </c>
      <c r="W6160" s="3" t="n">
        <v>811.27</v>
      </c>
      <c r="X6160" s="3" t="n">
        <v>10894.27</v>
      </c>
      <c r="Y6160" s="3" t="n">
        <v>7366.43</v>
      </c>
      <c r="Z6160" s="3" t="n">
        <v>11230.91957</v>
      </c>
      <c r="AA6160" s="3" t="n">
        <v>7950.2</v>
      </c>
      <c r="AB6160" s="0" t="n">
        <v>3477.06</v>
      </c>
    </row>
    <row r="6161" customFormat="false" ht="15" hidden="false" customHeight="false" outlineLevel="0" collapsed="false">
      <c r="H6161" s="2" t="n">
        <v>37401</v>
      </c>
      <c r="I6161" s="3" t="n">
        <v>4337.43</v>
      </c>
      <c r="J6161" s="3" t="n">
        <v>4899.13</v>
      </c>
      <c r="K6161" s="3" t="n">
        <v>11976.28</v>
      </c>
      <c r="L6161" s="3" t="n">
        <v>5169.07</v>
      </c>
      <c r="M6161" s="3" t="n">
        <v>10104.26</v>
      </c>
      <c r="N6161" s="3" t="n">
        <v>7667.75</v>
      </c>
      <c r="O6161" s="3" t="n">
        <v>7950.2</v>
      </c>
      <c r="P6161" s="3" t="n">
        <v>2905.11</v>
      </c>
      <c r="Q6161" s="3" t="n">
        <v>330.42</v>
      </c>
      <c r="R6161" s="3" t="n">
        <v>3338.3</v>
      </c>
      <c r="S6161" s="3" t="n">
        <v>1549.466</v>
      </c>
      <c r="T6161" s="3" t="n">
        <v>506.955</v>
      </c>
      <c r="U6161" s="3" t="n">
        <v>12573.97</v>
      </c>
      <c r="V6161" s="3" t="n">
        <v>1067</v>
      </c>
      <c r="W6161" s="3" t="n">
        <v>811.27</v>
      </c>
      <c r="X6161" s="3" t="n">
        <v>10894.27</v>
      </c>
      <c r="Y6161" s="3" t="n">
        <v>7366.43</v>
      </c>
      <c r="Z6161" s="3" t="n">
        <v>11230.91957</v>
      </c>
      <c r="AA6161" s="3" t="n">
        <v>7950.2</v>
      </c>
      <c r="AB6161" s="0" t="n">
        <v>3477.06</v>
      </c>
    </row>
    <row r="6162" customFormat="false" ht="15" hidden="false" customHeight="false" outlineLevel="0" collapsed="false">
      <c r="H6162" s="2" t="n">
        <v>37400</v>
      </c>
      <c r="I6162" s="3" t="n">
        <v>4337.43</v>
      </c>
      <c r="J6162" s="3" t="n">
        <v>4899.13</v>
      </c>
      <c r="K6162" s="3" t="n">
        <v>11976.28</v>
      </c>
      <c r="L6162" s="3" t="n">
        <v>5169.07</v>
      </c>
      <c r="M6162" s="3" t="n">
        <v>10104.26</v>
      </c>
      <c r="N6162" s="3" t="n">
        <v>7667.75</v>
      </c>
      <c r="O6162" s="3" t="n">
        <v>7950.2</v>
      </c>
      <c r="P6162" s="3" t="n">
        <v>2920.5</v>
      </c>
      <c r="Q6162" s="3" t="n">
        <v>330.42</v>
      </c>
      <c r="R6162" s="3" t="n">
        <v>3338.3</v>
      </c>
      <c r="S6162" s="3" t="n">
        <v>1549.466</v>
      </c>
      <c r="T6162" s="3" t="n">
        <v>506.955</v>
      </c>
      <c r="U6162" s="3" t="n">
        <v>12573.97</v>
      </c>
      <c r="V6162" s="3" t="n">
        <v>1067</v>
      </c>
      <c r="W6162" s="3" t="n">
        <v>811.27</v>
      </c>
      <c r="X6162" s="3" t="n">
        <v>10894.27</v>
      </c>
      <c r="Y6162" s="3" t="n">
        <v>7366.43</v>
      </c>
      <c r="Z6162" s="3" t="n">
        <v>11230.91957</v>
      </c>
      <c r="AA6162" s="3" t="n">
        <v>7950.2</v>
      </c>
      <c r="AB6162" s="0" t="n">
        <v>3477.06</v>
      </c>
    </row>
    <row r="6163" customFormat="false" ht="15" hidden="false" customHeight="false" outlineLevel="0" collapsed="false">
      <c r="H6163" s="2" t="n">
        <v>37399</v>
      </c>
      <c r="I6163" s="3" t="n">
        <v>4341.59</v>
      </c>
      <c r="J6163" s="3" t="n">
        <v>4879.5</v>
      </c>
      <c r="K6163" s="3" t="n">
        <v>11979.85</v>
      </c>
      <c r="L6163" s="3" t="n">
        <v>5175.31</v>
      </c>
      <c r="M6163" s="3" t="n">
        <v>10216.08</v>
      </c>
      <c r="N6163" s="3" t="n">
        <v>7725.08</v>
      </c>
      <c r="O6163" s="3" t="n">
        <v>7902.1</v>
      </c>
      <c r="P6163" s="3" t="n">
        <v>2920.5</v>
      </c>
      <c r="Q6163" s="3" t="n">
        <v>347.43</v>
      </c>
      <c r="R6163" s="3" t="n">
        <v>3324.8</v>
      </c>
      <c r="S6163" s="3" t="n">
        <v>1571.611</v>
      </c>
      <c r="T6163" s="3" t="n">
        <v>503.669</v>
      </c>
      <c r="U6163" s="3" t="n">
        <v>12555.72</v>
      </c>
      <c r="V6163" s="3" t="n">
        <v>1026.75</v>
      </c>
      <c r="W6163" s="3" t="n">
        <v>799.82</v>
      </c>
      <c r="X6163" s="3" t="n">
        <v>10774.21</v>
      </c>
      <c r="Y6163" s="3" t="n">
        <v>7398.5</v>
      </c>
      <c r="Z6163" s="3" t="n">
        <v>11174.21894</v>
      </c>
      <c r="AA6163" s="3" t="n">
        <v>7902.1</v>
      </c>
      <c r="AB6163" s="0" t="n">
        <v>3467.67</v>
      </c>
    </row>
    <row r="6164" customFormat="false" ht="15" hidden="false" customHeight="false" outlineLevel="0" collapsed="false">
      <c r="H6164" s="2" t="n">
        <v>37398</v>
      </c>
      <c r="I6164" s="3" t="n">
        <v>4326.29</v>
      </c>
      <c r="J6164" s="3" t="n">
        <v>4919.5</v>
      </c>
      <c r="K6164" s="3" t="n">
        <v>11961.98</v>
      </c>
      <c r="L6164" s="3" t="n">
        <v>5151.89</v>
      </c>
      <c r="M6164" s="3" t="n">
        <v>10157.88</v>
      </c>
      <c r="N6164" s="3" t="n">
        <v>7638.38</v>
      </c>
      <c r="O6164" s="3" t="n">
        <v>7857.1</v>
      </c>
      <c r="P6164" s="3" t="n">
        <v>2910.68</v>
      </c>
      <c r="Q6164" s="3" t="n">
        <v>351.62</v>
      </c>
      <c r="R6164" s="3" t="n">
        <v>3340.9</v>
      </c>
      <c r="S6164" s="3" t="n">
        <v>1564.489</v>
      </c>
      <c r="T6164" s="3" t="n">
        <v>511.631</v>
      </c>
      <c r="U6164" s="3" t="n">
        <v>12367.98</v>
      </c>
      <c r="V6164" s="3" t="n">
        <v>1045.3</v>
      </c>
      <c r="W6164" s="3" t="n">
        <v>817.62</v>
      </c>
      <c r="X6164" s="3" t="n">
        <v>10603.24</v>
      </c>
      <c r="Y6164" s="3" t="n">
        <v>7385.15</v>
      </c>
      <c r="Z6164" s="3" t="n">
        <v>11320.85781</v>
      </c>
      <c r="AA6164" s="3" t="n">
        <v>7857.1</v>
      </c>
      <c r="AB6164" s="0" t="n">
        <v>3459.02</v>
      </c>
    </row>
    <row r="6165" customFormat="false" ht="15" hidden="false" customHeight="false" outlineLevel="0" collapsed="false">
      <c r="H6165" s="2" t="n">
        <v>37397</v>
      </c>
      <c r="I6165" s="3" t="n">
        <v>4399.2</v>
      </c>
      <c r="J6165" s="3" t="n">
        <v>4984.61</v>
      </c>
      <c r="K6165" s="3" t="n">
        <v>11801.16</v>
      </c>
      <c r="L6165" s="3" t="n">
        <v>5197.21</v>
      </c>
      <c r="M6165" s="3" t="n">
        <v>10105.71</v>
      </c>
      <c r="N6165" s="3" t="n">
        <v>7688.31</v>
      </c>
      <c r="O6165" s="3" t="n">
        <v>7950</v>
      </c>
      <c r="P6165" s="3" t="n">
        <v>2901.31</v>
      </c>
      <c r="Q6165" s="3" t="n">
        <v>365.07</v>
      </c>
      <c r="R6165" s="3" t="n">
        <v>3328.6</v>
      </c>
      <c r="S6165" s="3" t="n">
        <v>1588.108</v>
      </c>
      <c r="T6165" s="3" t="n">
        <v>525.335</v>
      </c>
      <c r="U6165" s="3" t="n">
        <v>12701.22</v>
      </c>
      <c r="V6165" s="3" t="n">
        <v>1049.2</v>
      </c>
      <c r="W6165" s="3" t="n">
        <v>790.18</v>
      </c>
      <c r="X6165" s="3" t="n">
        <v>10895.7</v>
      </c>
      <c r="Y6165" s="3" t="n">
        <v>7385.92</v>
      </c>
      <c r="Z6165" s="3" t="n">
        <v>11190.82771</v>
      </c>
      <c r="AA6165" s="3" t="n">
        <v>7950</v>
      </c>
      <c r="AB6165" s="0" t="n">
        <v>3512.88</v>
      </c>
    </row>
    <row r="6166" customFormat="false" ht="15" hidden="false" customHeight="false" outlineLevel="0" collapsed="false">
      <c r="H6166" s="2" t="n">
        <v>37396</v>
      </c>
      <c r="I6166" s="3" t="n">
        <v>4400.75</v>
      </c>
      <c r="J6166" s="3" t="n">
        <v>4998.99</v>
      </c>
      <c r="K6166" s="3" t="n">
        <v>11856.54</v>
      </c>
      <c r="L6166" s="3" t="n">
        <v>5208.1</v>
      </c>
      <c r="M6166" s="3" t="n">
        <v>10229.5</v>
      </c>
      <c r="N6166" s="3" t="n">
        <v>7727.03</v>
      </c>
      <c r="O6166" s="3" t="n">
        <v>8000</v>
      </c>
      <c r="P6166" s="3" t="n">
        <v>2927.23</v>
      </c>
      <c r="Q6166" s="3" t="n">
        <v>370.53</v>
      </c>
      <c r="R6166" s="3" t="n">
        <v>3344.8</v>
      </c>
      <c r="S6166" s="3" t="n">
        <v>1541.53</v>
      </c>
      <c r="T6166" s="3" t="n">
        <v>526.934</v>
      </c>
      <c r="U6166" s="3" t="n">
        <v>12667.75</v>
      </c>
      <c r="V6166" s="3" t="n">
        <v>1074.35</v>
      </c>
      <c r="W6166" s="3" t="n">
        <v>818.27</v>
      </c>
      <c r="X6166" s="3" t="n">
        <v>10761.73</v>
      </c>
      <c r="Y6166" s="3" t="n">
        <v>7469.68</v>
      </c>
      <c r="Z6166" s="3" t="n">
        <v>11104.53236</v>
      </c>
      <c r="AA6166" s="3" t="n">
        <v>8000</v>
      </c>
      <c r="AB6166" s="0" t="n">
        <v>3518.98</v>
      </c>
    </row>
    <row r="6167" customFormat="false" ht="15" hidden="false" customHeight="false" outlineLevel="0" collapsed="false">
      <c r="H6167" s="2" t="n">
        <v>37395</v>
      </c>
      <c r="I6167" s="3" t="n">
        <v>4442.94</v>
      </c>
      <c r="J6167" s="3" t="n">
        <v>5036.41</v>
      </c>
      <c r="K6167" s="3" t="n">
        <v>11847.32</v>
      </c>
      <c r="L6167" s="3" t="n">
        <v>5217.98</v>
      </c>
      <c r="M6167" s="3" t="n">
        <v>10353.08</v>
      </c>
      <c r="N6167" s="3" t="n">
        <v>7727.03</v>
      </c>
      <c r="O6167" s="3" t="n">
        <v>8090.6</v>
      </c>
      <c r="P6167" s="3" t="n">
        <v>2925.2</v>
      </c>
      <c r="Q6167" s="3" t="n">
        <v>372.71</v>
      </c>
      <c r="R6167" s="3" t="n">
        <v>3361.8</v>
      </c>
      <c r="S6167" s="3" t="n">
        <v>1567.497</v>
      </c>
      <c r="T6167" s="3" t="n">
        <v>531.578</v>
      </c>
      <c r="U6167" s="3" t="n">
        <v>12699.17</v>
      </c>
      <c r="V6167" s="3" t="n">
        <v>1090.65</v>
      </c>
      <c r="W6167" s="3" t="n">
        <v>829.32</v>
      </c>
      <c r="X6167" s="3" t="n">
        <v>10609.89</v>
      </c>
      <c r="Y6167" s="3" t="n">
        <v>7537.82</v>
      </c>
      <c r="Z6167" s="3" t="n">
        <v>11046.52712</v>
      </c>
      <c r="AA6167" s="3" t="n">
        <v>8090.6</v>
      </c>
      <c r="AB6167" s="0" t="n">
        <v>3554.77</v>
      </c>
    </row>
    <row r="6168" customFormat="false" ht="15" hidden="false" customHeight="false" outlineLevel="0" collapsed="false">
      <c r="H6168" s="2" t="n">
        <v>37394</v>
      </c>
      <c r="I6168" s="3" t="n">
        <v>4442.94</v>
      </c>
      <c r="J6168" s="3" t="n">
        <v>5036.41</v>
      </c>
      <c r="K6168" s="3" t="n">
        <v>11847.32</v>
      </c>
      <c r="L6168" s="3" t="n">
        <v>5217.98</v>
      </c>
      <c r="M6168" s="3" t="n">
        <v>10353.08</v>
      </c>
      <c r="N6168" s="3" t="n">
        <v>7727.03</v>
      </c>
      <c r="O6168" s="3" t="n">
        <v>8090.6</v>
      </c>
      <c r="P6168" s="3" t="n">
        <v>2908.63</v>
      </c>
      <c r="Q6168" s="3" t="n">
        <v>372.71</v>
      </c>
      <c r="R6168" s="3" t="n">
        <v>3361.8</v>
      </c>
      <c r="S6168" s="3" t="n">
        <v>1567.497</v>
      </c>
      <c r="T6168" s="3" t="n">
        <v>531.578</v>
      </c>
      <c r="U6168" s="3" t="n">
        <v>12699.17</v>
      </c>
      <c r="V6168" s="3" t="n">
        <v>1090.65</v>
      </c>
      <c r="W6168" s="3" t="n">
        <v>829.32</v>
      </c>
      <c r="X6168" s="3" t="n">
        <v>10609.89</v>
      </c>
      <c r="Y6168" s="3" t="n">
        <v>7537.82</v>
      </c>
      <c r="Z6168" s="3" t="n">
        <v>11046.52712</v>
      </c>
      <c r="AA6168" s="3" t="n">
        <v>8090.6</v>
      </c>
      <c r="AB6168" s="0" t="n">
        <v>3554.77</v>
      </c>
    </row>
    <row r="6169" customFormat="false" ht="15" hidden="false" customHeight="false" outlineLevel="0" collapsed="false">
      <c r="H6169" s="2" t="n">
        <v>37393</v>
      </c>
      <c r="I6169" s="3" t="n">
        <v>4442.94</v>
      </c>
      <c r="J6169" s="3" t="n">
        <v>5036.41</v>
      </c>
      <c r="K6169" s="3" t="n">
        <v>11847.32</v>
      </c>
      <c r="L6169" s="3" t="n">
        <v>5217.98</v>
      </c>
      <c r="M6169" s="3" t="n">
        <v>10353.08</v>
      </c>
      <c r="N6169" s="3" t="n">
        <v>7727.03</v>
      </c>
      <c r="O6169" s="3" t="n">
        <v>8090.6</v>
      </c>
      <c r="P6169" s="3" t="n">
        <v>2910.43</v>
      </c>
      <c r="Q6169" s="3" t="n">
        <v>372.71</v>
      </c>
      <c r="R6169" s="3" t="n">
        <v>3361.8</v>
      </c>
      <c r="S6169" s="3" t="n">
        <v>1567.497</v>
      </c>
      <c r="T6169" s="3" t="n">
        <v>531.578</v>
      </c>
      <c r="U6169" s="3" t="n">
        <v>12699.17</v>
      </c>
      <c r="V6169" s="3" t="n">
        <v>1090.65</v>
      </c>
      <c r="W6169" s="3" t="n">
        <v>829.32</v>
      </c>
      <c r="X6169" s="3" t="n">
        <v>10609.89</v>
      </c>
      <c r="Y6169" s="3" t="n">
        <v>7537.82</v>
      </c>
      <c r="Z6169" s="3" t="n">
        <v>11046.52712</v>
      </c>
      <c r="AA6169" s="3" t="n">
        <v>8090.6</v>
      </c>
      <c r="AB6169" s="0" t="n">
        <v>3554.77</v>
      </c>
    </row>
    <row r="6170" customFormat="false" ht="15" hidden="false" customHeight="false" outlineLevel="0" collapsed="false">
      <c r="H6170" s="2" t="n">
        <v>37392</v>
      </c>
      <c r="I6170" s="3" t="n">
        <v>4466.36</v>
      </c>
      <c r="J6170" s="3" t="n">
        <v>5047.45</v>
      </c>
      <c r="K6170" s="3" t="n">
        <v>11738.69</v>
      </c>
      <c r="L6170" s="3" t="n">
        <v>5248.53</v>
      </c>
      <c r="M6170" s="3" t="n">
        <v>10289.21</v>
      </c>
      <c r="N6170" s="3" t="n">
        <v>7738.11</v>
      </c>
      <c r="O6170" s="3" t="n">
        <v>8088.1</v>
      </c>
      <c r="P6170" s="3" t="n">
        <v>2910.43</v>
      </c>
      <c r="Q6170" s="3" t="n">
        <v>369.21</v>
      </c>
      <c r="R6170" s="3" t="n">
        <v>3343.2</v>
      </c>
      <c r="S6170" s="3" t="n">
        <v>1549.501</v>
      </c>
      <c r="T6170" s="3" t="n">
        <v>529.745</v>
      </c>
      <c r="U6170" s="3" t="n">
        <v>12660.12</v>
      </c>
      <c r="V6170" s="3" t="n">
        <v>1092.8</v>
      </c>
      <c r="W6170" s="3" t="n">
        <v>811.84</v>
      </c>
      <c r="X6170" s="3" t="n">
        <v>11218.98</v>
      </c>
      <c r="Y6170" s="3" t="n">
        <v>7514.9</v>
      </c>
      <c r="Z6170" s="3" t="n">
        <v>11146.27005</v>
      </c>
      <c r="AA6170" s="3" t="n">
        <v>8088.1</v>
      </c>
      <c r="AB6170" s="0" t="n">
        <v>3579.03</v>
      </c>
    </row>
    <row r="6171" customFormat="false" ht="15" hidden="false" customHeight="false" outlineLevel="0" collapsed="false">
      <c r="H6171" s="2" t="n">
        <v>37391</v>
      </c>
      <c r="I6171" s="3" t="n">
        <v>4471.27</v>
      </c>
      <c r="J6171" s="3" t="n">
        <v>5072.39</v>
      </c>
      <c r="K6171" s="3" t="n">
        <v>11642.97</v>
      </c>
      <c r="L6171" s="3" t="n">
        <v>5259.11</v>
      </c>
      <c r="M6171" s="3" t="n">
        <v>10243.68</v>
      </c>
      <c r="N6171" s="3" t="n">
        <v>7706.98</v>
      </c>
      <c r="O6171" s="3" t="n">
        <v>8162.1</v>
      </c>
      <c r="P6171" s="3" t="n">
        <v>2900.69</v>
      </c>
      <c r="Q6171" s="3" t="n">
        <v>370.2</v>
      </c>
      <c r="R6171" s="3" t="n">
        <v>3324.7</v>
      </c>
      <c r="S6171" s="3" t="n">
        <v>1598.354</v>
      </c>
      <c r="T6171" s="3" t="n">
        <v>538.887</v>
      </c>
      <c r="U6171" s="3" t="n">
        <v>12349.58</v>
      </c>
      <c r="V6171" s="3" t="n">
        <v>1107.8</v>
      </c>
      <c r="W6171" s="3" t="n">
        <v>816.45</v>
      </c>
      <c r="X6171" s="3" t="n">
        <v>11402.18</v>
      </c>
      <c r="Y6171" s="3" t="n">
        <v>7402.8</v>
      </c>
      <c r="Z6171" s="3" t="n">
        <v>11156.26542</v>
      </c>
      <c r="AA6171" s="3" t="n">
        <v>8162.1</v>
      </c>
      <c r="AB6171" s="0" t="n">
        <v>3595.73</v>
      </c>
    </row>
    <row r="6172" customFormat="false" ht="15" hidden="false" customHeight="false" outlineLevel="0" collapsed="false">
      <c r="H6172" s="2" t="n">
        <v>37390</v>
      </c>
      <c r="I6172" s="3" t="n">
        <v>4447.12</v>
      </c>
      <c r="J6172" s="3" t="n">
        <v>5049.08</v>
      </c>
      <c r="K6172" s="3" t="n">
        <v>11356.19</v>
      </c>
      <c r="L6172" s="3" t="n">
        <v>5239.47</v>
      </c>
      <c r="M6172" s="3" t="n">
        <v>10298.14</v>
      </c>
      <c r="N6172" s="3" t="n">
        <v>7716.91</v>
      </c>
      <c r="O6172" s="3" t="n">
        <v>8103.6</v>
      </c>
      <c r="P6172" s="3" t="n">
        <v>2887.63</v>
      </c>
      <c r="Q6172" s="3" t="n">
        <v>384.34</v>
      </c>
      <c r="R6172" s="3" t="n">
        <v>3263.1</v>
      </c>
      <c r="S6172" s="3" t="n">
        <v>1616.231</v>
      </c>
      <c r="T6172" s="3" t="n">
        <v>538.628</v>
      </c>
      <c r="U6172" s="3" t="n">
        <v>12204.12</v>
      </c>
      <c r="V6172" s="3" t="n">
        <v>1115.1</v>
      </c>
      <c r="W6172" s="3" t="n">
        <v>790.94</v>
      </c>
      <c r="X6172" s="3" t="n">
        <v>11613.9</v>
      </c>
      <c r="Y6172" s="3" t="n">
        <v>7361.94</v>
      </c>
      <c r="Z6172" s="3" t="n">
        <v>11196.35728</v>
      </c>
      <c r="AA6172" s="3" t="n">
        <v>8103.6</v>
      </c>
      <c r="AB6172" s="0" t="n">
        <v>3575.62</v>
      </c>
    </row>
    <row r="6173" customFormat="false" ht="15" hidden="false" customHeight="false" outlineLevel="0" collapsed="false">
      <c r="H6173" s="2" t="n">
        <v>37389</v>
      </c>
      <c r="I6173" s="3" t="n">
        <v>4375.39</v>
      </c>
      <c r="J6173" s="3" t="n">
        <v>4975.48</v>
      </c>
      <c r="K6173" s="3" t="n">
        <v>11336.95</v>
      </c>
      <c r="L6173" s="3" t="n">
        <v>5204.84</v>
      </c>
      <c r="M6173" s="3" t="n">
        <v>10109.66</v>
      </c>
      <c r="N6173" s="3" t="n">
        <v>7661.4</v>
      </c>
      <c r="O6173" s="3" t="n">
        <v>7998.1</v>
      </c>
      <c r="P6173" s="3" t="n">
        <v>2887.58</v>
      </c>
      <c r="Q6173" s="3" t="n">
        <v>385.87</v>
      </c>
      <c r="R6173" s="3" t="n">
        <v>3252.2</v>
      </c>
      <c r="S6173" s="3" t="n">
        <v>1623.94</v>
      </c>
      <c r="T6173" s="3" t="n">
        <v>537.144</v>
      </c>
      <c r="U6173" s="3" t="n">
        <v>12002.32</v>
      </c>
      <c r="V6173" s="3" t="n">
        <v>1119.65</v>
      </c>
      <c r="W6173" s="3" t="n">
        <v>772.04</v>
      </c>
      <c r="X6173" s="3" t="n">
        <v>11669.23</v>
      </c>
      <c r="Y6173" s="3" t="n">
        <v>7307.16</v>
      </c>
      <c r="Z6173" s="3" t="n">
        <v>11098.7218</v>
      </c>
      <c r="AA6173" s="3" t="n">
        <v>7998.1</v>
      </c>
      <c r="AB6173" s="0" t="n">
        <v>3511.01</v>
      </c>
    </row>
    <row r="6174" customFormat="false" ht="15" hidden="false" customHeight="false" outlineLevel="0" collapsed="false">
      <c r="H6174" s="2" t="n">
        <v>37388</v>
      </c>
      <c r="I6174" s="3" t="n">
        <v>4329.84</v>
      </c>
      <c r="J6174" s="3" t="n">
        <v>4871.7</v>
      </c>
      <c r="K6174" s="3" t="n">
        <v>11531.11</v>
      </c>
      <c r="L6174" s="3" t="n">
        <v>5171.24</v>
      </c>
      <c r="M6174" s="3" t="n">
        <v>9939.92</v>
      </c>
      <c r="N6174" s="3" t="n">
        <v>7596.06</v>
      </c>
      <c r="O6174" s="3" t="n">
        <v>7897.1</v>
      </c>
      <c r="P6174" s="3" t="n">
        <v>2865.47</v>
      </c>
      <c r="Q6174" s="3" t="n">
        <v>387.54</v>
      </c>
      <c r="R6174" s="3" t="n">
        <v>3279.1</v>
      </c>
      <c r="S6174" s="3" t="n">
        <v>1638.198</v>
      </c>
      <c r="T6174" s="3" t="n">
        <v>543.905</v>
      </c>
      <c r="U6174" s="3" t="n">
        <v>12130.14</v>
      </c>
      <c r="V6174" s="3" t="n">
        <v>1116.4</v>
      </c>
      <c r="W6174" s="3" t="n">
        <v>767.42</v>
      </c>
      <c r="X6174" s="3" t="n">
        <v>11638.9</v>
      </c>
      <c r="Y6174" s="3" t="n">
        <v>7303.57</v>
      </c>
      <c r="Z6174" s="3" t="n">
        <v>11147.95601</v>
      </c>
      <c r="AA6174" s="3" t="n">
        <v>7897.1</v>
      </c>
      <c r="AB6174" s="0" t="n">
        <v>3465.12</v>
      </c>
    </row>
    <row r="6175" customFormat="false" ht="15" hidden="false" customHeight="false" outlineLevel="0" collapsed="false">
      <c r="H6175" s="2" t="n">
        <v>37387</v>
      </c>
      <c r="I6175" s="3" t="n">
        <v>4329.84</v>
      </c>
      <c r="J6175" s="3" t="n">
        <v>4871.7</v>
      </c>
      <c r="K6175" s="3" t="n">
        <v>11531.11</v>
      </c>
      <c r="L6175" s="3" t="n">
        <v>5171.24</v>
      </c>
      <c r="M6175" s="3" t="n">
        <v>9939.92</v>
      </c>
      <c r="N6175" s="3" t="n">
        <v>7596.06</v>
      </c>
      <c r="O6175" s="3" t="n">
        <v>7897.1</v>
      </c>
      <c r="P6175" s="3" t="n">
        <v>2880.81</v>
      </c>
      <c r="Q6175" s="3" t="n">
        <v>387.54</v>
      </c>
      <c r="R6175" s="3" t="n">
        <v>3279.1</v>
      </c>
      <c r="S6175" s="3" t="n">
        <v>1638.198</v>
      </c>
      <c r="T6175" s="3" t="n">
        <v>543.905</v>
      </c>
      <c r="U6175" s="3" t="n">
        <v>12130.14</v>
      </c>
      <c r="V6175" s="3" t="n">
        <v>1116.4</v>
      </c>
      <c r="W6175" s="3" t="n">
        <v>767.42</v>
      </c>
      <c r="X6175" s="3" t="n">
        <v>11638.9</v>
      </c>
      <c r="Y6175" s="3" t="n">
        <v>7303.57</v>
      </c>
      <c r="Z6175" s="3" t="n">
        <v>11147.95601</v>
      </c>
      <c r="AA6175" s="3" t="n">
        <v>7897.1</v>
      </c>
      <c r="AB6175" s="0" t="n">
        <v>3465.12</v>
      </c>
    </row>
    <row r="6176" customFormat="false" ht="15" hidden="false" customHeight="false" outlineLevel="0" collapsed="false">
      <c r="H6176" s="2" t="n">
        <v>37386</v>
      </c>
      <c r="I6176" s="3" t="n">
        <v>4329.84</v>
      </c>
      <c r="J6176" s="3" t="n">
        <v>4871.7</v>
      </c>
      <c r="K6176" s="3" t="n">
        <v>11531.11</v>
      </c>
      <c r="L6176" s="3" t="n">
        <v>5171.24</v>
      </c>
      <c r="M6176" s="3" t="n">
        <v>9939.92</v>
      </c>
      <c r="N6176" s="3" t="n">
        <v>7596.06</v>
      </c>
      <c r="O6176" s="3" t="n">
        <v>7897.1</v>
      </c>
      <c r="P6176" s="3" t="n">
        <v>2891.67</v>
      </c>
      <c r="Q6176" s="3" t="n">
        <v>387.54</v>
      </c>
      <c r="R6176" s="3" t="n">
        <v>3279.1</v>
      </c>
      <c r="S6176" s="3" t="n">
        <v>1638.198</v>
      </c>
      <c r="T6176" s="3" t="n">
        <v>543.905</v>
      </c>
      <c r="U6176" s="3" t="n">
        <v>12130.14</v>
      </c>
      <c r="V6176" s="3" t="n">
        <v>1116.4</v>
      </c>
      <c r="W6176" s="3" t="n">
        <v>767.42</v>
      </c>
      <c r="X6176" s="3" t="n">
        <v>11638.9</v>
      </c>
      <c r="Y6176" s="3" t="n">
        <v>7303.57</v>
      </c>
      <c r="Z6176" s="3" t="n">
        <v>11147.95601</v>
      </c>
      <c r="AA6176" s="3" t="n">
        <v>7897.1</v>
      </c>
      <c r="AB6176" s="0" t="n">
        <v>3465.12</v>
      </c>
    </row>
    <row r="6177" customFormat="false" ht="15" hidden="false" customHeight="false" outlineLevel="0" collapsed="false">
      <c r="H6177" s="2" t="n">
        <v>37385</v>
      </c>
      <c r="I6177" s="3" t="n">
        <v>4386.86</v>
      </c>
      <c r="J6177" s="3" t="n">
        <v>4966.48</v>
      </c>
      <c r="K6177" s="3" t="n">
        <v>11633.3</v>
      </c>
      <c r="L6177" s="3" t="n">
        <v>5197.58</v>
      </c>
      <c r="M6177" s="3" t="n">
        <v>10037.42</v>
      </c>
      <c r="N6177" s="3" t="n">
        <v>7632.26</v>
      </c>
      <c r="O6177" s="3" t="n">
        <v>8041.4</v>
      </c>
      <c r="P6177" s="3" t="n">
        <v>2891.67</v>
      </c>
      <c r="Q6177" s="3" t="n">
        <v>390.64</v>
      </c>
      <c r="R6177" s="3" t="n">
        <v>3285.5</v>
      </c>
      <c r="S6177" s="3" t="n">
        <v>1650.578</v>
      </c>
      <c r="T6177" s="3" t="n">
        <v>547.741</v>
      </c>
      <c r="U6177" s="3" t="n">
        <v>12101.93</v>
      </c>
      <c r="V6177" s="3" t="n">
        <v>1127.6</v>
      </c>
      <c r="W6177" s="3" t="n">
        <v>788.03</v>
      </c>
      <c r="X6177" s="3" t="n">
        <v>11944.79</v>
      </c>
      <c r="Y6177" s="3" t="n">
        <v>7351.08</v>
      </c>
      <c r="Z6177" s="3" t="n">
        <v>11110.76442</v>
      </c>
      <c r="AA6177" s="3" t="n">
        <v>8041.4</v>
      </c>
      <c r="AB6177" s="0" t="n">
        <v>3525.59</v>
      </c>
    </row>
    <row r="6178" customFormat="false" ht="15" hidden="false" customHeight="false" outlineLevel="0" collapsed="false">
      <c r="H6178" s="2" t="n">
        <v>37384</v>
      </c>
      <c r="I6178" s="3" t="n">
        <v>4404.02</v>
      </c>
      <c r="J6178" s="3" t="n">
        <v>5028.59</v>
      </c>
      <c r="K6178" s="3" t="n">
        <v>11520.75</v>
      </c>
      <c r="L6178" s="3" t="n">
        <v>5209.1</v>
      </c>
      <c r="M6178" s="3" t="n">
        <v>10141.83</v>
      </c>
      <c r="N6178" s="3" t="n">
        <v>7707.82</v>
      </c>
      <c r="O6178" s="3" t="n">
        <v>8087.9</v>
      </c>
      <c r="P6178" s="3" t="n">
        <v>2887.32</v>
      </c>
      <c r="Q6178" s="3" t="n">
        <v>398.87</v>
      </c>
      <c r="R6178" s="3" t="n">
        <v>3287.4</v>
      </c>
      <c r="S6178" s="3" t="n">
        <v>1652.368</v>
      </c>
      <c r="T6178" s="3" t="n">
        <v>547.741</v>
      </c>
      <c r="U6178" s="3" t="n">
        <v>12616.85</v>
      </c>
      <c r="V6178" s="3" t="n">
        <v>1117.6</v>
      </c>
      <c r="W6178" s="3" t="n">
        <v>796.46</v>
      </c>
      <c r="X6178" s="3" t="n">
        <v>12117.17</v>
      </c>
      <c r="Y6178" s="3" t="n">
        <v>7517.84</v>
      </c>
      <c r="Z6178" s="3" t="n">
        <v>11133.06332</v>
      </c>
      <c r="AA6178" s="3" t="n">
        <v>8087.9</v>
      </c>
      <c r="AB6178" s="0" t="n">
        <v>3540.64</v>
      </c>
    </row>
    <row r="6179" customFormat="false" ht="15" hidden="false" customHeight="false" outlineLevel="0" collapsed="false">
      <c r="H6179" s="2" t="n">
        <v>37383</v>
      </c>
      <c r="I6179" s="3" t="n">
        <v>4296.4</v>
      </c>
      <c r="J6179" s="3" t="n">
        <v>4872.41</v>
      </c>
      <c r="K6179" s="3" t="n">
        <v>11316.04</v>
      </c>
      <c r="L6179" s="3" t="n">
        <v>5119.9</v>
      </c>
      <c r="M6179" s="3" t="n">
        <v>9836.55</v>
      </c>
      <c r="N6179" s="3" t="n">
        <v>7561.37</v>
      </c>
      <c r="O6179" s="3" t="n">
        <v>7910.7</v>
      </c>
      <c r="P6179" s="3" t="n">
        <v>2883.94</v>
      </c>
      <c r="Q6179" s="3" t="n">
        <v>399.88</v>
      </c>
      <c r="R6179" s="3" t="n">
        <v>3273.7</v>
      </c>
      <c r="S6179" s="3" t="n">
        <v>1667.749</v>
      </c>
      <c r="T6179" s="3" t="n">
        <v>544.886</v>
      </c>
      <c r="U6179" s="3" t="n">
        <v>12342.46</v>
      </c>
      <c r="V6179" s="3" t="n">
        <v>1110.7</v>
      </c>
      <c r="W6179" s="3" t="n">
        <v>778.9</v>
      </c>
      <c r="X6179" s="3" t="n">
        <v>11655.4</v>
      </c>
      <c r="Y6179" s="3" t="n">
        <v>7431.89</v>
      </c>
      <c r="Z6179" s="3" t="n">
        <v>10955.6054</v>
      </c>
      <c r="AA6179" s="3" t="n">
        <v>7910.7</v>
      </c>
      <c r="AB6179" s="0" t="n">
        <v>3453.29</v>
      </c>
    </row>
    <row r="6180" customFormat="false" ht="15" hidden="false" customHeight="false" outlineLevel="0" collapsed="false">
      <c r="H6180" s="2" t="n">
        <v>37382</v>
      </c>
      <c r="I6180" s="3" t="n">
        <v>4367.26</v>
      </c>
      <c r="J6180" s="3" t="n">
        <v>4880.67</v>
      </c>
      <c r="K6180" s="3" t="n">
        <v>11551.01</v>
      </c>
      <c r="L6180" s="3" t="n">
        <v>5203.05</v>
      </c>
      <c r="M6180" s="3" t="n">
        <v>9808.04</v>
      </c>
      <c r="N6180" s="3" t="n">
        <v>7581.05</v>
      </c>
      <c r="O6180" s="3" t="n">
        <v>7945.9</v>
      </c>
      <c r="P6180" s="3" t="n">
        <v>2862.66</v>
      </c>
      <c r="Q6180" s="3" t="n">
        <v>407.46</v>
      </c>
      <c r="R6180" s="3" t="n">
        <v>3293.5</v>
      </c>
      <c r="S6180" s="3" t="n">
        <v>1667.749</v>
      </c>
      <c r="T6180" s="3" t="n">
        <v>539.808</v>
      </c>
      <c r="U6180" s="3" t="n">
        <v>12430.24</v>
      </c>
      <c r="V6180" s="3" t="n">
        <v>1100.95</v>
      </c>
      <c r="W6180" s="3" t="n">
        <v>777.34</v>
      </c>
      <c r="X6180" s="3" t="n">
        <v>11447.25</v>
      </c>
      <c r="Y6180" s="3" t="n">
        <v>7542.48</v>
      </c>
      <c r="Z6180" s="3" t="n">
        <v>10961.93781</v>
      </c>
      <c r="AA6180" s="3" t="n">
        <v>7945.9</v>
      </c>
      <c r="AB6180" s="0" t="n">
        <v>3479.29</v>
      </c>
    </row>
    <row r="6181" customFormat="false" ht="15" hidden="false" customHeight="false" outlineLevel="0" collapsed="false">
      <c r="H6181" s="2" t="n">
        <v>37381</v>
      </c>
      <c r="I6181" s="3" t="n">
        <v>4354.92</v>
      </c>
      <c r="J6181" s="3" t="n">
        <v>4882.77</v>
      </c>
      <c r="K6181" s="3" t="n">
        <v>11551.01</v>
      </c>
      <c r="L6181" s="3" t="n">
        <v>5203.05</v>
      </c>
      <c r="M6181" s="3" t="n">
        <v>10006.63</v>
      </c>
      <c r="N6181" s="3" t="n">
        <v>7663.85</v>
      </c>
      <c r="O6181" s="3" t="n">
        <v>8019</v>
      </c>
      <c r="P6181" s="3" t="n">
        <v>2860.12</v>
      </c>
      <c r="Q6181" s="3" t="n">
        <v>405.84</v>
      </c>
      <c r="R6181" s="3" t="n">
        <v>3314.5</v>
      </c>
      <c r="S6181" s="3" t="n">
        <v>1667.749</v>
      </c>
      <c r="T6181" s="3" t="n">
        <v>544.083</v>
      </c>
      <c r="U6181" s="3" t="n">
        <v>12609.79</v>
      </c>
      <c r="V6181" s="3" t="n">
        <v>1096.95</v>
      </c>
      <c r="W6181" s="3" t="n">
        <v>808.36</v>
      </c>
      <c r="X6181" s="3" t="n">
        <v>11469.04</v>
      </c>
      <c r="Y6181" s="3" t="n">
        <v>7521.95</v>
      </c>
      <c r="Z6181" s="3" t="n">
        <v>10784.41967</v>
      </c>
      <c r="AA6181" s="3" t="n">
        <v>8019</v>
      </c>
      <c r="AB6181" s="0" t="n">
        <v>3496.44</v>
      </c>
    </row>
    <row r="6182" customFormat="false" ht="15" hidden="false" customHeight="false" outlineLevel="0" collapsed="false">
      <c r="H6182" s="2" t="n">
        <v>37380</v>
      </c>
      <c r="I6182" s="3" t="n">
        <v>4354.92</v>
      </c>
      <c r="J6182" s="3" t="n">
        <v>4882.77</v>
      </c>
      <c r="K6182" s="3" t="n">
        <v>11551.01</v>
      </c>
      <c r="L6182" s="3" t="n">
        <v>5203.05</v>
      </c>
      <c r="M6182" s="3" t="n">
        <v>10006.63</v>
      </c>
      <c r="N6182" s="3" t="n">
        <v>7663.85</v>
      </c>
      <c r="O6182" s="3" t="n">
        <v>8019</v>
      </c>
      <c r="P6182" s="3" t="n">
        <v>2885.46</v>
      </c>
      <c r="Q6182" s="3" t="n">
        <v>405.84</v>
      </c>
      <c r="R6182" s="3" t="n">
        <v>3314.5</v>
      </c>
      <c r="S6182" s="3" t="n">
        <v>1667.749</v>
      </c>
      <c r="T6182" s="3" t="n">
        <v>544.083</v>
      </c>
      <c r="U6182" s="3" t="n">
        <v>12609.79</v>
      </c>
      <c r="V6182" s="3" t="n">
        <v>1096.95</v>
      </c>
      <c r="W6182" s="3" t="n">
        <v>808.36</v>
      </c>
      <c r="X6182" s="3" t="n">
        <v>11469.04</v>
      </c>
      <c r="Y6182" s="3" t="n">
        <v>7521.95</v>
      </c>
      <c r="Z6182" s="3" t="n">
        <v>10784.41967</v>
      </c>
      <c r="AA6182" s="3" t="n">
        <v>8019</v>
      </c>
      <c r="AB6182" s="0" t="n">
        <v>3496.44</v>
      </c>
    </row>
    <row r="6183" customFormat="false" ht="15" hidden="false" customHeight="false" outlineLevel="0" collapsed="false">
      <c r="H6183" s="2" t="n">
        <v>37379</v>
      </c>
      <c r="I6183" s="3" t="n">
        <v>4354.92</v>
      </c>
      <c r="J6183" s="3" t="n">
        <v>4882.77</v>
      </c>
      <c r="K6183" s="3" t="n">
        <v>11551.01</v>
      </c>
      <c r="L6183" s="3" t="n">
        <v>5203.05</v>
      </c>
      <c r="M6183" s="3" t="n">
        <v>10006.63</v>
      </c>
      <c r="N6183" s="3" t="n">
        <v>7663.85</v>
      </c>
      <c r="O6183" s="3" t="n">
        <v>8019</v>
      </c>
      <c r="P6183" s="3" t="n">
        <v>2918.99</v>
      </c>
      <c r="Q6183" s="3" t="n">
        <v>405.84</v>
      </c>
      <c r="R6183" s="3" t="n">
        <v>3314.5</v>
      </c>
      <c r="S6183" s="3" t="n">
        <v>1667.749</v>
      </c>
      <c r="T6183" s="3" t="n">
        <v>544.083</v>
      </c>
      <c r="U6183" s="3" t="n">
        <v>12609.79</v>
      </c>
      <c r="V6183" s="3" t="n">
        <v>1096.95</v>
      </c>
      <c r="W6183" s="3" t="n">
        <v>808.36</v>
      </c>
      <c r="X6183" s="3" t="n">
        <v>11469.04</v>
      </c>
      <c r="Y6183" s="3" t="n">
        <v>7521.95</v>
      </c>
      <c r="Z6183" s="3" t="n">
        <v>10784.41967</v>
      </c>
      <c r="AA6183" s="3" t="n">
        <v>8019</v>
      </c>
      <c r="AB6183" s="0" t="n">
        <v>3496.44</v>
      </c>
    </row>
    <row r="6184" customFormat="false" ht="15" hidden="false" customHeight="false" outlineLevel="0" collapsed="false">
      <c r="H6184" s="2" t="n">
        <v>37378</v>
      </c>
      <c r="I6184" s="3" t="n">
        <v>4421.56</v>
      </c>
      <c r="J6184" s="3" t="n">
        <v>4964.56</v>
      </c>
      <c r="K6184" s="3" t="n">
        <v>11551.01</v>
      </c>
      <c r="L6184" s="3" t="n">
        <v>5174.06</v>
      </c>
      <c r="M6184" s="3" t="n">
        <v>10091.87</v>
      </c>
      <c r="N6184" s="3" t="n">
        <v>7670.49</v>
      </c>
      <c r="O6184" s="3" t="n">
        <v>8048</v>
      </c>
      <c r="P6184" s="3" t="n">
        <v>2918.99</v>
      </c>
      <c r="Q6184" s="3" t="n">
        <v>409.11</v>
      </c>
      <c r="R6184" s="3" t="n">
        <v>3311.3</v>
      </c>
      <c r="S6184" s="3" t="n">
        <v>1667.749</v>
      </c>
      <c r="T6184" s="3" t="n">
        <v>539.7</v>
      </c>
      <c r="U6184" s="3" t="n">
        <v>12538.24</v>
      </c>
      <c r="V6184" s="3" t="n">
        <v>1093.3</v>
      </c>
      <c r="W6184" s="3" t="n">
        <v>813.05</v>
      </c>
      <c r="X6184" s="3" t="n">
        <v>11321.9</v>
      </c>
      <c r="Y6184" s="3" t="n">
        <v>7486.86</v>
      </c>
      <c r="Z6184" s="3" t="n">
        <v>10680.0002</v>
      </c>
      <c r="AA6184" s="3" t="n">
        <v>8048</v>
      </c>
      <c r="AB6184" s="0" t="n">
        <v>3543.12</v>
      </c>
    </row>
    <row r="6185" customFormat="false" ht="15" hidden="false" customHeight="false" outlineLevel="0" collapsed="false">
      <c r="H6185" s="2" t="n">
        <v>37377</v>
      </c>
      <c r="I6185" s="3" t="n">
        <v>4462.74</v>
      </c>
      <c r="J6185" s="3" t="n">
        <v>5041.2</v>
      </c>
      <c r="K6185" s="3" t="n">
        <v>11552.79</v>
      </c>
      <c r="L6185" s="3" t="n">
        <v>5125.51</v>
      </c>
      <c r="M6185" s="3" t="n">
        <v>10059.63</v>
      </c>
      <c r="N6185" s="3" t="n">
        <v>7647.3</v>
      </c>
      <c r="O6185" s="3" t="n">
        <v>8154.4</v>
      </c>
      <c r="P6185" s="3" t="n">
        <v>2915.8</v>
      </c>
      <c r="Q6185" s="3" t="n">
        <v>387.79</v>
      </c>
      <c r="R6185" s="3" t="n">
        <v>3308.8</v>
      </c>
      <c r="S6185" s="3" t="n">
        <v>1667.749</v>
      </c>
      <c r="T6185" s="3" t="n">
        <v>534.72</v>
      </c>
      <c r="U6185" s="3" t="n">
        <v>13085.12</v>
      </c>
      <c r="V6185" s="3" t="n">
        <v>1084.5</v>
      </c>
      <c r="W6185" s="3" t="n">
        <v>800.18</v>
      </c>
      <c r="X6185" s="3" t="n">
        <v>11479.72</v>
      </c>
      <c r="Y6185" s="3" t="n">
        <v>7480.74</v>
      </c>
      <c r="Z6185" s="3" t="n">
        <v>10660.26035</v>
      </c>
      <c r="AA6185" s="3" t="n">
        <v>8154.4</v>
      </c>
      <c r="AB6185" s="0" t="n">
        <v>3574.23</v>
      </c>
    </row>
    <row r="6186" customFormat="false" ht="15" hidden="false" customHeight="false" outlineLevel="0" collapsed="false">
      <c r="H6186" s="2" t="n">
        <v>37376</v>
      </c>
      <c r="I6186" s="3" t="n">
        <v>4462.74</v>
      </c>
      <c r="J6186" s="3" t="n">
        <v>5041.2</v>
      </c>
      <c r="K6186" s="3" t="n">
        <v>11492.54</v>
      </c>
      <c r="L6186" s="3" t="n">
        <v>5165.58</v>
      </c>
      <c r="M6186" s="3" t="n">
        <v>9946.22</v>
      </c>
      <c r="N6186" s="3" t="n">
        <v>7663.39</v>
      </c>
      <c r="O6186" s="3" t="n">
        <v>8154.4</v>
      </c>
      <c r="P6186" s="3" t="n">
        <v>2899.69</v>
      </c>
      <c r="Q6186" s="3" t="n">
        <v>387.79</v>
      </c>
      <c r="R6186" s="3" t="n">
        <v>3299.5</v>
      </c>
      <c r="S6186" s="3" t="n">
        <v>1667.749</v>
      </c>
      <c r="T6186" s="3" t="n">
        <v>534.062</v>
      </c>
      <c r="U6186" s="3" t="n">
        <v>13085.12</v>
      </c>
      <c r="V6186" s="3" t="n">
        <v>1084.5</v>
      </c>
      <c r="W6186" s="3" t="n">
        <v>800.18</v>
      </c>
      <c r="X6186" s="3" t="n">
        <v>11441.5</v>
      </c>
      <c r="Y6186" s="3" t="n">
        <v>7480.74</v>
      </c>
      <c r="Z6186" s="3" t="n">
        <v>10660.26035</v>
      </c>
      <c r="AA6186" s="3" t="n">
        <v>8154.4</v>
      </c>
      <c r="AB6186" s="0" t="n">
        <v>3574.23</v>
      </c>
    </row>
    <row r="6187" customFormat="false" ht="15" hidden="false" customHeight="false" outlineLevel="0" collapsed="false">
      <c r="H6187" s="2" t="n">
        <v>37375</v>
      </c>
      <c r="I6187" s="3" t="n">
        <v>4430.38</v>
      </c>
      <c r="J6187" s="3" t="n">
        <v>5008.04</v>
      </c>
      <c r="K6187" s="3" t="n">
        <v>11541.39</v>
      </c>
      <c r="L6187" s="3" t="n">
        <v>5153.86</v>
      </c>
      <c r="M6187" s="3" t="n">
        <v>9819.87</v>
      </c>
      <c r="N6187" s="3" t="n">
        <v>7582.45</v>
      </c>
      <c r="O6187" s="3" t="n">
        <v>8146.3</v>
      </c>
      <c r="P6187" s="3" t="n">
        <v>2776.72</v>
      </c>
      <c r="Q6187" s="3" t="n">
        <v>389.37</v>
      </c>
      <c r="R6187" s="3" t="n">
        <v>3304.2</v>
      </c>
      <c r="S6187" s="3" t="n">
        <v>1665.812</v>
      </c>
      <c r="T6187" s="3" t="n">
        <v>525.859</v>
      </c>
      <c r="U6187" s="3" t="n">
        <v>13090.29</v>
      </c>
      <c r="V6187" s="3" t="n">
        <v>1074.2</v>
      </c>
      <c r="W6187" s="3" t="n">
        <v>793.94</v>
      </c>
      <c r="X6187" s="3" t="n">
        <v>11657.26</v>
      </c>
      <c r="Y6187" s="3" t="n">
        <v>7434.19</v>
      </c>
      <c r="Z6187" s="3" t="n">
        <v>10700.1515</v>
      </c>
      <c r="AA6187" s="3" t="n">
        <v>8146.3</v>
      </c>
      <c r="AB6187" s="0" t="n">
        <v>3538.74</v>
      </c>
    </row>
    <row r="6188" customFormat="false" ht="15" hidden="false" customHeight="false" outlineLevel="0" collapsed="false">
      <c r="H6188" s="2" t="n">
        <v>37374</v>
      </c>
      <c r="I6188" s="3" t="n">
        <v>4453.08</v>
      </c>
      <c r="J6188" s="3" t="n">
        <v>5000.38</v>
      </c>
      <c r="K6188" s="3" t="n">
        <v>11541.39</v>
      </c>
      <c r="L6188" s="3" t="n">
        <v>5159.01</v>
      </c>
      <c r="M6188" s="3" t="n">
        <v>9910.72</v>
      </c>
      <c r="N6188" s="3" t="n">
        <v>7629.62</v>
      </c>
      <c r="O6188" s="3" t="n">
        <v>8182</v>
      </c>
      <c r="P6188" s="3" t="n">
        <v>2754.01</v>
      </c>
      <c r="Q6188" s="3" t="n">
        <v>419.68</v>
      </c>
      <c r="R6188" s="3" t="n">
        <v>3329.2</v>
      </c>
      <c r="S6188" s="3" t="n">
        <v>1640.589</v>
      </c>
      <c r="T6188" s="3" t="n">
        <v>539.963</v>
      </c>
      <c r="U6188" s="3" t="n">
        <v>13075.54</v>
      </c>
      <c r="V6188" s="3" t="n">
        <v>1097.4</v>
      </c>
      <c r="W6188" s="3" t="n">
        <v>823.61</v>
      </c>
      <c r="X6188" s="3" t="n">
        <v>12041.19</v>
      </c>
      <c r="Y6188" s="3" t="n">
        <v>7491.78</v>
      </c>
      <c r="Z6188" s="3" t="n">
        <v>10807.06982</v>
      </c>
      <c r="AA6188" s="3" t="n">
        <v>8182</v>
      </c>
      <c r="AB6188" s="0" t="n">
        <v>3561.08</v>
      </c>
    </row>
    <row r="6189" customFormat="false" ht="15" hidden="false" customHeight="false" outlineLevel="0" collapsed="false">
      <c r="H6189" s="2" t="n">
        <v>37373</v>
      </c>
      <c r="I6189" s="3" t="n">
        <v>4453.08</v>
      </c>
      <c r="J6189" s="3" t="n">
        <v>5000.38</v>
      </c>
      <c r="K6189" s="3" t="n">
        <v>11541.39</v>
      </c>
      <c r="L6189" s="3" t="n">
        <v>5159.01</v>
      </c>
      <c r="M6189" s="3" t="n">
        <v>9910.72</v>
      </c>
      <c r="N6189" s="3" t="n">
        <v>7629.62</v>
      </c>
      <c r="O6189" s="3" t="n">
        <v>8182</v>
      </c>
      <c r="P6189" s="3" t="n">
        <v>2758.33</v>
      </c>
      <c r="Q6189" s="3" t="n">
        <v>419.68</v>
      </c>
      <c r="R6189" s="3" t="n">
        <v>3329.2</v>
      </c>
      <c r="S6189" s="3" t="n">
        <v>1640.589</v>
      </c>
      <c r="T6189" s="3" t="n">
        <v>539.963</v>
      </c>
      <c r="U6189" s="3" t="n">
        <v>13075.54</v>
      </c>
      <c r="V6189" s="3" t="n">
        <v>1097.4</v>
      </c>
      <c r="W6189" s="3" t="n">
        <v>823.61</v>
      </c>
      <c r="X6189" s="3" t="n">
        <v>12041.19</v>
      </c>
      <c r="Y6189" s="3" t="n">
        <v>7491.78</v>
      </c>
      <c r="Z6189" s="3" t="n">
        <v>10807.06982</v>
      </c>
      <c r="AA6189" s="3" t="n">
        <v>8182</v>
      </c>
      <c r="AB6189" s="0" t="n">
        <v>3561.08</v>
      </c>
    </row>
    <row r="6190" customFormat="false" ht="15" hidden="false" customHeight="false" outlineLevel="0" collapsed="false">
      <c r="H6190" s="2" t="n">
        <v>37372</v>
      </c>
      <c r="I6190" s="3" t="n">
        <v>4453.08</v>
      </c>
      <c r="J6190" s="3" t="n">
        <v>5000.38</v>
      </c>
      <c r="K6190" s="3" t="n">
        <v>11541.39</v>
      </c>
      <c r="L6190" s="3" t="n">
        <v>5159.01</v>
      </c>
      <c r="M6190" s="3" t="n">
        <v>9910.72</v>
      </c>
      <c r="N6190" s="3" t="n">
        <v>7629.62</v>
      </c>
      <c r="O6190" s="3" t="n">
        <v>8182</v>
      </c>
      <c r="P6190" s="3" t="n">
        <v>2737.82</v>
      </c>
      <c r="Q6190" s="3" t="n">
        <v>419.68</v>
      </c>
      <c r="R6190" s="3" t="n">
        <v>3329.2</v>
      </c>
      <c r="S6190" s="3" t="n">
        <v>1640.589</v>
      </c>
      <c r="T6190" s="3" t="n">
        <v>539.963</v>
      </c>
      <c r="U6190" s="3" t="n">
        <v>13075.54</v>
      </c>
      <c r="V6190" s="3" t="n">
        <v>1097.4</v>
      </c>
      <c r="W6190" s="3" t="n">
        <v>823.61</v>
      </c>
      <c r="X6190" s="3" t="n">
        <v>12041.19</v>
      </c>
      <c r="Y6190" s="3" t="n">
        <v>7491.78</v>
      </c>
      <c r="Z6190" s="3" t="n">
        <v>10807.06982</v>
      </c>
      <c r="AA6190" s="3" t="n">
        <v>8182</v>
      </c>
      <c r="AB6190" s="0" t="n">
        <v>3561.08</v>
      </c>
    </row>
    <row r="6191" customFormat="false" ht="15" hidden="false" customHeight="false" outlineLevel="0" collapsed="false">
      <c r="H6191" s="2" t="n">
        <v>37371</v>
      </c>
      <c r="I6191" s="3" t="n">
        <v>4455.99</v>
      </c>
      <c r="J6191" s="3" t="n">
        <v>5054.41</v>
      </c>
      <c r="K6191" s="3" t="n">
        <v>11648.72</v>
      </c>
      <c r="L6191" s="3" t="n">
        <v>5197.54</v>
      </c>
      <c r="M6191" s="3" t="n">
        <v>10035.06</v>
      </c>
      <c r="N6191" s="3" t="n">
        <v>7686.29</v>
      </c>
      <c r="O6191" s="3" t="n">
        <v>8171.1</v>
      </c>
      <c r="P6191" s="3" t="n">
        <v>2737.82</v>
      </c>
      <c r="Q6191" s="3" t="n">
        <v>419.68</v>
      </c>
      <c r="R6191" s="3" t="n">
        <v>3324.1</v>
      </c>
      <c r="S6191" s="3" t="n">
        <v>1615.919</v>
      </c>
      <c r="T6191" s="3" t="n">
        <v>544.587</v>
      </c>
      <c r="U6191" s="3" t="n">
        <v>13272.74</v>
      </c>
      <c r="V6191" s="3" t="n">
        <v>1094.3</v>
      </c>
      <c r="W6191" s="3" t="n">
        <v>830.37</v>
      </c>
      <c r="X6191" s="3" t="n">
        <v>11800.49</v>
      </c>
      <c r="Y6191" s="3" t="n">
        <v>7476.37</v>
      </c>
      <c r="Z6191" s="3" t="n">
        <v>10967.94908</v>
      </c>
      <c r="AA6191" s="3" t="n">
        <v>8171.1</v>
      </c>
      <c r="AB6191" s="0" t="n">
        <v>3574.38</v>
      </c>
    </row>
    <row r="6192" customFormat="false" ht="15" hidden="false" customHeight="false" outlineLevel="0" collapsed="false">
      <c r="H6192" s="2" t="n">
        <v>37370</v>
      </c>
      <c r="I6192" s="3" t="n">
        <v>4528</v>
      </c>
      <c r="J6192" s="3" t="n">
        <v>5160.14</v>
      </c>
      <c r="K6192" s="3" t="n">
        <v>11672.88</v>
      </c>
      <c r="L6192" s="3" t="n">
        <v>5218.17</v>
      </c>
      <c r="M6192" s="3" t="n">
        <v>10030.43</v>
      </c>
      <c r="N6192" s="3" t="n">
        <v>7713.41</v>
      </c>
      <c r="O6192" s="3" t="n">
        <v>8325</v>
      </c>
      <c r="P6192" s="3" t="n">
        <v>2711.24</v>
      </c>
      <c r="Q6192" s="3" t="n">
        <v>419.68</v>
      </c>
      <c r="R6192" s="3" t="n">
        <v>3324.1</v>
      </c>
      <c r="S6192" s="3" t="n">
        <v>1611.051</v>
      </c>
      <c r="T6192" s="3" t="n">
        <v>544.262</v>
      </c>
      <c r="U6192" s="3" t="n">
        <v>13380.8</v>
      </c>
      <c r="V6192" s="3" t="n">
        <v>1110.6</v>
      </c>
      <c r="W6192" s="3" t="n">
        <v>870.31</v>
      </c>
      <c r="X6192" s="3" t="n">
        <v>11775.13</v>
      </c>
      <c r="Y6192" s="3" t="n">
        <v>7504.73</v>
      </c>
      <c r="Z6192" s="3" t="n">
        <v>10932.58394</v>
      </c>
      <c r="AA6192" s="3" t="n">
        <v>8325</v>
      </c>
      <c r="AB6192" s="0" t="n">
        <v>3625.67</v>
      </c>
    </row>
    <row r="6193" customFormat="false" ht="15" hidden="false" customHeight="false" outlineLevel="0" collapsed="false">
      <c r="H6193" s="2" t="n">
        <v>37369</v>
      </c>
      <c r="I6193" s="3" t="n">
        <v>4562.55</v>
      </c>
      <c r="J6193" s="3" t="n">
        <v>5192.1</v>
      </c>
      <c r="K6193" s="3" t="n">
        <v>11736.83</v>
      </c>
      <c r="L6193" s="3" t="n">
        <v>5190.99</v>
      </c>
      <c r="M6193" s="3" t="n">
        <v>10089.24</v>
      </c>
      <c r="N6193" s="3" t="n">
        <v>7717.84</v>
      </c>
      <c r="O6193" s="3" t="n">
        <v>8356.9</v>
      </c>
      <c r="P6193" s="3" t="n">
        <v>2694.74</v>
      </c>
      <c r="Q6193" s="3" t="n">
        <v>419.68</v>
      </c>
      <c r="R6193" s="3" t="n">
        <v>3351.5</v>
      </c>
      <c r="S6193" s="3" t="n">
        <v>1624.546</v>
      </c>
      <c r="T6193" s="3" t="n">
        <v>543.061</v>
      </c>
      <c r="U6193" s="3" t="n">
        <v>13188.03</v>
      </c>
      <c r="V6193" s="3" t="n">
        <v>1106</v>
      </c>
      <c r="W6193" s="3" t="n">
        <v>876.92</v>
      </c>
      <c r="X6193" s="3" t="n">
        <v>11759.72</v>
      </c>
      <c r="Y6193" s="3" t="n">
        <v>7403.38</v>
      </c>
      <c r="Z6193" s="3" t="n">
        <v>11015.10594</v>
      </c>
      <c r="AA6193" s="3" t="n">
        <v>8356.9</v>
      </c>
      <c r="AB6193" s="0" t="n">
        <v>3657.8</v>
      </c>
    </row>
    <row r="6194" customFormat="false" ht="15" hidden="false" customHeight="false" outlineLevel="0" collapsed="false">
      <c r="H6194" s="2" t="n">
        <v>37368</v>
      </c>
      <c r="I6194" s="3" t="n">
        <v>4559.46</v>
      </c>
      <c r="J6194" s="3" t="n">
        <v>5205.48</v>
      </c>
      <c r="K6194" s="3" t="n">
        <v>11721.64</v>
      </c>
      <c r="L6194" s="3" t="n">
        <v>5221.47</v>
      </c>
      <c r="M6194" s="3" t="n">
        <v>10136.43</v>
      </c>
      <c r="N6194" s="3" t="n">
        <v>7814.25</v>
      </c>
      <c r="O6194" s="3" t="n">
        <v>8363.5</v>
      </c>
      <c r="P6194" s="3" t="n">
        <v>2672.62</v>
      </c>
      <c r="Q6194" s="3" t="n">
        <v>419.68</v>
      </c>
      <c r="R6194" s="3" t="n">
        <v>3362.1</v>
      </c>
      <c r="S6194" s="3" t="n">
        <v>1627.48</v>
      </c>
      <c r="T6194" s="3" t="n">
        <v>535.685</v>
      </c>
      <c r="U6194" s="3" t="n">
        <v>13224.18</v>
      </c>
      <c r="V6194" s="3" t="n">
        <v>1104.15</v>
      </c>
      <c r="W6194" s="3" t="n">
        <v>868.38</v>
      </c>
      <c r="X6194" s="3" t="n">
        <v>11759.72</v>
      </c>
      <c r="Y6194" s="3" t="n">
        <v>7435.13</v>
      </c>
      <c r="Z6194" s="3" t="n">
        <v>11174.09852</v>
      </c>
      <c r="AA6194" s="3" t="n">
        <v>8363.5</v>
      </c>
      <c r="AB6194" s="0" t="n">
        <v>3665.27</v>
      </c>
    </row>
    <row r="6195" customFormat="false" ht="15" hidden="false" customHeight="false" outlineLevel="0" collapsed="false">
      <c r="H6195" s="2" t="n">
        <v>37367</v>
      </c>
      <c r="I6195" s="3" t="n">
        <v>4606.42</v>
      </c>
      <c r="J6195" s="3" t="n">
        <v>5284.55</v>
      </c>
      <c r="K6195" s="3" t="n">
        <v>11512.01</v>
      </c>
      <c r="L6195" s="3" t="n">
        <v>5243.6</v>
      </c>
      <c r="M6195" s="3" t="n">
        <v>10257.11</v>
      </c>
      <c r="N6195" s="3" t="n">
        <v>7899.62</v>
      </c>
      <c r="O6195" s="3" t="n">
        <v>8420.4</v>
      </c>
      <c r="P6195" s="3" t="n">
        <v>2643.76</v>
      </c>
      <c r="Q6195" s="3" t="n">
        <v>419.68</v>
      </c>
      <c r="R6195" s="3" t="n">
        <v>3355</v>
      </c>
      <c r="S6195" s="3" t="n">
        <v>1635.172</v>
      </c>
      <c r="T6195" s="3" t="n">
        <v>532.781</v>
      </c>
      <c r="U6195" s="3" t="n">
        <v>13478.34</v>
      </c>
      <c r="V6195" s="3" t="n">
        <v>1100.3</v>
      </c>
      <c r="W6195" s="3" t="n">
        <v>868.61</v>
      </c>
      <c r="X6195" s="3" t="n">
        <v>11970.94</v>
      </c>
      <c r="Y6195" s="3" t="n">
        <v>7509.22</v>
      </c>
      <c r="Z6195" s="3" t="n">
        <v>11192.92513</v>
      </c>
      <c r="AA6195" s="3" t="n">
        <v>8420.4</v>
      </c>
      <c r="AB6195" s="0" t="n">
        <v>3709.01</v>
      </c>
    </row>
    <row r="6196" customFormat="false" ht="15" hidden="false" customHeight="false" outlineLevel="0" collapsed="false">
      <c r="H6196" s="2" t="n">
        <v>37366</v>
      </c>
      <c r="I6196" s="3" t="n">
        <v>4606.42</v>
      </c>
      <c r="J6196" s="3" t="n">
        <v>5284.55</v>
      </c>
      <c r="K6196" s="3" t="n">
        <v>11512.01</v>
      </c>
      <c r="L6196" s="3" t="n">
        <v>5243.6</v>
      </c>
      <c r="M6196" s="3" t="n">
        <v>10257.11</v>
      </c>
      <c r="N6196" s="3" t="n">
        <v>7899.62</v>
      </c>
      <c r="O6196" s="3" t="n">
        <v>8420.4</v>
      </c>
      <c r="P6196" s="3" t="n">
        <v>2647.22</v>
      </c>
      <c r="Q6196" s="3" t="n">
        <v>419.68</v>
      </c>
      <c r="R6196" s="3" t="n">
        <v>3355</v>
      </c>
      <c r="S6196" s="3" t="n">
        <v>1635.172</v>
      </c>
      <c r="T6196" s="3" t="n">
        <v>532.781</v>
      </c>
      <c r="U6196" s="3" t="n">
        <v>13478.34</v>
      </c>
      <c r="V6196" s="3" t="n">
        <v>1100.3</v>
      </c>
      <c r="W6196" s="3" t="n">
        <v>868.61</v>
      </c>
      <c r="X6196" s="3" t="n">
        <v>11970.94</v>
      </c>
      <c r="Y6196" s="3" t="n">
        <v>7509.22</v>
      </c>
      <c r="Z6196" s="3" t="n">
        <v>11192.92513</v>
      </c>
      <c r="AA6196" s="3" t="n">
        <v>8420.4</v>
      </c>
      <c r="AB6196" s="0" t="n">
        <v>3709.01</v>
      </c>
    </row>
    <row r="6197" customFormat="false" ht="15" hidden="false" customHeight="false" outlineLevel="0" collapsed="false">
      <c r="H6197" s="2" t="n">
        <v>37365</v>
      </c>
      <c r="I6197" s="3" t="n">
        <v>4606.42</v>
      </c>
      <c r="J6197" s="3" t="n">
        <v>5284.55</v>
      </c>
      <c r="K6197" s="3" t="n">
        <v>11512.01</v>
      </c>
      <c r="L6197" s="3" t="n">
        <v>5243.6</v>
      </c>
      <c r="M6197" s="3" t="n">
        <v>10257.11</v>
      </c>
      <c r="N6197" s="3" t="n">
        <v>7899.62</v>
      </c>
      <c r="O6197" s="3" t="n">
        <v>8420.4</v>
      </c>
      <c r="P6197" s="3" t="n">
        <v>2642.17</v>
      </c>
      <c r="Q6197" s="3" t="n">
        <v>419.68</v>
      </c>
      <c r="R6197" s="3" t="n">
        <v>3355</v>
      </c>
      <c r="S6197" s="3" t="n">
        <v>1635.172</v>
      </c>
      <c r="T6197" s="3" t="n">
        <v>532.781</v>
      </c>
      <c r="U6197" s="3" t="n">
        <v>13478.34</v>
      </c>
      <c r="V6197" s="3" t="n">
        <v>1100.3</v>
      </c>
      <c r="W6197" s="3" t="n">
        <v>868.61</v>
      </c>
      <c r="X6197" s="3" t="n">
        <v>11970.94</v>
      </c>
      <c r="Y6197" s="3" t="n">
        <v>7509.22</v>
      </c>
      <c r="Z6197" s="3" t="n">
        <v>11192.92513</v>
      </c>
      <c r="AA6197" s="3" t="n">
        <v>8420.4</v>
      </c>
      <c r="AB6197" s="0" t="n">
        <v>3709.01</v>
      </c>
    </row>
    <row r="6198" customFormat="false" ht="15" hidden="false" customHeight="false" outlineLevel="0" collapsed="false">
      <c r="H6198" s="2" t="n">
        <v>37364</v>
      </c>
      <c r="I6198" s="3" t="n">
        <v>4588.83</v>
      </c>
      <c r="J6198" s="3" t="n">
        <v>5262.88</v>
      </c>
      <c r="K6198" s="3" t="n">
        <v>11575.73</v>
      </c>
      <c r="L6198" s="3" t="n">
        <v>5229.37</v>
      </c>
      <c r="M6198" s="3" t="n">
        <v>10205.28</v>
      </c>
      <c r="N6198" s="3" t="n">
        <v>7818.11</v>
      </c>
      <c r="O6198" s="3" t="n">
        <v>8348.1</v>
      </c>
      <c r="P6198" s="3" t="n">
        <v>2642.17</v>
      </c>
      <c r="Q6198" s="3" t="n">
        <v>400.54</v>
      </c>
      <c r="R6198" s="3" t="n">
        <v>3356</v>
      </c>
      <c r="S6198" s="3" t="n">
        <v>1628.137</v>
      </c>
      <c r="T6198" s="3" t="n">
        <v>534.838</v>
      </c>
      <c r="U6198" s="3" t="n">
        <v>13573.15</v>
      </c>
      <c r="V6198" s="3" t="n">
        <v>1129</v>
      </c>
      <c r="W6198" s="3" t="n">
        <v>882.86</v>
      </c>
      <c r="X6198" s="3" t="n">
        <v>12010.09</v>
      </c>
      <c r="Y6198" s="3" t="n">
        <v>7532.14</v>
      </c>
      <c r="Z6198" s="3" t="n">
        <v>11149.65202</v>
      </c>
      <c r="AA6198" s="3" t="n">
        <v>8348.1</v>
      </c>
      <c r="AB6198" s="0" t="n">
        <v>3704.86</v>
      </c>
    </row>
    <row r="6199" customFormat="false" ht="15" hidden="false" customHeight="false" outlineLevel="0" collapsed="false">
      <c r="H6199" s="2" t="n">
        <v>37363</v>
      </c>
      <c r="I6199" s="3" t="n">
        <v>4597.3</v>
      </c>
      <c r="J6199" s="3" t="n">
        <v>5318.55</v>
      </c>
      <c r="K6199" s="3" t="n">
        <v>11543.71</v>
      </c>
      <c r="L6199" s="3" t="n">
        <v>5263.88</v>
      </c>
      <c r="M6199" s="3" t="n">
        <v>10220.78</v>
      </c>
      <c r="N6199" s="3" t="n">
        <v>7868.1</v>
      </c>
      <c r="O6199" s="3" t="n">
        <v>8393.8</v>
      </c>
      <c r="P6199" s="3" t="n">
        <v>2637.65</v>
      </c>
      <c r="Q6199" s="3" t="n">
        <v>368.74</v>
      </c>
      <c r="R6199" s="3" t="n">
        <v>3350.6</v>
      </c>
      <c r="S6199" s="3" t="n">
        <v>1644.395</v>
      </c>
      <c r="T6199" s="3" t="n">
        <v>542.274</v>
      </c>
      <c r="U6199" s="3" t="n">
        <v>13732.01</v>
      </c>
      <c r="V6199" s="3" t="n">
        <v>1125.1</v>
      </c>
      <c r="W6199" s="3" t="n">
        <v>876.94</v>
      </c>
      <c r="X6199" s="3" t="n">
        <v>12263.26</v>
      </c>
      <c r="Y6199" s="3" t="n">
        <v>7574.35</v>
      </c>
      <c r="Z6199" s="3" t="n">
        <v>11190.67718</v>
      </c>
      <c r="AA6199" s="3" t="n">
        <v>8393.8</v>
      </c>
      <c r="AB6199" s="0" t="n">
        <v>3746.69</v>
      </c>
    </row>
    <row r="6200" customFormat="false" ht="15" hidden="false" customHeight="false" outlineLevel="0" collapsed="false">
      <c r="H6200" s="2" t="n">
        <v>37362</v>
      </c>
      <c r="I6200" s="3" t="n">
        <v>4598.74</v>
      </c>
      <c r="J6200" s="3" t="n">
        <v>5343.88</v>
      </c>
      <c r="K6200" s="3" t="n">
        <v>11346.66</v>
      </c>
      <c r="L6200" s="3" t="n">
        <v>5259.88</v>
      </c>
      <c r="M6200" s="3" t="n">
        <v>10301.32</v>
      </c>
      <c r="N6200" s="3" t="n">
        <v>7841.57</v>
      </c>
      <c r="O6200" s="3" t="n">
        <v>8353.5</v>
      </c>
      <c r="P6200" s="3" t="n">
        <v>2640.45</v>
      </c>
      <c r="Q6200" s="3" t="n">
        <v>362.34</v>
      </c>
      <c r="R6200" s="3" t="n">
        <v>3336.9</v>
      </c>
      <c r="S6200" s="3" t="n">
        <v>1640.285</v>
      </c>
      <c r="T6200" s="3" t="n">
        <v>551.607</v>
      </c>
      <c r="U6200" s="3" t="n">
        <v>13622.65</v>
      </c>
      <c r="V6200" s="3" t="n">
        <v>1118.75</v>
      </c>
      <c r="W6200" s="3" t="n">
        <v>847.12</v>
      </c>
      <c r="X6200" s="3" t="n">
        <v>12220.26</v>
      </c>
      <c r="Y6200" s="3" t="n">
        <v>7535.07</v>
      </c>
      <c r="Z6200" s="3" t="n">
        <v>11060.50658</v>
      </c>
      <c r="AA6200" s="3" t="n">
        <v>8353.5</v>
      </c>
      <c r="AB6200" s="0" t="n">
        <v>3742.88</v>
      </c>
    </row>
    <row r="6201" customFormat="false" ht="15" hidden="false" customHeight="false" outlineLevel="0" collapsed="false">
      <c r="H6201" s="2" t="n">
        <v>37361</v>
      </c>
      <c r="I6201" s="3" t="n">
        <v>4502.49</v>
      </c>
      <c r="J6201" s="3" t="n">
        <v>5244.2</v>
      </c>
      <c r="K6201" s="3" t="n">
        <v>11137.3</v>
      </c>
      <c r="L6201" s="3" t="n">
        <v>5201.44</v>
      </c>
      <c r="M6201" s="3" t="n">
        <v>10093.67</v>
      </c>
      <c r="N6201" s="3" t="n">
        <v>7761.31</v>
      </c>
      <c r="O6201" s="3" t="n">
        <v>8116.9</v>
      </c>
      <c r="P6201" s="3" t="n">
        <v>2651.68</v>
      </c>
      <c r="Q6201" s="3" t="n">
        <v>387.9</v>
      </c>
      <c r="R6201" s="3" t="n">
        <v>3319.6</v>
      </c>
      <c r="S6201" s="3" t="n">
        <v>1649.5</v>
      </c>
      <c r="T6201" s="3" t="n">
        <v>549.838</v>
      </c>
      <c r="U6201" s="3" t="n">
        <v>13471.96</v>
      </c>
      <c r="V6201" s="3" t="n">
        <v>1134.15</v>
      </c>
      <c r="W6201" s="3" t="n">
        <v>840.5</v>
      </c>
      <c r="X6201" s="3" t="n">
        <v>12605.92</v>
      </c>
      <c r="Y6201" s="3" t="n">
        <v>7396.72</v>
      </c>
      <c r="Z6201" s="3" t="n">
        <v>10922.96992</v>
      </c>
      <c r="AA6201" s="3" t="n">
        <v>8116.9</v>
      </c>
      <c r="AB6201" s="0" t="n">
        <v>3650.23</v>
      </c>
    </row>
    <row r="6202" customFormat="false" ht="15" hidden="false" customHeight="false" outlineLevel="0" collapsed="false">
      <c r="H6202" s="2" t="n">
        <v>37360</v>
      </c>
      <c r="I6202" s="3" t="n">
        <v>4468.29</v>
      </c>
      <c r="J6202" s="3" t="n">
        <v>5189.65</v>
      </c>
      <c r="K6202" s="3" t="n">
        <v>10962.98</v>
      </c>
      <c r="L6202" s="3" t="n">
        <v>5161.02</v>
      </c>
      <c r="M6202" s="3" t="n">
        <v>10190.82</v>
      </c>
      <c r="N6202" s="3" t="n">
        <v>7730.98</v>
      </c>
      <c r="O6202" s="3" t="n">
        <v>8027.3</v>
      </c>
      <c r="P6202" s="3" t="n">
        <v>2655.87</v>
      </c>
      <c r="Q6202" s="3" t="n">
        <v>386.95</v>
      </c>
      <c r="R6202" s="3" t="n">
        <v>3307.7</v>
      </c>
      <c r="S6202" s="3" t="n">
        <v>1658.979</v>
      </c>
      <c r="T6202" s="3" t="n">
        <v>539.27</v>
      </c>
      <c r="U6202" s="3" t="n">
        <v>13750.89</v>
      </c>
      <c r="V6202" s="3" t="n">
        <v>1146.5</v>
      </c>
      <c r="W6202" s="3" t="n">
        <v>821.28</v>
      </c>
      <c r="X6202" s="3" t="n">
        <v>12240.23</v>
      </c>
      <c r="Y6202" s="3" t="n">
        <v>7391.25</v>
      </c>
      <c r="Z6202" s="3" t="n">
        <v>10913.21541</v>
      </c>
      <c r="AA6202" s="3" t="n">
        <v>8027.3</v>
      </c>
      <c r="AB6202" s="0" t="n">
        <v>3611.79</v>
      </c>
    </row>
    <row r="6203" customFormat="false" ht="15" hidden="false" customHeight="false" outlineLevel="0" collapsed="false">
      <c r="H6203" s="2" t="n">
        <v>37358</v>
      </c>
      <c r="I6203" s="3" t="n">
        <v>4468.29</v>
      </c>
      <c r="J6203" s="3" t="n">
        <v>5189.65</v>
      </c>
      <c r="K6203" s="3" t="n">
        <v>10962.98</v>
      </c>
      <c r="L6203" s="3" t="n">
        <v>5161.02</v>
      </c>
      <c r="M6203" s="3" t="n">
        <v>10190.82</v>
      </c>
      <c r="N6203" s="3" t="n">
        <v>7730.98</v>
      </c>
      <c r="O6203" s="3" t="n">
        <v>8027.3</v>
      </c>
      <c r="P6203" s="3" t="n">
        <v>2660.02</v>
      </c>
      <c r="Q6203" s="3" t="n">
        <v>386.95</v>
      </c>
      <c r="R6203" s="3" t="n">
        <v>3307.7</v>
      </c>
      <c r="S6203" s="3" t="n">
        <v>1658.979</v>
      </c>
      <c r="T6203" s="3" t="n">
        <v>539.27</v>
      </c>
      <c r="U6203" s="3" t="n">
        <v>13750.89</v>
      </c>
      <c r="V6203" s="3" t="n">
        <v>1146.5</v>
      </c>
      <c r="W6203" s="3" t="n">
        <v>821.28</v>
      </c>
      <c r="X6203" s="3" t="n">
        <v>12240.23</v>
      </c>
      <c r="Y6203" s="3" t="n">
        <v>7391.25</v>
      </c>
      <c r="Z6203" s="3" t="n">
        <v>10913.21541</v>
      </c>
      <c r="AA6203" s="3" t="n">
        <v>8027.3</v>
      </c>
      <c r="AB6203" s="0" t="n">
        <v>3611.79</v>
      </c>
    </row>
    <row r="6204" customFormat="false" ht="15" hidden="false" customHeight="false" outlineLevel="0" collapsed="false">
      <c r="H6204" s="2" t="n">
        <v>37357</v>
      </c>
      <c r="I6204" s="3" t="n">
        <v>4441.54</v>
      </c>
      <c r="J6204" s="3" t="n">
        <v>5162.96</v>
      </c>
      <c r="K6204" s="3" t="n">
        <v>11147.27</v>
      </c>
      <c r="L6204" s="3" t="n">
        <v>5137.43</v>
      </c>
      <c r="M6204" s="3" t="n">
        <v>10176.08</v>
      </c>
      <c r="N6204" s="3" t="n">
        <v>7688.73</v>
      </c>
      <c r="O6204" s="3" t="n">
        <v>7971.1</v>
      </c>
      <c r="P6204" s="3" t="n">
        <v>2660.02</v>
      </c>
      <c r="Q6204" s="3" t="n">
        <v>383.82</v>
      </c>
      <c r="R6204" s="3" t="n">
        <v>3319.8</v>
      </c>
      <c r="S6204" s="3" t="n">
        <v>1649.53</v>
      </c>
      <c r="T6204" s="3" t="n">
        <v>531.513</v>
      </c>
      <c r="U6204" s="3" t="n">
        <v>13411.47</v>
      </c>
      <c r="V6204" s="3" t="n">
        <v>1143.6</v>
      </c>
      <c r="W6204" s="3" t="n">
        <v>805.79</v>
      </c>
      <c r="X6204" s="3" t="n">
        <v>12257.3</v>
      </c>
      <c r="Y6204" s="3" t="n">
        <v>7441.52</v>
      </c>
      <c r="Z6204" s="3" t="n">
        <v>11030.72119</v>
      </c>
      <c r="AA6204" s="3" t="n">
        <v>7971.1</v>
      </c>
      <c r="AB6204" s="0" t="n">
        <v>3593.43</v>
      </c>
    </row>
    <row r="6205" customFormat="false" ht="15" hidden="false" customHeight="false" outlineLevel="0" collapsed="false">
      <c r="H6205" s="2" t="n">
        <v>37356</v>
      </c>
      <c r="I6205" s="3" t="n">
        <v>4521.83</v>
      </c>
      <c r="J6205" s="3" t="n">
        <v>5265.36</v>
      </c>
      <c r="K6205" s="3" t="n">
        <v>11218.58</v>
      </c>
      <c r="L6205" s="3" t="n">
        <v>5229.12</v>
      </c>
      <c r="M6205" s="3" t="n">
        <v>10381.73</v>
      </c>
      <c r="N6205" s="3" t="n">
        <v>7800.06</v>
      </c>
      <c r="O6205" s="3" t="n">
        <v>8098.2</v>
      </c>
      <c r="P6205" s="3" t="n">
        <v>2646.15</v>
      </c>
      <c r="Q6205" s="3" t="n">
        <v>391.05</v>
      </c>
      <c r="R6205" s="3" t="n">
        <v>3327.2</v>
      </c>
      <c r="S6205" s="3" t="n">
        <v>1677.658</v>
      </c>
      <c r="T6205" s="3" t="n">
        <v>533.808</v>
      </c>
      <c r="U6205" s="3" t="n">
        <v>13416.12</v>
      </c>
      <c r="V6205" s="3" t="n">
        <v>1138.5</v>
      </c>
      <c r="W6205" s="3" t="n">
        <v>799.51</v>
      </c>
      <c r="X6205" s="3" t="n">
        <v>12030.94</v>
      </c>
      <c r="Y6205" s="3" t="n">
        <v>7517.68</v>
      </c>
      <c r="Z6205" s="3" t="n">
        <v>11078.09883</v>
      </c>
      <c r="AA6205" s="3" t="n">
        <v>8098.2</v>
      </c>
      <c r="AB6205" s="0" t="n">
        <v>3660.5</v>
      </c>
    </row>
    <row r="6206" customFormat="false" ht="15" hidden="false" customHeight="false" outlineLevel="0" collapsed="false">
      <c r="H6206" s="2" t="n">
        <v>37355</v>
      </c>
      <c r="I6206" s="3" t="n">
        <v>4463.91</v>
      </c>
      <c r="J6206" s="3" t="n">
        <v>5170.25</v>
      </c>
      <c r="K6206" s="3" t="n">
        <v>11114.49</v>
      </c>
      <c r="L6206" s="3" t="n">
        <v>5179.56</v>
      </c>
      <c r="M6206" s="3" t="n">
        <v>10208.67</v>
      </c>
      <c r="N6206" s="3" t="n">
        <v>7722.11</v>
      </c>
      <c r="O6206" s="3" t="n">
        <v>8038.5</v>
      </c>
      <c r="P6206" s="3" t="n">
        <v>2637.47</v>
      </c>
      <c r="Q6206" s="3" t="n">
        <v>386.09</v>
      </c>
      <c r="R6206" s="3" t="n">
        <v>3315.1</v>
      </c>
      <c r="S6206" s="3" t="n">
        <v>1667.522</v>
      </c>
      <c r="T6206" s="3" t="n">
        <v>520.001</v>
      </c>
      <c r="U6206" s="3" t="n">
        <v>13195.06</v>
      </c>
      <c r="V6206" s="3" t="n">
        <v>1126.7</v>
      </c>
      <c r="W6206" s="3" t="n">
        <v>829.55</v>
      </c>
      <c r="X6206" s="3" t="n">
        <v>11904.49</v>
      </c>
      <c r="Y6206" s="3" t="n">
        <v>7271.22</v>
      </c>
      <c r="Z6206" s="3" t="n">
        <v>11027.54997</v>
      </c>
      <c r="AA6206" s="3" t="n">
        <v>8038.5</v>
      </c>
      <c r="AB6206" s="0" t="n">
        <v>3623</v>
      </c>
    </row>
    <row r="6207" customFormat="false" ht="15" hidden="false" customHeight="false" outlineLevel="0" collapsed="false">
      <c r="H6207" s="2" t="n">
        <v>37354</v>
      </c>
      <c r="I6207" s="3" t="n">
        <v>4431.88</v>
      </c>
      <c r="J6207" s="3" t="n">
        <v>5180.33</v>
      </c>
      <c r="K6207" s="3" t="n">
        <v>11352.89</v>
      </c>
      <c r="L6207" s="3" t="n">
        <v>5178.55</v>
      </c>
      <c r="M6207" s="3" t="n">
        <v>10249.08</v>
      </c>
      <c r="N6207" s="3" t="n">
        <v>7747.55</v>
      </c>
      <c r="O6207" s="3" t="n">
        <v>7976.1</v>
      </c>
      <c r="P6207" s="3" t="n">
        <v>2665.39</v>
      </c>
      <c r="Q6207" s="3" t="n">
        <v>385.29</v>
      </c>
      <c r="R6207" s="3" t="n">
        <v>3340.3</v>
      </c>
      <c r="S6207" s="3" t="n">
        <v>1640.65</v>
      </c>
      <c r="T6207" s="3" t="n">
        <v>515.08</v>
      </c>
      <c r="U6207" s="3" t="n">
        <v>13159.51</v>
      </c>
      <c r="V6207" s="3" t="n">
        <v>1135.25</v>
      </c>
      <c r="W6207" s="3" t="n">
        <v>839.78</v>
      </c>
      <c r="X6207" s="3" t="n">
        <v>11455.88</v>
      </c>
      <c r="Y6207" s="3" t="n">
        <v>7271.77</v>
      </c>
      <c r="Z6207" s="3" t="n">
        <v>10982.97223</v>
      </c>
      <c r="AA6207" s="3" t="n">
        <v>7976.1</v>
      </c>
      <c r="AB6207" s="0" t="n">
        <v>3604.73</v>
      </c>
    </row>
    <row r="6208" customFormat="false" ht="15" hidden="false" customHeight="false" outlineLevel="0" collapsed="false">
      <c r="H6208" s="2" t="n">
        <v>37353</v>
      </c>
      <c r="I6208" s="3" t="n">
        <v>4515.7</v>
      </c>
      <c r="J6208" s="3" t="n">
        <v>5260.53</v>
      </c>
      <c r="K6208" s="3" t="n">
        <v>11335.49</v>
      </c>
      <c r="L6208" s="3" t="n">
        <v>5233.63</v>
      </c>
      <c r="M6208" s="3" t="n">
        <v>10271.64</v>
      </c>
      <c r="N6208" s="3" t="n">
        <v>7782.11</v>
      </c>
      <c r="O6208" s="3" t="n">
        <v>8170.1</v>
      </c>
      <c r="P6208" s="3" t="n">
        <v>2605.22</v>
      </c>
      <c r="Q6208" s="3" t="n">
        <v>401.06</v>
      </c>
      <c r="R6208" s="3" t="n">
        <v>3340.2</v>
      </c>
      <c r="S6208" s="3" t="n">
        <v>1634.643</v>
      </c>
      <c r="T6208" s="3" t="n">
        <v>508.994</v>
      </c>
      <c r="U6208" s="3" t="n">
        <v>13276.32</v>
      </c>
      <c r="V6208" s="3" t="n">
        <v>1141.95</v>
      </c>
      <c r="W6208" s="3" t="n">
        <v>858.78</v>
      </c>
      <c r="X6208" s="3" t="n">
        <v>11863.5</v>
      </c>
      <c r="Y6208" s="3" t="n">
        <v>7335.76</v>
      </c>
      <c r="Z6208" s="3" t="n">
        <v>11109.42969</v>
      </c>
      <c r="AA6208" s="3" t="n">
        <v>8170.1</v>
      </c>
      <c r="AB6208" s="0" t="n">
        <v>3677.72</v>
      </c>
    </row>
    <row r="6209" customFormat="false" ht="15" hidden="false" customHeight="false" outlineLevel="0" collapsed="false">
      <c r="H6209" s="2" t="n">
        <v>37352</v>
      </c>
      <c r="I6209" s="3" t="n">
        <v>4515.7</v>
      </c>
      <c r="J6209" s="3" t="n">
        <v>5260.53</v>
      </c>
      <c r="K6209" s="3" t="n">
        <v>11335.49</v>
      </c>
      <c r="L6209" s="3" t="n">
        <v>5233.63</v>
      </c>
      <c r="M6209" s="3" t="n">
        <v>10271.64</v>
      </c>
      <c r="N6209" s="3" t="n">
        <v>7782.11</v>
      </c>
      <c r="O6209" s="3" t="n">
        <v>8170.1</v>
      </c>
      <c r="P6209" s="3" t="n">
        <v>2603.37</v>
      </c>
      <c r="Q6209" s="3" t="n">
        <v>401.06</v>
      </c>
      <c r="R6209" s="3" t="n">
        <v>3340.2</v>
      </c>
      <c r="S6209" s="3" t="n">
        <v>1634.643</v>
      </c>
      <c r="T6209" s="3" t="n">
        <v>508.994</v>
      </c>
      <c r="U6209" s="3" t="n">
        <v>13276.32</v>
      </c>
      <c r="V6209" s="3" t="n">
        <v>1141.95</v>
      </c>
      <c r="W6209" s="3" t="n">
        <v>858.78</v>
      </c>
      <c r="X6209" s="3" t="n">
        <v>11863.5</v>
      </c>
      <c r="Y6209" s="3" t="n">
        <v>7335.76</v>
      </c>
      <c r="Z6209" s="3" t="n">
        <v>11109.42969</v>
      </c>
      <c r="AA6209" s="3" t="n">
        <v>8170.1</v>
      </c>
      <c r="AB6209" s="0" t="n">
        <v>3677.72</v>
      </c>
    </row>
    <row r="6210" customFormat="false" ht="15" hidden="false" customHeight="false" outlineLevel="0" collapsed="false">
      <c r="H6210" s="2" t="n">
        <v>37351</v>
      </c>
      <c r="I6210" s="3" t="n">
        <v>4515.7</v>
      </c>
      <c r="J6210" s="3" t="n">
        <v>5260.53</v>
      </c>
      <c r="K6210" s="3" t="n">
        <v>11335.49</v>
      </c>
      <c r="L6210" s="3" t="n">
        <v>5233.63</v>
      </c>
      <c r="M6210" s="3" t="n">
        <v>10271.64</v>
      </c>
      <c r="N6210" s="3" t="n">
        <v>7782.11</v>
      </c>
      <c r="O6210" s="3" t="n">
        <v>8170.1</v>
      </c>
      <c r="P6210" s="3" t="n">
        <v>2575.3</v>
      </c>
      <c r="Q6210" s="3" t="n">
        <v>401.06</v>
      </c>
      <c r="R6210" s="3" t="n">
        <v>3340.2</v>
      </c>
      <c r="S6210" s="3" t="n">
        <v>1634.643</v>
      </c>
      <c r="T6210" s="3" t="n">
        <v>508.994</v>
      </c>
      <c r="U6210" s="3" t="n">
        <v>13276.32</v>
      </c>
      <c r="V6210" s="3" t="n">
        <v>1141.95</v>
      </c>
      <c r="W6210" s="3" t="n">
        <v>858.78</v>
      </c>
      <c r="X6210" s="3" t="n">
        <v>11863.5</v>
      </c>
      <c r="Y6210" s="3" t="n">
        <v>7335.76</v>
      </c>
      <c r="Z6210" s="3" t="n">
        <v>11109.42969</v>
      </c>
      <c r="AA6210" s="3" t="n">
        <v>8170.1</v>
      </c>
      <c r="AB6210" s="0" t="n">
        <v>3677.72</v>
      </c>
    </row>
    <row r="6211" customFormat="false" ht="15" hidden="false" customHeight="false" outlineLevel="0" collapsed="false">
      <c r="H6211" s="2" t="n">
        <v>37350</v>
      </c>
      <c r="I6211" s="3" t="n">
        <v>4538.31</v>
      </c>
      <c r="J6211" s="3" t="n">
        <v>5254.95</v>
      </c>
      <c r="K6211" s="3" t="n">
        <v>11379.2</v>
      </c>
      <c r="L6211" s="3" t="n">
        <v>5209.46</v>
      </c>
      <c r="M6211" s="3" t="n">
        <v>10235.17</v>
      </c>
      <c r="N6211" s="3" t="n">
        <v>7784.52</v>
      </c>
      <c r="O6211" s="3" t="n">
        <v>8164.7</v>
      </c>
      <c r="P6211" s="3" t="n">
        <v>2575.3</v>
      </c>
      <c r="Q6211" s="3" t="n">
        <v>415.04</v>
      </c>
      <c r="R6211" s="3" t="n">
        <v>3322.9</v>
      </c>
      <c r="S6211" s="3" t="n">
        <v>1641.699</v>
      </c>
      <c r="T6211" s="3" t="n">
        <v>502.5</v>
      </c>
      <c r="U6211" s="3" t="n">
        <v>13360.32</v>
      </c>
      <c r="V6211" s="3" t="n">
        <v>1145.9</v>
      </c>
      <c r="W6211" s="3" t="n">
        <v>858.78</v>
      </c>
      <c r="X6211" s="3" t="n">
        <v>11796.06</v>
      </c>
      <c r="Y6211" s="3" t="n">
        <v>7253.5</v>
      </c>
      <c r="Z6211" s="3" t="n">
        <v>11109.41966</v>
      </c>
      <c r="AA6211" s="3" t="n">
        <v>8164.7</v>
      </c>
      <c r="AB6211" s="0" t="n">
        <v>3691.1</v>
      </c>
    </row>
    <row r="6212" customFormat="false" ht="15" hidden="false" customHeight="false" outlineLevel="0" collapsed="false">
      <c r="H6212" s="2" t="n">
        <v>37349</v>
      </c>
      <c r="I6212" s="3" t="n">
        <v>4632.26</v>
      </c>
      <c r="J6212" s="3" t="n">
        <v>5281.84</v>
      </c>
      <c r="K6212" s="3" t="n">
        <v>11400.71</v>
      </c>
      <c r="L6212" s="3" t="n">
        <v>5247.84</v>
      </c>
      <c r="M6212" s="3" t="n">
        <v>10198.29</v>
      </c>
      <c r="N6212" s="3" t="n">
        <v>7842.32</v>
      </c>
      <c r="O6212" s="3" t="n">
        <v>8236.1</v>
      </c>
      <c r="P6212" s="3" t="n">
        <v>2558.54</v>
      </c>
      <c r="Q6212" s="3" t="n">
        <v>431.4</v>
      </c>
      <c r="R6212" s="3" t="n">
        <v>3329</v>
      </c>
      <c r="S6212" s="3" t="n">
        <v>1594.508</v>
      </c>
      <c r="T6212" s="3" t="n">
        <v>488.157</v>
      </c>
      <c r="U6212" s="3" t="n">
        <v>13084.81</v>
      </c>
      <c r="V6212" s="3" t="n">
        <v>1123.5</v>
      </c>
      <c r="W6212" s="3" t="n">
        <v>861.16</v>
      </c>
      <c r="X6212" s="3" t="n">
        <v>11276.94</v>
      </c>
      <c r="Y6212" s="3" t="n">
        <v>7191.94</v>
      </c>
      <c r="Z6212" s="3" t="n">
        <v>11003.90631</v>
      </c>
      <c r="AA6212" s="3" t="n">
        <v>8236.1</v>
      </c>
      <c r="AB6212" s="0" t="n">
        <v>3748.44</v>
      </c>
    </row>
    <row r="6213" customFormat="false" ht="15" hidden="false" customHeight="false" outlineLevel="0" collapsed="false">
      <c r="H6213" s="2" t="n">
        <v>37348</v>
      </c>
      <c r="I6213" s="3" t="n">
        <v>4627.33</v>
      </c>
      <c r="J6213" s="3" t="n">
        <v>5311.08</v>
      </c>
      <c r="K6213" s="3" t="n">
        <v>11204.49</v>
      </c>
      <c r="L6213" s="3" t="n">
        <v>5251.44</v>
      </c>
      <c r="M6213" s="3" t="n">
        <v>10313.71</v>
      </c>
      <c r="N6213" s="3" t="n">
        <v>7893.39</v>
      </c>
      <c r="O6213" s="3" t="n">
        <v>8202.1</v>
      </c>
      <c r="P6213" s="3" t="n">
        <v>2535.35</v>
      </c>
      <c r="Q6213" s="3" t="n">
        <v>436.13</v>
      </c>
      <c r="R6213" s="3" t="n">
        <v>3338.9</v>
      </c>
      <c r="S6213" s="3" t="n">
        <v>1582.883</v>
      </c>
      <c r="T6213" s="3" t="n">
        <v>489.089</v>
      </c>
      <c r="U6213" s="3" t="n">
        <v>13245.19</v>
      </c>
      <c r="V6213" s="3" t="n">
        <v>1136.95</v>
      </c>
      <c r="W6213" s="3" t="n">
        <v>849.41</v>
      </c>
      <c r="X6213" s="3" t="n">
        <v>11827.22</v>
      </c>
      <c r="Y6213" s="3" t="n">
        <v>7316.69</v>
      </c>
      <c r="Z6213" s="3" t="n">
        <v>11044.67055</v>
      </c>
      <c r="AA6213" s="3" t="n">
        <v>8202.1</v>
      </c>
      <c r="AB6213" s="0" t="n">
        <v>3743.96</v>
      </c>
    </row>
    <row r="6214" customFormat="false" ht="15" hidden="false" customHeight="false" outlineLevel="0" collapsed="false">
      <c r="H6214" s="2" t="n">
        <v>37347</v>
      </c>
      <c r="I6214" s="3" t="n">
        <v>4688.02</v>
      </c>
      <c r="J6214" s="3" t="n">
        <v>5397.29</v>
      </c>
      <c r="K6214" s="3" t="n">
        <v>11028.7</v>
      </c>
      <c r="L6214" s="3" t="n">
        <v>5271.76</v>
      </c>
      <c r="M6214" s="3" t="n">
        <v>10362.7</v>
      </c>
      <c r="N6214" s="3" t="n">
        <v>7888.53</v>
      </c>
      <c r="O6214" s="3" t="n">
        <v>8249.7</v>
      </c>
      <c r="P6214" s="3" t="n">
        <v>2546.56</v>
      </c>
      <c r="Q6214" s="3" t="n">
        <v>436.13</v>
      </c>
      <c r="R6214" s="3" t="n">
        <v>3363.3</v>
      </c>
      <c r="S6214" s="3" t="n">
        <v>1608.506</v>
      </c>
      <c r="T6214" s="3" t="n">
        <v>486.668</v>
      </c>
      <c r="U6214" s="3" t="n">
        <v>13467.39</v>
      </c>
      <c r="V6214" s="3" t="n">
        <v>1138.95</v>
      </c>
      <c r="W6214" s="3" t="n">
        <v>819.47</v>
      </c>
      <c r="X6214" s="3" t="n">
        <v>11621.55</v>
      </c>
      <c r="Y6214" s="3" t="n">
        <v>7371.89</v>
      </c>
      <c r="Z6214" s="3" t="n">
        <v>10766.33569</v>
      </c>
      <c r="AA6214" s="3" t="n">
        <v>8249.7</v>
      </c>
      <c r="AB6214" s="0" t="n">
        <v>3784.05</v>
      </c>
    </row>
    <row r="6215" customFormat="false" ht="15" hidden="false" customHeight="false" outlineLevel="0" collapsed="false">
      <c r="H6215" s="2" t="n">
        <v>37346</v>
      </c>
      <c r="I6215" s="3" t="n">
        <v>4688.02</v>
      </c>
      <c r="J6215" s="3" t="n">
        <v>5397.29</v>
      </c>
      <c r="K6215" s="3" t="n">
        <v>11024.94</v>
      </c>
      <c r="L6215" s="3" t="n">
        <v>5271.76</v>
      </c>
      <c r="M6215" s="3" t="n">
        <v>10403.94</v>
      </c>
      <c r="N6215" s="3" t="n">
        <v>7851.47</v>
      </c>
      <c r="O6215" s="3" t="n">
        <v>8249.7</v>
      </c>
      <c r="P6215" s="3" t="n">
        <v>2512.76</v>
      </c>
      <c r="Q6215" s="3" t="n">
        <v>436.13</v>
      </c>
      <c r="R6215" s="3" t="n">
        <v>3363.3</v>
      </c>
      <c r="S6215" s="3" t="n">
        <v>1603.905</v>
      </c>
      <c r="T6215" s="3" t="n">
        <v>481.775</v>
      </c>
      <c r="U6215" s="3" t="n">
        <v>13254.55</v>
      </c>
      <c r="V6215" s="3" t="n">
        <v>1129.55</v>
      </c>
      <c r="W6215" s="3" t="n">
        <v>838.02</v>
      </c>
      <c r="X6215" s="3" t="n">
        <v>11679.43</v>
      </c>
      <c r="Y6215" s="3" t="n">
        <v>7361.86</v>
      </c>
      <c r="Z6215" s="3" t="n">
        <v>10766.33569</v>
      </c>
      <c r="AA6215" s="3" t="n">
        <v>8249.7</v>
      </c>
      <c r="AB6215" s="0" t="n">
        <v>3784.05</v>
      </c>
    </row>
    <row r="6216" customFormat="false" ht="15" hidden="false" customHeight="false" outlineLevel="0" collapsed="false">
      <c r="H6216" s="2" t="n">
        <v>37345</v>
      </c>
      <c r="I6216" s="3" t="n">
        <v>4688.02</v>
      </c>
      <c r="J6216" s="3" t="n">
        <v>5397.29</v>
      </c>
      <c r="K6216" s="3" t="n">
        <v>11024.94</v>
      </c>
      <c r="L6216" s="3" t="n">
        <v>5271.76</v>
      </c>
      <c r="M6216" s="3" t="n">
        <v>10403.94</v>
      </c>
      <c r="N6216" s="3" t="n">
        <v>7851.47</v>
      </c>
      <c r="O6216" s="3" t="n">
        <v>8249.7</v>
      </c>
      <c r="P6216" s="3" t="n">
        <v>2557.97</v>
      </c>
      <c r="Q6216" s="3" t="n">
        <v>436.13</v>
      </c>
      <c r="R6216" s="3" t="n">
        <v>3363.3</v>
      </c>
      <c r="S6216" s="3" t="n">
        <v>1603.905</v>
      </c>
      <c r="T6216" s="3" t="n">
        <v>481.775</v>
      </c>
      <c r="U6216" s="3" t="n">
        <v>13254.55</v>
      </c>
      <c r="V6216" s="3" t="n">
        <v>1129.55</v>
      </c>
      <c r="W6216" s="3" t="n">
        <v>838.02</v>
      </c>
      <c r="X6216" s="3" t="n">
        <v>11679.43</v>
      </c>
      <c r="Y6216" s="3" t="n">
        <v>7361.86</v>
      </c>
      <c r="Z6216" s="3" t="n">
        <v>10766.33569</v>
      </c>
      <c r="AA6216" s="3" t="n">
        <v>8249.7</v>
      </c>
      <c r="AB6216" s="0" t="n">
        <v>3784.05</v>
      </c>
    </row>
    <row r="6217" customFormat="false" ht="15" hidden="false" customHeight="false" outlineLevel="0" collapsed="false">
      <c r="H6217" s="2" t="n">
        <v>37344</v>
      </c>
      <c r="I6217" s="3" t="n">
        <v>4688.02</v>
      </c>
      <c r="J6217" s="3" t="n">
        <v>5397.29</v>
      </c>
      <c r="K6217" s="3" t="n">
        <v>11024.94</v>
      </c>
      <c r="L6217" s="3" t="n">
        <v>5271.76</v>
      </c>
      <c r="M6217" s="3" t="n">
        <v>10403.94</v>
      </c>
      <c r="N6217" s="3" t="n">
        <v>7851.47</v>
      </c>
      <c r="O6217" s="3" t="n">
        <v>8249.7</v>
      </c>
      <c r="P6217" s="3" t="n">
        <v>2594.14</v>
      </c>
      <c r="Q6217" s="3" t="n">
        <v>436.13</v>
      </c>
      <c r="R6217" s="3" t="n">
        <v>3363.3</v>
      </c>
      <c r="S6217" s="3" t="n">
        <v>1603.905</v>
      </c>
      <c r="T6217" s="3" t="n">
        <v>481.775</v>
      </c>
      <c r="U6217" s="3" t="n">
        <v>13254.55</v>
      </c>
      <c r="V6217" s="3" t="n">
        <v>1129.55</v>
      </c>
      <c r="W6217" s="3" t="n">
        <v>838.02</v>
      </c>
      <c r="X6217" s="3" t="n">
        <v>11679.43</v>
      </c>
      <c r="Y6217" s="3" t="n">
        <v>7361.86</v>
      </c>
      <c r="Z6217" s="3" t="n">
        <v>10766.33569</v>
      </c>
      <c r="AA6217" s="3" t="n">
        <v>8249.7</v>
      </c>
      <c r="AB6217" s="0" t="n">
        <v>3784.05</v>
      </c>
    </row>
    <row r="6218" customFormat="false" ht="15" hidden="false" customHeight="false" outlineLevel="0" collapsed="false">
      <c r="H6218" s="2" t="n">
        <v>37343</v>
      </c>
      <c r="I6218" s="3" t="n">
        <v>4688.02</v>
      </c>
      <c r="J6218" s="3" t="n">
        <v>5397.29</v>
      </c>
      <c r="K6218" s="3" t="n">
        <v>11333.11</v>
      </c>
      <c r="L6218" s="3" t="n">
        <v>5271.76</v>
      </c>
      <c r="M6218" s="3" t="n">
        <v>10403.94</v>
      </c>
      <c r="N6218" s="3" t="n">
        <v>7851.47</v>
      </c>
      <c r="O6218" s="3" t="n">
        <v>8249.7</v>
      </c>
      <c r="P6218" s="3" t="n">
        <v>2594.14</v>
      </c>
      <c r="Q6218" s="3" t="n">
        <v>436.13</v>
      </c>
      <c r="R6218" s="3" t="n">
        <v>3363.3</v>
      </c>
      <c r="S6218" s="3" t="n">
        <v>1650.673</v>
      </c>
      <c r="T6218" s="3" t="n">
        <v>481.775</v>
      </c>
      <c r="U6218" s="3" t="n">
        <v>13254.55</v>
      </c>
      <c r="V6218" s="3" t="n">
        <v>1129.55</v>
      </c>
      <c r="W6218" s="3" t="n">
        <v>834.42</v>
      </c>
      <c r="X6218" s="3" t="n">
        <v>11808.74</v>
      </c>
      <c r="Y6218" s="3" t="n">
        <v>7361.86</v>
      </c>
      <c r="Z6218" s="3" t="n">
        <v>10766.33569</v>
      </c>
      <c r="AA6218" s="3" t="n">
        <v>8249.7</v>
      </c>
      <c r="AB6218" s="0" t="n">
        <v>3784.05</v>
      </c>
    </row>
    <row r="6219" customFormat="false" ht="15" hidden="false" customHeight="false" outlineLevel="0" collapsed="false">
      <c r="H6219" s="2" t="n">
        <v>37342</v>
      </c>
      <c r="I6219" s="3" t="n">
        <v>4623.2</v>
      </c>
      <c r="J6219" s="3" t="n">
        <v>5348</v>
      </c>
      <c r="K6219" s="3" t="n">
        <v>11323.68</v>
      </c>
      <c r="L6219" s="3" t="n">
        <v>5214.7</v>
      </c>
      <c r="M6219" s="3" t="n">
        <v>10426.91</v>
      </c>
      <c r="N6219" s="3" t="n">
        <v>7835.9</v>
      </c>
      <c r="O6219" s="3" t="n">
        <v>8158</v>
      </c>
      <c r="P6219" s="3" t="n">
        <v>2593.55</v>
      </c>
      <c r="Q6219" s="3" t="n">
        <v>436.13</v>
      </c>
      <c r="R6219" s="3" t="n">
        <v>3360.4</v>
      </c>
      <c r="S6219" s="3" t="n">
        <v>1654.231</v>
      </c>
      <c r="T6219" s="3" t="n">
        <v>481.286</v>
      </c>
      <c r="U6219" s="3" t="n">
        <v>13424.72</v>
      </c>
      <c r="V6219" s="3" t="n">
        <v>1123.35</v>
      </c>
      <c r="W6219" s="3" t="n">
        <v>843.95</v>
      </c>
      <c r="X6219" s="3" t="n">
        <v>11862.56</v>
      </c>
      <c r="Y6219" s="3" t="n">
        <v>7361.86</v>
      </c>
      <c r="Z6219" s="3" t="n">
        <v>10814.00436</v>
      </c>
      <c r="AA6219" s="3" t="n">
        <v>8158</v>
      </c>
      <c r="AB6219" s="0" t="n">
        <v>3734.98</v>
      </c>
    </row>
    <row r="6220" customFormat="false" ht="15" hidden="false" customHeight="false" outlineLevel="0" collapsed="false">
      <c r="H6220" s="2" t="n">
        <v>37341</v>
      </c>
      <c r="I6220" s="3" t="n">
        <v>4628.07</v>
      </c>
      <c r="J6220" s="3" t="n">
        <v>5390.59</v>
      </c>
      <c r="K6220" s="3" t="n">
        <v>11207.92</v>
      </c>
      <c r="L6220" s="3" t="n">
        <v>5195.46</v>
      </c>
      <c r="M6220" s="3" t="n">
        <v>10353.36</v>
      </c>
      <c r="N6220" s="3" t="n">
        <v>7756.69</v>
      </c>
      <c r="O6220" s="3" t="n">
        <v>8123.2</v>
      </c>
      <c r="P6220" s="3" t="n">
        <v>2583.32</v>
      </c>
      <c r="Q6220" s="3" t="n">
        <v>438.03</v>
      </c>
      <c r="R6220" s="3" t="n">
        <v>3335.3</v>
      </c>
      <c r="S6220" s="3" t="n">
        <v>1649.484</v>
      </c>
      <c r="T6220" s="3" t="n">
        <v>481.862</v>
      </c>
      <c r="U6220" s="3" t="n">
        <v>13569.95</v>
      </c>
      <c r="V6220" s="3" t="n">
        <v>1123.05</v>
      </c>
      <c r="W6220" s="3" t="n">
        <v>822.49</v>
      </c>
      <c r="X6220" s="3" t="n">
        <v>11639.28</v>
      </c>
      <c r="Y6220" s="3" t="n">
        <v>7351.19</v>
      </c>
      <c r="Z6220" s="3" t="n">
        <v>10895.70344</v>
      </c>
      <c r="AA6220" s="3" t="n">
        <v>8123.2</v>
      </c>
      <c r="AB6220" s="0" t="n">
        <v>3732.75</v>
      </c>
    </row>
    <row r="6221" customFormat="false" ht="15" hidden="false" customHeight="false" outlineLevel="0" collapsed="false">
      <c r="H6221" s="2" t="n">
        <v>37340</v>
      </c>
      <c r="I6221" s="3" t="n">
        <v>4588.36</v>
      </c>
      <c r="J6221" s="3" t="n">
        <v>5317.38</v>
      </c>
      <c r="K6221" s="3" t="n">
        <v>11261.09</v>
      </c>
      <c r="L6221" s="3" t="n">
        <v>5203.61</v>
      </c>
      <c r="M6221" s="3" t="n">
        <v>10281.67</v>
      </c>
      <c r="N6221" s="3" t="n">
        <v>7751.33</v>
      </c>
      <c r="O6221" s="3" t="n">
        <v>8167.2</v>
      </c>
      <c r="P6221" s="3" t="n">
        <v>2576.44</v>
      </c>
      <c r="Q6221" s="3" t="n">
        <v>437.03</v>
      </c>
      <c r="R6221" s="3" t="n">
        <v>3373.2</v>
      </c>
      <c r="S6221" s="3" t="n">
        <v>1675.289</v>
      </c>
      <c r="T6221" s="3" t="n">
        <v>479.428</v>
      </c>
      <c r="U6221" s="3" t="n">
        <v>13277.58</v>
      </c>
      <c r="V6221" s="3" t="n">
        <v>1138.45</v>
      </c>
      <c r="W6221" s="3" t="n">
        <v>818.69</v>
      </c>
      <c r="X6221" s="3" t="n">
        <v>12016.53</v>
      </c>
      <c r="Y6221" s="3" t="n">
        <v>7381.57</v>
      </c>
      <c r="Z6221" s="3" t="n">
        <v>10903.09961</v>
      </c>
      <c r="AA6221" s="3" t="n">
        <v>8167.2</v>
      </c>
      <c r="AB6221" s="0" t="n">
        <v>3711.76</v>
      </c>
    </row>
    <row r="6222" customFormat="false" ht="15" hidden="false" customHeight="false" outlineLevel="0" collapsed="false">
      <c r="H6222" s="2" t="n">
        <v>37339</v>
      </c>
      <c r="I6222" s="3" t="n">
        <v>4601.57</v>
      </c>
      <c r="J6222" s="3" t="n">
        <v>5366.13</v>
      </c>
      <c r="K6222" s="3" t="n">
        <v>11345.08</v>
      </c>
      <c r="L6222" s="3" t="n">
        <v>5250.5</v>
      </c>
      <c r="M6222" s="3" t="n">
        <v>10427.67</v>
      </c>
      <c r="N6222" s="3" t="n">
        <v>7856.13</v>
      </c>
      <c r="O6222" s="3" t="n">
        <v>8346</v>
      </c>
      <c r="P6222" s="3" t="n">
        <v>2568.9</v>
      </c>
      <c r="Q6222" s="3" t="n">
        <v>432.29</v>
      </c>
      <c r="R6222" s="3" t="n">
        <v>3381.6</v>
      </c>
      <c r="S6222" s="3" t="n">
        <v>1669.694</v>
      </c>
      <c r="T6222" s="3" t="n">
        <v>484.732</v>
      </c>
      <c r="U6222" s="3" t="n">
        <v>13312.38</v>
      </c>
      <c r="V6222" s="3" t="n">
        <v>1138.45</v>
      </c>
      <c r="W6222" s="3" t="n">
        <v>836.65</v>
      </c>
      <c r="X6222" s="3" t="n">
        <v>11791.59</v>
      </c>
      <c r="Y6222" s="3" t="n">
        <v>7439.5</v>
      </c>
      <c r="Z6222" s="3" t="n">
        <v>10887.39404</v>
      </c>
      <c r="AA6222" s="3" t="n">
        <v>8346</v>
      </c>
      <c r="AB6222" s="0" t="n">
        <v>3744.37</v>
      </c>
    </row>
    <row r="6223" customFormat="false" ht="15" hidden="false" customHeight="false" outlineLevel="0" collapsed="false">
      <c r="H6223" s="2" t="n">
        <v>37338</v>
      </c>
      <c r="I6223" s="3" t="n">
        <v>4601.57</v>
      </c>
      <c r="J6223" s="3" t="n">
        <v>5366.13</v>
      </c>
      <c r="K6223" s="3" t="n">
        <v>11345.08</v>
      </c>
      <c r="L6223" s="3" t="n">
        <v>5250.5</v>
      </c>
      <c r="M6223" s="3" t="n">
        <v>10427.67</v>
      </c>
      <c r="N6223" s="3" t="n">
        <v>7856.13</v>
      </c>
      <c r="O6223" s="3" t="n">
        <v>8346</v>
      </c>
      <c r="P6223" s="3" t="n">
        <v>2565.87</v>
      </c>
      <c r="Q6223" s="3" t="n">
        <v>432.29</v>
      </c>
      <c r="R6223" s="3" t="n">
        <v>3381.6</v>
      </c>
      <c r="S6223" s="3" t="n">
        <v>1669.694</v>
      </c>
      <c r="T6223" s="3" t="n">
        <v>484.732</v>
      </c>
      <c r="U6223" s="3" t="n">
        <v>13312.38</v>
      </c>
      <c r="V6223" s="3" t="n">
        <v>1138.45</v>
      </c>
      <c r="W6223" s="3" t="n">
        <v>836.65</v>
      </c>
      <c r="X6223" s="3" t="n">
        <v>11791.59</v>
      </c>
      <c r="Y6223" s="3" t="n">
        <v>7439.5</v>
      </c>
      <c r="Z6223" s="3" t="n">
        <v>10887.39404</v>
      </c>
      <c r="AA6223" s="3" t="n">
        <v>8346</v>
      </c>
      <c r="AB6223" s="0" t="n">
        <v>3744.37</v>
      </c>
    </row>
    <row r="6224" customFormat="false" ht="15" hidden="false" customHeight="false" outlineLevel="0" collapsed="false">
      <c r="H6224" s="2" t="n">
        <v>37337</v>
      </c>
      <c r="I6224" s="3" t="n">
        <v>4601.57</v>
      </c>
      <c r="J6224" s="3" t="n">
        <v>5366.13</v>
      </c>
      <c r="K6224" s="3" t="n">
        <v>11345.08</v>
      </c>
      <c r="L6224" s="3" t="n">
        <v>5250.5</v>
      </c>
      <c r="M6224" s="3" t="n">
        <v>10427.67</v>
      </c>
      <c r="N6224" s="3" t="n">
        <v>7856.13</v>
      </c>
      <c r="O6224" s="3" t="n">
        <v>8346</v>
      </c>
      <c r="P6224" s="3" t="n">
        <v>2557.29</v>
      </c>
      <c r="Q6224" s="3" t="n">
        <v>432.29</v>
      </c>
      <c r="R6224" s="3" t="n">
        <v>3381.6</v>
      </c>
      <c r="S6224" s="3" t="n">
        <v>1669.694</v>
      </c>
      <c r="T6224" s="3" t="n">
        <v>484.732</v>
      </c>
      <c r="U6224" s="3" t="n">
        <v>13312.38</v>
      </c>
      <c r="V6224" s="3" t="n">
        <v>1138.45</v>
      </c>
      <c r="W6224" s="3" t="n">
        <v>836.65</v>
      </c>
      <c r="X6224" s="3" t="n">
        <v>11791.59</v>
      </c>
      <c r="Y6224" s="3" t="n">
        <v>7439.5</v>
      </c>
      <c r="Z6224" s="3" t="n">
        <v>10887.39404</v>
      </c>
      <c r="AA6224" s="3" t="n">
        <v>8346</v>
      </c>
      <c r="AB6224" s="0" t="n">
        <v>3744.37</v>
      </c>
    </row>
    <row r="6225" customFormat="false" ht="15" hidden="false" customHeight="false" outlineLevel="0" collapsed="false">
      <c r="H6225" s="2" t="n">
        <v>37336</v>
      </c>
      <c r="I6225" s="3" t="n">
        <v>4579.9</v>
      </c>
      <c r="J6225" s="3" t="n">
        <v>5348.68</v>
      </c>
      <c r="K6225" s="3" t="n">
        <v>11526.78</v>
      </c>
      <c r="L6225" s="3" t="n">
        <v>5253.3</v>
      </c>
      <c r="M6225" s="3" t="n">
        <v>10479.84</v>
      </c>
      <c r="N6225" s="3" t="n">
        <v>7856.23</v>
      </c>
      <c r="O6225" s="3" t="n">
        <v>8334.4</v>
      </c>
      <c r="P6225" s="3" t="n">
        <v>2557.29</v>
      </c>
      <c r="Q6225" s="3" t="n">
        <v>405.2</v>
      </c>
      <c r="R6225" s="3" t="n">
        <v>3383.9</v>
      </c>
      <c r="S6225" s="3" t="n">
        <v>1685.017</v>
      </c>
      <c r="T6225" s="3" t="n">
        <v>480.647</v>
      </c>
      <c r="U6225" s="3" t="n">
        <v>13717.34</v>
      </c>
      <c r="V6225" s="3" t="n">
        <v>1144.2</v>
      </c>
      <c r="W6225" s="3" t="n">
        <v>823.6</v>
      </c>
      <c r="X6225" s="3" t="n">
        <v>11471.06</v>
      </c>
      <c r="Y6225" s="3" t="n">
        <v>7384.13</v>
      </c>
      <c r="Z6225" s="3" t="n">
        <v>10954.13018</v>
      </c>
      <c r="AA6225" s="3" t="n">
        <v>8334.4</v>
      </c>
      <c r="AB6225" s="0" t="n">
        <v>3722.68</v>
      </c>
    </row>
    <row r="6226" customFormat="false" ht="15" hidden="false" customHeight="false" outlineLevel="0" collapsed="false">
      <c r="H6226" s="2" t="n">
        <v>37335</v>
      </c>
      <c r="I6226" s="3" t="n">
        <v>4603.8</v>
      </c>
      <c r="J6226" s="3" t="n">
        <v>5364.7</v>
      </c>
      <c r="K6226" s="3" t="n">
        <v>11526.78</v>
      </c>
      <c r="L6226" s="3" t="n">
        <v>5266.9</v>
      </c>
      <c r="M6226" s="3" t="n">
        <v>10501.57</v>
      </c>
      <c r="N6226" s="3" t="n">
        <v>7915.44</v>
      </c>
      <c r="O6226" s="3" t="n">
        <v>8390.1</v>
      </c>
      <c r="P6226" s="3" t="n">
        <v>2560.86</v>
      </c>
      <c r="Q6226" s="3" t="n">
        <v>412.04</v>
      </c>
      <c r="R6226" s="3" t="n">
        <v>3411.8</v>
      </c>
      <c r="S6226" s="3" t="n">
        <v>1682.51</v>
      </c>
      <c r="T6226" s="3" t="n">
        <v>477.286</v>
      </c>
      <c r="U6226" s="3" t="n">
        <v>14089.77</v>
      </c>
      <c r="V6226" s="3" t="n">
        <v>1155.6</v>
      </c>
      <c r="W6226" s="3" t="n">
        <v>825</v>
      </c>
      <c r="X6226" s="3" t="n">
        <v>10776.31</v>
      </c>
      <c r="Y6226" s="3" t="n">
        <v>7384.13</v>
      </c>
      <c r="Z6226" s="3" t="n">
        <v>10954.13018</v>
      </c>
      <c r="AA6226" s="3" t="n">
        <v>8390.1</v>
      </c>
      <c r="AB6226" s="0" t="n">
        <v>3747.27</v>
      </c>
    </row>
    <row r="6227" customFormat="false" ht="15" hidden="false" customHeight="false" outlineLevel="0" collapsed="false">
      <c r="H6227" s="2" t="n">
        <v>37334</v>
      </c>
      <c r="I6227" s="3" t="n">
        <v>4644.93</v>
      </c>
      <c r="J6227" s="3" t="n">
        <v>5462.55</v>
      </c>
      <c r="K6227" s="3" t="n">
        <v>11792.82</v>
      </c>
      <c r="L6227" s="3" t="n">
        <v>5316.07</v>
      </c>
      <c r="M6227" s="3" t="n">
        <v>10635.25</v>
      </c>
      <c r="N6227" s="3" t="n">
        <v>7936.88</v>
      </c>
      <c r="O6227" s="3" t="n">
        <v>8471.3</v>
      </c>
      <c r="P6227" s="3" t="n">
        <v>2577.03</v>
      </c>
      <c r="Q6227" s="3" t="n">
        <v>407.58</v>
      </c>
      <c r="R6227" s="3" t="n">
        <v>3405.6</v>
      </c>
      <c r="S6227" s="3" t="n">
        <v>1665.357</v>
      </c>
      <c r="T6227" s="3" t="n">
        <v>471.643</v>
      </c>
      <c r="U6227" s="3" t="n">
        <v>14117.81</v>
      </c>
      <c r="V6227" s="3" t="n">
        <v>1152.15</v>
      </c>
      <c r="W6227" s="3" t="n">
        <v>827.21</v>
      </c>
      <c r="X6227" s="3" t="n">
        <v>10643.7</v>
      </c>
      <c r="Y6227" s="3" t="n">
        <v>7427.92</v>
      </c>
      <c r="Z6227" s="3" t="n">
        <v>11089.10779</v>
      </c>
      <c r="AA6227" s="3" t="n">
        <v>8471.3</v>
      </c>
      <c r="AB6227" s="0" t="n">
        <v>3796.26</v>
      </c>
    </row>
    <row r="6228" customFormat="false" ht="15" hidden="false" customHeight="false" outlineLevel="0" collapsed="false">
      <c r="H6228" s="2" t="n">
        <v>37333</v>
      </c>
      <c r="I6228" s="3" t="n">
        <v>4625.81</v>
      </c>
      <c r="J6228" s="3" t="n">
        <v>5426.04</v>
      </c>
      <c r="K6228" s="3" t="n">
        <v>11498.38</v>
      </c>
      <c r="L6228" s="3" t="n">
        <v>5299.93</v>
      </c>
      <c r="M6228" s="3" t="n">
        <v>10577.75</v>
      </c>
      <c r="N6228" s="3" t="n">
        <v>7917.74</v>
      </c>
      <c r="O6228" s="3" t="n">
        <v>8394.7</v>
      </c>
      <c r="P6228" s="3" t="n">
        <v>2564.76</v>
      </c>
      <c r="Q6228" s="3" t="n">
        <v>395.99</v>
      </c>
      <c r="R6228" s="3" t="n">
        <v>3400</v>
      </c>
      <c r="S6228" s="3" t="n">
        <v>1623.884</v>
      </c>
      <c r="T6228" s="3" t="n">
        <v>469.676</v>
      </c>
      <c r="U6228" s="3" t="n">
        <v>14244.64</v>
      </c>
      <c r="V6228" s="3" t="n">
        <v>1169.3</v>
      </c>
      <c r="W6228" s="3" t="n">
        <v>807.51</v>
      </c>
      <c r="X6228" s="3" t="n">
        <v>10604.9</v>
      </c>
      <c r="Y6228" s="3" t="n">
        <v>7344.57</v>
      </c>
      <c r="Z6228" s="3" t="n">
        <v>11110.082</v>
      </c>
      <c r="AA6228" s="3" t="n">
        <v>8394.7</v>
      </c>
      <c r="AB6228" s="0" t="n">
        <v>3778.72</v>
      </c>
    </row>
    <row r="6229" customFormat="false" ht="15" hidden="false" customHeight="false" outlineLevel="0" collapsed="false">
      <c r="H6229" s="2" t="n">
        <v>37332</v>
      </c>
      <c r="I6229" s="3" t="n">
        <v>4588.33</v>
      </c>
      <c r="J6229" s="3" t="n">
        <v>5401.11</v>
      </c>
      <c r="K6229" s="3" t="n">
        <v>11648.01</v>
      </c>
      <c r="L6229" s="3" t="n">
        <v>5292.73</v>
      </c>
      <c r="M6229" s="3" t="n">
        <v>10607.23</v>
      </c>
      <c r="N6229" s="3" t="n">
        <v>7871.68</v>
      </c>
      <c r="O6229" s="3" t="n">
        <v>8318.8</v>
      </c>
      <c r="P6229" s="3" t="n">
        <v>2567.48</v>
      </c>
      <c r="Q6229" s="3" t="n">
        <v>390.67</v>
      </c>
      <c r="R6229" s="3" t="n">
        <v>3356.7</v>
      </c>
      <c r="S6229" s="3" t="n">
        <v>1620.976</v>
      </c>
      <c r="T6229" s="3" t="n">
        <v>467.991</v>
      </c>
      <c r="U6229" s="3" t="n">
        <v>14365.49</v>
      </c>
      <c r="V6229" s="3" t="n">
        <v>1169.75</v>
      </c>
      <c r="W6229" s="3" t="n">
        <v>801.13</v>
      </c>
      <c r="X6229" s="3" t="n">
        <v>10771.86</v>
      </c>
      <c r="Y6229" s="3" t="n">
        <v>7273.08</v>
      </c>
      <c r="Z6229" s="3" t="n">
        <v>10933.27639</v>
      </c>
      <c r="AA6229" s="3" t="n">
        <v>8318.8</v>
      </c>
      <c r="AB6229" s="0" t="n">
        <v>3755.75</v>
      </c>
    </row>
    <row r="6230" customFormat="false" ht="15" hidden="false" customHeight="false" outlineLevel="0" collapsed="false">
      <c r="H6230" s="2" t="n">
        <v>37331</v>
      </c>
      <c r="I6230" s="3" t="n">
        <v>4588.33</v>
      </c>
      <c r="J6230" s="3" t="n">
        <v>5401.11</v>
      </c>
      <c r="K6230" s="3" t="n">
        <v>11648.01</v>
      </c>
      <c r="L6230" s="3" t="n">
        <v>5292.73</v>
      </c>
      <c r="M6230" s="3" t="n">
        <v>10607.23</v>
      </c>
      <c r="N6230" s="3" t="n">
        <v>7871.68</v>
      </c>
      <c r="O6230" s="3" t="n">
        <v>8318.8</v>
      </c>
      <c r="P6230" s="3" t="n">
        <v>2545.94</v>
      </c>
      <c r="Q6230" s="3" t="n">
        <v>390.67</v>
      </c>
      <c r="R6230" s="3" t="n">
        <v>3356.7</v>
      </c>
      <c r="S6230" s="3" t="n">
        <v>1620.976</v>
      </c>
      <c r="T6230" s="3" t="n">
        <v>467.991</v>
      </c>
      <c r="U6230" s="3" t="n">
        <v>14365.49</v>
      </c>
      <c r="V6230" s="3" t="n">
        <v>1169.75</v>
      </c>
      <c r="W6230" s="3" t="n">
        <v>801.13</v>
      </c>
      <c r="X6230" s="3" t="n">
        <v>10771.86</v>
      </c>
      <c r="Y6230" s="3" t="n">
        <v>7273.08</v>
      </c>
      <c r="Z6230" s="3" t="n">
        <v>10933.27639</v>
      </c>
      <c r="AA6230" s="3" t="n">
        <v>8318.8</v>
      </c>
      <c r="AB6230" s="0" t="n">
        <v>3755.75</v>
      </c>
    </row>
    <row r="6231" customFormat="false" ht="15" hidden="false" customHeight="false" outlineLevel="0" collapsed="false">
      <c r="H6231" s="2" t="n">
        <v>37330</v>
      </c>
      <c r="I6231" s="3" t="n">
        <v>4588.33</v>
      </c>
      <c r="J6231" s="3" t="n">
        <v>5401.11</v>
      </c>
      <c r="K6231" s="3" t="n">
        <v>11648.01</v>
      </c>
      <c r="L6231" s="3" t="n">
        <v>5292.73</v>
      </c>
      <c r="M6231" s="3" t="n">
        <v>10607.23</v>
      </c>
      <c r="N6231" s="3" t="n">
        <v>7871.68</v>
      </c>
      <c r="O6231" s="3" t="n">
        <v>8318.8</v>
      </c>
      <c r="P6231" s="3" t="n">
        <v>2534.48</v>
      </c>
      <c r="Q6231" s="3" t="n">
        <v>390.67</v>
      </c>
      <c r="R6231" s="3" t="n">
        <v>3356.7</v>
      </c>
      <c r="S6231" s="3" t="n">
        <v>1620.976</v>
      </c>
      <c r="T6231" s="3" t="n">
        <v>467.991</v>
      </c>
      <c r="U6231" s="3" t="n">
        <v>14365.49</v>
      </c>
      <c r="V6231" s="3" t="n">
        <v>1169.75</v>
      </c>
      <c r="W6231" s="3" t="n">
        <v>801.13</v>
      </c>
      <c r="X6231" s="3" t="n">
        <v>10771.86</v>
      </c>
      <c r="Y6231" s="3" t="n">
        <v>7273.08</v>
      </c>
      <c r="Z6231" s="3" t="n">
        <v>10933.27639</v>
      </c>
      <c r="AA6231" s="3" t="n">
        <v>8318.8</v>
      </c>
      <c r="AB6231" s="0" t="n">
        <v>3755.75</v>
      </c>
    </row>
    <row r="6232" customFormat="false" ht="15" hidden="false" customHeight="false" outlineLevel="0" collapsed="false">
      <c r="H6232" s="2" t="n">
        <v>37329</v>
      </c>
      <c r="I6232" s="3" t="n">
        <v>4546.84</v>
      </c>
      <c r="J6232" s="3" t="n">
        <v>5276.87</v>
      </c>
      <c r="K6232" s="3" t="n">
        <v>11568.82</v>
      </c>
      <c r="L6232" s="3" t="n">
        <v>5261.42</v>
      </c>
      <c r="M6232" s="3" t="n">
        <v>10517.14</v>
      </c>
      <c r="N6232" s="3" t="n">
        <v>7828.64</v>
      </c>
      <c r="O6232" s="3" t="n">
        <v>8253.3</v>
      </c>
      <c r="P6232" s="3" t="n">
        <v>2534.48</v>
      </c>
      <c r="Q6232" s="3" t="n">
        <v>389.25</v>
      </c>
      <c r="R6232" s="3" t="n">
        <v>3398</v>
      </c>
      <c r="S6232" s="3" t="n">
        <v>1665.151</v>
      </c>
      <c r="T6232" s="3" t="n">
        <v>467.991</v>
      </c>
      <c r="U6232" s="3" t="n">
        <v>14117.29</v>
      </c>
      <c r="V6232" s="3" t="n">
        <v>1159.45</v>
      </c>
      <c r="W6232" s="3" t="n">
        <v>800.77</v>
      </c>
      <c r="X6232" s="3" t="n">
        <v>10614.28</v>
      </c>
      <c r="Y6232" s="3" t="n">
        <v>7188.77</v>
      </c>
      <c r="Z6232" s="3" t="n">
        <v>10864.56326</v>
      </c>
      <c r="AA6232" s="3" t="n">
        <v>8253.3</v>
      </c>
      <c r="AB6232" s="0" t="n">
        <v>3711.44</v>
      </c>
    </row>
    <row r="6233" customFormat="false" ht="15" hidden="false" customHeight="false" outlineLevel="0" collapsed="false">
      <c r="H6233" s="2" t="n">
        <v>37328</v>
      </c>
      <c r="I6233" s="3" t="n">
        <v>4523.77</v>
      </c>
      <c r="J6233" s="3" t="n">
        <v>5245.99</v>
      </c>
      <c r="K6233" s="3" t="n">
        <v>11415.31</v>
      </c>
      <c r="L6233" s="3" t="n">
        <v>5271.96</v>
      </c>
      <c r="M6233" s="3" t="n">
        <v>10501.85</v>
      </c>
      <c r="N6233" s="3" t="n">
        <v>7864.2</v>
      </c>
      <c r="O6233" s="3" t="n">
        <v>8199</v>
      </c>
      <c r="P6233" s="3" t="n">
        <v>2528.22</v>
      </c>
      <c r="Q6233" s="3" t="n">
        <v>403.05</v>
      </c>
      <c r="R6233" s="3" t="n">
        <v>3396</v>
      </c>
      <c r="S6233" s="3" t="n">
        <v>1623.432</v>
      </c>
      <c r="T6233" s="3" t="n">
        <v>474</v>
      </c>
      <c r="U6233" s="3" t="n">
        <v>14244.16</v>
      </c>
      <c r="V6233" s="3" t="n">
        <v>1157.05</v>
      </c>
      <c r="W6233" s="3" t="n">
        <v>793.44</v>
      </c>
      <c r="X6233" s="3" t="n">
        <v>10594.02</v>
      </c>
      <c r="Y6233" s="3" t="n">
        <v>7218.51</v>
      </c>
      <c r="Z6233" s="3" t="n">
        <v>10862.04434</v>
      </c>
      <c r="AA6233" s="3" t="n">
        <v>8199</v>
      </c>
      <c r="AB6233" s="0" t="n">
        <v>3702.89</v>
      </c>
    </row>
    <row r="6234" customFormat="false" ht="15" hidden="false" customHeight="false" outlineLevel="0" collapsed="false">
      <c r="H6234" s="2" t="n">
        <v>37327</v>
      </c>
      <c r="I6234" s="3" t="n">
        <v>4550.65</v>
      </c>
      <c r="J6234" s="3" t="n">
        <v>5275.81</v>
      </c>
      <c r="K6234" s="3" t="n">
        <v>11607.33</v>
      </c>
      <c r="L6234" s="3" t="n">
        <v>5252.5</v>
      </c>
      <c r="M6234" s="3" t="n">
        <v>10632.35</v>
      </c>
      <c r="N6234" s="3" t="n">
        <v>7866.14</v>
      </c>
      <c r="O6234" s="3" t="n">
        <v>8225.9</v>
      </c>
      <c r="P6234" s="3" t="n">
        <v>2530.3</v>
      </c>
      <c r="Q6234" s="3" t="n">
        <v>408.7</v>
      </c>
      <c r="R6234" s="3" t="n">
        <v>3407.9</v>
      </c>
      <c r="S6234" s="3" t="n">
        <v>1643.692</v>
      </c>
      <c r="T6234" s="3" t="n">
        <v>469.366</v>
      </c>
      <c r="U6234" s="3" t="n">
        <v>14181.42</v>
      </c>
      <c r="V6234" s="3" t="n">
        <v>1150.45</v>
      </c>
      <c r="W6234" s="3" t="n">
        <v>790.89</v>
      </c>
      <c r="X6234" s="3" t="n">
        <v>10842.11</v>
      </c>
      <c r="Y6234" s="3" t="n">
        <v>7278.06</v>
      </c>
      <c r="Z6234" s="3" t="n">
        <v>10796.61282</v>
      </c>
      <c r="AA6234" s="3" t="n">
        <v>8225.9</v>
      </c>
      <c r="AB6234" s="0" t="n">
        <v>3723.95</v>
      </c>
    </row>
    <row r="6235" customFormat="false" ht="15" hidden="false" customHeight="false" outlineLevel="0" collapsed="false">
      <c r="H6235" s="2" t="n">
        <v>37326</v>
      </c>
      <c r="I6235" s="3" t="n">
        <v>4586.75</v>
      </c>
      <c r="J6235" s="3" t="n">
        <v>5340.67</v>
      </c>
      <c r="K6235" s="3" t="n">
        <v>11919.3</v>
      </c>
      <c r="L6235" s="3" t="n">
        <v>5258.93</v>
      </c>
      <c r="M6235" s="3" t="n">
        <v>10611.24</v>
      </c>
      <c r="N6235" s="3" t="n">
        <v>7908.16</v>
      </c>
      <c r="O6235" s="3" t="n">
        <v>8317.9</v>
      </c>
      <c r="P6235" s="3" t="n">
        <v>2530.3</v>
      </c>
      <c r="Q6235" s="3" t="n">
        <v>397.99</v>
      </c>
      <c r="R6235" s="3" t="n">
        <v>3422.1</v>
      </c>
      <c r="S6235" s="3" t="n">
        <v>1664.094</v>
      </c>
      <c r="T6235" s="3" t="n">
        <v>474.026</v>
      </c>
      <c r="U6235" s="3" t="n">
        <v>13695.77</v>
      </c>
      <c r="V6235" s="3" t="n">
        <v>1167.85</v>
      </c>
      <c r="W6235" s="3" t="n">
        <v>772.32</v>
      </c>
      <c r="X6235" s="3" t="n">
        <v>11336.31</v>
      </c>
      <c r="Y6235" s="3" t="n">
        <v>7161.4</v>
      </c>
      <c r="Z6235" s="3" t="n">
        <v>10883.07877</v>
      </c>
      <c r="AA6235" s="3" t="n">
        <v>8317.9</v>
      </c>
      <c r="AB6235" s="0" t="n">
        <v>3766.9</v>
      </c>
    </row>
    <row r="6236" customFormat="false" ht="15" hidden="false" customHeight="false" outlineLevel="0" collapsed="false">
      <c r="H6236" s="2" t="n">
        <v>37325</v>
      </c>
      <c r="I6236" s="3" t="n">
        <v>4629.11</v>
      </c>
      <c r="J6236" s="3" t="n">
        <v>5359.55</v>
      </c>
      <c r="K6236" s="3" t="n">
        <v>11885.79</v>
      </c>
      <c r="L6236" s="3" t="n">
        <v>5285.65</v>
      </c>
      <c r="M6236" s="3" t="n">
        <v>10572.49</v>
      </c>
      <c r="N6236" s="3" t="n">
        <v>7910.26</v>
      </c>
      <c r="O6236" s="3" t="n">
        <v>8369.7</v>
      </c>
      <c r="P6236" s="3" t="n">
        <v>2512.86</v>
      </c>
      <c r="Q6236" s="3" t="n">
        <v>389.62</v>
      </c>
      <c r="R6236" s="3" t="n">
        <v>3428.1</v>
      </c>
      <c r="S6236" s="3" t="n">
        <v>1640.256</v>
      </c>
      <c r="T6236" s="3" t="n">
        <v>475.115</v>
      </c>
      <c r="U6236" s="3" t="n">
        <v>13961.93</v>
      </c>
      <c r="V6236" s="3" t="n">
        <v>1187.65</v>
      </c>
      <c r="W6236" s="3" t="n">
        <v>772</v>
      </c>
      <c r="X6236" s="3" t="n">
        <v>11704.93</v>
      </c>
      <c r="Y6236" s="3" t="n">
        <v>7192.22</v>
      </c>
      <c r="Z6236" s="3" t="n">
        <v>11009.4158</v>
      </c>
      <c r="AA6236" s="3" t="n">
        <v>8369.7</v>
      </c>
      <c r="AB6236" s="0" t="n">
        <v>3789.88</v>
      </c>
    </row>
    <row r="6237" customFormat="false" ht="15" hidden="false" customHeight="false" outlineLevel="0" collapsed="false">
      <c r="H6237" s="2" t="n">
        <v>37324</v>
      </c>
      <c r="I6237" s="3" t="n">
        <v>4629.11</v>
      </c>
      <c r="J6237" s="3" t="n">
        <v>5359.55</v>
      </c>
      <c r="K6237" s="3" t="n">
        <v>11885.79</v>
      </c>
      <c r="L6237" s="3" t="n">
        <v>5285.65</v>
      </c>
      <c r="M6237" s="3" t="n">
        <v>10572.49</v>
      </c>
      <c r="N6237" s="3" t="n">
        <v>7910.26</v>
      </c>
      <c r="O6237" s="3" t="n">
        <v>8369.7</v>
      </c>
      <c r="P6237" s="3" t="n">
        <v>2514.74</v>
      </c>
      <c r="Q6237" s="3" t="n">
        <v>389.62</v>
      </c>
      <c r="R6237" s="3" t="n">
        <v>3428.1</v>
      </c>
      <c r="S6237" s="3" t="n">
        <v>1640.256</v>
      </c>
      <c r="T6237" s="3" t="n">
        <v>475.115</v>
      </c>
      <c r="U6237" s="3" t="n">
        <v>13961.93</v>
      </c>
      <c r="V6237" s="3" t="n">
        <v>1187.65</v>
      </c>
      <c r="W6237" s="3" t="n">
        <v>772</v>
      </c>
      <c r="X6237" s="3" t="n">
        <v>11704.93</v>
      </c>
      <c r="Y6237" s="3" t="n">
        <v>7192.22</v>
      </c>
      <c r="Z6237" s="3" t="n">
        <v>11009.4158</v>
      </c>
      <c r="AA6237" s="3" t="n">
        <v>8369.7</v>
      </c>
      <c r="AB6237" s="0" t="n">
        <v>3789.88</v>
      </c>
    </row>
    <row r="6238" customFormat="false" ht="15" hidden="false" customHeight="false" outlineLevel="0" collapsed="false">
      <c r="H6238" s="2" t="n">
        <v>37323</v>
      </c>
      <c r="I6238" s="3" t="n">
        <v>4629.11</v>
      </c>
      <c r="J6238" s="3" t="n">
        <v>5359.55</v>
      </c>
      <c r="K6238" s="3" t="n">
        <v>11885.79</v>
      </c>
      <c r="L6238" s="3" t="n">
        <v>5285.65</v>
      </c>
      <c r="M6238" s="3" t="n">
        <v>10572.49</v>
      </c>
      <c r="N6238" s="3" t="n">
        <v>7910.26</v>
      </c>
      <c r="O6238" s="3" t="n">
        <v>8369.7</v>
      </c>
      <c r="P6238" s="3" t="n">
        <v>2488.47</v>
      </c>
      <c r="Q6238" s="3" t="n">
        <v>389.62</v>
      </c>
      <c r="R6238" s="3" t="n">
        <v>3428.1</v>
      </c>
      <c r="S6238" s="3" t="n">
        <v>1640.256</v>
      </c>
      <c r="T6238" s="3" t="n">
        <v>475.115</v>
      </c>
      <c r="U6238" s="3" t="n">
        <v>13961.93</v>
      </c>
      <c r="V6238" s="3" t="n">
        <v>1187.65</v>
      </c>
      <c r="W6238" s="3" t="n">
        <v>772</v>
      </c>
      <c r="X6238" s="3" t="n">
        <v>11704.93</v>
      </c>
      <c r="Y6238" s="3" t="n">
        <v>7192.22</v>
      </c>
      <c r="Z6238" s="3" t="n">
        <v>11009.4158</v>
      </c>
      <c r="AA6238" s="3" t="n">
        <v>8369.7</v>
      </c>
      <c r="AB6238" s="0" t="n">
        <v>3789.88</v>
      </c>
    </row>
    <row r="6239" customFormat="false" ht="15" hidden="false" customHeight="false" outlineLevel="0" collapsed="false">
      <c r="H6239" s="2" t="n">
        <v>37322</v>
      </c>
      <c r="I6239" s="3" t="n">
        <v>4616.5</v>
      </c>
      <c r="J6239" s="3" t="n">
        <v>5289.43</v>
      </c>
      <c r="K6239" s="3" t="n">
        <v>11648.34</v>
      </c>
      <c r="L6239" s="3" t="n">
        <v>5282.14</v>
      </c>
      <c r="M6239" s="3" t="n">
        <v>10525.37</v>
      </c>
      <c r="N6239" s="3" t="n">
        <v>7958.11</v>
      </c>
      <c r="O6239" s="3" t="n">
        <v>8382.2</v>
      </c>
      <c r="P6239" s="3" t="n">
        <v>2488.47</v>
      </c>
      <c r="Q6239" s="3" t="n">
        <v>377.36</v>
      </c>
      <c r="R6239" s="3" t="n">
        <v>3440</v>
      </c>
      <c r="S6239" s="3" t="n">
        <v>1613.001</v>
      </c>
      <c r="T6239" s="3" t="n">
        <v>472.39</v>
      </c>
      <c r="U6239" s="3" t="n">
        <v>13725.98</v>
      </c>
      <c r="V6239" s="3" t="n">
        <v>1193.05</v>
      </c>
      <c r="W6239" s="3" t="n">
        <v>776.79</v>
      </c>
      <c r="X6239" s="3" t="n">
        <v>11621.16</v>
      </c>
      <c r="Y6239" s="3" t="n">
        <v>7061</v>
      </c>
      <c r="Z6239" s="3" t="n">
        <v>10838.87235</v>
      </c>
      <c r="AA6239" s="3" t="n">
        <v>8382.2</v>
      </c>
      <c r="AB6239" s="0" t="n">
        <v>3766.81</v>
      </c>
    </row>
    <row r="6240" customFormat="false" ht="15" hidden="false" customHeight="false" outlineLevel="0" collapsed="false">
      <c r="H6240" s="2" t="n">
        <v>37321</v>
      </c>
      <c r="I6240" s="3" t="n">
        <v>4588.14</v>
      </c>
      <c r="J6240" s="3" t="n">
        <v>5285.26</v>
      </c>
      <c r="K6240" s="3" t="n">
        <v>11358.53</v>
      </c>
      <c r="L6240" s="3" t="n">
        <v>5245.54</v>
      </c>
      <c r="M6240" s="3" t="n">
        <v>10574.29</v>
      </c>
      <c r="N6240" s="3" t="n">
        <v>7944.25</v>
      </c>
      <c r="O6240" s="3" t="n">
        <v>8320.5</v>
      </c>
      <c r="P6240" s="3" t="n">
        <v>2471.84</v>
      </c>
      <c r="Q6240" s="3" t="n">
        <v>382.92</v>
      </c>
      <c r="R6240" s="3" t="n">
        <v>3396.5</v>
      </c>
      <c r="S6240" s="3" t="n">
        <v>1569.208</v>
      </c>
      <c r="T6240" s="3" t="n">
        <v>476.961</v>
      </c>
      <c r="U6240" s="3" t="n">
        <v>13838.72</v>
      </c>
      <c r="V6240" s="3" t="n">
        <v>1172.6</v>
      </c>
      <c r="W6240" s="3" t="n">
        <v>791.34</v>
      </c>
      <c r="X6240" s="3" t="n">
        <v>11346.69</v>
      </c>
      <c r="Y6240" s="3" t="n">
        <v>7154.14</v>
      </c>
      <c r="Z6240" s="3" t="n">
        <v>10674.18964</v>
      </c>
      <c r="AA6240" s="3" t="n">
        <v>8320.5</v>
      </c>
      <c r="AB6240" s="0" t="n">
        <v>3748.67</v>
      </c>
    </row>
    <row r="6241" customFormat="false" ht="15" hidden="false" customHeight="false" outlineLevel="0" collapsed="false">
      <c r="H6241" s="2" t="n">
        <v>37320</v>
      </c>
      <c r="I6241" s="3" t="n">
        <v>4580.75</v>
      </c>
      <c r="J6241" s="3" t="n">
        <v>5228.67</v>
      </c>
      <c r="K6241" s="3" t="n">
        <v>11348.45</v>
      </c>
      <c r="L6241" s="3" t="n">
        <v>5214.03</v>
      </c>
      <c r="M6241" s="3" t="n">
        <v>10433.41</v>
      </c>
      <c r="N6241" s="3" t="n">
        <v>7856.12</v>
      </c>
      <c r="O6241" s="3" t="n">
        <v>8307.2</v>
      </c>
      <c r="P6241" s="3" t="n">
        <v>2439.43</v>
      </c>
      <c r="Q6241" s="3" t="n">
        <v>370.75</v>
      </c>
      <c r="R6241" s="3" t="n">
        <v>3381.7</v>
      </c>
      <c r="S6241" s="3" t="n">
        <v>1560.079</v>
      </c>
      <c r="T6241" s="3" t="n">
        <v>459.271</v>
      </c>
      <c r="U6241" s="3" t="n">
        <v>14011.44</v>
      </c>
      <c r="V6241" s="3" t="n">
        <v>1178.5</v>
      </c>
      <c r="W6241" s="3" t="n">
        <v>790.99</v>
      </c>
      <c r="X6241" s="3" t="n">
        <v>11418.64</v>
      </c>
      <c r="Y6241" s="3" t="n">
        <v>7053.54</v>
      </c>
      <c r="Z6241" s="3" t="n">
        <v>10710.62857</v>
      </c>
      <c r="AA6241" s="3" t="n">
        <v>8307.2</v>
      </c>
      <c r="AB6241" s="0" t="n">
        <v>3732.08</v>
      </c>
    </row>
    <row r="6242" customFormat="false" ht="15" hidden="false" customHeight="false" outlineLevel="0" collapsed="false">
      <c r="H6242" s="2" t="n">
        <v>37319</v>
      </c>
      <c r="I6242" s="3" t="n">
        <v>4607.44</v>
      </c>
      <c r="J6242" s="3" t="n">
        <v>5245.84</v>
      </c>
      <c r="K6242" s="3" t="n">
        <v>11450.22</v>
      </c>
      <c r="L6242" s="3" t="n">
        <v>5241.98</v>
      </c>
      <c r="M6242" s="3" t="n">
        <v>10586.82</v>
      </c>
      <c r="N6242" s="3" t="n">
        <v>7861.83</v>
      </c>
      <c r="O6242" s="3" t="n">
        <v>8385</v>
      </c>
      <c r="P6242" s="3" t="n">
        <v>2439.43</v>
      </c>
      <c r="Q6242" s="3" t="n">
        <v>371.49</v>
      </c>
      <c r="R6242" s="3" t="n">
        <v>3369.6</v>
      </c>
      <c r="S6242" s="3" t="n">
        <v>1526.804</v>
      </c>
      <c r="T6242" s="3" t="n">
        <v>455.187</v>
      </c>
      <c r="U6242" s="3" t="n">
        <v>14471.23</v>
      </c>
      <c r="V6242" s="3" t="n">
        <v>1177.35</v>
      </c>
      <c r="W6242" s="3" t="n">
        <v>782.32</v>
      </c>
      <c r="X6242" s="3" t="n">
        <v>11665.3</v>
      </c>
      <c r="Y6242" s="3" t="n">
        <v>7029.6</v>
      </c>
      <c r="Z6242" s="3" t="n">
        <v>10623.94184</v>
      </c>
      <c r="AA6242" s="3" t="n">
        <v>8385</v>
      </c>
      <c r="AB6242" s="0" t="n">
        <v>3748.55</v>
      </c>
    </row>
    <row r="6243" customFormat="false" ht="15" hidden="false" customHeight="false" outlineLevel="0" collapsed="false">
      <c r="H6243" s="2" t="n">
        <v>37318</v>
      </c>
      <c r="I6243" s="3" t="n">
        <v>4486.42</v>
      </c>
      <c r="J6243" s="3" t="n">
        <v>5097.41</v>
      </c>
      <c r="K6243" s="3" t="n">
        <v>10812</v>
      </c>
      <c r="L6243" s="3" t="n">
        <v>5169.02</v>
      </c>
      <c r="M6243" s="3" t="n">
        <v>10368.86</v>
      </c>
      <c r="N6243" s="3" t="n">
        <v>7710.8</v>
      </c>
      <c r="O6243" s="3" t="n">
        <v>8230.7</v>
      </c>
      <c r="P6243" s="3" t="n">
        <v>2437.34</v>
      </c>
      <c r="Q6243" s="3" t="n">
        <v>405.87</v>
      </c>
      <c r="R6243" s="3" t="n">
        <v>3362.1</v>
      </c>
      <c r="S6243" s="3" t="n">
        <v>1502.54</v>
      </c>
      <c r="T6243" s="3" t="n">
        <v>452.162</v>
      </c>
      <c r="U6243" s="3" t="n">
        <v>14343.24</v>
      </c>
      <c r="V6243" s="3" t="n">
        <v>1178</v>
      </c>
      <c r="W6243" s="3" t="n">
        <v>768.79</v>
      </c>
      <c r="X6243" s="3" t="n">
        <v>11470.86</v>
      </c>
      <c r="Y6243" s="3" t="n">
        <v>6898</v>
      </c>
      <c r="Z6243" s="3" t="n">
        <v>10556.17204</v>
      </c>
      <c r="AA6243" s="3" t="n">
        <v>8230.7</v>
      </c>
      <c r="AB6243" s="0" t="n">
        <v>3645.33</v>
      </c>
    </row>
    <row r="6244" customFormat="false" ht="15" hidden="false" customHeight="false" outlineLevel="0" collapsed="false">
      <c r="H6244" s="2" t="n">
        <v>37316</v>
      </c>
      <c r="I6244" s="3" t="n">
        <v>4486.42</v>
      </c>
      <c r="J6244" s="3" t="n">
        <v>5097.41</v>
      </c>
      <c r="K6244" s="3" t="n">
        <v>10812</v>
      </c>
      <c r="L6244" s="3" t="n">
        <v>5169.02</v>
      </c>
      <c r="M6244" s="3" t="n">
        <v>10368.86</v>
      </c>
      <c r="N6244" s="3" t="n">
        <v>7710.8</v>
      </c>
      <c r="O6244" s="3" t="n">
        <v>8230.7</v>
      </c>
      <c r="P6244" s="3" t="n">
        <v>2446.82</v>
      </c>
      <c r="Q6244" s="3" t="n">
        <v>405.87</v>
      </c>
      <c r="R6244" s="3" t="n">
        <v>3362.1</v>
      </c>
      <c r="S6244" s="3" t="n">
        <v>1502.54</v>
      </c>
      <c r="T6244" s="3" t="n">
        <v>452.162</v>
      </c>
      <c r="U6244" s="3" t="n">
        <v>14343.24</v>
      </c>
      <c r="V6244" s="3" t="n">
        <v>1178</v>
      </c>
      <c r="W6244" s="3" t="n">
        <v>768.79</v>
      </c>
      <c r="X6244" s="3" t="n">
        <v>11470.86</v>
      </c>
      <c r="Y6244" s="3" t="n">
        <v>6898</v>
      </c>
      <c r="Z6244" s="3" t="n">
        <v>10556.17204</v>
      </c>
      <c r="AA6244" s="3" t="n">
        <v>8230.7</v>
      </c>
      <c r="AB6244" s="0" t="n">
        <v>3645.33</v>
      </c>
    </row>
    <row r="6245" customFormat="false" ht="15" hidden="false" customHeight="false" outlineLevel="0" collapsed="false">
      <c r="H6245" s="2" t="n">
        <v>37315</v>
      </c>
      <c r="I6245" s="3" t="n">
        <v>4462.99</v>
      </c>
      <c r="J6245" s="3" t="n">
        <v>5039.08</v>
      </c>
      <c r="K6245" s="3" t="n">
        <v>10587.83</v>
      </c>
      <c r="L6245" s="3" t="n">
        <v>5100.96</v>
      </c>
      <c r="M6245" s="3" t="n">
        <v>10106.13</v>
      </c>
      <c r="N6245" s="3" t="n">
        <v>7637.5</v>
      </c>
      <c r="O6245" s="3" t="n">
        <v>8135.5</v>
      </c>
      <c r="P6245" s="3" t="n">
        <v>2446.82</v>
      </c>
      <c r="Q6245" s="3" t="n">
        <v>398.25</v>
      </c>
      <c r="R6245" s="3" t="n">
        <v>3358.6</v>
      </c>
      <c r="S6245" s="3" t="n">
        <v>1524.701</v>
      </c>
      <c r="T6245" s="3" t="n">
        <v>453.246</v>
      </c>
      <c r="U6245" s="3" t="n">
        <v>14033.29</v>
      </c>
      <c r="V6245" s="3" t="n">
        <v>1142.05</v>
      </c>
      <c r="W6245" s="3" t="n">
        <v>768.79</v>
      </c>
      <c r="X6245" s="3" t="n">
        <v>11055.67</v>
      </c>
      <c r="Y6245" s="3" t="n">
        <v>6734.44</v>
      </c>
      <c r="Z6245" s="3" t="n">
        <v>10632.71287</v>
      </c>
      <c r="AA6245" s="3" t="n">
        <v>8135.5</v>
      </c>
      <c r="AB6245" s="0" t="n">
        <v>3624.74</v>
      </c>
    </row>
    <row r="6246" customFormat="false" ht="15" hidden="false" customHeight="false" outlineLevel="0" collapsed="false">
      <c r="H6246" s="2" t="n">
        <v>37314</v>
      </c>
      <c r="I6246" s="3" t="n">
        <v>4424.71</v>
      </c>
      <c r="J6246" s="3" t="n">
        <v>4960.22</v>
      </c>
      <c r="K6246" s="3" t="n">
        <v>10573.09</v>
      </c>
      <c r="L6246" s="3" t="n">
        <v>5178.44</v>
      </c>
      <c r="M6246" s="3" t="n">
        <v>10127.58</v>
      </c>
      <c r="N6246" s="3" t="n">
        <v>7646.89</v>
      </c>
      <c r="O6246" s="3" t="n">
        <v>8101.4</v>
      </c>
      <c r="P6246" s="3" t="n">
        <v>2434.48</v>
      </c>
      <c r="Q6246" s="3" t="n">
        <v>379.98</v>
      </c>
      <c r="R6246" s="3" t="n">
        <v>3358.6</v>
      </c>
      <c r="S6246" s="3" t="n">
        <v>1538.319</v>
      </c>
      <c r="T6246" s="3" t="n">
        <v>454.502</v>
      </c>
      <c r="U6246" s="3" t="n">
        <v>14212.12</v>
      </c>
      <c r="V6246" s="3" t="n">
        <v>1189.2</v>
      </c>
      <c r="W6246" s="3" t="n">
        <v>771.56</v>
      </c>
      <c r="X6246" s="3" t="n">
        <v>11186.75</v>
      </c>
      <c r="Y6246" s="3" t="n">
        <v>6795.9</v>
      </c>
      <c r="Z6246" s="3" t="n">
        <v>10780.43558</v>
      </c>
      <c r="AA6246" s="3" t="n">
        <v>8101.4</v>
      </c>
      <c r="AB6246" s="0" t="n">
        <v>3591.23</v>
      </c>
    </row>
    <row r="6247" customFormat="false" ht="15" hidden="false" customHeight="false" outlineLevel="0" collapsed="false">
      <c r="H6247" s="2" t="n">
        <v>37313</v>
      </c>
      <c r="I6247" s="3" t="n">
        <v>4340.86</v>
      </c>
      <c r="J6247" s="3" t="n">
        <v>4897.75</v>
      </c>
      <c r="K6247" s="3" t="n">
        <v>10202.63</v>
      </c>
      <c r="L6247" s="3" t="n">
        <v>5138.95</v>
      </c>
      <c r="M6247" s="3" t="n">
        <v>10115.26</v>
      </c>
      <c r="N6247" s="3" t="n">
        <v>7567.47</v>
      </c>
      <c r="O6247" s="3" t="n">
        <v>7847</v>
      </c>
      <c r="P6247" s="3" t="n">
        <v>2426.58</v>
      </c>
      <c r="Q6247" s="3" t="n">
        <v>373.57</v>
      </c>
      <c r="R6247" s="3" t="n">
        <v>3380.1</v>
      </c>
      <c r="S6247" s="3" t="n">
        <v>1531.43</v>
      </c>
      <c r="T6247" s="3" t="n">
        <v>448.688</v>
      </c>
      <c r="U6247" s="3" t="n">
        <v>13963.6</v>
      </c>
      <c r="V6247" s="3" t="n">
        <v>1189.4</v>
      </c>
      <c r="W6247" s="3" t="n">
        <v>750.81</v>
      </c>
      <c r="X6247" s="3" t="n">
        <v>10931.75</v>
      </c>
      <c r="Y6247" s="3" t="n">
        <v>6637.96</v>
      </c>
      <c r="Z6247" s="3" t="n">
        <v>10659.62811</v>
      </c>
      <c r="AA6247" s="3" t="n">
        <v>7847</v>
      </c>
      <c r="AB6247" s="0" t="n">
        <v>3519.8</v>
      </c>
    </row>
    <row r="6248" customFormat="false" ht="15" hidden="false" customHeight="false" outlineLevel="0" collapsed="false">
      <c r="H6248" s="2" t="n">
        <v>37312</v>
      </c>
      <c r="I6248" s="3" t="n">
        <v>4305.44</v>
      </c>
      <c r="J6248" s="3" t="n">
        <v>4863.54</v>
      </c>
      <c r="K6248" s="3" t="n">
        <v>10296.47</v>
      </c>
      <c r="L6248" s="3" t="n">
        <v>5100.74</v>
      </c>
      <c r="M6248" s="3" t="n">
        <v>10145.71</v>
      </c>
      <c r="N6248" s="3" t="n">
        <v>7512.46</v>
      </c>
      <c r="O6248" s="3" t="n">
        <v>7775.1</v>
      </c>
      <c r="P6248" s="3" t="n">
        <v>2426.63</v>
      </c>
      <c r="Q6248" s="3" t="n">
        <v>381.23</v>
      </c>
      <c r="R6248" s="3" t="n">
        <v>3367.9</v>
      </c>
      <c r="S6248" s="3" t="n">
        <v>1530.284</v>
      </c>
      <c r="T6248" s="3" t="n">
        <v>449.316</v>
      </c>
      <c r="U6248" s="3" t="n">
        <v>13977.6</v>
      </c>
      <c r="V6248" s="3" t="n">
        <v>1165.45</v>
      </c>
      <c r="W6248" s="3" t="n">
        <v>741.61</v>
      </c>
      <c r="X6248" s="3" t="n">
        <v>11165.82</v>
      </c>
      <c r="Y6248" s="3" t="n">
        <v>6562.94</v>
      </c>
      <c r="Z6248" s="3" t="n">
        <v>10553.79363</v>
      </c>
      <c r="AA6248" s="3" t="n">
        <v>7775.1</v>
      </c>
      <c r="AB6248" s="0" t="n">
        <v>3493.32</v>
      </c>
    </row>
    <row r="6249" customFormat="false" ht="15" hidden="false" customHeight="false" outlineLevel="0" collapsed="false">
      <c r="H6249" s="2" t="n">
        <v>37309</v>
      </c>
      <c r="I6249" s="3" t="n">
        <v>4245.2</v>
      </c>
      <c r="J6249" s="3" t="n">
        <v>4745.58</v>
      </c>
      <c r="K6249" s="3" t="n">
        <v>10356.78</v>
      </c>
      <c r="L6249" s="3" t="n">
        <v>5050.84</v>
      </c>
      <c r="M6249" s="3" t="n">
        <v>9968.15</v>
      </c>
      <c r="N6249" s="3" t="n">
        <v>7426.64</v>
      </c>
      <c r="O6249" s="3" t="n">
        <v>7662.4</v>
      </c>
      <c r="P6249" s="3" t="n">
        <v>2426.63</v>
      </c>
      <c r="Q6249" s="3" t="n">
        <v>367.94</v>
      </c>
      <c r="R6249" s="3" t="n">
        <v>3366.7</v>
      </c>
      <c r="S6249" s="3" t="n">
        <v>1506.615</v>
      </c>
      <c r="T6249" s="3" t="n">
        <v>459.387</v>
      </c>
      <c r="U6249" s="3" t="n">
        <v>13562.99</v>
      </c>
      <c r="V6249" s="3" t="n">
        <v>1163.5</v>
      </c>
      <c r="W6249" s="3" t="n">
        <v>742.46</v>
      </c>
      <c r="X6249" s="3" t="n">
        <v>11165.82</v>
      </c>
      <c r="Y6249" s="3" t="n">
        <v>6473.12</v>
      </c>
      <c r="Z6249" s="3" t="n">
        <v>10394.48994</v>
      </c>
      <c r="AA6249" s="3" t="n">
        <v>7662.4</v>
      </c>
      <c r="AB6249" s="0" t="n">
        <v>3430.18</v>
      </c>
    </row>
    <row r="6250" customFormat="false" ht="15" hidden="false" customHeight="false" outlineLevel="0" collapsed="false">
      <c r="H6250" s="2" t="n">
        <v>37308</v>
      </c>
      <c r="I6250" s="3" t="n">
        <v>4287.22</v>
      </c>
      <c r="J6250" s="3" t="n">
        <v>4850.73</v>
      </c>
      <c r="K6250" s="3" t="n">
        <v>10295.42</v>
      </c>
      <c r="L6250" s="3" t="n">
        <v>5073.31</v>
      </c>
      <c r="M6250" s="3" t="n">
        <v>9834.68</v>
      </c>
      <c r="N6250" s="3" t="n">
        <v>7418.14</v>
      </c>
      <c r="O6250" s="3" t="n">
        <v>7736.5</v>
      </c>
      <c r="P6250" s="3" t="n">
        <v>2426.63</v>
      </c>
      <c r="Q6250" s="3" t="n">
        <v>371.29</v>
      </c>
      <c r="R6250" s="3" t="n">
        <v>3379.7</v>
      </c>
      <c r="S6250" s="3" t="n">
        <v>1506.615</v>
      </c>
      <c r="T6250" s="3" t="n">
        <v>459.387</v>
      </c>
      <c r="U6250" s="3" t="n">
        <v>13530.24</v>
      </c>
      <c r="V6250" s="3" t="n">
        <v>1149.85</v>
      </c>
      <c r="W6250" s="3" t="n">
        <v>737.86</v>
      </c>
      <c r="X6250" s="3" t="n">
        <v>11165.82</v>
      </c>
      <c r="Y6250" s="3" t="n">
        <v>6533.64</v>
      </c>
      <c r="Z6250" s="3" t="n">
        <v>10316.38357</v>
      </c>
      <c r="AA6250" s="3" t="n">
        <v>7736.5</v>
      </c>
      <c r="AB6250" s="0" t="n">
        <v>3480.58</v>
      </c>
    </row>
    <row r="6251" customFormat="false" ht="15" hidden="false" customHeight="false" outlineLevel="0" collapsed="false">
      <c r="H6251" s="2" t="n">
        <v>37307</v>
      </c>
      <c r="I6251" s="3" t="n">
        <v>4238.99</v>
      </c>
      <c r="J6251" s="3" t="n">
        <v>4780.24</v>
      </c>
      <c r="K6251" s="3" t="n">
        <v>9834.13</v>
      </c>
      <c r="L6251" s="3" t="n">
        <v>5024.15</v>
      </c>
      <c r="M6251" s="3" t="n">
        <v>9941.17</v>
      </c>
      <c r="N6251" s="3" t="n">
        <v>7431.79</v>
      </c>
      <c r="O6251" s="3" t="n">
        <v>7716.4</v>
      </c>
      <c r="P6251" s="3" t="n">
        <v>2426.63</v>
      </c>
      <c r="Q6251" s="3" t="n">
        <v>388.89</v>
      </c>
      <c r="R6251" s="3" t="n">
        <v>3382.6</v>
      </c>
      <c r="S6251" s="3" t="n">
        <v>1506.615</v>
      </c>
      <c r="T6251" s="3" t="n">
        <v>458.458</v>
      </c>
      <c r="U6251" s="3" t="n">
        <v>13302.8</v>
      </c>
      <c r="V6251" s="3" t="n">
        <v>1145.95</v>
      </c>
      <c r="W6251" s="3" t="n">
        <v>727.31</v>
      </c>
      <c r="X6251" s="3" t="n">
        <v>11091.91</v>
      </c>
      <c r="Y6251" s="3" t="n">
        <v>6583.99</v>
      </c>
      <c r="Z6251" s="3" t="n">
        <v>10457.79394</v>
      </c>
      <c r="AA6251" s="3" t="n">
        <v>7716.4</v>
      </c>
      <c r="AB6251" s="0" t="n">
        <v>3433.08</v>
      </c>
    </row>
    <row r="6252" customFormat="false" ht="15" hidden="false" customHeight="false" outlineLevel="0" collapsed="false">
      <c r="H6252" s="2" t="n">
        <v>37306</v>
      </c>
      <c r="I6252" s="3" t="n">
        <v>4256.36</v>
      </c>
      <c r="J6252" s="3" t="n">
        <v>4764.05</v>
      </c>
      <c r="K6252" s="3" t="n">
        <v>9847.16</v>
      </c>
      <c r="L6252" s="3" t="n">
        <v>5092.5</v>
      </c>
      <c r="M6252" s="3" t="n">
        <v>9745.14</v>
      </c>
      <c r="N6252" s="3" t="n">
        <v>7470.98</v>
      </c>
      <c r="O6252" s="3" t="n">
        <v>7708.6</v>
      </c>
      <c r="P6252" s="3" t="n">
        <v>2426.63</v>
      </c>
      <c r="Q6252" s="3" t="n">
        <v>395.49</v>
      </c>
      <c r="R6252" s="3" t="n">
        <v>3414.1</v>
      </c>
      <c r="S6252" s="3" t="n">
        <v>1506.615</v>
      </c>
      <c r="T6252" s="3" t="n">
        <v>460.695</v>
      </c>
      <c r="U6252" s="3" t="n">
        <v>12991.5</v>
      </c>
      <c r="V6252" s="3" t="n">
        <v>1158.9</v>
      </c>
      <c r="W6252" s="3" t="n">
        <v>732.58</v>
      </c>
      <c r="X6252" s="3" t="n">
        <v>11517.28</v>
      </c>
      <c r="Y6252" s="3" t="n">
        <v>6609.3</v>
      </c>
      <c r="Z6252" s="3" t="n">
        <v>10645.44794</v>
      </c>
      <c r="AA6252" s="3" t="n">
        <v>7708.6</v>
      </c>
      <c r="AB6252" s="0" t="n">
        <v>3448.98</v>
      </c>
    </row>
    <row r="6253" customFormat="false" ht="15" hidden="false" customHeight="false" outlineLevel="0" collapsed="false">
      <c r="H6253" s="2" t="n">
        <v>37305</v>
      </c>
      <c r="I6253" s="3" t="n">
        <v>4347.05</v>
      </c>
      <c r="J6253" s="3" t="n">
        <v>4871.76</v>
      </c>
      <c r="K6253" s="3" t="n">
        <v>10093.25</v>
      </c>
      <c r="L6253" s="3" t="n">
        <v>5154.29</v>
      </c>
      <c r="M6253" s="3" t="n">
        <v>9903.04</v>
      </c>
      <c r="N6253" s="3" t="n">
        <v>7558.63</v>
      </c>
      <c r="O6253" s="3" t="n">
        <v>7832.4</v>
      </c>
      <c r="P6253" s="3" t="n">
        <v>2417.76</v>
      </c>
      <c r="Q6253" s="3" t="n">
        <v>390.52</v>
      </c>
      <c r="R6253" s="3" t="n">
        <v>3412.8</v>
      </c>
      <c r="S6253" s="3" t="n">
        <v>1506.615</v>
      </c>
      <c r="T6253" s="3" t="n">
        <v>462.349</v>
      </c>
      <c r="U6253" s="3" t="n">
        <v>13121.71</v>
      </c>
      <c r="V6253" s="3" t="n">
        <v>1172.85</v>
      </c>
      <c r="W6253" s="3" t="n">
        <v>740.65</v>
      </c>
      <c r="X6253" s="3" t="n">
        <v>11270.72</v>
      </c>
      <c r="Y6253" s="3" t="n">
        <v>6679.71</v>
      </c>
      <c r="Z6253" s="3" t="n">
        <v>10787.52065</v>
      </c>
      <c r="AA6253" s="3" t="n">
        <v>7832.4</v>
      </c>
      <c r="AB6253" s="0" t="n">
        <v>3537.52</v>
      </c>
    </row>
    <row r="6254" customFormat="false" ht="15" hidden="false" customHeight="false" outlineLevel="0" collapsed="false">
      <c r="H6254" s="2" t="n">
        <v>37304</v>
      </c>
      <c r="I6254" s="3" t="n">
        <v>4377</v>
      </c>
      <c r="J6254" s="3" t="n">
        <v>4862.6</v>
      </c>
      <c r="K6254" s="3" t="n">
        <v>10048.1</v>
      </c>
      <c r="L6254" s="3" t="n">
        <v>5182.48</v>
      </c>
      <c r="M6254" s="3" t="n">
        <v>9903.04</v>
      </c>
      <c r="N6254" s="3" t="n">
        <v>7515.3</v>
      </c>
      <c r="O6254" s="3" t="n">
        <v>7920.4</v>
      </c>
      <c r="P6254" s="3" t="n">
        <v>2419.42</v>
      </c>
      <c r="Q6254" s="3" t="n">
        <v>376.15</v>
      </c>
      <c r="R6254" s="3" t="n">
        <v>3420.4</v>
      </c>
      <c r="S6254" s="3" t="n">
        <v>1506.615</v>
      </c>
      <c r="T6254" s="3" t="n">
        <v>449.381</v>
      </c>
      <c r="U6254" s="3" t="n">
        <v>13229.51</v>
      </c>
      <c r="V6254" s="3" t="n">
        <v>1159.95</v>
      </c>
      <c r="W6254" s="3" t="n">
        <v>734.71</v>
      </c>
      <c r="X6254" s="3" t="n">
        <v>11478.59</v>
      </c>
      <c r="Y6254" s="3" t="n">
        <v>6697.67</v>
      </c>
      <c r="Z6254" s="3" t="n">
        <v>10846.02767</v>
      </c>
      <c r="AA6254" s="3" t="n">
        <v>7920.4</v>
      </c>
      <c r="AB6254" s="0" t="n">
        <v>3555.15</v>
      </c>
    </row>
    <row r="6255" customFormat="false" ht="15" hidden="false" customHeight="false" outlineLevel="0" collapsed="false">
      <c r="H6255" s="2" t="n">
        <v>37303</v>
      </c>
      <c r="I6255" s="3" t="n">
        <v>4377</v>
      </c>
      <c r="J6255" s="3" t="n">
        <v>4862.6</v>
      </c>
      <c r="K6255" s="3" t="n">
        <v>10048.1</v>
      </c>
      <c r="L6255" s="3" t="n">
        <v>5182.48</v>
      </c>
      <c r="M6255" s="3" t="n">
        <v>9903.04</v>
      </c>
      <c r="N6255" s="3" t="n">
        <v>7515.3</v>
      </c>
      <c r="O6255" s="3" t="n">
        <v>7920.4</v>
      </c>
      <c r="P6255" s="3" t="n">
        <v>2414.34</v>
      </c>
      <c r="Q6255" s="3" t="n">
        <v>376.15</v>
      </c>
      <c r="R6255" s="3" t="n">
        <v>3420.4</v>
      </c>
      <c r="S6255" s="3" t="n">
        <v>1506.615</v>
      </c>
      <c r="T6255" s="3" t="n">
        <v>449.381</v>
      </c>
      <c r="U6255" s="3" t="n">
        <v>13229.51</v>
      </c>
      <c r="V6255" s="3" t="n">
        <v>1159.95</v>
      </c>
      <c r="W6255" s="3" t="n">
        <v>734.71</v>
      </c>
      <c r="X6255" s="3" t="n">
        <v>11478.59</v>
      </c>
      <c r="Y6255" s="3" t="n">
        <v>6697.67</v>
      </c>
      <c r="Z6255" s="3" t="n">
        <v>10846.02767</v>
      </c>
      <c r="AA6255" s="3" t="n">
        <v>7920.4</v>
      </c>
      <c r="AB6255" s="0" t="n">
        <v>3555.15</v>
      </c>
    </row>
    <row r="6256" customFormat="false" ht="15" hidden="false" customHeight="false" outlineLevel="0" collapsed="false">
      <c r="H6256" s="2" t="n">
        <v>37302</v>
      </c>
      <c r="I6256" s="3" t="n">
        <v>4377</v>
      </c>
      <c r="J6256" s="3" t="n">
        <v>4862.6</v>
      </c>
      <c r="K6256" s="3" t="n">
        <v>10048.1</v>
      </c>
      <c r="L6256" s="3" t="n">
        <v>5182.48</v>
      </c>
      <c r="M6256" s="3" t="n">
        <v>9903.04</v>
      </c>
      <c r="N6256" s="3" t="n">
        <v>7515.3</v>
      </c>
      <c r="O6256" s="3" t="n">
        <v>7920.4</v>
      </c>
      <c r="P6256" s="3" t="n">
        <v>2419.42</v>
      </c>
      <c r="Q6256" s="3" t="n">
        <v>376.15</v>
      </c>
      <c r="R6256" s="3" t="n">
        <v>3420.4</v>
      </c>
      <c r="S6256" s="3" t="n">
        <v>1506.615</v>
      </c>
      <c r="T6256" s="3" t="n">
        <v>449.381</v>
      </c>
      <c r="U6256" s="3" t="n">
        <v>13229.51</v>
      </c>
      <c r="V6256" s="3" t="n">
        <v>1159.95</v>
      </c>
      <c r="W6256" s="3" t="n">
        <v>734.71</v>
      </c>
      <c r="X6256" s="3" t="n">
        <v>11478.59</v>
      </c>
      <c r="Y6256" s="3" t="n">
        <v>6697.67</v>
      </c>
      <c r="Z6256" s="3" t="n">
        <v>10846.02767</v>
      </c>
      <c r="AA6256" s="3" t="n">
        <v>7920.4</v>
      </c>
      <c r="AB6256" s="0" t="n">
        <v>3555.15</v>
      </c>
    </row>
    <row r="6257" customFormat="false" ht="15" hidden="false" customHeight="false" outlineLevel="0" collapsed="false">
      <c r="H6257" s="2" t="n">
        <v>37301</v>
      </c>
      <c r="I6257" s="3" t="n">
        <v>4429.31</v>
      </c>
      <c r="J6257" s="3" t="n">
        <v>4973.77</v>
      </c>
      <c r="K6257" s="3" t="n">
        <v>10081.09</v>
      </c>
      <c r="L6257" s="3" t="n">
        <v>5208.75</v>
      </c>
      <c r="M6257" s="3" t="n">
        <v>10001.99</v>
      </c>
      <c r="N6257" s="3" t="n">
        <v>7526.39</v>
      </c>
      <c r="O6257" s="3" t="n">
        <v>8021.4</v>
      </c>
      <c r="P6257" s="3" t="n">
        <v>2419.42</v>
      </c>
      <c r="Q6257" s="3" t="n">
        <v>375.42</v>
      </c>
      <c r="R6257" s="3" t="n">
        <v>3424.4</v>
      </c>
      <c r="S6257" s="3" t="n">
        <v>1506.615</v>
      </c>
      <c r="T6257" s="3" t="n">
        <v>439.402</v>
      </c>
      <c r="U6257" s="3" t="n">
        <v>13245.06</v>
      </c>
      <c r="V6257" s="3" t="n">
        <v>1150</v>
      </c>
      <c r="W6257" s="3" t="n">
        <v>750.45</v>
      </c>
      <c r="X6257" s="3" t="n">
        <v>11845.33</v>
      </c>
      <c r="Y6257" s="3" t="n">
        <v>6717.61</v>
      </c>
      <c r="Z6257" s="3" t="n">
        <v>10959.98088</v>
      </c>
      <c r="AA6257" s="3" t="n">
        <v>8021.4</v>
      </c>
      <c r="AB6257" s="0" t="n">
        <v>3616.14</v>
      </c>
    </row>
    <row r="6258" customFormat="false" ht="15" hidden="false" customHeight="false" outlineLevel="0" collapsed="false">
      <c r="H6258" s="2" t="n">
        <v>37300</v>
      </c>
      <c r="I6258" s="3" t="n">
        <v>4364.45</v>
      </c>
      <c r="J6258" s="3" t="n">
        <v>4935.35</v>
      </c>
      <c r="K6258" s="3" t="n">
        <v>9968.35</v>
      </c>
      <c r="L6258" s="3" t="n">
        <v>5153.92</v>
      </c>
      <c r="M6258" s="3" t="n">
        <v>9989.67</v>
      </c>
      <c r="N6258" s="3" t="n">
        <v>7561.38</v>
      </c>
      <c r="O6258" s="3" t="n">
        <v>7867.2</v>
      </c>
      <c r="P6258" s="3" t="n">
        <v>2419.42</v>
      </c>
      <c r="Q6258" s="3" t="n">
        <v>385.24</v>
      </c>
      <c r="R6258" s="3" t="n">
        <v>3415</v>
      </c>
      <c r="S6258" s="3" t="n">
        <v>1506.615</v>
      </c>
      <c r="T6258" s="3" t="n">
        <v>436.789</v>
      </c>
      <c r="U6258" s="3" t="n">
        <v>12960.67</v>
      </c>
      <c r="V6258" s="3" t="n">
        <v>1135.1</v>
      </c>
      <c r="W6258" s="3" t="n">
        <v>691.66</v>
      </c>
      <c r="X6258" s="3" t="n">
        <v>11826.87</v>
      </c>
      <c r="Y6258" s="3" t="n">
        <v>6715.55</v>
      </c>
      <c r="Z6258" s="3" t="n">
        <v>10699.34866</v>
      </c>
      <c r="AA6258" s="3" t="n">
        <v>7867.2</v>
      </c>
      <c r="AB6258" s="0" t="n">
        <v>3571.56</v>
      </c>
    </row>
    <row r="6259" customFormat="false" ht="15" hidden="false" customHeight="false" outlineLevel="0" collapsed="false">
      <c r="H6259" s="2" t="n">
        <v>37299</v>
      </c>
      <c r="I6259" s="3" t="n">
        <v>4337.95</v>
      </c>
      <c r="J6259" s="3" t="n">
        <v>4884.78</v>
      </c>
      <c r="K6259" s="3" t="n">
        <v>9877.99</v>
      </c>
      <c r="L6259" s="3" t="n">
        <v>5135.71</v>
      </c>
      <c r="M6259" s="3" t="n">
        <v>9863.74</v>
      </c>
      <c r="N6259" s="3" t="n">
        <v>7543.76</v>
      </c>
      <c r="O6259" s="3" t="n">
        <v>7787.8</v>
      </c>
      <c r="P6259" s="3" t="n">
        <v>2420.49</v>
      </c>
      <c r="Q6259" s="3" t="n">
        <v>374.47</v>
      </c>
      <c r="R6259" s="3" t="n">
        <v>3423.1</v>
      </c>
      <c r="S6259" s="3" t="n">
        <v>1506.615</v>
      </c>
      <c r="T6259" s="3" t="n">
        <v>438.847</v>
      </c>
      <c r="U6259" s="3" t="n">
        <v>12597.86</v>
      </c>
      <c r="V6259" s="3" t="n">
        <v>1129.5</v>
      </c>
      <c r="W6259" s="3" t="n">
        <v>691.66</v>
      </c>
      <c r="X6259" s="3" t="n">
        <v>11616.25</v>
      </c>
      <c r="Y6259" s="3" t="n">
        <v>6673.36</v>
      </c>
      <c r="Z6259" s="3" t="n">
        <v>10577.24661</v>
      </c>
      <c r="AA6259" s="3" t="n">
        <v>7787.8</v>
      </c>
      <c r="AB6259" s="0" t="n">
        <v>3543.27</v>
      </c>
    </row>
    <row r="6260" customFormat="false" ht="15" hidden="false" customHeight="false" outlineLevel="0" collapsed="false">
      <c r="H6260" s="2" t="n">
        <v>37298</v>
      </c>
      <c r="I6260" s="3" t="n">
        <v>4353.21</v>
      </c>
      <c r="J6260" s="3" t="n">
        <v>4940</v>
      </c>
      <c r="K6260" s="3" t="n">
        <v>9686.06</v>
      </c>
      <c r="L6260" s="3" t="n">
        <v>5161.78</v>
      </c>
      <c r="M6260" s="3" t="n">
        <v>9884.78</v>
      </c>
      <c r="N6260" s="3" t="n">
        <v>7604.51</v>
      </c>
      <c r="O6260" s="3" t="n">
        <v>7819.7</v>
      </c>
      <c r="P6260" s="3" t="n">
        <v>2417.24</v>
      </c>
      <c r="Q6260" s="3" t="n">
        <v>408.69</v>
      </c>
      <c r="R6260" s="3" t="n">
        <v>3418.8</v>
      </c>
      <c r="S6260" s="3" t="n">
        <v>1506.615</v>
      </c>
      <c r="T6260" s="3" t="n">
        <v>438.847</v>
      </c>
      <c r="U6260" s="3" t="n">
        <v>12597.86</v>
      </c>
      <c r="V6260" s="3" t="n">
        <v>1131.55</v>
      </c>
      <c r="W6260" s="3" t="n">
        <v>691.66</v>
      </c>
      <c r="X6260" s="3" t="n">
        <v>11675.15</v>
      </c>
      <c r="Y6260" s="3" t="n">
        <v>6589.84</v>
      </c>
      <c r="Z6260" s="3" t="n">
        <v>10495.19628</v>
      </c>
      <c r="AA6260" s="3" t="n">
        <v>7819.7</v>
      </c>
      <c r="AB6260" s="0" t="n">
        <v>3556.09</v>
      </c>
    </row>
    <row r="6261" customFormat="false" ht="15" hidden="false" customHeight="false" outlineLevel="0" collapsed="false">
      <c r="H6261" s="2" t="n">
        <v>37297</v>
      </c>
      <c r="I6261" s="3" t="n">
        <v>4299.04</v>
      </c>
      <c r="J6261" s="3" t="n">
        <v>4835.95</v>
      </c>
      <c r="K6261" s="3" t="n">
        <v>9686.06</v>
      </c>
      <c r="L6261" s="3" t="n">
        <v>5128.09</v>
      </c>
      <c r="M6261" s="3" t="n">
        <v>9744.24</v>
      </c>
      <c r="N6261" s="3" t="n">
        <v>7535.36</v>
      </c>
      <c r="O6261" s="3" t="n">
        <v>7829.8</v>
      </c>
      <c r="P6261" s="3" t="n">
        <v>2428.81</v>
      </c>
      <c r="Q6261" s="3" t="n">
        <v>457.54</v>
      </c>
      <c r="R6261" s="3" t="n">
        <v>3393.9</v>
      </c>
      <c r="S6261" s="3" t="n">
        <v>1506.615</v>
      </c>
      <c r="T6261" s="3" t="n">
        <v>436.98</v>
      </c>
      <c r="U6261" s="3" t="n">
        <v>12597.86</v>
      </c>
      <c r="V6261" s="3" t="n">
        <v>1123.75</v>
      </c>
      <c r="W6261" s="3" t="n">
        <v>691.66</v>
      </c>
      <c r="X6261" s="3" t="n">
        <v>11255.27</v>
      </c>
      <c r="Y6261" s="3" t="n">
        <v>6681.45</v>
      </c>
      <c r="Z6261" s="3" t="n">
        <v>10401.0331</v>
      </c>
      <c r="AA6261" s="3" t="n">
        <v>7829.8</v>
      </c>
      <c r="AB6261" s="0" t="n">
        <v>3507.46</v>
      </c>
    </row>
    <row r="6262" customFormat="false" ht="15" hidden="false" customHeight="false" outlineLevel="0" collapsed="false">
      <c r="H6262" s="2" t="n">
        <v>37296</v>
      </c>
      <c r="I6262" s="3" t="n">
        <v>4299.04</v>
      </c>
      <c r="J6262" s="3" t="n">
        <v>4835.95</v>
      </c>
      <c r="K6262" s="3" t="n">
        <v>9686.06</v>
      </c>
      <c r="L6262" s="3" t="n">
        <v>5128.09</v>
      </c>
      <c r="M6262" s="3" t="n">
        <v>9744.24</v>
      </c>
      <c r="N6262" s="3" t="n">
        <v>7535.36</v>
      </c>
      <c r="O6262" s="3" t="n">
        <v>7829.8</v>
      </c>
      <c r="P6262" s="3" t="n">
        <v>2441.37</v>
      </c>
      <c r="Q6262" s="3" t="n">
        <v>457.54</v>
      </c>
      <c r="R6262" s="3" t="n">
        <v>3393.9</v>
      </c>
      <c r="S6262" s="3" t="n">
        <v>1506.615</v>
      </c>
      <c r="T6262" s="3" t="n">
        <v>436.98</v>
      </c>
      <c r="U6262" s="3" t="n">
        <v>12597.86</v>
      </c>
      <c r="V6262" s="3" t="n">
        <v>1123.75</v>
      </c>
      <c r="W6262" s="3" t="n">
        <v>691.66</v>
      </c>
      <c r="X6262" s="3" t="n">
        <v>11255.27</v>
      </c>
      <c r="Y6262" s="3" t="n">
        <v>6681.45</v>
      </c>
      <c r="Z6262" s="3" t="n">
        <v>10401.0331</v>
      </c>
      <c r="AA6262" s="3" t="n">
        <v>7829.8</v>
      </c>
      <c r="AB6262" s="0" t="n">
        <v>3507.46</v>
      </c>
    </row>
    <row r="6263" customFormat="false" ht="15" hidden="false" customHeight="false" outlineLevel="0" collapsed="false">
      <c r="H6263" s="2" t="n">
        <v>37295</v>
      </c>
      <c r="I6263" s="3" t="n">
        <v>4299.04</v>
      </c>
      <c r="J6263" s="3" t="n">
        <v>4835.95</v>
      </c>
      <c r="K6263" s="3" t="n">
        <v>9686.06</v>
      </c>
      <c r="L6263" s="3" t="n">
        <v>5128.09</v>
      </c>
      <c r="M6263" s="3" t="n">
        <v>9744.24</v>
      </c>
      <c r="N6263" s="3" t="n">
        <v>7535.36</v>
      </c>
      <c r="O6263" s="3" t="n">
        <v>7829.8</v>
      </c>
      <c r="P6263" s="3" t="n">
        <v>2437.3</v>
      </c>
      <c r="Q6263" s="3" t="n">
        <v>457.54</v>
      </c>
      <c r="R6263" s="3" t="n">
        <v>3393.9</v>
      </c>
      <c r="S6263" s="3" t="n">
        <v>1506.615</v>
      </c>
      <c r="T6263" s="3" t="n">
        <v>436.98</v>
      </c>
      <c r="U6263" s="3" t="n">
        <v>12597.86</v>
      </c>
      <c r="V6263" s="3" t="n">
        <v>1123.75</v>
      </c>
      <c r="W6263" s="3" t="n">
        <v>691.66</v>
      </c>
      <c r="X6263" s="3" t="n">
        <v>11255.27</v>
      </c>
      <c r="Y6263" s="3" t="n">
        <v>6681.45</v>
      </c>
      <c r="Z6263" s="3" t="n">
        <v>10401.0331</v>
      </c>
      <c r="AA6263" s="3" t="n">
        <v>7829.8</v>
      </c>
      <c r="AB6263" s="0" t="n">
        <v>3507.46</v>
      </c>
    </row>
    <row r="6264" customFormat="false" ht="15" hidden="false" customHeight="false" outlineLevel="0" collapsed="false">
      <c r="H6264" s="2" t="n">
        <v>37294</v>
      </c>
      <c r="I6264" s="3" t="n">
        <v>4295.65</v>
      </c>
      <c r="J6264" s="3" t="n">
        <v>4862.62</v>
      </c>
      <c r="K6264" s="3" t="n">
        <v>9583.27</v>
      </c>
      <c r="L6264" s="3" t="n">
        <v>5127.03</v>
      </c>
      <c r="M6264" s="3" t="n">
        <v>9625.44</v>
      </c>
      <c r="N6264" s="3" t="n">
        <v>7483.43</v>
      </c>
      <c r="O6264" s="3" t="n">
        <v>7872.4</v>
      </c>
      <c r="P6264" s="3" t="n">
        <v>2437.3</v>
      </c>
      <c r="Q6264" s="3" t="n">
        <v>459.05</v>
      </c>
      <c r="R6264" s="3" t="n">
        <v>3358.8</v>
      </c>
      <c r="S6264" s="3" t="n">
        <v>1515.394</v>
      </c>
      <c r="T6264" s="3" t="n">
        <v>433.17</v>
      </c>
      <c r="U6264" s="3" t="n">
        <v>12683.67</v>
      </c>
      <c r="V6264" s="3" t="n">
        <v>1110.45</v>
      </c>
      <c r="W6264" s="3" t="n">
        <v>680.3</v>
      </c>
      <c r="X6264" s="3" t="n">
        <v>11702.06</v>
      </c>
      <c r="Y6264" s="3" t="n">
        <v>6780.94</v>
      </c>
      <c r="Z6264" s="3" t="n">
        <v>10379.6675</v>
      </c>
      <c r="AA6264" s="3" t="n">
        <v>7872.4</v>
      </c>
      <c r="AB6264" s="0" t="n">
        <v>3519.93</v>
      </c>
    </row>
    <row r="6265" customFormat="false" ht="15" hidden="false" customHeight="false" outlineLevel="0" collapsed="false">
      <c r="H6265" s="2" t="n">
        <v>37293</v>
      </c>
      <c r="I6265" s="3" t="n">
        <v>4273.81</v>
      </c>
      <c r="J6265" s="3" t="n">
        <v>4804.41</v>
      </c>
      <c r="K6265" s="3" t="n">
        <v>9420.85</v>
      </c>
      <c r="L6265" s="3" t="n">
        <v>5073.81</v>
      </c>
      <c r="M6265" s="3" t="n">
        <v>9653.39</v>
      </c>
      <c r="N6265" s="3" t="n">
        <v>7497.06</v>
      </c>
      <c r="O6265" s="3" t="n">
        <v>7708.1</v>
      </c>
      <c r="P6265" s="3" t="n">
        <v>2443.96</v>
      </c>
      <c r="Q6265" s="3" t="n">
        <v>471.34</v>
      </c>
      <c r="R6265" s="3" t="n">
        <v>3368.6</v>
      </c>
      <c r="S6265" s="3" t="n">
        <v>1485.802</v>
      </c>
      <c r="T6265" s="3" t="n">
        <v>446.21</v>
      </c>
      <c r="U6265" s="3" t="n">
        <v>12750.97</v>
      </c>
      <c r="V6265" s="3" t="n">
        <v>1113.1</v>
      </c>
      <c r="W6265" s="3" t="n">
        <v>693.1</v>
      </c>
      <c r="X6265" s="3" t="n">
        <v>12257.41</v>
      </c>
      <c r="Y6265" s="3" t="n">
        <v>6786.74</v>
      </c>
      <c r="Z6265" s="3" t="n">
        <v>10462.02892</v>
      </c>
      <c r="AA6265" s="3" t="n">
        <v>7708.1</v>
      </c>
      <c r="AB6265" s="0" t="n">
        <v>3485.38</v>
      </c>
    </row>
    <row r="6266" customFormat="false" ht="15" hidden="false" customHeight="false" outlineLevel="0" collapsed="false">
      <c r="H6266" s="2" t="n">
        <v>37292</v>
      </c>
      <c r="I6266" s="3" t="n">
        <v>4307.75</v>
      </c>
      <c r="J6266" s="3" t="n">
        <v>4936.75</v>
      </c>
      <c r="K6266" s="3" t="n">
        <v>9475.6</v>
      </c>
      <c r="L6266" s="3" t="n">
        <v>5093.36</v>
      </c>
      <c r="M6266" s="3" t="n">
        <v>9685.43</v>
      </c>
      <c r="N6266" s="3" t="n">
        <v>7523.47</v>
      </c>
      <c r="O6266" s="3" t="n">
        <v>7852.7</v>
      </c>
      <c r="P6266" s="3" t="n">
        <v>2447.42</v>
      </c>
      <c r="Q6266" s="3" t="n">
        <v>444.92</v>
      </c>
      <c r="R6266" s="3" t="n">
        <v>3393.3</v>
      </c>
      <c r="S6266" s="3" t="n">
        <v>1518.28</v>
      </c>
      <c r="T6266" s="3" t="n">
        <v>450.49</v>
      </c>
      <c r="U6266" s="3" t="n">
        <v>12747.51</v>
      </c>
      <c r="V6266" s="3" t="n">
        <v>1074.25</v>
      </c>
      <c r="W6266" s="3" t="n">
        <v>692.29</v>
      </c>
      <c r="X6266" s="3" t="n">
        <v>12520.61</v>
      </c>
      <c r="Y6266" s="3" t="n">
        <v>6865.13</v>
      </c>
      <c r="Z6266" s="3" t="n">
        <v>10358.70332</v>
      </c>
      <c r="AA6266" s="3" t="n">
        <v>7852.7</v>
      </c>
      <c r="AB6266" s="0" t="n">
        <v>3535.7</v>
      </c>
    </row>
    <row r="6267" customFormat="false" ht="15" hidden="false" customHeight="false" outlineLevel="0" collapsed="false">
      <c r="H6267" s="2" t="n">
        <v>37291</v>
      </c>
      <c r="I6267" s="3" t="n">
        <v>4397.54</v>
      </c>
      <c r="J6267" s="3" t="n">
        <v>4984.48</v>
      </c>
      <c r="K6267" s="3" t="n">
        <v>9631.93</v>
      </c>
      <c r="L6267" s="3" t="n">
        <v>5167.31</v>
      </c>
      <c r="M6267" s="3" t="n">
        <v>9687.09</v>
      </c>
      <c r="N6267" s="3" t="n">
        <v>7591.07</v>
      </c>
      <c r="O6267" s="3" t="n">
        <v>8014.3</v>
      </c>
      <c r="P6267" s="3" t="n">
        <v>2456.66</v>
      </c>
      <c r="Q6267" s="3" t="n">
        <v>444.92</v>
      </c>
      <c r="R6267" s="3" t="n">
        <v>3405.7</v>
      </c>
      <c r="S6267" s="3" t="n">
        <v>1511.327</v>
      </c>
      <c r="T6267" s="3" t="n">
        <v>451.172</v>
      </c>
      <c r="U6267" s="3" t="n">
        <v>12512.55</v>
      </c>
      <c r="V6267" s="3" t="n">
        <v>1076.9</v>
      </c>
      <c r="W6267" s="3" t="n">
        <v>682.19</v>
      </c>
      <c r="X6267" s="3" t="n">
        <v>13074.69</v>
      </c>
      <c r="Y6267" s="3" t="n">
        <v>6865.13</v>
      </c>
      <c r="Z6267" s="3" t="n">
        <v>10338.11045</v>
      </c>
      <c r="AA6267" s="3" t="n">
        <v>8014.3</v>
      </c>
      <c r="AB6267" s="0" t="n">
        <v>3619.23</v>
      </c>
    </row>
    <row r="6268" customFormat="false" ht="15" hidden="false" customHeight="false" outlineLevel="0" collapsed="false">
      <c r="H6268" s="2" t="n">
        <v>37289</v>
      </c>
      <c r="I6268" s="3" t="n">
        <v>4455.56</v>
      </c>
      <c r="J6268" s="3" t="n">
        <v>5097.06</v>
      </c>
      <c r="K6268" s="3" t="n">
        <v>9791.43</v>
      </c>
      <c r="L6268" s="3" t="n">
        <v>5189.68</v>
      </c>
      <c r="M6268" s="3" t="n">
        <v>9907.26</v>
      </c>
      <c r="N6268" s="3" t="n">
        <v>7690.51</v>
      </c>
      <c r="O6268" s="3" t="n">
        <v>8171.1</v>
      </c>
      <c r="P6268" s="3" t="n">
        <v>2449.94</v>
      </c>
      <c r="Q6268" s="3" t="n">
        <v>444.92</v>
      </c>
      <c r="R6268" s="3" t="n">
        <v>3386</v>
      </c>
      <c r="S6268" s="3" t="n">
        <v>1485.77</v>
      </c>
      <c r="T6268" s="3" t="n">
        <v>454.282</v>
      </c>
      <c r="U6268" s="3" t="n">
        <v>12658.66</v>
      </c>
      <c r="V6268" s="3" t="n">
        <v>1081.65</v>
      </c>
      <c r="W6268" s="3" t="n">
        <v>692.7</v>
      </c>
      <c r="X6268" s="3" t="n">
        <v>13375.36</v>
      </c>
      <c r="Y6268" s="3" t="n">
        <v>6901.81</v>
      </c>
      <c r="Z6268" s="3" t="n">
        <v>10293.00083</v>
      </c>
      <c r="AA6268" s="3" t="n">
        <v>8171.1</v>
      </c>
      <c r="AB6268" s="0" t="n">
        <v>3682.69</v>
      </c>
    </row>
    <row r="6269" customFormat="false" ht="15" hidden="false" customHeight="false" outlineLevel="0" collapsed="false">
      <c r="H6269" s="2" t="n">
        <v>37288</v>
      </c>
      <c r="I6269" s="3" t="n">
        <v>4455.56</v>
      </c>
      <c r="J6269" s="3" t="n">
        <v>5097.06</v>
      </c>
      <c r="K6269" s="3" t="n">
        <v>9791.43</v>
      </c>
      <c r="L6269" s="3" t="n">
        <v>5189.68</v>
      </c>
      <c r="M6269" s="3" t="n">
        <v>9907.26</v>
      </c>
      <c r="N6269" s="3" t="n">
        <v>7690.51</v>
      </c>
      <c r="O6269" s="3" t="n">
        <v>8171.1</v>
      </c>
      <c r="P6269" s="3" t="n">
        <v>2456.15</v>
      </c>
      <c r="Q6269" s="3" t="n">
        <v>444.92</v>
      </c>
      <c r="R6269" s="3" t="n">
        <v>3386</v>
      </c>
      <c r="S6269" s="3" t="n">
        <v>1485.77</v>
      </c>
      <c r="T6269" s="3" t="n">
        <v>454.282</v>
      </c>
      <c r="U6269" s="3" t="n">
        <v>12658.66</v>
      </c>
      <c r="V6269" s="3" t="n">
        <v>1081.65</v>
      </c>
      <c r="W6269" s="3" t="n">
        <v>692.7</v>
      </c>
      <c r="X6269" s="3" t="n">
        <v>13375.36</v>
      </c>
      <c r="Y6269" s="3" t="n">
        <v>6901.81</v>
      </c>
      <c r="Z6269" s="3" t="n">
        <v>10293.00083</v>
      </c>
      <c r="AA6269" s="3" t="n">
        <v>8171.1</v>
      </c>
      <c r="AB6269" s="0" t="n">
        <v>3682.69</v>
      </c>
    </row>
    <row r="6270" customFormat="false" ht="15" hidden="false" customHeight="false" outlineLevel="0" collapsed="false">
      <c r="H6270" s="2" t="n">
        <v>37287</v>
      </c>
      <c r="I6270" s="3" t="n">
        <v>4461.87</v>
      </c>
      <c r="J6270" s="3" t="n">
        <v>5107.61</v>
      </c>
      <c r="K6270" s="3" t="n">
        <v>9997.8</v>
      </c>
      <c r="L6270" s="3" t="n">
        <v>5164.78</v>
      </c>
      <c r="M6270" s="3" t="n">
        <v>9920</v>
      </c>
      <c r="N6270" s="3" t="n">
        <v>7648.49</v>
      </c>
      <c r="O6270" s="3" t="n">
        <v>8050.4</v>
      </c>
      <c r="P6270" s="3" t="n">
        <v>2456.15</v>
      </c>
      <c r="Q6270" s="3" t="n">
        <v>439.2</v>
      </c>
      <c r="R6270" s="3" t="n">
        <v>3404</v>
      </c>
      <c r="S6270" s="3" t="n">
        <v>1491.665</v>
      </c>
      <c r="T6270" s="3" t="n">
        <v>451.636</v>
      </c>
      <c r="U6270" s="3" t="n">
        <v>12721.45</v>
      </c>
      <c r="V6270" s="3" t="n">
        <v>1075.4</v>
      </c>
      <c r="W6270" s="3" t="n">
        <v>696.24</v>
      </c>
      <c r="X6270" s="3" t="n">
        <v>13252.32</v>
      </c>
      <c r="Y6270" s="3" t="n">
        <v>6927.87</v>
      </c>
      <c r="Z6270" s="3" t="n">
        <v>10025.45415</v>
      </c>
      <c r="AA6270" s="3" t="n">
        <v>8050.4</v>
      </c>
      <c r="AB6270" s="0" t="n">
        <v>3670.26</v>
      </c>
    </row>
    <row r="6271" customFormat="false" ht="15" hidden="false" customHeight="false" outlineLevel="0" collapsed="false">
      <c r="H6271" s="2" t="n">
        <v>37286</v>
      </c>
      <c r="I6271" s="3" t="n">
        <v>4407.27</v>
      </c>
      <c r="J6271" s="3" t="n">
        <v>5052.2</v>
      </c>
      <c r="K6271" s="3" t="n">
        <v>9919.48</v>
      </c>
      <c r="L6271" s="3" t="n">
        <v>5089.32</v>
      </c>
      <c r="M6271" s="3" t="n">
        <v>9762.86</v>
      </c>
      <c r="N6271" s="3" t="n">
        <v>7548.83</v>
      </c>
      <c r="O6271" s="3" t="n">
        <v>8019.7</v>
      </c>
      <c r="P6271" s="3" t="n">
        <v>2457.66</v>
      </c>
      <c r="Q6271" s="3" t="n">
        <v>454.26</v>
      </c>
      <c r="R6271" s="3" t="n">
        <v>3374.2</v>
      </c>
      <c r="S6271" s="3" t="n">
        <v>1396.605</v>
      </c>
      <c r="T6271" s="3" t="n">
        <v>444.424</v>
      </c>
      <c r="U6271" s="3" t="n">
        <v>12532.33</v>
      </c>
      <c r="V6271" s="3" t="n">
        <v>1067.45</v>
      </c>
      <c r="W6271" s="3" t="n">
        <v>699.35</v>
      </c>
      <c r="X6271" s="3" t="n">
        <v>12539.01</v>
      </c>
      <c r="Y6271" s="3" t="n">
        <v>6750.8</v>
      </c>
      <c r="Z6271" s="3" t="n">
        <v>9897.501396</v>
      </c>
      <c r="AA6271" s="3" t="n">
        <v>8019.7</v>
      </c>
      <c r="AB6271" s="0" t="n">
        <v>3630.73</v>
      </c>
    </row>
    <row r="6272" customFormat="false" ht="15" hidden="false" customHeight="false" outlineLevel="0" collapsed="false">
      <c r="H6272" s="2" t="n">
        <v>37285</v>
      </c>
      <c r="I6272" s="3" t="n">
        <v>4476.1</v>
      </c>
      <c r="J6272" s="3" t="n">
        <v>5084.52</v>
      </c>
      <c r="K6272" s="3" t="n">
        <v>10026.03</v>
      </c>
      <c r="L6272" s="3" t="n">
        <v>5131.4</v>
      </c>
      <c r="M6272" s="3" t="n">
        <v>9618.24</v>
      </c>
      <c r="N6272" s="3" t="n">
        <v>7567.14</v>
      </c>
      <c r="O6272" s="3" t="n">
        <v>8178.4</v>
      </c>
      <c r="P6272" s="3" t="n">
        <v>2461.83</v>
      </c>
      <c r="Q6272" s="3" t="n">
        <v>425.1</v>
      </c>
      <c r="R6272" s="3" t="n">
        <v>3392.7</v>
      </c>
      <c r="S6272" s="3" t="n">
        <v>1392.775</v>
      </c>
      <c r="T6272" s="3" t="n">
        <v>446.84</v>
      </c>
      <c r="U6272" s="3" t="n">
        <v>12501.06</v>
      </c>
      <c r="V6272" s="3" t="n">
        <v>1071.65</v>
      </c>
      <c r="W6272" s="3" t="n">
        <v>723.05</v>
      </c>
      <c r="X6272" s="3" t="n">
        <v>12514.98</v>
      </c>
      <c r="Y6272" s="3" t="n">
        <v>6793.38</v>
      </c>
      <c r="Z6272" s="3" t="n">
        <v>9971.523316</v>
      </c>
      <c r="AA6272" s="3" t="n">
        <v>8178.4</v>
      </c>
      <c r="AB6272" s="0" t="n">
        <v>3684.65</v>
      </c>
    </row>
    <row r="6273" customFormat="false" ht="15" hidden="false" customHeight="false" outlineLevel="0" collapsed="false">
      <c r="H6273" s="2" t="n">
        <v>37284</v>
      </c>
      <c r="I6273" s="3" t="n">
        <v>4541.16</v>
      </c>
      <c r="J6273" s="3" t="n">
        <v>5159.02</v>
      </c>
      <c r="K6273" s="3" t="n">
        <v>10220.85</v>
      </c>
      <c r="L6273" s="3" t="n">
        <v>5223.62</v>
      </c>
      <c r="M6273" s="3" t="n">
        <v>9865.75</v>
      </c>
      <c r="N6273" s="3" t="n">
        <v>7643.73</v>
      </c>
      <c r="O6273" s="3" t="n">
        <v>8273.1</v>
      </c>
      <c r="P6273" s="3" t="n">
        <v>2462.02</v>
      </c>
      <c r="Q6273" s="3" t="n">
        <v>419.04</v>
      </c>
      <c r="R6273" s="3" t="n">
        <v>3382.7</v>
      </c>
      <c r="S6273" s="3" t="n">
        <v>1359.549</v>
      </c>
      <c r="T6273" s="3" t="n">
        <v>441.567</v>
      </c>
      <c r="U6273" s="3" t="n">
        <v>13001.88</v>
      </c>
      <c r="V6273" s="3" t="n">
        <v>1071.35</v>
      </c>
      <c r="W6273" s="3" t="n">
        <v>730.63</v>
      </c>
      <c r="X6273" s="3" t="n">
        <v>12764.55</v>
      </c>
      <c r="Y6273" s="3" t="n">
        <v>6872.44</v>
      </c>
      <c r="Z6273" s="3" t="n">
        <v>10054.56716</v>
      </c>
      <c r="AA6273" s="3" t="n">
        <v>8273.1</v>
      </c>
      <c r="AB6273" s="0" t="n">
        <v>3739.85</v>
      </c>
    </row>
    <row r="6274" customFormat="false" ht="15" hidden="false" customHeight="false" outlineLevel="0" collapsed="false">
      <c r="H6274" s="2" t="n">
        <v>37283</v>
      </c>
      <c r="I6274" s="3" t="n">
        <v>4484.31</v>
      </c>
      <c r="J6274" s="3" t="n">
        <v>5156.63</v>
      </c>
      <c r="K6274" s="3" t="n">
        <v>10144.14</v>
      </c>
      <c r="L6274" s="3" t="n">
        <v>5193.05</v>
      </c>
      <c r="M6274" s="3" t="n">
        <v>9840.08</v>
      </c>
      <c r="N6274" s="3" t="n">
        <v>7659.29</v>
      </c>
      <c r="O6274" s="3" t="n">
        <v>8185</v>
      </c>
      <c r="P6274" s="3" t="n">
        <v>2455.1</v>
      </c>
      <c r="Q6274" s="3" t="n">
        <v>406.5</v>
      </c>
      <c r="R6274" s="3" t="n">
        <v>3382.7</v>
      </c>
      <c r="S6274" s="3" t="n">
        <v>1451.484</v>
      </c>
      <c r="T6274" s="3" t="n">
        <v>452.459</v>
      </c>
      <c r="U6274" s="3" t="n">
        <v>13162.26</v>
      </c>
      <c r="V6274" s="3" t="n">
        <v>1080.1</v>
      </c>
      <c r="W6274" s="3" t="n">
        <v>728.54</v>
      </c>
      <c r="X6274" s="3" t="n">
        <v>12871.1</v>
      </c>
      <c r="Y6274" s="3" t="n">
        <v>6831.43</v>
      </c>
      <c r="Z6274" s="3" t="n">
        <v>9948.87317</v>
      </c>
      <c r="AA6274" s="3" t="n">
        <v>8185</v>
      </c>
      <c r="AB6274" s="0" t="n">
        <v>3701.3</v>
      </c>
    </row>
    <row r="6275" customFormat="false" ht="15" hidden="false" customHeight="false" outlineLevel="0" collapsed="false">
      <c r="H6275" s="2" t="n">
        <v>37281</v>
      </c>
      <c r="I6275" s="3" t="n">
        <v>4484.31</v>
      </c>
      <c r="J6275" s="3" t="n">
        <v>5156.63</v>
      </c>
      <c r="K6275" s="3" t="n">
        <v>10144.14</v>
      </c>
      <c r="L6275" s="3" t="n">
        <v>5193.05</v>
      </c>
      <c r="M6275" s="3" t="n">
        <v>9840.08</v>
      </c>
      <c r="N6275" s="3" t="n">
        <v>7659.29</v>
      </c>
      <c r="O6275" s="3" t="n">
        <v>8185</v>
      </c>
      <c r="P6275" s="3" t="n">
        <v>2461.75</v>
      </c>
      <c r="Q6275" s="3" t="n">
        <v>406.5</v>
      </c>
      <c r="R6275" s="3" t="n">
        <v>3382.7</v>
      </c>
      <c r="S6275" s="3" t="n">
        <v>1451.484</v>
      </c>
      <c r="T6275" s="3" t="n">
        <v>452.459</v>
      </c>
      <c r="U6275" s="3" t="n">
        <v>13162.26</v>
      </c>
      <c r="V6275" s="3" t="n">
        <v>1080.1</v>
      </c>
      <c r="W6275" s="3" t="n">
        <v>728.54</v>
      </c>
      <c r="X6275" s="3" t="n">
        <v>12871.1</v>
      </c>
      <c r="Y6275" s="3" t="n">
        <v>6831.43</v>
      </c>
      <c r="Z6275" s="3" t="n">
        <v>9948.87317</v>
      </c>
      <c r="AA6275" s="3" t="n">
        <v>8185</v>
      </c>
      <c r="AB6275" s="0" t="n">
        <v>3701.3</v>
      </c>
    </row>
    <row r="6276" customFormat="false" ht="15" hidden="false" customHeight="false" outlineLevel="0" collapsed="false">
      <c r="H6276" s="2" t="n">
        <v>37280</v>
      </c>
      <c r="I6276" s="3" t="n">
        <v>4508.07</v>
      </c>
      <c r="J6276" s="3" t="n">
        <v>5170.44</v>
      </c>
      <c r="K6276" s="3" t="n">
        <v>10074.05</v>
      </c>
      <c r="L6276" s="3" t="n">
        <v>5233.14</v>
      </c>
      <c r="M6276" s="3" t="n">
        <v>9796.07</v>
      </c>
      <c r="N6276" s="3" t="n">
        <v>7657.59</v>
      </c>
      <c r="O6276" s="3" t="n">
        <v>8213.3</v>
      </c>
      <c r="P6276" s="3" t="n">
        <v>2461.75</v>
      </c>
      <c r="Q6276" s="3" t="n">
        <v>409.45</v>
      </c>
      <c r="R6276" s="3" t="n">
        <v>3371.9</v>
      </c>
      <c r="S6276" s="3" t="n">
        <v>1456.404</v>
      </c>
      <c r="T6276" s="3" t="n">
        <v>445.856</v>
      </c>
      <c r="U6276" s="3" t="n">
        <v>13162.26</v>
      </c>
      <c r="V6276" s="3" t="n">
        <v>1085.3</v>
      </c>
      <c r="W6276" s="3" t="n">
        <v>711.85</v>
      </c>
      <c r="X6276" s="3" t="n">
        <v>13026.08</v>
      </c>
      <c r="Y6276" s="3" t="n">
        <v>6768.3</v>
      </c>
      <c r="Z6276" s="3" t="n">
        <v>10098.14134</v>
      </c>
      <c r="AA6276" s="3" t="n">
        <v>8213.3</v>
      </c>
      <c r="AB6276" s="0" t="n">
        <v>3710.14</v>
      </c>
    </row>
    <row r="6277" customFormat="false" ht="15" hidden="false" customHeight="false" outlineLevel="0" collapsed="false">
      <c r="H6277" s="2" t="n">
        <v>37279</v>
      </c>
      <c r="I6277" s="3" t="n">
        <v>4450.81</v>
      </c>
      <c r="J6277" s="3" t="n">
        <v>5163.03</v>
      </c>
      <c r="K6277" s="3" t="n">
        <v>10040.91</v>
      </c>
      <c r="L6277" s="3" t="n">
        <v>5180.65</v>
      </c>
      <c r="M6277" s="3" t="n">
        <v>9730.96</v>
      </c>
      <c r="N6277" s="3" t="n">
        <v>7598.45</v>
      </c>
      <c r="O6277" s="3" t="n">
        <v>8078.3</v>
      </c>
      <c r="P6277" s="3" t="n">
        <v>2449.19</v>
      </c>
      <c r="Q6277" s="3" t="n">
        <v>438.89</v>
      </c>
      <c r="R6277" s="3" t="n">
        <v>3363.7</v>
      </c>
      <c r="S6277" s="3" t="n">
        <v>1444.965</v>
      </c>
      <c r="T6277" s="3" t="n">
        <v>433.975</v>
      </c>
      <c r="U6277" s="3" t="n">
        <v>13232.14</v>
      </c>
      <c r="V6277" s="3" t="n">
        <v>1089.4</v>
      </c>
      <c r="W6277" s="3" t="n">
        <v>697.03</v>
      </c>
      <c r="X6277" s="3" t="n">
        <v>12910.24</v>
      </c>
      <c r="Y6277" s="3" t="n">
        <v>6782.78</v>
      </c>
      <c r="Z6277" s="3" t="n">
        <v>10023.97893</v>
      </c>
      <c r="AA6277" s="3" t="n">
        <v>8078.3</v>
      </c>
      <c r="AB6277" s="0" t="n">
        <v>3648.81</v>
      </c>
    </row>
    <row r="6278" customFormat="false" ht="15" hidden="false" customHeight="false" outlineLevel="0" collapsed="false">
      <c r="H6278" s="2" t="n">
        <v>37278</v>
      </c>
      <c r="I6278" s="3" t="n">
        <v>4446.72</v>
      </c>
      <c r="J6278" s="3" t="n">
        <v>5045.72</v>
      </c>
      <c r="K6278" s="3" t="n">
        <v>10050.98</v>
      </c>
      <c r="L6278" s="3" t="n">
        <v>5149.19</v>
      </c>
      <c r="M6278" s="3" t="n">
        <v>9713.8</v>
      </c>
      <c r="N6278" s="3" t="n">
        <v>7559.29</v>
      </c>
      <c r="O6278" s="3" t="n">
        <v>8033.1</v>
      </c>
      <c r="P6278" s="3" t="n">
        <v>2448.48</v>
      </c>
      <c r="Q6278" s="3" t="n">
        <v>445.88</v>
      </c>
      <c r="R6278" s="3" t="n">
        <v>3362.6</v>
      </c>
      <c r="S6278" s="3" t="n">
        <v>1358.691</v>
      </c>
      <c r="T6278" s="3" t="n">
        <v>428.472</v>
      </c>
      <c r="U6278" s="3" t="n">
        <v>13003.93</v>
      </c>
      <c r="V6278" s="3" t="n">
        <v>1092.85</v>
      </c>
      <c r="W6278" s="3" t="n">
        <v>680.15</v>
      </c>
      <c r="X6278" s="3" t="n">
        <v>12639.15</v>
      </c>
      <c r="Y6278" s="3" t="n">
        <v>6590.04</v>
      </c>
      <c r="Z6278" s="3" t="n">
        <v>10106.18982</v>
      </c>
      <c r="AA6278" s="3" t="n">
        <v>8033.1</v>
      </c>
      <c r="AB6278" s="0" t="n">
        <v>3614.62</v>
      </c>
    </row>
    <row r="6279" customFormat="false" ht="15" hidden="false" customHeight="false" outlineLevel="0" collapsed="false">
      <c r="H6279" s="2" t="n">
        <v>37277</v>
      </c>
      <c r="I6279" s="3" t="n">
        <v>4423.8</v>
      </c>
      <c r="J6279" s="3" t="n">
        <v>5069.74</v>
      </c>
      <c r="K6279" s="3" t="n">
        <v>10280.25</v>
      </c>
      <c r="L6279" s="3" t="n">
        <v>5138.53</v>
      </c>
      <c r="M6279" s="3" t="n">
        <v>9771.85</v>
      </c>
      <c r="N6279" s="3" t="n">
        <v>7582.85</v>
      </c>
      <c r="O6279" s="3" t="n">
        <v>7902.5</v>
      </c>
      <c r="P6279" s="3" t="n">
        <v>2446.97</v>
      </c>
      <c r="Q6279" s="3" t="n">
        <v>470.55</v>
      </c>
      <c r="R6279" s="3" t="n">
        <v>3342.7</v>
      </c>
      <c r="S6279" s="3" t="n">
        <v>1366.968</v>
      </c>
      <c r="T6279" s="3" t="n">
        <v>426.151</v>
      </c>
      <c r="U6279" s="3" t="n">
        <v>13154.56</v>
      </c>
      <c r="V6279" s="3" t="n">
        <v>1091.35</v>
      </c>
      <c r="W6279" s="3" t="n">
        <v>673.38</v>
      </c>
      <c r="X6279" s="3" t="n">
        <v>12629.37</v>
      </c>
      <c r="Y6279" s="3" t="n">
        <v>6607.8</v>
      </c>
      <c r="Z6279" s="3" t="n">
        <v>10012.47823</v>
      </c>
      <c r="AA6279" s="3" t="n">
        <v>7902.5</v>
      </c>
      <c r="AB6279" s="0" t="n">
        <v>3601.97</v>
      </c>
    </row>
    <row r="6280" customFormat="false" ht="15" hidden="false" customHeight="false" outlineLevel="0" collapsed="false">
      <c r="H6280" s="2" t="n">
        <v>37276</v>
      </c>
      <c r="I6280" s="3" t="n">
        <v>4448.85</v>
      </c>
      <c r="J6280" s="3" t="n">
        <v>5122.23</v>
      </c>
      <c r="K6280" s="3" t="n">
        <v>10293.32</v>
      </c>
      <c r="L6280" s="3" t="n">
        <v>5126.79</v>
      </c>
      <c r="M6280" s="3" t="n">
        <v>9771.85</v>
      </c>
      <c r="N6280" s="3" t="n">
        <v>7604.79</v>
      </c>
      <c r="O6280" s="3" t="n">
        <v>8008.8</v>
      </c>
      <c r="P6280" s="3" t="n">
        <v>2437.3</v>
      </c>
      <c r="Q6280" s="3" t="n">
        <v>414.86</v>
      </c>
      <c r="R6280" s="3" t="n">
        <v>3331.2</v>
      </c>
      <c r="S6280" s="3" t="n">
        <v>1415.438</v>
      </c>
      <c r="T6280" s="3" t="n">
        <v>426.411</v>
      </c>
      <c r="U6280" s="3" t="n">
        <v>13372.65</v>
      </c>
      <c r="V6280" s="3" t="n">
        <v>1093.15</v>
      </c>
      <c r="W6280" s="3" t="n">
        <v>665.39</v>
      </c>
      <c r="X6280" s="3" t="n">
        <v>13012.2</v>
      </c>
      <c r="Y6280" s="3" t="n">
        <v>6600.73</v>
      </c>
      <c r="Z6280" s="3" t="n">
        <v>10017.6967</v>
      </c>
      <c r="AA6280" s="3" t="n">
        <v>8008.8</v>
      </c>
      <c r="AB6280" s="0" t="n">
        <v>3639.27</v>
      </c>
    </row>
    <row r="6281" customFormat="false" ht="15" hidden="false" customHeight="false" outlineLevel="0" collapsed="false">
      <c r="H6281" s="2" t="n">
        <v>37275</v>
      </c>
      <c r="I6281" s="3" t="n">
        <v>4448.85</v>
      </c>
      <c r="J6281" s="3" t="n">
        <v>5122.23</v>
      </c>
      <c r="K6281" s="3" t="n">
        <v>10293.32</v>
      </c>
      <c r="L6281" s="3" t="n">
        <v>5126.79</v>
      </c>
      <c r="M6281" s="3" t="n">
        <v>9771.85</v>
      </c>
      <c r="N6281" s="3" t="n">
        <v>7604.79</v>
      </c>
      <c r="O6281" s="3" t="n">
        <v>8008.8</v>
      </c>
      <c r="P6281" s="3" t="n">
        <v>2449.08</v>
      </c>
      <c r="Q6281" s="3" t="n">
        <v>414.86</v>
      </c>
      <c r="R6281" s="3" t="n">
        <v>3331.2</v>
      </c>
      <c r="S6281" s="3" t="n">
        <v>1415.438</v>
      </c>
      <c r="T6281" s="3" t="n">
        <v>426.411</v>
      </c>
      <c r="U6281" s="3" t="n">
        <v>13372.65</v>
      </c>
      <c r="V6281" s="3" t="n">
        <v>1093.15</v>
      </c>
      <c r="W6281" s="3" t="n">
        <v>665.39</v>
      </c>
      <c r="X6281" s="3" t="n">
        <v>13012.2</v>
      </c>
      <c r="Y6281" s="3" t="n">
        <v>6600.73</v>
      </c>
      <c r="Z6281" s="3" t="n">
        <v>10017.6967</v>
      </c>
      <c r="AA6281" s="3" t="n">
        <v>8008.8</v>
      </c>
      <c r="AB6281" s="0" t="n">
        <v>3639.27</v>
      </c>
    </row>
    <row r="6282" customFormat="false" ht="15" hidden="false" customHeight="false" outlineLevel="0" collapsed="false">
      <c r="H6282" s="2" t="n">
        <v>37274</v>
      </c>
      <c r="I6282" s="3" t="n">
        <v>4448.85</v>
      </c>
      <c r="J6282" s="3" t="n">
        <v>5122.23</v>
      </c>
      <c r="K6282" s="3" t="n">
        <v>10293.32</v>
      </c>
      <c r="L6282" s="3" t="n">
        <v>5126.79</v>
      </c>
      <c r="M6282" s="3" t="n">
        <v>9771.85</v>
      </c>
      <c r="N6282" s="3" t="n">
        <v>7604.79</v>
      </c>
      <c r="O6282" s="3" t="n">
        <v>8008.8</v>
      </c>
      <c r="P6282" s="3" t="n">
        <v>2450.03</v>
      </c>
      <c r="Q6282" s="3" t="n">
        <v>414.86</v>
      </c>
      <c r="R6282" s="3" t="n">
        <v>3331.2</v>
      </c>
      <c r="S6282" s="3" t="n">
        <v>1415.438</v>
      </c>
      <c r="T6282" s="3" t="n">
        <v>426.411</v>
      </c>
      <c r="U6282" s="3" t="n">
        <v>13372.65</v>
      </c>
      <c r="V6282" s="3" t="n">
        <v>1093.15</v>
      </c>
      <c r="W6282" s="3" t="n">
        <v>665.39</v>
      </c>
      <c r="X6282" s="3" t="n">
        <v>13012.2</v>
      </c>
      <c r="Y6282" s="3" t="n">
        <v>6600.73</v>
      </c>
      <c r="Z6282" s="3" t="n">
        <v>10017.6967</v>
      </c>
      <c r="AA6282" s="3" t="n">
        <v>8008.8</v>
      </c>
      <c r="AB6282" s="0" t="n">
        <v>3639.27</v>
      </c>
    </row>
    <row r="6283" customFormat="false" ht="15" hidden="false" customHeight="false" outlineLevel="0" collapsed="false">
      <c r="H6283" s="2" t="n">
        <v>37273</v>
      </c>
      <c r="I6283" s="3" t="n">
        <v>4475.64</v>
      </c>
      <c r="J6283" s="3" t="n">
        <v>5133.4</v>
      </c>
      <c r="K6283" s="3" t="n">
        <v>10128.18</v>
      </c>
      <c r="L6283" s="3" t="n">
        <v>5138.45</v>
      </c>
      <c r="M6283" s="3" t="n">
        <v>9850.04</v>
      </c>
      <c r="N6283" s="3" t="n">
        <v>7652.71</v>
      </c>
      <c r="O6283" s="3" t="n">
        <v>7977.5</v>
      </c>
      <c r="P6283" s="3" t="n">
        <v>2450.03</v>
      </c>
      <c r="Q6283" s="3" t="n">
        <v>371.2</v>
      </c>
      <c r="R6283" s="3" t="n">
        <v>3336.2</v>
      </c>
      <c r="S6283" s="3" t="n">
        <v>1419.519</v>
      </c>
      <c r="T6283" s="3" t="n">
        <v>425.042</v>
      </c>
      <c r="U6283" s="3" t="n">
        <v>13336.73</v>
      </c>
      <c r="V6283" s="3" t="n">
        <v>1109.2</v>
      </c>
      <c r="W6283" s="3" t="n">
        <v>670.34</v>
      </c>
      <c r="X6283" s="3" t="n">
        <v>12893.57</v>
      </c>
      <c r="Y6283" s="3" t="n">
        <v>6604.66</v>
      </c>
      <c r="Z6283" s="3" t="n">
        <v>10123.3104</v>
      </c>
      <c r="AA6283" s="3" t="n">
        <v>7977.5</v>
      </c>
      <c r="AB6283" s="0" t="n">
        <v>3649.43</v>
      </c>
    </row>
    <row r="6284" customFormat="false" ht="15" hidden="false" customHeight="false" outlineLevel="0" collapsed="false">
      <c r="H6284" s="2" t="n">
        <v>37272</v>
      </c>
      <c r="I6284" s="3" t="n">
        <v>4425.5</v>
      </c>
      <c r="J6284" s="3" t="n">
        <v>4984.2</v>
      </c>
      <c r="K6284" s="3" t="n">
        <v>10177.58</v>
      </c>
      <c r="L6284" s="3" t="n">
        <v>5127.58</v>
      </c>
      <c r="M6284" s="3" t="n">
        <v>9712.27</v>
      </c>
      <c r="N6284" s="3" t="n">
        <v>7584.02</v>
      </c>
      <c r="O6284" s="3" t="n">
        <v>7804.1</v>
      </c>
      <c r="P6284" s="3" t="n">
        <v>2444.31</v>
      </c>
      <c r="Q6284" s="3" t="n">
        <v>343.22</v>
      </c>
      <c r="R6284" s="3" t="n">
        <v>3367.2</v>
      </c>
      <c r="S6284" s="3" t="n">
        <v>1479.619</v>
      </c>
      <c r="T6284" s="3" t="n">
        <v>423.585</v>
      </c>
      <c r="U6284" s="3" t="n">
        <v>13083.72</v>
      </c>
      <c r="V6284" s="3" t="n">
        <v>1090.3</v>
      </c>
      <c r="W6284" s="3" t="n">
        <v>668.41</v>
      </c>
      <c r="X6284" s="3" t="n">
        <v>12758.91</v>
      </c>
      <c r="Y6284" s="3" t="n">
        <v>6579.35</v>
      </c>
      <c r="Z6284" s="3" t="n">
        <v>10316.15276</v>
      </c>
      <c r="AA6284" s="3" t="n">
        <v>7804.1</v>
      </c>
      <c r="AB6284" s="0" t="n">
        <v>3576.6</v>
      </c>
    </row>
    <row r="6285" customFormat="false" ht="15" hidden="false" customHeight="false" outlineLevel="0" collapsed="false">
      <c r="H6285" s="2" t="n">
        <v>37271</v>
      </c>
      <c r="I6285" s="3" t="n">
        <v>4518.42</v>
      </c>
      <c r="J6285" s="3" t="n">
        <v>5062.04</v>
      </c>
      <c r="K6285" s="3" t="n">
        <v>10208.05</v>
      </c>
      <c r="L6285" s="3" t="n">
        <v>5166</v>
      </c>
      <c r="M6285" s="3" t="n">
        <v>9924.15</v>
      </c>
      <c r="N6285" s="3" t="n">
        <v>7643.9</v>
      </c>
      <c r="O6285" s="3" t="n">
        <v>7948.7</v>
      </c>
      <c r="P6285" s="3" t="n">
        <v>2456.5</v>
      </c>
      <c r="Q6285" s="3" t="n">
        <v>343.22</v>
      </c>
      <c r="R6285" s="3" t="n">
        <v>3348.7</v>
      </c>
      <c r="S6285" s="3" t="n">
        <v>1459.653</v>
      </c>
      <c r="T6285" s="3" t="n">
        <v>421.254</v>
      </c>
      <c r="U6285" s="3" t="n">
        <v>13010.53</v>
      </c>
      <c r="V6285" s="3" t="n">
        <v>1094.15</v>
      </c>
      <c r="W6285" s="3" t="n">
        <v>675.68</v>
      </c>
      <c r="X6285" s="3" t="n">
        <v>13348.01</v>
      </c>
      <c r="Y6285" s="3" t="n">
        <v>6573.19</v>
      </c>
      <c r="Z6285" s="3" t="n">
        <v>10452.10381</v>
      </c>
      <c r="AA6285" s="3" t="n">
        <v>7948.7</v>
      </c>
      <c r="AB6285" s="0" t="n">
        <v>3637.2</v>
      </c>
    </row>
    <row r="6286" customFormat="false" ht="15" hidden="false" customHeight="false" outlineLevel="0" collapsed="false">
      <c r="H6286" s="2" t="n">
        <v>37270</v>
      </c>
      <c r="I6286" s="3" t="n">
        <v>4453.97</v>
      </c>
      <c r="J6286" s="3" t="n">
        <v>5065.84</v>
      </c>
      <c r="K6286" s="3" t="n">
        <v>10441.59</v>
      </c>
      <c r="L6286" s="3" t="n">
        <v>5113.5</v>
      </c>
      <c r="M6286" s="3" t="n">
        <v>9891.42</v>
      </c>
      <c r="N6286" s="3" t="n">
        <v>7623.28</v>
      </c>
      <c r="O6286" s="3" t="n">
        <v>7800.3</v>
      </c>
      <c r="P6286" s="3" t="n">
        <v>2459.69</v>
      </c>
      <c r="Q6286" s="3" t="n">
        <v>343.22</v>
      </c>
      <c r="R6286" s="3" t="n">
        <v>3350.4</v>
      </c>
      <c r="S6286" s="3" t="n">
        <v>1485.108</v>
      </c>
      <c r="T6286" s="3" t="n">
        <v>415.837</v>
      </c>
      <c r="U6286" s="3" t="n">
        <v>13121.72</v>
      </c>
      <c r="V6286" s="3" t="n">
        <v>1109.8</v>
      </c>
      <c r="W6286" s="3" t="n">
        <v>701.51</v>
      </c>
      <c r="X6286" s="3" t="n">
        <v>13638.55</v>
      </c>
      <c r="Y6286" s="3" t="n">
        <v>6388.27</v>
      </c>
      <c r="Z6286" s="3" t="n">
        <v>10361.11184</v>
      </c>
      <c r="AA6286" s="3" t="n">
        <v>7800.3</v>
      </c>
      <c r="AB6286" s="0" t="n">
        <v>3588.51</v>
      </c>
    </row>
    <row r="6287" customFormat="false" ht="15" hidden="false" customHeight="false" outlineLevel="0" collapsed="false">
      <c r="H6287" s="2" t="n">
        <v>37269</v>
      </c>
      <c r="I6287" s="3" t="n">
        <v>4554.69</v>
      </c>
      <c r="J6287" s="3" t="n">
        <v>5209.97</v>
      </c>
      <c r="K6287" s="3" t="n">
        <v>10441.59</v>
      </c>
      <c r="L6287" s="3" t="n">
        <v>5198.57</v>
      </c>
      <c r="M6287" s="3" t="n">
        <v>9987.53</v>
      </c>
      <c r="N6287" s="3" t="n">
        <v>7701.93</v>
      </c>
      <c r="O6287" s="3" t="n">
        <v>7983.1</v>
      </c>
      <c r="P6287" s="3" t="n">
        <v>2461.17</v>
      </c>
      <c r="Q6287" s="3" t="n">
        <v>343.22</v>
      </c>
      <c r="R6287" s="3" t="n">
        <v>3360.1</v>
      </c>
      <c r="S6287" s="3" t="n">
        <v>1535.593</v>
      </c>
      <c r="T6287" s="3" t="n">
        <v>411.775</v>
      </c>
      <c r="U6287" s="3" t="n">
        <v>13587.49</v>
      </c>
      <c r="V6287" s="3" t="n">
        <v>1088.55</v>
      </c>
      <c r="W6287" s="3" t="n">
        <v>683.07</v>
      </c>
      <c r="X6287" s="3" t="n">
        <v>13616.21</v>
      </c>
      <c r="Y6287" s="3" t="n">
        <v>6420.15</v>
      </c>
      <c r="Z6287" s="3" t="n">
        <v>10582.20415</v>
      </c>
      <c r="AA6287" s="3" t="n">
        <v>7983.1</v>
      </c>
      <c r="AB6287" s="0" t="n">
        <v>3696.66</v>
      </c>
    </row>
    <row r="6288" customFormat="false" ht="15" hidden="false" customHeight="false" outlineLevel="0" collapsed="false">
      <c r="H6288" s="2" t="n">
        <v>37268</v>
      </c>
      <c r="I6288" s="3" t="n">
        <v>4554.69</v>
      </c>
      <c r="J6288" s="3" t="n">
        <v>5209.97</v>
      </c>
      <c r="K6288" s="3" t="n">
        <v>10441.59</v>
      </c>
      <c r="L6288" s="3" t="n">
        <v>5198.57</v>
      </c>
      <c r="M6288" s="3" t="n">
        <v>9987.53</v>
      </c>
      <c r="N6288" s="3" t="n">
        <v>7701.93</v>
      </c>
      <c r="O6288" s="3" t="n">
        <v>7983.1</v>
      </c>
      <c r="P6288" s="3" t="n">
        <v>2461.13</v>
      </c>
      <c r="Q6288" s="3" t="n">
        <v>343.22</v>
      </c>
      <c r="R6288" s="3" t="n">
        <v>3360.1</v>
      </c>
      <c r="S6288" s="3" t="n">
        <v>1535.593</v>
      </c>
      <c r="T6288" s="3" t="n">
        <v>411.775</v>
      </c>
      <c r="U6288" s="3" t="n">
        <v>13587.49</v>
      </c>
      <c r="V6288" s="3" t="n">
        <v>1088.55</v>
      </c>
      <c r="W6288" s="3" t="n">
        <v>683.07</v>
      </c>
      <c r="X6288" s="3" t="n">
        <v>13616.21</v>
      </c>
      <c r="Y6288" s="3" t="n">
        <v>6420.15</v>
      </c>
      <c r="Z6288" s="3" t="n">
        <v>10582.20415</v>
      </c>
      <c r="AA6288" s="3" t="n">
        <v>7983.1</v>
      </c>
      <c r="AB6288" s="0" t="n">
        <v>3696.66</v>
      </c>
    </row>
    <row r="6289" customFormat="false" ht="15" hidden="false" customHeight="false" outlineLevel="0" collapsed="false">
      <c r="H6289" s="2" t="n">
        <v>37267</v>
      </c>
      <c r="I6289" s="3" t="n">
        <v>4554.69</v>
      </c>
      <c r="J6289" s="3" t="n">
        <v>5209.97</v>
      </c>
      <c r="K6289" s="3" t="n">
        <v>10441.59</v>
      </c>
      <c r="L6289" s="3" t="n">
        <v>5198.57</v>
      </c>
      <c r="M6289" s="3" t="n">
        <v>9987.53</v>
      </c>
      <c r="N6289" s="3" t="n">
        <v>7701.93</v>
      </c>
      <c r="O6289" s="3" t="n">
        <v>7983.1</v>
      </c>
      <c r="P6289" s="3" t="n">
        <v>2468.62</v>
      </c>
      <c r="Q6289" s="3" t="n">
        <v>343.22</v>
      </c>
      <c r="R6289" s="3" t="n">
        <v>3360.1</v>
      </c>
      <c r="S6289" s="3" t="n">
        <v>1535.593</v>
      </c>
      <c r="T6289" s="3" t="n">
        <v>411.775</v>
      </c>
      <c r="U6289" s="3" t="n">
        <v>13587.49</v>
      </c>
      <c r="V6289" s="3" t="n">
        <v>1088.55</v>
      </c>
      <c r="W6289" s="3" t="n">
        <v>683.07</v>
      </c>
      <c r="X6289" s="3" t="n">
        <v>13616.21</v>
      </c>
      <c r="Y6289" s="3" t="n">
        <v>6420.15</v>
      </c>
      <c r="Z6289" s="3" t="n">
        <v>10582.20415</v>
      </c>
      <c r="AA6289" s="3" t="n">
        <v>7983.1</v>
      </c>
      <c r="AB6289" s="0" t="n">
        <v>3696.66</v>
      </c>
    </row>
    <row r="6290" customFormat="false" ht="15" hidden="false" customHeight="false" outlineLevel="0" collapsed="false">
      <c r="H6290" s="2" t="n">
        <v>37266</v>
      </c>
      <c r="I6290" s="3" t="n">
        <v>4515.52</v>
      </c>
      <c r="J6290" s="3" t="n">
        <v>5228.11</v>
      </c>
      <c r="K6290" s="3" t="n">
        <v>10538.43</v>
      </c>
      <c r="L6290" s="3" t="n">
        <v>5190.7</v>
      </c>
      <c r="M6290" s="3" t="n">
        <v>10067.86</v>
      </c>
      <c r="N6290" s="3" t="n">
        <v>7722.38</v>
      </c>
      <c r="O6290" s="3" t="n">
        <v>7935.4</v>
      </c>
      <c r="P6290" s="3" t="n">
        <v>2468.62</v>
      </c>
      <c r="Q6290" s="3" t="n">
        <v>343.22</v>
      </c>
      <c r="R6290" s="3" t="n">
        <v>3351.8</v>
      </c>
      <c r="S6290" s="3" t="n">
        <v>1576.437</v>
      </c>
      <c r="T6290" s="3" t="n">
        <v>402.069</v>
      </c>
      <c r="U6290" s="3" t="n">
        <v>13570.18</v>
      </c>
      <c r="V6290" s="3" t="n">
        <v>1098.2</v>
      </c>
      <c r="W6290" s="3" t="n">
        <v>683.08</v>
      </c>
      <c r="X6290" s="3" t="n">
        <v>13818.59</v>
      </c>
      <c r="Y6290" s="3" t="n">
        <v>6453.01</v>
      </c>
      <c r="Z6290" s="3" t="n">
        <v>10522.6133</v>
      </c>
      <c r="AA6290" s="3" t="n">
        <v>7935.4</v>
      </c>
      <c r="AB6290" s="0" t="n">
        <v>3666.36</v>
      </c>
    </row>
    <row r="6291" customFormat="false" ht="15" hidden="false" customHeight="false" outlineLevel="0" collapsed="false">
      <c r="H6291" s="2" t="n">
        <v>37265</v>
      </c>
      <c r="I6291" s="3" t="n">
        <v>4587.01</v>
      </c>
      <c r="J6291" s="3" t="n">
        <v>5288.21</v>
      </c>
      <c r="K6291" s="3" t="n">
        <v>10663.98</v>
      </c>
      <c r="L6291" s="3" t="n">
        <v>5228.46</v>
      </c>
      <c r="M6291" s="3" t="n">
        <v>10094.09</v>
      </c>
      <c r="N6291" s="3" t="n">
        <v>7775.78</v>
      </c>
      <c r="O6291" s="3" t="n">
        <v>8066.1</v>
      </c>
      <c r="P6291" s="3" t="n">
        <v>2462.44</v>
      </c>
      <c r="Q6291" s="3" t="n">
        <v>343.22</v>
      </c>
      <c r="R6291" s="3" t="n">
        <v>3354.9</v>
      </c>
      <c r="S6291" s="3" t="n">
        <v>1561.349</v>
      </c>
      <c r="T6291" s="3" t="n">
        <v>391.498</v>
      </c>
      <c r="U6291" s="3" t="n">
        <v>14020.79</v>
      </c>
      <c r="V6291" s="3" t="n">
        <v>1102.8</v>
      </c>
      <c r="W6291" s="3" t="n">
        <v>710.03</v>
      </c>
      <c r="X6291" s="3" t="n">
        <v>14042.8</v>
      </c>
      <c r="Y6291" s="3" t="n">
        <v>6560.58</v>
      </c>
      <c r="Z6291" s="3" t="n">
        <v>10384.70532</v>
      </c>
      <c r="AA6291" s="3" t="n">
        <v>8066.1</v>
      </c>
      <c r="AB6291" s="0" t="n">
        <v>3722.98</v>
      </c>
    </row>
    <row r="6292" customFormat="false" ht="15" hidden="false" customHeight="false" outlineLevel="0" collapsed="false">
      <c r="H6292" s="2" t="n">
        <v>37264</v>
      </c>
      <c r="I6292" s="3" t="n">
        <v>4568.09</v>
      </c>
      <c r="J6292" s="3" t="n">
        <v>5236.37</v>
      </c>
      <c r="K6292" s="3" t="n">
        <v>10695.6</v>
      </c>
      <c r="L6292" s="3" t="n">
        <v>5250.37</v>
      </c>
      <c r="M6292" s="3" t="n">
        <v>10150.55</v>
      </c>
      <c r="N6292" s="3" t="n">
        <v>7782.04</v>
      </c>
      <c r="O6292" s="3" t="n">
        <v>8186.6</v>
      </c>
      <c r="P6292" s="3" t="n">
        <v>2464.7</v>
      </c>
      <c r="Q6292" s="3" t="n">
        <v>343.22</v>
      </c>
      <c r="R6292" s="3" t="n">
        <v>3364.2</v>
      </c>
      <c r="S6292" s="3" t="n">
        <v>1583.461</v>
      </c>
      <c r="T6292" s="3" t="n">
        <v>387.694</v>
      </c>
      <c r="U6292" s="3" t="n">
        <v>14167.58</v>
      </c>
      <c r="V6292" s="3" t="n">
        <v>1109.9</v>
      </c>
      <c r="W6292" s="3" t="n">
        <v>693.4</v>
      </c>
      <c r="X6292" s="3" t="n">
        <v>14878.91</v>
      </c>
      <c r="Y6292" s="3" t="n">
        <v>6641.14</v>
      </c>
      <c r="Z6292" s="3" t="n">
        <v>10457.1316</v>
      </c>
      <c r="AA6292" s="3" t="n">
        <v>8186.6</v>
      </c>
      <c r="AB6292" s="0" t="n">
        <v>3724.04</v>
      </c>
    </row>
    <row r="6293" customFormat="false" ht="15" hidden="false" customHeight="false" outlineLevel="0" collapsed="false">
      <c r="H6293" s="2" t="n">
        <v>37263</v>
      </c>
      <c r="I6293" s="3" t="n">
        <v>4615.54</v>
      </c>
      <c r="J6293" s="3" t="n">
        <v>5232.22</v>
      </c>
      <c r="K6293" s="3" t="n">
        <v>10942.36</v>
      </c>
      <c r="L6293" s="3" t="n">
        <v>5293.57</v>
      </c>
      <c r="M6293" s="3" t="n">
        <v>10197.05</v>
      </c>
      <c r="N6293" s="3" t="n">
        <v>7870.25</v>
      </c>
      <c r="O6293" s="3" t="n">
        <v>8177.3</v>
      </c>
      <c r="P6293" s="3" t="n">
        <v>2462.27</v>
      </c>
      <c r="Q6293" s="3" t="n">
        <v>343.22</v>
      </c>
      <c r="R6293" s="3" t="n">
        <v>3385.3</v>
      </c>
      <c r="S6293" s="3" t="n">
        <v>1596.76</v>
      </c>
      <c r="T6293" s="3" t="n">
        <v>388.724</v>
      </c>
      <c r="U6293" s="3" t="n">
        <v>14378.59</v>
      </c>
      <c r="V6293" s="3" t="n">
        <v>1100.15</v>
      </c>
      <c r="W6293" s="3" t="n">
        <v>711.74</v>
      </c>
      <c r="X6293" s="3" t="n">
        <v>14999.51</v>
      </c>
      <c r="Y6293" s="3" t="n">
        <v>6565.44</v>
      </c>
      <c r="Z6293" s="3" t="n">
        <v>10472.80706</v>
      </c>
      <c r="AA6293" s="3" t="n">
        <v>8177.3</v>
      </c>
      <c r="AB6293" s="0" t="n">
        <v>3754.42</v>
      </c>
    </row>
    <row r="6294" customFormat="false" ht="15" hidden="false" customHeight="false" outlineLevel="0" collapsed="false">
      <c r="H6294" s="2" t="n">
        <v>37262</v>
      </c>
      <c r="I6294" s="3" t="n">
        <v>4682.79</v>
      </c>
      <c r="J6294" s="3" t="n">
        <v>5318.73</v>
      </c>
      <c r="K6294" s="3" t="n">
        <v>10871.49</v>
      </c>
      <c r="L6294" s="3" t="n">
        <v>5323.76</v>
      </c>
      <c r="M6294" s="3" t="n">
        <v>10259.74</v>
      </c>
      <c r="N6294" s="3" t="n">
        <v>7833.24</v>
      </c>
      <c r="O6294" s="3" t="n">
        <v>8463.1</v>
      </c>
      <c r="P6294" s="3" t="n">
        <v>2465.87</v>
      </c>
      <c r="Q6294" s="3" t="n">
        <v>343.22</v>
      </c>
      <c r="R6294" s="3" t="n">
        <v>3374.3</v>
      </c>
      <c r="S6294" s="3" t="n">
        <v>1611.393</v>
      </c>
      <c r="T6294" s="3" t="n">
        <v>385.201</v>
      </c>
      <c r="U6294" s="3" t="n">
        <v>14331.92</v>
      </c>
      <c r="V6294" s="3" t="n">
        <v>1096.2</v>
      </c>
      <c r="W6294" s="3" t="n">
        <v>709.72</v>
      </c>
      <c r="X6294" s="3" t="n">
        <v>14272.67</v>
      </c>
      <c r="Y6294" s="3" t="n">
        <v>6612.08</v>
      </c>
      <c r="Z6294" s="3" t="n">
        <v>10515.27734</v>
      </c>
      <c r="AA6294" s="3" t="n">
        <v>8463.1</v>
      </c>
      <c r="AB6294" s="0" t="n">
        <v>3820.42</v>
      </c>
    </row>
    <row r="6295" customFormat="false" ht="15" hidden="false" customHeight="false" outlineLevel="0" collapsed="false">
      <c r="H6295" s="2" t="n">
        <v>37261</v>
      </c>
      <c r="I6295" s="3" t="n">
        <v>4682.79</v>
      </c>
      <c r="J6295" s="3" t="n">
        <v>5318.73</v>
      </c>
      <c r="K6295" s="3" t="n">
        <v>10871.49</v>
      </c>
      <c r="L6295" s="3" t="n">
        <v>5323.76</v>
      </c>
      <c r="M6295" s="3" t="n">
        <v>10259.74</v>
      </c>
      <c r="N6295" s="3" t="n">
        <v>7833.24</v>
      </c>
      <c r="O6295" s="3" t="n">
        <v>8463.1</v>
      </c>
      <c r="P6295" s="3" t="n">
        <v>2464.07</v>
      </c>
      <c r="Q6295" s="3" t="n">
        <v>343.22</v>
      </c>
      <c r="R6295" s="3" t="n">
        <v>3374.3</v>
      </c>
      <c r="S6295" s="3" t="n">
        <v>1611.393</v>
      </c>
      <c r="T6295" s="3" t="n">
        <v>385.201</v>
      </c>
      <c r="U6295" s="3" t="n">
        <v>14331.92</v>
      </c>
      <c r="V6295" s="3" t="n">
        <v>1096.2</v>
      </c>
      <c r="W6295" s="3" t="n">
        <v>709.72</v>
      </c>
      <c r="X6295" s="3" t="n">
        <v>14272.67</v>
      </c>
      <c r="Y6295" s="3" t="n">
        <v>6612.08</v>
      </c>
      <c r="Z6295" s="3" t="n">
        <v>10515.27734</v>
      </c>
      <c r="AA6295" s="3" t="n">
        <v>8463.1</v>
      </c>
      <c r="AB6295" s="0" t="n">
        <v>3820.42</v>
      </c>
    </row>
    <row r="6296" customFormat="false" ht="15" hidden="false" customHeight="false" outlineLevel="0" collapsed="false">
      <c r="H6296" s="2" t="n">
        <v>37260</v>
      </c>
      <c r="I6296" s="3" t="n">
        <v>4682.79</v>
      </c>
      <c r="J6296" s="3" t="n">
        <v>5318.73</v>
      </c>
      <c r="K6296" s="3" t="n">
        <v>10871.49</v>
      </c>
      <c r="L6296" s="3" t="n">
        <v>5323.76</v>
      </c>
      <c r="M6296" s="3" t="n">
        <v>10259.74</v>
      </c>
      <c r="N6296" s="3" t="n">
        <v>7833.24</v>
      </c>
      <c r="O6296" s="3" t="n">
        <v>8463.1</v>
      </c>
      <c r="P6296" s="3" t="n">
        <v>2449.06</v>
      </c>
      <c r="Q6296" s="3" t="n">
        <v>343.22</v>
      </c>
      <c r="R6296" s="3" t="n">
        <v>3374.3</v>
      </c>
      <c r="S6296" s="3" t="n">
        <v>1611.393</v>
      </c>
      <c r="T6296" s="3" t="n">
        <v>385.201</v>
      </c>
      <c r="U6296" s="3" t="n">
        <v>14331.92</v>
      </c>
      <c r="V6296" s="3" t="n">
        <v>1096.2</v>
      </c>
      <c r="W6296" s="3" t="n">
        <v>709.72</v>
      </c>
      <c r="X6296" s="3" t="n">
        <v>14272.67</v>
      </c>
      <c r="Y6296" s="3" t="n">
        <v>6612.08</v>
      </c>
      <c r="Z6296" s="3" t="n">
        <v>10515.27734</v>
      </c>
      <c r="AA6296" s="3" t="n">
        <v>8463.1</v>
      </c>
      <c r="AB6296" s="0" t="n">
        <v>3820.42</v>
      </c>
    </row>
    <row r="6297" customFormat="false" ht="15" hidden="false" customHeight="false" outlineLevel="0" collapsed="false">
      <c r="H6297" s="2" t="n">
        <v>37259</v>
      </c>
      <c r="I6297" s="3" t="n">
        <v>4681.2</v>
      </c>
      <c r="J6297" s="3" t="n">
        <v>5270.29</v>
      </c>
      <c r="K6297" s="3" t="n">
        <v>10542.62</v>
      </c>
      <c r="L6297" s="3" t="n">
        <v>5318.79</v>
      </c>
      <c r="M6297" s="3" t="n">
        <v>10172.14</v>
      </c>
      <c r="N6297" s="3" t="n">
        <v>7774.16</v>
      </c>
      <c r="O6297" s="3" t="n">
        <v>8554.7</v>
      </c>
      <c r="P6297" s="3" t="n">
        <v>2449.06</v>
      </c>
      <c r="Q6297" s="3" t="n">
        <v>340.6</v>
      </c>
      <c r="R6297" s="3" t="n">
        <v>3358.5</v>
      </c>
      <c r="S6297" s="3" t="n">
        <v>1645.971</v>
      </c>
      <c r="T6297" s="3" t="n">
        <v>381.512</v>
      </c>
      <c r="U6297" s="3" t="n">
        <v>14265.35</v>
      </c>
      <c r="V6297" s="3" t="n">
        <v>1072.25</v>
      </c>
      <c r="W6297" s="3" t="n">
        <v>688.93</v>
      </c>
      <c r="X6297" s="3" t="n">
        <v>14272.67</v>
      </c>
      <c r="Y6297" s="3" t="n">
        <v>6603.75</v>
      </c>
      <c r="Z6297" s="3" t="n">
        <v>10473.38912</v>
      </c>
      <c r="AA6297" s="3" t="n">
        <v>8554.7</v>
      </c>
      <c r="AB6297" s="0" t="n">
        <v>3833.09</v>
      </c>
    </row>
    <row r="6298" customFormat="false" ht="15" hidden="false" customHeight="false" outlineLevel="0" collapsed="false">
      <c r="H6298" s="2" t="n">
        <v>37258</v>
      </c>
      <c r="I6298" s="3" t="n">
        <v>4580.44</v>
      </c>
      <c r="J6298" s="3" t="n">
        <v>5167.88</v>
      </c>
      <c r="K6298" s="3" t="n">
        <v>10542.62</v>
      </c>
      <c r="L6298" s="3" t="n">
        <v>5218.29</v>
      </c>
      <c r="M6298" s="3" t="n">
        <v>10073.4</v>
      </c>
      <c r="N6298" s="3" t="n">
        <v>7646.79</v>
      </c>
      <c r="O6298" s="3" t="n">
        <v>8377.1</v>
      </c>
      <c r="P6298" s="3" t="n">
        <v>2441.64</v>
      </c>
      <c r="Q6298" s="3" t="n">
        <v>323.69</v>
      </c>
      <c r="R6298" s="3" t="n">
        <v>3383.1</v>
      </c>
      <c r="S6298" s="3" t="n">
        <v>1645.971</v>
      </c>
      <c r="T6298" s="3" t="n">
        <v>383.458</v>
      </c>
      <c r="U6298" s="3" t="n">
        <v>13872.09</v>
      </c>
      <c r="V6298" s="3" t="n">
        <v>1060.75</v>
      </c>
      <c r="W6298" s="3" t="n">
        <v>686.26</v>
      </c>
      <c r="X6298" s="3" t="n">
        <v>14077.98</v>
      </c>
      <c r="Y6298" s="3" t="n">
        <v>6410.05</v>
      </c>
      <c r="Z6298" s="3" t="n">
        <v>10336.88612</v>
      </c>
      <c r="AA6298" s="3" t="n">
        <v>8377.1</v>
      </c>
      <c r="AB6298" s="0" t="n">
        <v>3755.56</v>
      </c>
    </row>
    <row r="6299" customFormat="false" ht="15" hidden="false" customHeight="false" outlineLevel="0" collapsed="false">
      <c r="H6299" s="2" t="n">
        <v>37257</v>
      </c>
      <c r="I6299" s="3" t="n">
        <v>4624.58</v>
      </c>
      <c r="J6299" s="3" t="n">
        <v>5160.1</v>
      </c>
      <c r="K6299" s="3" t="n">
        <v>10542.62</v>
      </c>
      <c r="L6299" s="3" t="n">
        <v>5217.35</v>
      </c>
      <c r="M6299" s="3" t="n">
        <v>10021.5</v>
      </c>
      <c r="N6299" s="3" t="n">
        <v>7688.41</v>
      </c>
      <c r="O6299" s="3" t="n">
        <v>8397.6</v>
      </c>
      <c r="P6299" s="3" t="n">
        <v>2439.59</v>
      </c>
      <c r="Q6299" s="3" t="n">
        <v>295.39</v>
      </c>
      <c r="R6299" s="3" t="n">
        <v>3360</v>
      </c>
      <c r="S6299" s="3" t="n">
        <v>1645.971</v>
      </c>
      <c r="T6299" s="3" t="n">
        <v>392.036</v>
      </c>
      <c r="U6299" s="3" t="n">
        <v>13577.57</v>
      </c>
      <c r="V6299" s="3" t="n">
        <v>1055.3</v>
      </c>
      <c r="W6299" s="3" t="n">
        <v>654.1</v>
      </c>
      <c r="X6299" s="3" t="n">
        <v>13782.76</v>
      </c>
      <c r="Y6299" s="3" t="n">
        <v>6372.28</v>
      </c>
      <c r="Z6299" s="3" t="n">
        <v>10074.3789</v>
      </c>
      <c r="AA6299" s="3" t="n">
        <v>8397.6</v>
      </c>
      <c r="AB6299" s="0" t="n">
        <v>3806.13</v>
      </c>
    </row>
    <row r="6300" customFormat="false" ht="15" hidden="false" customHeight="false" outlineLevel="0" collapsed="false">
      <c r="H6300" s="2" t="n">
        <v>37256</v>
      </c>
      <c r="I6300" s="3" t="n">
        <v>4624.58</v>
      </c>
      <c r="J6300" s="3" t="n">
        <v>5160.1</v>
      </c>
      <c r="K6300" s="3" t="n">
        <v>10542.62</v>
      </c>
      <c r="L6300" s="3" t="n">
        <v>5217.35</v>
      </c>
      <c r="M6300" s="3" t="n">
        <v>10021.5</v>
      </c>
      <c r="N6300" s="3" t="n">
        <v>7688.41</v>
      </c>
      <c r="O6300" s="3" t="n">
        <v>8397.6</v>
      </c>
      <c r="P6300" s="3" t="n">
        <v>2430.11</v>
      </c>
      <c r="Q6300" s="3" t="n">
        <v>295.39</v>
      </c>
      <c r="R6300" s="3" t="n">
        <v>3360</v>
      </c>
      <c r="S6300" s="3" t="n">
        <v>1645.971</v>
      </c>
      <c r="T6300" s="3" t="n">
        <v>392.036</v>
      </c>
      <c r="U6300" s="3" t="n">
        <v>13577.57</v>
      </c>
      <c r="V6300" s="3" t="n">
        <v>1059.05</v>
      </c>
      <c r="W6300" s="3" t="n">
        <v>654.1</v>
      </c>
      <c r="X6300" s="3" t="n">
        <v>13782.76</v>
      </c>
      <c r="Y6300" s="3" t="n">
        <v>6372.28</v>
      </c>
      <c r="Z6300" s="3" t="n">
        <v>10074.3789</v>
      </c>
      <c r="AA6300" s="3" t="n">
        <v>8397.6</v>
      </c>
      <c r="AB6300" s="0" t="n">
        <v>3806.13</v>
      </c>
    </row>
    <row r="6301" customFormat="false" ht="15" hidden="false" customHeight="false" outlineLevel="0" collapsed="false">
      <c r="H6301" s="2" t="n">
        <v>37255</v>
      </c>
      <c r="I6301" s="3" t="n">
        <v>4624.58</v>
      </c>
      <c r="J6301" s="3" t="n">
        <v>5160.1</v>
      </c>
      <c r="K6301" s="3" t="n">
        <v>10542.62</v>
      </c>
      <c r="L6301" s="3" t="n">
        <v>5242.42</v>
      </c>
      <c r="M6301" s="3" t="n">
        <v>10136.99</v>
      </c>
      <c r="N6301" s="3" t="n">
        <v>7674.97</v>
      </c>
      <c r="O6301" s="3" t="n">
        <v>8397.6</v>
      </c>
      <c r="P6301" s="3" t="n">
        <v>2434.1</v>
      </c>
      <c r="Q6301" s="3" t="n">
        <v>295.39</v>
      </c>
      <c r="R6301" s="3" t="n">
        <v>3363.8</v>
      </c>
      <c r="S6301" s="3" t="n">
        <v>1639.484</v>
      </c>
      <c r="T6301" s="3" t="n">
        <v>392.036</v>
      </c>
      <c r="U6301" s="3" t="n">
        <v>13577.57</v>
      </c>
      <c r="V6301" s="3" t="n">
        <v>1033.8</v>
      </c>
      <c r="W6301" s="3" t="n">
        <v>654.1</v>
      </c>
      <c r="X6301" s="3" t="n">
        <v>13782.76</v>
      </c>
      <c r="Y6301" s="3" t="n">
        <v>6467.09</v>
      </c>
      <c r="Z6301" s="3" t="n">
        <v>9996.8258</v>
      </c>
      <c r="AA6301" s="3" t="n">
        <v>8397.6</v>
      </c>
      <c r="AB6301" s="0" t="n">
        <v>3806.13</v>
      </c>
    </row>
    <row r="6302" customFormat="false" ht="15" hidden="false" customHeight="false" outlineLevel="0" collapsed="false">
      <c r="H6302" s="2" t="n">
        <v>37253</v>
      </c>
      <c r="I6302" s="3" t="n">
        <v>4624.58</v>
      </c>
      <c r="J6302" s="3" t="n">
        <v>5160.1</v>
      </c>
      <c r="K6302" s="3" t="n">
        <v>10542.62</v>
      </c>
      <c r="L6302" s="3" t="n">
        <v>5242.42</v>
      </c>
      <c r="M6302" s="3" t="n">
        <v>10136.99</v>
      </c>
      <c r="N6302" s="3" t="n">
        <v>7674.97</v>
      </c>
      <c r="O6302" s="3" t="n">
        <v>8397.6</v>
      </c>
      <c r="P6302" s="3" t="n">
        <v>2435.59</v>
      </c>
      <c r="Q6302" s="3" t="n">
        <v>295.39</v>
      </c>
      <c r="R6302" s="3" t="n">
        <v>3363.8</v>
      </c>
      <c r="S6302" s="3" t="n">
        <v>1639.484</v>
      </c>
      <c r="T6302" s="3" t="n">
        <v>392.036</v>
      </c>
      <c r="U6302" s="3" t="n">
        <v>13577.57</v>
      </c>
      <c r="V6302" s="3" t="n">
        <v>1033.8</v>
      </c>
      <c r="W6302" s="3" t="n">
        <v>654.1</v>
      </c>
      <c r="X6302" s="3" t="n">
        <v>13782.76</v>
      </c>
      <c r="Y6302" s="3" t="n">
        <v>6467.09</v>
      </c>
      <c r="Z6302" s="3" t="n">
        <v>9996.8258</v>
      </c>
      <c r="AA6302" s="3" t="n">
        <v>8397.6</v>
      </c>
      <c r="AB6302" s="0" t="n">
        <v>3806.13</v>
      </c>
    </row>
    <row r="6303" customFormat="false" ht="15" hidden="false" customHeight="false" outlineLevel="0" collapsed="false">
      <c r="H6303" s="2" t="n">
        <v>37252</v>
      </c>
      <c r="I6303" s="3" t="n">
        <v>4591.16</v>
      </c>
      <c r="J6303" s="3" t="n">
        <v>5117.13</v>
      </c>
      <c r="K6303" s="3" t="n">
        <v>10457.61</v>
      </c>
      <c r="L6303" s="3" t="n">
        <v>5213.22</v>
      </c>
      <c r="M6303" s="3" t="n">
        <v>10131.31</v>
      </c>
      <c r="N6303" s="3" t="n">
        <v>7650.58</v>
      </c>
      <c r="O6303" s="3" t="n">
        <v>8434.9</v>
      </c>
      <c r="P6303" s="3" t="n">
        <v>2435.59</v>
      </c>
      <c r="Q6303" s="3" t="n">
        <v>320.46</v>
      </c>
      <c r="R6303" s="3" t="n">
        <v>3354.7</v>
      </c>
      <c r="S6303" s="3" t="n">
        <v>1627.923</v>
      </c>
      <c r="T6303" s="3" t="n">
        <v>379.967</v>
      </c>
      <c r="U6303" s="3" t="n">
        <v>13755.65</v>
      </c>
      <c r="V6303" s="3" t="n">
        <v>1020</v>
      </c>
      <c r="W6303" s="3" t="n">
        <v>629.43</v>
      </c>
      <c r="X6303" s="3" t="n">
        <v>13608.99</v>
      </c>
      <c r="Y6303" s="3" t="n">
        <v>6419.19</v>
      </c>
      <c r="Z6303" s="3" t="n">
        <v>9883.911</v>
      </c>
      <c r="AA6303" s="3" t="n">
        <v>8434.9</v>
      </c>
      <c r="AB6303" s="0" t="n">
        <v>3778.39</v>
      </c>
    </row>
    <row r="6304" customFormat="false" ht="15" hidden="false" customHeight="false" outlineLevel="0" collapsed="false">
      <c r="H6304" s="2" t="n">
        <v>37251</v>
      </c>
      <c r="I6304" s="3" t="n">
        <v>4502.1</v>
      </c>
      <c r="J6304" s="3" t="n">
        <v>5019.01</v>
      </c>
      <c r="K6304" s="3" t="n">
        <v>10192.57</v>
      </c>
      <c r="L6304" s="3" t="n">
        <v>5177.41</v>
      </c>
      <c r="M6304" s="3" t="n">
        <v>10088.14</v>
      </c>
      <c r="N6304" s="3" t="n">
        <v>7552.59</v>
      </c>
      <c r="O6304" s="3" t="n">
        <v>8284.9</v>
      </c>
      <c r="P6304" s="3" t="n">
        <v>2424.77</v>
      </c>
      <c r="Q6304" s="3" t="n">
        <v>320.46</v>
      </c>
      <c r="R6304" s="3" t="n">
        <v>3328.7</v>
      </c>
      <c r="S6304" s="3" t="n">
        <v>1633.643</v>
      </c>
      <c r="T6304" s="3" t="n">
        <v>377.968</v>
      </c>
      <c r="U6304" s="3" t="n">
        <v>13358.42</v>
      </c>
      <c r="V6304" s="3" t="n">
        <v>1034.25</v>
      </c>
      <c r="W6304" s="3" t="n">
        <v>614.28</v>
      </c>
      <c r="X6304" s="3" t="n">
        <v>13068.43</v>
      </c>
      <c r="Y6304" s="3" t="n">
        <v>6371.84</v>
      </c>
      <c r="Z6304" s="3" t="n">
        <v>9952.1251</v>
      </c>
      <c r="AA6304" s="3" t="n">
        <v>8284.9</v>
      </c>
      <c r="AB6304" s="0" t="n">
        <v>3696.98</v>
      </c>
    </row>
    <row r="6305" customFormat="false" ht="15" hidden="false" customHeight="false" outlineLevel="0" collapsed="false">
      <c r="H6305" s="2" t="n">
        <v>37250</v>
      </c>
      <c r="I6305" s="3" t="n">
        <v>4502.1</v>
      </c>
      <c r="J6305" s="3" t="n">
        <v>5019.01</v>
      </c>
      <c r="K6305" s="3" t="n">
        <v>10254.81</v>
      </c>
      <c r="L6305" s="3" t="n">
        <v>5177.41</v>
      </c>
      <c r="M6305" s="3" t="n">
        <v>10035.34</v>
      </c>
      <c r="N6305" s="3" t="n">
        <v>7552.59</v>
      </c>
      <c r="O6305" s="3" t="n">
        <v>8284.9</v>
      </c>
      <c r="P6305" s="3" t="n">
        <v>2404.52</v>
      </c>
      <c r="Q6305" s="3" t="n">
        <v>320.46</v>
      </c>
      <c r="R6305" s="3" t="n">
        <v>3328.7</v>
      </c>
      <c r="S6305" s="3" t="n">
        <v>1611.17</v>
      </c>
      <c r="T6305" s="3" t="n">
        <v>378.251</v>
      </c>
      <c r="U6305" s="3" t="n">
        <v>13368.53</v>
      </c>
      <c r="V6305" s="3" t="n">
        <v>1048.5</v>
      </c>
      <c r="W6305" s="3" t="n">
        <v>606.46</v>
      </c>
      <c r="X6305" s="3" t="n">
        <v>12875.79</v>
      </c>
      <c r="Y6305" s="3" t="n">
        <v>6374.49</v>
      </c>
      <c r="Z6305" s="3" t="n">
        <v>9952.1251</v>
      </c>
      <c r="AA6305" s="3" t="n">
        <v>8284.9</v>
      </c>
      <c r="AB6305" s="0" t="n">
        <v>3696.98</v>
      </c>
    </row>
    <row r="6306" customFormat="false" ht="15" hidden="false" customHeight="false" outlineLevel="0" collapsed="false">
      <c r="H6306" s="2" t="n">
        <v>37249</v>
      </c>
      <c r="I6306" s="3" t="n">
        <v>4502.1</v>
      </c>
      <c r="J6306" s="3" t="n">
        <v>5019.01</v>
      </c>
      <c r="K6306" s="3" t="n">
        <v>10335.45</v>
      </c>
      <c r="L6306" s="3" t="n">
        <v>5177.41</v>
      </c>
      <c r="M6306" s="3" t="n">
        <v>10035.34</v>
      </c>
      <c r="N6306" s="3" t="n">
        <v>7552.59</v>
      </c>
      <c r="O6306" s="3" t="n">
        <v>8284.9</v>
      </c>
      <c r="P6306" s="3" t="n">
        <v>2392.43</v>
      </c>
      <c r="Q6306" s="3" t="n">
        <v>320.46</v>
      </c>
      <c r="R6306" s="3" t="n">
        <v>3328.7</v>
      </c>
      <c r="S6306" s="3" t="n">
        <v>1606.104</v>
      </c>
      <c r="T6306" s="3" t="n">
        <v>378.251</v>
      </c>
      <c r="U6306" s="3" t="n">
        <v>13368.53</v>
      </c>
      <c r="V6306" s="3" t="n">
        <v>1048.5</v>
      </c>
      <c r="W6306" s="3" t="n">
        <v>606.46</v>
      </c>
      <c r="X6306" s="3" t="n">
        <v>12686.33</v>
      </c>
      <c r="Y6306" s="3" t="n">
        <v>6374.49</v>
      </c>
      <c r="Z6306" s="3" t="n">
        <v>9952.1251</v>
      </c>
      <c r="AA6306" s="3" t="n">
        <v>8284.9</v>
      </c>
      <c r="AB6306" s="0" t="n">
        <v>3696.98</v>
      </c>
    </row>
    <row r="6307" customFormat="false" ht="15" hidden="false" customHeight="false" outlineLevel="0" collapsed="false">
      <c r="H6307" s="2" t="n">
        <v>37248</v>
      </c>
      <c r="I6307" s="3" t="n">
        <v>4499.34</v>
      </c>
      <c r="J6307" s="3" t="n">
        <v>5019.01</v>
      </c>
      <c r="K6307" s="3" t="n">
        <v>10335.45</v>
      </c>
      <c r="L6307" s="3" t="n">
        <v>5159.23</v>
      </c>
      <c r="M6307" s="3" t="n">
        <v>10035.34</v>
      </c>
      <c r="N6307" s="3" t="n">
        <v>7528.3</v>
      </c>
      <c r="O6307" s="3" t="n">
        <v>8284.9</v>
      </c>
      <c r="P6307" s="3" t="n">
        <v>2392.43</v>
      </c>
      <c r="Q6307" s="3" t="n">
        <v>320.46</v>
      </c>
      <c r="R6307" s="3" t="n">
        <v>3314.1</v>
      </c>
      <c r="S6307" s="3" t="n">
        <v>1640.142</v>
      </c>
      <c r="T6307" s="3" t="n">
        <v>378.251</v>
      </c>
      <c r="U6307" s="3" t="n">
        <v>13368.53</v>
      </c>
      <c r="V6307" s="3" t="n">
        <v>1050.85</v>
      </c>
      <c r="W6307" s="3" t="n">
        <v>604.31</v>
      </c>
      <c r="X6307" s="3" t="n">
        <v>12721.2</v>
      </c>
      <c r="Y6307" s="3" t="n">
        <v>6380.6</v>
      </c>
      <c r="Z6307" s="3" t="n">
        <v>10047.5729</v>
      </c>
      <c r="AA6307" s="3" t="n">
        <v>8284.9</v>
      </c>
      <c r="AB6307" s="0" t="n">
        <v>3696.44</v>
      </c>
    </row>
    <row r="6308" customFormat="false" ht="15" hidden="false" customHeight="false" outlineLevel="0" collapsed="false">
      <c r="H6308" s="2" t="n">
        <v>37246</v>
      </c>
      <c r="I6308" s="3" t="n">
        <v>4499.34</v>
      </c>
      <c r="J6308" s="3" t="n">
        <v>5019.01</v>
      </c>
      <c r="K6308" s="3" t="n">
        <v>10335.45</v>
      </c>
      <c r="L6308" s="3" t="n">
        <v>5159.23</v>
      </c>
      <c r="M6308" s="3" t="n">
        <v>10035.34</v>
      </c>
      <c r="N6308" s="3" t="n">
        <v>7528.3</v>
      </c>
      <c r="O6308" s="3" t="n">
        <v>8284.9</v>
      </c>
      <c r="P6308" s="3" t="n">
        <v>2363.39</v>
      </c>
      <c r="Q6308" s="3" t="n">
        <v>320.46</v>
      </c>
      <c r="R6308" s="3" t="n">
        <v>3314.1</v>
      </c>
      <c r="S6308" s="3" t="n">
        <v>1640.142</v>
      </c>
      <c r="T6308" s="3" t="n">
        <v>378.251</v>
      </c>
      <c r="U6308" s="3" t="n">
        <v>13368.53</v>
      </c>
      <c r="V6308" s="3" t="n">
        <v>1050.85</v>
      </c>
      <c r="W6308" s="3" t="n">
        <v>604.31</v>
      </c>
      <c r="X6308" s="3" t="n">
        <v>12721.2</v>
      </c>
      <c r="Y6308" s="3" t="n">
        <v>6380.6</v>
      </c>
      <c r="Z6308" s="3" t="n">
        <v>10047.5729</v>
      </c>
      <c r="AA6308" s="3" t="n">
        <v>8284.9</v>
      </c>
      <c r="AB6308" s="0" t="n">
        <v>3696.44</v>
      </c>
    </row>
    <row r="6309" customFormat="false" ht="15" hidden="false" customHeight="false" outlineLevel="0" collapsed="false">
      <c r="H6309" s="2" t="n">
        <v>37245</v>
      </c>
      <c r="I6309" s="3" t="n">
        <v>4426.72</v>
      </c>
      <c r="J6309" s="3" t="n">
        <v>4934.14</v>
      </c>
      <c r="K6309" s="3" t="n">
        <v>10434.52</v>
      </c>
      <c r="L6309" s="3" t="n">
        <v>5080.23</v>
      </c>
      <c r="M6309" s="3" t="n">
        <v>9985.18</v>
      </c>
      <c r="N6309" s="3" t="n">
        <v>7454.97</v>
      </c>
      <c r="O6309" s="3" t="n">
        <v>8232.8</v>
      </c>
      <c r="P6309" s="3" t="n">
        <v>2363.39</v>
      </c>
      <c r="Q6309" s="3" t="n">
        <v>320.46</v>
      </c>
      <c r="R6309" s="3" t="n">
        <v>3286.1</v>
      </c>
      <c r="S6309" s="3" t="n">
        <v>1631.537</v>
      </c>
      <c r="T6309" s="3" t="n">
        <v>377.828</v>
      </c>
      <c r="U6309" s="3" t="n">
        <v>12918.14</v>
      </c>
      <c r="V6309" s="3" t="n">
        <v>1062</v>
      </c>
      <c r="W6309" s="3" t="n">
        <v>624.24</v>
      </c>
      <c r="X6309" s="3" t="n">
        <v>12679.17</v>
      </c>
      <c r="Y6309" s="3" t="n">
        <v>6263.29</v>
      </c>
      <c r="Z6309" s="3" t="n">
        <v>10634.1691</v>
      </c>
      <c r="AA6309" s="3" t="n">
        <v>8232.8</v>
      </c>
      <c r="AB6309" s="0" t="n">
        <v>3617.47</v>
      </c>
    </row>
    <row r="6310" customFormat="false" ht="15" hidden="false" customHeight="false" outlineLevel="0" collapsed="false">
      <c r="H6310" s="2" t="n">
        <v>37244</v>
      </c>
      <c r="I6310" s="3" t="n">
        <v>4467.92</v>
      </c>
      <c r="J6310" s="3" t="n">
        <v>4984.69</v>
      </c>
      <c r="K6310" s="3" t="n">
        <v>10471.93</v>
      </c>
      <c r="L6310" s="3" t="n">
        <v>5120.55</v>
      </c>
      <c r="M6310" s="3" t="n">
        <v>10070.49</v>
      </c>
      <c r="N6310" s="3" t="n">
        <v>7501.09</v>
      </c>
      <c r="O6310" s="3" t="n">
        <v>8327</v>
      </c>
      <c r="P6310" s="3" t="n">
        <v>2361.6</v>
      </c>
      <c r="Q6310" s="3" t="n">
        <v>272.76</v>
      </c>
      <c r="R6310" s="3" t="n">
        <v>3267.7</v>
      </c>
      <c r="S6310" s="3" t="n">
        <v>1672.698</v>
      </c>
      <c r="T6310" s="3" t="n">
        <v>375.074</v>
      </c>
      <c r="U6310" s="3" t="n">
        <v>13290.01</v>
      </c>
      <c r="V6310" s="3" t="n">
        <v>1060.75</v>
      </c>
      <c r="W6310" s="3" t="n">
        <v>607.1</v>
      </c>
      <c r="X6310" s="3" t="n">
        <v>12788.89</v>
      </c>
      <c r="Y6310" s="3" t="n">
        <v>6250.74</v>
      </c>
      <c r="Z6310" s="3" t="n">
        <v>10247.4078</v>
      </c>
      <c r="AA6310" s="3" t="n">
        <v>8327</v>
      </c>
      <c r="AB6310" s="0" t="n">
        <v>3651.51</v>
      </c>
    </row>
    <row r="6311" customFormat="false" ht="15" hidden="false" customHeight="false" outlineLevel="0" collapsed="false">
      <c r="H6311" s="2" t="n">
        <v>37243</v>
      </c>
      <c r="I6311" s="3" t="n">
        <v>4480.1</v>
      </c>
      <c r="J6311" s="3" t="n">
        <v>5039.64</v>
      </c>
      <c r="K6311" s="3" t="n">
        <v>10432.17</v>
      </c>
      <c r="L6311" s="3" t="n">
        <v>5151.08</v>
      </c>
      <c r="M6311" s="3" t="n">
        <v>9998.39</v>
      </c>
      <c r="N6311" s="3" t="n">
        <v>7586.47</v>
      </c>
      <c r="O6311" s="3" t="n">
        <v>8474.1</v>
      </c>
      <c r="P6311" s="3" t="n">
        <v>2330.12</v>
      </c>
      <c r="Q6311" s="3" t="n">
        <v>253.44</v>
      </c>
      <c r="R6311" s="3" t="n">
        <v>3264.4</v>
      </c>
      <c r="S6311" s="3" t="n">
        <v>1687.29</v>
      </c>
      <c r="T6311" s="3" t="n">
        <v>374.69</v>
      </c>
      <c r="U6311" s="3" t="n">
        <v>13397.36</v>
      </c>
      <c r="V6311" s="3" t="n">
        <v>1082.3</v>
      </c>
      <c r="W6311" s="3" t="n">
        <v>602.2</v>
      </c>
      <c r="X6311" s="3" t="n">
        <v>12761.86</v>
      </c>
      <c r="Y6311" s="3" t="n">
        <v>6268.97</v>
      </c>
      <c r="Z6311" s="3" t="n">
        <v>10162.7264</v>
      </c>
      <c r="AA6311" s="3" t="n">
        <v>8474.1</v>
      </c>
      <c r="AB6311" s="0" t="n">
        <v>3680.55</v>
      </c>
    </row>
    <row r="6312" customFormat="false" ht="15" hidden="false" customHeight="false" outlineLevel="0" collapsed="false">
      <c r="H6312" s="2" t="n">
        <v>37242</v>
      </c>
      <c r="I6312" s="3" t="n">
        <v>4485.17</v>
      </c>
      <c r="J6312" s="3" t="n">
        <v>5067.99</v>
      </c>
      <c r="K6312" s="3" t="n">
        <v>10323.35</v>
      </c>
      <c r="L6312" s="3" t="n">
        <v>5136.31</v>
      </c>
      <c r="M6312" s="3" t="n">
        <v>9891.97</v>
      </c>
      <c r="N6312" s="3" t="n">
        <v>7515.41</v>
      </c>
      <c r="O6312" s="3" t="n">
        <v>8543.1</v>
      </c>
      <c r="P6312" s="3" t="n">
        <v>2330.12</v>
      </c>
      <c r="Q6312" s="3" t="n">
        <v>256.57</v>
      </c>
      <c r="R6312" s="3" t="n">
        <v>3236</v>
      </c>
      <c r="S6312" s="3" t="n">
        <v>1665.938</v>
      </c>
      <c r="T6312" s="3" t="n">
        <v>374.69</v>
      </c>
      <c r="U6312" s="3" t="n">
        <v>12912.06</v>
      </c>
      <c r="V6312" s="3" t="n">
        <v>1087.85</v>
      </c>
      <c r="W6312" s="3" t="n">
        <v>604.81</v>
      </c>
      <c r="X6312" s="3" t="n">
        <v>12761.86</v>
      </c>
      <c r="Y6312" s="3" t="n">
        <v>6271.49</v>
      </c>
      <c r="Z6312" s="3" t="n">
        <v>10058.5806</v>
      </c>
      <c r="AA6312" s="3" t="n">
        <v>8543.1</v>
      </c>
      <c r="AB6312" s="0" t="n">
        <v>3692.85</v>
      </c>
    </row>
    <row r="6313" customFormat="false" ht="15" hidden="false" customHeight="false" outlineLevel="0" collapsed="false">
      <c r="H6313" s="2" t="n">
        <v>37239</v>
      </c>
      <c r="I6313" s="3" t="n">
        <v>4340.02</v>
      </c>
      <c r="J6313" s="3" t="n">
        <v>4909.42</v>
      </c>
      <c r="K6313" s="3" t="n">
        <v>10511.65</v>
      </c>
      <c r="L6313" s="3" t="n">
        <v>5061.02</v>
      </c>
      <c r="M6313" s="3" t="n">
        <v>9811.15</v>
      </c>
      <c r="N6313" s="3" t="n">
        <v>7425.68</v>
      </c>
      <c r="O6313" s="3" t="n">
        <v>8281.6</v>
      </c>
      <c r="P6313" s="3" t="n">
        <v>2330.12</v>
      </c>
      <c r="Q6313" s="3" t="n">
        <v>252.67</v>
      </c>
      <c r="R6313" s="3" t="n">
        <v>3237.7</v>
      </c>
      <c r="S6313" s="3" t="n">
        <v>1675.514</v>
      </c>
      <c r="T6313" s="3" t="n">
        <v>374.69</v>
      </c>
      <c r="U6313" s="3" t="n">
        <v>12959.17</v>
      </c>
      <c r="V6313" s="3" t="n">
        <v>1087.85</v>
      </c>
      <c r="W6313" s="3" t="n">
        <v>620.99</v>
      </c>
      <c r="X6313" s="3" t="n">
        <v>12761.86</v>
      </c>
      <c r="Y6313" s="3" t="n">
        <v>6139.07</v>
      </c>
      <c r="Z6313" s="3" t="n">
        <v>10058.5806</v>
      </c>
      <c r="AA6313" s="3" t="n">
        <v>8281.6</v>
      </c>
      <c r="AB6313" s="0" t="n">
        <v>3568.73</v>
      </c>
    </row>
    <row r="6314" customFormat="false" ht="15" hidden="false" customHeight="false" outlineLevel="0" collapsed="false">
      <c r="H6314" s="2" t="n">
        <v>37238</v>
      </c>
      <c r="I6314" s="3" t="n">
        <v>4410.66</v>
      </c>
      <c r="J6314" s="3" t="n">
        <v>4966.05</v>
      </c>
      <c r="K6314" s="3" t="n">
        <v>10433.45</v>
      </c>
      <c r="L6314" s="3" t="n">
        <v>5074.86</v>
      </c>
      <c r="M6314" s="3" t="n">
        <v>9766.45</v>
      </c>
      <c r="N6314" s="3" t="n">
        <v>7451.21</v>
      </c>
      <c r="O6314" s="3" t="n">
        <v>8319.5</v>
      </c>
      <c r="P6314" s="3" t="n">
        <v>2330.12</v>
      </c>
      <c r="Q6314" s="3" t="n">
        <v>251.98</v>
      </c>
      <c r="R6314" s="3" t="n">
        <v>3259</v>
      </c>
      <c r="S6314" s="3" t="n">
        <v>1688.013</v>
      </c>
      <c r="T6314" s="3" t="n">
        <v>374.69</v>
      </c>
      <c r="U6314" s="3" t="n">
        <v>13148.37</v>
      </c>
      <c r="V6314" s="3" t="n">
        <v>1098.75</v>
      </c>
      <c r="W6314" s="3" t="n">
        <v>633.88</v>
      </c>
      <c r="X6314" s="3" t="n">
        <v>12655.77</v>
      </c>
      <c r="Y6314" s="3" t="n">
        <v>6075.06</v>
      </c>
      <c r="Z6314" s="3" t="n">
        <v>9553.035</v>
      </c>
      <c r="AA6314" s="3" t="n">
        <v>8319.5</v>
      </c>
      <c r="AB6314" s="0" t="n">
        <v>3607.26</v>
      </c>
    </row>
    <row r="6315" customFormat="false" ht="15" hidden="false" customHeight="false" outlineLevel="0" collapsed="false">
      <c r="H6315" s="2" t="n">
        <v>37237</v>
      </c>
      <c r="I6315" s="3" t="n">
        <v>4510.68</v>
      </c>
      <c r="J6315" s="3" t="n">
        <v>5062.56</v>
      </c>
      <c r="K6315" s="3" t="n">
        <v>10801.52</v>
      </c>
      <c r="L6315" s="3" t="n">
        <v>5119.99</v>
      </c>
      <c r="M6315" s="3" t="n">
        <v>9894.81</v>
      </c>
      <c r="N6315" s="3" t="n">
        <v>7577.66</v>
      </c>
      <c r="O6315" s="3" t="n">
        <v>8532.5</v>
      </c>
      <c r="P6315" s="3" t="n">
        <v>2330.12</v>
      </c>
      <c r="Q6315" s="3" t="n">
        <v>241.37</v>
      </c>
      <c r="R6315" s="3" t="n">
        <v>3265.3</v>
      </c>
      <c r="S6315" s="3" t="n">
        <v>1715.172</v>
      </c>
      <c r="T6315" s="3" t="n">
        <v>372.853</v>
      </c>
      <c r="U6315" s="3" t="n">
        <v>13562.94</v>
      </c>
      <c r="V6315" s="3" t="n">
        <v>1107.65</v>
      </c>
      <c r="W6315" s="3" t="n">
        <v>640.34</v>
      </c>
      <c r="X6315" s="3" t="n">
        <v>12719.11</v>
      </c>
      <c r="Y6315" s="3" t="n">
        <v>6150.26</v>
      </c>
      <c r="Z6315" s="3" t="n">
        <v>9423.9418</v>
      </c>
      <c r="AA6315" s="3" t="n">
        <v>8532.5</v>
      </c>
      <c r="AB6315" s="0" t="n">
        <v>3692.39</v>
      </c>
    </row>
    <row r="6316" customFormat="false" ht="15" hidden="false" customHeight="false" outlineLevel="0" collapsed="false">
      <c r="H6316" s="2" t="n">
        <v>37236</v>
      </c>
      <c r="I6316" s="3" t="n">
        <v>4551.94</v>
      </c>
      <c r="J6316" s="3" t="n">
        <v>5146.45</v>
      </c>
      <c r="K6316" s="3" t="n">
        <v>10473.91</v>
      </c>
      <c r="L6316" s="3" t="n">
        <v>5160.77</v>
      </c>
      <c r="M6316" s="3" t="n">
        <v>9888.37</v>
      </c>
      <c r="N6316" s="3" t="n">
        <v>7531.63</v>
      </c>
      <c r="O6316" s="3" t="n">
        <v>8636.7</v>
      </c>
      <c r="P6316" s="3" t="n">
        <v>2330.12</v>
      </c>
      <c r="Q6316" s="3" t="n">
        <v>239.32</v>
      </c>
      <c r="R6316" s="3" t="n">
        <v>3300.2</v>
      </c>
      <c r="S6316" s="3" t="n">
        <v>1728.878</v>
      </c>
      <c r="T6316" s="3" t="n">
        <v>371.246</v>
      </c>
      <c r="U6316" s="3" t="n">
        <v>13348.12</v>
      </c>
      <c r="V6316" s="3" t="n">
        <v>1110.2</v>
      </c>
      <c r="W6316" s="3" t="n">
        <v>628.43</v>
      </c>
      <c r="X6316" s="3" t="n">
        <v>12549.85</v>
      </c>
      <c r="Y6316" s="3" t="n">
        <v>6150.26</v>
      </c>
      <c r="Z6316" s="3" t="n">
        <v>9460.8113</v>
      </c>
      <c r="AA6316" s="3" t="n">
        <v>8636.7</v>
      </c>
      <c r="AB6316" s="0" t="n">
        <v>3744.56</v>
      </c>
    </row>
    <row r="6317" customFormat="false" ht="15" hidden="false" customHeight="false" outlineLevel="0" collapsed="false">
      <c r="H6317" s="2" t="n">
        <v>37235</v>
      </c>
      <c r="I6317" s="3" t="n">
        <v>4556.29</v>
      </c>
      <c r="J6317" s="3" t="n">
        <v>5124.68</v>
      </c>
      <c r="K6317" s="3" t="n">
        <v>10571.01</v>
      </c>
      <c r="L6317" s="3" t="n">
        <v>5185.04</v>
      </c>
      <c r="M6317" s="3" t="n">
        <v>9921.45</v>
      </c>
      <c r="N6317" s="3" t="n">
        <v>7559.81</v>
      </c>
      <c r="O6317" s="3" t="n">
        <v>8559.9</v>
      </c>
      <c r="P6317" s="3" t="n">
        <v>2330.12</v>
      </c>
      <c r="Q6317" s="3" t="n">
        <v>235.12</v>
      </c>
      <c r="R6317" s="3" t="n">
        <v>3301.6</v>
      </c>
      <c r="S6317" s="3" t="n">
        <v>1748.682</v>
      </c>
      <c r="T6317" s="3" t="n">
        <v>373.863</v>
      </c>
      <c r="U6317" s="3" t="n">
        <v>13446.18</v>
      </c>
      <c r="V6317" s="3" t="n">
        <v>1115.25</v>
      </c>
      <c r="W6317" s="3" t="n">
        <v>626.63</v>
      </c>
      <c r="X6317" s="3" t="n">
        <v>12645.29</v>
      </c>
      <c r="Y6317" s="3" t="n">
        <v>6126.38</v>
      </c>
      <c r="Z6317" s="3" t="n">
        <v>9666.0996</v>
      </c>
      <c r="AA6317" s="3" t="n">
        <v>8559.9</v>
      </c>
      <c r="AB6317" s="0" t="n">
        <v>3720.2</v>
      </c>
    </row>
    <row r="6318" customFormat="false" ht="15" hidden="false" customHeight="false" outlineLevel="0" collapsed="false">
      <c r="H6318" s="2" t="n">
        <v>37234</v>
      </c>
      <c r="I6318" s="3" t="n">
        <v>4642.94</v>
      </c>
      <c r="J6318" s="3" t="n">
        <v>5199.03</v>
      </c>
      <c r="K6318" s="3" t="n">
        <v>10796.89</v>
      </c>
      <c r="L6318" s="3" t="n">
        <v>5264.74</v>
      </c>
      <c r="M6318" s="3" t="n">
        <v>10049.46</v>
      </c>
      <c r="N6318" s="3" t="n">
        <v>7616.8</v>
      </c>
      <c r="O6318" s="3" t="n">
        <v>8703.2</v>
      </c>
      <c r="P6318" s="3" t="n">
        <v>2341.99</v>
      </c>
      <c r="Q6318" s="3" t="n">
        <v>254.42</v>
      </c>
      <c r="R6318" s="3" t="n">
        <v>3312.7</v>
      </c>
      <c r="S6318" s="3" t="n">
        <v>1745.407</v>
      </c>
      <c r="T6318" s="3" t="n">
        <v>377.211</v>
      </c>
      <c r="U6318" s="3" t="n">
        <v>13298.72</v>
      </c>
      <c r="V6318" s="3" t="n">
        <v>1112.3</v>
      </c>
      <c r="W6318" s="3" t="n">
        <v>663.85</v>
      </c>
      <c r="X6318" s="3" t="n">
        <v>12662.84</v>
      </c>
      <c r="Y6318" s="3" t="n">
        <v>6141.19</v>
      </c>
      <c r="Z6318" s="3" t="n">
        <v>9602.8277</v>
      </c>
      <c r="AA6318" s="3" t="n">
        <v>8703.2</v>
      </c>
      <c r="AB6318" s="0" t="n">
        <v>3792.85</v>
      </c>
    </row>
    <row r="6319" customFormat="false" ht="15" hidden="false" customHeight="false" outlineLevel="0" collapsed="false">
      <c r="H6319" s="2" t="n">
        <v>37232</v>
      </c>
      <c r="I6319" s="3" t="n">
        <v>4642.94</v>
      </c>
      <c r="J6319" s="3" t="n">
        <v>5199.03</v>
      </c>
      <c r="K6319" s="3" t="n">
        <v>10796.89</v>
      </c>
      <c r="L6319" s="3" t="n">
        <v>5264.74</v>
      </c>
      <c r="M6319" s="3" t="n">
        <v>10049.46</v>
      </c>
      <c r="N6319" s="3" t="n">
        <v>7616.8</v>
      </c>
      <c r="O6319" s="3" t="n">
        <v>8703.2</v>
      </c>
      <c r="P6319" s="3" t="n">
        <v>2346.38</v>
      </c>
      <c r="Q6319" s="3" t="n">
        <v>254.42</v>
      </c>
      <c r="R6319" s="3" t="n">
        <v>3312.7</v>
      </c>
      <c r="S6319" s="3" t="n">
        <v>1745.407</v>
      </c>
      <c r="T6319" s="3" t="n">
        <v>377.211</v>
      </c>
      <c r="U6319" s="3" t="n">
        <v>13298.72</v>
      </c>
      <c r="V6319" s="3" t="n">
        <v>1112.3</v>
      </c>
      <c r="W6319" s="3" t="n">
        <v>663.85</v>
      </c>
      <c r="X6319" s="3" t="n">
        <v>12662.84</v>
      </c>
      <c r="Y6319" s="3" t="n">
        <v>6141.19</v>
      </c>
      <c r="Z6319" s="3" t="n">
        <v>9602.8277</v>
      </c>
      <c r="AA6319" s="3" t="n">
        <v>8703.2</v>
      </c>
      <c r="AB6319" s="0" t="n">
        <v>3792.85</v>
      </c>
    </row>
    <row r="6320" customFormat="false" ht="15" hidden="false" customHeight="false" outlineLevel="0" collapsed="false">
      <c r="H6320" s="2" t="n">
        <v>37231</v>
      </c>
      <c r="I6320" s="3" t="n">
        <v>4679.38</v>
      </c>
      <c r="J6320" s="3" t="n">
        <v>5271.29</v>
      </c>
      <c r="K6320" s="3" t="n">
        <v>10857.28</v>
      </c>
      <c r="L6320" s="3" t="n">
        <v>5369.78</v>
      </c>
      <c r="M6320" s="3" t="n">
        <v>10099.14</v>
      </c>
      <c r="N6320" s="3" t="n">
        <v>7613.67</v>
      </c>
      <c r="O6320" s="3" t="n">
        <v>8825.5</v>
      </c>
      <c r="P6320" s="3" t="n">
        <v>2346.38</v>
      </c>
      <c r="Q6320" s="3" t="n">
        <v>253.45</v>
      </c>
      <c r="R6320" s="3" t="n">
        <v>3293.1</v>
      </c>
      <c r="S6320" s="3" t="n">
        <v>1751.182</v>
      </c>
      <c r="T6320" s="3" t="n">
        <v>379.355</v>
      </c>
      <c r="U6320" s="3" t="n">
        <v>13539.03</v>
      </c>
      <c r="V6320" s="3" t="n">
        <v>1110.45</v>
      </c>
      <c r="W6320" s="3" t="n">
        <v>645.72</v>
      </c>
      <c r="X6320" s="3" t="n">
        <v>12687.29</v>
      </c>
      <c r="Y6320" s="3" t="n">
        <v>6101.72</v>
      </c>
      <c r="Z6320" s="3" t="n">
        <v>9611.1221</v>
      </c>
      <c r="AA6320" s="3" t="n">
        <v>8825.5</v>
      </c>
      <c r="AB6320" s="0" t="n">
        <v>3828.76</v>
      </c>
    </row>
    <row r="6321" customFormat="false" ht="15" hidden="false" customHeight="false" outlineLevel="0" collapsed="false">
      <c r="H6321" s="2" t="n">
        <v>37230</v>
      </c>
      <c r="I6321" s="3" t="n">
        <v>4677.55</v>
      </c>
      <c r="J6321" s="3" t="n">
        <v>5262.75</v>
      </c>
      <c r="K6321" s="3" t="n">
        <v>10713.81</v>
      </c>
      <c r="L6321" s="3" t="n">
        <v>5333.53</v>
      </c>
      <c r="M6321" s="3" t="n">
        <v>10114.29</v>
      </c>
      <c r="N6321" s="3" t="n">
        <v>7620.17</v>
      </c>
      <c r="O6321" s="3" t="n">
        <v>8825.5</v>
      </c>
      <c r="P6321" s="3" t="n">
        <v>2341.77</v>
      </c>
      <c r="Q6321" s="3" t="n">
        <v>229.18</v>
      </c>
      <c r="R6321" s="3" t="n">
        <v>3286.3</v>
      </c>
      <c r="S6321" s="3" t="n">
        <v>1745.227</v>
      </c>
      <c r="T6321" s="3" t="n">
        <v>377.942</v>
      </c>
      <c r="U6321" s="3" t="n">
        <v>13382.13</v>
      </c>
      <c r="V6321" s="3" t="n">
        <v>1104.55</v>
      </c>
      <c r="W6321" s="3" t="n">
        <v>648.13</v>
      </c>
      <c r="X6321" s="3" t="n">
        <v>11930.64</v>
      </c>
      <c r="Y6321" s="3" t="n">
        <v>6099.28</v>
      </c>
      <c r="Z6321" s="3" t="n">
        <v>9440.2597</v>
      </c>
      <c r="AA6321" s="3" t="n">
        <v>8825.5</v>
      </c>
      <c r="AB6321" s="0" t="n">
        <v>3821.8</v>
      </c>
    </row>
    <row r="6322" customFormat="false" ht="15" hidden="false" customHeight="false" outlineLevel="0" collapsed="false">
      <c r="H6322" s="2" t="n">
        <v>37229</v>
      </c>
      <c r="I6322" s="3" t="n">
        <v>4529.24</v>
      </c>
      <c r="J6322" s="3" t="n">
        <v>5013.99</v>
      </c>
      <c r="K6322" s="3" t="n">
        <v>10452.65</v>
      </c>
      <c r="L6322" s="3" t="n">
        <v>5212.14</v>
      </c>
      <c r="M6322" s="3" t="n">
        <v>9893.84</v>
      </c>
      <c r="N6322" s="3" t="n">
        <v>7450.09</v>
      </c>
      <c r="O6322" s="3" t="n">
        <v>8514.6</v>
      </c>
      <c r="P6322" s="3" t="n">
        <v>2325.28</v>
      </c>
      <c r="Q6322" s="3" t="n">
        <v>212.16</v>
      </c>
      <c r="R6322" s="3" t="n">
        <v>3263.2</v>
      </c>
      <c r="S6322" s="3" t="n">
        <v>1769.681</v>
      </c>
      <c r="T6322" s="3" t="n">
        <v>377.557</v>
      </c>
      <c r="U6322" s="3" t="n">
        <v>13146.64</v>
      </c>
      <c r="V6322" s="3" t="n">
        <v>1077.7</v>
      </c>
      <c r="W6322" s="3" t="n">
        <v>606.86</v>
      </c>
      <c r="X6322" s="3" t="n">
        <v>11308.43</v>
      </c>
      <c r="Y6322" s="3" t="n">
        <v>5931.43</v>
      </c>
      <c r="Z6322" s="3" t="n">
        <v>9239.8429</v>
      </c>
      <c r="AA6322" s="3" t="n">
        <v>8514.6</v>
      </c>
      <c r="AB6322" s="0" t="n">
        <v>3690.25</v>
      </c>
    </row>
    <row r="6323" customFormat="false" ht="15" hidden="false" customHeight="false" outlineLevel="0" collapsed="false">
      <c r="H6323" s="2" t="n">
        <v>37228</v>
      </c>
      <c r="I6323" s="3" t="n">
        <v>4463.84</v>
      </c>
      <c r="J6323" s="3" t="n">
        <v>4988.44</v>
      </c>
      <c r="K6323" s="3" t="n">
        <v>10370.62</v>
      </c>
      <c r="L6323" s="3" t="n">
        <v>5164.64</v>
      </c>
      <c r="M6323" s="3" t="n">
        <v>9763.96</v>
      </c>
      <c r="N6323" s="3" t="n">
        <v>7374.82</v>
      </c>
      <c r="O6323" s="3" t="n">
        <v>8302.9</v>
      </c>
      <c r="P6323" s="3" t="n">
        <v>2338.33</v>
      </c>
      <c r="Q6323" s="3" t="n">
        <v>214.75</v>
      </c>
      <c r="R6323" s="3" t="n">
        <v>3268.6</v>
      </c>
      <c r="S6323" s="3" t="n">
        <v>1762.562</v>
      </c>
      <c r="T6323" s="3" t="n">
        <v>380.8</v>
      </c>
      <c r="U6323" s="3" t="n">
        <v>13336</v>
      </c>
      <c r="V6323" s="3" t="n">
        <v>1065.4</v>
      </c>
      <c r="W6323" s="3" t="n">
        <v>607.36</v>
      </c>
      <c r="X6323" s="3" t="n">
        <v>11467.24</v>
      </c>
      <c r="Y6323" s="3" t="n">
        <v>5870.93</v>
      </c>
      <c r="Z6323" s="3" t="n">
        <v>9085.9314</v>
      </c>
      <c r="AA6323" s="3" t="n">
        <v>8302.9</v>
      </c>
      <c r="AB6323" s="0" t="n">
        <v>3645.6</v>
      </c>
    </row>
    <row r="6324" customFormat="false" ht="15" hidden="false" customHeight="false" outlineLevel="0" collapsed="false">
      <c r="H6324" s="2" t="n">
        <v>37227</v>
      </c>
      <c r="I6324" s="3" t="n">
        <v>4476.06</v>
      </c>
      <c r="J6324" s="3" t="n">
        <v>4989.91</v>
      </c>
      <c r="K6324" s="3" t="n">
        <v>10697.44</v>
      </c>
      <c r="L6324" s="3" t="n">
        <v>5203.55</v>
      </c>
      <c r="M6324" s="3" t="n">
        <v>9851.56</v>
      </c>
      <c r="N6324" s="3" t="n">
        <v>7425.65</v>
      </c>
      <c r="O6324" s="3" t="n">
        <v>8364.7</v>
      </c>
      <c r="P6324" s="3" t="n">
        <v>2359.95</v>
      </c>
      <c r="Q6324" s="3" t="n">
        <v>202.45</v>
      </c>
      <c r="R6324" s="3" t="n">
        <v>3276.9</v>
      </c>
      <c r="S6324" s="3" t="n">
        <v>1747.993</v>
      </c>
      <c r="T6324" s="3" t="n">
        <v>380.308</v>
      </c>
      <c r="U6324" s="3" t="n">
        <v>12931.71</v>
      </c>
      <c r="V6324" s="3" t="n">
        <v>1067.15</v>
      </c>
      <c r="W6324" s="3" t="n">
        <v>601.39</v>
      </c>
      <c r="X6324" s="3" t="n">
        <v>11633.93</v>
      </c>
      <c r="Y6324" s="3" t="n">
        <v>5832.83</v>
      </c>
      <c r="Z6324" s="3" t="n">
        <v>8993.4721</v>
      </c>
      <c r="AA6324" s="3" t="n">
        <v>8364.7</v>
      </c>
      <c r="AB6324" s="0" t="n">
        <v>3658.27</v>
      </c>
    </row>
    <row r="6325" customFormat="false" ht="15" hidden="false" customHeight="false" outlineLevel="0" collapsed="false">
      <c r="H6325" s="2" t="n">
        <v>37226</v>
      </c>
      <c r="I6325" s="3" t="n">
        <v>4476.06</v>
      </c>
      <c r="J6325" s="3" t="n">
        <v>4989.91</v>
      </c>
      <c r="K6325" s="3" t="n">
        <v>10697.44</v>
      </c>
      <c r="L6325" s="3" t="n">
        <v>5203.55</v>
      </c>
      <c r="M6325" s="3" t="n">
        <v>9851.56</v>
      </c>
      <c r="N6325" s="3" t="n">
        <v>7425.65</v>
      </c>
      <c r="O6325" s="3" t="n">
        <v>8364.7</v>
      </c>
      <c r="P6325" s="3" t="n">
        <v>2361</v>
      </c>
      <c r="Q6325" s="3" t="n">
        <v>202.45</v>
      </c>
      <c r="R6325" s="3" t="n">
        <v>3276.9</v>
      </c>
      <c r="S6325" s="3" t="n">
        <v>1747.993</v>
      </c>
      <c r="T6325" s="3" t="n">
        <v>380.308</v>
      </c>
      <c r="U6325" s="3" t="n">
        <v>12931.71</v>
      </c>
      <c r="V6325" s="3" t="n">
        <v>1067.15</v>
      </c>
      <c r="W6325" s="3" t="n">
        <v>601.39</v>
      </c>
      <c r="X6325" s="3" t="n">
        <v>11633.93</v>
      </c>
      <c r="Y6325" s="3" t="n">
        <v>5832.83</v>
      </c>
      <c r="Z6325" s="3" t="n">
        <v>8993.4721</v>
      </c>
      <c r="AA6325" s="3" t="n">
        <v>8364.7</v>
      </c>
      <c r="AB6325" s="0" t="n">
        <v>3658.27</v>
      </c>
    </row>
    <row r="6326" customFormat="false" ht="15" hidden="false" customHeight="false" outlineLevel="0" collapsed="false">
      <c r="H6326" s="2" t="n">
        <v>37225</v>
      </c>
      <c r="I6326" s="3" t="n">
        <v>4476.06</v>
      </c>
      <c r="J6326" s="3" t="n">
        <v>4989.91</v>
      </c>
      <c r="K6326" s="3" t="n">
        <v>10697.44</v>
      </c>
      <c r="L6326" s="3" t="n">
        <v>5203.55</v>
      </c>
      <c r="M6326" s="3" t="n">
        <v>9851.56</v>
      </c>
      <c r="N6326" s="3" t="n">
        <v>7425.65</v>
      </c>
      <c r="O6326" s="3" t="n">
        <v>8364.7</v>
      </c>
      <c r="P6326" s="3" t="n">
        <v>2360.28</v>
      </c>
      <c r="Q6326" s="3" t="n">
        <v>202.45</v>
      </c>
      <c r="R6326" s="3" t="n">
        <v>3276.9</v>
      </c>
      <c r="S6326" s="3" t="n">
        <v>1747.993</v>
      </c>
      <c r="T6326" s="3" t="n">
        <v>380.308</v>
      </c>
      <c r="U6326" s="3" t="n">
        <v>12931.71</v>
      </c>
      <c r="V6326" s="3" t="n">
        <v>1067.15</v>
      </c>
      <c r="W6326" s="3" t="n">
        <v>601.39</v>
      </c>
      <c r="X6326" s="3" t="n">
        <v>11633.93</v>
      </c>
      <c r="Y6326" s="3" t="n">
        <v>5832.83</v>
      </c>
      <c r="Z6326" s="3" t="n">
        <v>8993.4721</v>
      </c>
      <c r="AA6326" s="3" t="n">
        <v>8364.7</v>
      </c>
      <c r="AB6326" s="0" t="n">
        <v>3658.27</v>
      </c>
    </row>
    <row r="6327" customFormat="false" ht="15" hidden="false" customHeight="false" outlineLevel="0" collapsed="false">
      <c r="H6327" s="2" t="n">
        <v>37224</v>
      </c>
      <c r="I6327" s="3" t="n">
        <v>4445.87</v>
      </c>
      <c r="J6327" s="3" t="n">
        <v>4936.08</v>
      </c>
      <c r="K6327" s="3" t="n">
        <v>10655.96</v>
      </c>
      <c r="L6327" s="3" t="n">
        <v>5208.51</v>
      </c>
      <c r="M6327" s="3" t="n">
        <v>9829.42</v>
      </c>
      <c r="N6327" s="3" t="n">
        <v>7400.49</v>
      </c>
      <c r="O6327" s="3" t="n">
        <v>8272.9</v>
      </c>
      <c r="P6327" s="3" t="n">
        <v>2360.28</v>
      </c>
      <c r="Q6327" s="3" t="n">
        <v>200.86</v>
      </c>
      <c r="R6327" s="3" t="n">
        <v>3267.5</v>
      </c>
      <c r="S6327" s="3" t="n">
        <v>1732.296</v>
      </c>
      <c r="T6327" s="3" t="n">
        <v>380.193</v>
      </c>
      <c r="U6327" s="3" t="n">
        <v>12736.39</v>
      </c>
      <c r="V6327" s="3" t="n">
        <v>1067.15</v>
      </c>
      <c r="W6327" s="3" t="n">
        <v>586.54</v>
      </c>
      <c r="X6327" s="3" t="n">
        <v>10961.03</v>
      </c>
      <c r="Y6327" s="3" t="n">
        <v>5841.34</v>
      </c>
      <c r="Z6327" s="3" t="n">
        <v>8796.2048</v>
      </c>
      <c r="AA6327" s="3" t="n">
        <v>8272.9</v>
      </c>
      <c r="AB6327" s="0" t="n">
        <v>3629.37</v>
      </c>
    </row>
    <row r="6328" customFormat="false" ht="15" hidden="false" customHeight="false" outlineLevel="0" collapsed="false">
      <c r="H6328" s="2" t="n">
        <v>37223</v>
      </c>
      <c r="I6328" s="3" t="n">
        <v>4445.5</v>
      </c>
      <c r="J6328" s="3" t="n">
        <v>4915.95</v>
      </c>
      <c r="K6328" s="3" t="n">
        <v>10624.81</v>
      </c>
      <c r="L6328" s="3" t="n">
        <v>5205.23</v>
      </c>
      <c r="M6328" s="3" t="n">
        <v>9711.86</v>
      </c>
      <c r="N6328" s="3" t="n">
        <v>7358.2</v>
      </c>
      <c r="O6328" s="3" t="n">
        <v>8348.3</v>
      </c>
      <c r="P6328" s="3" t="n">
        <v>2369.06</v>
      </c>
      <c r="Q6328" s="3" t="n">
        <v>211.98</v>
      </c>
      <c r="R6328" s="3" t="n">
        <v>3290.7</v>
      </c>
      <c r="S6328" s="3" t="n">
        <v>1735</v>
      </c>
      <c r="T6328" s="3" t="n">
        <v>382.901</v>
      </c>
      <c r="U6328" s="3" t="n">
        <v>13019.2</v>
      </c>
      <c r="V6328" s="3" t="n">
        <v>1070.8</v>
      </c>
      <c r="W6328" s="3" t="n">
        <v>592.22</v>
      </c>
      <c r="X6328" s="3" t="n">
        <v>11129.27</v>
      </c>
      <c r="Y6328" s="3" t="n">
        <v>5848.21</v>
      </c>
      <c r="Z6328" s="3" t="n">
        <v>8821.6075</v>
      </c>
      <c r="AA6328" s="3" t="n">
        <v>8348.3</v>
      </c>
      <c r="AB6328" s="0" t="n">
        <v>3631.76</v>
      </c>
    </row>
    <row r="6329" customFormat="false" ht="15" hidden="false" customHeight="false" outlineLevel="0" collapsed="false">
      <c r="H6329" s="2" t="n">
        <v>37222</v>
      </c>
      <c r="I6329" s="3" t="n">
        <v>4485.82</v>
      </c>
      <c r="J6329" s="3" t="n">
        <v>5059.57</v>
      </c>
      <c r="K6329" s="3" t="n">
        <v>10948.89</v>
      </c>
      <c r="L6329" s="3" t="n">
        <v>5265.96</v>
      </c>
      <c r="M6329" s="3" t="n">
        <v>9872.6</v>
      </c>
      <c r="N6329" s="3" t="n">
        <v>7462.56</v>
      </c>
      <c r="O6329" s="3" t="n">
        <v>8439.3</v>
      </c>
      <c r="P6329" s="3" t="n">
        <v>2385.15</v>
      </c>
      <c r="Q6329" s="3" t="n">
        <v>218.61</v>
      </c>
      <c r="R6329" s="3" t="n">
        <v>3291.4</v>
      </c>
      <c r="S6329" s="3" t="n">
        <v>1722.589</v>
      </c>
      <c r="T6329" s="3" t="n">
        <v>380.976</v>
      </c>
      <c r="U6329" s="3" t="n">
        <v>13602.88</v>
      </c>
      <c r="V6329" s="3" t="n">
        <v>1076.05</v>
      </c>
      <c r="W6329" s="3" t="n">
        <v>629.16</v>
      </c>
      <c r="X6329" s="3" t="n">
        <v>11721.91</v>
      </c>
      <c r="Y6329" s="3" t="n">
        <v>5860.44</v>
      </c>
      <c r="Z6329" s="3" t="n">
        <v>8909.8624</v>
      </c>
      <c r="AA6329" s="3" t="n">
        <v>8439.3</v>
      </c>
      <c r="AB6329" s="0" t="n">
        <v>3681.05</v>
      </c>
    </row>
    <row r="6330" customFormat="false" ht="15" hidden="false" customHeight="false" outlineLevel="0" collapsed="false">
      <c r="H6330" s="2" t="n">
        <v>37221</v>
      </c>
      <c r="I6330" s="3" t="n">
        <v>4564.38</v>
      </c>
      <c r="J6330" s="3" t="n">
        <v>5114.12</v>
      </c>
      <c r="K6330" s="3" t="n">
        <v>11064.3</v>
      </c>
      <c r="L6330" s="3" t="n">
        <v>5302.45</v>
      </c>
      <c r="M6330" s="3" t="n">
        <v>9982.75</v>
      </c>
      <c r="N6330" s="3" t="n">
        <v>7466.43</v>
      </c>
      <c r="O6330" s="3" t="n">
        <v>8563.1</v>
      </c>
      <c r="P6330" s="3" t="n">
        <v>2386.83</v>
      </c>
      <c r="Q6330" s="3" t="n">
        <v>223.87</v>
      </c>
      <c r="R6330" s="3" t="n">
        <v>3284.7</v>
      </c>
      <c r="S6330" s="3" t="n">
        <v>1705.885</v>
      </c>
      <c r="T6330" s="3" t="n">
        <v>381.428</v>
      </c>
      <c r="U6330" s="3" t="n">
        <v>13759.53</v>
      </c>
      <c r="V6330" s="3" t="n">
        <v>1080.6</v>
      </c>
      <c r="W6330" s="3" t="n">
        <v>633.34</v>
      </c>
      <c r="X6330" s="3" t="n">
        <v>12062.84</v>
      </c>
      <c r="Y6330" s="3" t="n">
        <v>5759.49</v>
      </c>
      <c r="Z6330" s="3" t="n">
        <v>8948.3716</v>
      </c>
      <c r="AA6330" s="3" t="n">
        <v>8563.1</v>
      </c>
      <c r="AB6330" s="0" t="n">
        <v>3753.54</v>
      </c>
    </row>
    <row r="6331" customFormat="false" ht="15" hidden="false" customHeight="false" outlineLevel="0" collapsed="false">
      <c r="H6331" s="2" t="n">
        <v>37220</v>
      </c>
      <c r="I6331" s="3" t="n">
        <v>4573.82</v>
      </c>
      <c r="J6331" s="3" t="n">
        <v>5150.97</v>
      </c>
      <c r="K6331" s="3" t="n">
        <v>10696.82</v>
      </c>
      <c r="L6331" s="3" t="n">
        <v>5293.21</v>
      </c>
      <c r="M6331" s="3" t="n">
        <v>9959.71</v>
      </c>
      <c r="N6331" s="3" t="n">
        <v>7432.43</v>
      </c>
      <c r="O6331" s="3" t="n">
        <v>8531.7</v>
      </c>
      <c r="P6331" s="3" t="n">
        <v>2396.98</v>
      </c>
      <c r="Q6331" s="3" t="n">
        <v>213.23</v>
      </c>
      <c r="R6331" s="3" t="n">
        <v>3270.6</v>
      </c>
      <c r="S6331" s="3" t="n">
        <v>1712.564</v>
      </c>
      <c r="T6331" s="3" t="n">
        <v>382.704</v>
      </c>
      <c r="U6331" s="3" t="n">
        <v>13423.86</v>
      </c>
      <c r="V6331" s="3" t="n">
        <v>1059</v>
      </c>
      <c r="W6331" s="3" t="n">
        <v>605.66</v>
      </c>
      <c r="X6331" s="3" t="n">
        <v>11719.4</v>
      </c>
      <c r="Y6331" s="3" t="n">
        <v>5734.9</v>
      </c>
      <c r="Z6331" s="3" t="n">
        <v>8833.9057</v>
      </c>
      <c r="AA6331" s="3" t="n">
        <v>8531.7</v>
      </c>
      <c r="AB6331" s="0" t="n">
        <v>3772.19</v>
      </c>
    </row>
    <row r="6332" customFormat="false" ht="15" hidden="false" customHeight="false" outlineLevel="0" collapsed="false">
      <c r="H6332" s="2" t="n">
        <v>37218</v>
      </c>
      <c r="I6332" s="3" t="n">
        <v>4573.82</v>
      </c>
      <c r="J6332" s="3" t="n">
        <v>5150.97</v>
      </c>
      <c r="K6332" s="3" t="n">
        <v>10696.82</v>
      </c>
      <c r="L6332" s="3" t="n">
        <v>5293.21</v>
      </c>
      <c r="M6332" s="3" t="n">
        <v>9959.71</v>
      </c>
      <c r="N6332" s="3" t="n">
        <v>7432.43</v>
      </c>
      <c r="O6332" s="3" t="n">
        <v>8531.7</v>
      </c>
      <c r="P6332" s="3" t="n">
        <v>2374.87</v>
      </c>
      <c r="Q6332" s="3" t="n">
        <v>213.23</v>
      </c>
      <c r="R6332" s="3" t="n">
        <v>3270.6</v>
      </c>
      <c r="S6332" s="3" t="n">
        <v>1712.564</v>
      </c>
      <c r="T6332" s="3" t="n">
        <v>382.704</v>
      </c>
      <c r="U6332" s="3" t="n">
        <v>13423.86</v>
      </c>
      <c r="V6332" s="3" t="n">
        <v>1059</v>
      </c>
      <c r="W6332" s="3" t="n">
        <v>605.66</v>
      </c>
      <c r="X6332" s="3" t="n">
        <v>11719.4</v>
      </c>
      <c r="Y6332" s="3" t="n">
        <v>5734.9</v>
      </c>
      <c r="Z6332" s="3" t="n">
        <v>8833.9057</v>
      </c>
      <c r="AA6332" s="3" t="n">
        <v>8531.7</v>
      </c>
      <c r="AB6332" s="0" t="n">
        <v>3772.19</v>
      </c>
    </row>
    <row r="6333" customFormat="false" ht="15" hidden="false" customHeight="false" outlineLevel="0" collapsed="false">
      <c r="H6333" s="2" t="n">
        <v>37217</v>
      </c>
      <c r="I6333" s="3" t="n">
        <v>4599.8</v>
      </c>
      <c r="J6333" s="3" t="n">
        <v>5124.54</v>
      </c>
      <c r="K6333" s="3" t="n">
        <v>10696.82</v>
      </c>
      <c r="L6333" s="3" t="n">
        <v>5345.94</v>
      </c>
      <c r="M6333" s="3" t="n">
        <v>9834.68</v>
      </c>
      <c r="N6333" s="3" t="n">
        <v>7382.53</v>
      </c>
      <c r="O6333" s="3" t="n">
        <v>8506.1</v>
      </c>
      <c r="P6333" s="3" t="n">
        <v>2374.87</v>
      </c>
      <c r="Q6333" s="3" t="n">
        <v>208.72</v>
      </c>
      <c r="R6333" s="3" t="n">
        <v>3262.4</v>
      </c>
      <c r="S6333" s="3" t="n">
        <v>1715.813</v>
      </c>
      <c r="T6333" s="3" t="n">
        <v>380.834</v>
      </c>
      <c r="U6333" s="3" t="n">
        <v>13019.43</v>
      </c>
      <c r="V6333" s="3" t="n">
        <v>1062.45</v>
      </c>
      <c r="W6333" s="3" t="n">
        <v>584.42</v>
      </c>
      <c r="X6333" s="3" t="n">
        <v>11856</v>
      </c>
      <c r="Y6333" s="3" t="n">
        <v>5685.39</v>
      </c>
      <c r="Z6333" s="3" t="n">
        <v>8851.1478</v>
      </c>
      <c r="AA6333" s="3" t="n">
        <v>8506.1</v>
      </c>
      <c r="AB6333" s="0" t="n">
        <v>3770.29</v>
      </c>
    </row>
    <row r="6334" customFormat="false" ht="15" hidden="false" customHeight="false" outlineLevel="0" collapsed="false">
      <c r="H6334" s="2" t="n">
        <v>37216</v>
      </c>
      <c r="I6334" s="3" t="n">
        <v>4557.03</v>
      </c>
      <c r="J6334" s="3" t="n">
        <v>5087.03</v>
      </c>
      <c r="K6334" s="3" t="n">
        <v>10661.08</v>
      </c>
      <c r="L6334" s="3" t="n">
        <v>5313.78</v>
      </c>
      <c r="M6334" s="3" t="n">
        <v>9834.68</v>
      </c>
      <c r="N6334" s="3" t="n">
        <v>7330.9</v>
      </c>
      <c r="O6334" s="3" t="n">
        <v>8425.4</v>
      </c>
      <c r="P6334" s="3" t="n">
        <v>2374.87</v>
      </c>
      <c r="Q6334" s="3" t="n">
        <v>205.28</v>
      </c>
      <c r="R6334" s="3" t="n">
        <v>3272.5</v>
      </c>
      <c r="S6334" s="3" t="n">
        <v>1705.664</v>
      </c>
      <c r="T6334" s="3" t="n">
        <v>382.094</v>
      </c>
      <c r="U6334" s="3" t="n">
        <v>12793.79</v>
      </c>
      <c r="V6334" s="3" t="n">
        <v>1056.35</v>
      </c>
      <c r="W6334" s="3" t="n">
        <v>575.09</v>
      </c>
      <c r="X6334" s="3" t="n">
        <v>11617.16</v>
      </c>
      <c r="Y6334" s="3" t="n">
        <v>5674.41</v>
      </c>
      <c r="Z6334" s="3" t="n">
        <v>8914.4367</v>
      </c>
      <c r="AA6334" s="3" t="n">
        <v>8425.4</v>
      </c>
      <c r="AB6334" s="0" t="n">
        <v>3730.04</v>
      </c>
    </row>
    <row r="6335" customFormat="false" ht="15" hidden="false" customHeight="false" outlineLevel="0" collapsed="false">
      <c r="H6335" s="2" t="n">
        <v>37215</v>
      </c>
      <c r="I6335" s="3" t="n">
        <v>4593.52</v>
      </c>
      <c r="J6335" s="3" t="n">
        <v>5096.18</v>
      </c>
      <c r="K6335" s="3" t="n">
        <v>10575.62</v>
      </c>
      <c r="L6335" s="3" t="n">
        <v>5298.69</v>
      </c>
      <c r="M6335" s="3" t="n">
        <v>9901.38</v>
      </c>
      <c r="N6335" s="3" t="n">
        <v>7381.21</v>
      </c>
      <c r="O6335" s="3" t="n">
        <v>8540.6</v>
      </c>
      <c r="P6335" s="3" t="n">
        <v>2384.74</v>
      </c>
      <c r="Q6335" s="3" t="n">
        <v>204.87</v>
      </c>
      <c r="R6335" s="3" t="n">
        <v>3288.3</v>
      </c>
      <c r="S6335" s="3" t="n">
        <v>1699.732</v>
      </c>
      <c r="T6335" s="3" t="n">
        <v>381.838</v>
      </c>
      <c r="U6335" s="3" t="n">
        <v>12638.13</v>
      </c>
      <c r="V6335" s="3" t="n">
        <v>1050.2</v>
      </c>
      <c r="W6335" s="3" t="n">
        <v>575.88</v>
      </c>
      <c r="X6335" s="3" t="n">
        <v>11794.85</v>
      </c>
      <c r="Y6335" s="3" t="n">
        <v>5699.19</v>
      </c>
      <c r="Z6335" s="3" t="n">
        <v>8891.9169</v>
      </c>
      <c r="AA6335" s="3" t="n">
        <v>8540.6</v>
      </c>
      <c r="AB6335" s="0" t="n">
        <v>3747.27</v>
      </c>
    </row>
    <row r="6336" customFormat="false" ht="15" hidden="false" customHeight="false" outlineLevel="0" collapsed="false">
      <c r="H6336" s="2" t="n">
        <v>37214</v>
      </c>
      <c r="I6336" s="3" t="n">
        <v>4660.49</v>
      </c>
      <c r="J6336" s="3" t="n">
        <v>5185.1</v>
      </c>
      <c r="K6336" s="3" t="n">
        <v>10727.94</v>
      </c>
      <c r="L6336" s="3" t="n">
        <v>5337.96</v>
      </c>
      <c r="M6336" s="3" t="n">
        <v>9976.46</v>
      </c>
      <c r="N6336" s="3" t="n">
        <v>7422.75</v>
      </c>
      <c r="O6336" s="3" t="n">
        <v>8691.1</v>
      </c>
      <c r="P6336" s="3" t="n">
        <v>2364.87</v>
      </c>
      <c r="Q6336" s="3" t="n">
        <v>218.14</v>
      </c>
      <c r="R6336" s="3" t="n">
        <v>3267.3</v>
      </c>
      <c r="S6336" s="3" t="n">
        <v>1669.894</v>
      </c>
      <c r="T6336" s="3" t="n">
        <v>382.787</v>
      </c>
      <c r="U6336" s="3" t="n">
        <v>12987.23</v>
      </c>
      <c r="V6336" s="3" t="n">
        <v>1068.15</v>
      </c>
      <c r="W6336" s="3" t="n">
        <v>587.42</v>
      </c>
      <c r="X6336" s="3" t="n">
        <v>12263.22</v>
      </c>
      <c r="Y6336" s="3" t="n">
        <v>5699.19</v>
      </c>
      <c r="Z6336" s="3" t="n">
        <v>8901.163</v>
      </c>
      <c r="AA6336" s="3" t="n">
        <v>8691.1</v>
      </c>
      <c r="AB6336" s="0" t="n">
        <v>3795.72</v>
      </c>
    </row>
    <row r="6337" customFormat="false" ht="15" hidden="false" customHeight="false" outlineLevel="0" collapsed="false">
      <c r="H6337" s="2" t="n">
        <v>37213</v>
      </c>
      <c r="I6337" s="3" t="n">
        <v>4587.3</v>
      </c>
      <c r="J6337" s="3" t="n">
        <v>5062.64</v>
      </c>
      <c r="K6337" s="3" t="n">
        <v>10649.09</v>
      </c>
      <c r="L6337" s="3" t="n">
        <v>5290.98</v>
      </c>
      <c r="M6337" s="3" t="n">
        <v>9866.99</v>
      </c>
      <c r="N6337" s="3" t="n">
        <v>7315.3</v>
      </c>
      <c r="O6337" s="3" t="n">
        <v>8536.6</v>
      </c>
      <c r="P6337" s="3" t="n">
        <v>2361.34</v>
      </c>
      <c r="Q6337" s="3" t="n">
        <v>219.64</v>
      </c>
      <c r="R6337" s="3" t="n">
        <v>3257.5</v>
      </c>
      <c r="S6337" s="3" t="n">
        <v>1646.763</v>
      </c>
      <c r="T6337" s="3" t="n">
        <v>378.67</v>
      </c>
      <c r="U6337" s="3" t="n">
        <v>12882.82</v>
      </c>
      <c r="V6337" s="3" t="n">
        <v>1035.7</v>
      </c>
      <c r="W6337" s="3" t="n">
        <v>572.1</v>
      </c>
      <c r="X6337" s="3" t="n">
        <v>11370.89</v>
      </c>
      <c r="Y6337" s="3" t="n">
        <v>5712.46</v>
      </c>
      <c r="Z6337" s="3" t="n">
        <v>8714.9108</v>
      </c>
      <c r="AA6337" s="3" t="n">
        <v>8536.6</v>
      </c>
      <c r="AB6337" s="0" t="n">
        <v>3743.44</v>
      </c>
    </row>
    <row r="6338" customFormat="false" ht="15" hidden="false" customHeight="false" outlineLevel="0" collapsed="false">
      <c r="H6338" s="2" t="n">
        <v>37212</v>
      </c>
      <c r="I6338" s="3" t="n">
        <v>4587.3</v>
      </c>
      <c r="J6338" s="3" t="n">
        <v>5062.64</v>
      </c>
      <c r="K6338" s="3" t="n">
        <v>10649.09</v>
      </c>
      <c r="L6338" s="3" t="n">
        <v>5290.98</v>
      </c>
      <c r="M6338" s="3" t="n">
        <v>9866.99</v>
      </c>
      <c r="N6338" s="3" t="n">
        <v>7315.3</v>
      </c>
      <c r="O6338" s="3" t="n">
        <v>8536.6</v>
      </c>
      <c r="P6338" s="3" t="n">
        <v>2363.05</v>
      </c>
      <c r="Q6338" s="3" t="n">
        <v>219.64</v>
      </c>
      <c r="R6338" s="3" t="n">
        <v>3257.5</v>
      </c>
      <c r="S6338" s="3" t="n">
        <v>1646.763</v>
      </c>
      <c r="T6338" s="3" t="n">
        <v>378.67</v>
      </c>
      <c r="U6338" s="3" t="n">
        <v>12882.82</v>
      </c>
      <c r="V6338" s="3" t="n">
        <v>1035.7</v>
      </c>
      <c r="W6338" s="3" t="n">
        <v>572.1</v>
      </c>
      <c r="X6338" s="3" t="n">
        <v>11370.89</v>
      </c>
      <c r="Y6338" s="3" t="n">
        <v>5712.46</v>
      </c>
      <c r="Z6338" s="3" t="n">
        <v>8714.9108</v>
      </c>
      <c r="AA6338" s="3" t="n">
        <v>8536.6</v>
      </c>
      <c r="AB6338" s="0" t="n">
        <v>3743.44</v>
      </c>
    </row>
    <row r="6339" customFormat="false" ht="15" hidden="false" customHeight="false" outlineLevel="0" collapsed="false">
      <c r="H6339" s="2" t="n">
        <v>37211</v>
      </c>
      <c r="I6339" s="3" t="n">
        <v>4587.3</v>
      </c>
      <c r="J6339" s="3" t="n">
        <v>5062.64</v>
      </c>
      <c r="K6339" s="3" t="n">
        <v>10649.09</v>
      </c>
      <c r="L6339" s="3" t="n">
        <v>5290.98</v>
      </c>
      <c r="M6339" s="3" t="n">
        <v>9866.99</v>
      </c>
      <c r="N6339" s="3" t="n">
        <v>7315.3</v>
      </c>
      <c r="O6339" s="3" t="n">
        <v>8536.6</v>
      </c>
      <c r="P6339" s="3" t="n">
        <v>2400.4</v>
      </c>
      <c r="Q6339" s="3" t="n">
        <v>219.64</v>
      </c>
      <c r="R6339" s="3" t="n">
        <v>3257.5</v>
      </c>
      <c r="S6339" s="3" t="n">
        <v>1646.763</v>
      </c>
      <c r="T6339" s="3" t="n">
        <v>378.67</v>
      </c>
      <c r="U6339" s="3" t="n">
        <v>12882.82</v>
      </c>
      <c r="V6339" s="3" t="n">
        <v>1035.7</v>
      </c>
      <c r="W6339" s="3" t="n">
        <v>572.1</v>
      </c>
      <c r="X6339" s="3" t="n">
        <v>11370.89</v>
      </c>
      <c r="Y6339" s="3" t="n">
        <v>5712.46</v>
      </c>
      <c r="Z6339" s="3" t="n">
        <v>8714.9108</v>
      </c>
      <c r="AA6339" s="3" t="n">
        <v>8536.6</v>
      </c>
      <c r="AB6339" s="0" t="n">
        <v>3743.44</v>
      </c>
    </row>
    <row r="6340" customFormat="false" ht="15" hidden="false" customHeight="false" outlineLevel="0" collapsed="false">
      <c r="H6340" s="2" t="n">
        <v>37210</v>
      </c>
      <c r="I6340" s="3" t="n">
        <v>4577.28</v>
      </c>
      <c r="J6340" s="3" t="n">
        <v>5006.33</v>
      </c>
      <c r="K6340" s="3" t="n">
        <v>10489.89</v>
      </c>
      <c r="L6340" s="3" t="n">
        <v>5238.2</v>
      </c>
      <c r="M6340" s="3" t="n">
        <v>9872.39</v>
      </c>
      <c r="N6340" s="3" t="n">
        <v>7262.91</v>
      </c>
      <c r="O6340" s="3" t="n">
        <v>8500.3</v>
      </c>
      <c r="P6340" s="3" t="n">
        <v>2400.4</v>
      </c>
      <c r="Q6340" s="3" t="n">
        <v>227.33</v>
      </c>
      <c r="R6340" s="3" t="n">
        <v>3276</v>
      </c>
      <c r="S6340" s="3" t="n">
        <v>1621.344</v>
      </c>
      <c r="T6340" s="3" t="n">
        <v>378.377</v>
      </c>
      <c r="U6340" s="3" t="n">
        <v>12825.62</v>
      </c>
      <c r="V6340" s="3" t="n">
        <v>1035.7</v>
      </c>
      <c r="W6340" s="3" t="n">
        <v>567.84</v>
      </c>
      <c r="X6340" s="3" t="n">
        <v>11193.28</v>
      </c>
      <c r="Y6340" s="3" t="n">
        <v>5778.65</v>
      </c>
      <c r="Z6340" s="3" t="n">
        <v>8861.8735</v>
      </c>
      <c r="AA6340" s="3" t="n">
        <v>8500.3</v>
      </c>
      <c r="AB6340" s="0" t="n">
        <v>3703.85</v>
      </c>
    </row>
    <row r="6341" customFormat="false" ht="15" hidden="false" customHeight="false" outlineLevel="0" collapsed="false">
      <c r="H6341" s="2" t="n">
        <v>37209</v>
      </c>
      <c r="I6341" s="3" t="n">
        <v>4575.09</v>
      </c>
      <c r="J6341" s="3" t="n">
        <v>4953.53</v>
      </c>
      <c r="K6341" s="3" t="n">
        <v>10086.76</v>
      </c>
      <c r="L6341" s="3" t="n">
        <v>5240.75</v>
      </c>
      <c r="M6341" s="3" t="n">
        <v>9823.61</v>
      </c>
      <c r="N6341" s="3" t="n">
        <v>7349.45</v>
      </c>
      <c r="O6341" s="3" t="n">
        <v>8463.6</v>
      </c>
      <c r="P6341" s="3" t="n">
        <v>2414.78</v>
      </c>
      <c r="Q6341" s="3" t="n">
        <v>221.48</v>
      </c>
      <c r="R6341" s="3" t="n">
        <v>3267</v>
      </c>
      <c r="S6341" s="3" t="n">
        <v>1617.102</v>
      </c>
      <c r="T6341" s="3" t="n">
        <v>372.789</v>
      </c>
      <c r="U6341" s="3" t="n">
        <v>12825.62</v>
      </c>
      <c r="V6341" s="3" t="n">
        <v>1015.8</v>
      </c>
      <c r="W6341" s="3" t="n">
        <v>567.66</v>
      </c>
      <c r="X6341" s="3" t="n">
        <v>10636.17</v>
      </c>
      <c r="Y6341" s="3" t="n">
        <v>5751.72</v>
      </c>
      <c r="Z6341" s="3" t="n">
        <v>8778.2501</v>
      </c>
      <c r="AA6341" s="3" t="n">
        <v>8463.6</v>
      </c>
      <c r="AB6341" s="0" t="n">
        <v>3708.36</v>
      </c>
    </row>
    <row r="6342" customFormat="false" ht="15" hidden="false" customHeight="false" outlineLevel="0" collapsed="false">
      <c r="H6342" s="2" t="n">
        <v>37208</v>
      </c>
      <c r="I6342" s="3" t="n">
        <v>4565.68</v>
      </c>
      <c r="J6342" s="3" t="n">
        <v>4946.97</v>
      </c>
      <c r="K6342" s="3" t="n">
        <v>10030.56</v>
      </c>
      <c r="L6342" s="3" t="n">
        <v>5277.07</v>
      </c>
      <c r="M6342" s="3" t="n">
        <v>9750.95</v>
      </c>
      <c r="N6342" s="3" t="n">
        <v>7324.44</v>
      </c>
      <c r="O6342" s="3" t="n">
        <v>8383.1</v>
      </c>
      <c r="P6342" s="3" t="n">
        <v>2414.78</v>
      </c>
      <c r="Q6342" s="3" t="n">
        <v>224.1</v>
      </c>
      <c r="R6342" s="3" t="n">
        <v>3224.9</v>
      </c>
      <c r="S6342" s="3" t="n">
        <v>1615.931</v>
      </c>
      <c r="T6342" s="3" t="n">
        <v>369.248</v>
      </c>
      <c r="U6342" s="3" t="n">
        <v>12918.09</v>
      </c>
      <c r="V6342" s="3" t="n">
        <v>1005.4</v>
      </c>
      <c r="W6342" s="3" t="n">
        <v>549.8</v>
      </c>
      <c r="X6342" s="3" t="n">
        <v>10165.8</v>
      </c>
      <c r="Y6342" s="3" t="n">
        <v>5663.35</v>
      </c>
      <c r="Z6342" s="3" t="n">
        <v>8516.1601</v>
      </c>
      <c r="AA6342" s="3" t="n">
        <v>8383.1</v>
      </c>
      <c r="AB6342" s="0" t="n">
        <v>3717.98</v>
      </c>
    </row>
    <row r="6343" customFormat="false" ht="15" hidden="false" customHeight="false" outlineLevel="0" collapsed="false">
      <c r="H6343" s="2" t="n">
        <v>37207</v>
      </c>
      <c r="I6343" s="3" t="n">
        <v>4376.58</v>
      </c>
      <c r="J6343" s="3" t="n">
        <v>4820.37</v>
      </c>
      <c r="K6343" s="3" t="n">
        <v>10081.56</v>
      </c>
      <c r="L6343" s="3" t="n">
        <v>5146.23</v>
      </c>
      <c r="M6343" s="3" t="n">
        <v>9554.37</v>
      </c>
      <c r="N6343" s="3" t="n">
        <v>7223.88</v>
      </c>
      <c r="O6343" s="3" t="n">
        <v>8059.8</v>
      </c>
      <c r="P6343" s="3" t="n">
        <v>2373.47</v>
      </c>
      <c r="Q6343" s="3" t="n">
        <v>226.62</v>
      </c>
      <c r="R6343" s="3" t="n">
        <v>3238.7</v>
      </c>
      <c r="S6343" s="3" t="n">
        <v>1621.195</v>
      </c>
      <c r="T6343" s="3" t="n">
        <v>371.362</v>
      </c>
      <c r="U6343" s="3" t="n">
        <v>12567.12</v>
      </c>
      <c r="V6343" s="3" t="n">
        <v>1010.9</v>
      </c>
      <c r="W6343" s="3" t="n">
        <v>544.62</v>
      </c>
      <c r="X6343" s="3" t="n">
        <v>10327.83</v>
      </c>
      <c r="Y6343" s="3" t="n">
        <v>5524.57</v>
      </c>
      <c r="Z6343" s="3" t="n">
        <v>8387.8351</v>
      </c>
      <c r="AA6343" s="3" t="n">
        <v>8059.8</v>
      </c>
      <c r="AB6343" s="0" t="n">
        <v>3567.55</v>
      </c>
    </row>
    <row r="6344" customFormat="false" ht="15" hidden="false" customHeight="false" outlineLevel="0" collapsed="false">
      <c r="H6344" s="2" t="n">
        <v>37206</v>
      </c>
      <c r="I6344" s="3" t="n">
        <v>4514.28</v>
      </c>
      <c r="J6344" s="3" t="n">
        <v>4910.07</v>
      </c>
      <c r="K6344" s="3" t="n">
        <v>10215.71</v>
      </c>
      <c r="L6344" s="3" t="n">
        <v>5244.21</v>
      </c>
      <c r="M6344" s="3" t="n">
        <v>9608</v>
      </c>
      <c r="N6344" s="3" t="n">
        <v>7209.69</v>
      </c>
      <c r="O6344" s="3" t="n">
        <v>8222</v>
      </c>
      <c r="P6344" s="3" t="n">
        <v>2372.36</v>
      </c>
      <c r="Q6344" s="3" t="n">
        <v>228.36</v>
      </c>
      <c r="R6344" s="3" t="n">
        <v>3221.4</v>
      </c>
      <c r="S6344" s="3" t="n">
        <v>1630.359</v>
      </c>
      <c r="T6344" s="3" t="n">
        <v>377.34</v>
      </c>
      <c r="U6344" s="3" t="n">
        <v>12730.71</v>
      </c>
      <c r="V6344" s="3" t="n">
        <v>1004.05</v>
      </c>
      <c r="W6344" s="3" t="n">
        <v>537.8</v>
      </c>
      <c r="X6344" s="3" t="n">
        <v>10080.92</v>
      </c>
      <c r="Y6344" s="3" t="n">
        <v>5596.38</v>
      </c>
      <c r="Z6344" s="3" t="n">
        <v>8281.1622</v>
      </c>
      <c r="AA6344" s="3" t="n">
        <v>8222</v>
      </c>
      <c r="AB6344" s="0" t="n">
        <v>3665.78</v>
      </c>
    </row>
    <row r="6345" customFormat="false" ht="15" hidden="false" customHeight="false" outlineLevel="0" collapsed="false">
      <c r="H6345" s="2" t="n">
        <v>37205</v>
      </c>
      <c r="I6345" s="3" t="n">
        <v>4514.28</v>
      </c>
      <c r="J6345" s="3" t="n">
        <v>4910.07</v>
      </c>
      <c r="K6345" s="3" t="n">
        <v>10215.71</v>
      </c>
      <c r="L6345" s="3" t="n">
        <v>5244.21</v>
      </c>
      <c r="M6345" s="3" t="n">
        <v>9608</v>
      </c>
      <c r="N6345" s="3" t="n">
        <v>7209.69</v>
      </c>
      <c r="O6345" s="3" t="n">
        <v>8222</v>
      </c>
      <c r="P6345" s="3" t="n">
        <v>2366.13</v>
      </c>
      <c r="Q6345" s="3" t="n">
        <v>228.36</v>
      </c>
      <c r="R6345" s="3" t="n">
        <v>3221.4</v>
      </c>
      <c r="S6345" s="3" t="n">
        <v>1630.359</v>
      </c>
      <c r="T6345" s="3" t="n">
        <v>377.34</v>
      </c>
      <c r="U6345" s="3" t="n">
        <v>12730.71</v>
      </c>
      <c r="V6345" s="3" t="n">
        <v>1004.05</v>
      </c>
      <c r="W6345" s="3" t="n">
        <v>537.8</v>
      </c>
      <c r="X6345" s="3" t="n">
        <v>10080.92</v>
      </c>
      <c r="Y6345" s="3" t="n">
        <v>5596.38</v>
      </c>
      <c r="Z6345" s="3" t="n">
        <v>8281.1622</v>
      </c>
      <c r="AA6345" s="3" t="n">
        <v>8222</v>
      </c>
      <c r="AB6345" s="0" t="n">
        <v>3665.78</v>
      </c>
    </row>
    <row r="6346" customFormat="false" ht="15" hidden="false" customHeight="false" outlineLevel="0" collapsed="false">
      <c r="H6346" s="2" t="n">
        <v>37204</v>
      </c>
      <c r="I6346" s="3" t="n">
        <v>4514.28</v>
      </c>
      <c r="J6346" s="3" t="n">
        <v>4910.07</v>
      </c>
      <c r="K6346" s="3" t="n">
        <v>10215.71</v>
      </c>
      <c r="L6346" s="3" t="n">
        <v>5244.21</v>
      </c>
      <c r="M6346" s="3" t="n">
        <v>9608</v>
      </c>
      <c r="N6346" s="3" t="n">
        <v>7209.69</v>
      </c>
      <c r="O6346" s="3" t="n">
        <v>8222</v>
      </c>
      <c r="P6346" s="3" t="n">
        <v>2354.13</v>
      </c>
      <c r="Q6346" s="3" t="n">
        <v>228.36</v>
      </c>
      <c r="R6346" s="3" t="n">
        <v>3221.4</v>
      </c>
      <c r="S6346" s="3" t="n">
        <v>1630.359</v>
      </c>
      <c r="T6346" s="3" t="n">
        <v>377.34</v>
      </c>
      <c r="U6346" s="3" t="n">
        <v>12730.71</v>
      </c>
      <c r="V6346" s="3" t="n">
        <v>1004.05</v>
      </c>
      <c r="W6346" s="3" t="n">
        <v>537.8</v>
      </c>
      <c r="X6346" s="3" t="n">
        <v>10080.92</v>
      </c>
      <c r="Y6346" s="3" t="n">
        <v>5596.38</v>
      </c>
      <c r="Z6346" s="3" t="n">
        <v>8281.1622</v>
      </c>
      <c r="AA6346" s="3" t="n">
        <v>8222</v>
      </c>
      <c r="AB6346" s="0" t="n">
        <v>3665.78</v>
      </c>
    </row>
    <row r="6347" customFormat="false" ht="15" hidden="false" customHeight="false" outlineLevel="0" collapsed="false">
      <c r="H6347" s="2" t="n">
        <v>37203</v>
      </c>
      <c r="I6347" s="3" t="n">
        <v>4573.04</v>
      </c>
      <c r="J6347" s="3" t="n">
        <v>4993.57</v>
      </c>
      <c r="K6347" s="3" t="n">
        <v>10431.79</v>
      </c>
      <c r="L6347" s="3" t="n">
        <v>5278.09</v>
      </c>
      <c r="M6347" s="3" t="n">
        <v>9587.52</v>
      </c>
      <c r="N6347" s="3" t="n">
        <v>7140.79</v>
      </c>
      <c r="O6347" s="3" t="n">
        <v>8363.3</v>
      </c>
      <c r="P6347" s="3" t="n">
        <v>2354.13</v>
      </c>
      <c r="Q6347" s="3" t="n">
        <v>234.37</v>
      </c>
      <c r="R6347" s="3" t="n">
        <v>3205.3</v>
      </c>
      <c r="S6347" s="3" t="n">
        <v>1605.871</v>
      </c>
      <c r="T6347" s="3" t="n">
        <v>381.837</v>
      </c>
      <c r="U6347" s="3" t="n">
        <v>12553.64</v>
      </c>
      <c r="V6347" s="3" t="n">
        <v>997.7</v>
      </c>
      <c r="W6347" s="3" t="n">
        <v>533.62</v>
      </c>
      <c r="X6347" s="3" t="n">
        <v>10457.31</v>
      </c>
      <c r="Y6347" s="3" t="n">
        <v>5649.87</v>
      </c>
      <c r="Z6347" s="3" t="n">
        <v>8266.8847</v>
      </c>
      <c r="AA6347" s="3" t="n">
        <v>8363.3</v>
      </c>
      <c r="AB6347" s="0" t="n">
        <v>3723.93</v>
      </c>
    </row>
    <row r="6348" customFormat="false" ht="15" hidden="false" customHeight="false" outlineLevel="0" collapsed="false">
      <c r="H6348" s="2" t="n">
        <v>37202</v>
      </c>
      <c r="I6348" s="3" t="n">
        <v>4493.27</v>
      </c>
      <c r="J6348" s="3" t="n">
        <v>4860.66</v>
      </c>
      <c r="K6348" s="3" t="n">
        <v>10284.98</v>
      </c>
      <c r="L6348" s="3" t="n">
        <v>5216.27</v>
      </c>
      <c r="M6348" s="3" t="n">
        <v>9554.37</v>
      </c>
      <c r="N6348" s="3" t="n">
        <v>7147.25</v>
      </c>
      <c r="O6348" s="3" t="n">
        <v>8118.4</v>
      </c>
      <c r="P6348" s="3" t="n">
        <v>2358.34</v>
      </c>
      <c r="Q6348" s="3" t="n">
        <v>236.92</v>
      </c>
      <c r="R6348" s="3" t="n">
        <v>3190.4</v>
      </c>
      <c r="S6348" s="3" t="n">
        <v>1594.05</v>
      </c>
      <c r="T6348" s="3" t="n">
        <v>377.501</v>
      </c>
      <c r="U6348" s="3" t="n">
        <v>12615.83</v>
      </c>
      <c r="V6348" s="3" t="n">
        <v>987.5</v>
      </c>
      <c r="W6348" s="3" t="n">
        <v>522.31</v>
      </c>
      <c r="X6348" s="3" t="n">
        <v>10363.44</v>
      </c>
      <c r="Y6348" s="3" t="n">
        <v>5638.04</v>
      </c>
      <c r="Z6348" s="3" t="n">
        <v>8267.0874</v>
      </c>
      <c r="AA6348" s="3" t="n">
        <v>8118.4</v>
      </c>
      <c r="AB6348" s="0" t="n">
        <v>3633.05</v>
      </c>
    </row>
    <row r="6349" customFormat="false" ht="15" hidden="false" customHeight="false" outlineLevel="0" collapsed="false">
      <c r="H6349" s="2" t="n">
        <v>37201</v>
      </c>
      <c r="I6349" s="3" t="n">
        <v>4461.69</v>
      </c>
      <c r="J6349" s="3" t="n">
        <v>4707.65</v>
      </c>
      <c r="K6349" s="3" t="n">
        <v>10633.72</v>
      </c>
      <c r="L6349" s="3" t="n">
        <v>5214.06</v>
      </c>
      <c r="M6349" s="3" t="n">
        <v>9591.12</v>
      </c>
      <c r="N6349" s="3" t="n">
        <v>7145.46</v>
      </c>
      <c r="O6349" s="3" t="n">
        <v>8017.8</v>
      </c>
      <c r="P6349" s="3" t="n">
        <v>2342.88</v>
      </c>
      <c r="Q6349" s="3" t="n">
        <v>230.7</v>
      </c>
      <c r="R6349" s="3" t="n">
        <v>3219.3</v>
      </c>
      <c r="S6349" s="3" t="n">
        <v>1671.278</v>
      </c>
      <c r="T6349" s="3" t="n">
        <v>375.429</v>
      </c>
      <c r="U6349" s="3" t="n">
        <v>12415.57</v>
      </c>
      <c r="V6349" s="3" t="n">
        <v>1001.9</v>
      </c>
      <c r="W6349" s="3" t="n">
        <v>525.71</v>
      </c>
      <c r="X6349" s="3" t="n">
        <v>10456.16</v>
      </c>
      <c r="Y6349" s="3" t="n">
        <v>5677.79</v>
      </c>
      <c r="Z6349" s="3" t="n">
        <v>8214.2728</v>
      </c>
      <c r="AA6349" s="3" t="n">
        <v>8017.8</v>
      </c>
      <c r="AB6349" s="0" t="n">
        <v>3589.69</v>
      </c>
    </row>
    <row r="6350" customFormat="false" ht="15" hidden="false" customHeight="false" outlineLevel="0" collapsed="false">
      <c r="H6350" s="2" t="n">
        <v>37200</v>
      </c>
      <c r="I6350" s="3" t="n">
        <v>4485.34</v>
      </c>
      <c r="J6350" s="3" t="n">
        <v>4755.11</v>
      </c>
      <c r="K6350" s="3" t="n">
        <v>10447.54</v>
      </c>
      <c r="L6350" s="3" t="n">
        <v>5209.12</v>
      </c>
      <c r="M6350" s="3" t="n">
        <v>9441.03</v>
      </c>
      <c r="N6350" s="3" t="n">
        <v>7079.33</v>
      </c>
      <c r="O6350" s="3" t="n">
        <v>7926</v>
      </c>
      <c r="P6350" s="3" t="n">
        <v>2337.34</v>
      </c>
      <c r="Q6350" s="3" t="n">
        <v>230.7</v>
      </c>
      <c r="R6350" s="3" t="n">
        <v>3164.2</v>
      </c>
      <c r="S6350" s="3" t="n">
        <v>1679.572</v>
      </c>
      <c r="T6350" s="3" t="n">
        <v>375.214</v>
      </c>
      <c r="U6350" s="3" t="n">
        <v>12164.66</v>
      </c>
      <c r="V6350" s="3" t="n">
        <v>991.05</v>
      </c>
      <c r="W6350" s="3" t="n">
        <v>522.13</v>
      </c>
      <c r="X6350" s="3" t="n">
        <v>10291.85</v>
      </c>
      <c r="Y6350" s="3" t="n">
        <v>5681.07</v>
      </c>
      <c r="Z6350" s="3" t="n">
        <v>8315.9293</v>
      </c>
      <c r="AA6350" s="3" t="n">
        <v>7926</v>
      </c>
      <c r="AB6350" s="0" t="n">
        <v>3606.5</v>
      </c>
    </row>
    <row r="6351" customFormat="false" ht="15" hidden="false" customHeight="false" outlineLevel="0" collapsed="false">
      <c r="H6351" s="2" t="n">
        <v>37199</v>
      </c>
      <c r="I6351" s="3" t="n">
        <v>4369.4</v>
      </c>
      <c r="J6351" s="3" t="n">
        <v>4583.31</v>
      </c>
      <c r="K6351" s="3" t="n">
        <v>10383.78</v>
      </c>
      <c r="L6351" s="3" t="n">
        <v>5129.54</v>
      </c>
      <c r="M6351" s="3" t="n">
        <v>9323.54</v>
      </c>
      <c r="N6351" s="3" t="n">
        <v>7023.97</v>
      </c>
      <c r="O6351" s="3" t="n">
        <v>7677.5</v>
      </c>
      <c r="P6351" s="3" t="n">
        <v>2325.78</v>
      </c>
      <c r="Q6351" s="3" t="n">
        <v>222.5</v>
      </c>
      <c r="R6351" s="3" t="n">
        <v>3176.9</v>
      </c>
      <c r="S6351" s="3" t="n">
        <v>1691.351</v>
      </c>
      <c r="T6351" s="3" t="n">
        <v>380.652</v>
      </c>
      <c r="U6351" s="3" t="n">
        <v>11387.81</v>
      </c>
      <c r="V6351" s="3" t="n">
        <v>997.6</v>
      </c>
      <c r="W6351" s="3" t="n">
        <v>511.33</v>
      </c>
      <c r="X6351" s="3" t="n">
        <v>10069.72</v>
      </c>
      <c r="Y6351" s="3" t="n">
        <v>5632.76</v>
      </c>
      <c r="Z6351" s="3" t="n">
        <v>8288.7898</v>
      </c>
      <c r="AA6351" s="3" t="n">
        <v>7677.5</v>
      </c>
      <c r="AB6351" s="0" t="n">
        <v>3503.26</v>
      </c>
    </row>
    <row r="6352" customFormat="false" ht="15" hidden="false" customHeight="false" outlineLevel="0" collapsed="false">
      <c r="H6352" s="2" t="n">
        <v>37197</v>
      </c>
      <c r="I6352" s="3" t="n">
        <v>4369.4</v>
      </c>
      <c r="J6352" s="3" t="n">
        <v>4583.31</v>
      </c>
      <c r="K6352" s="3" t="n">
        <v>10383.78</v>
      </c>
      <c r="L6352" s="3" t="n">
        <v>5129.54</v>
      </c>
      <c r="M6352" s="3" t="n">
        <v>9323.54</v>
      </c>
      <c r="N6352" s="3" t="n">
        <v>7023.97</v>
      </c>
      <c r="O6352" s="3" t="n">
        <v>7677.5</v>
      </c>
      <c r="P6352" s="3" t="n">
        <v>2366.04</v>
      </c>
      <c r="Q6352" s="3" t="n">
        <v>222.5</v>
      </c>
      <c r="R6352" s="3" t="n">
        <v>3176.9</v>
      </c>
      <c r="S6352" s="3" t="n">
        <v>1691.351</v>
      </c>
      <c r="T6352" s="3" t="n">
        <v>380.652</v>
      </c>
      <c r="U6352" s="3" t="n">
        <v>11387.81</v>
      </c>
      <c r="V6352" s="3" t="n">
        <v>997.6</v>
      </c>
      <c r="W6352" s="3" t="n">
        <v>511.33</v>
      </c>
      <c r="X6352" s="3" t="n">
        <v>10069.72</v>
      </c>
      <c r="Y6352" s="3" t="n">
        <v>5632.76</v>
      </c>
      <c r="Z6352" s="3" t="n">
        <v>8288.7898</v>
      </c>
      <c r="AA6352" s="3" t="n">
        <v>7677.5</v>
      </c>
      <c r="AB6352" s="0" t="n">
        <v>3503.26</v>
      </c>
    </row>
    <row r="6353" customFormat="false" ht="15" hidden="false" customHeight="false" outlineLevel="0" collapsed="false">
      <c r="H6353" s="2" t="n">
        <v>37196</v>
      </c>
      <c r="I6353" s="3" t="n">
        <v>4366.94</v>
      </c>
      <c r="J6353" s="3" t="n">
        <v>4636.13</v>
      </c>
      <c r="K6353" s="3" t="n">
        <v>10347.28</v>
      </c>
      <c r="L6353" s="3" t="n">
        <v>5071.23</v>
      </c>
      <c r="M6353" s="3" t="n">
        <v>9263.9</v>
      </c>
      <c r="N6353" s="3" t="n">
        <v>6984.61</v>
      </c>
      <c r="O6353" s="3" t="n">
        <v>7754.8</v>
      </c>
      <c r="P6353" s="3" t="n">
        <v>2366.04</v>
      </c>
      <c r="Q6353" s="3" t="n">
        <v>229.02</v>
      </c>
      <c r="R6353" s="3" t="n">
        <v>3185.7</v>
      </c>
      <c r="S6353" s="3" t="n">
        <v>1707.754</v>
      </c>
      <c r="T6353" s="3" t="n">
        <v>381.999</v>
      </c>
      <c r="U6353" s="3" t="n">
        <v>11387.81</v>
      </c>
      <c r="V6353" s="3" t="n">
        <v>994</v>
      </c>
      <c r="W6353" s="3" t="n">
        <v>504.67</v>
      </c>
      <c r="X6353" s="3" t="n">
        <v>9634.61</v>
      </c>
      <c r="Y6353" s="3" t="n">
        <v>5610.77</v>
      </c>
      <c r="Z6353" s="3" t="n">
        <v>8207.2943</v>
      </c>
      <c r="AA6353" s="3" t="n">
        <v>7754.8</v>
      </c>
      <c r="AB6353" s="0" t="n">
        <v>3508.96</v>
      </c>
    </row>
    <row r="6354" customFormat="false" ht="15" hidden="false" customHeight="false" outlineLevel="0" collapsed="false">
      <c r="H6354" s="2" t="n">
        <v>37195</v>
      </c>
      <c r="I6354" s="3" t="n">
        <v>4341.29</v>
      </c>
      <c r="J6354" s="3" t="n">
        <v>4559.13</v>
      </c>
      <c r="K6354" s="3" t="n">
        <v>10366.34</v>
      </c>
      <c r="L6354" s="3" t="n">
        <v>5039.71</v>
      </c>
      <c r="M6354" s="3" t="n">
        <v>9075.14</v>
      </c>
      <c r="N6354" s="3" t="n">
        <v>6885.7</v>
      </c>
      <c r="O6354" s="3" t="n">
        <v>7774.3</v>
      </c>
      <c r="P6354" s="3" t="n">
        <v>2378.13</v>
      </c>
      <c r="Q6354" s="3" t="n">
        <v>224.75</v>
      </c>
      <c r="R6354" s="3" t="n">
        <v>3185.3</v>
      </c>
      <c r="S6354" s="3" t="n">
        <v>1689.17</v>
      </c>
      <c r="T6354" s="3" t="n">
        <v>383.735</v>
      </c>
      <c r="U6354" s="3" t="n">
        <v>11364.71</v>
      </c>
      <c r="V6354" s="3" t="n">
        <v>971.9</v>
      </c>
      <c r="W6354" s="3" t="n">
        <v>498.72</v>
      </c>
      <c r="X6354" s="3" t="n">
        <v>9848.76</v>
      </c>
      <c r="Y6354" s="3" t="n">
        <v>5537.04</v>
      </c>
      <c r="Z6354" s="3" t="n">
        <v>8104.4112</v>
      </c>
      <c r="AA6354" s="3" t="n">
        <v>7774.3</v>
      </c>
      <c r="AB6354" s="0" t="n">
        <v>3478.63</v>
      </c>
    </row>
    <row r="6355" customFormat="false" ht="15" hidden="false" customHeight="false" outlineLevel="0" collapsed="false">
      <c r="H6355" s="2" t="n">
        <v>37194</v>
      </c>
      <c r="I6355" s="3" t="n">
        <v>4251.93</v>
      </c>
      <c r="J6355" s="3" t="n">
        <v>4543.98</v>
      </c>
      <c r="K6355" s="3" t="n">
        <v>10512.82</v>
      </c>
      <c r="L6355" s="3" t="n">
        <v>5003.6</v>
      </c>
      <c r="M6355" s="3" t="n">
        <v>9121.98</v>
      </c>
      <c r="N6355" s="3" t="n">
        <v>6825.41</v>
      </c>
      <c r="O6355" s="3" t="n">
        <v>7562.5</v>
      </c>
      <c r="P6355" s="3" t="n">
        <v>2392.48</v>
      </c>
      <c r="Q6355" s="3" t="n">
        <v>223.58</v>
      </c>
      <c r="R6355" s="3" t="n">
        <v>3187.4</v>
      </c>
      <c r="S6355" s="3" t="n">
        <v>1682.769</v>
      </c>
      <c r="T6355" s="3" t="n">
        <v>378.362</v>
      </c>
      <c r="U6355" s="3" t="n">
        <v>11023.95</v>
      </c>
      <c r="V6355" s="3" t="n">
        <v>963.1</v>
      </c>
      <c r="W6355" s="3" t="n">
        <v>495.28</v>
      </c>
      <c r="X6355" s="3" t="n">
        <v>9919.81</v>
      </c>
      <c r="Y6355" s="3" t="n">
        <v>5529.18</v>
      </c>
      <c r="Z6355" s="3" t="n">
        <v>8061.6549</v>
      </c>
      <c r="AA6355" s="3" t="n">
        <v>7562.5</v>
      </c>
      <c r="AB6355" s="0" t="n">
        <v>3414.72</v>
      </c>
    </row>
    <row r="6356" customFormat="false" ht="15" hidden="false" customHeight="false" outlineLevel="0" collapsed="false">
      <c r="H6356" s="2" t="n">
        <v>37193</v>
      </c>
      <c r="I6356" s="3" t="n">
        <v>4383.24</v>
      </c>
      <c r="J6356" s="3" t="n">
        <v>4660.35</v>
      </c>
      <c r="K6356" s="3" t="n">
        <v>10612.31</v>
      </c>
      <c r="L6356" s="3" t="n">
        <v>5085.89</v>
      </c>
      <c r="M6356" s="3" t="n">
        <v>9269.5</v>
      </c>
      <c r="N6356" s="3" t="n">
        <v>6896.34</v>
      </c>
      <c r="O6356" s="3" t="n">
        <v>7792.7</v>
      </c>
      <c r="P6356" s="3" t="n">
        <v>2392.48</v>
      </c>
      <c r="Q6356" s="3" t="n">
        <v>219.54</v>
      </c>
      <c r="R6356" s="3" t="n">
        <v>3189.8</v>
      </c>
      <c r="S6356" s="3" t="n">
        <v>1700.477</v>
      </c>
      <c r="T6356" s="3" t="n">
        <v>384.328</v>
      </c>
      <c r="U6356" s="3" t="n">
        <v>11377.02</v>
      </c>
      <c r="V6356" s="3" t="n">
        <v>977.45</v>
      </c>
      <c r="W6356" s="3" t="n">
        <v>508.55</v>
      </c>
      <c r="X6356" s="3" t="n">
        <v>9915.52</v>
      </c>
      <c r="Y6356" s="3" t="n">
        <v>5599.13</v>
      </c>
      <c r="Z6356" s="3" t="n">
        <v>8174.5977</v>
      </c>
      <c r="AA6356" s="3" t="n">
        <v>7792.7</v>
      </c>
      <c r="AB6356" s="0" t="n">
        <v>3527.55</v>
      </c>
    </row>
    <row r="6357" customFormat="false" ht="15" hidden="false" customHeight="false" outlineLevel="0" collapsed="false">
      <c r="H6357" s="2" t="n">
        <v>37192</v>
      </c>
      <c r="I6357" s="3" t="n">
        <v>4478.63</v>
      </c>
      <c r="J6357" s="3" t="n">
        <v>4820.26</v>
      </c>
      <c r="K6357" s="3" t="n">
        <v>10795.16</v>
      </c>
      <c r="L6357" s="3" t="n">
        <v>5188.65</v>
      </c>
      <c r="M6357" s="3" t="n">
        <v>9545.17</v>
      </c>
      <c r="N6357" s="3" t="n">
        <v>7004.92</v>
      </c>
      <c r="O6357" s="3" t="n">
        <v>7958.3</v>
      </c>
      <c r="P6357" s="3" t="n">
        <v>2384.83</v>
      </c>
      <c r="Q6357" s="3" t="n">
        <v>240.39</v>
      </c>
      <c r="R6357" s="3" t="n">
        <v>3209.8</v>
      </c>
      <c r="S6357" s="3" t="n">
        <v>1677.878</v>
      </c>
      <c r="T6357" s="3" t="n">
        <v>387.822</v>
      </c>
      <c r="U6357" s="3" t="n">
        <v>11780.57</v>
      </c>
      <c r="V6357" s="3" t="n">
        <v>983.2</v>
      </c>
      <c r="W6357" s="3" t="n">
        <v>503.58</v>
      </c>
      <c r="X6357" s="3" t="n">
        <v>9915.52</v>
      </c>
      <c r="Y6357" s="3" t="n">
        <v>5693.12</v>
      </c>
      <c r="Z6357" s="3" t="n">
        <v>8124.6248</v>
      </c>
      <c r="AA6357" s="3" t="n">
        <v>7958.3</v>
      </c>
      <c r="AB6357" s="0" t="n">
        <v>3611.88</v>
      </c>
    </row>
    <row r="6358" customFormat="false" ht="15" hidden="false" customHeight="false" outlineLevel="0" collapsed="false">
      <c r="H6358" s="2" t="n">
        <v>37191</v>
      </c>
      <c r="I6358" s="3" t="n">
        <v>4478.63</v>
      </c>
      <c r="J6358" s="3" t="n">
        <v>4820.26</v>
      </c>
      <c r="K6358" s="3" t="n">
        <v>10795.16</v>
      </c>
      <c r="L6358" s="3" t="n">
        <v>5188.65</v>
      </c>
      <c r="M6358" s="3" t="n">
        <v>9545.17</v>
      </c>
      <c r="N6358" s="3" t="n">
        <v>7004.92</v>
      </c>
      <c r="O6358" s="3" t="n">
        <v>7958.3</v>
      </c>
      <c r="P6358" s="3" t="n">
        <v>2384.83</v>
      </c>
      <c r="Q6358" s="3" t="n">
        <v>240.39</v>
      </c>
      <c r="R6358" s="3" t="n">
        <v>3209.8</v>
      </c>
      <c r="S6358" s="3" t="n">
        <v>1677.878</v>
      </c>
      <c r="T6358" s="3" t="n">
        <v>387.822</v>
      </c>
      <c r="U6358" s="3" t="n">
        <v>11780.57</v>
      </c>
      <c r="V6358" s="3" t="n">
        <v>983.2</v>
      </c>
      <c r="W6358" s="3" t="n">
        <v>503.58</v>
      </c>
      <c r="X6358" s="3" t="n">
        <v>9915.52</v>
      </c>
      <c r="Y6358" s="3" t="n">
        <v>5693.12</v>
      </c>
      <c r="Z6358" s="3" t="n">
        <v>8124.6248</v>
      </c>
      <c r="AA6358" s="3" t="n">
        <v>7958.3</v>
      </c>
      <c r="AB6358" s="0" t="n">
        <v>3611.88</v>
      </c>
    </row>
    <row r="6359" customFormat="false" ht="15" hidden="false" customHeight="false" outlineLevel="0" collapsed="false">
      <c r="H6359" s="2" t="n">
        <v>37190</v>
      </c>
      <c r="I6359" s="3" t="n">
        <v>4478.63</v>
      </c>
      <c r="J6359" s="3" t="n">
        <v>4820.26</v>
      </c>
      <c r="K6359" s="3" t="n">
        <v>10795.16</v>
      </c>
      <c r="L6359" s="3" t="n">
        <v>5188.65</v>
      </c>
      <c r="M6359" s="3" t="n">
        <v>9545.17</v>
      </c>
      <c r="N6359" s="3" t="n">
        <v>7004.92</v>
      </c>
      <c r="O6359" s="3" t="n">
        <v>7958.3</v>
      </c>
      <c r="P6359" s="3" t="n">
        <v>2384.83</v>
      </c>
      <c r="Q6359" s="3" t="n">
        <v>240.39</v>
      </c>
      <c r="R6359" s="3" t="n">
        <v>3209.8</v>
      </c>
      <c r="S6359" s="3" t="n">
        <v>1677.878</v>
      </c>
      <c r="T6359" s="3" t="n">
        <v>387.822</v>
      </c>
      <c r="U6359" s="3" t="n">
        <v>11780.57</v>
      </c>
      <c r="V6359" s="3" t="n">
        <v>983.2</v>
      </c>
      <c r="W6359" s="3" t="n">
        <v>503.58</v>
      </c>
      <c r="X6359" s="3" t="n">
        <v>9915.52</v>
      </c>
      <c r="Y6359" s="3" t="n">
        <v>5693.12</v>
      </c>
      <c r="Z6359" s="3" t="n">
        <v>8124.6248</v>
      </c>
      <c r="AA6359" s="3" t="n">
        <v>7958.3</v>
      </c>
      <c r="AB6359" s="0" t="n">
        <v>3611.88</v>
      </c>
    </row>
    <row r="6360" customFormat="false" ht="15" hidden="false" customHeight="false" outlineLevel="0" collapsed="false">
      <c r="H6360" s="2" t="n">
        <v>37189</v>
      </c>
      <c r="I6360" s="3" t="n">
        <v>4378.45</v>
      </c>
      <c r="J6360" s="3" t="n">
        <v>4715.6</v>
      </c>
      <c r="K6360" s="3" t="n">
        <v>10880.1</v>
      </c>
      <c r="L6360" s="3" t="n">
        <v>5086.59</v>
      </c>
      <c r="M6360" s="3" t="n">
        <v>9462.9</v>
      </c>
      <c r="N6360" s="3" t="n">
        <v>6943.69</v>
      </c>
      <c r="O6360" s="3" t="n">
        <v>7879.3</v>
      </c>
      <c r="P6360" s="3" t="n">
        <v>2384.83</v>
      </c>
      <c r="Q6360" s="3" t="n">
        <v>245.79</v>
      </c>
      <c r="R6360" s="3" t="n">
        <v>3189.1</v>
      </c>
      <c r="S6360" s="3" t="n">
        <v>1676.499</v>
      </c>
      <c r="T6360" s="3" t="n">
        <v>390.435</v>
      </c>
      <c r="U6360" s="3" t="n">
        <v>11723.75</v>
      </c>
      <c r="V6360" s="3" t="n">
        <v>983.2</v>
      </c>
      <c r="W6360" s="3" t="n">
        <v>502</v>
      </c>
      <c r="X6360" s="3" t="n">
        <v>9342.87</v>
      </c>
      <c r="Y6360" s="3" t="n">
        <v>5729.13</v>
      </c>
      <c r="Z6360" s="3" t="n">
        <v>8141.5788</v>
      </c>
      <c r="AA6360" s="3" t="n">
        <v>7879.3</v>
      </c>
      <c r="AB6360" s="0" t="n">
        <v>3523.43</v>
      </c>
    </row>
    <row r="6361" customFormat="false" ht="15" hidden="false" customHeight="false" outlineLevel="0" collapsed="false">
      <c r="H6361" s="2" t="n">
        <v>37188</v>
      </c>
      <c r="I6361" s="3" t="n">
        <v>4486.35</v>
      </c>
      <c r="J6361" s="3" t="n">
        <v>4811.82</v>
      </c>
      <c r="K6361" s="3" t="n">
        <v>10802.15</v>
      </c>
      <c r="L6361" s="3" t="n">
        <v>5167.6</v>
      </c>
      <c r="M6361" s="3" t="n">
        <v>9345.62</v>
      </c>
      <c r="N6361" s="3" t="n">
        <v>6896.93</v>
      </c>
      <c r="O6361" s="3" t="n">
        <v>8096.7</v>
      </c>
      <c r="P6361" s="3" t="n">
        <v>2376.28</v>
      </c>
      <c r="Q6361" s="3" t="n">
        <v>246.61</v>
      </c>
      <c r="R6361" s="3" t="n">
        <v>3182.1</v>
      </c>
      <c r="S6361" s="3" t="n">
        <v>1718.06</v>
      </c>
      <c r="T6361" s="3" t="n">
        <v>385.961</v>
      </c>
      <c r="U6361" s="3" t="n">
        <v>11467.74</v>
      </c>
      <c r="V6361" s="3" t="n">
        <v>991.2</v>
      </c>
      <c r="W6361" s="3" t="n">
        <v>501.4</v>
      </c>
      <c r="X6361" s="3" t="n">
        <v>9578.17</v>
      </c>
      <c r="Y6361" s="3" t="n">
        <v>5708.28</v>
      </c>
      <c r="Z6361" s="3" t="n">
        <v>8136.7401</v>
      </c>
      <c r="AA6361" s="3" t="n">
        <v>8096.7</v>
      </c>
      <c r="AB6361" s="0" t="n">
        <v>3609.65</v>
      </c>
    </row>
    <row r="6362" customFormat="false" ht="15" hidden="false" customHeight="false" outlineLevel="0" collapsed="false">
      <c r="H6362" s="2" t="n">
        <v>37187</v>
      </c>
      <c r="I6362" s="3" t="n">
        <v>4455.76</v>
      </c>
      <c r="J6362" s="3" t="n">
        <v>4704.22</v>
      </c>
      <c r="K6362" s="3" t="n">
        <v>10861.56</v>
      </c>
      <c r="L6362" s="3" t="n">
        <v>5193.34</v>
      </c>
      <c r="M6362" s="3" t="n">
        <v>9340.08</v>
      </c>
      <c r="N6362" s="3" t="n">
        <v>6904.24</v>
      </c>
      <c r="O6362" s="3" t="n">
        <v>7963.1</v>
      </c>
      <c r="P6362" s="3" t="n">
        <v>2376.28</v>
      </c>
      <c r="Q6362" s="3" t="n">
        <v>247</v>
      </c>
      <c r="R6362" s="3" t="n">
        <v>3149.3</v>
      </c>
      <c r="S6362" s="3" t="n">
        <v>1670.562</v>
      </c>
      <c r="T6362" s="3" t="n">
        <v>391.785</v>
      </c>
      <c r="U6362" s="3" t="n">
        <v>11613.44</v>
      </c>
      <c r="V6362" s="3" t="n">
        <v>993.2</v>
      </c>
      <c r="W6362" s="3" t="n">
        <v>489.55</v>
      </c>
      <c r="X6362" s="3" t="n">
        <v>9667.37</v>
      </c>
      <c r="Y6362" s="3" t="n">
        <v>5571.27</v>
      </c>
      <c r="Z6362" s="3" t="n">
        <v>8148.7958</v>
      </c>
      <c r="AA6362" s="3" t="n">
        <v>7963.1</v>
      </c>
      <c r="AB6362" s="0" t="n">
        <v>3580.5</v>
      </c>
    </row>
    <row r="6363" customFormat="false" ht="15" hidden="false" customHeight="false" outlineLevel="0" collapsed="false">
      <c r="H6363" s="2" t="n">
        <v>37186</v>
      </c>
      <c r="I6363" s="3" t="n">
        <v>4341.29</v>
      </c>
      <c r="J6363" s="3" t="n">
        <v>4619.32</v>
      </c>
      <c r="K6363" s="3" t="n">
        <v>10565.41</v>
      </c>
      <c r="L6363" s="3" t="n">
        <v>5070.42</v>
      </c>
      <c r="M6363" s="3" t="n">
        <v>9377.03</v>
      </c>
      <c r="N6363" s="3" t="n">
        <v>6905.21</v>
      </c>
      <c r="O6363" s="3" t="n">
        <v>7780.4</v>
      </c>
      <c r="P6363" s="3" t="n">
        <v>2367.21</v>
      </c>
      <c r="Q6363" s="3" t="n">
        <v>252.72</v>
      </c>
      <c r="R6363" s="3" t="n">
        <v>3116.8</v>
      </c>
      <c r="S6363" s="3" t="n">
        <v>1520.669</v>
      </c>
      <c r="T6363" s="3" t="n">
        <v>391.76</v>
      </c>
      <c r="U6363" s="3" t="n">
        <v>11699.99</v>
      </c>
      <c r="V6363" s="3" t="n">
        <v>976.4</v>
      </c>
      <c r="W6363" s="3" t="n">
        <v>487.08</v>
      </c>
      <c r="X6363" s="3" t="n">
        <v>9305.31</v>
      </c>
      <c r="Y6363" s="3" t="n">
        <v>5539.28</v>
      </c>
      <c r="Z6363" s="3" t="n">
        <v>8130.6915</v>
      </c>
      <c r="AA6363" s="3" t="n">
        <v>7780.4</v>
      </c>
      <c r="AB6363" s="0" t="n">
        <v>3480.27</v>
      </c>
    </row>
    <row r="6364" customFormat="false" ht="15" hidden="false" customHeight="false" outlineLevel="0" collapsed="false">
      <c r="H6364" s="2" t="n">
        <v>37185</v>
      </c>
      <c r="I6364" s="3" t="n">
        <v>4264.89</v>
      </c>
      <c r="J6364" s="3" t="n">
        <v>4513.53</v>
      </c>
      <c r="K6364" s="3" t="n">
        <v>10538.79</v>
      </c>
      <c r="L6364" s="3" t="n">
        <v>5017.69</v>
      </c>
      <c r="M6364" s="3" t="n">
        <v>9204.11</v>
      </c>
      <c r="N6364" s="3" t="n">
        <v>6910.96</v>
      </c>
      <c r="O6364" s="3" t="n">
        <v>7590.7</v>
      </c>
      <c r="P6364" s="3" t="n">
        <v>2367.21</v>
      </c>
      <c r="Q6364" s="3" t="n">
        <v>253.17</v>
      </c>
      <c r="R6364" s="3" t="n">
        <v>3111.4</v>
      </c>
      <c r="S6364" s="3" t="n">
        <v>1572.453</v>
      </c>
      <c r="T6364" s="3" t="n">
        <v>387.854</v>
      </c>
      <c r="U6364" s="3" t="n">
        <v>11331.57</v>
      </c>
      <c r="V6364" s="3" t="n">
        <v>976.65</v>
      </c>
      <c r="W6364" s="3" t="n">
        <v>487.55</v>
      </c>
      <c r="X6364" s="3" t="n">
        <v>8822.63</v>
      </c>
      <c r="Y6364" s="3" t="n">
        <v>5588.23</v>
      </c>
      <c r="Z6364" s="3" t="n">
        <v>8053.7461</v>
      </c>
      <c r="AA6364" s="3" t="n">
        <v>7590.7</v>
      </c>
      <c r="AB6364" s="0" t="n">
        <v>3406.94</v>
      </c>
    </row>
    <row r="6365" customFormat="false" ht="15" hidden="false" customHeight="false" outlineLevel="0" collapsed="false">
      <c r="H6365" s="2" t="n">
        <v>37184</v>
      </c>
      <c r="I6365" s="3" t="n">
        <v>4264.89</v>
      </c>
      <c r="J6365" s="3" t="n">
        <v>4513.53</v>
      </c>
      <c r="K6365" s="3" t="n">
        <v>10538.79</v>
      </c>
      <c r="L6365" s="3" t="n">
        <v>5017.69</v>
      </c>
      <c r="M6365" s="3" t="n">
        <v>9204.11</v>
      </c>
      <c r="N6365" s="3" t="n">
        <v>6910.96</v>
      </c>
      <c r="O6365" s="3" t="n">
        <v>7590.7</v>
      </c>
      <c r="P6365" s="3" t="n">
        <v>2367.21</v>
      </c>
      <c r="Q6365" s="3" t="n">
        <v>253.17</v>
      </c>
      <c r="R6365" s="3" t="n">
        <v>3111.4</v>
      </c>
      <c r="S6365" s="3" t="n">
        <v>1572.453</v>
      </c>
      <c r="T6365" s="3" t="n">
        <v>387.854</v>
      </c>
      <c r="U6365" s="3" t="n">
        <v>11331.57</v>
      </c>
      <c r="V6365" s="3" t="n">
        <v>976.65</v>
      </c>
      <c r="W6365" s="3" t="n">
        <v>487.55</v>
      </c>
      <c r="X6365" s="3" t="n">
        <v>8822.63</v>
      </c>
      <c r="Y6365" s="3" t="n">
        <v>5588.23</v>
      </c>
      <c r="Z6365" s="3" t="n">
        <v>8053.7461</v>
      </c>
      <c r="AA6365" s="3" t="n">
        <v>7590.7</v>
      </c>
      <c r="AB6365" s="0" t="n">
        <v>3406.94</v>
      </c>
    </row>
    <row r="6366" customFormat="false" ht="15" hidden="false" customHeight="false" outlineLevel="0" collapsed="false">
      <c r="H6366" s="2" t="n">
        <v>37183</v>
      </c>
      <c r="I6366" s="3" t="n">
        <v>4264.89</v>
      </c>
      <c r="J6366" s="3" t="n">
        <v>4513.53</v>
      </c>
      <c r="K6366" s="3" t="n">
        <v>10538.79</v>
      </c>
      <c r="L6366" s="3" t="n">
        <v>5017.69</v>
      </c>
      <c r="M6366" s="3" t="n">
        <v>9204.11</v>
      </c>
      <c r="N6366" s="3" t="n">
        <v>6910.96</v>
      </c>
      <c r="O6366" s="3" t="n">
        <v>7590.7</v>
      </c>
      <c r="P6366" s="3" t="n">
        <v>2367.21</v>
      </c>
      <c r="Q6366" s="3" t="n">
        <v>253.17</v>
      </c>
      <c r="R6366" s="3" t="n">
        <v>3111.4</v>
      </c>
      <c r="S6366" s="3" t="n">
        <v>1572.453</v>
      </c>
      <c r="T6366" s="3" t="n">
        <v>387.854</v>
      </c>
      <c r="U6366" s="3" t="n">
        <v>11331.57</v>
      </c>
      <c r="V6366" s="3" t="n">
        <v>976.65</v>
      </c>
      <c r="W6366" s="3" t="n">
        <v>487.55</v>
      </c>
      <c r="X6366" s="3" t="n">
        <v>8822.63</v>
      </c>
      <c r="Y6366" s="3" t="n">
        <v>5588.23</v>
      </c>
      <c r="Z6366" s="3" t="n">
        <v>8053.7461</v>
      </c>
      <c r="AA6366" s="3" t="n">
        <v>7590.7</v>
      </c>
      <c r="AB6366" s="0" t="n">
        <v>3406.94</v>
      </c>
    </row>
    <row r="6367" customFormat="false" ht="15" hidden="false" customHeight="false" outlineLevel="0" collapsed="false">
      <c r="H6367" s="2" t="n">
        <v>37182</v>
      </c>
      <c r="I6367" s="3" t="n">
        <v>4338.09</v>
      </c>
      <c r="J6367" s="3" t="n">
        <v>4574.37</v>
      </c>
      <c r="K6367" s="3" t="n">
        <v>10474.85</v>
      </c>
      <c r="L6367" s="3" t="n">
        <v>5116.03</v>
      </c>
      <c r="M6367" s="3" t="n">
        <v>9163.22</v>
      </c>
      <c r="N6367" s="3" t="n">
        <v>6899.96</v>
      </c>
      <c r="O6367" s="3" t="n">
        <v>7802.3</v>
      </c>
      <c r="P6367" s="3" t="n">
        <v>2367.21</v>
      </c>
      <c r="Q6367" s="3" t="n">
        <v>251.06</v>
      </c>
      <c r="R6367" s="3" t="n">
        <v>3134.1</v>
      </c>
      <c r="S6367" s="3" t="n">
        <v>1615.579</v>
      </c>
      <c r="T6367" s="3" t="n">
        <v>385.165</v>
      </c>
      <c r="U6367" s="3" t="n">
        <v>10994.96</v>
      </c>
      <c r="V6367" s="3" t="n">
        <v>972.05</v>
      </c>
      <c r="W6367" s="3" t="n">
        <v>484.28</v>
      </c>
      <c r="X6367" s="3" t="n">
        <v>8818.09</v>
      </c>
      <c r="Y6367" s="3" t="n">
        <v>5529.75</v>
      </c>
      <c r="Z6367" s="3" t="n">
        <v>8081.304</v>
      </c>
      <c r="AA6367" s="3" t="n">
        <v>7802.3</v>
      </c>
      <c r="AB6367" s="0" t="n">
        <v>3457.9</v>
      </c>
    </row>
    <row r="6368" customFormat="false" ht="15" hidden="false" customHeight="false" outlineLevel="0" collapsed="false">
      <c r="H6368" s="2" t="n">
        <v>37181</v>
      </c>
      <c r="I6368" s="3" t="n">
        <v>4411.51</v>
      </c>
      <c r="J6368" s="3" t="n">
        <v>4644.82</v>
      </c>
      <c r="K6368" s="3" t="n">
        <v>10755.45</v>
      </c>
      <c r="L6368" s="3" t="n">
        <v>5203.41</v>
      </c>
      <c r="M6368" s="3" t="n">
        <v>9232.97</v>
      </c>
      <c r="N6368" s="3" t="n">
        <v>6956.78</v>
      </c>
      <c r="O6368" s="3" t="n">
        <v>7918.6</v>
      </c>
      <c r="P6368" s="3" t="n">
        <v>2367.21</v>
      </c>
      <c r="Q6368" s="3" t="n">
        <v>251.61</v>
      </c>
      <c r="R6368" s="3" t="n">
        <v>3170</v>
      </c>
      <c r="S6368" s="3" t="n">
        <v>1643.066</v>
      </c>
      <c r="T6368" s="3" t="n">
        <v>381.369</v>
      </c>
      <c r="U6368" s="3" t="n">
        <v>11271.49</v>
      </c>
      <c r="V6368" s="3" t="n">
        <v>986.25</v>
      </c>
      <c r="W6368" s="3" t="n">
        <v>487.67</v>
      </c>
      <c r="X6368" s="3" t="n">
        <v>8960.64</v>
      </c>
      <c r="Y6368" s="3" t="n">
        <v>5541.88</v>
      </c>
      <c r="Z6368" s="3" t="n">
        <v>8232.4603</v>
      </c>
      <c r="AA6368" s="3" t="n">
        <v>7918.6</v>
      </c>
      <c r="AB6368" s="0" t="n">
        <v>3531.76</v>
      </c>
    </row>
    <row r="6369" customFormat="false" ht="15" hidden="false" customHeight="false" outlineLevel="0" collapsed="false">
      <c r="H6369" s="2" t="n">
        <v>37180</v>
      </c>
      <c r="I6369" s="3" t="n">
        <v>4308.49</v>
      </c>
      <c r="J6369" s="3" t="n">
        <v>4626.48</v>
      </c>
      <c r="K6369" s="3" t="n">
        <v>10637.82</v>
      </c>
      <c r="L6369" s="3" t="n">
        <v>5082.58</v>
      </c>
      <c r="M6369" s="3" t="n">
        <v>9384.23</v>
      </c>
      <c r="N6369" s="3" t="n">
        <v>7026.89</v>
      </c>
      <c r="O6369" s="3" t="n">
        <v>7643.7</v>
      </c>
      <c r="P6369" s="3" t="n">
        <v>2336.51</v>
      </c>
      <c r="Q6369" s="3" t="n">
        <v>243.15</v>
      </c>
      <c r="R6369" s="3" t="n">
        <v>3145.8</v>
      </c>
      <c r="S6369" s="3" t="n">
        <v>1655.902</v>
      </c>
      <c r="T6369" s="3" t="n">
        <v>378.88</v>
      </c>
      <c r="U6369" s="3" t="n">
        <v>11257.85</v>
      </c>
      <c r="V6369" s="3" t="n">
        <v>971.25</v>
      </c>
      <c r="W6369" s="3" t="n">
        <v>481.69</v>
      </c>
      <c r="X6369" s="3" t="n">
        <v>8631.39</v>
      </c>
      <c r="Y6369" s="3" t="n">
        <v>5542.61</v>
      </c>
      <c r="Z6369" s="3" t="n">
        <v>8253.104</v>
      </c>
      <c r="AA6369" s="3" t="n">
        <v>7643.7</v>
      </c>
      <c r="AB6369" s="0" t="n">
        <v>3455.27</v>
      </c>
    </row>
    <row r="6370" customFormat="false" ht="15" hidden="false" customHeight="false" outlineLevel="0" collapsed="false">
      <c r="H6370" s="2" t="n">
        <v>37179</v>
      </c>
      <c r="I6370" s="3" t="n">
        <v>4213.91</v>
      </c>
      <c r="J6370" s="3" t="n">
        <v>4548.48</v>
      </c>
      <c r="K6370" s="3" t="n">
        <v>10452.54</v>
      </c>
      <c r="L6370" s="3" t="n">
        <v>5067.26</v>
      </c>
      <c r="M6370" s="3" t="n">
        <v>9347.62</v>
      </c>
      <c r="N6370" s="3" t="n">
        <v>6955.63</v>
      </c>
      <c r="O6370" s="3" t="n">
        <v>7511.9</v>
      </c>
      <c r="P6370" s="3" t="n">
        <v>2292.42</v>
      </c>
      <c r="Q6370" s="3" t="n">
        <v>231.52</v>
      </c>
      <c r="R6370" s="3" t="n">
        <v>3133.9</v>
      </c>
      <c r="S6370" s="3" t="n">
        <v>1687.28</v>
      </c>
      <c r="T6370" s="3" t="n">
        <v>378.598</v>
      </c>
      <c r="U6370" s="3" t="n">
        <v>11329.32</v>
      </c>
      <c r="V6370" s="3" t="n">
        <v>963.4</v>
      </c>
      <c r="W6370" s="3" t="n">
        <v>474.04</v>
      </c>
      <c r="X6370" s="3" t="n">
        <v>8577.1</v>
      </c>
      <c r="Y6370" s="3" t="n">
        <v>5500.1</v>
      </c>
      <c r="Z6370" s="3" t="n">
        <v>8009.3724</v>
      </c>
      <c r="AA6370" s="3" t="n">
        <v>7511.9</v>
      </c>
      <c r="AB6370" s="0" t="n">
        <v>3393.62</v>
      </c>
    </row>
    <row r="6371" customFormat="false" ht="15" hidden="false" customHeight="false" outlineLevel="0" collapsed="false">
      <c r="H6371" s="2" t="n">
        <v>37178</v>
      </c>
      <c r="I6371" s="3" t="n">
        <v>4336.88</v>
      </c>
      <c r="J6371" s="3" t="n">
        <v>4625.13</v>
      </c>
      <c r="K6371" s="3" t="n">
        <v>10632.35</v>
      </c>
      <c r="L6371" s="3" t="n">
        <v>5145.5</v>
      </c>
      <c r="M6371" s="3" t="n">
        <v>9344.16</v>
      </c>
      <c r="N6371" s="3" t="n">
        <v>7031.03</v>
      </c>
      <c r="O6371" s="3" t="n">
        <v>7553.1</v>
      </c>
      <c r="P6371" s="3" t="n">
        <v>2310.45</v>
      </c>
      <c r="Q6371" s="3" t="n">
        <v>232.97</v>
      </c>
      <c r="R6371" s="3" t="n">
        <v>3159</v>
      </c>
      <c r="S6371" s="3" t="n">
        <v>1691.326</v>
      </c>
      <c r="T6371" s="3" t="n">
        <v>378.598</v>
      </c>
      <c r="U6371" s="3" t="n">
        <v>10784.72</v>
      </c>
      <c r="V6371" s="3" t="n">
        <v>960.4</v>
      </c>
      <c r="W6371" s="3" t="n">
        <v>477.32</v>
      </c>
      <c r="X6371" s="3" t="n">
        <v>8431.49</v>
      </c>
      <c r="Y6371" s="3" t="n">
        <v>5671.1</v>
      </c>
      <c r="Z6371" s="3" t="n">
        <v>8120.2259</v>
      </c>
      <c r="AA6371" s="3" t="n">
        <v>7553.1</v>
      </c>
      <c r="AB6371" s="0" t="n">
        <v>3498.66</v>
      </c>
    </row>
    <row r="6372" customFormat="false" ht="15" hidden="false" customHeight="false" outlineLevel="0" collapsed="false">
      <c r="H6372" s="2" t="n">
        <v>37177</v>
      </c>
      <c r="I6372" s="3" t="n">
        <v>4336.88</v>
      </c>
      <c r="J6372" s="3" t="n">
        <v>4625.13</v>
      </c>
      <c r="K6372" s="3" t="n">
        <v>10632.35</v>
      </c>
      <c r="L6372" s="3" t="n">
        <v>5145.5</v>
      </c>
      <c r="M6372" s="3" t="n">
        <v>9344.16</v>
      </c>
      <c r="N6372" s="3" t="n">
        <v>7031.03</v>
      </c>
      <c r="O6372" s="3" t="n">
        <v>7553.1</v>
      </c>
      <c r="P6372" s="3" t="n">
        <v>2316.01</v>
      </c>
      <c r="Q6372" s="3" t="n">
        <v>232.97</v>
      </c>
      <c r="R6372" s="3" t="n">
        <v>3159</v>
      </c>
      <c r="S6372" s="3" t="n">
        <v>1691.326</v>
      </c>
      <c r="T6372" s="3" t="n">
        <v>378.598</v>
      </c>
      <c r="U6372" s="3" t="n">
        <v>10784.72</v>
      </c>
      <c r="V6372" s="3" t="n">
        <v>960.4</v>
      </c>
      <c r="W6372" s="3" t="n">
        <v>477.32</v>
      </c>
      <c r="X6372" s="3" t="n">
        <v>8431.49</v>
      </c>
      <c r="Y6372" s="3" t="n">
        <v>5671.1</v>
      </c>
      <c r="Z6372" s="3" t="n">
        <v>8120.2259</v>
      </c>
      <c r="AA6372" s="3" t="n">
        <v>7553.1</v>
      </c>
      <c r="AB6372" s="0" t="n">
        <v>3498.66</v>
      </c>
    </row>
    <row r="6373" customFormat="false" ht="15" hidden="false" customHeight="false" outlineLevel="0" collapsed="false">
      <c r="H6373" s="2" t="n">
        <v>37176</v>
      </c>
      <c r="I6373" s="3" t="n">
        <v>4336.88</v>
      </c>
      <c r="J6373" s="3" t="n">
        <v>4625.13</v>
      </c>
      <c r="K6373" s="3" t="n">
        <v>10632.35</v>
      </c>
      <c r="L6373" s="3" t="n">
        <v>5145.5</v>
      </c>
      <c r="M6373" s="3" t="n">
        <v>9344.16</v>
      </c>
      <c r="N6373" s="3" t="n">
        <v>7031.03</v>
      </c>
      <c r="O6373" s="3" t="n">
        <v>7553.1</v>
      </c>
      <c r="P6373" s="3" t="n">
        <v>2292.42</v>
      </c>
      <c r="Q6373" s="3" t="n">
        <v>232.97</v>
      </c>
      <c r="R6373" s="3" t="n">
        <v>3159</v>
      </c>
      <c r="S6373" s="3" t="n">
        <v>1691.326</v>
      </c>
      <c r="T6373" s="3" t="n">
        <v>378.598</v>
      </c>
      <c r="U6373" s="3" t="n">
        <v>10784.72</v>
      </c>
      <c r="V6373" s="3" t="n">
        <v>960.4</v>
      </c>
      <c r="W6373" s="3" t="n">
        <v>477.32</v>
      </c>
      <c r="X6373" s="3" t="n">
        <v>8431.49</v>
      </c>
      <c r="Y6373" s="3" t="n">
        <v>5671.1</v>
      </c>
      <c r="Z6373" s="3" t="n">
        <v>8120.2259</v>
      </c>
      <c r="AA6373" s="3" t="n">
        <v>7553.1</v>
      </c>
      <c r="AB6373" s="0" t="n">
        <v>3498.66</v>
      </c>
    </row>
    <row r="6374" customFormat="false" ht="15" hidden="false" customHeight="false" outlineLevel="0" collapsed="false">
      <c r="H6374" s="2" t="n">
        <v>37175</v>
      </c>
      <c r="I6374" s="3" t="n">
        <v>4330.68</v>
      </c>
      <c r="J6374" s="3" t="n">
        <v>4718.46</v>
      </c>
      <c r="K6374" s="3" t="n">
        <v>10347.01</v>
      </c>
      <c r="L6374" s="3" t="n">
        <v>5164.92</v>
      </c>
      <c r="M6374" s="3" t="n">
        <v>9410.45</v>
      </c>
      <c r="N6374" s="3" t="n">
        <v>7060.11</v>
      </c>
      <c r="O6374" s="3" t="n">
        <v>7553.1</v>
      </c>
      <c r="P6374" s="3" t="n">
        <v>2292.42</v>
      </c>
      <c r="Q6374" s="3" t="n">
        <v>232.81</v>
      </c>
      <c r="R6374" s="3" t="n">
        <v>3133.1</v>
      </c>
      <c r="S6374" s="3" t="n">
        <v>1638.326</v>
      </c>
      <c r="T6374" s="3" t="n">
        <v>370.589</v>
      </c>
      <c r="U6374" s="3" t="n">
        <v>10784.72</v>
      </c>
      <c r="V6374" s="3" t="n">
        <v>954.9</v>
      </c>
      <c r="W6374" s="3" t="n">
        <v>478.25</v>
      </c>
      <c r="X6374" s="3" t="n">
        <v>8626.53</v>
      </c>
      <c r="Y6374" s="3" t="n">
        <v>5808.22</v>
      </c>
      <c r="Z6374" s="3" t="n">
        <v>8106.4023</v>
      </c>
      <c r="AA6374" s="3" t="n">
        <v>7553.1</v>
      </c>
      <c r="AB6374" s="0" t="n">
        <v>3510.55</v>
      </c>
    </row>
    <row r="6375" customFormat="false" ht="15" hidden="false" customHeight="false" outlineLevel="0" collapsed="false">
      <c r="H6375" s="2" t="n">
        <v>37174</v>
      </c>
      <c r="I6375" s="3" t="n">
        <v>4319.38</v>
      </c>
      <c r="J6375" s="3" t="n">
        <v>4613.19</v>
      </c>
      <c r="K6375" s="3" t="n">
        <v>9964.88</v>
      </c>
      <c r="L6375" s="3" t="n">
        <v>5153.06</v>
      </c>
      <c r="M6375" s="3" t="n">
        <v>9240.86</v>
      </c>
      <c r="N6375" s="3" t="n">
        <v>6952.27</v>
      </c>
      <c r="O6375" s="3" t="n">
        <v>7529.6</v>
      </c>
      <c r="P6375" s="3" t="n">
        <v>2254.63</v>
      </c>
      <c r="Q6375" s="3" t="n">
        <v>224.06</v>
      </c>
      <c r="R6375" s="3" t="n">
        <v>3073.7</v>
      </c>
      <c r="S6375" s="3" t="n">
        <v>1686.612</v>
      </c>
      <c r="T6375" s="3" t="n">
        <v>368.297</v>
      </c>
      <c r="U6375" s="3" t="n">
        <v>10462.25</v>
      </c>
      <c r="V6375" s="3" t="n">
        <v>940.35</v>
      </c>
      <c r="W6375" s="3" t="n">
        <v>464.86</v>
      </c>
      <c r="X6375" s="3" t="n">
        <v>8048.28</v>
      </c>
      <c r="Y6375" s="3" t="n">
        <v>5684.9</v>
      </c>
      <c r="Z6375" s="3" t="n">
        <v>7971.048</v>
      </c>
      <c r="AA6375" s="3" t="n">
        <v>7529.6</v>
      </c>
      <c r="AB6375" s="0" t="n">
        <v>3468.32</v>
      </c>
    </row>
    <row r="6376" customFormat="false" ht="15" hidden="false" customHeight="false" outlineLevel="0" collapsed="false">
      <c r="H6376" s="2" t="n">
        <v>37173</v>
      </c>
      <c r="I6376" s="3" t="n">
        <v>4176.97</v>
      </c>
      <c r="J6376" s="3" t="n">
        <v>4472.42</v>
      </c>
      <c r="K6376" s="3" t="n">
        <v>10011.77</v>
      </c>
      <c r="L6376" s="3" t="n">
        <v>5009.79</v>
      </c>
      <c r="M6376" s="3" t="n">
        <v>9052.44</v>
      </c>
      <c r="N6376" s="3" t="n">
        <v>6869.32</v>
      </c>
      <c r="O6376" s="3" t="n">
        <v>7278.4</v>
      </c>
      <c r="P6376" s="3" t="n">
        <v>2206.33</v>
      </c>
      <c r="Q6376" s="3" t="n">
        <v>213.52</v>
      </c>
      <c r="R6376" s="3" t="n">
        <v>3087.7</v>
      </c>
      <c r="S6376" s="3" t="n">
        <v>1744.64</v>
      </c>
      <c r="T6376" s="3" t="n">
        <v>369.797</v>
      </c>
      <c r="U6376" s="3" t="n">
        <v>10284.45</v>
      </c>
      <c r="V6376" s="3" t="n">
        <v>912.7</v>
      </c>
      <c r="W6376" s="3" t="n">
        <v>469.03</v>
      </c>
      <c r="X6376" s="3" t="n">
        <v>7637.58</v>
      </c>
      <c r="Y6376" s="3" t="n">
        <v>5558.86</v>
      </c>
      <c r="Z6376" s="3" t="n">
        <v>8048.1649</v>
      </c>
      <c r="AA6376" s="3" t="n">
        <v>7278.4</v>
      </c>
      <c r="AB6376" s="0" t="n">
        <v>3357.12</v>
      </c>
    </row>
    <row r="6377" customFormat="false" ht="15" hidden="false" customHeight="false" outlineLevel="0" collapsed="false">
      <c r="H6377" s="2" t="n">
        <v>37172</v>
      </c>
      <c r="I6377" s="3" t="n">
        <v>4172.21</v>
      </c>
      <c r="J6377" s="3" t="n">
        <v>4495.15</v>
      </c>
      <c r="K6377" s="3" t="n">
        <v>10205.87</v>
      </c>
      <c r="L6377" s="3" t="n">
        <v>5032.71</v>
      </c>
      <c r="M6377" s="3" t="n">
        <v>9067.94</v>
      </c>
      <c r="N6377" s="3" t="n">
        <v>6894.24</v>
      </c>
      <c r="O6377" s="3" t="n">
        <v>7200</v>
      </c>
      <c r="P6377" s="3" t="n">
        <v>2285.34</v>
      </c>
      <c r="Q6377" s="3" t="n">
        <v>214.87</v>
      </c>
      <c r="R6377" s="3" t="n">
        <v>3075.8</v>
      </c>
      <c r="S6377" s="3" t="n">
        <v>1726.533</v>
      </c>
      <c r="T6377" s="3" t="n">
        <v>367.073</v>
      </c>
      <c r="U6377" s="3" t="n">
        <v>10094.56</v>
      </c>
      <c r="V6377" s="3" t="n">
        <v>901.95</v>
      </c>
      <c r="W6377" s="3" t="n">
        <v>458.23</v>
      </c>
      <c r="X6377" s="3" t="n">
        <v>7499.02</v>
      </c>
      <c r="Y6377" s="3" t="n">
        <v>5527.11</v>
      </c>
      <c r="Z6377" s="3" t="n">
        <v>8051.9796</v>
      </c>
      <c r="AA6377" s="3" t="n">
        <v>7200</v>
      </c>
      <c r="AB6377" s="0" t="n">
        <v>3353.41</v>
      </c>
    </row>
    <row r="6378" customFormat="false" ht="15" hidden="false" customHeight="false" outlineLevel="0" collapsed="false">
      <c r="H6378" s="2" t="n">
        <v>37171</v>
      </c>
      <c r="I6378" s="3" t="n">
        <v>4164.76</v>
      </c>
      <c r="J6378" s="3" t="n">
        <v>4487.69</v>
      </c>
      <c r="K6378" s="3" t="n">
        <v>10205.87</v>
      </c>
      <c r="L6378" s="3" t="n">
        <v>5036.03</v>
      </c>
      <c r="M6378" s="3" t="n">
        <v>9119.77</v>
      </c>
      <c r="N6378" s="3" t="n">
        <v>6894.24</v>
      </c>
      <c r="O6378" s="3" t="n">
        <v>7169.3</v>
      </c>
      <c r="P6378" s="3" t="n">
        <v>2285.34</v>
      </c>
      <c r="Q6378" s="3" t="n">
        <v>214.87</v>
      </c>
      <c r="R6378" s="3" t="n">
        <v>3114.2</v>
      </c>
      <c r="S6378" s="3" t="n">
        <v>1764.867</v>
      </c>
      <c r="T6378" s="3" t="n">
        <v>381.588</v>
      </c>
      <c r="U6378" s="3" t="n">
        <v>10197.07</v>
      </c>
      <c r="V6378" s="3" t="n">
        <v>914.6</v>
      </c>
      <c r="W6378" s="3" t="n">
        <v>464.02</v>
      </c>
      <c r="X6378" s="3" t="n">
        <v>7598.91</v>
      </c>
      <c r="Y6378" s="3" t="n">
        <v>5528.55</v>
      </c>
      <c r="Z6378" s="3" t="n">
        <v>8000.0391</v>
      </c>
      <c r="AA6378" s="3" t="n">
        <v>7169.3</v>
      </c>
      <c r="AB6378" s="0" t="n">
        <v>3348.02</v>
      </c>
    </row>
    <row r="6379" customFormat="false" ht="15" hidden="false" customHeight="false" outlineLevel="0" collapsed="false">
      <c r="H6379" s="2" t="n">
        <v>37169</v>
      </c>
      <c r="I6379" s="3" t="n">
        <v>4164.76</v>
      </c>
      <c r="J6379" s="3" t="n">
        <v>4487.69</v>
      </c>
      <c r="K6379" s="3" t="n">
        <v>10205.87</v>
      </c>
      <c r="L6379" s="3" t="n">
        <v>5036.03</v>
      </c>
      <c r="M6379" s="3" t="n">
        <v>9119.77</v>
      </c>
      <c r="N6379" s="3" t="n">
        <v>6894.24</v>
      </c>
      <c r="O6379" s="3" t="n">
        <v>7169.3</v>
      </c>
      <c r="P6379" s="3" t="n">
        <v>2285.34</v>
      </c>
      <c r="Q6379" s="3" t="n">
        <v>214.87</v>
      </c>
      <c r="R6379" s="3" t="n">
        <v>3114.2</v>
      </c>
      <c r="S6379" s="3" t="n">
        <v>1764.867</v>
      </c>
      <c r="T6379" s="3" t="n">
        <v>381.588</v>
      </c>
      <c r="U6379" s="3" t="n">
        <v>10197.07</v>
      </c>
      <c r="V6379" s="3" t="n">
        <v>914.6</v>
      </c>
      <c r="W6379" s="3" t="n">
        <v>464.02</v>
      </c>
      <c r="X6379" s="3" t="n">
        <v>7598.91</v>
      </c>
      <c r="Y6379" s="3" t="n">
        <v>5528.55</v>
      </c>
      <c r="Z6379" s="3" t="n">
        <v>8000.0391</v>
      </c>
      <c r="AA6379" s="3" t="n">
        <v>7169.3</v>
      </c>
      <c r="AB6379" s="0" t="n">
        <v>3348.02</v>
      </c>
    </row>
    <row r="6380" customFormat="false" ht="15" hidden="false" customHeight="false" outlineLevel="0" collapsed="false">
      <c r="H6380" s="2" t="n">
        <v>37168</v>
      </c>
      <c r="I6380" s="3" t="n">
        <v>4195.8</v>
      </c>
      <c r="J6380" s="3" t="n">
        <v>4548.13</v>
      </c>
      <c r="K6380" s="3" t="n">
        <v>10205.48</v>
      </c>
      <c r="L6380" s="3" t="n">
        <v>5016.24</v>
      </c>
      <c r="M6380" s="3" t="n">
        <v>9060.88</v>
      </c>
      <c r="N6380" s="3" t="n">
        <v>6899.41</v>
      </c>
      <c r="O6380" s="3" t="n">
        <v>7466.3</v>
      </c>
      <c r="P6380" s="3" t="n">
        <v>2285.34</v>
      </c>
      <c r="Q6380" s="3" t="n">
        <v>206.75</v>
      </c>
      <c r="R6380" s="3" t="n">
        <v>3067.5</v>
      </c>
      <c r="S6380" s="3" t="n">
        <v>1764.867</v>
      </c>
      <c r="T6380" s="3" t="n">
        <v>381.241</v>
      </c>
      <c r="U6380" s="3" t="n">
        <v>10061.92</v>
      </c>
      <c r="V6380" s="3" t="n">
        <v>911.65</v>
      </c>
      <c r="W6380" s="3" t="n">
        <v>462.29</v>
      </c>
      <c r="X6380" s="3" t="n">
        <v>7805.05</v>
      </c>
      <c r="Y6380" s="3" t="n">
        <v>5499.31</v>
      </c>
      <c r="Z6380" s="3" t="n">
        <v>8094.5212</v>
      </c>
      <c r="AA6380" s="3" t="n">
        <v>7466.3</v>
      </c>
      <c r="AB6380" s="0" t="n">
        <v>3394.69</v>
      </c>
    </row>
    <row r="6381" customFormat="false" ht="15" hidden="false" customHeight="false" outlineLevel="0" collapsed="false">
      <c r="H6381" s="2" t="n">
        <v>37167</v>
      </c>
      <c r="I6381" s="3" t="n">
        <v>4024.25</v>
      </c>
      <c r="J6381" s="3" t="n">
        <v>4436.66</v>
      </c>
      <c r="K6381" s="3" t="n">
        <v>9924.23</v>
      </c>
      <c r="L6381" s="3" t="n">
        <v>4881.81</v>
      </c>
      <c r="M6381" s="3" t="n">
        <v>9123.78</v>
      </c>
      <c r="N6381" s="3" t="n">
        <v>6903.78</v>
      </c>
      <c r="O6381" s="3" t="n">
        <v>7245</v>
      </c>
      <c r="P6381" s="3" t="n">
        <v>2285.34</v>
      </c>
      <c r="Q6381" s="3" t="n">
        <v>214.55</v>
      </c>
      <c r="R6381" s="3" t="n">
        <v>3061.5</v>
      </c>
      <c r="S6381" s="3" t="n">
        <v>1764.867</v>
      </c>
      <c r="T6381" s="3" t="n">
        <v>371.488</v>
      </c>
      <c r="U6381" s="3" t="n">
        <v>10233.26</v>
      </c>
      <c r="V6381" s="3" t="n">
        <v>899.65</v>
      </c>
      <c r="W6381" s="3" t="n">
        <v>441.89</v>
      </c>
      <c r="X6381" s="3" t="n">
        <v>7669.85</v>
      </c>
      <c r="Y6381" s="3" t="n">
        <v>5407.54</v>
      </c>
      <c r="Z6381" s="3" t="n">
        <v>7754.4681</v>
      </c>
      <c r="AA6381" s="3" t="n">
        <v>7245</v>
      </c>
      <c r="AB6381" s="0" t="n">
        <v>3264.59</v>
      </c>
    </row>
    <row r="6382" customFormat="false" ht="15" hidden="false" customHeight="false" outlineLevel="0" collapsed="false">
      <c r="H6382" s="2" t="n">
        <v>37166</v>
      </c>
      <c r="I6382" s="3" t="n">
        <v>4044.66</v>
      </c>
      <c r="J6382" s="3" t="n">
        <v>4304.2</v>
      </c>
      <c r="K6382" s="3" t="n">
        <v>10136.56</v>
      </c>
      <c r="L6382" s="3" t="n">
        <v>4832.34</v>
      </c>
      <c r="M6382" s="3" t="n">
        <v>8950.59</v>
      </c>
      <c r="N6382" s="3" t="n">
        <v>6839.58</v>
      </c>
      <c r="O6382" s="3" t="n">
        <v>7309.9</v>
      </c>
      <c r="P6382" s="3" t="n">
        <v>2304.06</v>
      </c>
      <c r="Q6382" s="3" t="n">
        <v>230.76</v>
      </c>
      <c r="R6382" s="3" t="n">
        <v>3074.2</v>
      </c>
      <c r="S6382" s="3" t="n">
        <v>1764.867</v>
      </c>
      <c r="T6382" s="3" t="n">
        <v>377.232</v>
      </c>
      <c r="U6382" s="3" t="n">
        <v>10350.83</v>
      </c>
      <c r="V6382" s="3" t="n">
        <v>910.1</v>
      </c>
      <c r="W6382" s="3" t="n">
        <v>441.89</v>
      </c>
      <c r="X6382" s="3" t="n">
        <v>7843.5</v>
      </c>
      <c r="Y6382" s="3" t="n">
        <v>5361.8</v>
      </c>
      <c r="Z6382" s="3" t="n">
        <v>7684.1008</v>
      </c>
      <c r="AA6382" s="3" t="n">
        <v>7309.9</v>
      </c>
      <c r="AB6382" s="0" t="n">
        <v>3265.24</v>
      </c>
    </row>
    <row r="6383" customFormat="false" ht="15" hidden="false" customHeight="false" outlineLevel="0" collapsed="false">
      <c r="H6383" s="2" t="n">
        <v>37165</v>
      </c>
      <c r="I6383" s="3" t="n">
        <v>4004.57</v>
      </c>
      <c r="J6383" s="3" t="n">
        <v>4239.97</v>
      </c>
      <c r="K6383" s="3" t="n">
        <v>9972.28</v>
      </c>
      <c r="L6383" s="3" t="n">
        <v>4785.63</v>
      </c>
      <c r="M6383" s="3" t="n">
        <v>8836.83</v>
      </c>
      <c r="N6383" s="3" t="n">
        <v>6799.01</v>
      </c>
      <c r="O6383" s="3" t="n">
        <v>7193.1</v>
      </c>
      <c r="P6383" s="3" t="n">
        <v>2311.26</v>
      </c>
      <c r="Q6383" s="3" t="n">
        <v>241.24</v>
      </c>
      <c r="R6383" s="3" t="n">
        <v>3034.8</v>
      </c>
      <c r="S6383" s="3" t="n">
        <v>1764.867</v>
      </c>
      <c r="T6383" s="3" t="n">
        <v>388.675</v>
      </c>
      <c r="U6383" s="3" t="n">
        <v>10501.12</v>
      </c>
      <c r="V6383" s="3" t="n">
        <v>910.1</v>
      </c>
      <c r="W6383" s="3" t="n">
        <v>441.89</v>
      </c>
      <c r="X6383" s="3" t="n">
        <v>7729.37</v>
      </c>
      <c r="Y6383" s="3" t="n">
        <v>5385.5</v>
      </c>
      <c r="Z6383" s="3" t="n">
        <v>7607.0505</v>
      </c>
      <c r="AA6383" s="3" t="n">
        <v>7193.1</v>
      </c>
      <c r="AB6383" s="0" t="n">
        <v>3208.31</v>
      </c>
    </row>
    <row r="6384" customFormat="false" ht="15" hidden="false" customHeight="false" outlineLevel="0" collapsed="false">
      <c r="H6384" s="2" t="n">
        <v>37164</v>
      </c>
      <c r="I6384" s="3" t="n">
        <v>4079.02</v>
      </c>
      <c r="J6384" s="3" t="n">
        <v>4308.15</v>
      </c>
      <c r="K6384" s="3" t="n">
        <v>9774.68</v>
      </c>
      <c r="L6384" s="3" t="n">
        <v>4903.39</v>
      </c>
      <c r="M6384" s="3" t="n">
        <v>8847.56</v>
      </c>
      <c r="N6384" s="3" t="n">
        <v>6838.56</v>
      </c>
      <c r="O6384" s="3" t="n">
        <v>7314</v>
      </c>
      <c r="P6384" s="3" t="n">
        <v>2311.44</v>
      </c>
      <c r="Q6384" s="3" t="n">
        <v>243.55</v>
      </c>
      <c r="R6384" s="3" t="n">
        <v>2988</v>
      </c>
      <c r="S6384" s="3" t="n">
        <v>1764.867</v>
      </c>
      <c r="T6384" s="3" t="n">
        <v>392.479</v>
      </c>
      <c r="U6384" s="3" t="n">
        <v>10635.74</v>
      </c>
      <c r="V6384" s="3" t="n">
        <v>913.85</v>
      </c>
      <c r="W6384" s="3" t="n">
        <v>441.89</v>
      </c>
      <c r="X6384" s="3" t="n">
        <v>7625.87</v>
      </c>
      <c r="Y6384" s="3" t="n">
        <v>5403.53</v>
      </c>
      <c r="Z6384" s="3" t="n">
        <v>7741.551971</v>
      </c>
      <c r="AA6384" s="3" t="n">
        <v>7314</v>
      </c>
      <c r="AB6384" s="0" t="n">
        <v>3296.66</v>
      </c>
    </row>
    <row r="6385" customFormat="false" ht="15" hidden="false" customHeight="false" outlineLevel="0" collapsed="false">
      <c r="H6385" s="2" t="n">
        <v>37163</v>
      </c>
      <c r="I6385" s="3" t="n">
        <v>4079.02</v>
      </c>
      <c r="J6385" s="3" t="n">
        <v>4308.15</v>
      </c>
      <c r="K6385" s="3" t="n">
        <v>9774.68</v>
      </c>
      <c r="L6385" s="3" t="n">
        <v>4903.39</v>
      </c>
      <c r="M6385" s="3" t="n">
        <v>8847.56</v>
      </c>
      <c r="N6385" s="3" t="n">
        <v>6838.56</v>
      </c>
      <c r="O6385" s="3" t="n">
        <v>7314</v>
      </c>
      <c r="P6385" s="3" t="n">
        <v>2300.21</v>
      </c>
      <c r="Q6385" s="3" t="n">
        <v>243.55</v>
      </c>
      <c r="R6385" s="3" t="n">
        <v>2988</v>
      </c>
      <c r="S6385" s="3" t="n">
        <v>1764.867</v>
      </c>
      <c r="T6385" s="3" t="n">
        <v>392.479</v>
      </c>
      <c r="U6385" s="3" t="n">
        <v>10635.74</v>
      </c>
      <c r="V6385" s="3" t="n">
        <v>913.85</v>
      </c>
      <c r="W6385" s="3" t="n">
        <v>441.89</v>
      </c>
      <c r="X6385" s="3" t="n">
        <v>7625.87</v>
      </c>
      <c r="Y6385" s="3" t="n">
        <v>5403.53</v>
      </c>
      <c r="Z6385" s="3" t="n">
        <v>7741.551971</v>
      </c>
      <c r="AA6385" s="3" t="n">
        <v>7314</v>
      </c>
      <c r="AB6385" s="0" t="n">
        <v>3296.66</v>
      </c>
    </row>
    <row r="6386" customFormat="false" ht="15" hidden="false" customHeight="false" outlineLevel="0" collapsed="false">
      <c r="H6386" s="2" t="n">
        <v>37162</v>
      </c>
      <c r="I6386" s="3" t="n">
        <v>4079.02</v>
      </c>
      <c r="J6386" s="3" t="n">
        <v>4308.15</v>
      </c>
      <c r="K6386" s="3" t="n">
        <v>9774.68</v>
      </c>
      <c r="L6386" s="3" t="n">
        <v>4903.39</v>
      </c>
      <c r="M6386" s="3" t="n">
        <v>8847.56</v>
      </c>
      <c r="N6386" s="3" t="n">
        <v>6838.56</v>
      </c>
      <c r="O6386" s="3" t="n">
        <v>7314</v>
      </c>
      <c r="P6386" s="3" t="n">
        <v>2301.48</v>
      </c>
      <c r="Q6386" s="3" t="n">
        <v>243.55</v>
      </c>
      <c r="R6386" s="3" t="n">
        <v>2988</v>
      </c>
      <c r="S6386" s="3" t="n">
        <v>1764.867</v>
      </c>
      <c r="T6386" s="3" t="n">
        <v>392.479</v>
      </c>
      <c r="U6386" s="3" t="n">
        <v>10635.74</v>
      </c>
      <c r="V6386" s="3" t="n">
        <v>913.85</v>
      </c>
      <c r="W6386" s="3" t="n">
        <v>441.89</v>
      </c>
      <c r="X6386" s="3" t="n">
        <v>7625.87</v>
      </c>
      <c r="Y6386" s="3" t="n">
        <v>5403.53</v>
      </c>
      <c r="Z6386" s="3" t="n">
        <v>7741.551971</v>
      </c>
      <c r="AA6386" s="3" t="n">
        <v>7314</v>
      </c>
      <c r="AB6386" s="0" t="n">
        <v>3296.66</v>
      </c>
    </row>
    <row r="6387" customFormat="false" ht="15" hidden="false" customHeight="false" outlineLevel="0" collapsed="false">
      <c r="H6387" s="2" t="n">
        <v>37161</v>
      </c>
      <c r="I6387" s="3" t="n">
        <v>4013.23</v>
      </c>
      <c r="J6387" s="3" t="n">
        <v>4184.5</v>
      </c>
      <c r="K6387" s="3" t="n">
        <v>9696.53</v>
      </c>
      <c r="L6387" s="3" t="n">
        <v>4763.63</v>
      </c>
      <c r="M6387" s="3" t="n">
        <v>8681.42</v>
      </c>
      <c r="N6387" s="3" t="n">
        <v>6669.45</v>
      </c>
      <c r="O6387" s="3" t="n">
        <v>7197.9</v>
      </c>
      <c r="P6387" s="3" t="n">
        <v>2301.48</v>
      </c>
      <c r="Q6387" s="3" t="n">
        <v>248.58</v>
      </c>
      <c r="R6387" s="3" t="n">
        <v>2941.6</v>
      </c>
      <c r="S6387" s="3" t="n">
        <v>1764.932</v>
      </c>
      <c r="T6387" s="3" t="n">
        <v>395.044</v>
      </c>
      <c r="U6387" s="3" t="n">
        <v>10404.72</v>
      </c>
      <c r="V6387" s="3" t="n">
        <v>890</v>
      </c>
      <c r="W6387" s="3" t="n">
        <v>435.45</v>
      </c>
      <c r="X6387" s="3" t="n">
        <v>7414.41</v>
      </c>
      <c r="Y6387" s="3" t="n">
        <v>5306.08</v>
      </c>
      <c r="Z6387" s="3" t="n">
        <v>7581.434671</v>
      </c>
      <c r="AA6387" s="3" t="n">
        <v>7197.9</v>
      </c>
      <c r="AB6387" s="0" t="n">
        <v>3198.78</v>
      </c>
    </row>
    <row r="6388" customFormat="false" ht="15" hidden="false" customHeight="false" outlineLevel="0" collapsed="false">
      <c r="H6388" s="2" t="n">
        <v>37160</v>
      </c>
      <c r="I6388" s="3" t="n">
        <v>3975.53</v>
      </c>
      <c r="J6388" s="3" t="n">
        <v>4095.32</v>
      </c>
      <c r="K6388" s="3" t="n">
        <v>9641.7</v>
      </c>
      <c r="L6388" s="3" t="n">
        <v>4696.1</v>
      </c>
      <c r="M6388" s="3" t="n">
        <v>8567.39</v>
      </c>
      <c r="N6388" s="3" t="n">
        <v>6654.83</v>
      </c>
      <c r="O6388" s="3" t="n">
        <v>7050.9</v>
      </c>
      <c r="P6388" s="3" t="n">
        <v>2299.91</v>
      </c>
      <c r="Q6388" s="3" t="n">
        <v>244.65</v>
      </c>
      <c r="R6388" s="3" t="n">
        <v>2932.1</v>
      </c>
      <c r="S6388" s="3" t="n">
        <v>1767.814</v>
      </c>
      <c r="T6388" s="3" t="n">
        <v>401.018</v>
      </c>
      <c r="U6388" s="3" t="n">
        <v>10005.87</v>
      </c>
      <c r="V6388" s="3" t="n">
        <v>873.7</v>
      </c>
      <c r="W6388" s="3" t="n">
        <v>436.75</v>
      </c>
      <c r="X6388" s="3" t="n">
        <v>7477.42</v>
      </c>
      <c r="Y6388" s="3" t="n">
        <v>5324.84</v>
      </c>
      <c r="Z6388" s="3" t="n">
        <v>7535.550311</v>
      </c>
      <c r="AA6388" s="3" t="n">
        <v>7050.9</v>
      </c>
      <c r="AB6388" s="0" t="n">
        <v>3155.68</v>
      </c>
    </row>
    <row r="6389" customFormat="false" ht="15" hidden="false" customHeight="false" outlineLevel="0" collapsed="false">
      <c r="H6389" s="2" t="n">
        <v>37159</v>
      </c>
      <c r="I6389" s="3" t="n">
        <v>3902.85</v>
      </c>
      <c r="J6389" s="3" t="n">
        <v>4009.12</v>
      </c>
      <c r="K6389" s="3" t="n">
        <v>9693.97</v>
      </c>
      <c r="L6389" s="3" t="n">
        <v>4663.42</v>
      </c>
      <c r="M6389" s="3" t="n">
        <v>8659.97</v>
      </c>
      <c r="N6389" s="3" t="n">
        <v>6702.01</v>
      </c>
      <c r="O6389" s="3" t="n">
        <v>7000.5</v>
      </c>
      <c r="P6389" s="3" t="n">
        <v>2327.71</v>
      </c>
      <c r="Q6389" s="3" t="n">
        <v>243.92</v>
      </c>
      <c r="R6389" s="3" t="n">
        <v>2904.5</v>
      </c>
      <c r="S6389" s="3" t="n">
        <v>1793.884</v>
      </c>
      <c r="T6389" s="3" t="n">
        <v>409.087</v>
      </c>
      <c r="U6389" s="3" t="n">
        <v>10229.05</v>
      </c>
      <c r="V6389" s="3" t="n">
        <v>861.4</v>
      </c>
      <c r="W6389" s="3" t="n">
        <v>436.7</v>
      </c>
      <c r="X6389" s="3" t="n">
        <v>7644.94</v>
      </c>
      <c r="Y6389" s="3" t="n">
        <v>5304.38</v>
      </c>
      <c r="Z6389" s="3" t="n">
        <v>7360.138224</v>
      </c>
      <c r="AA6389" s="3" t="n">
        <v>7000.5</v>
      </c>
      <c r="AB6389" s="0" t="n">
        <v>3095.75</v>
      </c>
    </row>
    <row r="6390" customFormat="false" ht="15" hidden="false" customHeight="false" outlineLevel="0" collapsed="false">
      <c r="H6390" s="2" t="n">
        <v>37158</v>
      </c>
      <c r="I6390" s="3" t="n">
        <v>3861.19</v>
      </c>
      <c r="J6390" s="3" t="n">
        <v>4038.69</v>
      </c>
      <c r="K6390" s="3" t="n">
        <v>9554.99</v>
      </c>
      <c r="L6390" s="3" t="n">
        <v>4613.86</v>
      </c>
      <c r="M6390" s="3" t="n">
        <v>8603.86</v>
      </c>
      <c r="N6390" s="3" t="n">
        <v>6661.97</v>
      </c>
      <c r="O6390" s="3" t="n">
        <v>6885.7</v>
      </c>
      <c r="P6390" s="3" t="n">
        <v>2349.01</v>
      </c>
      <c r="Q6390" s="3" t="n">
        <v>247.26</v>
      </c>
      <c r="R6390" s="3" t="n">
        <v>2867.4</v>
      </c>
      <c r="S6390" s="3" t="n">
        <v>1794.961</v>
      </c>
      <c r="T6390" s="3" t="n">
        <v>410.394</v>
      </c>
      <c r="U6390" s="3" t="n">
        <v>10532.83</v>
      </c>
      <c r="V6390" s="3" t="n">
        <v>869.05</v>
      </c>
      <c r="W6390" s="3" t="n">
        <v>446.3</v>
      </c>
      <c r="X6390" s="3" t="n">
        <v>7515.33</v>
      </c>
      <c r="Y6390" s="3" t="n">
        <v>5325.11</v>
      </c>
      <c r="Z6390" s="3" t="n">
        <v>6904.640352</v>
      </c>
      <c r="AA6390" s="3" t="n">
        <v>6885.7</v>
      </c>
      <c r="AB6390" s="0" t="n">
        <v>3068.05</v>
      </c>
    </row>
    <row r="6391" customFormat="false" ht="15" hidden="false" customHeight="false" outlineLevel="0" collapsed="false">
      <c r="H6391" s="2" t="n">
        <v>37157</v>
      </c>
      <c r="I6391" s="3" t="n">
        <v>3652.87</v>
      </c>
      <c r="J6391" s="3" t="n">
        <v>3787.23</v>
      </c>
      <c r="K6391" s="3" t="n">
        <v>9554.99</v>
      </c>
      <c r="L6391" s="3" t="n">
        <v>4433.69</v>
      </c>
      <c r="M6391" s="3" t="n">
        <v>8235.81</v>
      </c>
      <c r="N6391" s="3" t="n">
        <v>6513.13</v>
      </c>
      <c r="O6391" s="3" t="n">
        <v>6498.4</v>
      </c>
      <c r="P6391" s="3" t="n">
        <v>2353.65</v>
      </c>
      <c r="Q6391" s="3" t="n">
        <v>239.5</v>
      </c>
      <c r="R6391" s="3" t="n">
        <v>2884.5</v>
      </c>
      <c r="S6391" s="3" t="n">
        <v>1807.019</v>
      </c>
      <c r="T6391" s="3" t="n">
        <v>414.427</v>
      </c>
      <c r="U6391" s="3" t="n">
        <v>10418.75</v>
      </c>
      <c r="V6391" s="3" t="n">
        <v>854.2</v>
      </c>
      <c r="W6391" s="3" t="n">
        <v>437.29</v>
      </c>
      <c r="X6391" s="3" t="n">
        <v>7306.38</v>
      </c>
      <c r="Y6391" s="3" t="n">
        <v>5087.94</v>
      </c>
      <c r="Z6391" s="3" t="n">
        <v>6904.640352</v>
      </c>
      <c r="AA6391" s="3" t="n">
        <v>6498.4</v>
      </c>
      <c r="AB6391" s="0" t="n">
        <v>2877.68</v>
      </c>
    </row>
    <row r="6392" customFormat="false" ht="15" hidden="false" customHeight="false" outlineLevel="0" collapsed="false">
      <c r="H6392" s="2" t="n">
        <v>37156</v>
      </c>
      <c r="I6392" s="3" t="n">
        <v>3652.87</v>
      </c>
      <c r="J6392" s="3" t="n">
        <v>3787.23</v>
      </c>
      <c r="K6392" s="3" t="n">
        <v>9554.99</v>
      </c>
      <c r="L6392" s="3" t="n">
        <v>4433.69</v>
      </c>
      <c r="M6392" s="3" t="n">
        <v>8235.81</v>
      </c>
      <c r="N6392" s="3" t="n">
        <v>6513.13</v>
      </c>
      <c r="O6392" s="3" t="n">
        <v>6498.4</v>
      </c>
      <c r="P6392" s="3" t="n">
        <v>2329.81</v>
      </c>
      <c r="Q6392" s="3" t="n">
        <v>239.5</v>
      </c>
      <c r="R6392" s="3" t="n">
        <v>2884.5</v>
      </c>
      <c r="S6392" s="3" t="n">
        <v>1807.019</v>
      </c>
      <c r="T6392" s="3" t="n">
        <v>414.427</v>
      </c>
      <c r="U6392" s="3" t="n">
        <v>10418.75</v>
      </c>
      <c r="V6392" s="3" t="n">
        <v>854.2</v>
      </c>
      <c r="W6392" s="3" t="n">
        <v>437.29</v>
      </c>
      <c r="X6392" s="3" t="n">
        <v>7306.38</v>
      </c>
      <c r="Y6392" s="3" t="n">
        <v>5087.94</v>
      </c>
      <c r="Z6392" s="3" t="n">
        <v>6904.640352</v>
      </c>
      <c r="AA6392" s="3" t="n">
        <v>6498.4</v>
      </c>
      <c r="AB6392" s="0" t="n">
        <v>2877.68</v>
      </c>
    </row>
    <row r="6393" customFormat="false" ht="15" hidden="false" customHeight="false" outlineLevel="0" collapsed="false">
      <c r="H6393" s="2" t="n">
        <v>37155</v>
      </c>
      <c r="I6393" s="3" t="n">
        <v>3652.87</v>
      </c>
      <c r="J6393" s="3" t="n">
        <v>3787.23</v>
      </c>
      <c r="K6393" s="3" t="n">
        <v>9554.99</v>
      </c>
      <c r="L6393" s="3" t="n">
        <v>4433.69</v>
      </c>
      <c r="M6393" s="3" t="n">
        <v>8235.81</v>
      </c>
      <c r="N6393" s="3" t="n">
        <v>6513.13</v>
      </c>
      <c r="O6393" s="3" t="n">
        <v>6498.4</v>
      </c>
      <c r="P6393" s="3" t="n">
        <v>2415.03</v>
      </c>
      <c r="Q6393" s="3" t="n">
        <v>239.5</v>
      </c>
      <c r="R6393" s="3" t="n">
        <v>2884.5</v>
      </c>
      <c r="S6393" s="3" t="n">
        <v>1807.019</v>
      </c>
      <c r="T6393" s="3" t="n">
        <v>414.427</v>
      </c>
      <c r="U6393" s="3" t="n">
        <v>10418.75</v>
      </c>
      <c r="V6393" s="3" t="n">
        <v>854.2</v>
      </c>
      <c r="W6393" s="3" t="n">
        <v>437.29</v>
      </c>
      <c r="X6393" s="3" t="n">
        <v>7306.38</v>
      </c>
      <c r="Y6393" s="3" t="n">
        <v>5087.94</v>
      </c>
      <c r="Z6393" s="3" t="n">
        <v>6904.640352</v>
      </c>
      <c r="AA6393" s="3" t="n">
        <v>6498.4</v>
      </c>
      <c r="AB6393" s="0" t="n">
        <v>2877.68</v>
      </c>
    </row>
    <row r="6394" customFormat="false" ht="15" hidden="false" customHeight="false" outlineLevel="0" collapsed="false">
      <c r="H6394" s="2" t="n">
        <v>37154</v>
      </c>
      <c r="I6394" s="3" t="n">
        <v>3738.18</v>
      </c>
      <c r="J6394" s="3" t="n">
        <v>3809.67</v>
      </c>
      <c r="K6394" s="3" t="n">
        <v>9785.16</v>
      </c>
      <c r="L6394" s="3" t="n">
        <v>4556.9</v>
      </c>
      <c r="M6394" s="3" t="n">
        <v>8376.21</v>
      </c>
      <c r="N6394" s="3" t="n">
        <v>6521.79</v>
      </c>
      <c r="O6394" s="3" t="n">
        <v>6725.3</v>
      </c>
      <c r="P6394" s="3" t="n">
        <v>2415.03</v>
      </c>
      <c r="Q6394" s="3" t="n">
        <v>242.2</v>
      </c>
      <c r="R6394" s="3" t="n">
        <v>2924.7</v>
      </c>
      <c r="S6394" s="3" t="n">
        <v>1818.419</v>
      </c>
      <c r="T6394" s="3" t="n">
        <v>422.346</v>
      </c>
      <c r="U6394" s="3" t="n">
        <v>10543.12</v>
      </c>
      <c r="V6394" s="3" t="n">
        <v>898.8</v>
      </c>
      <c r="W6394" s="3" t="n">
        <v>445.84</v>
      </c>
      <c r="X6394" s="3" t="n">
        <v>7651.78</v>
      </c>
      <c r="Y6394" s="3" t="n">
        <v>5081.92</v>
      </c>
      <c r="Z6394" s="3" t="n">
        <v>7080.530401</v>
      </c>
      <c r="AA6394" s="3" t="n">
        <v>6725.3</v>
      </c>
      <c r="AB6394" s="0" t="n">
        <v>2967.94</v>
      </c>
    </row>
    <row r="6395" customFormat="false" ht="15" hidden="false" customHeight="false" outlineLevel="0" collapsed="false">
      <c r="H6395" s="2" t="n">
        <v>37153</v>
      </c>
      <c r="I6395" s="3" t="n">
        <v>3888.93</v>
      </c>
      <c r="J6395" s="3" t="n">
        <v>4041.8</v>
      </c>
      <c r="K6395" s="3" t="n">
        <v>9939.6</v>
      </c>
      <c r="L6395" s="3" t="n">
        <v>4721.69</v>
      </c>
      <c r="M6395" s="3" t="n">
        <v>8759.13</v>
      </c>
      <c r="N6395" s="3" t="n">
        <v>6696.3</v>
      </c>
      <c r="O6395" s="3" t="n">
        <v>6933.6</v>
      </c>
      <c r="P6395" s="3" t="n">
        <v>2474.68</v>
      </c>
      <c r="Q6395" s="3" t="n">
        <v>252.47</v>
      </c>
      <c r="R6395" s="3" t="n">
        <v>2974.1</v>
      </c>
      <c r="S6395" s="3" t="n">
        <v>1822.695</v>
      </c>
      <c r="T6395" s="3" t="n">
        <v>422.45</v>
      </c>
      <c r="U6395" s="3" t="n">
        <v>10744.53</v>
      </c>
      <c r="V6395" s="3" t="n">
        <v>912.2</v>
      </c>
      <c r="W6395" s="3" t="n">
        <v>451.98</v>
      </c>
      <c r="X6395" s="3" t="n">
        <v>7899.4</v>
      </c>
      <c r="Y6395" s="3" t="n">
        <v>5256</v>
      </c>
      <c r="Z6395" s="3" t="n">
        <v>7433.266423</v>
      </c>
      <c r="AA6395" s="3" t="n">
        <v>6933.6</v>
      </c>
      <c r="AB6395" s="0" t="n">
        <v>3105.13</v>
      </c>
    </row>
    <row r="6396" customFormat="false" ht="15" hidden="false" customHeight="false" outlineLevel="0" collapsed="false">
      <c r="H6396" s="2" t="n">
        <v>37152</v>
      </c>
      <c r="I6396" s="3" t="n">
        <v>3970.18</v>
      </c>
      <c r="J6396" s="3" t="n">
        <v>4194.85</v>
      </c>
      <c r="K6396" s="3" t="n">
        <v>9679.88</v>
      </c>
      <c r="L6396" s="3" t="n">
        <v>4848.7</v>
      </c>
      <c r="M6396" s="3" t="n">
        <v>8903.4</v>
      </c>
      <c r="N6396" s="3" t="n">
        <v>6844.5</v>
      </c>
      <c r="O6396" s="3" t="n">
        <v>7043.8</v>
      </c>
      <c r="P6396" s="3" t="n">
        <v>2441.79</v>
      </c>
      <c r="Q6396" s="3" t="n">
        <v>268.6</v>
      </c>
      <c r="R6396" s="3" t="n">
        <v>2948.5</v>
      </c>
      <c r="S6396" s="3" t="n">
        <v>1798.622</v>
      </c>
      <c r="T6396" s="3" t="n">
        <v>413.833</v>
      </c>
      <c r="U6396" s="3" t="n">
        <v>10554.13</v>
      </c>
      <c r="V6396" s="3" t="n">
        <v>900.2</v>
      </c>
      <c r="W6396" s="3" t="n">
        <v>451.66</v>
      </c>
      <c r="X6396" s="3" t="n">
        <v>7703.49</v>
      </c>
      <c r="Y6396" s="3" t="n">
        <v>5297.86</v>
      </c>
      <c r="Z6396" s="3" t="n">
        <v>7445.693438</v>
      </c>
      <c r="AA6396" s="3" t="n">
        <v>7043.8</v>
      </c>
      <c r="AB6396" s="0" t="n">
        <v>3189.94</v>
      </c>
    </row>
    <row r="6397" customFormat="false" ht="15" hidden="false" customHeight="false" outlineLevel="0" collapsed="false">
      <c r="H6397" s="2" t="n">
        <v>37151</v>
      </c>
      <c r="I6397" s="3" t="n">
        <v>4015.46</v>
      </c>
      <c r="J6397" s="3" t="n">
        <v>4234.55</v>
      </c>
      <c r="K6397" s="3" t="n">
        <v>9504.41</v>
      </c>
      <c r="L6397" s="3" t="n">
        <v>4898.85</v>
      </c>
      <c r="M6397" s="3" t="n">
        <v>8920.7</v>
      </c>
      <c r="N6397" s="3" t="n">
        <v>6907.96</v>
      </c>
      <c r="O6397" s="3" t="n">
        <v>7094.8</v>
      </c>
      <c r="P6397" s="3" t="n">
        <v>2397.52</v>
      </c>
      <c r="Q6397" s="3" t="n">
        <v>267.57</v>
      </c>
      <c r="R6397" s="3" t="n">
        <v>2895.4</v>
      </c>
      <c r="S6397" s="3" t="n">
        <v>1784.608</v>
      </c>
      <c r="T6397" s="3" t="n">
        <v>407.25</v>
      </c>
      <c r="U6397" s="3" t="n">
        <v>10544.99</v>
      </c>
      <c r="V6397" s="3" t="n">
        <v>872.25</v>
      </c>
      <c r="W6397" s="3" t="n">
        <v>439.46</v>
      </c>
      <c r="X6397" s="3" t="n">
        <v>7766.92</v>
      </c>
      <c r="Y6397" s="3" t="n">
        <v>5316.77</v>
      </c>
      <c r="Z6397" s="3" t="n">
        <v>7573.787278</v>
      </c>
      <c r="AA6397" s="3" t="n">
        <v>7094.8</v>
      </c>
      <c r="AB6397" s="0" t="n">
        <v>3204.96</v>
      </c>
    </row>
    <row r="6398" customFormat="false" ht="15" hidden="false" customHeight="false" outlineLevel="0" collapsed="false">
      <c r="H6398" s="2" t="n">
        <v>37150</v>
      </c>
      <c r="I6398" s="3" t="n">
        <v>3909.49</v>
      </c>
      <c r="J6398" s="3" t="n">
        <v>4115.98</v>
      </c>
      <c r="K6398" s="3" t="n">
        <v>10008.89</v>
      </c>
      <c r="L6398" s="3" t="n">
        <v>4755.75</v>
      </c>
      <c r="M6398" s="3" t="n">
        <v>9605.51</v>
      </c>
      <c r="N6398" s="3" t="n">
        <v>6890.85</v>
      </c>
      <c r="O6398" s="3" t="n">
        <v>6911.8</v>
      </c>
      <c r="P6398" s="3" t="n">
        <v>2364.5</v>
      </c>
      <c r="Q6398" s="3" t="n">
        <v>266.03</v>
      </c>
      <c r="R6398" s="3" t="n">
        <v>3040.8</v>
      </c>
      <c r="S6398" s="3" t="n">
        <v>1818.382</v>
      </c>
      <c r="T6398" s="3" t="n">
        <v>425.653</v>
      </c>
      <c r="U6398" s="3" t="n">
        <v>10034.4</v>
      </c>
      <c r="V6398" s="3" t="n">
        <v>919.7</v>
      </c>
      <c r="W6398" s="3" t="n">
        <v>449.06</v>
      </c>
      <c r="X6398" s="3" t="n">
        <v>7937.87</v>
      </c>
      <c r="Y6398" s="3" t="n">
        <v>5531.02</v>
      </c>
      <c r="Z6398" s="3" t="n">
        <v>7715.264056</v>
      </c>
      <c r="AA6398" s="3" t="n">
        <v>6911.8</v>
      </c>
      <c r="AB6398" s="0" t="n">
        <v>3091.21</v>
      </c>
    </row>
    <row r="6399" customFormat="false" ht="15" hidden="false" customHeight="false" outlineLevel="0" collapsed="false">
      <c r="H6399" s="2" t="n">
        <v>37148</v>
      </c>
      <c r="I6399" s="3" t="n">
        <v>3909.49</v>
      </c>
      <c r="J6399" s="3" t="n">
        <v>4115.98</v>
      </c>
      <c r="K6399" s="3" t="n">
        <v>10008.89</v>
      </c>
      <c r="L6399" s="3" t="n">
        <v>4755.75</v>
      </c>
      <c r="M6399" s="3" t="n">
        <v>9605.51</v>
      </c>
      <c r="N6399" s="3" t="n">
        <v>6890.85</v>
      </c>
      <c r="O6399" s="3" t="n">
        <v>6911.8</v>
      </c>
      <c r="P6399" s="3" t="n">
        <v>2472.56</v>
      </c>
      <c r="Q6399" s="3" t="n">
        <v>266.03</v>
      </c>
      <c r="R6399" s="3" t="n">
        <v>3040.8</v>
      </c>
      <c r="S6399" s="3" t="n">
        <v>1818.382</v>
      </c>
      <c r="T6399" s="3" t="n">
        <v>425.653</v>
      </c>
      <c r="U6399" s="3" t="n">
        <v>10034.4</v>
      </c>
      <c r="V6399" s="3" t="n">
        <v>919.7</v>
      </c>
      <c r="W6399" s="3" t="n">
        <v>449.06</v>
      </c>
      <c r="X6399" s="3" t="n">
        <v>7937.87</v>
      </c>
      <c r="Y6399" s="3" t="n">
        <v>5531.02</v>
      </c>
      <c r="Z6399" s="3" t="n">
        <v>7715.264056</v>
      </c>
      <c r="AA6399" s="3" t="n">
        <v>6911.8</v>
      </c>
      <c r="AB6399" s="0" t="n">
        <v>3091.21</v>
      </c>
    </row>
    <row r="6400" customFormat="false" ht="15" hidden="false" customHeight="false" outlineLevel="0" collapsed="false">
      <c r="H6400" s="2" t="n">
        <v>37147</v>
      </c>
      <c r="I6400" s="3" t="n">
        <v>4113.87</v>
      </c>
      <c r="J6400" s="3" t="n">
        <v>4392.4</v>
      </c>
      <c r="K6400" s="3" t="n">
        <v>9613.09</v>
      </c>
      <c r="L6400" s="3" t="n">
        <v>4943.61</v>
      </c>
      <c r="M6400" s="3" t="n">
        <v>9605.51</v>
      </c>
      <c r="N6400" s="3" t="n">
        <v>7102.26</v>
      </c>
      <c r="O6400" s="3" t="n">
        <v>7338.7</v>
      </c>
      <c r="P6400" s="3" t="n">
        <v>2472.56</v>
      </c>
      <c r="Q6400" s="3" t="n">
        <v>265.09</v>
      </c>
      <c r="R6400" s="3" t="n">
        <v>3069.4</v>
      </c>
      <c r="S6400" s="3" t="n">
        <v>1839.909</v>
      </c>
      <c r="T6400" s="3" t="n">
        <v>432.567</v>
      </c>
      <c r="U6400" s="3" t="n">
        <v>10306.26</v>
      </c>
      <c r="V6400" s="3" t="n">
        <v>971.7</v>
      </c>
      <c r="W6400" s="3" t="n">
        <v>462.39</v>
      </c>
      <c r="X6400" s="3" t="n">
        <v>8465.84</v>
      </c>
      <c r="Y6400" s="3" t="n">
        <v>5531.02</v>
      </c>
      <c r="Z6400" s="3" t="n">
        <v>7890.676143</v>
      </c>
      <c r="AA6400" s="3" t="n">
        <v>7338.7</v>
      </c>
      <c r="AB6400" s="0" t="n">
        <v>3293.82</v>
      </c>
    </row>
    <row r="6401" customFormat="false" ht="15" hidden="false" customHeight="false" outlineLevel="0" collapsed="false">
      <c r="H6401" s="2" t="n">
        <v>37146</v>
      </c>
      <c r="I6401" s="3" t="n">
        <v>4114.26</v>
      </c>
      <c r="J6401" s="3" t="n">
        <v>4335.2</v>
      </c>
      <c r="K6401" s="3" t="n">
        <v>9610.1</v>
      </c>
      <c r="L6401" s="3" t="n">
        <v>4882.12</v>
      </c>
      <c r="M6401" s="3" t="n">
        <v>9605.51</v>
      </c>
      <c r="N6401" s="3" t="n">
        <v>7048.8</v>
      </c>
      <c r="O6401" s="3" t="n">
        <v>7336.7</v>
      </c>
      <c r="P6401" s="3" t="n">
        <v>2504.99</v>
      </c>
      <c r="Q6401" s="3" t="n">
        <v>272.34</v>
      </c>
      <c r="R6401" s="3" t="n">
        <v>3051.3</v>
      </c>
      <c r="S6401" s="3" t="n">
        <v>1852.604</v>
      </c>
      <c r="T6401" s="3" t="n">
        <v>429.847</v>
      </c>
      <c r="U6401" s="3" t="n">
        <v>11113.5</v>
      </c>
      <c r="V6401" s="3" t="n">
        <v>982.2</v>
      </c>
      <c r="W6401" s="3" t="n">
        <v>439.86</v>
      </c>
      <c r="X6401" s="3" t="n">
        <v>9295.93</v>
      </c>
      <c r="Y6401" s="3" t="n">
        <v>5531.02</v>
      </c>
      <c r="Z6401" s="3" t="n">
        <v>7711.918322</v>
      </c>
      <c r="AA6401" s="3" t="n">
        <v>7336.7</v>
      </c>
      <c r="AB6401" s="0" t="n">
        <v>3260.9</v>
      </c>
    </row>
    <row r="6402" customFormat="false" ht="15" hidden="false" customHeight="false" outlineLevel="0" collapsed="false">
      <c r="H6402" s="2" t="n">
        <v>37145</v>
      </c>
      <c r="I6402" s="3" t="n">
        <v>4059.75</v>
      </c>
      <c r="J6402" s="3" t="n">
        <v>4273.53</v>
      </c>
      <c r="K6402" s="3" t="n">
        <v>10292.95</v>
      </c>
      <c r="L6402" s="3" t="n">
        <v>4745.98</v>
      </c>
      <c r="M6402" s="3" t="n">
        <v>9605.51</v>
      </c>
      <c r="N6402" s="3" t="n">
        <v>7048.8</v>
      </c>
      <c r="O6402" s="3" t="n">
        <v>7328.4</v>
      </c>
      <c r="P6402" s="3" t="n">
        <v>2450.96</v>
      </c>
      <c r="Q6402" s="3" t="n">
        <v>272.34</v>
      </c>
      <c r="R6402" s="3" t="n">
        <v>3183.2</v>
      </c>
      <c r="S6402" s="3" t="n">
        <v>1863.78</v>
      </c>
      <c r="T6402" s="3" t="n">
        <v>445.477</v>
      </c>
      <c r="U6402" s="3" t="n">
        <v>10827.96</v>
      </c>
      <c r="V6402" s="3" t="n">
        <v>1023.4</v>
      </c>
      <c r="W6402" s="3" t="n">
        <v>499.24</v>
      </c>
      <c r="X6402" s="3" t="n">
        <v>9295.93</v>
      </c>
      <c r="Y6402" s="3" t="n">
        <v>5531.02</v>
      </c>
      <c r="Z6402" s="3" t="n">
        <v>8066.088231</v>
      </c>
      <c r="AA6402" s="3" t="n">
        <v>7328.4</v>
      </c>
      <c r="AB6402" s="0" t="n">
        <v>3220.27</v>
      </c>
    </row>
    <row r="6403" customFormat="false" ht="15" hidden="false" customHeight="false" outlineLevel="0" collapsed="false">
      <c r="H6403" s="2" t="n">
        <v>37144</v>
      </c>
      <c r="I6403" s="3" t="n">
        <v>4383.74</v>
      </c>
      <c r="J6403" s="3" t="n">
        <v>4670.13</v>
      </c>
      <c r="K6403" s="3" t="n">
        <v>10195.69</v>
      </c>
      <c r="L6403" s="3" t="n">
        <v>5033.68</v>
      </c>
      <c r="M6403" s="3" t="n">
        <v>9605.51</v>
      </c>
      <c r="N6403" s="3" t="n">
        <v>7344.7</v>
      </c>
      <c r="O6403" s="3" t="n">
        <v>7678.7</v>
      </c>
      <c r="P6403" s="3" t="n">
        <v>2541.16</v>
      </c>
      <c r="Q6403" s="3" t="n">
        <v>287.21</v>
      </c>
      <c r="R6403" s="3" t="n">
        <v>3183.5</v>
      </c>
      <c r="S6403" s="3" t="n">
        <v>1856.529</v>
      </c>
      <c r="T6403" s="3" t="n">
        <v>443.601</v>
      </c>
      <c r="U6403" s="3" t="n">
        <v>11922.39</v>
      </c>
      <c r="V6403" s="3" t="n">
        <v>1033.4</v>
      </c>
      <c r="W6403" s="3" t="n">
        <v>509.18</v>
      </c>
      <c r="X6403" s="3" t="n">
        <v>9517.92</v>
      </c>
      <c r="Y6403" s="3" t="n">
        <v>5856.19</v>
      </c>
      <c r="Z6403" s="3" t="n">
        <v>8285.950792</v>
      </c>
      <c r="AA6403" s="3" t="n">
        <v>7678.7</v>
      </c>
      <c r="AB6403" s="0" t="n">
        <v>3440.65</v>
      </c>
    </row>
    <row r="6404" customFormat="false" ht="15" hidden="false" customHeight="false" outlineLevel="0" collapsed="false">
      <c r="H6404" s="2" t="n">
        <v>37143</v>
      </c>
      <c r="I6404" s="3" t="n">
        <v>4413.51</v>
      </c>
      <c r="J6404" s="3" t="n">
        <v>4730.67</v>
      </c>
      <c r="K6404" s="3" t="n">
        <v>10516.79</v>
      </c>
      <c r="L6404" s="3" t="n">
        <v>5070.29</v>
      </c>
      <c r="M6404" s="3" t="n">
        <v>9605.85</v>
      </c>
      <c r="N6404" s="3" t="n">
        <v>7368.77</v>
      </c>
      <c r="O6404" s="3" t="n">
        <v>7727.2</v>
      </c>
      <c r="P6404" s="3" t="n">
        <v>2556.74</v>
      </c>
      <c r="Q6404" s="3" t="n">
        <v>300.1</v>
      </c>
      <c r="R6404" s="3" t="n">
        <v>3178.7</v>
      </c>
      <c r="S6404" s="3" t="n">
        <v>1808.844</v>
      </c>
      <c r="T6404" s="3" t="n">
        <v>443.806</v>
      </c>
      <c r="U6404" s="3" t="n">
        <v>12255.29</v>
      </c>
      <c r="V6404" s="3" t="n">
        <v>1035.2</v>
      </c>
      <c r="W6404" s="3" t="n">
        <v>514.28</v>
      </c>
      <c r="X6404" s="3" t="n">
        <v>9628.06</v>
      </c>
      <c r="Y6404" s="3" t="n">
        <v>5844.6</v>
      </c>
      <c r="Z6404" s="3" t="n">
        <v>8384.410982</v>
      </c>
      <c r="AA6404" s="3" t="n">
        <v>7727.2</v>
      </c>
      <c r="AB6404" s="0" t="n">
        <v>3456.52</v>
      </c>
    </row>
    <row r="6405" customFormat="false" ht="15" hidden="false" customHeight="false" outlineLevel="0" collapsed="false">
      <c r="H6405" s="2" t="n">
        <v>37142</v>
      </c>
      <c r="I6405" s="3" t="n">
        <v>4413.51</v>
      </c>
      <c r="J6405" s="3" t="n">
        <v>4730.67</v>
      </c>
      <c r="K6405" s="3" t="n">
        <v>10516.79</v>
      </c>
      <c r="L6405" s="3" t="n">
        <v>5070.29</v>
      </c>
      <c r="M6405" s="3" t="n">
        <v>9605.85</v>
      </c>
      <c r="N6405" s="3" t="n">
        <v>7368.77</v>
      </c>
      <c r="O6405" s="3" t="n">
        <v>7727.2</v>
      </c>
      <c r="P6405" s="3" t="n">
        <v>2571.77</v>
      </c>
      <c r="Q6405" s="3" t="n">
        <v>300.1</v>
      </c>
      <c r="R6405" s="3" t="n">
        <v>3178.7</v>
      </c>
      <c r="S6405" s="3" t="n">
        <v>1808.844</v>
      </c>
      <c r="T6405" s="3" t="n">
        <v>443.806</v>
      </c>
      <c r="U6405" s="3" t="n">
        <v>12255.29</v>
      </c>
      <c r="V6405" s="3" t="n">
        <v>1035.2</v>
      </c>
      <c r="W6405" s="3" t="n">
        <v>514.28</v>
      </c>
      <c r="X6405" s="3" t="n">
        <v>9628.06</v>
      </c>
      <c r="Y6405" s="3" t="n">
        <v>5844.6</v>
      </c>
      <c r="Z6405" s="3" t="n">
        <v>8384.410982</v>
      </c>
      <c r="AA6405" s="3" t="n">
        <v>7727.2</v>
      </c>
      <c r="AB6405" s="0" t="n">
        <v>3456.52</v>
      </c>
    </row>
    <row r="6406" customFormat="false" ht="15" hidden="false" customHeight="false" outlineLevel="0" collapsed="false">
      <c r="H6406" s="2" t="n">
        <v>37141</v>
      </c>
      <c r="I6406" s="3" t="n">
        <v>4413.51</v>
      </c>
      <c r="J6406" s="3" t="n">
        <v>4730.67</v>
      </c>
      <c r="K6406" s="3" t="n">
        <v>10516.79</v>
      </c>
      <c r="L6406" s="3" t="n">
        <v>5070.29</v>
      </c>
      <c r="M6406" s="3" t="n">
        <v>9605.85</v>
      </c>
      <c r="N6406" s="3" t="n">
        <v>7368.77</v>
      </c>
      <c r="O6406" s="3" t="n">
        <v>7727.2</v>
      </c>
      <c r="P6406" s="3" t="n">
        <v>2582.52</v>
      </c>
      <c r="Q6406" s="3" t="n">
        <v>300.1</v>
      </c>
      <c r="R6406" s="3" t="n">
        <v>3178.7</v>
      </c>
      <c r="S6406" s="3" t="n">
        <v>1808.844</v>
      </c>
      <c r="T6406" s="3" t="n">
        <v>443.806</v>
      </c>
      <c r="U6406" s="3" t="n">
        <v>12255.29</v>
      </c>
      <c r="V6406" s="3" t="n">
        <v>1035.2</v>
      </c>
      <c r="W6406" s="3" t="n">
        <v>514.28</v>
      </c>
      <c r="X6406" s="3" t="n">
        <v>9628.06</v>
      </c>
      <c r="Y6406" s="3" t="n">
        <v>5844.6</v>
      </c>
      <c r="Z6406" s="3" t="n">
        <v>8384.410982</v>
      </c>
      <c r="AA6406" s="3" t="n">
        <v>7727.2</v>
      </c>
      <c r="AB6406" s="0" t="n">
        <v>3456.52</v>
      </c>
    </row>
    <row r="6407" customFormat="false" ht="15" hidden="false" customHeight="false" outlineLevel="0" collapsed="false">
      <c r="H6407" s="2" t="n">
        <v>37140</v>
      </c>
      <c r="I6407" s="3" t="n">
        <v>4480.75</v>
      </c>
      <c r="J6407" s="3" t="n">
        <v>4875.37</v>
      </c>
      <c r="K6407" s="3" t="n">
        <v>10650.33</v>
      </c>
      <c r="L6407" s="3" t="n">
        <v>5204.33</v>
      </c>
      <c r="M6407" s="3" t="n">
        <v>9840.84</v>
      </c>
      <c r="N6407" s="3" t="n">
        <v>7415.98</v>
      </c>
      <c r="O6407" s="3" t="n">
        <v>7904.7</v>
      </c>
      <c r="P6407" s="3" t="n">
        <v>2582.52</v>
      </c>
      <c r="Q6407" s="3" t="n">
        <v>306.95</v>
      </c>
      <c r="R6407" s="3" t="n">
        <v>3208.4</v>
      </c>
      <c r="S6407" s="3" t="n">
        <v>1861.561</v>
      </c>
      <c r="T6407" s="3" t="n">
        <v>448.69</v>
      </c>
      <c r="U6407" s="3" t="n">
        <v>12255.29</v>
      </c>
      <c r="V6407" s="3" t="n">
        <v>1036.1</v>
      </c>
      <c r="W6407" s="3" t="n">
        <v>512.27</v>
      </c>
      <c r="X6407" s="3" t="n">
        <v>9805.75</v>
      </c>
      <c r="Y6407" s="3" t="n">
        <v>5875.86</v>
      </c>
      <c r="Z6407" s="3" t="n">
        <v>8531.145344</v>
      </c>
      <c r="AA6407" s="3" t="n">
        <v>7904.7</v>
      </c>
      <c r="AB6407" s="0" t="n">
        <v>3550.26</v>
      </c>
    </row>
    <row r="6408" customFormat="false" ht="15" hidden="false" customHeight="false" outlineLevel="0" collapsed="false">
      <c r="H6408" s="2" t="n">
        <v>37139</v>
      </c>
      <c r="I6408" s="3" t="n">
        <v>4571.56</v>
      </c>
      <c r="J6408" s="3" t="n">
        <v>5048.08</v>
      </c>
      <c r="K6408" s="3" t="n">
        <v>10598.79</v>
      </c>
      <c r="L6408" s="3" t="n">
        <v>5316.05</v>
      </c>
      <c r="M6408" s="3" t="n">
        <v>10033.27</v>
      </c>
      <c r="N6408" s="3" t="n">
        <v>7447.7</v>
      </c>
      <c r="O6408" s="3" t="n">
        <v>8117.3</v>
      </c>
      <c r="P6408" s="3" t="n">
        <v>2565.29</v>
      </c>
      <c r="Q6408" s="3" t="n">
        <v>313.33</v>
      </c>
      <c r="R6408" s="3" t="n">
        <v>3231.1</v>
      </c>
      <c r="S6408" s="3" t="n">
        <v>1868.27</v>
      </c>
      <c r="T6408" s="3" t="n">
        <v>442.232</v>
      </c>
      <c r="U6408" s="3" t="n">
        <v>12590.92</v>
      </c>
      <c r="V6408" s="3" t="n">
        <v>1045</v>
      </c>
      <c r="W6408" s="3" t="n">
        <v>512.51</v>
      </c>
      <c r="X6408" s="3" t="n">
        <v>9630.41</v>
      </c>
      <c r="Y6408" s="3" t="n">
        <v>6088.45</v>
      </c>
      <c r="Z6408" s="3" t="n">
        <v>8613.832786</v>
      </c>
      <c r="AA6408" s="3" t="n">
        <v>8117.3</v>
      </c>
      <c r="AB6408" s="0" t="n">
        <v>3637.17</v>
      </c>
    </row>
    <row r="6409" customFormat="false" ht="15" hidden="false" customHeight="false" outlineLevel="0" collapsed="false">
      <c r="H6409" s="2" t="n">
        <v>37138</v>
      </c>
      <c r="I6409" s="3" t="n">
        <v>4673.98</v>
      </c>
      <c r="J6409" s="3" t="n">
        <v>5208.1</v>
      </c>
      <c r="K6409" s="3" t="n">
        <v>10772.59</v>
      </c>
      <c r="L6409" s="3" t="n">
        <v>5379.62</v>
      </c>
      <c r="M6409" s="3" t="n">
        <v>9997.49</v>
      </c>
      <c r="N6409" s="3" t="n">
        <v>7462.03</v>
      </c>
      <c r="O6409" s="3" t="n">
        <v>8291.2</v>
      </c>
      <c r="P6409" s="3" t="n">
        <v>2571.94</v>
      </c>
      <c r="Q6409" s="3" t="n">
        <v>314.77</v>
      </c>
      <c r="R6409" s="3" t="n">
        <v>3228.2</v>
      </c>
      <c r="S6409" s="3" t="n">
        <v>1862.36</v>
      </c>
      <c r="T6409" s="3" t="n">
        <v>441.163</v>
      </c>
      <c r="U6409" s="3" t="n">
        <v>12766.88</v>
      </c>
      <c r="V6409" s="3" t="n">
        <v>1048.2</v>
      </c>
      <c r="W6409" s="3" t="n">
        <v>520.1</v>
      </c>
      <c r="X6409" s="3" t="n">
        <v>9598.55</v>
      </c>
      <c r="Y6409" s="3" t="n">
        <v>6172.25</v>
      </c>
      <c r="Z6409" s="3" t="n">
        <v>8556.477335</v>
      </c>
      <c r="AA6409" s="3" t="n">
        <v>8291.2</v>
      </c>
      <c r="AB6409" s="0" t="n">
        <v>3736.82</v>
      </c>
    </row>
    <row r="6410" customFormat="false" ht="15" hidden="false" customHeight="false" outlineLevel="0" collapsed="false">
      <c r="H6410" s="2" t="n">
        <v>37137</v>
      </c>
      <c r="I6410" s="3" t="n">
        <v>4629.8</v>
      </c>
      <c r="J6410" s="3" t="n">
        <v>5094.1</v>
      </c>
      <c r="K6410" s="3" t="n">
        <v>10409.68</v>
      </c>
      <c r="L6410" s="3" t="n">
        <v>5312.12</v>
      </c>
      <c r="M6410" s="3" t="n">
        <v>9949.75</v>
      </c>
      <c r="N6410" s="3" t="n">
        <v>7399.22</v>
      </c>
      <c r="O6410" s="3" t="n">
        <v>8153</v>
      </c>
      <c r="P6410" s="3" t="n">
        <v>2600</v>
      </c>
      <c r="Q6410" s="3" t="n">
        <v>318.97</v>
      </c>
      <c r="R6410" s="3" t="n">
        <v>3215.9</v>
      </c>
      <c r="S6410" s="3" t="n">
        <v>1817.19</v>
      </c>
      <c r="T6410" s="3" t="n">
        <v>432.772</v>
      </c>
      <c r="U6410" s="3" t="n">
        <v>12800.03</v>
      </c>
      <c r="V6410" s="3" t="n">
        <v>1048.05</v>
      </c>
      <c r="W6410" s="3" t="n">
        <v>503.51</v>
      </c>
      <c r="X6410" s="3" t="n">
        <v>9616.34</v>
      </c>
      <c r="Y6410" s="3" t="n">
        <v>6233.29</v>
      </c>
      <c r="Z6410" s="3" t="n">
        <v>8563.168804</v>
      </c>
      <c r="AA6410" s="3" t="n">
        <v>8153</v>
      </c>
      <c r="AB6410" s="0" t="n">
        <v>3691.77</v>
      </c>
    </row>
    <row r="6411" customFormat="false" ht="15" hidden="false" customHeight="false" outlineLevel="0" collapsed="false">
      <c r="H6411" s="2" t="n">
        <v>37136</v>
      </c>
      <c r="I6411" s="3" t="n">
        <v>4689.34</v>
      </c>
      <c r="J6411" s="3" t="n">
        <v>5188.17</v>
      </c>
      <c r="K6411" s="3" t="n">
        <v>10713.51</v>
      </c>
      <c r="L6411" s="3" t="n">
        <v>5344.97</v>
      </c>
      <c r="M6411" s="3" t="n">
        <v>9949.75</v>
      </c>
      <c r="N6411" s="3" t="n">
        <v>7399.22</v>
      </c>
      <c r="O6411" s="3" t="n">
        <v>8321.1</v>
      </c>
      <c r="P6411" s="3" t="n">
        <v>2595.79</v>
      </c>
      <c r="Q6411" s="3" t="n">
        <v>319.89</v>
      </c>
      <c r="R6411" s="3" t="n">
        <v>3217.8</v>
      </c>
      <c r="S6411" s="3" t="n">
        <v>1834.138</v>
      </c>
      <c r="T6411" s="3" t="n">
        <v>435.552</v>
      </c>
      <c r="U6411" s="3" t="n">
        <v>12840.6</v>
      </c>
      <c r="V6411" s="3" t="n">
        <v>1053.75</v>
      </c>
      <c r="W6411" s="3" t="n">
        <v>506.28</v>
      </c>
      <c r="X6411" s="3" t="n">
        <v>9878.88</v>
      </c>
      <c r="Y6411" s="3" t="n">
        <v>6310.7</v>
      </c>
      <c r="Z6411" s="3" t="n">
        <v>8682.659327</v>
      </c>
      <c r="AA6411" s="3" t="n">
        <v>8321.1</v>
      </c>
      <c r="AB6411" s="0" t="n">
        <v>3743.97</v>
      </c>
    </row>
    <row r="6412" customFormat="false" ht="15" hidden="false" customHeight="false" outlineLevel="0" collapsed="false">
      <c r="H6412" s="2" t="n">
        <v>37135</v>
      </c>
      <c r="I6412" s="3" t="n">
        <v>4689.34</v>
      </c>
      <c r="J6412" s="3" t="n">
        <v>5188.17</v>
      </c>
      <c r="K6412" s="3" t="n">
        <v>10713.51</v>
      </c>
      <c r="L6412" s="3" t="n">
        <v>5344.97</v>
      </c>
      <c r="M6412" s="3" t="n">
        <v>9949.75</v>
      </c>
      <c r="N6412" s="3" t="n">
        <v>7399.22</v>
      </c>
      <c r="O6412" s="3" t="n">
        <v>8321.1</v>
      </c>
      <c r="P6412" s="3" t="n">
        <v>2608.58</v>
      </c>
      <c r="Q6412" s="3" t="n">
        <v>319.89</v>
      </c>
      <c r="R6412" s="3" t="n">
        <v>3217.8</v>
      </c>
      <c r="S6412" s="3" t="n">
        <v>1834.138</v>
      </c>
      <c r="T6412" s="3" t="n">
        <v>435.552</v>
      </c>
      <c r="U6412" s="3" t="n">
        <v>12840.6</v>
      </c>
      <c r="V6412" s="3" t="n">
        <v>1053.75</v>
      </c>
      <c r="W6412" s="3" t="n">
        <v>506.28</v>
      </c>
      <c r="X6412" s="3" t="n">
        <v>9878.88</v>
      </c>
      <c r="Y6412" s="3" t="n">
        <v>6310.7</v>
      </c>
      <c r="Z6412" s="3" t="n">
        <v>8682.659327</v>
      </c>
      <c r="AA6412" s="3" t="n">
        <v>8321.1</v>
      </c>
      <c r="AB6412" s="0" t="n">
        <v>3743.97</v>
      </c>
    </row>
    <row r="6413" customFormat="false" ht="15" hidden="false" customHeight="false" outlineLevel="0" collapsed="false">
      <c r="H6413" s="2" t="n">
        <v>37134</v>
      </c>
      <c r="I6413" s="3" t="n">
        <v>4689.34</v>
      </c>
      <c r="J6413" s="3" t="n">
        <v>5188.17</v>
      </c>
      <c r="K6413" s="3" t="n">
        <v>10713.51</v>
      </c>
      <c r="L6413" s="3" t="n">
        <v>5344.97</v>
      </c>
      <c r="M6413" s="3" t="n">
        <v>9949.75</v>
      </c>
      <c r="N6413" s="3" t="n">
        <v>7399.22</v>
      </c>
      <c r="O6413" s="3" t="n">
        <v>8321.1</v>
      </c>
      <c r="P6413" s="3" t="n">
        <v>2605.04</v>
      </c>
      <c r="Q6413" s="3" t="n">
        <v>319.89</v>
      </c>
      <c r="R6413" s="3" t="n">
        <v>3217.8</v>
      </c>
      <c r="S6413" s="3" t="n">
        <v>1834.138</v>
      </c>
      <c r="T6413" s="3" t="n">
        <v>435.552</v>
      </c>
      <c r="U6413" s="3" t="n">
        <v>12840.6</v>
      </c>
      <c r="V6413" s="3" t="n">
        <v>1053.75</v>
      </c>
      <c r="W6413" s="3" t="n">
        <v>506.28</v>
      </c>
      <c r="X6413" s="3" t="n">
        <v>9878.88</v>
      </c>
      <c r="Y6413" s="3" t="n">
        <v>6310.7</v>
      </c>
      <c r="Z6413" s="3" t="n">
        <v>8682.659327</v>
      </c>
      <c r="AA6413" s="3" t="n">
        <v>8321.1</v>
      </c>
      <c r="AB6413" s="0" t="n">
        <v>3743.97</v>
      </c>
    </row>
    <row r="6414" customFormat="false" ht="15" hidden="false" customHeight="false" outlineLevel="0" collapsed="false">
      <c r="H6414" s="2" t="n">
        <v>37133</v>
      </c>
      <c r="I6414" s="3" t="n">
        <v>4703.87</v>
      </c>
      <c r="J6414" s="3" t="n">
        <v>5162.4</v>
      </c>
      <c r="K6414" s="3" t="n">
        <v>10938.45</v>
      </c>
      <c r="L6414" s="3" t="n">
        <v>5332.67</v>
      </c>
      <c r="M6414" s="3" t="n">
        <v>9919.58</v>
      </c>
      <c r="N6414" s="3" t="n">
        <v>7417.65</v>
      </c>
      <c r="O6414" s="3" t="n">
        <v>8232.1</v>
      </c>
      <c r="P6414" s="3" t="n">
        <v>2605.04</v>
      </c>
      <c r="Q6414" s="3" t="n">
        <v>318.5</v>
      </c>
      <c r="R6414" s="3" t="n">
        <v>3264.9</v>
      </c>
      <c r="S6414" s="3" t="n">
        <v>1839.631</v>
      </c>
      <c r="T6414" s="3" t="n">
        <v>434.318</v>
      </c>
      <c r="U6414" s="3" t="n">
        <v>12892.39</v>
      </c>
      <c r="V6414" s="3" t="n">
        <v>1064.15</v>
      </c>
      <c r="W6414" s="3" t="n">
        <v>523.99</v>
      </c>
      <c r="X6414" s="3" t="n">
        <v>9990.2</v>
      </c>
      <c r="Y6414" s="3" t="n">
        <v>6310.17</v>
      </c>
      <c r="Z6414" s="3" t="n">
        <v>8660.195108</v>
      </c>
      <c r="AA6414" s="3" t="n">
        <v>8232.1</v>
      </c>
      <c r="AB6414" s="0" t="n">
        <v>3737.12</v>
      </c>
    </row>
    <row r="6415" customFormat="false" ht="15" hidden="false" customHeight="false" outlineLevel="0" collapsed="false">
      <c r="H6415" s="2" t="n">
        <v>37132</v>
      </c>
      <c r="I6415" s="3" t="n">
        <v>4834.89</v>
      </c>
      <c r="J6415" s="3" t="n">
        <v>5305</v>
      </c>
      <c r="K6415" s="3" t="n">
        <v>10979.76</v>
      </c>
      <c r="L6415" s="3" t="n">
        <v>5417.64</v>
      </c>
      <c r="M6415" s="3" t="n">
        <v>10090.9</v>
      </c>
      <c r="N6415" s="3" t="n">
        <v>7494.34</v>
      </c>
      <c r="O6415" s="3" t="n">
        <v>8425.3</v>
      </c>
      <c r="P6415" s="3" t="n">
        <v>2599.42</v>
      </c>
      <c r="Q6415" s="3" t="n">
        <v>325.35</v>
      </c>
      <c r="R6415" s="3" t="n">
        <v>3288.4</v>
      </c>
      <c r="S6415" s="3" t="n">
        <v>1847.536</v>
      </c>
      <c r="T6415" s="3" t="n">
        <v>437.841</v>
      </c>
      <c r="U6415" s="3" t="n">
        <v>13076.99</v>
      </c>
      <c r="V6415" s="3" t="n">
        <v>1067.45</v>
      </c>
      <c r="W6415" s="3" t="n">
        <v>526.07</v>
      </c>
      <c r="X6415" s="3" t="n">
        <v>9990.2</v>
      </c>
      <c r="Y6415" s="3" t="n">
        <v>6324.91</v>
      </c>
      <c r="Z6415" s="3" t="n">
        <v>8713.726862</v>
      </c>
      <c r="AA6415" s="3" t="n">
        <v>8425.3</v>
      </c>
      <c r="AB6415" s="0" t="n">
        <v>3832.6</v>
      </c>
    </row>
    <row r="6416" customFormat="false" ht="15" hidden="false" customHeight="false" outlineLevel="0" collapsed="false">
      <c r="H6416" s="2" t="n">
        <v>37131</v>
      </c>
      <c r="I6416" s="3" t="n">
        <v>4815.72</v>
      </c>
      <c r="J6416" s="3" t="n">
        <v>5308.78</v>
      </c>
      <c r="K6416" s="3" t="n">
        <v>11189.4</v>
      </c>
      <c r="L6416" s="3" t="n">
        <v>5434.65</v>
      </c>
      <c r="M6416" s="3" t="n">
        <v>10222.03</v>
      </c>
      <c r="N6416" s="3" t="n">
        <v>7578.35</v>
      </c>
      <c r="O6416" s="3" t="n">
        <v>8372.9</v>
      </c>
      <c r="P6416" s="3" t="n">
        <v>2593.41</v>
      </c>
      <c r="Q6416" s="3" t="n">
        <v>322.06</v>
      </c>
      <c r="R6416" s="3" t="n">
        <v>3310.1</v>
      </c>
      <c r="S6416" s="3" t="n">
        <v>1843.385</v>
      </c>
      <c r="T6416" s="3" t="n">
        <v>440.94</v>
      </c>
      <c r="U6416" s="3" t="n">
        <v>13018.1</v>
      </c>
      <c r="V6416" s="3" t="n">
        <v>1070.65</v>
      </c>
      <c r="W6416" s="3" t="n">
        <v>534.31</v>
      </c>
      <c r="X6416" s="3" t="n">
        <v>10238.69</v>
      </c>
      <c r="Y6416" s="3" t="n">
        <v>6302.69</v>
      </c>
      <c r="Z6416" s="3" t="n">
        <v>8773.472124</v>
      </c>
      <c r="AA6416" s="3" t="n">
        <v>8372.9</v>
      </c>
      <c r="AB6416" s="0" t="n">
        <v>3823.33</v>
      </c>
    </row>
    <row r="6417" customFormat="false" ht="15" hidden="false" customHeight="false" outlineLevel="0" collapsed="false">
      <c r="H6417" s="2" t="n">
        <v>37130</v>
      </c>
      <c r="I6417" s="3" t="n">
        <v>4905.79</v>
      </c>
      <c r="J6417" s="3" t="n">
        <v>5406.47</v>
      </c>
      <c r="K6417" s="3" t="n">
        <v>11275.01</v>
      </c>
      <c r="L6417" s="3" t="n">
        <v>5471.88</v>
      </c>
      <c r="M6417" s="3" t="n">
        <v>10382.35</v>
      </c>
      <c r="N6417" s="3" t="n">
        <v>7662.24</v>
      </c>
      <c r="O6417" s="3" t="n">
        <v>8515.6</v>
      </c>
      <c r="P6417" s="3" t="n">
        <v>2588.25</v>
      </c>
      <c r="Q6417" s="3" t="n">
        <v>315.05</v>
      </c>
      <c r="R6417" s="3" t="n">
        <v>3308.1</v>
      </c>
      <c r="S6417" s="3" t="n">
        <v>1827.25</v>
      </c>
      <c r="T6417" s="3" t="n">
        <v>441.307</v>
      </c>
      <c r="U6417" s="3" t="n">
        <v>12995.85</v>
      </c>
      <c r="V6417" s="3" t="n">
        <v>1072.55</v>
      </c>
      <c r="W6417" s="3" t="n">
        <v>536.7</v>
      </c>
      <c r="X6417" s="3" t="n">
        <v>10293.55</v>
      </c>
      <c r="Y6417" s="3" t="n">
        <v>6399.93</v>
      </c>
      <c r="Z6417" s="3" t="n">
        <v>8794.502456</v>
      </c>
      <c r="AA6417" s="3" t="n">
        <v>8515.6</v>
      </c>
      <c r="AB6417" s="0" t="n">
        <v>3892.15</v>
      </c>
    </row>
    <row r="6418" customFormat="false" ht="15" hidden="false" customHeight="false" outlineLevel="0" collapsed="false">
      <c r="H6418" s="2" t="n">
        <v>37129</v>
      </c>
      <c r="I6418" s="3" t="n">
        <v>4916.56</v>
      </c>
      <c r="J6418" s="3" t="n">
        <v>5387.5</v>
      </c>
      <c r="K6418" s="3" t="n">
        <v>11166.31</v>
      </c>
      <c r="L6418" s="3" t="n">
        <v>5471.88</v>
      </c>
      <c r="M6418" s="3" t="n">
        <v>10423.17</v>
      </c>
      <c r="N6418" s="3" t="n">
        <v>7629.96</v>
      </c>
      <c r="O6418" s="3" t="n">
        <v>8540.6</v>
      </c>
      <c r="P6418" s="3" t="n">
        <v>2586.47</v>
      </c>
      <c r="Q6418" s="3" t="n">
        <v>316.59</v>
      </c>
      <c r="R6418" s="3" t="n">
        <v>3288.2</v>
      </c>
      <c r="S6418" s="3" t="n">
        <v>1886.8</v>
      </c>
      <c r="T6418" s="3" t="n">
        <v>441.219</v>
      </c>
      <c r="U6418" s="3" t="n">
        <v>13001.12</v>
      </c>
      <c r="V6418" s="3" t="n">
        <v>1069.15</v>
      </c>
      <c r="W6418" s="3" t="n">
        <v>527.07</v>
      </c>
      <c r="X6418" s="3" t="n">
        <v>10049.66</v>
      </c>
      <c r="Y6418" s="3" t="n">
        <v>6416.77</v>
      </c>
      <c r="Z6418" s="3" t="n">
        <v>8618.612407</v>
      </c>
      <c r="AA6418" s="3" t="n">
        <v>8540.6</v>
      </c>
      <c r="AB6418" s="0" t="n">
        <v>3890.55</v>
      </c>
    </row>
    <row r="6419" customFormat="false" ht="15" hidden="false" customHeight="false" outlineLevel="0" collapsed="false">
      <c r="H6419" s="2" t="n">
        <v>37128</v>
      </c>
      <c r="I6419" s="3" t="n">
        <v>4916.56</v>
      </c>
      <c r="J6419" s="3" t="n">
        <v>5387.5</v>
      </c>
      <c r="K6419" s="3" t="n">
        <v>11166.31</v>
      </c>
      <c r="L6419" s="3" t="n">
        <v>5471.88</v>
      </c>
      <c r="M6419" s="3" t="n">
        <v>10423.17</v>
      </c>
      <c r="N6419" s="3" t="n">
        <v>7629.96</v>
      </c>
      <c r="O6419" s="3" t="n">
        <v>8540.6</v>
      </c>
      <c r="P6419" s="3" t="n">
        <v>2587.15</v>
      </c>
      <c r="Q6419" s="3" t="n">
        <v>316.59</v>
      </c>
      <c r="R6419" s="3" t="n">
        <v>3288.2</v>
      </c>
      <c r="S6419" s="3" t="n">
        <v>1886.8</v>
      </c>
      <c r="T6419" s="3" t="n">
        <v>441.219</v>
      </c>
      <c r="U6419" s="3" t="n">
        <v>13001.12</v>
      </c>
      <c r="V6419" s="3" t="n">
        <v>1069.15</v>
      </c>
      <c r="W6419" s="3" t="n">
        <v>527.07</v>
      </c>
      <c r="X6419" s="3" t="n">
        <v>10049.66</v>
      </c>
      <c r="Y6419" s="3" t="n">
        <v>6416.77</v>
      </c>
      <c r="Z6419" s="3" t="n">
        <v>8618.612407</v>
      </c>
      <c r="AA6419" s="3" t="n">
        <v>8540.6</v>
      </c>
      <c r="AB6419" s="0" t="n">
        <v>3890.55</v>
      </c>
    </row>
    <row r="6420" customFormat="false" ht="15" hidden="false" customHeight="false" outlineLevel="0" collapsed="false">
      <c r="H6420" s="2" t="n">
        <v>37127</v>
      </c>
      <c r="I6420" s="3" t="n">
        <v>4916.56</v>
      </c>
      <c r="J6420" s="3" t="n">
        <v>5387.5</v>
      </c>
      <c r="K6420" s="3" t="n">
        <v>11166.31</v>
      </c>
      <c r="L6420" s="3" t="n">
        <v>5471.88</v>
      </c>
      <c r="M6420" s="3" t="n">
        <v>10423.17</v>
      </c>
      <c r="N6420" s="3" t="n">
        <v>7629.96</v>
      </c>
      <c r="O6420" s="3" t="n">
        <v>8540.6</v>
      </c>
      <c r="P6420" s="3" t="n">
        <v>2570.51</v>
      </c>
      <c r="Q6420" s="3" t="n">
        <v>316.59</v>
      </c>
      <c r="R6420" s="3" t="n">
        <v>3288.2</v>
      </c>
      <c r="S6420" s="3" t="n">
        <v>1886.8</v>
      </c>
      <c r="T6420" s="3" t="n">
        <v>441.219</v>
      </c>
      <c r="U6420" s="3" t="n">
        <v>13001.12</v>
      </c>
      <c r="V6420" s="3" t="n">
        <v>1069.15</v>
      </c>
      <c r="W6420" s="3" t="n">
        <v>527.07</v>
      </c>
      <c r="X6420" s="3" t="n">
        <v>10049.66</v>
      </c>
      <c r="Y6420" s="3" t="n">
        <v>6416.77</v>
      </c>
      <c r="Z6420" s="3" t="n">
        <v>8618.612407</v>
      </c>
      <c r="AA6420" s="3" t="n">
        <v>8540.6</v>
      </c>
      <c r="AB6420" s="0" t="n">
        <v>3890.55</v>
      </c>
    </row>
    <row r="6421" customFormat="false" ht="15" hidden="false" customHeight="false" outlineLevel="0" collapsed="false">
      <c r="H6421" s="2" t="n">
        <v>37126</v>
      </c>
      <c r="I6421" s="3" t="n">
        <v>4809.5</v>
      </c>
      <c r="J6421" s="3" t="n">
        <v>5254.04</v>
      </c>
      <c r="K6421" s="3" t="n">
        <v>11126.92</v>
      </c>
      <c r="L6421" s="3" t="n">
        <v>5396.53</v>
      </c>
      <c r="M6421" s="3" t="n">
        <v>10229.15</v>
      </c>
      <c r="N6421" s="3" t="n">
        <v>7542.41</v>
      </c>
      <c r="O6421" s="3" t="n">
        <v>8401.3</v>
      </c>
      <c r="P6421" s="3" t="n">
        <v>2570.51</v>
      </c>
      <c r="Q6421" s="3" t="n">
        <v>319.3</v>
      </c>
      <c r="R6421" s="3" t="n">
        <v>3264.2</v>
      </c>
      <c r="S6421" s="3" t="n">
        <v>1902.99</v>
      </c>
      <c r="T6421" s="3" t="n">
        <v>439.69</v>
      </c>
      <c r="U6421" s="3" t="n">
        <v>12750.79</v>
      </c>
      <c r="V6421" s="3" t="n">
        <v>1071.5</v>
      </c>
      <c r="W6421" s="3" t="n">
        <v>526.99</v>
      </c>
      <c r="X6421" s="3" t="n">
        <v>9891.63</v>
      </c>
      <c r="Y6421" s="3" t="n">
        <v>6294.29</v>
      </c>
      <c r="Z6421" s="3" t="n">
        <v>8508.203164</v>
      </c>
      <c r="AA6421" s="3" t="n">
        <v>8401.3</v>
      </c>
      <c r="AB6421" s="0" t="n">
        <v>3816.99</v>
      </c>
    </row>
    <row r="6422" customFormat="false" ht="15" hidden="false" customHeight="false" outlineLevel="0" collapsed="false">
      <c r="H6422" s="2" t="n">
        <v>37125</v>
      </c>
      <c r="I6422" s="3" t="n">
        <v>4812.14</v>
      </c>
      <c r="J6422" s="3" t="n">
        <v>5220.21</v>
      </c>
      <c r="K6422" s="3" t="n">
        <v>11396.43</v>
      </c>
      <c r="L6422" s="3" t="n">
        <v>5408.67</v>
      </c>
      <c r="M6422" s="3" t="n">
        <v>10276.9</v>
      </c>
      <c r="N6422" s="3" t="n">
        <v>7538.63</v>
      </c>
      <c r="O6422" s="3" t="n">
        <v>8305.6</v>
      </c>
      <c r="P6422" s="3" t="n">
        <v>2558.39</v>
      </c>
      <c r="Q6422" s="3" t="n">
        <v>328.37</v>
      </c>
      <c r="R6422" s="3" t="n">
        <v>3255.1</v>
      </c>
      <c r="S6422" s="3" t="n">
        <v>1903.446</v>
      </c>
      <c r="T6422" s="3" t="n">
        <v>441.978</v>
      </c>
      <c r="U6422" s="3" t="n">
        <v>12952.23</v>
      </c>
      <c r="V6422" s="3" t="n">
        <v>1068.7</v>
      </c>
      <c r="W6422" s="3" t="n">
        <v>530.84</v>
      </c>
      <c r="X6422" s="3" t="n">
        <v>9625.95</v>
      </c>
      <c r="Y6422" s="3" t="n">
        <v>6333.14</v>
      </c>
      <c r="Z6422" s="3" t="n">
        <v>8469.488234</v>
      </c>
      <c r="AA6422" s="3" t="n">
        <v>8305.6</v>
      </c>
      <c r="AB6422" s="0" t="n">
        <v>3793.55</v>
      </c>
    </row>
    <row r="6423" customFormat="false" ht="15" hidden="false" customHeight="false" outlineLevel="0" collapsed="false">
      <c r="H6423" s="2" t="n">
        <v>37124</v>
      </c>
      <c r="I6423" s="3" t="n">
        <v>4834.87</v>
      </c>
      <c r="J6423" s="3" t="n">
        <v>5216.11</v>
      </c>
      <c r="K6423" s="3" t="n">
        <v>11280.38</v>
      </c>
      <c r="L6423" s="3" t="n">
        <v>5430.31</v>
      </c>
      <c r="M6423" s="3" t="n">
        <v>10174.14</v>
      </c>
      <c r="N6423" s="3" t="n">
        <v>7472.98</v>
      </c>
      <c r="O6423" s="3" t="n">
        <v>8196</v>
      </c>
      <c r="P6423" s="3" t="n">
        <v>2556.9</v>
      </c>
      <c r="Q6423" s="3" t="n">
        <v>303.6</v>
      </c>
      <c r="R6423" s="3" t="n">
        <v>3263.5</v>
      </c>
      <c r="S6423" s="3" t="n">
        <v>1938.871</v>
      </c>
      <c r="T6423" s="3" t="n">
        <v>437.197</v>
      </c>
      <c r="U6423" s="3" t="n">
        <v>12891.7</v>
      </c>
      <c r="V6423" s="3" t="n">
        <v>1068.7</v>
      </c>
      <c r="W6423" s="3" t="n">
        <v>524.42</v>
      </c>
      <c r="X6423" s="3" t="n">
        <v>9654.86</v>
      </c>
      <c r="Y6423" s="3" t="n">
        <v>6276.09</v>
      </c>
      <c r="Z6423" s="3" t="n">
        <v>8295.032072</v>
      </c>
      <c r="AA6423" s="3" t="n">
        <v>8196</v>
      </c>
      <c r="AB6423" s="0" t="n">
        <v>3790.34</v>
      </c>
    </row>
    <row r="6424" customFormat="false" ht="15" hidden="false" customHeight="false" outlineLevel="0" collapsed="false">
      <c r="H6424" s="2" t="n">
        <v>37123</v>
      </c>
      <c r="I6424" s="3" t="n">
        <v>4791.43</v>
      </c>
      <c r="J6424" s="3" t="n">
        <v>5207.83</v>
      </c>
      <c r="K6424" s="3" t="n">
        <v>11257.94</v>
      </c>
      <c r="L6424" s="3" t="n">
        <v>5357.45</v>
      </c>
      <c r="M6424" s="3" t="n">
        <v>10320.07</v>
      </c>
      <c r="N6424" s="3" t="n">
        <v>7525.16</v>
      </c>
      <c r="O6424" s="3" t="n">
        <v>8190.3</v>
      </c>
      <c r="P6424" s="3" t="n">
        <v>2550.1</v>
      </c>
      <c r="Q6424" s="3" t="n">
        <v>314.5</v>
      </c>
      <c r="R6424" s="3" t="n">
        <v>3237</v>
      </c>
      <c r="S6424" s="3" t="n">
        <v>1934.489</v>
      </c>
      <c r="T6424" s="3" t="n">
        <v>437.869</v>
      </c>
      <c r="U6424" s="3" t="n">
        <v>13115.48</v>
      </c>
      <c r="V6424" s="3" t="n">
        <v>1063.75</v>
      </c>
      <c r="W6424" s="3" t="n">
        <v>523.83</v>
      </c>
      <c r="X6424" s="3" t="n">
        <v>9654.76</v>
      </c>
      <c r="Y6424" s="3" t="n">
        <v>6245.42</v>
      </c>
      <c r="Z6424" s="3" t="n">
        <v>8286.906716</v>
      </c>
      <c r="AA6424" s="3" t="n">
        <v>8190.3</v>
      </c>
      <c r="AB6424" s="0" t="n">
        <v>3765.61</v>
      </c>
    </row>
    <row r="6425" customFormat="false" ht="15" hidden="false" customHeight="false" outlineLevel="0" collapsed="false">
      <c r="H6425" s="2" t="n">
        <v>37122</v>
      </c>
      <c r="I6425" s="3" t="n">
        <v>4777.37</v>
      </c>
      <c r="J6425" s="3" t="n">
        <v>5222.12</v>
      </c>
      <c r="K6425" s="3" t="n">
        <v>11445.54</v>
      </c>
      <c r="L6425" s="3" t="n">
        <v>5342.13</v>
      </c>
      <c r="M6425" s="3" t="n">
        <v>10240.78</v>
      </c>
      <c r="N6425" s="3" t="n">
        <v>7502.75</v>
      </c>
      <c r="O6425" s="3" t="n">
        <v>8200.1</v>
      </c>
      <c r="P6425" s="3" t="n">
        <v>2547.68</v>
      </c>
      <c r="Q6425" s="3" t="n">
        <v>314.5</v>
      </c>
      <c r="R6425" s="3" t="n">
        <v>3275.4</v>
      </c>
      <c r="S6425" s="3" t="n">
        <v>1924.003</v>
      </c>
      <c r="T6425" s="3" t="n">
        <v>435.319</v>
      </c>
      <c r="U6425" s="3" t="n">
        <v>13044.21</v>
      </c>
      <c r="V6425" s="3" t="n">
        <v>1069.2</v>
      </c>
      <c r="W6425" s="3" t="n">
        <v>536.99</v>
      </c>
      <c r="X6425" s="3" t="n">
        <v>9736.95</v>
      </c>
      <c r="Y6425" s="3" t="n">
        <v>6218.46</v>
      </c>
      <c r="Z6425" s="3" t="n">
        <v>8330.401266</v>
      </c>
      <c r="AA6425" s="3" t="n">
        <v>8200.1</v>
      </c>
      <c r="AB6425" s="0" t="n">
        <v>3759.69</v>
      </c>
    </row>
    <row r="6426" customFormat="false" ht="15" hidden="false" customHeight="false" outlineLevel="0" collapsed="false">
      <c r="H6426" s="2" t="n">
        <v>37121</v>
      </c>
      <c r="I6426" s="3" t="n">
        <v>4777.37</v>
      </c>
      <c r="J6426" s="3" t="n">
        <v>5222.12</v>
      </c>
      <c r="K6426" s="3" t="n">
        <v>11445.54</v>
      </c>
      <c r="L6426" s="3" t="n">
        <v>5342.13</v>
      </c>
      <c r="M6426" s="3" t="n">
        <v>10240.78</v>
      </c>
      <c r="N6426" s="3" t="n">
        <v>7502.75</v>
      </c>
      <c r="O6426" s="3" t="n">
        <v>8200.1</v>
      </c>
      <c r="P6426" s="3" t="n">
        <v>2543.6</v>
      </c>
      <c r="Q6426" s="3" t="n">
        <v>314.5</v>
      </c>
      <c r="R6426" s="3" t="n">
        <v>3275.4</v>
      </c>
      <c r="S6426" s="3" t="n">
        <v>1924.003</v>
      </c>
      <c r="T6426" s="3" t="n">
        <v>435.319</v>
      </c>
      <c r="U6426" s="3" t="n">
        <v>13044.21</v>
      </c>
      <c r="V6426" s="3" t="n">
        <v>1069.2</v>
      </c>
      <c r="W6426" s="3" t="n">
        <v>536.99</v>
      </c>
      <c r="X6426" s="3" t="n">
        <v>9736.95</v>
      </c>
      <c r="Y6426" s="3" t="n">
        <v>6218.46</v>
      </c>
      <c r="Z6426" s="3" t="n">
        <v>8330.401266</v>
      </c>
      <c r="AA6426" s="3" t="n">
        <v>8200.1</v>
      </c>
      <c r="AB6426" s="0" t="n">
        <v>3759.69</v>
      </c>
    </row>
    <row r="6427" customFormat="false" ht="15" hidden="false" customHeight="false" outlineLevel="0" collapsed="false">
      <c r="H6427" s="2" t="n">
        <v>37120</v>
      </c>
      <c r="I6427" s="3" t="n">
        <v>4777.37</v>
      </c>
      <c r="J6427" s="3" t="n">
        <v>5222.12</v>
      </c>
      <c r="K6427" s="3" t="n">
        <v>11445.54</v>
      </c>
      <c r="L6427" s="3" t="n">
        <v>5342.13</v>
      </c>
      <c r="M6427" s="3" t="n">
        <v>10240.78</v>
      </c>
      <c r="N6427" s="3" t="n">
        <v>7502.75</v>
      </c>
      <c r="O6427" s="3" t="n">
        <v>8200.1</v>
      </c>
      <c r="P6427" s="3" t="n">
        <v>2546.94</v>
      </c>
      <c r="Q6427" s="3" t="n">
        <v>314.5</v>
      </c>
      <c r="R6427" s="3" t="n">
        <v>3275.4</v>
      </c>
      <c r="S6427" s="3" t="n">
        <v>1924.003</v>
      </c>
      <c r="T6427" s="3" t="n">
        <v>435.319</v>
      </c>
      <c r="U6427" s="3" t="n">
        <v>13044.21</v>
      </c>
      <c r="V6427" s="3" t="n">
        <v>1069.2</v>
      </c>
      <c r="W6427" s="3" t="n">
        <v>536.99</v>
      </c>
      <c r="X6427" s="3" t="n">
        <v>9736.95</v>
      </c>
      <c r="Y6427" s="3" t="n">
        <v>6218.46</v>
      </c>
      <c r="Z6427" s="3" t="n">
        <v>8330.401266</v>
      </c>
      <c r="AA6427" s="3" t="n">
        <v>8200.1</v>
      </c>
      <c r="AB6427" s="0" t="n">
        <v>3759.69</v>
      </c>
    </row>
    <row r="6428" customFormat="false" ht="15" hidden="false" customHeight="false" outlineLevel="0" collapsed="false">
      <c r="H6428" s="2" t="n">
        <v>37119</v>
      </c>
      <c r="I6428" s="3" t="n">
        <v>4882.62</v>
      </c>
      <c r="J6428" s="3" t="n">
        <v>5361.92</v>
      </c>
      <c r="K6428" s="3" t="n">
        <v>11515.02</v>
      </c>
      <c r="L6428" s="3" t="n">
        <v>5389.77</v>
      </c>
      <c r="M6428" s="3" t="n">
        <v>10392.52</v>
      </c>
      <c r="N6428" s="3" t="n">
        <v>7569.47</v>
      </c>
      <c r="O6428" s="3" t="n">
        <v>8322.9</v>
      </c>
      <c r="P6428" s="3" t="n">
        <v>2546.94</v>
      </c>
      <c r="Q6428" s="3" t="n">
        <v>334.74</v>
      </c>
      <c r="R6428" s="3" t="n">
        <v>3273.5</v>
      </c>
      <c r="S6428" s="3" t="n">
        <v>1919.645</v>
      </c>
      <c r="T6428" s="3" t="n">
        <v>435.319</v>
      </c>
      <c r="U6428" s="3" t="n">
        <v>13509.47</v>
      </c>
      <c r="V6428" s="3" t="n">
        <v>1078.95</v>
      </c>
      <c r="W6428" s="3" t="n">
        <v>537.13</v>
      </c>
      <c r="X6428" s="3" t="n">
        <v>9537.9</v>
      </c>
      <c r="Y6428" s="3" t="n">
        <v>6445.15</v>
      </c>
      <c r="Z6428" s="3" t="n">
        <v>8336.136811</v>
      </c>
      <c r="AA6428" s="3" t="n">
        <v>8322.9</v>
      </c>
      <c r="AB6428" s="0" t="n">
        <v>3849.17</v>
      </c>
    </row>
    <row r="6429" customFormat="false" ht="15" hidden="false" customHeight="false" outlineLevel="0" collapsed="false">
      <c r="H6429" s="2" t="n">
        <v>37118</v>
      </c>
      <c r="I6429" s="3" t="n">
        <v>4933.97</v>
      </c>
      <c r="J6429" s="3" t="n">
        <v>5455.44</v>
      </c>
      <c r="K6429" s="3" t="n">
        <v>11755.4</v>
      </c>
      <c r="L6429" s="3" t="n">
        <v>5461.58</v>
      </c>
      <c r="M6429" s="3" t="n">
        <v>10345.95</v>
      </c>
      <c r="N6429" s="3" t="n">
        <v>7532.72</v>
      </c>
      <c r="O6429" s="3" t="n">
        <v>8450</v>
      </c>
      <c r="P6429" s="3" t="n">
        <v>2551.02</v>
      </c>
      <c r="Q6429" s="3" t="n">
        <v>326.85</v>
      </c>
      <c r="R6429" s="3" t="n">
        <v>3307.8</v>
      </c>
      <c r="S6429" s="3" t="n">
        <v>1947.359</v>
      </c>
      <c r="T6429" s="3" t="n">
        <v>436.406</v>
      </c>
      <c r="U6429" s="3" t="n">
        <v>13658.6</v>
      </c>
      <c r="V6429" s="3" t="n">
        <v>1075.5</v>
      </c>
      <c r="W6429" s="3" t="n">
        <v>534.63</v>
      </c>
      <c r="X6429" s="3" t="n">
        <v>9233.62</v>
      </c>
      <c r="Y6429" s="3" t="n">
        <v>6542.15</v>
      </c>
      <c r="Z6429" s="3" t="n">
        <v>8344.740129</v>
      </c>
      <c r="AA6429" s="3" t="n">
        <v>8450</v>
      </c>
      <c r="AB6429" s="0" t="n">
        <v>3894.77</v>
      </c>
    </row>
    <row r="6430" customFormat="false" ht="15" hidden="false" customHeight="false" outlineLevel="0" collapsed="false">
      <c r="H6430" s="2" t="n">
        <v>37117</v>
      </c>
      <c r="I6430" s="3" t="n">
        <v>4962.64</v>
      </c>
      <c r="J6430" s="3" t="n">
        <v>5520.71</v>
      </c>
      <c r="K6430" s="3" t="n">
        <v>11917.95</v>
      </c>
      <c r="L6430" s="3" t="n">
        <v>5507.77</v>
      </c>
      <c r="M6430" s="3" t="n">
        <v>10412.17</v>
      </c>
      <c r="N6430" s="3" t="n">
        <v>7605.52</v>
      </c>
      <c r="O6430" s="3" t="n">
        <v>8450</v>
      </c>
      <c r="P6430" s="3" t="n">
        <v>2543.16</v>
      </c>
      <c r="Q6430" s="3" t="n">
        <v>316.6</v>
      </c>
      <c r="R6430" s="3" t="n">
        <v>3315.5</v>
      </c>
      <c r="S6430" s="3" t="n">
        <v>1939.542</v>
      </c>
      <c r="T6430" s="3" t="n">
        <v>441.897</v>
      </c>
      <c r="U6430" s="3" t="n">
        <v>13829.49</v>
      </c>
      <c r="V6430" s="3" t="n">
        <v>1075.5</v>
      </c>
      <c r="W6430" s="3" t="n">
        <v>534.63</v>
      </c>
      <c r="X6430" s="3" t="n">
        <v>8919.92</v>
      </c>
      <c r="Y6430" s="3" t="n">
        <v>6671.24</v>
      </c>
      <c r="Z6430" s="3" t="n">
        <v>8323.709797</v>
      </c>
      <c r="AA6430" s="3" t="n">
        <v>8450</v>
      </c>
      <c r="AB6430" s="0" t="n">
        <v>3924.67</v>
      </c>
    </row>
    <row r="6431" customFormat="false" ht="15" hidden="false" customHeight="false" outlineLevel="0" collapsed="false">
      <c r="H6431" s="2" t="n">
        <v>37116</v>
      </c>
      <c r="I6431" s="3" t="n">
        <v>4920.35</v>
      </c>
      <c r="J6431" s="3" t="n">
        <v>5453.77</v>
      </c>
      <c r="K6431" s="3" t="n">
        <v>11477.56</v>
      </c>
      <c r="L6431" s="3" t="n">
        <v>5431.08</v>
      </c>
      <c r="M6431" s="3" t="n">
        <v>10415.91</v>
      </c>
      <c r="N6431" s="3" t="n">
        <v>7632.7</v>
      </c>
      <c r="O6431" s="3" t="n">
        <v>8337.7</v>
      </c>
      <c r="P6431" s="3" t="n">
        <v>2537.63</v>
      </c>
      <c r="Q6431" s="3" t="n">
        <v>326.8</v>
      </c>
      <c r="R6431" s="3" t="n">
        <v>3327.2</v>
      </c>
      <c r="S6431" s="3" t="n">
        <v>1955.1</v>
      </c>
      <c r="T6431" s="3" t="n">
        <v>441.181</v>
      </c>
      <c r="U6431" s="3" t="n">
        <v>13771.36</v>
      </c>
      <c r="V6431" s="3" t="n">
        <v>1063</v>
      </c>
      <c r="W6431" s="3" t="n">
        <v>519.52</v>
      </c>
      <c r="X6431" s="3" t="n">
        <v>9075.65</v>
      </c>
      <c r="Y6431" s="3" t="n">
        <v>6655.11</v>
      </c>
      <c r="Z6431" s="3" t="n">
        <v>8260.140839</v>
      </c>
      <c r="AA6431" s="3" t="n">
        <v>8337.7</v>
      </c>
      <c r="AB6431" s="0" t="n">
        <v>3874.67</v>
      </c>
    </row>
    <row r="6432" customFormat="false" ht="15" hidden="false" customHeight="false" outlineLevel="0" collapsed="false">
      <c r="H6432" s="2" t="n">
        <v>37115</v>
      </c>
      <c r="I6432" s="3" t="n">
        <v>4846.02</v>
      </c>
      <c r="J6432" s="3" t="n">
        <v>5433.49</v>
      </c>
      <c r="K6432" s="3" t="n">
        <v>11735.06</v>
      </c>
      <c r="L6432" s="3" t="n">
        <v>5427.2</v>
      </c>
      <c r="M6432" s="3" t="n">
        <v>10416.25</v>
      </c>
      <c r="N6432" s="3" t="n">
        <v>7644.72</v>
      </c>
      <c r="O6432" s="3" t="n">
        <v>8203</v>
      </c>
      <c r="P6432" s="3" t="n">
        <v>2535.1</v>
      </c>
      <c r="Q6432" s="3" t="n">
        <v>331.51</v>
      </c>
      <c r="R6432" s="3" t="n">
        <v>3343.9</v>
      </c>
      <c r="S6432" s="3" t="n">
        <v>1955.036</v>
      </c>
      <c r="T6432" s="3" t="n">
        <v>435.674</v>
      </c>
      <c r="U6432" s="3" t="n">
        <v>13915.09</v>
      </c>
      <c r="V6432" s="3" t="n">
        <v>1071.15</v>
      </c>
      <c r="W6432" s="3" t="n">
        <v>514.01</v>
      </c>
      <c r="X6432" s="3" t="n">
        <v>9400.63</v>
      </c>
      <c r="Y6432" s="3" t="n">
        <v>6628.49</v>
      </c>
      <c r="Z6432" s="3" t="n">
        <v>8185.578753</v>
      </c>
      <c r="AA6432" s="3" t="n">
        <v>8203</v>
      </c>
      <c r="AB6432" s="0" t="n">
        <v>3828.68</v>
      </c>
    </row>
    <row r="6433" customFormat="false" ht="15" hidden="false" customHeight="false" outlineLevel="0" collapsed="false">
      <c r="H6433" s="2" t="n">
        <v>37114</v>
      </c>
      <c r="I6433" s="3" t="n">
        <v>4846.02</v>
      </c>
      <c r="J6433" s="3" t="n">
        <v>5433.49</v>
      </c>
      <c r="K6433" s="3" t="n">
        <v>11735.06</v>
      </c>
      <c r="L6433" s="3" t="n">
        <v>5427.2</v>
      </c>
      <c r="M6433" s="3" t="n">
        <v>10416.25</v>
      </c>
      <c r="N6433" s="3" t="n">
        <v>7644.72</v>
      </c>
      <c r="O6433" s="3" t="n">
        <v>8203</v>
      </c>
      <c r="P6433" s="3" t="n">
        <v>2528.65</v>
      </c>
      <c r="Q6433" s="3" t="n">
        <v>331.51</v>
      </c>
      <c r="R6433" s="3" t="n">
        <v>3343.9</v>
      </c>
      <c r="S6433" s="3" t="n">
        <v>1955.036</v>
      </c>
      <c r="T6433" s="3" t="n">
        <v>435.674</v>
      </c>
      <c r="U6433" s="3" t="n">
        <v>13915.09</v>
      </c>
      <c r="V6433" s="3" t="n">
        <v>1071.15</v>
      </c>
      <c r="W6433" s="3" t="n">
        <v>514.01</v>
      </c>
      <c r="X6433" s="3" t="n">
        <v>9400.63</v>
      </c>
      <c r="Y6433" s="3" t="n">
        <v>6628.49</v>
      </c>
      <c r="Z6433" s="3" t="n">
        <v>8185.578753</v>
      </c>
      <c r="AA6433" s="3" t="n">
        <v>8203</v>
      </c>
      <c r="AB6433" s="0" t="n">
        <v>3828.68</v>
      </c>
    </row>
    <row r="6434" customFormat="false" ht="15" hidden="false" customHeight="false" outlineLevel="0" collapsed="false">
      <c r="H6434" s="2" t="n">
        <v>37113</v>
      </c>
      <c r="I6434" s="3" t="n">
        <v>4846.02</v>
      </c>
      <c r="J6434" s="3" t="n">
        <v>5433.49</v>
      </c>
      <c r="K6434" s="3" t="n">
        <v>11735.06</v>
      </c>
      <c r="L6434" s="3" t="n">
        <v>5427.2</v>
      </c>
      <c r="M6434" s="3" t="n">
        <v>10416.25</v>
      </c>
      <c r="N6434" s="3" t="n">
        <v>7644.72</v>
      </c>
      <c r="O6434" s="3" t="n">
        <v>8203</v>
      </c>
      <c r="P6434" s="3" t="n">
        <v>2528.65</v>
      </c>
      <c r="Q6434" s="3" t="n">
        <v>331.51</v>
      </c>
      <c r="R6434" s="3" t="n">
        <v>3343.9</v>
      </c>
      <c r="S6434" s="3" t="n">
        <v>1955.036</v>
      </c>
      <c r="T6434" s="3" t="n">
        <v>435.674</v>
      </c>
      <c r="U6434" s="3" t="n">
        <v>13915.09</v>
      </c>
      <c r="V6434" s="3" t="n">
        <v>1071.15</v>
      </c>
      <c r="W6434" s="3" t="n">
        <v>514.01</v>
      </c>
      <c r="X6434" s="3" t="n">
        <v>9400.63</v>
      </c>
      <c r="Y6434" s="3" t="n">
        <v>6628.49</v>
      </c>
      <c r="Z6434" s="3" t="n">
        <v>8185.578753</v>
      </c>
      <c r="AA6434" s="3" t="n">
        <v>8203</v>
      </c>
      <c r="AB6434" s="0" t="n">
        <v>3828.68</v>
      </c>
    </row>
    <row r="6435" customFormat="false" ht="15" hidden="false" customHeight="false" outlineLevel="0" collapsed="false">
      <c r="H6435" s="2" t="n">
        <v>37112</v>
      </c>
      <c r="I6435" s="3" t="n">
        <v>4888.3</v>
      </c>
      <c r="J6435" s="3" t="n">
        <v>5512.28</v>
      </c>
      <c r="K6435" s="3" t="n">
        <v>11754.56</v>
      </c>
      <c r="L6435" s="3" t="n">
        <v>5402.93</v>
      </c>
      <c r="M6435" s="3" t="n">
        <v>10298.56</v>
      </c>
      <c r="N6435" s="3" t="n">
        <v>7695.26</v>
      </c>
      <c r="O6435" s="3" t="n">
        <v>8292</v>
      </c>
      <c r="P6435" s="3" t="n">
        <v>2528.65</v>
      </c>
      <c r="Q6435" s="3" t="n">
        <v>326.43</v>
      </c>
      <c r="R6435" s="3" t="n">
        <v>3358.2</v>
      </c>
      <c r="S6435" s="3" t="n">
        <v>1924.59</v>
      </c>
      <c r="T6435" s="3" t="n">
        <v>430.693</v>
      </c>
      <c r="U6435" s="3" t="n">
        <v>13834.19</v>
      </c>
      <c r="V6435" s="3" t="n">
        <v>1070.65</v>
      </c>
      <c r="W6435" s="3" t="n">
        <v>508.06</v>
      </c>
      <c r="X6435" s="3" t="n">
        <v>9381.5</v>
      </c>
      <c r="Y6435" s="3" t="n">
        <v>6599.61</v>
      </c>
      <c r="Z6435" s="3" t="n">
        <v>8201.351502</v>
      </c>
      <c r="AA6435" s="3" t="n">
        <v>8292</v>
      </c>
      <c r="AB6435" s="0" t="n">
        <v>3885.05</v>
      </c>
    </row>
    <row r="6436" customFormat="false" ht="15" hidden="false" customHeight="false" outlineLevel="0" collapsed="false">
      <c r="H6436" s="2" t="n">
        <v>37111</v>
      </c>
      <c r="I6436" s="3" t="n">
        <v>4986.23</v>
      </c>
      <c r="J6436" s="3" t="n">
        <v>5614.51</v>
      </c>
      <c r="K6436" s="3" t="n">
        <v>12163.67</v>
      </c>
      <c r="L6436" s="3" t="n">
        <v>5476.49</v>
      </c>
      <c r="M6436" s="3" t="n">
        <v>10293.5</v>
      </c>
      <c r="N6436" s="3" t="n">
        <v>7654.16</v>
      </c>
      <c r="O6436" s="3" t="n">
        <v>8439.2</v>
      </c>
      <c r="P6436" s="3" t="n">
        <v>2537.17</v>
      </c>
      <c r="Q6436" s="3" t="n">
        <v>319.14</v>
      </c>
      <c r="R6436" s="3" t="n">
        <v>3344.1</v>
      </c>
      <c r="S6436" s="3" t="n">
        <v>1895.169</v>
      </c>
      <c r="T6436" s="3" t="n">
        <v>442.526</v>
      </c>
      <c r="U6436" s="3" t="n">
        <v>13919.18</v>
      </c>
      <c r="V6436" s="3" t="n">
        <v>1068</v>
      </c>
      <c r="W6436" s="3" t="n">
        <v>524.53</v>
      </c>
      <c r="X6436" s="3" t="n">
        <v>9577.66</v>
      </c>
      <c r="Y6436" s="3" t="n">
        <v>6651.44</v>
      </c>
      <c r="Z6436" s="3" t="n">
        <v>8201.351502</v>
      </c>
      <c r="AA6436" s="3" t="n">
        <v>8439.2</v>
      </c>
      <c r="AB6436" s="0" t="n">
        <v>3972.98</v>
      </c>
    </row>
    <row r="6437" customFormat="false" ht="15" hidden="false" customHeight="false" outlineLevel="0" collapsed="false">
      <c r="H6437" s="2" t="n">
        <v>37110</v>
      </c>
      <c r="I6437" s="3" t="n">
        <v>5051.62</v>
      </c>
      <c r="J6437" s="3" t="n">
        <v>5752.51</v>
      </c>
      <c r="K6437" s="3" t="n">
        <v>12319.46</v>
      </c>
      <c r="L6437" s="3" t="n">
        <v>5536.8</v>
      </c>
      <c r="M6437" s="3" t="n">
        <v>10458.74</v>
      </c>
      <c r="N6437" s="3" t="n">
        <v>7772.23</v>
      </c>
      <c r="O6437" s="3" t="n">
        <v>8567.7</v>
      </c>
      <c r="P6437" s="3" t="n">
        <v>2521.65</v>
      </c>
      <c r="Q6437" s="3" t="n">
        <v>307.21</v>
      </c>
      <c r="R6437" s="3" t="n">
        <v>3348.1</v>
      </c>
      <c r="S6437" s="3" t="n">
        <v>1903.932</v>
      </c>
      <c r="T6437" s="3" t="n">
        <v>432.936</v>
      </c>
      <c r="U6437" s="3" t="n">
        <v>14035.91</v>
      </c>
      <c r="V6437" s="3" t="n">
        <v>1072.1</v>
      </c>
      <c r="W6437" s="3" t="n">
        <v>526.06</v>
      </c>
      <c r="X6437" s="3" t="n">
        <v>9639.95</v>
      </c>
      <c r="Y6437" s="3" t="n">
        <v>6638.84</v>
      </c>
      <c r="Z6437" s="3" t="n">
        <v>8320.842024</v>
      </c>
      <c r="AA6437" s="3" t="n">
        <v>8567.7</v>
      </c>
      <c r="AB6437" s="0" t="n">
        <v>4042.71</v>
      </c>
    </row>
    <row r="6438" customFormat="false" ht="15" hidden="false" customHeight="false" outlineLevel="0" collapsed="false">
      <c r="H6438" s="2" t="n">
        <v>37109</v>
      </c>
      <c r="I6438" s="3" t="n">
        <v>5066.25</v>
      </c>
      <c r="J6438" s="3" t="n">
        <v>5746.04</v>
      </c>
      <c r="K6438" s="3" t="n">
        <v>12243.9</v>
      </c>
      <c r="L6438" s="3" t="n">
        <v>5526.43</v>
      </c>
      <c r="M6438" s="3" t="n">
        <v>10401.31</v>
      </c>
      <c r="N6438" s="3" t="n">
        <v>7744.21</v>
      </c>
      <c r="O6438" s="3" t="n">
        <v>8636.2</v>
      </c>
      <c r="P6438" s="3" t="n">
        <v>2504.5</v>
      </c>
      <c r="Q6438" s="3" t="n">
        <v>302.31</v>
      </c>
      <c r="R6438" s="3" t="n">
        <v>3347.9</v>
      </c>
      <c r="S6438" s="3" t="n">
        <v>1882.126</v>
      </c>
      <c r="T6438" s="3" t="n">
        <v>430.81</v>
      </c>
      <c r="U6438" s="3" t="n">
        <v>14046.82</v>
      </c>
      <c r="V6438" s="3" t="n">
        <v>1075.25</v>
      </c>
      <c r="W6438" s="3" t="n">
        <v>528.93</v>
      </c>
      <c r="X6438" s="3" t="n">
        <v>9868.6</v>
      </c>
      <c r="Y6438" s="3" t="n">
        <v>6633.94</v>
      </c>
      <c r="Z6438" s="3" t="n">
        <v>8474.745817</v>
      </c>
      <c r="AA6438" s="3" t="n">
        <v>8636.2</v>
      </c>
      <c r="AB6438" s="0" t="n">
        <v>4044.29</v>
      </c>
    </row>
    <row r="6439" customFormat="false" ht="15" hidden="false" customHeight="false" outlineLevel="0" collapsed="false">
      <c r="H6439" s="2" t="n">
        <v>37108</v>
      </c>
      <c r="I6439" s="3" t="n">
        <v>5031.29</v>
      </c>
      <c r="J6439" s="3" t="n">
        <v>5735.88</v>
      </c>
      <c r="K6439" s="3" t="n">
        <v>12241.97</v>
      </c>
      <c r="L6439" s="3" t="n">
        <v>5547.56</v>
      </c>
      <c r="M6439" s="3" t="n">
        <v>10512.78</v>
      </c>
      <c r="N6439" s="3" t="n">
        <v>7744.21</v>
      </c>
      <c r="O6439" s="3" t="n">
        <v>8564.7</v>
      </c>
      <c r="P6439" s="3" t="n">
        <v>2495.6</v>
      </c>
      <c r="Q6439" s="3" t="n">
        <v>312.44</v>
      </c>
      <c r="R6439" s="3" t="n">
        <v>3348.2</v>
      </c>
      <c r="S6439" s="3" t="n">
        <v>1958.692</v>
      </c>
      <c r="T6439" s="3" t="n">
        <v>435.15</v>
      </c>
      <c r="U6439" s="3" t="n">
        <v>13838.42</v>
      </c>
      <c r="V6439" s="3" t="n">
        <v>1074.6</v>
      </c>
      <c r="W6439" s="3" t="n">
        <v>529</v>
      </c>
      <c r="X6439" s="3" t="n">
        <v>10101.58</v>
      </c>
      <c r="Y6439" s="3" t="n">
        <v>6702.93</v>
      </c>
      <c r="Z6439" s="3" t="n">
        <v>8541.182548</v>
      </c>
      <c r="AA6439" s="3" t="n">
        <v>8564.7</v>
      </c>
      <c r="AB6439" s="0" t="n">
        <v>4024.9</v>
      </c>
    </row>
    <row r="6440" customFormat="false" ht="15" hidden="false" customHeight="false" outlineLevel="0" collapsed="false">
      <c r="H6440" s="2" t="n">
        <v>37107</v>
      </c>
      <c r="I6440" s="3" t="n">
        <v>5031.29</v>
      </c>
      <c r="J6440" s="3" t="n">
        <v>5735.88</v>
      </c>
      <c r="K6440" s="3" t="n">
        <v>12241.97</v>
      </c>
      <c r="L6440" s="3" t="n">
        <v>5547.56</v>
      </c>
      <c r="M6440" s="3" t="n">
        <v>10512.78</v>
      </c>
      <c r="N6440" s="3" t="n">
        <v>7744.21</v>
      </c>
      <c r="O6440" s="3" t="n">
        <v>8564.7</v>
      </c>
      <c r="P6440" s="3" t="n">
        <v>2490.04</v>
      </c>
      <c r="Q6440" s="3" t="n">
        <v>312.44</v>
      </c>
      <c r="R6440" s="3" t="n">
        <v>3348.2</v>
      </c>
      <c r="S6440" s="3" t="n">
        <v>1958.692</v>
      </c>
      <c r="T6440" s="3" t="n">
        <v>435.15</v>
      </c>
      <c r="U6440" s="3" t="n">
        <v>13838.42</v>
      </c>
      <c r="V6440" s="3" t="n">
        <v>1074.6</v>
      </c>
      <c r="W6440" s="3" t="n">
        <v>529</v>
      </c>
      <c r="X6440" s="3" t="n">
        <v>10101.58</v>
      </c>
      <c r="Y6440" s="3" t="n">
        <v>6702.93</v>
      </c>
      <c r="Z6440" s="3" t="n">
        <v>8541.182548</v>
      </c>
      <c r="AA6440" s="3" t="n">
        <v>8564.7</v>
      </c>
      <c r="AB6440" s="0" t="n">
        <v>4024.9</v>
      </c>
    </row>
    <row r="6441" customFormat="false" ht="15" hidden="false" customHeight="false" outlineLevel="0" collapsed="false">
      <c r="H6441" s="2" t="n">
        <v>37106</v>
      </c>
      <c r="I6441" s="3" t="n">
        <v>5031.29</v>
      </c>
      <c r="J6441" s="3" t="n">
        <v>5735.88</v>
      </c>
      <c r="K6441" s="3" t="n">
        <v>12241.97</v>
      </c>
      <c r="L6441" s="3" t="n">
        <v>5547.56</v>
      </c>
      <c r="M6441" s="3" t="n">
        <v>10512.78</v>
      </c>
      <c r="N6441" s="3" t="n">
        <v>7744.21</v>
      </c>
      <c r="O6441" s="3" t="n">
        <v>8564.7</v>
      </c>
      <c r="P6441" s="3" t="n">
        <v>2497.17</v>
      </c>
      <c r="Q6441" s="3" t="n">
        <v>312.44</v>
      </c>
      <c r="R6441" s="3" t="n">
        <v>3348.2</v>
      </c>
      <c r="S6441" s="3" t="n">
        <v>1958.692</v>
      </c>
      <c r="T6441" s="3" t="n">
        <v>435.15</v>
      </c>
      <c r="U6441" s="3" t="n">
        <v>13838.42</v>
      </c>
      <c r="V6441" s="3" t="n">
        <v>1074.6</v>
      </c>
      <c r="W6441" s="3" t="n">
        <v>529</v>
      </c>
      <c r="X6441" s="3" t="n">
        <v>10101.58</v>
      </c>
      <c r="Y6441" s="3" t="n">
        <v>6702.93</v>
      </c>
      <c r="Z6441" s="3" t="n">
        <v>8541.182548</v>
      </c>
      <c r="AA6441" s="3" t="n">
        <v>8564.7</v>
      </c>
      <c r="AB6441" s="0" t="n">
        <v>4024.9</v>
      </c>
    </row>
    <row r="6442" customFormat="false" ht="15" hidden="false" customHeight="false" outlineLevel="0" collapsed="false">
      <c r="H6442" s="2" t="n">
        <v>37105</v>
      </c>
      <c r="I6442" s="3" t="n">
        <v>5088.7</v>
      </c>
      <c r="J6442" s="3" t="n">
        <v>5777.28</v>
      </c>
      <c r="K6442" s="3" t="n">
        <v>12399.2</v>
      </c>
      <c r="L6442" s="3" t="n">
        <v>5584.54</v>
      </c>
      <c r="M6442" s="3" t="n">
        <v>10551.18</v>
      </c>
      <c r="N6442" s="3" t="n">
        <v>7756.19</v>
      </c>
      <c r="O6442" s="3" t="n">
        <v>8608.7</v>
      </c>
      <c r="P6442" s="3" t="n">
        <v>2497.17</v>
      </c>
      <c r="Q6442" s="3" t="n">
        <v>312.84</v>
      </c>
      <c r="R6442" s="3" t="n">
        <v>3346.1</v>
      </c>
      <c r="S6442" s="3" t="n">
        <v>1957.023</v>
      </c>
      <c r="T6442" s="3" t="n">
        <v>436.461</v>
      </c>
      <c r="U6442" s="3" t="n">
        <v>13822.72</v>
      </c>
      <c r="V6442" s="3" t="n">
        <v>1066</v>
      </c>
      <c r="W6442" s="3" t="n">
        <v>527.97</v>
      </c>
      <c r="X6442" s="3" t="n">
        <v>10066.86</v>
      </c>
      <c r="Y6442" s="3" t="n">
        <v>6707.91</v>
      </c>
      <c r="Z6442" s="3" t="n">
        <v>8605.229468</v>
      </c>
      <c r="AA6442" s="3" t="n">
        <v>8608.7</v>
      </c>
      <c r="AB6442" s="0" t="n">
        <v>4066.43</v>
      </c>
    </row>
    <row r="6443" customFormat="false" ht="15" hidden="false" customHeight="false" outlineLevel="0" collapsed="false">
      <c r="H6443" s="2" t="n">
        <v>37104</v>
      </c>
      <c r="I6443" s="3" t="n">
        <v>5112.48</v>
      </c>
      <c r="J6443" s="3" t="n">
        <v>5835.23</v>
      </c>
      <c r="K6443" s="3" t="n">
        <v>11959.33</v>
      </c>
      <c r="L6443" s="3" t="n">
        <v>5546.93</v>
      </c>
      <c r="M6443" s="3" t="n">
        <v>10510.01</v>
      </c>
      <c r="N6443" s="3" t="n">
        <v>7741.37</v>
      </c>
      <c r="O6443" s="3" t="n">
        <v>8557.3</v>
      </c>
      <c r="P6443" s="3" t="n">
        <v>2492.3</v>
      </c>
      <c r="Q6443" s="3" t="n">
        <v>307.08</v>
      </c>
      <c r="R6443" s="3" t="n">
        <v>3317</v>
      </c>
      <c r="S6443" s="3" t="n">
        <v>1986.928</v>
      </c>
      <c r="T6443" s="3" t="n">
        <v>443.194</v>
      </c>
      <c r="U6443" s="3" t="n">
        <v>13743.06</v>
      </c>
      <c r="V6443" s="3" t="n">
        <v>1063.15</v>
      </c>
      <c r="W6443" s="3" t="n">
        <v>523.17</v>
      </c>
      <c r="X6443" s="3" t="n">
        <v>10211.44</v>
      </c>
      <c r="Y6443" s="3" t="n">
        <v>6573.1</v>
      </c>
      <c r="Z6443" s="3" t="n">
        <v>8431.251267</v>
      </c>
      <c r="AA6443" s="3" t="n">
        <v>8557.3</v>
      </c>
      <c r="AB6443" s="0" t="n">
        <v>4092.22</v>
      </c>
    </row>
    <row r="6444" customFormat="false" ht="15" hidden="false" customHeight="false" outlineLevel="0" collapsed="false">
      <c r="H6444" s="2" t="n">
        <v>37103</v>
      </c>
      <c r="I6444" s="3" t="n">
        <v>5085.51</v>
      </c>
      <c r="J6444" s="3" t="n">
        <v>5861.19</v>
      </c>
      <c r="K6444" s="3" t="n">
        <v>11860.77</v>
      </c>
      <c r="L6444" s="3" t="n">
        <v>5529.05</v>
      </c>
      <c r="M6444" s="3" t="n">
        <v>10522.81</v>
      </c>
      <c r="N6444" s="3" t="n">
        <v>7689.69</v>
      </c>
      <c r="O6444" s="3" t="n">
        <v>8480</v>
      </c>
      <c r="P6444" s="3" t="n">
        <v>2479.56</v>
      </c>
      <c r="Q6444" s="3" t="n">
        <v>320.79</v>
      </c>
      <c r="R6444" s="3" t="n">
        <v>3270.8</v>
      </c>
      <c r="S6444" s="3" t="n">
        <v>1920.318</v>
      </c>
      <c r="T6444" s="3" t="n">
        <v>444.081</v>
      </c>
      <c r="U6444" s="3" t="n">
        <v>13754.16</v>
      </c>
      <c r="V6444" s="3" t="n">
        <v>1072.85</v>
      </c>
      <c r="W6444" s="3" t="n">
        <v>502.33</v>
      </c>
      <c r="X6444" s="3" t="n">
        <v>9914.61</v>
      </c>
      <c r="Y6444" s="3" t="n">
        <v>6474.4</v>
      </c>
      <c r="Z6444" s="3" t="n">
        <v>8257.751029</v>
      </c>
      <c r="AA6444" s="3" t="n">
        <v>8480</v>
      </c>
      <c r="AB6444" s="0" t="n">
        <v>4091.38</v>
      </c>
    </row>
    <row r="6445" customFormat="false" ht="15" hidden="false" customHeight="false" outlineLevel="0" collapsed="false">
      <c r="H6445" s="2" t="n">
        <v>37102</v>
      </c>
      <c r="I6445" s="3" t="n">
        <v>5033.71</v>
      </c>
      <c r="J6445" s="3" t="n">
        <v>5792.19</v>
      </c>
      <c r="K6445" s="3" t="n">
        <v>11579.27</v>
      </c>
      <c r="L6445" s="3" t="n">
        <v>5446.66</v>
      </c>
      <c r="M6445" s="3" t="n">
        <v>10401.72</v>
      </c>
      <c r="N6445" s="3" t="n">
        <v>7641.32</v>
      </c>
      <c r="O6445" s="3" t="n">
        <v>8417.9</v>
      </c>
      <c r="P6445" s="3" t="n">
        <v>2457.99</v>
      </c>
      <c r="Q6445" s="3" t="n">
        <v>319.85</v>
      </c>
      <c r="R6445" s="3" t="n">
        <v>3263.2</v>
      </c>
      <c r="S6445" s="3" t="n">
        <v>1956.823</v>
      </c>
      <c r="T6445" s="3" t="n">
        <v>449.191</v>
      </c>
      <c r="U6445" s="3" t="n">
        <v>13703.61</v>
      </c>
      <c r="V6445" s="3" t="n">
        <v>1061.45</v>
      </c>
      <c r="W6445" s="3" t="n">
        <v>494.84</v>
      </c>
      <c r="X6445" s="3" t="n">
        <v>9832.59</v>
      </c>
      <c r="Y6445" s="3" t="n">
        <v>6538.28</v>
      </c>
      <c r="Z6445" s="3" t="n">
        <v>8241.022355</v>
      </c>
      <c r="AA6445" s="3" t="n">
        <v>8417.9</v>
      </c>
      <c r="AB6445" s="0" t="n">
        <v>4047.66</v>
      </c>
    </row>
    <row r="6446" customFormat="false" ht="15" hidden="false" customHeight="false" outlineLevel="0" collapsed="false">
      <c r="H6446" s="2" t="n">
        <v>37101</v>
      </c>
      <c r="I6446" s="3" t="n">
        <v>4967.15</v>
      </c>
      <c r="J6446" s="3" t="n">
        <v>5754.86</v>
      </c>
      <c r="K6446" s="3" t="n">
        <v>11798.08</v>
      </c>
      <c r="L6446" s="3" t="n">
        <v>5403.1</v>
      </c>
      <c r="M6446" s="3" t="n">
        <v>10416.67</v>
      </c>
      <c r="N6446" s="3" t="n">
        <v>7682.16</v>
      </c>
      <c r="O6446" s="3" t="n">
        <v>8217</v>
      </c>
      <c r="P6446" s="3" t="n">
        <v>2459.76</v>
      </c>
      <c r="Q6446" s="3" t="n">
        <v>322.8</v>
      </c>
      <c r="R6446" s="3" t="n">
        <v>3240.5</v>
      </c>
      <c r="S6446" s="3" t="n">
        <v>2065.728</v>
      </c>
      <c r="T6446" s="3" t="n">
        <v>447.381</v>
      </c>
      <c r="U6446" s="3" t="n">
        <v>13910.26</v>
      </c>
      <c r="V6446" s="3" t="n">
        <v>1051.7</v>
      </c>
      <c r="W6446" s="3" t="n">
        <v>502.32</v>
      </c>
      <c r="X6446" s="3" t="n">
        <v>9765.1</v>
      </c>
      <c r="Y6446" s="3" t="n">
        <v>6522.2</v>
      </c>
      <c r="Z6446" s="3" t="n">
        <v>8158.334914</v>
      </c>
      <c r="AA6446" s="3" t="n">
        <v>8217</v>
      </c>
      <c r="AB6446" s="0" t="n">
        <v>3986.48</v>
      </c>
    </row>
    <row r="6447" customFormat="false" ht="15" hidden="false" customHeight="false" outlineLevel="0" collapsed="false">
      <c r="H6447" s="2" t="n">
        <v>37100</v>
      </c>
      <c r="I6447" s="3" t="n">
        <v>4967.15</v>
      </c>
      <c r="J6447" s="3" t="n">
        <v>5754.86</v>
      </c>
      <c r="K6447" s="3" t="n">
        <v>11798.08</v>
      </c>
      <c r="L6447" s="3" t="n">
        <v>5403.1</v>
      </c>
      <c r="M6447" s="3" t="n">
        <v>10416.67</v>
      </c>
      <c r="N6447" s="3" t="n">
        <v>7682.16</v>
      </c>
      <c r="O6447" s="3" t="n">
        <v>8217</v>
      </c>
      <c r="P6447" s="3" t="n">
        <v>2458.32</v>
      </c>
      <c r="Q6447" s="3" t="n">
        <v>322.8</v>
      </c>
      <c r="R6447" s="3" t="n">
        <v>3240.5</v>
      </c>
      <c r="S6447" s="3" t="n">
        <v>2065.728</v>
      </c>
      <c r="T6447" s="3" t="n">
        <v>447.381</v>
      </c>
      <c r="U6447" s="3" t="n">
        <v>13910.26</v>
      </c>
      <c r="V6447" s="3" t="n">
        <v>1051.7</v>
      </c>
      <c r="W6447" s="3" t="n">
        <v>502.32</v>
      </c>
      <c r="X6447" s="3" t="n">
        <v>9765.1</v>
      </c>
      <c r="Y6447" s="3" t="n">
        <v>6522.2</v>
      </c>
      <c r="Z6447" s="3" t="n">
        <v>8158.334914</v>
      </c>
      <c r="AA6447" s="3" t="n">
        <v>8217</v>
      </c>
      <c r="AB6447" s="0" t="n">
        <v>3986.48</v>
      </c>
    </row>
    <row r="6448" customFormat="false" ht="15" hidden="false" customHeight="false" outlineLevel="0" collapsed="false">
      <c r="H6448" s="2" t="n">
        <v>37099</v>
      </c>
      <c r="I6448" s="3" t="n">
        <v>4967.15</v>
      </c>
      <c r="J6448" s="3" t="n">
        <v>5754.86</v>
      </c>
      <c r="K6448" s="3" t="n">
        <v>11798.08</v>
      </c>
      <c r="L6448" s="3" t="n">
        <v>5403.1</v>
      </c>
      <c r="M6448" s="3" t="n">
        <v>10416.67</v>
      </c>
      <c r="N6448" s="3" t="n">
        <v>7682.16</v>
      </c>
      <c r="O6448" s="3" t="n">
        <v>8217</v>
      </c>
      <c r="P6448" s="3" t="n">
        <v>2468.97</v>
      </c>
      <c r="Q6448" s="3" t="n">
        <v>322.8</v>
      </c>
      <c r="R6448" s="3" t="n">
        <v>3240.5</v>
      </c>
      <c r="S6448" s="3" t="n">
        <v>2065.728</v>
      </c>
      <c r="T6448" s="3" t="n">
        <v>447.381</v>
      </c>
      <c r="U6448" s="3" t="n">
        <v>13910.26</v>
      </c>
      <c r="V6448" s="3" t="n">
        <v>1051.7</v>
      </c>
      <c r="W6448" s="3" t="n">
        <v>502.32</v>
      </c>
      <c r="X6448" s="3" t="n">
        <v>9765.1</v>
      </c>
      <c r="Y6448" s="3" t="n">
        <v>6522.2</v>
      </c>
      <c r="Z6448" s="3" t="n">
        <v>8158.334914</v>
      </c>
      <c r="AA6448" s="3" t="n">
        <v>8217</v>
      </c>
      <c r="AB6448" s="0" t="n">
        <v>3986.48</v>
      </c>
    </row>
    <row r="6449" customFormat="false" ht="15" hidden="false" customHeight="false" outlineLevel="0" collapsed="false">
      <c r="H6449" s="2" t="n">
        <v>37098</v>
      </c>
      <c r="I6449" s="3" t="n">
        <v>4842.12</v>
      </c>
      <c r="J6449" s="3" t="n">
        <v>5675.76</v>
      </c>
      <c r="K6449" s="3" t="n">
        <v>11858.56</v>
      </c>
      <c r="L6449" s="3" t="n">
        <v>5286.07</v>
      </c>
      <c r="M6449" s="3" t="n">
        <v>10455.63</v>
      </c>
      <c r="N6449" s="3" t="n">
        <v>7602.57</v>
      </c>
      <c r="O6449" s="3" t="n">
        <v>8231</v>
      </c>
      <c r="P6449" s="3" t="n">
        <v>2468.97</v>
      </c>
      <c r="Q6449" s="3" t="n">
        <v>322.08</v>
      </c>
      <c r="R6449" s="3" t="n">
        <v>3231.9</v>
      </c>
      <c r="S6449" s="3" t="n">
        <v>2094.009</v>
      </c>
      <c r="T6449" s="3" t="n">
        <v>443.694</v>
      </c>
      <c r="U6449" s="3" t="n">
        <v>13810.29</v>
      </c>
      <c r="V6449" s="3" t="n">
        <v>1053.4</v>
      </c>
      <c r="W6449" s="3" t="n">
        <v>491.15</v>
      </c>
      <c r="X6449" s="3" t="n">
        <v>9857.23</v>
      </c>
      <c r="Y6449" s="3" t="n">
        <v>6502.69</v>
      </c>
      <c r="Z6449" s="3" t="n">
        <v>8107.19297</v>
      </c>
      <c r="AA6449" s="3" t="n">
        <v>8231</v>
      </c>
      <c r="AB6449" s="0" t="n">
        <v>3915.62</v>
      </c>
    </row>
    <row r="6450" customFormat="false" ht="15" hidden="false" customHeight="false" outlineLevel="0" collapsed="false">
      <c r="H6450" s="2" t="n">
        <v>37097</v>
      </c>
      <c r="I6450" s="3" t="n">
        <v>4773.17</v>
      </c>
      <c r="J6450" s="3" t="n">
        <v>5582.76</v>
      </c>
      <c r="K6450" s="3" t="n">
        <v>11891.61</v>
      </c>
      <c r="L6450" s="3" t="n">
        <v>5275.73</v>
      </c>
      <c r="M6450" s="3" t="n">
        <v>10405.67</v>
      </c>
      <c r="N6450" s="3" t="n">
        <v>7623.82</v>
      </c>
      <c r="O6450" s="3" t="n">
        <v>8153.5</v>
      </c>
      <c r="P6450" s="3" t="n">
        <v>2447.59</v>
      </c>
      <c r="Q6450" s="3" t="n">
        <v>330.26</v>
      </c>
      <c r="R6450" s="3" t="n">
        <v>3265.1</v>
      </c>
      <c r="S6450" s="3" t="n">
        <v>2112.256</v>
      </c>
      <c r="T6450" s="3" t="n">
        <v>447.625</v>
      </c>
      <c r="U6450" s="3" t="n">
        <v>13955.89</v>
      </c>
      <c r="V6450" s="3" t="n">
        <v>1064.2</v>
      </c>
      <c r="W6450" s="3" t="n">
        <v>489.13</v>
      </c>
      <c r="X6450" s="3" t="n">
        <v>9535.23</v>
      </c>
      <c r="Y6450" s="3" t="n">
        <v>6411.53</v>
      </c>
      <c r="Z6450" s="3" t="n">
        <v>8160.246762</v>
      </c>
      <c r="AA6450" s="3" t="n">
        <v>8153.5</v>
      </c>
      <c r="AB6450" s="0" t="n">
        <v>3860.7</v>
      </c>
    </row>
    <row r="6451" customFormat="false" ht="15" hidden="false" customHeight="false" outlineLevel="0" collapsed="false">
      <c r="H6451" s="2" t="n">
        <v>37096</v>
      </c>
      <c r="I6451" s="3" t="n">
        <v>4855.6</v>
      </c>
      <c r="J6451" s="3" t="n">
        <v>5663.26</v>
      </c>
      <c r="K6451" s="3" t="n">
        <v>11883.25</v>
      </c>
      <c r="L6451" s="3" t="n">
        <v>5320.16</v>
      </c>
      <c r="M6451" s="3" t="n">
        <v>10241.12</v>
      </c>
      <c r="N6451" s="3" t="n">
        <v>7586.51</v>
      </c>
      <c r="O6451" s="3" t="n">
        <v>8373.8</v>
      </c>
      <c r="P6451" s="3" t="n">
        <v>2428.43</v>
      </c>
      <c r="Q6451" s="3" t="n">
        <v>325.77</v>
      </c>
      <c r="R6451" s="3" t="n">
        <v>3298</v>
      </c>
      <c r="S6451" s="3" t="n">
        <v>2136.454</v>
      </c>
      <c r="T6451" s="3" t="n">
        <v>457.918</v>
      </c>
      <c r="U6451" s="3" t="n">
        <v>13737.59</v>
      </c>
      <c r="V6451" s="3" t="n">
        <v>1072.55</v>
      </c>
      <c r="W6451" s="3" t="n">
        <v>489.32</v>
      </c>
      <c r="X6451" s="3" t="n">
        <v>10100.63</v>
      </c>
      <c r="Y6451" s="3" t="n">
        <v>6377.81</v>
      </c>
      <c r="Z6451" s="3" t="n">
        <v>8267.31027</v>
      </c>
      <c r="AA6451" s="3" t="n">
        <v>8373.8</v>
      </c>
      <c r="AB6451" s="0" t="n">
        <v>3930.11</v>
      </c>
    </row>
    <row r="6452" customFormat="false" ht="15" hidden="false" customHeight="false" outlineLevel="0" collapsed="false">
      <c r="H6452" s="2" t="n">
        <v>37095</v>
      </c>
      <c r="I6452" s="3" t="n">
        <v>4911.92</v>
      </c>
      <c r="J6452" s="3" t="n">
        <v>5791.73</v>
      </c>
      <c r="K6452" s="3" t="n">
        <v>11609.63</v>
      </c>
      <c r="L6452" s="3" t="n">
        <v>5405.28</v>
      </c>
      <c r="M6452" s="3" t="n">
        <v>10424.42</v>
      </c>
      <c r="N6452" s="3" t="n">
        <v>7627.22</v>
      </c>
      <c r="O6452" s="3" t="n">
        <v>8378.9</v>
      </c>
      <c r="P6452" s="3" t="n">
        <v>2425.96</v>
      </c>
      <c r="Q6452" s="3" t="n">
        <v>337.69</v>
      </c>
      <c r="R6452" s="3" t="n">
        <v>3317.3</v>
      </c>
      <c r="S6452" s="3" t="n">
        <v>2169.007</v>
      </c>
      <c r="T6452" s="3" t="n">
        <v>470.229</v>
      </c>
      <c r="U6452" s="3" t="n">
        <v>14067.72</v>
      </c>
      <c r="V6452" s="3" t="n">
        <v>1070.65</v>
      </c>
      <c r="W6452" s="3" t="n">
        <v>486.53</v>
      </c>
      <c r="X6452" s="3" t="n">
        <v>10034.94</v>
      </c>
      <c r="Y6452" s="3" t="n">
        <v>6422.71</v>
      </c>
      <c r="Z6452" s="3" t="n">
        <v>8393.970224</v>
      </c>
      <c r="AA6452" s="3" t="n">
        <v>8378.9</v>
      </c>
      <c r="AB6452" s="0" t="n">
        <v>3977.18</v>
      </c>
    </row>
    <row r="6453" customFormat="false" ht="15" hidden="false" customHeight="false" outlineLevel="0" collapsed="false">
      <c r="H6453" s="2" t="n">
        <v>37094</v>
      </c>
      <c r="I6453" s="3" t="n">
        <v>4880.7</v>
      </c>
      <c r="J6453" s="3" t="n">
        <v>5764.06</v>
      </c>
      <c r="K6453" s="3" t="n">
        <v>11908.39</v>
      </c>
      <c r="L6453" s="3" t="n">
        <v>5387.05</v>
      </c>
      <c r="M6453" s="3" t="n">
        <v>10576.65</v>
      </c>
      <c r="N6453" s="3" t="n">
        <v>7647.95</v>
      </c>
      <c r="O6453" s="3" t="n">
        <v>8304.1</v>
      </c>
      <c r="P6453" s="3" t="n">
        <v>2412.89</v>
      </c>
      <c r="Q6453" s="3" t="n">
        <v>334.11</v>
      </c>
      <c r="R6453" s="3" t="n">
        <v>3324.9</v>
      </c>
      <c r="S6453" s="3" t="n">
        <v>2179.624</v>
      </c>
      <c r="T6453" s="3" t="n">
        <v>460.908</v>
      </c>
      <c r="U6453" s="3" t="n">
        <v>14092.32</v>
      </c>
      <c r="V6453" s="3" t="n">
        <v>1077.7</v>
      </c>
      <c r="W6453" s="3" t="n">
        <v>497.22</v>
      </c>
      <c r="X6453" s="3" t="n">
        <v>9684.55</v>
      </c>
      <c r="Y6453" s="3" t="n">
        <v>6389.27</v>
      </c>
      <c r="Z6453" s="3" t="n">
        <v>8410.698897</v>
      </c>
      <c r="AA6453" s="3" t="n">
        <v>8304.1</v>
      </c>
      <c r="AB6453" s="0" t="n">
        <v>3947.49</v>
      </c>
    </row>
    <row r="6454" customFormat="false" ht="15" hidden="false" customHeight="false" outlineLevel="0" collapsed="false">
      <c r="H6454" s="2" t="n">
        <v>37093</v>
      </c>
      <c r="I6454" s="3" t="n">
        <v>4880.7</v>
      </c>
      <c r="J6454" s="3" t="n">
        <v>5764.06</v>
      </c>
      <c r="K6454" s="3" t="n">
        <v>11908.39</v>
      </c>
      <c r="L6454" s="3" t="n">
        <v>5387.05</v>
      </c>
      <c r="M6454" s="3" t="n">
        <v>10576.65</v>
      </c>
      <c r="N6454" s="3" t="n">
        <v>7647.95</v>
      </c>
      <c r="O6454" s="3" t="n">
        <v>8304.1</v>
      </c>
      <c r="P6454" s="3" t="n">
        <v>2402.2</v>
      </c>
      <c r="Q6454" s="3" t="n">
        <v>334.11</v>
      </c>
      <c r="R6454" s="3" t="n">
        <v>3324.9</v>
      </c>
      <c r="S6454" s="3" t="n">
        <v>2179.624</v>
      </c>
      <c r="T6454" s="3" t="n">
        <v>460.908</v>
      </c>
      <c r="U6454" s="3" t="n">
        <v>14092.32</v>
      </c>
      <c r="V6454" s="3" t="n">
        <v>1077.7</v>
      </c>
      <c r="W6454" s="3" t="n">
        <v>497.22</v>
      </c>
      <c r="X6454" s="3" t="n">
        <v>9684.55</v>
      </c>
      <c r="Y6454" s="3" t="n">
        <v>6389.27</v>
      </c>
      <c r="Z6454" s="3" t="n">
        <v>8410.698897</v>
      </c>
      <c r="AA6454" s="3" t="n">
        <v>8304.1</v>
      </c>
      <c r="AB6454" s="0" t="n">
        <v>3947.49</v>
      </c>
    </row>
    <row r="6455" customFormat="false" ht="15" hidden="false" customHeight="false" outlineLevel="0" collapsed="false">
      <c r="H6455" s="2" t="n">
        <v>37092</v>
      </c>
      <c r="I6455" s="3" t="n">
        <v>4880.7</v>
      </c>
      <c r="J6455" s="3" t="n">
        <v>5764.06</v>
      </c>
      <c r="K6455" s="3" t="n">
        <v>11908.39</v>
      </c>
      <c r="L6455" s="3" t="n">
        <v>5387.05</v>
      </c>
      <c r="M6455" s="3" t="n">
        <v>10576.65</v>
      </c>
      <c r="N6455" s="3" t="n">
        <v>7647.95</v>
      </c>
      <c r="O6455" s="3" t="n">
        <v>8304.1</v>
      </c>
      <c r="P6455" s="3" t="n">
        <v>2406.11</v>
      </c>
      <c r="Q6455" s="3" t="n">
        <v>334.11</v>
      </c>
      <c r="R6455" s="3" t="n">
        <v>3324.9</v>
      </c>
      <c r="S6455" s="3" t="n">
        <v>2179.624</v>
      </c>
      <c r="T6455" s="3" t="n">
        <v>460.908</v>
      </c>
      <c r="U6455" s="3" t="n">
        <v>14092.32</v>
      </c>
      <c r="V6455" s="3" t="n">
        <v>1077.7</v>
      </c>
      <c r="W6455" s="3" t="n">
        <v>497.22</v>
      </c>
      <c r="X6455" s="3" t="n">
        <v>9684.55</v>
      </c>
      <c r="Y6455" s="3" t="n">
        <v>6389.27</v>
      </c>
      <c r="Z6455" s="3" t="n">
        <v>8410.698897</v>
      </c>
      <c r="AA6455" s="3" t="n">
        <v>8304.1</v>
      </c>
      <c r="AB6455" s="0" t="n">
        <v>3947.49</v>
      </c>
    </row>
    <row r="6456" customFormat="false" ht="15" hidden="false" customHeight="false" outlineLevel="0" collapsed="false">
      <c r="H6456" s="2" t="n">
        <v>37091</v>
      </c>
      <c r="I6456" s="3" t="n">
        <v>4930.39</v>
      </c>
      <c r="J6456" s="3" t="n">
        <v>5829.69</v>
      </c>
      <c r="K6456" s="3" t="n">
        <v>11908.39</v>
      </c>
      <c r="L6456" s="3" t="n">
        <v>5437.43</v>
      </c>
      <c r="M6456" s="3" t="n">
        <v>10610</v>
      </c>
      <c r="N6456" s="3" t="n">
        <v>7642.35</v>
      </c>
      <c r="O6456" s="3" t="n">
        <v>8354.2</v>
      </c>
      <c r="P6456" s="3" t="n">
        <v>2406.11</v>
      </c>
      <c r="Q6456" s="3" t="n">
        <v>319.79</v>
      </c>
      <c r="R6456" s="3" t="n">
        <v>3339</v>
      </c>
      <c r="S6456" s="3" t="n">
        <v>2150.265</v>
      </c>
      <c r="T6456" s="3" t="n">
        <v>463.261</v>
      </c>
      <c r="U6456" s="3" t="n">
        <v>13761.51</v>
      </c>
      <c r="V6456" s="3" t="n">
        <v>1085.9</v>
      </c>
      <c r="W6456" s="3" t="n">
        <v>505.02</v>
      </c>
      <c r="X6456" s="3" t="n">
        <v>9715.37</v>
      </c>
      <c r="Y6456" s="3" t="n">
        <v>6418.84</v>
      </c>
      <c r="Z6456" s="3" t="n">
        <v>8512.504823</v>
      </c>
      <c r="AA6456" s="3" t="n">
        <v>8354.2</v>
      </c>
      <c r="AB6456" s="0" t="n">
        <v>3991.08</v>
      </c>
    </row>
    <row r="6457" customFormat="false" ht="15" hidden="false" customHeight="false" outlineLevel="0" collapsed="false">
      <c r="H6457" s="2" t="n">
        <v>37090</v>
      </c>
      <c r="I6457" s="3" t="n">
        <v>4867.5</v>
      </c>
      <c r="J6457" s="3" t="n">
        <v>5728.37</v>
      </c>
      <c r="K6457" s="3" t="n">
        <v>11892.58</v>
      </c>
      <c r="L6457" s="3" t="n">
        <v>5404.59</v>
      </c>
      <c r="M6457" s="3" t="n">
        <v>10569.83</v>
      </c>
      <c r="N6457" s="3" t="n">
        <v>7620.47</v>
      </c>
      <c r="O6457" s="3" t="n">
        <v>8210.1</v>
      </c>
      <c r="P6457" s="3" t="n">
        <v>2401.47</v>
      </c>
      <c r="Q6457" s="3" t="n">
        <v>325.25</v>
      </c>
      <c r="R6457" s="3" t="n">
        <v>3339.6</v>
      </c>
      <c r="S6457" s="3" t="n">
        <v>2146.541</v>
      </c>
      <c r="T6457" s="3" t="n">
        <v>453.301</v>
      </c>
      <c r="U6457" s="3" t="n">
        <v>13790.88</v>
      </c>
      <c r="V6457" s="3" t="n">
        <v>1091.95</v>
      </c>
      <c r="W6457" s="3" t="n">
        <v>498.21</v>
      </c>
      <c r="X6457" s="3" t="n">
        <v>9105.92</v>
      </c>
      <c r="Y6457" s="3" t="n">
        <v>6388.26</v>
      </c>
      <c r="Z6457" s="3" t="n">
        <v>8405.441314</v>
      </c>
      <c r="AA6457" s="3" t="n">
        <v>8210.1</v>
      </c>
      <c r="AB6457" s="0" t="n">
        <v>3911.3</v>
      </c>
    </row>
    <row r="6458" customFormat="false" ht="15" hidden="false" customHeight="false" outlineLevel="0" collapsed="false">
      <c r="H6458" s="2" t="n">
        <v>37089</v>
      </c>
      <c r="I6458" s="3" t="n">
        <v>4978.54</v>
      </c>
      <c r="J6458" s="3" t="n">
        <v>5846.66</v>
      </c>
      <c r="K6458" s="3" t="n">
        <v>12128.57</v>
      </c>
      <c r="L6458" s="3" t="n">
        <v>5427.76</v>
      </c>
      <c r="M6458" s="3" t="n">
        <v>10606.39</v>
      </c>
      <c r="N6458" s="3" t="n">
        <v>7694.13</v>
      </c>
      <c r="O6458" s="3" t="n">
        <v>8372.7</v>
      </c>
      <c r="P6458" s="3" t="n">
        <v>2410.75</v>
      </c>
      <c r="Q6458" s="3" t="n">
        <v>339.67</v>
      </c>
      <c r="R6458" s="3" t="n">
        <v>3347.5</v>
      </c>
      <c r="S6458" s="3" t="n">
        <v>2140.981</v>
      </c>
      <c r="T6458" s="3" t="n">
        <v>446.445</v>
      </c>
      <c r="U6458" s="3" t="n">
        <v>14168.65</v>
      </c>
      <c r="V6458" s="3" t="n">
        <v>1103.1</v>
      </c>
      <c r="W6458" s="3" t="n">
        <v>505.88</v>
      </c>
      <c r="X6458" s="3" t="n">
        <v>8688.59</v>
      </c>
      <c r="Y6458" s="3" t="n">
        <v>6395.43</v>
      </c>
      <c r="Z6458" s="3" t="n">
        <v>8517.762406</v>
      </c>
      <c r="AA6458" s="3" t="n">
        <v>8372.7</v>
      </c>
      <c r="AB6458" s="0" t="n">
        <v>3996.05</v>
      </c>
    </row>
    <row r="6459" customFormat="false" ht="15" hidden="false" customHeight="false" outlineLevel="0" collapsed="false">
      <c r="H6459" s="2" t="n">
        <v>37088</v>
      </c>
      <c r="I6459" s="3" t="n">
        <v>5022.76</v>
      </c>
      <c r="J6459" s="3" t="n">
        <v>5853.76</v>
      </c>
      <c r="K6459" s="3" t="n">
        <v>12343.37</v>
      </c>
      <c r="L6459" s="3" t="n">
        <v>5517.12</v>
      </c>
      <c r="M6459" s="3" t="n">
        <v>10472.12</v>
      </c>
      <c r="N6459" s="3" t="n">
        <v>7643.68</v>
      </c>
      <c r="O6459" s="3" t="n">
        <v>8296.1</v>
      </c>
      <c r="P6459" s="3" t="n">
        <v>2408.28</v>
      </c>
      <c r="Q6459" s="3" t="n">
        <v>323.96</v>
      </c>
      <c r="R6459" s="3" t="n">
        <v>3365.3</v>
      </c>
      <c r="S6459" s="3" t="n">
        <v>2146.236</v>
      </c>
      <c r="T6459" s="3" t="n">
        <v>443.324</v>
      </c>
      <c r="U6459" s="3" t="n">
        <v>13811.39</v>
      </c>
      <c r="V6459" s="3" t="n">
        <v>1105.55</v>
      </c>
      <c r="W6459" s="3" t="n">
        <v>505.88</v>
      </c>
      <c r="X6459" s="3" t="n">
        <v>9080.01</v>
      </c>
      <c r="Y6459" s="3" t="n">
        <v>6377.31</v>
      </c>
      <c r="Z6459" s="3" t="n">
        <v>8695.564303</v>
      </c>
      <c r="AA6459" s="3" t="n">
        <v>8296.1</v>
      </c>
      <c r="AB6459" s="0" t="n">
        <v>4011.59</v>
      </c>
    </row>
    <row r="6460" customFormat="false" ht="15" hidden="false" customHeight="false" outlineLevel="0" collapsed="false">
      <c r="H6460" s="2" t="n">
        <v>37087</v>
      </c>
      <c r="I6460" s="3" t="n">
        <v>5025.24</v>
      </c>
      <c r="J6460" s="3" t="n">
        <v>5928.01</v>
      </c>
      <c r="K6460" s="3" t="n">
        <v>12355.15</v>
      </c>
      <c r="L6460" s="3" t="n">
        <v>5536.98</v>
      </c>
      <c r="M6460" s="3" t="n">
        <v>10539.06</v>
      </c>
      <c r="N6460" s="3" t="n">
        <v>7765.63</v>
      </c>
      <c r="O6460" s="3" t="n">
        <v>8303.9</v>
      </c>
      <c r="P6460" s="3" t="n">
        <v>2417.58</v>
      </c>
      <c r="Q6460" s="3" t="n">
        <v>329.08</v>
      </c>
      <c r="R6460" s="3" t="n">
        <v>3342.1</v>
      </c>
      <c r="S6460" s="3" t="n">
        <v>2161.34</v>
      </c>
      <c r="T6460" s="3" t="n">
        <v>446.128</v>
      </c>
      <c r="U6460" s="3" t="n">
        <v>14078.46</v>
      </c>
      <c r="V6460" s="3" t="n">
        <v>1110.45</v>
      </c>
      <c r="W6460" s="3" t="n">
        <v>505.66</v>
      </c>
      <c r="X6460" s="3" t="n">
        <v>8940.84</v>
      </c>
      <c r="Y6460" s="3" t="n">
        <v>6452.12</v>
      </c>
      <c r="Z6460" s="3" t="n">
        <v>8708.947242</v>
      </c>
      <c r="AA6460" s="3" t="n">
        <v>8303.9</v>
      </c>
      <c r="AB6460" s="0" t="n">
        <v>4044.42</v>
      </c>
    </row>
    <row r="6461" customFormat="false" ht="15" hidden="false" customHeight="false" outlineLevel="0" collapsed="false">
      <c r="H6461" s="2" t="n">
        <v>37086</v>
      </c>
      <c r="I6461" s="3" t="n">
        <v>5025.24</v>
      </c>
      <c r="J6461" s="3" t="n">
        <v>5928.01</v>
      </c>
      <c r="K6461" s="3" t="n">
        <v>12355.15</v>
      </c>
      <c r="L6461" s="3" t="n">
        <v>5536.98</v>
      </c>
      <c r="M6461" s="3" t="n">
        <v>10539.06</v>
      </c>
      <c r="N6461" s="3" t="n">
        <v>7765.63</v>
      </c>
      <c r="O6461" s="3" t="n">
        <v>8303.9</v>
      </c>
      <c r="P6461" s="3" t="n">
        <v>2421.46</v>
      </c>
      <c r="Q6461" s="3" t="n">
        <v>329.08</v>
      </c>
      <c r="R6461" s="3" t="n">
        <v>3342.1</v>
      </c>
      <c r="S6461" s="3" t="n">
        <v>2161.34</v>
      </c>
      <c r="T6461" s="3" t="n">
        <v>446.128</v>
      </c>
      <c r="U6461" s="3" t="n">
        <v>14078.46</v>
      </c>
      <c r="V6461" s="3" t="n">
        <v>1110.45</v>
      </c>
      <c r="W6461" s="3" t="n">
        <v>505.66</v>
      </c>
      <c r="X6461" s="3" t="n">
        <v>8940.84</v>
      </c>
      <c r="Y6461" s="3" t="n">
        <v>6452.12</v>
      </c>
      <c r="Z6461" s="3" t="n">
        <v>8708.947242</v>
      </c>
      <c r="AA6461" s="3" t="n">
        <v>8303.9</v>
      </c>
      <c r="AB6461" s="0" t="n">
        <v>4044.42</v>
      </c>
    </row>
    <row r="6462" customFormat="false" ht="15" hidden="false" customHeight="false" outlineLevel="0" collapsed="false">
      <c r="H6462" s="2" t="n">
        <v>37085</v>
      </c>
      <c r="I6462" s="3" t="n">
        <v>5025.24</v>
      </c>
      <c r="J6462" s="3" t="n">
        <v>5928.01</v>
      </c>
      <c r="K6462" s="3" t="n">
        <v>12355.15</v>
      </c>
      <c r="L6462" s="3" t="n">
        <v>5536.98</v>
      </c>
      <c r="M6462" s="3" t="n">
        <v>10539.06</v>
      </c>
      <c r="N6462" s="3" t="n">
        <v>7765.63</v>
      </c>
      <c r="O6462" s="3" t="n">
        <v>8303.9</v>
      </c>
      <c r="P6462" s="3" t="n">
        <v>2422.59</v>
      </c>
      <c r="Q6462" s="3" t="n">
        <v>329.08</v>
      </c>
      <c r="R6462" s="3" t="n">
        <v>3342.1</v>
      </c>
      <c r="S6462" s="3" t="n">
        <v>2161.34</v>
      </c>
      <c r="T6462" s="3" t="n">
        <v>446.128</v>
      </c>
      <c r="U6462" s="3" t="n">
        <v>14078.46</v>
      </c>
      <c r="V6462" s="3" t="n">
        <v>1110.45</v>
      </c>
      <c r="W6462" s="3" t="n">
        <v>505.66</v>
      </c>
      <c r="X6462" s="3" t="n">
        <v>8940.84</v>
      </c>
      <c r="Y6462" s="3" t="n">
        <v>6452.12</v>
      </c>
      <c r="Z6462" s="3" t="n">
        <v>8708.947242</v>
      </c>
      <c r="AA6462" s="3" t="n">
        <v>8303.9</v>
      </c>
      <c r="AB6462" s="0" t="n">
        <v>4044.42</v>
      </c>
    </row>
    <row r="6463" customFormat="false" ht="15" hidden="false" customHeight="false" outlineLevel="0" collapsed="false">
      <c r="H6463" s="2" t="n">
        <v>37084</v>
      </c>
      <c r="I6463" s="3" t="n">
        <v>4961.43</v>
      </c>
      <c r="J6463" s="3" t="n">
        <v>5889.88</v>
      </c>
      <c r="K6463" s="3" t="n">
        <v>12407.95</v>
      </c>
      <c r="L6463" s="3" t="n">
        <v>5481.58</v>
      </c>
      <c r="M6463" s="3" t="n">
        <v>10478.99</v>
      </c>
      <c r="N6463" s="3" t="n">
        <v>7670.82</v>
      </c>
      <c r="O6463" s="3" t="n">
        <v>8166.7</v>
      </c>
      <c r="P6463" s="3" t="n">
        <v>2422.59</v>
      </c>
      <c r="Q6463" s="3" t="n">
        <v>311.65</v>
      </c>
      <c r="R6463" s="3" t="n">
        <v>3337.8</v>
      </c>
      <c r="S6463" s="3" t="n">
        <v>2165.491</v>
      </c>
      <c r="T6463" s="3" t="n">
        <v>441.466</v>
      </c>
      <c r="U6463" s="3" t="n">
        <v>13912.93</v>
      </c>
      <c r="V6463" s="3" t="n">
        <v>1105.5</v>
      </c>
      <c r="W6463" s="3" t="n">
        <v>516.06</v>
      </c>
      <c r="X6463" s="3" t="n">
        <v>9122.56</v>
      </c>
      <c r="Y6463" s="3" t="n">
        <v>6470.88</v>
      </c>
      <c r="Z6463" s="3" t="n">
        <v>8652.547715</v>
      </c>
      <c r="AA6463" s="3" t="n">
        <v>8166.7</v>
      </c>
      <c r="AB6463" s="0" t="n">
        <v>4010.85</v>
      </c>
    </row>
    <row r="6464" customFormat="false" ht="15" hidden="false" customHeight="false" outlineLevel="0" collapsed="false">
      <c r="H6464" s="2" t="n">
        <v>37083</v>
      </c>
      <c r="I6464" s="3" t="n">
        <v>4914.68</v>
      </c>
      <c r="J6464" s="3" t="n">
        <v>5801.8</v>
      </c>
      <c r="K6464" s="3" t="n">
        <v>12005.11</v>
      </c>
      <c r="L6464" s="3" t="n">
        <v>5391.86</v>
      </c>
      <c r="M6464" s="3" t="n">
        <v>10241.02</v>
      </c>
      <c r="N6464" s="3" t="n">
        <v>7570.78</v>
      </c>
      <c r="O6464" s="3" t="n">
        <v>8266.1</v>
      </c>
      <c r="P6464" s="3" t="n">
        <v>2419.79</v>
      </c>
      <c r="Q6464" s="3" t="n">
        <v>339.36</v>
      </c>
      <c r="R6464" s="3" t="n">
        <v>3323.9</v>
      </c>
      <c r="S6464" s="3" t="n">
        <v>2168.74</v>
      </c>
      <c r="T6464" s="3" t="n">
        <v>437.427</v>
      </c>
      <c r="U6464" s="3" t="n">
        <v>13811.84</v>
      </c>
      <c r="V6464" s="3" t="n">
        <v>1083.65</v>
      </c>
      <c r="W6464" s="3" t="n">
        <v>511.49</v>
      </c>
      <c r="X6464" s="3" t="n">
        <v>8730.04</v>
      </c>
      <c r="Y6464" s="3" t="n">
        <v>6564.14</v>
      </c>
      <c r="Z6464" s="3" t="n">
        <v>8572.728046</v>
      </c>
      <c r="AA6464" s="3" t="n">
        <v>8266.1</v>
      </c>
      <c r="AB6464" s="0" t="n">
        <v>3974.64</v>
      </c>
    </row>
    <row r="6465" customFormat="false" ht="15" hidden="false" customHeight="false" outlineLevel="0" collapsed="false">
      <c r="H6465" s="2" t="n">
        <v>37082</v>
      </c>
      <c r="I6465" s="3" t="n">
        <v>4973.4</v>
      </c>
      <c r="J6465" s="3" t="n">
        <v>5816.32</v>
      </c>
      <c r="K6465" s="3" t="n">
        <v>12300.41</v>
      </c>
      <c r="L6465" s="3" t="n">
        <v>5467.9</v>
      </c>
      <c r="M6465" s="3" t="n">
        <v>10175.64</v>
      </c>
      <c r="N6465" s="3" t="n">
        <v>7558.69</v>
      </c>
      <c r="O6465" s="3" t="n">
        <v>8465.1</v>
      </c>
      <c r="P6465" s="3" t="n">
        <v>2431.42</v>
      </c>
      <c r="Q6465" s="3" t="n">
        <v>347.11</v>
      </c>
      <c r="R6465" s="3" t="n">
        <v>3304.2</v>
      </c>
      <c r="S6465" s="3" t="n">
        <v>2189.785</v>
      </c>
      <c r="T6465" s="3" t="n">
        <v>435.604</v>
      </c>
      <c r="U6465" s="3" t="n">
        <v>13569.79</v>
      </c>
      <c r="V6465" s="3" t="n">
        <v>1072.05</v>
      </c>
      <c r="W6465" s="3" t="n">
        <v>515.5</v>
      </c>
      <c r="X6465" s="3" t="n">
        <v>9469.46</v>
      </c>
      <c r="Y6465" s="3" t="n">
        <v>6713.04</v>
      </c>
      <c r="Z6465" s="3" t="n">
        <v>8596.148188</v>
      </c>
      <c r="AA6465" s="3" t="n">
        <v>8465.1</v>
      </c>
      <c r="AB6465" s="0" t="n">
        <v>4032.97</v>
      </c>
    </row>
    <row r="6466" customFormat="false" ht="15" hidden="false" customHeight="false" outlineLevel="0" collapsed="false">
      <c r="H6466" s="2" t="n">
        <v>37081</v>
      </c>
      <c r="I6466" s="3" t="n">
        <v>5027.37</v>
      </c>
      <c r="J6466" s="3" t="n">
        <v>5869.86</v>
      </c>
      <c r="K6466" s="3" t="n">
        <v>12239.68</v>
      </c>
      <c r="L6466" s="3" t="n">
        <v>5468.86</v>
      </c>
      <c r="M6466" s="3" t="n">
        <v>10299.4</v>
      </c>
      <c r="N6466" s="3" t="n">
        <v>7640.68</v>
      </c>
      <c r="O6466" s="3" t="n">
        <v>8526.2</v>
      </c>
      <c r="P6466" s="3" t="n">
        <v>2431.04</v>
      </c>
      <c r="Q6466" s="3" t="n">
        <v>369.81</v>
      </c>
      <c r="R6466" s="3" t="n">
        <v>3289.8</v>
      </c>
      <c r="S6466" s="3" t="n">
        <v>2169.655</v>
      </c>
      <c r="T6466" s="3" t="n">
        <v>434.538</v>
      </c>
      <c r="U6466" s="3" t="n">
        <v>13906.76</v>
      </c>
      <c r="V6466" s="3" t="n">
        <v>1059.5</v>
      </c>
      <c r="W6466" s="3" t="n">
        <v>517.48</v>
      </c>
      <c r="X6466" s="3" t="n">
        <v>10048.02</v>
      </c>
      <c r="Y6466" s="3" t="n">
        <v>6709.13</v>
      </c>
      <c r="Z6466" s="3" t="n">
        <v>8499.599846</v>
      </c>
      <c r="AA6466" s="3" t="n">
        <v>8526.2</v>
      </c>
      <c r="AB6466" s="0" t="n">
        <v>4077.86</v>
      </c>
    </row>
    <row r="6467" customFormat="false" ht="15" hidden="false" customHeight="false" outlineLevel="0" collapsed="false">
      <c r="H6467" s="2" t="n">
        <v>37080</v>
      </c>
      <c r="I6467" s="3" t="n">
        <v>4999.36</v>
      </c>
      <c r="J6467" s="3" t="n">
        <v>5862.1</v>
      </c>
      <c r="K6467" s="3" t="n">
        <v>12306.08</v>
      </c>
      <c r="L6467" s="3" t="n">
        <v>5479.24</v>
      </c>
      <c r="M6467" s="3" t="n">
        <v>10252.68</v>
      </c>
      <c r="N6467" s="3" t="n">
        <v>7594.12</v>
      </c>
      <c r="O6467" s="3" t="n">
        <v>8501.9</v>
      </c>
      <c r="P6467" s="3" t="n">
        <v>2419.7</v>
      </c>
      <c r="Q6467" s="3" t="n">
        <v>369.81</v>
      </c>
      <c r="R6467" s="3" t="n">
        <v>3302.2</v>
      </c>
      <c r="S6467" s="3" t="n">
        <v>2170.521</v>
      </c>
      <c r="T6467" s="3" t="n">
        <v>432.878</v>
      </c>
      <c r="U6467" s="3" t="n">
        <v>13906.76</v>
      </c>
      <c r="V6467" s="3" t="n">
        <v>1065.1</v>
      </c>
      <c r="W6467" s="3" t="n">
        <v>533.05</v>
      </c>
      <c r="X6467" s="3" t="n">
        <v>10168.8</v>
      </c>
      <c r="Y6467" s="3" t="n">
        <v>6715.81</v>
      </c>
      <c r="Z6467" s="3" t="n">
        <v>8531.623306</v>
      </c>
      <c r="AA6467" s="3" t="n">
        <v>8501.9</v>
      </c>
      <c r="AB6467" s="0" t="n">
        <v>4076.47</v>
      </c>
    </row>
    <row r="6468" customFormat="false" ht="15" hidden="false" customHeight="false" outlineLevel="0" collapsed="false">
      <c r="H6468" s="2" t="n">
        <v>37079</v>
      </c>
      <c r="I6468" s="3" t="n">
        <v>4999.36</v>
      </c>
      <c r="J6468" s="3" t="n">
        <v>5862.1</v>
      </c>
      <c r="K6468" s="3" t="n">
        <v>12306.08</v>
      </c>
      <c r="L6468" s="3" t="n">
        <v>5479.24</v>
      </c>
      <c r="M6468" s="3" t="n">
        <v>10252.68</v>
      </c>
      <c r="N6468" s="3" t="n">
        <v>7594.12</v>
      </c>
      <c r="O6468" s="3" t="n">
        <v>8501.9</v>
      </c>
      <c r="P6468" s="3" t="n">
        <v>2405.85</v>
      </c>
      <c r="Q6468" s="3" t="n">
        <v>369.81</v>
      </c>
      <c r="R6468" s="3" t="n">
        <v>3302.2</v>
      </c>
      <c r="S6468" s="3" t="n">
        <v>2170.521</v>
      </c>
      <c r="T6468" s="3" t="n">
        <v>432.878</v>
      </c>
      <c r="U6468" s="3" t="n">
        <v>13906.76</v>
      </c>
      <c r="V6468" s="3" t="n">
        <v>1065.1</v>
      </c>
      <c r="W6468" s="3" t="n">
        <v>533.05</v>
      </c>
      <c r="X6468" s="3" t="n">
        <v>10168.8</v>
      </c>
      <c r="Y6468" s="3" t="n">
        <v>6715.81</v>
      </c>
      <c r="Z6468" s="3" t="n">
        <v>8531.623306</v>
      </c>
      <c r="AA6468" s="3" t="n">
        <v>8501.9</v>
      </c>
      <c r="AB6468" s="0" t="n">
        <v>4076.47</v>
      </c>
    </row>
    <row r="6469" customFormat="false" ht="15" hidden="false" customHeight="false" outlineLevel="0" collapsed="false">
      <c r="H6469" s="2" t="n">
        <v>37078</v>
      </c>
      <c r="I6469" s="3" t="n">
        <v>4999.36</v>
      </c>
      <c r="J6469" s="3" t="n">
        <v>5862.1</v>
      </c>
      <c r="K6469" s="3" t="n">
        <v>12306.08</v>
      </c>
      <c r="L6469" s="3" t="n">
        <v>5479.24</v>
      </c>
      <c r="M6469" s="3" t="n">
        <v>10252.68</v>
      </c>
      <c r="N6469" s="3" t="n">
        <v>7594.12</v>
      </c>
      <c r="O6469" s="3" t="n">
        <v>8501.9</v>
      </c>
      <c r="P6469" s="3" t="n">
        <v>2393.95</v>
      </c>
      <c r="Q6469" s="3" t="n">
        <v>369.81</v>
      </c>
      <c r="R6469" s="3" t="n">
        <v>3302.2</v>
      </c>
      <c r="S6469" s="3" t="n">
        <v>2170.521</v>
      </c>
      <c r="T6469" s="3" t="n">
        <v>432.878</v>
      </c>
      <c r="U6469" s="3" t="n">
        <v>13906.76</v>
      </c>
      <c r="V6469" s="3" t="n">
        <v>1065.1</v>
      </c>
      <c r="W6469" s="3" t="n">
        <v>533.05</v>
      </c>
      <c r="X6469" s="3" t="n">
        <v>10168.8</v>
      </c>
      <c r="Y6469" s="3" t="n">
        <v>6715.81</v>
      </c>
      <c r="Z6469" s="3" t="n">
        <v>8531.623306</v>
      </c>
      <c r="AA6469" s="3" t="n">
        <v>8501.9</v>
      </c>
      <c r="AB6469" s="0" t="n">
        <v>4076.47</v>
      </c>
    </row>
    <row r="6470" customFormat="false" ht="15" hidden="false" customHeight="false" outlineLevel="0" collapsed="false">
      <c r="H6470" s="2" t="n">
        <v>37077</v>
      </c>
      <c r="I6470" s="3" t="n">
        <v>5123.83</v>
      </c>
      <c r="J6470" s="3" t="n">
        <v>5999.19</v>
      </c>
      <c r="K6470" s="3" t="n">
        <v>12607.3</v>
      </c>
      <c r="L6470" s="3" t="n">
        <v>5549.61</v>
      </c>
      <c r="M6470" s="3" t="n">
        <v>10479.86</v>
      </c>
      <c r="N6470" s="3" t="n">
        <v>7682.97</v>
      </c>
      <c r="O6470" s="3" t="n">
        <v>8787.6</v>
      </c>
      <c r="P6470" s="3" t="n">
        <v>2393.95</v>
      </c>
      <c r="Q6470" s="3" t="n">
        <v>372.74</v>
      </c>
      <c r="R6470" s="3" t="n">
        <v>3325.3</v>
      </c>
      <c r="S6470" s="3" t="n">
        <v>2181.663</v>
      </c>
      <c r="T6470" s="3" t="n">
        <v>431.005</v>
      </c>
      <c r="U6470" s="3" t="n">
        <v>14047.66</v>
      </c>
      <c r="V6470" s="3" t="n">
        <v>1069.75</v>
      </c>
      <c r="W6470" s="3" t="n">
        <v>547.39</v>
      </c>
      <c r="X6470" s="3" t="n">
        <v>11175.75</v>
      </c>
      <c r="Y6470" s="3" t="n">
        <v>6814.62</v>
      </c>
      <c r="Z6470" s="3" t="n">
        <v>8588.500795</v>
      </c>
      <c r="AA6470" s="3" t="n">
        <v>8787.6</v>
      </c>
      <c r="AB6470" s="0" t="n">
        <v>4185.47</v>
      </c>
    </row>
    <row r="6471" customFormat="false" ht="15" hidden="false" customHeight="false" outlineLevel="0" collapsed="false">
      <c r="H6471" s="2" t="n">
        <v>37076</v>
      </c>
      <c r="I6471" s="3" t="n">
        <v>5175.13</v>
      </c>
      <c r="J6471" s="3" t="n">
        <v>6015.72</v>
      </c>
      <c r="K6471" s="3" t="n">
        <v>12629.02</v>
      </c>
      <c r="L6471" s="3" t="n">
        <v>5600.49</v>
      </c>
      <c r="M6471" s="3" t="n">
        <v>10571.11</v>
      </c>
      <c r="N6471" s="3" t="n">
        <v>7730.61</v>
      </c>
      <c r="O6471" s="3" t="n">
        <v>8885</v>
      </c>
      <c r="P6471" s="3" t="n">
        <v>2395.75</v>
      </c>
      <c r="Q6471" s="3" t="n">
        <v>385.96</v>
      </c>
      <c r="R6471" s="3" t="n">
        <v>3372.2</v>
      </c>
      <c r="S6471" s="3" t="n">
        <v>2202.058</v>
      </c>
      <c r="T6471" s="3" t="n">
        <v>429.007</v>
      </c>
      <c r="U6471" s="3" t="n">
        <v>14056</v>
      </c>
      <c r="V6471" s="3" t="n">
        <v>1067.95</v>
      </c>
      <c r="W6471" s="3" t="n">
        <v>550.95</v>
      </c>
      <c r="X6471" s="3" t="n">
        <v>11082.27</v>
      </c>
      <c r="Y6471" s="3" t="n">
        <v>6868.89</v>
      </c>
      <c r="Z6471" s="3" t="n">
        <v>8696.042265</v>
      </c>
      <c r="AA6471" s="3" t="n">
        <v>8885</v>
      </c>
      <c r="AB6471" s="0" t="n">
        <v>4214.62</v>
      </c>
    </row>
    <row r="6472" customFormat="false" ht="15" hidden="false" customHeight="false" outlineLevel="0" collapsed="false">
      <c r="H6472" s="2" t="n">
        <v>37075</v>
      </c>
      <c r="I6472" s="3" t="n">
        <v>5205.78</v>
      </c>
      <c r="J6472" s="3" t="n">
        <v>6056.84</v>
      </c>
      <c r="K6472" s="3" t="n">
        <v>12817.41</v>
      </c>
      <c r="L6472" s="3" t="n">
        <v>5639.91</v>
      </c>
      <c r="M6472" s="3" t="n">
        <v>10571.11</v>
      </c>
      <c r="N6472" s="3" t="n">
        <v>7748.32</v>
      </c>
      <c r="O6472" s="3" t="n">
        <v>9015.9</v>
      </c>
      <c r="P6472" s="3" t="n">
        <v>2404.76</v>
      </c>
      <c r="Q6472" s="3" t="n">
        <v>389.11</v>
      </c>
      <c r="R6472" s="3" t="n">
        <v>3390.1</v>
      </c>
      <c r="S6472" s="3" t="n">
        <v>2211.83</v>
      </c>
      <c r="T6472" s="3" t="n">
        <v>428.655</v>
      </c>
      <c r="U6472" s="3" t="n">
        <v>14352.77</v>
      </c>
      <c r="V6472" s="3" t="n">
        <v>1069.8</v>
      </c>
      <c r="W6472" s="3" t="n">
        <v>547.45</v>
      </c>
      <c r="X6472" s="3" t="n">
        <v>11153.06</v>
      </c>
      <c r="Y6472" s="3" t="n">
        <v>6840.74</v>
      </c>
      <c r="Z6472" s="3" t="n">
        <v>8865.718807</v>
      </c>
      <c r="AA6472" s="3" t="n">
        <v>9015.9</v>
      </c>
      <c r="AB6472" s="0" t="n">
        <v>4243.8</v>
      </c>
    </row>
    <row r="6473" customFormat="false" ht="15" hidden="false" customHeight="false" outlineLevel="0" collapsed="false">
      <c r="H6473" s="2" t="n">
        <v>37074</v>
      </c>
      <c r="I6473" s="3" t="n">
        <v>5296.51</v>
      </c>
      <c r="J6473" s="3" t="n">
        <v>6109.5</v>
      </c>
      <c r="K6473" s="3" t="n">
        <v>12751.18</v>
      </c>
      <c r="L6473" s="3" t="n">
        <v>5716.68</v>
      </c>
      <c r="M6473" s="3" t="n">
        <v>10593.72</v>
      </c>
      <c r="N6473" s="3" t="n">
        <v>7736.35</v>
      </c>
      <c r="O6473" s="3" t="n">
        <v>9073.3</v>
      </c>
      <c r="P6473" s="3" t="n">
        <v>2432.11</v>
      </c>
      <c r="Q6473" s="3" t="n">
        <v>406.16</v>
      </c>
      <c r="R6473" s="3" t="n">
        <v>3377.7</v>
      </c>
      <c r="S6473" s="3" t="n">
        <v>2205.985</v>
      </c>
      <c r="T6473" s="3" t="n">
        <v>431.336</v>
      </c>
      <c r="U6473" s="3" t="n">
        <v>14555</v>
      </c>
      <c r="V6473" s="3" t="n">
        <v>1100.75</v>
      </c>
      <c r="W6473" s="3" t="n">
        <v>549.8</v>
      </c>
      <c r="X6473" s="3" t="n">
        <v>11513.57</v>
      </c>
      <c r="Y6473" s="3" t="n">
        <v>6797.11</v>
      </c>
      <c r="Z6473" s="3" t="n">
        <v>8986.643216</v>
      </c>
      <c r="AA6473" s="3" t="n">
        <v>9073.3</v>
      </c>
      <c r="AB6473" s="0" t="n">
        <v>4304.44</v>
      </c>
    </row>
    <row r="6474" customFormat="false" ht="15" hidden="false" customHeight="false" outlineLevel="0" collapsed="false">
      <c r="H6474" s="2" t="n">
        <v>37073</v>
      </c>
      <c r="I6474" s="3" t="n">
        <v>5225.33</v>
      </c>
      <c r="J6474" s="3" t="n">
        <v>6058.38</v>
      </c>
      <c r="K6474" s="3" t="n">
        <v>12969.05</v>
      </c>
      <c r="L6474" s="3" t="n">
        <v>5642.5</v>
      </c>
      <c r="M6474" s="3" t="n">
        <v>10502.4</v>
      </c>
      <c r="N6474" s="3" t="n">
        <v>7736.35</v>
      </c>
      <c r="O6474" s="3" t="n">
        <v>8878.4</v>
      </c>
      <c r="P6474" s="3" t="n">
        <v>2442.74</v>
      </c>
      <c r="Q6474" s="3" t="n">
        <v>402.25</v>
      </c>
      <c r="R6474" s="3" t="n">
        <v>3425.2</v>
      </c>
      <c r="S6474" s="3" t="n">
        <v>2218.029</v>
      </c>
      <c r="T6474" s="3" t="n">
        <v>437.62</v>
      </c>
      <c r="U6474" s="3" t="n">
        <v>14559.79</v>
      </c>
      <c r="V6474" s="3" t="n">
        <v>1107.9</v>
      </c>
      <c r="W6474" s="3" t="n">
        <v>548.31</v>
      </c>
      <c r="X6474" s="3" t="n">
        <v>11204.24</v>
      </c>
      <c r="Y6474" s="3" t="n">
        <v>6666.17</v>
      </c>
      <c r="Z6474" s="3" t="n">
        <v>8943.148666</v>
      </c>
      <c r="AA6474" s="3" t="n">
        <v>8878.4</v>
      </c>
      <c r="AB6474" s="0" t="n">
        <v>4243.91</v>
      </c>
    </row>
    <row r="6475" customFormat="false" ht="15" hidden="false" customHeight="false" outlineLevel="0" collapsed="false">
      <c r="H6475" s="2" t="n">
        <v>37072</v>
      </c>
      <c r="I6475" s="3" t="n">
        <v>5225.33</v>
      </c>
      <c r="J6475" s="3" t="n">
        <v>6058.38</v>
      </c>
      <c r="K6475" s="3" t="n">
        <v>12969.05</v>
      </c>
      <c r="L6475" s="3" t="n">
        <v>5642.5</v>
      </c>
      <c r="M6475" s="3" t="n">
        <v>10502.4</v>
      </c>
      <c r="N6475" s="3" t="n">
        <v>7736.35</v>
      </c>
      <c r="O6475" s="3" t="n">
        <v>8878.4</v>
      </c>
      <c r="P6475" s="3" t="n">
        <v>2439.56</v>
      </c>
      <c r="Q6475" s="3" t="n">
        <v>402.25</v>
      </c>
      <c r="R6475" s="3" t="n">
        <v>3425.2</v>
      </c>
      <c r="S6475" s="3" t="n">
        <v>2218.029</v>
      </c>
      <c r="T6475" s="3" t="n">
        <v>437.62</v>
      </c>
      <c r="U6475" s="3" t="n">
        <v>14559.79</v>
      </c>
      <c r="V6475" s="3" t="n">
        <v>1107.9</v>
      </c>
      <c r="W6475" s="3" t="n">
        <v>548.31</v>
      </c>
      <c r="X6475" s="3" t="n">
        <v>11204.24</v>
      </c>
      <c r="Y6475" s="3" t="n">
        <v>6666.17</v>
      </c>
      <c r="Z6475" s="3" t="n">
        <v>8943.148666</v>
      </c>
      <c r="AA6475" s="3" t="n">
        <v>8878.4</v>
      </c>
      <c r="AB6475" s="0" t="n">
        <v>4243.91</v>
      </c>
    </row>
    <row r="6476" customFormat="false" ht="15" hidden="false" customHeight="false" outlineLevel="0" collapsed="false">
      <c r="H6476" s="2" t="n">
        <v>37071</v>
      </c>
      <c r="I6476" s="3" t="n">
        <v>5225.33</v>
      </c>
      <c r="J6476" s="3" t="n">
        <v>6058.38</v>
      </c>
      <c r="K6476" s="3" t="n">
        <v>12969.05</v>
      </c>
      <c r="L6476" s="3" t="n">
        <v>5642.5</v>
      </c>
      <c r="M6476" s="3" t="n">
        <v>10502.4</v>
      </c>
      <c r="N6476" s="3" t="n">
        <v>7736.35</v>
      </c>
      <c r="O6476" s="3" t="n">
        <v>8878.4</v>
      </c>
      <c r="P6476" s="3" t="n">
        <v>2428.21</v>
      </c>
      <c r="Q6476" s="3" t="n">
        <v>402.25</v>
      </c>
      <c r="R6476" s="3" t="n">
        <v>3425.2</v>
      </c>
      <c r="S6476" s="3" t="n">
        <v>2218.029</v>
      </c>
      <c r="T6476" s="3" t="n">
        <v>437.62</v>
      </c>
      <c r="U6476" s="3" t="n">
        <v>14559.79</v>
      </c>
      <c r="V6476" s="3" t="n">
        <v>1107.9</v>
      </c>
      <c r="W6476" s="3" t="n">
        <v>548.31</v>
      </c>
      <c r="X6476" s="3" t="n">
        <v>11204.24</v>
      </c>
      <c r="Y6476" s="3" t="n">
        <v>6666.17</v>
      </c>
      <c r="Z6476" s="3" t="n">
        <v>8943.148666</v>
      </c>
      <c r="AA6476" s="3" t="n">
        <v>8878.4</v>
      </c>
      <c r="AB6476" s="0" t="n">
        <v>4243.91</v>
      </c>
    </row>
    <row r="6477" customFormat="false" ht="15" hidden="false" customHeight="false" outlineLevel="0" collapsed="false">
      <c r="H6477" s="2" t="n">
        <v>37070</v>
      </c>
      <c r="I6477" s="3" t="n">
        <v>5133.56</v>
      </c>
      <c r="J6477" s="3" t="n">
        <v>5971.77</v>
      </c>
      <c r="K6477" s="3" t="n">
        <v>12679.88</v>
      </c>
      <c r="L6477" s="3" t="n">
        <v>5638.41</v>
      </c>
      <c r="M6477" s="3" t="n">
        <v>10566.21</v>
      </c>
      <c r="N6477" s="3" t="n">
        <v>7600.05</v>
      </c>
      <c r="O6477" s="3" t="n">
        <v>8866.5</v>
      </c>
      <c r="P6477" s="3" t="n">
        <v>2428.21</v>
      </c>
      <c r="Q6477" s="3" t="n">
        <v>409.64</v>
      </c>
      <c r="R6477" s="3" t="n">
        <v>3358.2</v>
      </c>
      <c r="S6477" s="3" t="n">
        <v>2219.25</v>
      </c>
      <c r="T6477" s="3" t="n">
        <v>428.474</v>
      </c>
      <c r="U6477" s="3" t="n">
        <v>14390.97</v>
      </c>
      <c r="V6477" s="3" t="n">
        <v>1094</v>
      </c>
      <c r="W6477" s="3" t="n">
        <v>536.41</v>
      </c>
      <c r="X6477" s="3" t="n">
        <v>11084.94</v>
      </c>
      <c r="Y6477" s="3" t="n">
        <v>6607.2</v>
      </c>
      <c r="Z6477" s="3" t="n">
        <v>8946.4944</v>
      </c>
      <c r="AA6477" s="3" t="n">
        <v>8866.5</v>
      </c>
      <c r="AB6477" s="0" t="n">
        <v>4169.49</v>
      </c>
    </row>
    <row r="6478" customFormat="false" ht="15" hidden="false" customHeight="false" outlineLevel="0" collapsed="false">
      <c r="H6478" s="2" t="n">
        <v>37069</v>
      </c>
      <c r="I6478" s="3" t="n">
        <v>5057.72</v>
      </c>
      <c r="J6478" s="3" t="n">
        <v>5833.1</v>
      </c>
      <c r="K6478" s="3" t="n">
        <v>12828.98</v>
      </c>
      <c r="L6478" s="3" t="n">
        <v>5607.93</v>
      </c>
      <c r="M6478" s="3" t="n">
        <v>10434.84</v>
      </c>
      <c r="N6478" s="3" t="n">
        <v>7530.56</v>
      </c>
      <c r="O6478" s="3" t="n">
        <v>8787.6</v>
      </c>
      <c r="P6478" s="3" t="n">
        <v>2431.38</v>
      </c>
      <c r="Q6478" s="3" t="n">
        <v>417.16</v>
      </c>
      <c r="R6478" s="3" t="n">
        <v>3347.5</v>
      </c>
      <c r="S6478" s="3" t="n">
        <v>2229.828</v>
      </c>
      <c r="T6478" s="3" t="n">
        <v>436.125</v>
      </c>
      <c r="U6478" s="3" t="n">
        <v>14308</v>
      </c>
      <c r="V6478" s="3" t="n">
        <v>1096.1</v>
      </c>
      <c r="W6478" s="3" t="n">
        <v>538.34</v>
      </c>
      <c r="X6478" s="3" t="n">
        <v>11164.22</v>
      </c>
      <c r="Y6478" s="3" t="n">
        <v>6587.68</v>
      </c>
      <c r="Z6478" s="3" t="n">
        <v>8960.355301</v>
      </c>
      <c r="AA6478" s="3" t="n">
        <v>8787.6</v>
      </c>
      <c r="AB6478" s="0" t="n">
        <v>4124.24</v>
      </c>
    </row>
    <row r="6479" customFormat="false" ht="15" hidden="false" customHeight="false" outlineLevel="0" collapsed="false">
      <c r="H6479" s="2" t="n">
        <v>37068</v>
      </c>
      <c r="I6479" s="3" t="n">
        <v>5090.73</v>
      </c>
      <c r="J6479" s="3" t="n">
        <v>5847.79</v>
      </c>
      <c r="K6479" s="3" t="n">
        <v>12978.82</v>
      </c>
      <c r="L6479" s="3" t="n">
        <v>5555.68</v>
      </c>
      <c r="M6479" s="3" t="n">
        <v>10472.48</v>
      </c>
      <c r="N6479" s="3" t="n">
        <v>7612.01</v>
      </c>
      <c r="O6479" s="3" t="n">
        <v>8792.7</v>
      </c>
      <c r="P6479" s="3" t="n">
        <v>2436.4</v>
      </c>
      <c r="Q6479" s="3" t="n">
        <v>420.53</v>
      </c>
      <c r="R6479" s="3" t="n">
        <v>3370</v>
      </c>
      <c r="S6479" s="3" t="n">
        <v>2233.591</v>
      </c>
      <c r="T6479" s="3" t="n">
        <v>438.406</v>
      </c>
      <c r="U6479" s="3" t="n">
        <v>14459.99</v>
      </c>
      <c r="V6479" s="3" t="n">
        <v>1096.6</v>
      </c>
      <c r="W6479" s="3" t="n">
        <v>541.61</v>
      </c>
      <c r="X6479" s="3" t="n">
        <v>11039.38</v>
      </c>
      <c r="Y6479" s="3" t="n">
        <v>6582.17</v>
      </c>
      <c r="Z6479" s="3" t="n">
        <v>8952.229945</v>
      </c>
      <c r="AA6479" s="3" t="n">
        <v>8792.7</v>
      </c>
      <c r="AB6479" s="0" t="n">
        <v>4143.75</v>
      </c>
    </row>
    <row r="6480" customFormat="false" ht="15" hidden="false" customHeight="false" outlineLevel="0" collapsed="false">
      <c r="H6480" s="2" t="n">
        <v>37067</v>
      </c>
      <c r="I6480" s="3" t="n">
        <v>5213.46</v>
      </c>
      <c r="J6480" s="3" t="n">
        <v>5902.32</v>
      </c>
      <c r="K6480" s="3" t="n">
        <v>12896.47</v>
      </c>
      <c r="L6480" s="3" t="n">
        <v>5661.88</v>
      </c>
      <c r="M6480" s="3" t="n">
        <v>10504.22</v>
      </c>
      <c r="N6480" s="3" t="n">
        <v>7697.69</v>
      </c>
      <c r="O6480" s="3" t="n">
        <v>8964.3</v>
      </c>
      <c r="P6480" s="3" t="n">
        <v>2431.77</v>
      </c>
      <c r="Q6480" s="3" t="n">
        <v>425.81</v>
      </c>
      <c r="R6480" s="3" t="n">
        <v>3355.6</v>
      </c>
      <c r="S6480" s="3" t="n">
        <v>2230.197</v>
      </c>
      <c r="T6480" s="3" t="n">
        <v>435.752</v>
      </c>
      <c r="U6480" s="3" t="n">
        <v>14539.6</v>
      </c>
      <c r="V6480" s="3" t="n">
        <v>1067</v>
      </c>
      <c r="W6480" s="3" t="n">
        <v>548.71</v>
      </c>
      <c r="X6480" s="3" t="n">
        <v>10805.48</v>
      </c>
      <c r="Y6480" s="3" t="n">
        <v>6562.66</v>
      </c>
      <c r="Z6480" s="3" t="n">
        <v>9048.778288</v>
      </c>
      <c r="AA6480" s="3" t="n">
        <v>8964.3</v>
      </c>
      <c r="AB6480" s="0" t="n">
        <v>4211.77</v>
      </c>
    </row>
    <row r="6481" customFormat="false" ht="15" hidden="false" customHeight="false" outlineLevel="0" collapsed="false">
      <c r="H6481" s="2" t="n">
        <v>37066</v>
      </c>
      <c r="I6481" s="3" t="n">
        <v>5183.67</v>
      </c>
      <c r="J6481" s="3" t="n">
        <v>5941.77</v>
      </c>
      <c r="K6481" s="3" t="n">
        <v>13044.61</v>
      </c>
      <c r="L6481" s="3" t="n">
        <v>5665.67</v>
      </c>
      <c r="M6481" s="3" t="n">
        <v>10604.59</v>
      </c>
      <c r="N6481" s="3" t="n">
        <v>7739.66</v>
      </c>
      <c r="O6481" s="3" t="n">
        <v>8925.2</v>
      </c>
      <c r="P6481" s="3" t="n">
        <v>2440.64</v>
      </c>
      <c r="Q6481" s="3" t="n">
        <v>415.67</v>
      </c>
      <c r="R6481" s="3" t="n">
        <v>3364.7</v>
      </c>
      <c r="S6481" s="3" t="n">
        <v>2206.067</v>
      </c>
      <c r="T6481" s="3" t="n">
        <v>437.595</v>
      </c>
      <c r="U6481" s="3" t="n">
        <v>14682.1</v>
      </c>
      <c r="V6481" s="3" t="n">
        <v>1087.65</v>
      </c>
      <c r="W6481" s="3" t="n">
        <v>550.91</v>
      </c>
      <c r="X6481" s="3" t="n">
        <v>11119.75</v>
      </c>
      <c r="Y6481" s="3" t="n">
        <v>6539.65</v>
      </c>
      <c r="Z6481" s="3" t="n">
        <v>8934.545348</v>
      </c>
      <c r="AA6481" s="3" t="n">
        <v>8925.2</v>
      </c>
      <c r="AB6481" s="0" t="n">
        <v>4194.96</v>
      </c>
    </row>
    <row r="6482" customFormat="false" ht="15" hidden="false" customHeight="false" outlineLevel="0" collapsed="false">
      <c r="H6482" s="2" t="n">
        <v>37065</v>
      </c>
      <c r="I6482" s="3" t="n">
        <v>5183.67</v>
      </c>
      <c r="J6482" s="3" t="n">
        <v>5941.77</v>
      </c>
      <c r="K6482" s="3" t="n">
        <v>13044.61</v>
      </c>
      <c r="L6482" s="3" t="n">
        <v>5665.67</v>
      </c>
      <c r="M6482" s="3" t="n">
        <v>10604.59</v>
      </c>
      <c r="N6482" s="3" t="n">
        <v>7739.66</v>
      </c>
      <c r="O6482" s="3" t="n">
        <v>8925.2</v>
      </c>
      <c r="P6482" s="3" t="n">
        <v>2432.8</v>
      </c>
      <c r="Q6482" s="3" t="n">
        <v>415.67</v>
      </c>
      <c r="R6482" s="3" t="n">
        <v>3364.7</v>
      </c>
      <c r="S6482" s="3" t="n">
        <v>2206.067</v>
      </c>
      <c r="T6482" s="3" t="n">
        <v>437.595</v>
      </c>
      <c r="U6482" s="3" t="n">
        <v>14682.1</v>
      </c>
      <c r="V6482" s="3" t="n">
        <v>1087.65</v>
      </c>
      <c r="W6482" s="3" t="n">
        <v>550.91</v>
      </c>
      <c r="X6482" s="3" t="n">
        <v>11119.75</v>
      </c>
      <c r="Y6482" s="3" t="n">
        <v>6539.65</v>
      </c>
      <c r="Z6482" s="3" t="n">
        <v>8934.545348</v>
      </c>
      <c r="AA6482" s="3" t="n">
        <v>8925.2</v>
      </c>
      <c r="AB6482" s="0" t="n">
        <v>4194.96</v>
      </c>
    </row>
    <row r="6483" customFormat="false" ht="15" hidden="false" customHeight="false" outlineLevel="0" collapsed="false">
      <c r="H6483" s="2" t="n">
        <v>37064</v>
      </c>
      <c r="I6483" s="3" t="n">
        <v>5183.67</v>
      </c>
      <c r="J6483" s="3" t="n">
        <v>5941.77</v>
      </c>
      <c r="K6483" s="3" t="n">
        <v>13044.61</v>
      </c>
      <c r="L6483" s="3" t="n">
        <v>5665.67</v>
      </c>
      <c r="M6483" s="3" t="n">
        <v>10604.59</v>
      </c>
      <c r="N6483" s="3" t="n">
        <v>7739.66</v>
      </c>
      <c r="O6483" s="3" t="n">
        <v>8925.2</v>
      </c>
      <c r="P6483" s="3" t="n">
        <v>2426.92</v>
      </c>
      <c r="Q6483" s="3" t="n">
        <v>415.67</v>
      </c>
      <c r="R6483" s="3" t="n">
        <v>3364.7</v>
      </c>
      <c r="S6483" s="3" t="n">
        <v>2206.067</v>
      </c>
      <c r="T6483" s="3" t="n">
        <v>437.595</v>
      </c>
      <c r="U6483" s="3" t="n">
        <v>14682.1</v>
      </c>
      <c r="V6483" s="3" t="n">
        <v>1087.65</v>
      </c>
      <c r="W6483" s="3" t="n">
        <v>550.91</v>
      </c>
      <c r="X6483" s="3" t="n">
        <v>11119.75</v>
      </c>
      <c r="Y6483" s="3" t="n">
        <v>6539.65</v>
      </c>
      <c r="Z6483" s="3" t="n">
        <v>8934.545348</v>
      </c>
      <c r="AA6483" s="3" t="n">
        <v>8925.2</v>
      </c>
      <c r="AB6483" s="0" t="n">
        <v>4194.96</v>
      </c>
    </row>
    <row r="6484" customFormat="false" ht="15" hidden="false" customHeight="false" outlineLevel="0" collapsed="false">
      <c r="H6484" s="2" t="n">
        <v>37063</v>
      </c>
      <c r="I6484" s="3" t="n">
        <v>5134.97</v>
      </c>
      <c r="J6484" s="3" t="n">
        <v>5926.38</v>
      </c>
      <c r="K6484" s="3" t="n">
        <v>12962.43</v>
      </c>
      <c r="L6484" s="3" t="n">
        <v>5641.38</v>
      </c>
      <c r="M6484" s="3" t="n">
        <v>10715.43</v>
      </c>
      <c r="N6484" s="3" t="n">
        <v>7706.92</v>
      </c>
      <c r="O6484" s="3" t="n">
        <v>8920.9</v>
      </c>
      <c r="P6484" s="3" t="n">
        <v>2426.92</v>
      </c>
      <c r="Q6484" s="3" t="n">
        <v>423.76</v>
      </c>
      <c r="R6484" s="3" t="n">
        <v>3346.9</v>
      </c>
      <c r="S6484" s="3" t="n">
        <v>2189.145</v>
      </c>
      <c r="T6484" s="3" t="n">
        <v>435.211</v>
      </c>
      <c r="U6484" s="3" t="n">
        <v>14822.98</v>
      </c>
      <c r="V6484" s="3" t="n">
        <v>1095.2</v>
      </c>
      <c r="W6484" s="3" t="n">
        <v>548.07</v>
      </c>
      <c r="X6484" s="3" t="n">
        <v>10982.98</v>
      </c>
      <c r="Y6484" s="3" t="n">
        <v>6543.39</v>
      </c>
      <c r="Z6484" s="3" t="n">
        <v>8963.701035</v>
      </c>
      <c r="AA6484" s="3" t="n">
        <v>8920.9</v>
      </c>
      <c r="AB6484" s="0" t="n">
        <v>4174.06</v>
      </c>
    </row>
    <row r="6485" customFormat="false" ht="15" hidden="false" customHeight="false" outlineLevel="0" collapsed="false">
      <c r="H6485" s="2" t="n">
        <v>37062</v>
      </c>
      <c r="I6485" s="3" t="n">
        <v>5170.49</v>
      </c>
      <c r="J6485" s="3" t="n">
        <v>5876.04</v>
      </c>
      <c r="K6485" s="3" t="n">
        <v>12674.64</v>
      </c>
      <c r="L6485" s="3" t="n">
        <v>5699.58</v>
      </c>
      <c r="M6485" s="3" t="n">
        <v>10647.33</v>
      </c>
      <c r="N6485" s="3" t="n">
        <v>7675.65</v>
      </c>
      <c r="O6485" s="3" t="n">
        <v>9021.5</v>
      </c>
      <c r="P6485" s="3" t="n">
        <v>2417.49</v>
      </c>
      <c r="Q6485" s="3" t="n">
        <v>419.55</v>
      </c>
      <c r="R6485" s="3" t="n">
        <v>3348.1</v>
      </c>
      <c r="S6485" s="3" t="n">
        <v>2163.123</v>
      </c>
      <c r="T6485" s="3" t="n">
        <v>432.321</v>
      </c>
      <c r="U6485" s="3" t="n">
        <v>14571.24</v>
      </c>
      <c r="V6485" s="3" t="n">
        <v>1097.6</v>
      </c>
      <c r="W6485" s="3" t="n">
        <v>548.05</v>
      </c>
      <c r="X6485" s="3" t="n">
        <v>10822.4</v>
      </c>
      <c r="Y6485" s="3" t="n">
        <v>6455.15</v>
      </c>
      <c r="Z6485" s="3" t="n">
        <v>8904.433736</v>
      </c>
      <c r="AA6485" s="3" t="n">
        <v>9021.5</v>
      </c>
      <c r="AB6485" s="0" t="n">
        <v>4175.88</v>
      </c>
    </row>
    <row r="6486" customFormat="false" ht="15" hidden="false" customHeight="false" outlineLevel="0" collapsed="false">
      <c r="H6486" s="2" t="n">
        <v>37061</v>
      </c>
      <c r="I6486" s="3" t="n">
        <v>5199.41</v>
      </c>
      <c r="J6486" s="3" t="n">
        <v>5922.53</v>
      </c>
      <c r="K6486" s="3" t="n">
        <v>12574.26</v>
      </c>
      <c r="L6486" s="3" t="n">
        <v>5680.37</v>
      </c>
      <c r="M6486" s="3" t="n">
        <v>10596.67</v>
      </c>
      <c r="N6486" s="3" t="n">
        <v>7702.87</v>
      </c>
      <c r="O6486" s="3" t="n">
        <v>9047.9</v>
      </c>
      <c r="P6486" s="3" t="n">
        <v>2416.42</v>
      </c>
      <c r="Q6486" s="3" t="n">
        <v>418.08</v>
      </c>
      <c r="R6486" s="3" t="n">
        <v>3322.7</v>
      </c>
      <c r="S6486" s="3" t="n">
        <v>2170.454</v>
      </c>
      <c r="T6486" s="3" t="n">
        <v>424.042</v>
      </c>
      <c r="U6486" s="3" t="n">
        <v>14400.73</v>
      </c>
      <c r="V6486" s="3" t="n">
        <v>1096.65</v>
      </c>
      <c r="W6486" s="3" t="n">
        <v>560.78</v>
      </c>
      <c r="X6486" s="3" t="n">
        <v>10794.4</v>
      </c>
      <c r="Y6486" s="3" t="n">
        <v>6359.06</v>
      </c>
      <c r="Z6486" s="3" t="n">
        <v>8998.592268</v>
      </c>
      <c r="AA6486" s="3" t="n">
        <v>9047.9</v>
      </c>
      <c r="AB6486" s="0" t="n">
        <v>4195.43</v>
      </c>
    </row>
    <row r="6487" customFormat="false" ht="15" hidden="false" customHeight="false" outlineLevel="0" collapsed="false">
      <c r="H6487" s="2" t="n">
        <v>37060</v>
      </c>
      <c r="I6487" s="3" t="n">
        <v>5160.28</v>
      </c>
      <c r="J6487" s="3" t="n">
        <v>5869.04</v>
      </c>
      <c r="K6487" s="3" t="n">
        <v>12697.79</v>
      </c>
      <c r="L6487" s="3" t="n">
        <v>5671.62</v>
      </c>
      <c r="M6487" s="3" t="n">
        <v>10645.38</v>
      </c>
      <c r="N6487" s="3" t="n">
        <v>7707.09</v>
      </c>
      <c r="O6487" s="3" t="n">
        <v>9018.7</v>
      </c>
      <c r="P6487" s="3" t="n">
        <v>2414.49</v>
      </c>
      <c r="Q6487" s="3" t="n">
        <v>438.22</v>
      </c>
      <c r="R6487" s="3" t="n">
        <v>3322.3</v>
      </c>
      <c r="S6487" s="3" t="n">
        <v>2167.647</v>
      </c>
      <c r="T6487" s="3" t="n">
        <v>421.473</v>
      </c>
      <c r="U6487" s="3" t="n">
        <v>14355.42</v>
      </c>
      <c r="V6487" s="3" t="n">
        <v>1078.3</v>
      </c>
      <c r="W6487" s="3" t="n">
        <v>560.23</v>
      </c>
      <c r="X6487" s="3" t="n">
        <v>11082.13</v>
      </c>
      <c r="Y6487" s="3" t="n">
        <v>6489.56</v>
      </c>
      <c r="Z6487" s="3" t="n">
        <v>8871.932314</v>
      </c>
      <c r="AA6487" s="3" t="n">
        <v>9018.7</v>
      </c>
      <c r="AB6487" s="0" t="n">
        <v>4168.95</v>
      </c>
    </row>
    <row r="6488" customFormat="false" ht="15" hidden="false" customHeight="false" outlineLevel="0" collapsed="false">
      <c r="H6488" s="2" t="n">
        <v>37059</v>
      </c>
      <c r="I6488" s="3" t="n">
        <v>5243.84</v>
      </c>
      <c r="J6488" s="3" t="n">
        <v>5915.18</v>
      </c>
      <c r="K6488" s="3" t="n">
        <v>12790.38</v>
      </c>
      <c r="L6488" s="3" t="n">
        <v>5722.97</v>
      </c>
      <c r="M6488" s="3" t="n">
        <v>10623.64</v>
      </c>
      <c r="N6488" s="3" t="n">
        <v>7816.08</v>
      </c>
      <c r="O6488" s="3" t="n">
        <v>9363.3</v>
      </c>
      <c r="P6488" s="3" t="n">
        <v>2404.79</v>
      </c>
      <c r="Q6488" s="3" t="n">
        <v>438.22</v>
      </c>
      <c r="R6488" s="3" t="n">
        <v>3351.2</v>
      </c>
      <c r="S6488" s="3" t="n">
        <v>2210.97</v>
      </c>
      <c r="T6488" s="3" t="n">
        <v>417.562</v>
      </c>
      <c r="U6488" s="3" t="n">
        <v>14985.01</v>
      </c>
      <c r="V6488" s="3" t="n">
        <v>1087.75</v>
      </c>
      <c r="W6488" s="3" t="n">
        <v>572.1</v>
      </c>
      <c r="X6488" s="3" t="n">
        <v>11839.75</v>
      </c>
      <c r="Y6488" s="3" t="n">
        <v>6670.72</v>
      </c>
      <c r="Z6488" s="3" t="n">
        <v>8910.647243</v>
      </c>
      <c r="AA6488" s="3" t="n">
        <v>9363.3</v>
      </c>
      <c r="AB6488" s="0" t="n">
        <v>4236.9</v>
      </c>
    </row>
    <row r="6489" customFormat="false" ht="15" hidden="false" customHeight="false" outlineLevel="0" collapsed="false">
      <c r="H6489" s="2" t="n">
        <v>37058</v>
      </c>
      <c r="I6489" s="3" t="n">
        <v>5243.84</v>
      </c>
      <c r="J6489" s="3" t="n">
        <v>5915.18</v>
      </c>
      <c r="K6489" s="3" t="n">
        <v>12790.38</v>
      </c>
      <c r="L6489" s="3" t="n">
        <v>5722.97</v>
      </c>
      <c r="M6489" s="3" t="n">
        <v>10623.64</v>
      </c>
      <c r="N6489" s="3" t="n">
        <v>7816.08</v>
      </c>
      <c r="O6489" s="3" t="n">
        <v>9363.3</v>
      </c>
      <c r="P6489" s="3" t="n">
        <v>2404.86</v>
      </c>
      <c r="Q6489" s="3" t="n">
        <v>438.22</v>
      </c>
      <c r="R6489" s="3" t="n">
        <v>3351.2</v>
      </c>
      <c r="S6489" s="3" t="n">
        <v>2210.97</v>
      </c>
      <c r="T6489" s="3" t="n">
        <v>417.562</v>
      </c>
      <c r="U6489" s="3" t="n">
        <v>14985.01</v>
      </c>
      <c r="V6489" s="3" t="n">
        <v>1087.75</v>
      </c>
      <c r="W6489" s="3" t="n">
        <v>572.1</v>
      </c>
      <c r="X6489" s="3" t="n">
        <v>11839.75</v>
      </c>
      <c r="Y6489" s="3" t="n">
        <v>6670.72</v>
      </c>
      <c r="Z6489" s="3" t="n">
        <v>8910.647243</v>
      </c>
      <c r="AA6489" s="3" t="n">
        <v>9363.3</v>
      </c>
      <c r="AB6489" s="0" t="n">
        <v>4236.9</v>
      </c>
    </row>
    <row r="6490" customFormat="false" ht="15" hidden="false" customHeight="false" outlineLevel="0" collapsed="false">
      <c r="H6490" s="2" t="n">
        <v>37057</v>
      </c>
      <c r="I6490" s="3" t="n">
        <v>5243.84</v>
      </c>
      <c r="J6490" s="3" t="n">
        <v>5915.18</v>
      </c>
      <c r="K6490" s="3" t="n">
        <v>12790.38</v>
      </c>
      <c r="L6490" s="3" t="n">
        <v>5722.97</v>
      </c>
      <c r="M6490" s="3" t="n">
        <v>10623.64</v>
      </c>
      <c r="N6490" s="3" t="n">
        <v>7816.08</v>
      </c>
      <c r="O6490" s="3" t="n">
        <v>9363.3</v>
      </c>
      <c r="P6490" s="3" t="n">
        <v>2406.62</v>
      </c>
      <c r="Q6490" s="3" t="n">
        <v>438.22</v>
      </c>
      <c r="R6490" s="3" t="n">
        <v>3351.2</v>
      </c>
      <c r="S6490" s="3" t="n">
        <v>2210.97</v>
      </c>
      <c r="T6490" s="3" t="n">
        <v>417.562</v>
      </c>
      <c r="U6490" s="3" t="n">
        <v>14985.01</v>
      </c>
      <c r="V6490" s="3" t="n">
        <v>1087.75</v>
      </c>
      <c r="W6490" s="3" t="n">
        <v>572.1</v>
      </c>
      <c r="X6490" s="3" t="n">
        <v>11839.75</v>
      </c>
      <c r="Y6490" s="3" t="n">
        <v>6670.72</v>
      </c>
      <c r="Z6490" s="3" t="n">
        <v>8910.647243</v>
      </c>
      <c r="AA6490" s="3" t="n">
        <v>9363.3</v>
      </c>
      <c r="AB6490" s="0" t="n">
        <v>4236.9</v>
      </c>
    </row>
    <row r="6491" customFormat="false" ht="15" hidden="false" customHeight="false" outlineLevel="0" collapsed="false">
      <c r="H6491" s="2" t="n">
        <v>37056</v>
      </c>
      <c r="I6491" s="3" t="n">
        <v>5297.07</v>
      </c>
      <c r="J6491" s="3" t="n">
        <v>6031.27</v>
      </c>
      <c r="K6491" s="3" t="n">
        <v>12846.66</v>
      </c>
      <c r="L6491" s="3" t="n">
        <v>5752.55</v>
      </c>
      <c r="M6491" s="3" t="n">
        <v>10690.13</v>
      </c>
      <c r="N6491" s="3" t="n">
        <v>7920.05</v>
      </c>
      <c r="O6491" s="3" t="n">
        <v>9476.6</v>
      </c>
      <c r="P6491" s="3" t="n">
        <v>2406.62</v>
      </c>
      <c r="Q6491" s="3" t="n">
        <v>438.72</v>
      </c>
      <c r="R6491" s="3" t="n">
        <v>3344.6</v>
      </c>
      <c r="S6491" s="3" t="n">
        <v>2202.398</v>
      </c>
      <c r="T6491" s="3" t="n">
        <v>416.737</v>
      </c>
      <c r="U6491" s="3" t="n">
        <v>15403.4</v>
      </c>
      <c r="V6491" s="3" t="n">
        <v>1112.75</v>
      </c>
      <c r="W6491" s="3" t="n">
        <v>567.16</v>
      </c>
      <c r="X6491" s="3" t="n">
        <v>12016.98</v>
      </c>
      <c r="Y6491" s="3" t="n">
        <v>6749.8</v>
      </c>
      <c r="Z6491" s="3" t="n">
        <v>8998.592268</v>
      </c>
      <c r="AA6491" s="3" t="n">
        <v>9476.6</v>
      </c>
      <c r="AB6491" s="0" t="n">
        <v>4282.1</v>
      </c>
    </row>
    <row r="6492" customFormat="false" ht="15" hidden="false" customHeight="false" outlineLevel="0" collapsed="false">
      <c r="H6492" s="2" t="n">
        <v>37055</v>
      </c>
      <c r="I6492" s="3" t="n">
        <v>5353.63</v>
      </c>
      <c r="J6492" s="3" t="n">
        <v>6111.94</v>
      </c>
      <c r="K6492" s="3" t="n">
        <v>12823.45</v>
      </c>
      <c r="L6492" s="3" t="n">
        <v>5820.21</v>
      </c>
      <c r="M6492" s="3" t="n">
        <v>10871.62</v>
      </c>
      <c r="N6492" s="3" t="n">
        <v>8012.74</v>
      </c>
      <c r="O6492" s="3" t="n">
        <v>9522.5</v>
      </c>
      <c r="P6492" s="3" t="n">
        <v>2405.16</v>
      </c>
      <c r="Q6492" s="3" t="n">
        <v>445.75</v>
      </c>
      <c r="R6492" s="3" t="n">
        <v>3324.5</v>
      </c>
      <c r="S6492" s="3" t="n">
        <v>2242.423</v>
      </c>
      <c r="T6492" s="3" t="n">
        <v>417.083</v>
      </c>
      <c r="U6492" s="3" t="n">
        <v>15403.4</v>
      </c>
      <c r="V6492" s="3" t="n">
        <v>1129</v>
      </c>
      <c r="W6492" s="3" t="n">
        <v>569.1</v>
      </c>
      <c r="X6492" s="3" t="n">
        <v>11284.4</v>
      </c>
      <c r="Y6492" s="3" t="n">
        <v>6802.37</v>
      </c>
      <c r="Z6492" s="3" t="n">
        <v>9052.124022</v>
      </c>
      <c r="AA6492" s="3" t="n">
        <v>9522.5</v>
      </c>
      <c r="AB6492" s="0" t="n">
        <v>4336</v>
      </c>
    </row>
    <row r="6493" customFormat="false" ht="15" hidden="false" customHeight="false" outlineLevel="0" collapsed="false">
      <c r="H6493" s="2" t="n">
        <v>37054</v>
      </c>
      <c r="I6493" s="3" t="n">
        <v>5311.94</v>
      </c>
      <c r="J6493" s="3" t="n">
        <v>6059.15</v>
      </c>
      <c r="K6493" s="3" t="n">
        <v>12840.1</v>
      </c>
      <c r="L6493" s="3" t="n">
        <v>5804.01</v>
      </c>
      <c r="M6493" s="3" t="n">
        <v>10948.38</v>
      </c>
      <c r="N6493" s="3" t="n">
        <v>8094.78</v>
      </c>
      <c r="O6493" s="3" t="n">
        <v>9444</v>
      </c>
      <c r="P6493" s="3" t="n">
        <v>2400.57</v>
      </c>
      <c r="Q6493" s="3" t="n">
        <v>450.21</v>
      </c>
      <c r="R6493" s="3" t="n">
        <v>3335.1</v>
      </c>
      <c r="S6493" s="3" t="n">
        <v>2222.959</v>
      </c>
      <c r="T6493" s="3" t="n">
        <v>417.049</v>
      </c>
      <c r="U6493" s="3" t="n">
        <v>15173.07</v>
      </c>
      <c r="V6493" s="3" t="n">
        <v>1127.15</v>
      </c>
      <c r="W6493" s="3" t="n">
        <v>562.88</v>
      </c>
      <c r="X6493" s="3" t="n">
        <v>11429.4</v>
      </c>
      <c r="Y6493" s="3" t="n">
        <v>6796.82</v>
      </c>
      <c r="Z6493" s="3" t="n">
        <v>9028.70388</v>
      </c>
      <c r="AA6493" s="3" t="n">
        <v>9444</v>
      </c>
      <c r="AB6493" s="0" t="n">
        <v>4289.07</v>
      </c>
    </row>
    <row r="6494" customFormat="false" ht="15" hidden="false" customHeight="false" outlineLevel="0" collapsed="false">
      <c r="H6494" s="2" t="n">
        <v>37053</v>
      </c>
      <c r="I6494" s="3" t="n">
        <v>5418.47</v>
      </c>
      <c r="J6494" s="3" t="n">
        <v>6162.74</v>
      </c>
      <c r="K6494" s="3" t="n">
        <v>13226.48</v>
      </c>
      <c r="L6494" s="3" t="n">
        <v>5860.53</v>
      </c>
      <c r="M6494" s="3" t="n">
        <v>10922.09</v>
      </c>
      <c r="N6494" s="3" t="n">
        <v>8091.82</v>
      </c>
      <c r="O6494" s="3" t="n">
        <v>9606.8</v>
      </c>
      <c r="P6494" s="3" t="n">
        <v>2403.99</v>
      </c>
      <c r="Q6494" s="3" t="n">
        <v>445.51</v>
      </c>
      <c r="R6494" s="3" t="n">
        <v>3365.4</v>
      </c>
      <c r="S6494" s="3" t="n">
        <v>2214.623</v>
      </c>
      <c r="T6494" s="3" t="n">
        <v>404.479</v>
      </c>
      <c r="U6494" s="3" t="n">
        <v>15224.19</v>
      </c>
      <c r="V6494" s="3" t="n">
        <v>1131.1</v>
      </c>
      <c r="W6494" s="3" t="n">
        <v>564.43</v>
      </c>
      <c r="X6494" s="3" t="n">
        <v>11635.96</v>
      </c>
      <c r="Y6494" s="3" t="n">
        <v>6731.29</v>
      </c>
      <c r="Z6494" s="3" t="n">
        <v>9111.869283</v>
      </c>
      <c r="AA6494" s="3" t="n">
        <v>9606.8</v>
      </c>
      <c r="AB6494" s="0" t="n">
        <v>4424.92</v>
      </c>
    </row>
    <row r="6495" customFormat="false" ht="15" hidden="false" customHeight="false" outlineLevel="0" collapsed="false">
      <c r="H6495" s="2" t="n">
        <v>37052</v>
      </c>
      <c r="I6495" s="3" t="n">
        <v>5439.93</v>
      </c>
      <c r="J6495" s="3" t="n">
        <v>6187.21</v>
      </c>
      <c r="K6495" s="3" t="n">
        <v>13430.22</v>
      </c>
      <c r="L6495" s="3" t="n">
        <v>5950.58</v>
      </c>
      <c r="M6495" s="3" t="n">
        <v>10977</v>
      </c>
      <c r="N6495" s="3" t="n">
        <v>8128.37</v>
      </c>
      <c r="O6495" s="3" t="n">
        <v>9607.3</v>
      </c>
      <c r="P6495" s="3" t="n">
        <v>2402.57</v>
      </c>
      <c r="Q6495" s="3" t="n">
        <v>451.4</v>
      </c>
      <c r="R6495" s="3" t="n">
        <v>3365.4</v>
      </c>
      <c r="S6495" s="3" t="n">
        <v>2223.068</v>
      </c>
      <c r="T6495" s="3" t="n">
        <v>398.811</v>
      </c>
      <c r="U6495" s="3" t="n">
        <v>15366.25</v>
      </c>
      <c r="V6495" s="3" t="n">
        <v>1126.6</v>
      </c>
      <c r="W6495" s="3" t="n">
        <v>579.33</v>
      </c>
      <c r="X6495" s="3" t="n">
        <v>12138.26</v>
      </c>
      <c r="Y6495" s="3" t="n">
        <v>6783.72</v>
      </c>
      <c r="Z6495" s="3" t="n">
        <v>9100.876155</v>
      </c>
      <c r="AA6495" s="3" t="n">
        <v>9607.3</v>
      </c>
      <c r="AB6495" s="0" t="n">
        <v>4450.97</v>
      </c>
    </row>
    <row r="6496" customFormat="false" ht="15" hidden="false" customHeight="false" outlineLevel="0" collapsed="false">
      <c r="H6496" s="2" t="n">
        <v>37051</v>
      </c>
      <c r="I6496" s="3" t="n">
        <v>5439.93</v>
      </c>
      <c r="J6496" s="3" t="n">
        <v>6187.21</v>
      </c>
      <c r="K6496" s="3" t="n">
        <v>13430.22</v>
      </c>
      <c r="L6496" s="3" t="n">
        <v>5950.58</v>
      </c>
      <c r="M6496" s="3" t="n">
        <v>10977</v>
      </c>
      <c r="N6496" s="3" t="n">
        <v>8128.37</v>
      </c>
      <c r="O6496" s="3" t="n">
        <v>9607.3</v>
      </c>
      <c r="P6496" s="3" t="n">
        <v>2390.09</v>
      </c>
      <c r="Q6496" s="3" t="n">
        <v>451.4</v>
      </c>
      <c r="R6496" s="3" t="n">
        <v>3365.4</v>
      </c>
      <c r="S6496" s="3" t="n">
        <v>2223.068</v>
      </c>
      <c r="T6496" s="3" t="n">
        <v>398.811</v>
      </c>
      <c r="U6496" s="3" t="n">
        <v>15366.25</v>
      </c>
      <c r="V6496" s="3" t="n">
        <v>1126.6</v>
      </c>
      <c r="W6496" s="3" t="n">
        <v>579.33</v>
      </c>
      <c r="X6496" s="3" t="n">
        <v>12138.26</v>
      </c>
      <c r="Y6496" s="3" t="n">
        <v>6783.72</v>
      </c>
      <c r="Z6496" s="3" t="n">
        <v>9100.876155</v>
      </c>
      <c r="AA6496" s="3" t="n">
        <v>9607.3</v>
      </c>
      <c r="AB6496" s="0" t="n">
        <v>4450.97</v>
      </c>
    </row>
    <row r="6497" customFormat="false" ht="15" hidden="false" customHeight="false" outlineLevel="0" collapsed="false">
      <c r="H6497" s="2" t="n">
        <v>37050</v>
      </c>
      <c r="I6497" s="3" t="n">
        <v>5439.93</v>
      </c>
      <c r="J6497" s="3" t="n">
        <v>6187.21</v>
      </c>
      <c r="K6497" s="3" t="n">
        <v>13430.22</v>
      </c>
      <c r="L6497" s="3" t="n">
        <v>5950.58</v>
      </c>
      <c r="M6497" s="3" t="n">
        <v>10977</v>
      </c>
      <c r="N6497" s="3" t="n">
        <v>8128.37</v>
      </c>
      <c r="O6497" s="3" t="n">
        <v>9607.3</v>
      </c>
      <c r="P6497" s="3" t="n">
        <v>2371.73</v>
      </c>
      <c r="Q6497" s="3" t="n">
        <v>451.4</v>
      </c>
      <c r="R6497" s="3" t="n">
        <v>3365.4</v>
      </c>
      <c r="S6497" s="3" t="n">
        <v>2223.068</v>
      </c>
      <c r="T6497" s="3" t="n">
        <v>398.811</v>
      </c>
      <c r="U6497" s="3" t="n">
        <v>15366.25</v>
      </c>
      <c r="V6497" s="3" t="n">
        <v>1126.6</v>
      </c>
      <c r="W6497" s="3" t="n">
        <v>579.33</v>
      </c>
      <c r="X6497" s="3" t="n">
        <v>12138.26</v>
      </c>
      <c r="Y6497" s="3" t="n">
        <v>6783.72</v>
      </c>
      <c r="Z6497" s="3" t="n">
        <v>9100.876155</v>
      </c>
      <c r="AA6497" s="3" t="n">
        <v>9607.3</v>
      </c>
      <c r="AB6497" s="0" t="n">
        <v>4450.97</v>
      </c>
    </row>
    <row r="6498" customFormat="false" ht="15" hidden="false" customHeight="false" outlineLevel="0" collapsed="false">
      <c r="H6498" s="2" t="n">
        <v>37049</v>
      </c>
      <c r="I6498" s="3" t="n">
        <v>5453.39</v>
      </c>
      <c r="J6498" s="3" t="n">
        <v>6184.25</v>
      </c>
      <c r="K6498" s="3" t="n">
        <v>13277.51</v>
      </c>
      <c r="L6498" s="3" t="n">
        <v>5948.3</v>
      </c>
      <c r="M6498" s="3" t="n">
        <v>11090.74</v>
      </c>
      <c r="N6498" s="3" t="n">
        <v>8191.49</v>
      </c>
      <c r="O6498" s="3" t="n">
        <v>9516.8</v>
      </c>
      <c r="P6498" s="3" t="n">
        <v>2371.73</v>
      </c>
      <c r="Q6498" s="3" t="n">
        <v>450.98</v>
      </c>
      <c r="R6498" s="3" t="n">
        <v>3367.2</v>
      </c>
      <c r="S6498" s="3" t="n">
        <v>2229.812</v>
      </c>
      <c r="T6498" s="3" t="n">
        <v>397.964</v>
      </c>
      <c r="U6498" s="3" t="n">
        <v>15464.06</v>
      </c>
      <c r="V6498" s="3" t="n">
        <v>1112.35</v>
      </c>
      <c r="W6498" s="3" t="n">
        <v>559.38</v>
      </c>
      <c r="X6498" s="3" t="n">
        <v>12006.3</v>
      </c>
      <c r="Y6498" s="3" t="n">
        <v>6840.63</v>
      </c>
      <c r="Z6498" s="3" t="n">
        <v>9089.405065</v>
      </c>
      <c r="AA6498" s="3" t="n">
        <v>9516.8</v>
      </c>
      <c r="AB6498" s="0" t="n">
        <v>4450.41</v>
      </c>
    </row>
    <row r="6499" customFormat="false" ht="15" hidden="false" customHeight="false" outlineLevel="0" collapsed="false">
      <c r="H6499" s="2" t="n">
        <v>37048</v>
      </c>
      <c r="I6499" s="3" t="n">
        <v>5496.49</v>
      </c>
      <c r="J6499" s="3" t="n">
        <v>6192.44</v>
      </c>
      <c r="K6499" s="3" t="n">
        <v>13174.84</v>
      </c>
      <c r="L6499" s="3" t="n">
        <v>5901.49</v>
      </c>
      <c r="M6499" s="3" t="n">
        <v>11070.24</v>
      </c>
      <c r="N6499" s="3" t="n">
        <v>8194.39</v>
      </c>
      <c r="O6499" s="3" t="n">
        <v>9530.7</v>
      </c>
      <c r="P6499" s="3" t="n">
        <v>2366.29</v>
      </c>
      <c r="Q6499" s="3" t="n">
        <v>439.19</v>
      </c>
      <c r="R6499" s="3" t="n">
        <v>3355.2</v>
      </c>
      <c r="S6499" s="3" t="n">
        <v>2238.501</v>
      </c>
      <c r="T6499" s="3" t="n">
        <v>397.602</v>
      </c>
      <c r="U6499" s="3" t="n">
        <v>15328.83</v>
      </c>
      <c r="V6499" s="3" t="n">
        <v>1115.7</v>
      </c>
      <c r="W6499" s="3" t="n">
        <v>555.98</v>
      </c>
      <c r="X6499" s="3" t="n">
        <v>11733.14</v>
      </c>
      <c r="Y6499" s="3" t="n">
        <v>6790.98</v>
      </c>
      <c r="Z6499" s="3" t="n">
        <v>9146.282554</v>
      </c>
      <c r="AA6499" s="3" t="n">
        <v>9530.7</v>
      </c>
      <c r="AB6499" s="0" t="n">
        <v>4468.95</v>
      </c>
    </row>
    <row r="6500" customFormat="false" ht="15" hidden="false" customHeight="false" outlineLevel="0" collapsed="false">
      <c r="H6500" s="2" t="n">
        <v>37047</v>
      </c>
      <c r="I6500" s="3" t="n">
        <v>5516.27</v>
      </c>
      <c r="J6500" s="3" t="n">
        <v>6242.13</v>
      </c>
      <c r="K6500" s="3" t="n">
        <v>13182</v>
      </c>
      <c r="L6500" s="3" t="n">
        <v>5922.55</v>
      </c>
      <c r="M6500" s="3" t="n">
        <v>11175.84</v>
      </c>
      <c r="N6500" s="3" t="n">
        <v>8258.82</v>
      </c>
      <c r="O6500" s="3" t="n">
        <v>9601.8</v>
      </c>
      <c r="P6500" s="3" t="n">
        <v>2357.73</v>
      </c>
      <c r="Q6500" s="3" t="n">
        <v>442.9</v>
      </c>
      <c r="R6500" s="3" t="n">
        <v>3354.5</v>
      </c>
      <c r="S6500" s="3" t="n">
        <v>2234.987</v>
      </c>
      <c r="T6500" s="3" t="n">
        <v>396.46</v>
      </c>
      <c r="U6500" s="3" t="n">
        <v>15394.82</v>
      </c>
      <c r="V6500" s="3" t="n">
        <v>1115.6</v>
      </c>
      <c r="W6500" s="3" t="n">
        <v>555.98</v>
      </c>
      <c r="X6500" s="3" t="n">
        <v>11296.73</v>
      </c>
      <c r="Y6500" s="3" t="n">
        <v>6672.35</v>
      </c>
      <c r="Z6500" s="3" t="n">
        <v>9146.282554</v>
      </c>
      <c r="AA6500" s="3" t="n">
        <v>9601.8</v>
      </c>
      <c r="AB6500" s="0" t="n">
        <v>4493.93</v>
      </c>
    </row>
    <row r="6501" customFormat="false" ht="15" hidden="false" customHeight="false" outlineLevel="0" collapsed="false">
      <c r="H6501" s="2" t="n">
        <v>37046</v>
      </c>
      <c r="I6501" s="3" t="n">
        <v>5432.71</v>
      </c>
      <c r="J6501" s="3" t="n">
        <v>6177.74</v>
      </c>
      <c r="K6501" s="3" t="n">
        <v>13312.35</v>
      </c>
      <c r="L6501" s="3" t="n">
        <v>5856.5</v>
      </c>
      <c r="M6501" s="3" t="n">
        <v>11061.52</v>
      </c>
      <c r="N6501" s="3" t="n">
        <v>8301.21</v>
      </c>
      <c r="O6501" s="3" t="n">
        <v>9561.5</v>
      </c>
      <c r="P6501" s="3" t="n">
        <v>2349.22</v>
      </c>
      <c r="Q6501" s="3" t="n">
        <v>443.73</v>
      </c>
      <c r="R6501" s="3" t="n">
        <v>3359.3</v>
      </c>
      <c r="S6501" s="3" t="n">
        <v>2226.779</v>
      </c>
      <c r="T6501" s="3" t="n">
        <v>396.514</v>
      </c>
      <c r="U6501" s="3" t="n">
        <v>15103.86</v>
      </c>
      <c r="V6501" s="3" t="n">
        <v>1127.2</v>
      </c>
      <c r="W6501" s="3" t="n">
        <v>568.06</v>
      </c>
      <c r="X6501" s="3" t="n">
        <v>11760.99</v>
      </c>
      <c r="Y6501" s="3" t="n">
        <v>6631.75</v>
      </c>
      <c r="Z6501" s="3" t="n">
        <v>9107.567625</v>
      </c>
      <c r="AA6501" s="3" t="n">
        <v>9561.5</v>
      </c>
      <c r="AB6501" s="0" t="n">
        <v>4432.65</v>
      </c>
    </row>
    <row r="6502" customFormat="false" ht="15" hidden="false" customHeight="false" outlineLevel="0" collapsed="false">
      <c r="H6502" s="2" t="n">
        <v>37045</v>
      </c>
      <c r="I6502" s="3" t="n">
        <v>5432.71</v>
      </c>
      <c r="J6502" s="3" t="n">
        <v>6125.17</v>
      </c>
      <c r="K6502" s="3" t="n">
        <v>13261.84</v>
      </c>
      <c r="L6502" s="3" t="n">
        <v>5809.6</v>
      </c>
      <c r="M6502" s="3" t="n">
        <v>10990.41</v>
      </c>
      <c r="N6502" s="3" t="n">
        <v>8250.94</v>
      </c>
      <c r="O6502" s="3" t="n">
        <v>9399.4</v>
      </c>
      <c r="P6502" s="3" t="n">
        <v>2349.67</v>
      </c>
      <c r="Q6502" s="3" t="n">
        <v>435.8</v>
      </c>
      <c r="R6502" s="3" t="n">
        <v>3327.3</v>
      </c>
      <c r="S6502" s="3" t="n">
        <v>2219.591</v>
      </c>
      <c r="T6502" s="3" t="n">
        <v>396.514</v>
      </c>
      <c r="U6502" s="3" t="n">
        <v>14791.97</v>
      </c>
      <c r="V6502" s="3" t="n">
        <v>1148.05</v>
      </c>
      <c r="W6502" s="3" t="n">
        <v>565.14</v>
      </c>
      <c r="X6502" s="3" t="n">
        <v>11270.98</v>
      </c>
      <c r="Y6502" s="3" t="n">
        <v>6619.66</v>
      </c>
      <c r="Z6502" s="3" t="n">
        <v>9064.073074</v>
      </c>
      <c r="AA6502" s="3" t="n">
        <v>9399.4</v>
      </c>
      <c r="AB6502" s="0" t="n">
        <v>4414.95</v>
      </c>
    </row>
    <row r="6503" customFormat="false" ht="15" hidden="false" customHeight="false" outlineLevel="0" collapsed="false">
      <c r="H6503" s="2" t="n">
        <v>37044</v>
      </c>
      <c r="I6503" s="3" t="n">
        <v>5432.71</v>
      </c>
      <c r="J6503" s="3" t="n">
        <v>6125.17</v>
      </c>
      <c r="K6503" s="3" t="n">
        <v>13261.84</v>
      </c>
      <c r="L6503" s="3" t="n">
        <v>5809.6</v>
      </c>
      <c r="M6503" s="3" t="n">
        <v>10990.41</v>
      </c>
      <c r="N6503" s="3" t="n">
        <v>8250.94</v>
      </c>
      <c r="O6503" s="3" t="n">
        <v>9399.4</v>
      </c>
      <c r="P6503" s="3" t="n">
        <v>2349.41</v>
      </c>
      <c r="Q6503" s="3" t="n">
        <v>435.8</v>
      </c>
      <c r="R6503" s="3" t="n">
        <v>3327.3</v>
      </c>
      <c r="S6503" s="3" t="n">
        <v>2219.591</v>
      </c>
      <c r="T6503" s="3" t="n">
        <v>396.514</v>
      </c>
      <c r="U6503" s="3" t="n">
        <v>14791.97</v>
      </c>
      <c r="V6503" s="3" t="n">
        <v>1148.05</v>
      </c>
      <c r="W6503" s="3" t="n">
        <v>565.14</v>
      </c>
      <c r="X6503" s="3" t="n">
        <v>11270.98</v>
      </c>
      <c r="Y6503" s="3" t="n">
        <v>6619.66</v>
      </c>
      <c r="Z6503" s="3" t="n">
        <v>9064.073074</v>
      </c>
      <c r="AA6503" s="3" t="n">
        <v>9399.4</v>
      </c>
      <c r="AB6503" s="0" t="n">
        <v>4414.95</v>
      </c>
    </row>
    <row r="6504" customFormat="false" ht="15" hidden="false" customHeight="false" outlineLevel="0" collapsed="false">
      <c r="H6504" s="2" t="n">
        <v>37043</v>
      </c>
      <c r="I6504" s="3" t="n">
        <v>5432.71</v>
      </c>
      <c r="J6504" s="3" t="n">
        <v>6125.17</v>
      </c>
      <c r="K6504" s="3" t="n">
        <v>13261.84</v>
      </c>
      <c r="L6504" s="3" t="n">
        <v>5809.6</v>
      </c>
      <c r="M6504" s="3" t="n">
        <v>10990.41</v>
      </c>
      <c r="N6504" s="3" t="n">
        <v>8250.94</v>
      </c>
      <c r="O6504" s="3" t="n">
        <v>9399.4</v>
      </c>
      <c r="P6504" s="3" t="n">
        <v>2352.51</v>
      </c>
      <c r="Q6504" s="3" t="n">
        <v>435.8</v>
      </c>
      <c r="R6504" s="3" t="n">
        <v>3327.3</v>
      </c>
      <c r="S6504" s="3" t="n">
        <v>2219.591</v>
      </c>
      <c r="T6504" s="3" t="n">
        <v>396.514</v>
      </c>
      <c r="U6504" s="3" t="n">
        <v>14791.97</v>
      </c>
      <c r="V6504" s="3" t="n">
        <v>1148.05</v>
      </c>
      <c r="W6504" s="3" t="n">
        <v>565.14</v>
      </c>
      <c r="X6504" s="3" t="n">
        <v>11270.98</v>
      </c>
      <c r="Y6504" s="3" t="n">
        <v>6619.66</v>
      </c>
      <c r="Z6504" s="3" t="n">
        <v>9064.073074</v>
      </c>
      <c r="AA6504" s="3" t="n">
        <v>9399.4</v>
      </c>
      <c r="AB6504" s="0" t="n">
        <v>4414.95</v>
      </c>
    </row>
    <row r="6505" customFormat="false" ht="15" hidden="false" customHeight="false" outlineLevel="0" collapsed="false">
      <c r="H6505" s="2" t="n">
        <v>37042</v>
      </c>
      <c r="I6505" s="3" t="n">
        <v>5454.19</v>
      </c>
      <c r="J6505" s="3" t="n">
        <v>6123.26</v>
      </c>
      <c r="K6505" s="3" t="n">
        <v>13262.14</v>
      </c>
      <c r="L6505" s="3" t="n">
        <v>5796.15</v>
      </c>
      <c r="M6505" s="3" t="n">
        <v>10911.94</v>
      </c>
      <c r="N6505" s="3" t="n">
        <v>8161.87</v>
      </c>
      <c r="O6505" s="3" t="n">
        <v>9500.7</v>
      </c>
      <c r="P6505" s="3" t="n">
        <v>2352.51</v>
      </c>
      <c r="Q6505" s="3" t="n">
        <v>439.22</v>
      </c>
      <c r="R6505" s="3" t="n">
        <v>3317.2</v>
      </c>
      <c r="S6505" s="3" t="n">
        <v>2214.257</v>
      </c>
      <c r="T6505" s="3" t="n">
        <v>405.863</v>
      </c>
      <c r="U6505" s="3" t="n">
        <v>14649.98</v>
      </c>
      <c r="V6505" s="3" t="n">
        <v>1167.9</v>
      </c>
      <c r="W6505" s="3" t="n">
        <v>571.04</v>
      </c>
      <c r="X6505" s="3" t="n">
        <v>10879.83</v>
      </c>
      <c r="Y6505" s="3" t="n">
        <v>6595.39</v>
      </c>
      <c r="Z6505" s="3" t="n">
        <v>9185.953407</v>
      </c>
      <c r="AA6505" s="3" t="n">
        <v>9500.7</v>
      </c>
      <c r="AB6505" s="0" t="n">
        <v>4426.24</v>
      </c>
    </row>
    <row r="6506" customFormat="false" ht="15" hidden="false" customHeight="false" outlineLevel="0" collapsed="false">
      <c r="H6506" s="2" t="n">
        <v>37041</v>
      </c>
      <c r="I6506" s="3" t="n">
        <v>5444.27</v>
      </c>
      <c r="J6506" s="3" t="n">
        <v>6041.22</v>
      </c>
      <c r="K6506" s="3" t="n">
        <v>13493.35</v>
      </c>
      <c r="L6506" s="3" t="n">
        <v>5796.85</v>
      </c>
      <c r="M6506" s="3" t="n">
        <v>10872.64</v>
      </c>
      <c r="N6506" s="3" t="n">
        <v>8101.41</v>
      </c>
      <c r="O6506" s="3" t="n">
        <v>9439.9</v>
      </c>
      <c r="P6506" s="3" t="n">
        <v>2350.37</v>
      </c>
      <c r="Q6506" s="3" t="n">
        <v>427.92</v>
      </c>
      <c r="R6506" s="3" t="n">
        <v>3337.9</v>
      </c>
      <c r="S6506" s="3" t="n">
        <v>2211.201</v>
      </c>
      <c r="T6506" s="3" t="n">
        <v>408.927</v>
      </c>
      <c r="U6506" s="3" t="n">
        <v>14489.36</v>
      </c>
      <c r="V6506" s="3" t="n">
        <v>1177.55</v>
      </c>
      <c r="W6506" s="3" t="n">
        <v>588.31</v>
      </c>
      <c r="X6506" s="3" t="n">
        <v>10687.1</v>
      </c>
      <c r="Y6506" s="3" t="n">
        <v>6586.93</v>
      </c>
      <c r="Z6506" s="3" t="n">
        <v>9160.621417</v>
      </c>
      <c r="AA6506" s="3" t="n">
        <v>9439.9</v>
      </c>
      <c r="AB6506" s="0" t="n">
        <v>4413.37</v>
      </c>
    </row>
    <row r="6507" customFormat="false" ht="15" hidden="false" customHeight="false" outlineLevel="0" collapsed="false">
      <c r="H6507" s="2" t="n">
        <v>37040</v>
      </c>
      <c r="I6507" s="3" t="n">
        <v>5542.27</v>
      </c>
      <c r="J6507" s="3" t="n">
        <v>6120.33</v>
      </c>
      <c r="K6507" s="3" t="n">
        <v>13773.89</v>
      </c>
      <c r="L6507" s="3" t="n">
        <v>5863.87</v>
      </c>
      <c r="M6507" s="3" t="n">
        <v>11039.14</v>
      </c>
      <c r="N6507" s="3" t="n">
        <v>8252.01</v>
      </c>
      <c r="O6507" s="3" t="n">
        <v>9487.2</v>
      </c>
      <c r="P6507" s="3" t="n">
        <v>2327.43</v>
      </c>
      <c r="Q6507" s="3" t="n">
        <v>430.21</v>
      </c>
      <c r="R6507" s="3" t="n">
        <v>3348.4</v>
      </c>
      <c r="S6507" s="3" t="n">
        <v>2180.276</v>
      </c>
      <c r="T6507" s="3" t="n">
        <v>406.384</v>
      </c>
      <c r="U6507" s="3" t="n">
        <v>14453.91</v>
      </c>
      <c r="V6507" s="3" t="n">
        <v>1198.45</v>
      </c>
      <c r="W6507" s="3" t="n">
        <v>592.42</v>
      </c>
      <c r="X6507" s="3" t="n">
        <v>11060.95</v>
      </c>
      <c r="Y6507" s="3" t="n">
        <v>6665.54</v>
      </c>
      <c r="Z6507" s="3" t="n">
        <v>9162.055303</v>
      </c>
      <c r="AA6507" s="3" t="n">
        <v>9487.2</v>
      </c>
      <c r="AB6507" s="0" t="n">
        <v>4477.95</v>
      </c>
    </row>
    <row r="6508" customFormat="false" ht="15" hidden="false" customHeight="false" outlineLevel="0" collapsed="false">
      <c r="H6508" s="2" t="n">
        <v>37039</v>
      </c>
      <c r="I6508" s="3" t="n">
        <v>5606.32</v>
      </c>
      <c r="J6508" s="3" t="n">
        <v>6216.83</v>
      </c>
      <c r="K6508" s="3" t="n">
        <v>13737.77</v>
      </c>
      <c r="L6508" s="3" t="n">
        <v>5889.8</v>
      </c>
      <c r="M6508" s="3" t="n">
        <v>11005.37</v>
      </c>
      <c r="N6508" s="3" t="n">
        <v>8291.14</v>
      </c>
      <c r="O6508" s="3" t="n">
        <v>9545.6</v>
      </c>
      <c r="P6508" s="3" t="n">
        <v>2350.66</v>
      </c>
      <c r="Q6508" s="3" t="n">
        <v>436.68</v>
      </c>
      <c r="R6508" s="3" t="n">
        <v>3356.8</v>
      </c>
      <c r="S6508" s="3" t="n">
        <v>2179.699</v>
      </c>
      <c r="T6508" s="3" t="n">
        <v>392.788</v>
      </c>
      <c r="U6508" s="3" t="n">
        <v>14302.02</v>
      </c>
      <c r="V6508" s="3" t="n">
        <v>1193.2</v>
      </c>
      <c r="W6508" s="3" t="n">
        <v>578.61</v>
      </c>
      <c r="X6508" s="3" t="n">
        <v>11230.62</v>
      </c>
      <c r="Y6508" s="3" t="n">
        <v>6700.33</v>
      </c>
      <c r="Z6508" s="3" t="n">
        <v>9262.905304</v>
      </c>
      <c r="AA6508" s="3" t="n">
        <v>9545.6</v>
      </c>
      <c r="AB6508" s="0" t="n">
        <v>4512.6</v>
      </c>
    </row>
    <row r="6509" customFormat="false" ht="15" hidden="false" customHeight="false" outlineLevel="0" collapsed="false">
      <c r="H6509" s="2" t="n">
        <v>37038</v>
      </c>
      <c r="I6509" s="3" t="n">
        <v>5581.94</v>
      </c>
      <c r="J6509" s="3" t="n">
        <v>6223.57</v>
      </c>
      <c r="K6509" s="3" t="n">
        <v>13765.92</v>
      </c>
      <c r="L6509" s="3" t="n">
        <v>5889.8</v>
      </c>
      <c r="M6509" s="3" t="n">
        <v>11005.37</v>
      </c>
      <c r="N6509" s="3" t="n">
        <v>8292.84</v>
      </c>
      <c r="O6509" s="3" t="n">
        <v>9468.4</v>
      </c>
      <c r="P6509" s="3" t="n">
        <v>2354.21</v>
      </c>
      <c r="Q6509" s="3" t="n">
        <v>440.73</v>
      </c>
      <c r="R6509" s="3" t="n">
        <v>3361.7</v>
      </c>
      <c r="S6509" s="3" t="n">
        <v>2193.576</v>
      </c>
      <c r="T6509" s="3" t="n">
        <v>390.124</v>
      </c>
      <c r="U6509" s="3" t="n">
        <v>14310.06</v>
      </c>
      <c r="V6509" s="3" t="n">
        <v>1174.9</v>
      </c>
      <c r="W6509" s="3" t="n">
        <v>584.42</v>
      </c>
      <c r="X6509" s="3" t="n">
        <v>11967.96</v>
      </c>
      <c r="Y6509" s="3" t="n">
        <v>6711.34</v>
      </c>
      <c r="Z6509" s="3" t="n">
        <v>9162.055303</v>
      </c>
      <c r="AA6509" s="3" t="n">
        <v>9468.4</v>
      </c>
      <c r="AB6509" s="0" t="n">
        <v>4498.11</v>
      </c>
    </row>
    <row r="6510" customFormat="false" ht="15" hidden="false" customHeight="false" outlineLevel="0" collapsed="false">
      <c r="H6510" s="2" t="n">
        <v>37037</v>
      </c>
      <c r="I6510" s="3" t="n">
        <v>5581.94</v>
      </c>
      <c r="J6510" s="3" t="n">
        <v>6223.57</v>
      </c>
      <c r="K6510" s="3" t="n">
        <v>13765.92</v>
      </c>
      <c r="L6510" s="3" t="n">
        <v>5889.8</v>
      </c>
      <c r="M6510" s="3" t="n">
        <v>11005.37</v>
      </c>
      <c r="N6510" s="3" t="n">
        <v>8292.84</v>
      </c>
      <c r="O6510" s="3" t="n">
        <v>9468.4</v>
      </c>
      <c r="P6510" s="3" t="n">
        <v>2372.2</v>
      </c>
      <c r="Q6510" s="3" t="n">
        <v>440.73</v>
      </c>
      <c r="R6510" s="3" t="n">
        <v>3361.7</v>
      </c>
      <c r="S6510" s="3" t="n">
        <v>2193.576</v>
      </c>
      <c r="T6510" s="3" t="n">
        <v>390.124</v>
      </c>
      <c r="U6510" s="3" t="n">
        <v>14310.06</v>
      </c>
      <c r="V6510" s="3" t="n">
        <v>1174.9</v>
      </c>
      <c r="W6510" s="3" t="n">
        <v>584.42</v>
      </c>
      <c r="X6510" s="3" t="n">
        <v>11967.96</v>
      </c>
      <c r="Y6510" s="3" t="n">
        <v>6711.34</v>
      </c>
      <c r="Z6510" s="3" t="n">
        <v>9162.055303</v>
      </c>
      <c r="AA6510" s="3" t="n">
        <v>9468.4</v>
      </c>
      <c r="AB6510" s="0" t="n">
        <v>4498.11</v>
      </c>
    </row>
    <row r="6511" customFormat="false" ht="15" hidden="false" customHeight="false" outlineLevel="0" collapsed="false">
      <c r="H6511" s="2" t="n">
        <v>37036</v>
      </c>
      <c r="I6511" s="3" t="n">
        <v>5581.94</v>
      </c>
      <c r="J6511" s="3" t="n">
        <v>6223.57</v>
      </c>
      <c r="K6511" s="3" t="n">
        <v>13765.92</v>
      </c>
      <c r="L6511" s="3" t="n">
        <v>5889.8</v>
      </c>
      <c r="M6511" s="3" t="n">
        <v>11005.37</v>
      </c>
      <c r="N6511" s="3" t="n">
        <v>8292.84</v>
      </c>
      <c r="O6511" s="3" t="n">
        <v>9468.4</v>
      </c>
      <c r="P6511" s="3" t="n">
        <v>2382.29</v>
      </c>
      <c r="Q6511" s="3" t="n">
        <v>440.73</v>
      </c>
      <c r="R6511" s="3" t="n">
        <v>3361.7</v>
      </c>
      <c r="S6511" s="3" t="n">
        <v>2193.576</v>
      </c>
      <c r="T6511" s="3" t="n">
        <v>390.124</v>
      </c>
      <c r="U6511" s="3" t="n">
        <v>14310.06</v>
      </c>
      <c r="V6511" s="3" t="n">
        <v>1174.9</v>
      </c>
      <c r="W6511" s="3" t="n">
        <v>584.42</v>
      </c>
      <c r="X6511" s="3" t="n">
        <v>11967.96</v>
      </c>
      <c r="Y6511" s="3" t="n">
        <v>6711.34</v>
      </c>
      <c r="Z6511" s="3" t="n">
        <v>9162.055303</v>
      </c>
      <c r="AA6511" s="3" t="n">
        <v>9468.4</v>
      </c>
      <c r="AB6511" s="0" t="n">
        <v>4498.11</v>
      </c>
    </row>
    <row r="6512" customFormat="false" ht="15" hidden="false" customHeight="false" outlineLevel="0" collapsed="false">
      <c r="H6512" s="2" t="n">
        <v>37035</v>
      </c>
      <c r="I6512" s="3" t="n">
        <v>5656.47</v>
      </c>
      <c r="J6512" s="3" t="n">
        <v>6278.9</v>
      </c>
      <c r="K6512" s="3" t="n">
        <v>13895.79</v>
      </c>
      <c r="L6512" s="3" t="n">
        <v>5915.91</v>
      </c>
      <c r="M6512" s="3" t="n">
        <v>11122.42</v>
      </c>
      <c r="N6512" s="3" t="n">
        <v>8346.81</v>
      </c>
      <c r="O6512" s="3" t="n">
        <v>9616.2</v>
      </c>
      <c r="P6512" s="3" t="n">
        <v>2382.29</v>
      </c>
      <c r="Q6512" s="3" t="n">
        <v>440.73</v>
      </c>
      <c r="R6512" s="3" t="n">
        <v>3350.5</v>
      </c>
      <c r="S6512" s="3" t="n">
        <v>2198.297</v>
      </c>
      <c r="T6512" s="3" t="n">
        <v>380.679</v>
      </c>
      <c r="U6512" s="3" t="n">
        <v>14523.21</v>
      </c>
      <c r="V6512" s="3" t="n">
        <v>1181.85</v>
      </c>
      <c r="W6512" s="3" t="n">
        <v>583.42</v>
      </c>
      <c r="X6512" s="3" t="n">
        <v>11616.58</v>
      </c>
      <c r="Y6512" s="3" t="n">
        <v>6714.47</v>
      </c>
      <c r="Z6512" s="3" t="n">
        <v>9305.44393</v>
      </c>
      <c r="AA6512" s="3" t="n">
        <v>9616.2</v>
      </c>
      <c r="AB6512" s="0" t="n">
        <v>4561.38</v>
      </c>
    </row>
    <row r="6513" customFormat="false" ht="15" hidden="false" customHeight="false" outlineLevel="0" collapsed="false">
      <c r="H6513" s="2" t="n">
        <v>37034</v>
      </c>
      <c r="I6513" s="3" t="n">
        <v>5630.74</v>
      </c>
      <c r="J6513" s="3" t="n">
        <v>6215.25</v>
      </c>
      <c r="K6513" s="3" t="n">
        <v>14067.7</v>
      </c>
      <c r="L6513" s="3" t="n">
        <v>5897.45</v>
      </c>
      <c r="M6513" s="3" t="n">
        <v>11105.51</v>
      </c>
      <c r="N6513" s="3" t="n">
        <v>8348.56</v>
      </c>
      <c r="O6513" s="3" t="n">
        <v>9632.6</v>
      </c>
      <c r="P6513" s="3" t="n">
        <v>2377.77</v>
      </c>
      <c r="Q6513" s="3" t="n">
        <v>440.68</v>
      </c>
      <c r="R6513" s="3" t="n">
        <v>3362</v>
      </c>
      <c r="S6513" s="3" t="n">
        <v>2197.595</v>
      </c>
      <c r="T6513" s="3" t="n">
        <v>380.679</v>
      </c>
      <c r="U6513" s="3" t="n">
        <v>14691.61</v>
      </c>
      <c r="V6513" s="3" t="n">
        <v>1179.1</v>
      </c>
      <c r="W6513" s="3" t="n">
        <v>585.05</v>
      </c>
      <c r="X6513" s="3" t="n">
        <v>12052.38</v>
      </c>
      <c r="Y6513" s="3" t="n">
        <v>6782.51</v>
      </c>
      <c r="Z6513" s="3" t="n">
        <v>9322.172603</v>
      </c>
      <c r="AA6513" s="3" t="n">
        <v>9632.6</v>
      </c>
      <c r="AB6513" s="0" t="n">
        <v>4535.97</v>
      </c>
    </row>
    <row r="6514" customFormat="false" ht="15" hidden="false" customHeight="false" outlineLevel="0" collapsed="false">
      <c r="H6514" s="2" t="n">
        <v>37033</v>
      </c>
      <c r="I6514" s="3" t="n">
        <v>5693.47</v>
      </c>
      <c r="J6514" s="3" t="n">
        <v>6270.59</v>
      </c>
      <c r="K6514" s="3" t="n">
        <v>14091.19</v>
      </c>
      <c r="L6514" s="3" t="n">
        <v>5976.62</v>
      </c>
      <c r="M6514" s="3" t="n">
        <v>11257.24</v>
      </c>
      <c r="N6514" s="3" t="n">
        <v>8395.31</v>
      </c>
      <c r="O6514" s="3" t="n">
        <v>9626.9</v>
      </c>
      <c r="P6514" s="3" t="n">
        <v>2373.89</v>
      </c>
      <c r="Q6514" s="3" t="n">
        <v>436.8</v>
      </c>
      <c r="R6514" s="3" t="n">
        <v>3370.7</v>
      </c>
      <c r="S6514" s="3" t="n">
        <v>2210.337</v>
      </c>
      <c r="T6514" s="3" t="n">
        <v>379.67</v>
      </c>
      <c r="U6514" s="3" t="n">
        <v>14828.87</v>
      </c>
      <c r="V6514" s="3" t="n">
        <v>1168.1</v>
      </c>
      <c r="W6514" s="3" t="n">
        <v>581.89</v>
      </c>
      <c r="X6514" s="3" t="n">
        <v>12643.75</v>
      </c>
      <c r="Y6514" s="3" t="n">
        <v>6651.27</v>
      </c>
      <c r="Z6514" s="3" t="n">
        <v>9413.463362</v>
      </c>
      <c r="AA6514" s="3" t="n">
        <v>9626.9</v>
      </c>
      <c r="AB6514" s="0" t="n">
        <v>4582.07</v>
      </c>
    </row>
    <row r="6515" customFormat="false" ht="15" hidden="false" customHeight="false" outlineLevel="0" collapsed="false">
      <c r="H6515" s="2" t="n">
        <v>37032</v>
      </c>
      <c r="I6515" s="3" t="n">
        <v>5652.04</v>
      </c>
      <c r="J6515" s="3" t="n">
        <v>6249.87</v>
      </c>
      <c r="K6515" s="3" t="n">
        <v>14176.83</v>
      </c>
      <c r="L6515" s="3" t="n">
        <v>5941.59</v>
      </c>
      <c r="M6515" s="3" t="n">
        <v>11337.92</v>
      </c>
      <c r="N6515" s="3" t="n">
        <v>8270.55</v>
      </c>
      <c r="O6515" s="3" t="n">
        <v>9678.2</v>
      </c>
      <c r="P6515" s="3" t="n">
        <v>2359.5</v>
      </c>
      <c r="Q6515" s="3" t="n">
        <v>435.47</v>
      </c>
      <c r="R6515" s="3" t="n">
        <v>3369.2</v>
      </c>
      <c r="S6515" s="3" t="n">
        <v>2213.595</v>
      </c>
      <c r="T6515" s="3" t="n">
        <v>380.38</v>
      </c>
      <c r="U6515" s="3" t="n">
        <v>15127.91</v>
      </c>
      <c r="V6515" s="3" t="n">
        <v>1169.45</v>
      </c>
      <c r="W6515" s="3" t="n">
        <v>582.94</v>
      </c>
      <c r="X6515" s="3" t="n">
        <v>12607.24</v>
      </c>
      <c r="Y6515" s="3" t="n">
        <v>6571.08</v>
      </c>
      <c r="Z6515" s="3" t="n">
        <v>9414.419286</v>
      </c>
      <c r="AA6515" s="3" t="n">
        <v>9678.2</v>
      </c>
      <c r="AB6515" s="0" t="n">
        <v>4558.76</v>
      </c>
    </row>
    <row r="6516" customFormat="false" ht="15" hidden="false" customHeight="false" outlineLevel="0" collapsed="false">
      <c r="H6516" s="2" t="n">
        <v>37031</v>
      </c>
      <c r="I6516" s="3" t="n">
        <v>5638.24</v>
      </c>
      <c r="J6516" s="3" t="n">
        <v>6186.87</v>
      </c>
      <c r="K6516" s="3" t="n">
        <v>13877.77</v>
      </c>
      <c r="L6516" s="3" t="n">
        <v>5914.98</v>
      </c>
      <c r="M6516" s="3" t="n">
        <v>11301.74</v>
      </c>
      <c r="N6516" s="3" t="n">
        <v>8270.55</v>
      </c>
      <c r="O6516" s="3" t="n">
        <v>9728.4</v>
      </c>
      <c r="P6516" s="3" t="n">
        <v>2356.55</v>
      </c>
      <c r="Q6516" s="3" t="n">
        <v>428.05</v>
      </c>
      <c r="R6516" s="3" t="n">
        <v>3339.9</v>
      </c>
      <c r="S6516" s="3" t="n">
        <v>2203.372</v>
      </c>
      <c r="T6516" s="3" t="n">
        <v>376.796</v>
      </c>
      <c r="U6516" s="3" t="n">
        <v>14884.06</v>
      </c>
      <c r="V6516" s="3" t="n">
        <v>1172.8</v>
      </c>
      <c r="W6516" s="3" t="n">
        <v>566.01</v>
      </c>
      <c r="X6516" s="3" t="n">
        <v>12738.55</v>
      </c>
      <c r="Y6516" s="3" t="n">
        <v>6527.6</v>
      </c>
      <c r="Z6516" s="3" t="n">
        <v>9253.824024</v>
      </c>
      <c r="AA6516" s="3" t="n">
        <v>9728.4</v>
      </c>
      <c r="AB6516" s="0" t="n">
        <v>4546.41</v>
      </c>
    </row>
    <row r="6517" customFormat="false" ht="15" hidden="false" customHeight="false" outlineLevel="0" collapsed="false">
      <c r="H6517" s="2" t="n">
        <v>37030</v>
      </c>
      <c r="I6517" s="3" t="n">
        <v>5638.24</v>
      </c>
      <c r="J6517" s="3" t="n">
        <v>6186.87</v>
      </c>
      <c r="K6517" s="3" t="n">
        <v>13877.77</v>
      </c>
      <c r="L6517" s="3" t="n">
        <v>5914.98</v>
      </c>
      <c r="M6517" s="3" t="n">
        <v>11301.74</v>
      </c>
      <c r="N6517" s="3" t="n">
        <v>8270.55</v>
      </c>
      <c r="O6517" s="3" t="n">
        <v>9728.4</v>
      </c>
      <c r="P6517" s="3" t="n">
        <v>2351.02</v>
      </c>
      <c r="Q6517" s="3" t="n">
        <v>428.05</v>
      </c>
      <c r="R6517" s="3" t="n">
        <v>3339.9</v>
      </c>
      <c r="S6517" s="3" t="n">
        <v>2203.372</v>
      </c>
      <c r="T6517" s="3" t="n">
        <v>376.796</v>
      </c>
      <c r="U6517" s="3" t="n">
        <v>14884.06</v>
      </c>
      <c r="V6517" s="3" t="n">
        <v>1172.8</v>
      </c>
      <c r="W6517" s="3" t="n">
        <v>566.01</v>
      </c>
      <c r="X6517" s="3" t="n">
        <v>12738.55</v>
      </c>
      <c r="Y6517" s="3" t="n">
        <v>6527.6</v>
      </c>
      <c r="Z6517" s="3" t="n">
        <v>9253.824024</v>
      </c>
      <c r="AA6517" s="3" t="n">
        <v>9728.4</v>
      </c>
      <c r="AB6517" s="0" t="n">
        <v>4546.41</v>
      </c>
    </row>
    <row r="6518" customFormat="false" ht="15" hidden="false" customHeight="false" outlineLevel="0" collapsed="false">
      <c r="H6518" s="2" t="n">
        <v>37029</v>
      </c>
      <c r="I6518" s="3" t="n">
        <v>5638.24</v>
      </c>
      <c r="J6518" s="3" t="n">
        <v>6186.87</v>
      </c>
      <c r="K6518" s="3" t="n">
        <v>13877.77</v>
      </c>
      <c r="L6518" s="3" t="n">
        <v>5914.98</v>
      </c>
      <c r="M6518" s="3" t="n">
        <v>11301.74</v>
      </c>
      <c r="N6518" s="3" t="n">
        <v>8270.55</v>
      </c>
      <c r="O6518" s="3" t="n">
        <v>9728.4</v>
      </c>
      <c r="P6518" s="3" t="n">
        <v>2342.89</v>
      </c>
      <c r="Q6518" s="3" t="n">
        <v>428.05</v>
      </c>
      <c r="R6518" s="3" t="n">
        <v>3339.9</v>
      </c>
      <c r="S6518" s="3" t="n">
        <v>2203.372</v>
      </c>
      <c r="T6518" s="3" t="n">
        <v>376.796</v>
      </c>
      <c r="U6518" s="3" t="n">
        <v>14884.06</v>
      </c>
      <c r="V6518" s="3" t="n">
        <v>1172.8</v>
      </c>
      <c r="W6518" s="3" t="n">
        <v>566.01</v>
      </c>
      <c r="X6518" s="3" t="n">
        <v>12738.55</v>
      </c>
      <c r="Y6518" s="3" t="n">
        <v>6527.6</v>
      </c>
      <c r="Z6518" s="3" t="n">
        <v>9253.824024</v>
      </c>
      <c r="AA6518" s="3" t="n">
        <v>9728.4</v>
      </c>
      <c r="AB6518" s="0" t="n">
        <v>4546.41</v>
      </c>
    </row>
    <row r="6519" customFormat="false" ht="15" hidden="false" customHeight="false" outlineLevel="0" collapsed="false">
      <c r="H6519" s="2" t="n">
        <v>37028</v>
      </c>
      <c r="I6519" s="3" t="n">
        <v>5592.65</v>
      </c>
      <c r="J6519" s="3" t="n">
        <v>6173.81</v>
      </c>
      <c r="K6519" s="3" t="n">
        <v>13910.67</v>
      </c>
      <c r="L6519" s="3" t="n">
        <v>5904.55</v>
      </c>
      <c r="M6519" s="3" t="n">
        <v>11248.58</v>
      </c>
      <c r="N6519" s="3" t="n">
        <v>8228.99</v>
      </c>
      <c r="O6519" s="3" t="n">
        <v>9661.5</v>
      </c>
      <c r="P6519" s="3" t="n">
        <v>2342.89</v>
      </c>
      <c r="Q6519" s="3" t="n">
        <v>432.41</v>
      </c>
      <c r="R6519" s="3" t="n">
        <v>3344.8</v>
      </c>
      <c r="S6519" s="3" t="n">
        <v>2194.647</v>
      </c>
      <c r="T6519" s="3" t="n">
        <v>376.702</v>
      </c>
      <c r="U6519" s="3" t="n">
        <v>14793.51</v>
      </c>
      <c r="V6519" s="3" t="n">
        <v>1174.95</v>
      </c>
      <c r="W6519" s="3" t="n">
        <v>561.7</v>
      </c>
      <c r="X6519" s="3" t="n">
        <v>12373.47</v>
      </c>
      <c r="Y6519" s="3" t="n">
        <v>6392.77</v>
      </c>
      <c r="Z6519" s="3" t="n">
        <v>9324.084451</v>
      </c>
      <c r="AA6519" s="3" t="n">
        <v>9661.5</v>
      </c>
      <c r="AB6519" s="0" t="n">
        <v>4504.26</v>
      </c>
    </row>
    <row r="6520" customFormat="false" ht="15" hidden="false" customHeight="false" outlineLevel="0" collapsed="false">
      <c r="H6520" s="2" t="n">
        <v>37027</v>
      </c>
      <c r="I6520" s="3" t="n">
        <v>5522.69</v>
      </c>
      <c r="J6520" s="3" t="n">
        <v>6148.44</v>
      </c>
      <c r="K6520" s="3" t="n">
        <v>13694.27</v>
      </c>
      <c r="L6520" s="3" t="n">
        <v>5884.03</v>
      </c>
      <c r="M6520" s="3" t="n">
        <v>11215.92</v>
      </c>
      <c r="N6520" s="3" t="n">
        <v>8146.02</v>
      </c>
      <c r="O6520" s="3" t="n">
        <v>9588.1</v>
      </c>
      <c r="P6520" s="3" t="n">
        <v>2333.85</v>
      </c>
      <c r="Q6520" s="3" t="n">
        <v>429.72</v>
      </c>
      <c r="R6520" s="3" t="n">
        <v>3316.8</v>
      </c>
      <c r="S6520" s="3" t="n">
        <v>2199.505</v>
      </c>
      <c r="T6520" s="3" t="n">
        <v>376.228</v>
      </c>
      <c r="U6520" s="3" t="n">
        <v>14714.25</v>
      </c>
      <c r="V6520" s="3" t="n">
        <v>1151.15</v>
      </c>
      <c r="W6520" s="3" t="n">
        <v>536.78</v>
      </c>
      <c r="X6520" s="3" t="n">
        <v>12298.73</v>
      </c>
      <c r="Y6520" s="3" t="n">
        <v>6033.97</v>
      </c>
      <c r="Z6520" s="3" t="n">
        <v>9133.85554</v>
      </c>
      <c r="AA6520" s="3" t="n">
        <v>9588.1</v>
      </c>
      <c r="AB6520" s="0" t="n">
        <v>4449.61</v>
      </c>
    </row>
    <row r="6521" customFormat="false" ht="15" hidden="false" customHeight="false" outlineLevel="0" collapsed="false">
      <c r="H6521" s="2" t="n">
        <v>37026</v>
      </c>
      <c r="I6521" s="3" t="n">
        <v>5544.13</v>
      </c>
      <c r="J6521" s="3" t="n">
        <v>6070.38</v>
      </c>
      <c r="K6521" s="3" t="n">
        <v>14054.03</v>
      </c>
      <c r="L6521" s="3" t="n">
        <v>5842.91</v>
      </c>
      <c r="M6521" s="3" t="n">
        <v>10872.97</v>
      </c>
      <c r="N6521" s="3" t="n">
        <v>8041.71</v>
      </c>
      <c r="O6521" s="3" t="n">
        <v>9667.6</v>
      </c>
      <c r="P6521" s="3" t="n">
        <v>2325.34</v>
      </c>
      <c r="Q6521" s="3" t="n">
        <v>419.01</v>
      </c>
      <c r="R6521" s="3" t="n">
        <v>3326.6</v>
      </c>
      <c r="S6521" s="3" t="n">
        <v>2191.064</v>
      </c>
      <c r="T6521" s="3" t="n">
        <v>370.876</v>
      </c>
      <c r="U6521" s="3" t="n">
        <v>14226.33</v>
      </c>
      <c r="V6521" s="3" t="n">
        <v>1145.3</v>
      </c>
      <c r="W6521" s="3" t="n">
        <v>545.73</v>
      </c>
      <c r="X6521" s="3" t="n">
        <v>11572.45</v>
      </c>
      <c r="Y6521" s="3" t="n">
        <v>5987</v>
      </c>
      <c r="Z6521" s="3" t="n">
        <v>8919.250561</v>
      </c>
      <c r="AA6521" s="3" t="n">
        <v>9667.6</v>
      </c>
      <c r="AB6521" s="0" t="n">
        <v>4453.95</v>
      </c>
    </row>
    <row r="6522" customFormat="false" ht="15" hidden="false" customHeight="false" outlineLevel="0" collapsed="false">
      <c r="H6522" s="2" t="n">
        <v>37025</v>
      </c>
      <c r="I6522" s="3" t="n">
        <v>5487.72</v>
      </c>
      <c r="J6522" s="3" t="n">
        <v>6064.68</v>
      </c>
      <c r="K6522" s="3" t="n">
        <v>13873.02</v>
      </c>
      <c r="L6522" s="3" t="n">
        <v>5690.47</v>
      </c>
      <c r="M6522" s="3" t="n">
        <v>10877.33</v>
      </c>
      <c r="N6522" s="3" t="n">
        <v>8010</v>
      </c>
      <c r="O6522" s="3" t="n">
        <v>9602.2</v>
      </c>
      <c r="P6522" s="3" t="n">
        <v>2325.19</v>
      </c>
      <c r="Q6522" s="3" t="n">
        <v>415.6</v>
      </c>
      <c r="R6522" s="3" t="n">
        <v>3319.2</v>
      </c>
      <c r="S6522" s="3" t="n">
        <v>2178.466</v>
      </c>
      <c r="T6522" s="3" t="n">
        <v>368.282</v>
      </c>
      <c r="U6522" s="3" t="n">
        <v>14132.76</v>
      </c>
      <c r="V6522" s="3" t="n">
        <v>1140.8</v>
      </c>
      <c r="W6522" s="3" t="n">
        <v>548.72</v>
      </c>
      <c r="X6522" s="3" t="n">
        <v>11896.35</v>
      </c>
      <c r="Y6522" s="3" t="n">
        <v>6042.03</v>
      </c>
      <c r="Z6522" s="3" t="n">
        <v>8787.333024</v>
      </c>
      <c r="AA6522" s="3" t="n">
        <v>9602.2</v>
      </c>
      <c r="AB6522" s="0" t="n">
        <v>4426.78</v>
      </c>
    </row>
    <row r="6523" customFormat="false" ht="15" hidden="false" customHeight="false" outlineLevel="0" collapsed="false">
      <c r="H6523" s="2" t="n">
        <v>37024</v>
      </c>
      <c r="I6523" s="3" t="n">
        <v>5567.25</v>
      </c>
      <c r="J6523" s="3" t="n">
        <v>6141.02</v>
      </c>
      <c r="K6523" s="3" t="n">
        <v>14043.92</v>
      </c>
      <c r="L6523" s="3" t="n">
        <v>5896.77</v>
      </c>
      <c r="M6523" s="3" t="n">
        <v>10821.31</v>
      </c>
      <c r="N6523" s="3" t="n">
        <v>8023.67</v>
      </c>
      <c r="O6523" s="3" t="n">
        <v>9684.5</v>
      </c>
      <c r="P6523" s="3" t="n">
        <v>2325.87</v>
      </c>
      <c r="Q6523" s="3" t="n">
        <v>419.43</v>
      </c>
      <c r="R6523" s="3" t="n">
        <v>3326.3</v>
      </c>
      <c r="S6523" s="3" t="n">
        <v>2155.405</v>
      </c>
      <c r="T6523" s="3" t="n">
        <v>370.359</v>
      </c>
      <c r="U6523" s="3" t="n">
        <v>14493.2</v>
      </c>
      <c r="V6523" s="3" t="n">
        <v>1140.5</v>
      </c>
      <c r="W6523" s="3" t="n">
        <v>548.65</v>
      </c>
      <c r="X6523" s="3" t="n">
        <v>11779.31</v>
      </c>
      <c r="Y6523" s="3" t="n">
        <v>6110.36</v>
      </c>
      <c r="Z6523" s="3" t="n">
        <v>8774.428048</v>
      </c>
      <c r="AA6523" s="3" t="n">
        <v>9684.5</v>
      </c>
      <c r="AB6523" s="0" t="n">
        <v>4479.9</v>
      </c>
    </row>
    <row r="6524" customFormat="false" ht="15" hidden="false" customHeight="false" outlineLevel="0" collapsed="false">
      <c r="H6524" s="2" t="n">
        <v>37023</v>
      </c>
      <c r="I6524" s="3" t="n">
        <v>5567.25</v>
      </c>
      <c r="J6524" s="3" t="n">
        <v>6141.02</v>
      </c>
      <c r="K6524" s="3" t="n">
        <v>14043.92</v>
      </c>
      <c r="L6524" s="3" t="n">
        <v>5896.77</v>
      </c>
      <c r="M6524" s="3" t="n">
        <v>10821.31</v>
      </c>
      <c r="N6524" s="3" t="n">
        <v>8023.67</v>
      </c>
      <c r="O6524" s="3" t="n">
        <v>9684.5</v>
      </c>
      <c r="P6524" s="3" t="n">
        <v>2314.37</v>
      </c>
      <c r="Q6524" s="3" t="n">
        <v>419.43</v>
      </c>
      <c r="R6524" s="3" t="n">
        <v>3326.3</v>
      </c>
      <c r="S6524" s="3" t="n">
        <v>2155.405</v>
      </c>
      <c r="T6524" s="3" t="n">
        <v>370.359</v>
      </c>
      <c r="U6524" s="3" t="n">
        <v>14493.2</v>
      </c>
      <c r="V6524" s="3" t="n">
        <v>1140.5</v>
      </c>
      <c r="W6524" s="3" t="n">
        <v>548.65</v>
      </c>
      <c r="X6524" s="3" t="n">
        <v>11779.31</v>
      </c>
      <c r="Y6524" s="3" t="n">
        <v>6110.36</v>
      </c>
      <c r="Z6524" s="3" t="n">
        <v>8774.428048</v>
      </c>
      <c r="AA6524" s="3" t="n">
        <v>9684.5</v>
      </c>
      <c r="AB6524" s="0" t="n">
        <v>4479.9</v>
      </c>
    </row>
    <row r="6525" customFormat="false" ht="15" hidden="false" customHeight="false" outlineLevel="0" collapsed="false">
      <c r="H6525" s="2" t="n">
        <v>37022</v>
      </c>
      <c r="I6525" s="3" t="n">
        <v>5567.25</v>
      </c>
      <c r="J6525" s="3" t="n">
        <v>6141.02</v>
      </c>
      <c r="K6525" s="3" t="n">
        <v>14043.92</v>
      </c>
      <c r="L6525" s="3" t="n">
        <v>5896.77</v>
      </c>
      <c r="M6525" s="3" t="n">
        <v>10821.31</v>
      </c>
      <c r="N6525" s="3" t="n">
        <v>8023.67</v>
      </c>
      <c r="O6525" s="3" t="n">
        <v>9684.5</v>
      </c>
      <c r="P6525" s="3" t="n">
        <v>2296.38</v>
      </c>
      <c r="Q6525" s="3" t="n">
        <v>419.43</v>
      </c>
      <c r="R6525" s="3" t="n">
        <v>3326.3</v>
      </c>
      <c r="S6525" s="3" t="n">
        <v>2155.405</v>
      </c>
      <c r="T6525" s="3" t="n">
        <v>370.359</v>
      </c>
      <c r="U6525" s="3" t="n">
        <v>14493.2</v>
      </c>
      <c r="V6525" s="3" t="n">
        <v>1140.5</v>
      </c>
      <c r="W6525" s="3" t="n">
        <v>548.65</v>
      </c>
      <c r="X6525" s="3" t="n">
        <v>11779.31</v>
      </c>
      <c r="Y6525" s="3" t="n">
        <v>6110.36</v>
      </c>
      <c r="Z6525" s="3" t="n">
        <v>8774.428048</v>
      </c>
      <c r="AA6525" s="3" t="n">
        <v>9684.5</v>
      </c>
      <c r="AB6525" s="0" t="n">
        <v>4479.9</v>
      </c>
    </row>
    <row r="6526" customFormat="false" ht="15" hidden="false" customHeight="false" outlineLevel="0" collapsed="false">
      <c r="H6526" s="2" t="n">
        <v>37021</v>
      </c>
      <c r="I6526" s="3" t="n">
        <v>5606.46</v>
      </c>
      <c r="J6526" s="3" t="n">
        <v>6165.18</v>
      </c>
      <c r="K6526" s="3" t="n">
        <v>14017.79</v>
      </c>
      <c r="L6526" s="3" t="n">
        <v>5963.99</v>
      </c>
      <c r="M6526" s="3" t="n">
        <v>10910.44</v>
      </c>
      <c r="N6526" s="3" t="n">
        <v>8121.48</v>
      </c>
      <c r="O6526" s="3" t="n">
        <v>9781.5</v>
      </c>
      <c r="P6526" s="3" t="n">
        <v>2296.38</v>
      </c>
      <c r="Q6526" s="3" t="n">
        <v>431.09</v>
      </c>
      <c r="R6526" s="3" t="n">
        <v>3325.1</v>
      </c>
      <c r="S6526" s="3" t="n">
        <v>2147.283</v>
      </c>
      <c r="T6526" s="3" t="n">
        <v>369.033</v>
      </c>
      <c r="U6526" s="3" t="n">
        <v>14993.46</v>
      </c>
      <c r="V6526" s="3" t="n">
        <v>1144.95</v>
      </c>
      <c r="W6526" s="3" t="n">
        <v>547.43</v>
      </c>
      <c r="X6526" s="3" t="n">
        <v>12143.29</v>
      </c>
      <c r="Y6526" s="3" t="n">
        <v>6092.07</v>
      </c>
      <c r="Z6526" s="3" t="n">
        <v>8798.326152</v>
      </c>
      <c r="AA6526" s="3" t="n">
        <v>9781.5</v>
      </c>
      <c r="AB6526" s="0" t="n">
        <v>4519.04</v>
      </c>
    </row>
    <row r="6527" customFormat="false" ht="15" hidden="false" customHeight="false" outlineLevel="0" collapsed="false">
      <c r="H6527" s="2" t="n">
        <v>37020</v>
      </c>
      <c r="I6527" s="3" t="n">
        <v>5492.08</v>
      </c>
      <c r="J6527" s="3" t="n">
        <v>6063.94</v>
      </c>
      <c r="K6527" s="3" t="n">
        <v>14084.85</v>
      </c>
      <c r="L6527" s="3" t="n">
        <v>5893.67</v>
      </c>
      <c r="M6527" s="3" t="n">
        <v>10866.98</v>
      </c>
      <c r="N6527" s="3" t="n">
        <v>8070.64</v>
      </c>
      <c r="O6527" s="3" t="n">
        <v>9654.3</v>
      </c>
      <c r="P6527" s="3" t="n">
        <v>2288.68</v>
      </c>
      <c r="Q6527" s="3" t="n">
        <v>431.28</v>
      </c>
      <c r="R6527" s="3" t="n">
        <v>3286.9</v>
      </c>
      <c r="S6527" s="3" t="n">
        <v>2132.89</v>
      </c>
      <c r="T6527" s="3" t="n">
        <v>372.111</v>
      </c>
      <c r="U6527" s="3" t="n">
        <v>14778.98</v>
      </c>
      <c r="V6527" s="3" t="n">
        <v>1149.25</v>
      </c>
      <c r="W6527" s="3" t="n">
        <v>545.76</v>
      </c>
      <c r="X6527" s="3" t="n">
        <v>12276.33</v>
      </c>
      <c r="Y6527" s="3" t="n">
        <v>6106.42</v>
      </c>
      <c r="Z6527" s="3" t="n">
        <v>8718.028521</v>
      </c>
      <c r="AA6527" s="3" t="n">
        <v>9654.3</v>
      </c>
      <c r="AB6527" s="0" t="n">
        <v>4415.99</v>
      </c>
    </row>
    <row r="6528" customFormat="false" ht="15" hidden="false" customHeight="false" outlineLevel="0" collapsed="false">
      <c r="H6528" s="2" t="n">
        <v>37019</v>
      </c>
      <c r="I6528" s="3" t="n">
        <v>5516.93</v>
      </c>
      <c r="J6528" s="3" t="n">
        <v>6108.72</v>
      </c>
      <c r="K6528" s="3" t="n">
        <v>14289.05</v>
      </c>
      <c r="L6528" s="3" t="n">
        <v>5886.4</v>
      </c>
      <c r="M6528" s="3" t="n">
        <v>10883.51</v>
      </c>
      <c r="N6528" s="3" t="n">
        <v>8064.2</v>
      </c>
      <c r="O6528" s="3" t="n">
        <v>9658</v>
      </c>
      <c r="P6528" s="3" t="n">
        <v>2281.32</v>
      </c>
      <c r="Q6528" s="3" t="n">
        <v>429.03</v>
      </c>
      <c r="R6528" s="3" t="n">
        <v>3279.9</v>
      </c>
      <c r="S6528" s="3" t="n">
        <v>2137.994</v>
      </c>
      <c r="T6528" s="3" t="n">
        <v>372.974</v>
      </c>
      <c r="U6528" s="3" t="n">
        <v>14747.41</v>
      </c>
      <c r="V6528" s="3" t="n">
        <v>1148.95</v>
      </c>
      <c r="W6528" s="3" t="n">
        <v>557.62</v>
      </c>
      <c r="X6528" s="3" t="n">
        <v>12727.95</v>
      </c>
      <c r="Y6528" s="3" t="n">
        <v>6010.52</v>
      </c>
      <c r="Z6528" s="3" t="n">
        <v>8777.29582</v>
      </c>
      <c r="AA6528" s="3" t="n">
        <v>9658</v>
      </c>
      <c r="AB6528" s="0" t="n">
        <v>4441.86</v>
      </c>
    </row>
    <row r="6529" customFormat="false" ht="15" hidden="false" customHeight="false" outlineLevel="0" collapsed="false">
      <c r="H6529" s="2" t="n">
        <v>37018</v>
      </c>
      <c r="I6529" s="3" t="n">
        <v>5498.52</v>
      </c>
      <c r="J6529" s="3" t="n">
        <v>6122.62</v>
      </c>
      <c r="K6529" s="3" t="n">
        <v>14529.41</v>
      </c>
      <c r="L6529" s="3" t="n">
        <v>5870.29</v>
      </c>
      <c r="M6529" s="3" t="n">
        <v>10935.17</v>
      </c>
      <c r="N6529" s="3" t="n">
        <v>8022.6</v>
      </c>
      <c r="O6529" s="3" t="n">
        <v>9589.2</v>
      </c>
      <c r="P6529" s="3" t="n">
        <v>2270.31</v>
      </c>
      <c r="Q6529" s="3" t="n">
        <v>444.09</v>
      </c>
      <c r="R6529" s="3" t="n">
        <v>3293.9</v>
      </c>
      <c r="S6529" s="3" t="n">
        <v>2119.184</v>
      </c>
      <c r="T6529" s="3" t="n">
        <v>375.558</v>
      </c>
      <c r="U6529" s="3" t="n">
        <v>14875</v>
      </c>
      <c r="V6529" s="3" t="n">
        <v>1139.2</v>
      </c>
      <c r="W6529" s="3" t="n">
        <v>563.67</v>
      </c>
      <c r="X6529" s="3" t="n">
        <v>12203.45</v>
      </c>
      <c r="Y6529" s="3" t="n">
        <v>6065.58</v>
      </c>
      <c r="Z6529" s="3" t="n">
        <v>8858.549376</v>
      </c>
      <c r="AA6529" s="3" t="n">
        <v>9589.2</v>
      </c>
      <c r="AB6529" s="0" t="n">
        <v>4440.65</v>
      </c>
    </row>
    <row r="6530" customFormat="false" ht="15" hidden="false" customHeight="false" outlineLevel="0" collapsed="false">
      <c r="H6530" s="2" t="n">
        <v>37017</v>
      </c>
      <c r="I6530" s="3" t="n">
        <v>5455.55</v>
      </c>
      <c r="J6530" s="3" t="n">
        <v>6138.28</v>
      </c>
      <c r="K6530" s="3" t="n">
        <v>14421.64</v>
      </c>
      <c r="L6530" s="3" t="n">
        <v>5870.29</v>
      </c>
      <c r="M6530" s="3" t="n">
        <v>10951.24</v>
      </c>
      <c r="N6530" s="3" t="n">
        <v>7981.68</v>
      </c>
      <c r="O6530" s="3" t="n">
        <v>9542.7</v>
      </c>
      <c r="P6530" s="3" t="n">
        <v>2277.79</v>
      </c>
      <c r="Q6530" s="3" t="n">
        <v>442.28</v>
      </c>
      <c r="R6530" s="3" t="n">
        <v>3279.9</v>
      </c>
      <c r="S6530" s="3" t="n">
        <v>2119.184</v>
      </c>
      <c r="T6530" s="3" t="n">
        <v>375.558</v>
      </c>
      <c r="U6530" s="3" t="n">
        <v>15092.76</v>
      </c>
      <c r="V6530" s="3" t="n">
        <v>1130.05</v>
      </c>
      <c r="W6530" s="3" t="n">
        <v>553.4</v>
      </c>
      <c r="X6530" s="3" t="n">
        <v>12529.69</v>
      </c>
      <c r="Y6530" s="3" t="n">
        <v>6129.51</v>
      </c>
      <c r="Z6530" s="3" t="n">
        <v>8750.529943</v>
      </c>
      <c r="AA6530" s="3" t="n">
        <v>9542.7</v>
      </c>
      <c r="AB6530" s="0" t="n">
        <v>4416.79</v>
      </c>
    </row>
    <row r="6531" customFormat="false" ht="15" hidden="false" customHeight="false" outlineLevel="0" collapsed="false">
      <c r="H6531" s="2" t="n">
        <v>37016</v>
      </c>
      <c r="I6531" s="3" t="n">
        <v>5455.55</v>
      </c>
      <c r="J6531" s="3" t="n">
        <v>6138.28</v>
      </c>
      <c r="K6531" s="3" t="n">
        <v>14421.64</v>
      </c>
      <c r="L6531" s="3" t="n">
        <v>5870.29</v>
      </c>
      <c r="M6531" s="3" t="n">
        <v>10951.24</v>
      </c>
      <c r="N6531" s="3" t="n">
        <v>7981.68</v>
      </c>
      <c r="O6531" s="3" t="n">
        <v>9542.7</v>
      </c>
      <c r="P6531" s="3" t="n">
        <v>2272.78</v>
      </c>
      <c r="Q6531" s="3" t="n">
        <v>442.28</v>
      </c>
      <c r="R6531" s="3" t="n">
        <v>3279.9</v>
      </c>
      <c r="S6531" s="3" t="n">
        <v>2119.184</v>
      </c>
      <c r="T6531" s="3" t="n">
        <v>375.558</v>
      </c>
      <c r="U6531" s="3" t="n">
        <v>15092.76</v>
      </c>
      <c r="V6531" s="3" t="n">
        <v>1130.05</v>
      </c>
      <c r="W6531" s="3" t="n">
        <v>553.4</v>
      </c>
      <c r="X6531" s="3" t="n">
        <v>12529.69</v>
      </c>
      <c r="Y6531" s="3" t="n">
        <v>6129.51</v>
      </c>
      <c r="Z6531" s="3" t="n">
        <v>8750.529943</v>
      </c>
      <c r="AA6531" s="3" t="n">
        <v>9542.7</v>
      </c>
      <c r="AB6531" s="0" t="n">
        <v>4416.79</v>
      </c>
    </row>
    <row r="6532" customFormat="false" ht="15" hidden="false" customHeight="false" outlineLevel="0" collapsed="false">
      <c r="H6532" s="2" t="n">
        <v>37015</v>
      </c>
      <c r="I6532" s="3" t="n">
        <v>5455.55</v>
      </c>
      <c r="J6532" s="3" t="n">
        <v>6138.28</v>
      </c>
      <c r="K6532" s="3" t="n">
        <v>14421.64</v>
      </c>
      <c r="L6532" s="3" t="n">
        <v>5870.29</v>
      </c>
      <c r="M6532" s="3" t="n">
        <v>10951.24</v>
      </c>
      <c r="N6532" s="3" t="n">
        <v>7981.68</v>
      </c>
      <c r="O6532" s="3" t="n">
        <v>9542.7</v>
      </c>
      <c r="P6532" s="3" t="n">
        <v>2272.78</v>
      </c>
      <c r="Q6532" s="3" t="n">
        <v>442.28</v>
      </c>
      <c r="R6532" s="3" t="n">
        <v>3279.9</v>
      </c>
      <c r="S6532" s="3" t="n">
        <v>2119.184</v>
      </c>
      <c r="T6532" s="3" t="n">
        <v>375.558</v>
      </c>
      <c r="U6532" s="3" t="n">
        <v>15092.76</v>
      </c>
      <c r="V6532" s="3" t="n">
        <v>1130.05</v>
      </c>
      <c r="W6532" s="3" t="n">
        <v>553.4</v>
      </c>
      <c r="X6532" s="3" t="n">
        <v>12529.69</v>
      </c>
      <c r="Y6532" s="3" t="n">
        <v>6129.51</v>
      </c>
      <c r="Z6532" s="3" t="n">
        <v>8750.529943</v>
      </c>
      <c r="AA6532" s="3" t="n">
        <v>9542.7</v>
      </c>
      <c r="AB6532" s="0" t="n">
        <v>4416.79</v>
      </c>
    </row>
    <row r="6533" customFormat="false" ht="15" hidden="false" customHeight="false" outlineLevel="0" collapsed="false">
      <c r="H6533" s="2" t="n">
        <v>37014</v>
      </c>
      <c r="I6533" s="3" t="n">
        <v>5457.07</v>
      </c>
      <c r="J6533" s="3" t="n">
        <v>6089.17</v>
      </c>
      <c r="K6533" s="3" t="n">
        <v>14421.64</v>
      </c>
      <c r="L6533" s="3" t="n">
        <v>5765.81</v>
      </c>
      <c r="M6533" s="3" t="n">
        <v>10796.65</v>
      </c>
      <c r="N6533" s="3" t="n">
        <v>7955.5</v>
      </c>
      <c r="O6533" s="3" t="n">
        <v>9497.2</v>
      </c>
      <c r="P6533" s="3" t="n">
        <v>2272.78</v>
      </c>
      <c r="Q6533" s="3" t="n">
        <v>431.18</v>
      </c>
      <c r="R6533" s="3" t="n">
        <v>3288.8</v>
      </c>
      <c r="S6533" s="3" t="n">
        <v>2119.184</v>
      </c>
      <c r="T6533" s="3" t="n">
        <v>371.939</v>
      </c>
      <c r="U6533" s="3" t="n">
        <v>15141.91</v>
      </c>
      <c r="V6533" s="3" t="n">
        <v>1122.05</v>
      </c>
      <c r="W6533" s="3" t="n">
        <v>552.43</v>
      </c>
      <c r="X6533" s="3" t="n">
        <v>12829.84</v>
      </c>
      <c r="Y6533" s="3" t="n">
        <v>6139.62</v>
      </c>
      <c r="Z6533" s="3" t="n">
        <v>8714.682787</v>
      </c>
      <c r="AA6533" s="3" t="n">
        <v>9497.2</v>
      </c>
      <c r="AB6533" s="0" t="n">
        <v>4401.57</v>
      </c>
    </row>
    <row r="6534" customFormat="false" ht="15" hidden="false" customHeight="false" outlineLevel="0" collapsed="false">
      <c r="H6534" s="2" t="n">
        <v>37013</v>
      </c>
      <c r="I6534" s="3" t="n">
        <v>5572.91</v>
      </c>
      <c r="J6534" s="3" t="n">
        <v>6213.84</v>
      </c>
      <c r="K6534" s="3" t="n">
        <v>14421.64</v>
      </c>
      <c r="L6534" s="3" t="n">
        <v>5904.2</v>
      </c>
      <c r="M6534" s="3" t="n">
        <v>10876.68</v>
      </c>
      <c r="N6534" s="3" t="n">
        <v>8018.44</v>
      </c>
      <c r="O6534" s="3" t="n">
        <v>9633.5</v>
      </c>
      <c r="P6534" s="3" t="n">
        <v>2268.57</v>
      </c>
      <c r="Q6534" s="3" t="n">
        <v>433.4</v>
      </c>
      <c r="R6534" s="3" t="n">
        <v>3271.5</v>
      </c>
      <c r="S6534" s="3" t="n">
        <v>2119.184</v>
      </c>
      <c r="T6534" s="3" t="n">
        <v>362.722</v>
      </c>
      <c r="U6534" s="3" t="n">
        <v>14897.24</v>
      </c>
      <c r="V6534" s="3" t="n">
        <v>1137.2</v>
      </c>
      <c r="W6534" s="3" t="n">
        <v>551.72</v>
      </c>
      <c r="X6534" s="3" t="n">
        <v>12008.54</v>
      </c>
      <c r="Y6534" s="3" t="n">
        <v>6109.2</v>
      </c>
      <c r="Z6534" s="3" t="n">
        <v>8788.288948</v>
      </c>
      <c r="AA6534" s="3" t="n">
        <v>9633.5</v>
      </c>
      <c r="AB6534" s="0" t="n">
        <v>4494.71</v>
      </c>
    </row>
    <row r="6535" customFormat="false" ht="15" hidden="false" customHeight="false" outlineLevel="0" collapsed="false">
      <c r="H6535" s="2" t="n">
        <v>37012</v>
      </c>
      <c r="I6535" s="3" t="n">
        <v>5640.03</v>
      </c>
      <c r="J6535" s="3" t="n">
        <v>6264.51</v>
      </c>
      <c r="K6535" s="3" t="n">
        <v>14425.46</v>
      </c>
      <c r="L6535" s="3" t="n">
        <v>5928.02</v>
      </c>
      <c r="M6535" s="3" t="n">
        <v>10898.34</v>
      </c>
      <c r="N6535" s="3" t="n">
        <v>7946.33</v>
      </c>
      <c r="O6535" s="3" t="n">
        <v>9761</v>
      </c>
      <c r="P6535" s="3" t="n">
        <v>2266.21</v>
      </c>
      <c r="Q6535" s="3" t="n">
        <v>435.63</v>
      </c>
      <c r="R6535" s="3" t="n">
        <v>3268.6</v>
      </c>
      <c r="S6535" s="3" t="n">
        <v>2119.184</v>
      </c>
      <c r="T6535" s="3" t="n">
        <v>362.228</v>
      </c>
      <c r="U6535" s="3" t="n">
        <v>14917.54</v>
      </c>
      <c r="V6535" s="3" t="n">
        <v>1125.25</v>
      </c>
      <c r="W6535" s="3" t="n">
        <v>545.37</v>
      </c>
      <c r="X6535" s="3" t="n">
        <v>12093.41</v>
      </c>
      <c r="Y6535" s="3" t="n">
        <v>5987.25</v>
      </c>
      <c r="Z6535" s="3" t="n">
        <v>8804.061697</v>
      </c>
      <c r="AA6535" s="3" t="n">
        <v>9761</v>
      </c>
      <c r="AB6535" s="0" t="n">
        <v>4525.01</v>
      </c>
    </row>
    <row r="6536" customFormat="false" ht="15" hidden="false" customHeight="false" outlineLevel="0" collapsed="false">
      <c r="H6536" s="2" t="n">
        <v>37011</v>
      </c>
      <c r="I6536" s="3" t="n">
        <v>5640.03</v>
      </c>
      <c r="J6536" s="3" t="n">
        <v>6264.51</v>
      </c>
      <c r="K6536" s="3" t="n">
        <v>13934.32</v>
      </c>
      <c r="L6536" s="3" t="n">
        <v>5966.95</v>
      </c>
      <c r="M6536" s="3" t="n">
        <v>10734.97</v>
      </c>
      <c r="N6536" s="3" t="n">
        <v>7946.63</v>
      </c>
      <c r="O6536" s="3" t="n">
        <v>9761</v>
      </c>
      <c r="P6536" s="3" t="n">
        <v>2265.04</v>
      </c>
      <c r="Q6536" s="3" t="n">
        <v>435.63</v>
      </c>
      <c r="R6536" s="3" t="n">
        <v>3270.3</v>
      </c>
      <c r="S6536" s="3" t="n">
        <v>2119.184</v>
      </c>
      <c r="T6536" s="3" t="n">
        <v>358.232</v>
      </c>
      <c r="U6536" s="3" t="n">
        <v>14917.54</v>
      </c>
      <c r="V6536" s="3" t="n">
        <v>1125.25</v>
      </c>
      <c r="W6536" s="3" t="n">
        <v>545.37</v>
      </c>
      <c r="X6536" s="3" t="n">
        <v>12367.36</v>
      </c>
      <c r="Y6536" s="3" t="n">
        <v>5987.25</v>
      </c>
      <c r="Z6536" s="3" t="n">
        <v>8804.061697</v>
      </c>
      <c r="AA6536" s="3" t="n">
        <v>9761</v>
      </c>
      <c r="AB6536" s="0" t="n">
        <v>4525.01</v>
      </c>
    </row>
    <row r="6537" customFormat="false" ht="15" hidden="false" customHeight="false" outlineLevel="0" collapsed="false">
      <c r="H6537" s="2" t="n">
        <v>37010</v>
      </c>
      <c r="I6537" s="3" t="n">
        <v>5575.97</v>
      </c>
      <c r="J6537" s="3" t="n">
        <v>6175.24</v>
      </c>
      <c r="K6537" s="3" t="n">
        <v>13934.32</v>
      </c>
      <c r="L6537" s="3" t="n">
        <v>5951.39</v>
      </c>
      <c r="M6537" s="3" t="n">
        <v>10810.05</v>
      </c>
      <c r="N6537" s="3" t="n">
        <v>7967.34</v>
      </c>
      <c r="O6537" s="3" t="n">
        <v>9634.6</v>
      </c>
      <c r="P6537" s="3" t="n">
        <v>2262.87</v>
      </c>
      <c r="Q6537" s="3" t="n">
        <v>449.36</v>
      </c>
      <c r="R6537" s="3" t="n">
        <v>3237</v>
      </c>
      <c r="S6537" s="3" t="n">
        <v>2115.109</v>
      </c>
      <c r="T6537" s="3" t="n">
        <v>351.562</v>
      </c>
      <c r="U6537" s="3" t="n">
        <v>14927.95</v>
      </c>
      <c r="V6537" s="3" t="n">
        <v>1101.3</v>
      </c>
      <c r="W6537" s="3" t="n">
        <v>524.15</v>
      </c>
      <c r="X6537" s="3" t="n">
        <v>12363.01</v>
      </c>
      <c r="Y6537" s="3" t="n">
        <v>6008.03</v>
      </c>
      <c r="Z6537" s="3" t="n">
        <v>8675.011933</v>
      </c>
      <c r="AA6537" s="3" t="n">
        <v>9634.6</v>
      </c>
      <c r="AB6537" s="0" t="n">
        <v>4473.95</v>
      </c>
    </row>
    <row r="6538" customFormat="false" ht="15" hidden="false" customHeight="false" outlineLevel="0" collapsed="false">
      <c r="H6538" s="2" t="n">
        <v>37009</v>
      </c>
      <c r="I6538" s="3" t="n">
        <v>5575.97</v>
      </c>
      <c r="J6538" s="3" t="n">
        <v>6175.24</v>
      </c>
      <c r="K6538" s="3" t="n">
        <v>13934.32</v>
      </c>
      <c r="L6538" s="3" t="n">
        <v>5951.39</v>
      </c>
      <c r="M6538" s="3" t="n">
        <v>10810.05</v>
      </c>
      <c r="N6538" s="3" t="n">
        <v>7967.34</v>
      </c>
      <c r="O6538" s="3" t="n">
        <v>9634.6</v>
      </c>
      <c r="P6538" s="3" t="n">
        <v>2252.01</v>
      </c>
      <c r="Q6538" s="3" t="n">
        <v>449.36</v>
      </c>
      <c r="R6538" s="3" t="n">
        <v>3237</v>
      </c>
      <c r="S6538" s="3" t="n">
        <v>2115.109</v>
      </c>
      <c r="T6538" s="3" t="n">
        <v>351.562</v>
      </c>
      <c r="U6538" s="3" t="n">
        <v>14927.95</v>
      </c>
      <c r="V6538" s="3" t="n">
        <v>1101.3</v>
      </c>
      <c r="W6538" s="3" t="n">
        <v>524.15</v>
      </c>
      <c r="X6538" s="3" t="n">
        <v>12363.01</v>
      </c>
      <c r="Y6538" s="3" t="n">
        <v>6008.03</v>
      </c>
      <c r="Z6538" s="3" t="n">
        <v>8675.011933</v>
      </c>
      <c r="AA6538" s="3" t="n">
        <v>9634.6</v>
      </c>
      <c r="AB6538" s="0" t="n">
        <v>4473.95</v>
      </c>
    </row>
    <row r="6539" customFormat="false" ht="15" hidden="false" customHeight="false" outlineLevel="0" collapsed="false">
      <c r="H6539" s="2" t="n">
        <v>37008</v>
      </c>
      <c r="I6539" s="3" t="n">
        <v>5575.97</v>
      </c>
      <c r="J6539" s="3" t="n">
        <v>6175.24</v>
      </c>
      <c r="K6539" s="3" t="n">
        <v>13934.32</v>
      </c>
      <c r="L6539" s="3" t="n">
        <v>5951.39</v>
      </c>
      <c r="M6539" s="3" t="n">
        <v>10810.05</v>
      </c>
      <c r="N6539" s="3" t="n">
        <v>7967.34</v>
      </c>
      <c r="O6539" s="3" t="n">
        <v>9634.6</v>
      </c>
      <c r="P6539" s="3" t="n">
        <v>2244.09</v>
      </c>
      <c r="Q6539" s="3" t="n">
        <v>449.36</v>
      </c>
      <c r="R6539" s="3" t="n">
        <v>3237</v>
      </c>
      <c r="S6539" s="3" t="n">
        <v>2115.109</v>
      </c>
      <c r="T6539" s="3" t="n">
        <v>351.562</v>
      </c>
      <c r="U6539" s="3" t="n">
        <v>14927.95</v>
      </c>
      <c r="V6539" s="3" t="n">
        <v>1101.3</v>
      </c>
      <c r="W6539" s="3" t="n">
        <v>524.15</v>
      </c>
      <c r="X6539" s="3" t="n">
        <v>12363.01</v>
      </c>
      <c r="Y6539" s="3" t="n">
        <v>6008.03</v>
      </c>
      <c r="Z6539" s="3" t="n">
        <v>8675.011933</v>
      </c>
      <c r="AA6539" s="3" t="n">
        <v>9634.6</v>
      </c>
      <c r="AB6539" s="0" t="n">
        <v>4473.95</v>
      </c>
    </row>
    <row r="6540" customFormat="false" ht="15" hidden="false" customHeight="false" outlineLevel="0" collapsed="false">
      <c r="H6540" s="2" t="n">
        <v>37007</v>
      </c>
      <c r="I6540" s="3" t="n">
        <v>5481.73</v>
      </c>
      <c r="J6540" s="3" t="n">
        <v>6123.66</v>
      </c>
      <c r="K6540" s="3" t="n">
        <v>13973.03</v>
      </c>
      <c r="L6540" s="3" t="n">
        <v>5868.32</v>
      </c>
      <c r="M6540" s="3" t="n">
        <v>10692.35</v>
      </c>
      <c r="N6540" s="3" t="n">
        <v>7960.32</v>
      </c>
      <c r="O6540" s="3" t="n">
        <v>9523.9</v>
      </c>
      <c r="P6540" s="3" t="n">
        <v>2244.09</v>
      </c>
      <c r="Q6540" s="3" t="n">
        <v>437.42</v>
      </c>
      <c r="R6540" s="3" t="n">
        <v>3253.9</v>
      </c>
      <c r="S6540" s="3" t="n">
        <v>2105.056</v>
      </c>
      <c r="T6540" s="3" t="n">
        <v>351.336</v>
      </c>
      <c r="U6540" s="3" t="n">
        <v>14757.02</v>
      </c>
      <c r="V6540" s="3" t="n">
        <v>1143.75</v>
      </c>
      <c r="W6540" s="3" t="n">
        <v>529.57</v>
      </c>
      <c r="X6540" s="3" t="n">
        <v>10890.07</v>
      </c>
      <c r="Y6540" s="3" t="n">
        <v>6007.1</v>
      </c>
      <c r="Z6540" s="3" t="n">
        <v>8675.011933</v>
      </c>
      <c r="AA6540" s="3" t="n">
        <v>9523.9</v>
      </c>
      <c r="AB6540" s="0" t="n">
        <v>4405.39</v>
      </c>
    </row>
    <row r="6541" customFormat="false" ht="15" hidden="false" customHeight="false" outlineLevel="0" collapsed="false">
      <c r="H6541" s="2" t="n">
        <v>37006</v>
      </c>
      <c r="I6541" s="3" t="n">
        <v>5407.84</v>
      </c>
      <c r="J6541" s="3" t="n">
        <v>6115.19</v>
      </c>
      <c r="K6541" s="3" t="n">
        <v>13827.5</v>
      </c>
      <c r="L6541" s="3" t="n">
        <v>5827.47</v>
      </c>
      <c r="M6541" s="3" t="n">
        <v>10625.2</v>
      </c>
      <c r="N6541" s="3" t="n">
        <v>7945.27</v>
      </c>
      <c r="O6541" s="3" t="n">
        <v>9350.4</v>
      </c>
      <c r="P6541" s="3" t="n">
        <v>2241.78</v>
      </c>
      <c r="Q6541" s="3" t="n">
        <v>420.78</v>
      </c>
      <c r="R6541" s="3" t="n">
        <v>3241.5</v>
      </c>
      <c r="S6541" s="3" t="n">
        <v>2119.18</v>
      </c>
      <c r="T6541" s="3" t="n">
        <v>353.181</v>
      </c>
      <c r="U6541" s="3" t="n">
        <v>14162.75</v>
      </c>
      <c r="V6541" s="3" t="n">
        <v>1155.35</v>
      </c>
      <c r="W6541" s="3" t="n">
        <v>534.5</v>
      </c>
      <c r="X6541" s="3" t="n">
        <v>10113.01</v>
      </c>
      <c r="Y6541" s="3" t="n">
        <v>5933.71</v>
      </c>
      <c r="Z6541" s="3" t="n">
        <v>8730.933498</v>
      </c>
      <c r="AA6541" s="3" t="n">
        <v>9350.4</v>
      </c>
      <c r="AB6541" s="0" t="n">
        <v>4363.11</v>
      </c>
    </row>
    <row r="6542" customFormat="false" ht="15" hidden="false" customHeight="false" outlineLevel="0" collapsed="false">
      <c r="H6542" s="2" t="n">
        <v>37005</v>
      </c>
      <c r="I6542" s="3" t="n">
        <v>5424.43</v>
      </c>
      <c r="J6542" s="3" t="n">
        <v>6124.57</v>
      </c>
      <c r="K6542" s="3" t="n">
        <v>13743.18</v>
      </c>
      <c r="L6542" s="3" t="n">
        <v>5840.28</v>
      </c>
      <c r="M6542" s="3" t="n">
        <v>10454.34</v>
      </c>
      <c r="N6542" s="3" t="n">
        <v>7891.67</v>
      </c>
      <c r="O6542" s="3" t="n">
        <v>9418.9</v>
      </c>
      <c r="P6542" s="3" t="n">
        <v>2226.1</v>
      </c>
      <c r="Q6542" s="3" t="n">
        <v>420.32</v>
      </c>
      <c r="R6542" s="3" t="n">
        <v>3241.5</v>
      </c>
      <c r="S6542" s="3" t="n">
        <v>2166.174</v>
      </c>
      <c r="T6542" s="3" t="n">
        <v>348.099</v>
      </c>
      <c r="U6542" s="3" t="n">
        <v>14068</v>
      </c>
      <c r="V6542" s="3" t="n">
        <v>1146.3</v>
      </c>
      <c r="W6542" s="3" t="n">
        <v>523.35</v>
      </c>
      <c r="X6542" s="3" t="n">
        <v>10131.1</v>
      </c>
      <c r="Y6542" s="3" t="n">
        <v>5887.04</v>
      </c>
      <c r="Z6542" s="3" t="n">
        <v>8711.815014</v>
      </c>
      <c r="AA6542" s="3" t="n">
        <v>9418.9</v>
      </c>
      <c r="AB6542" s="0" t="n">
        <v>4372.41</v>
      </c>
    </row>
    <row r="6543" customFormat="false" ht="15" hidden="false" customHeight="false" outlineLevel="0" collapsed="false">
      <c r="H6543" s="2" t="n">
        <v>37004</v>
      </c>
      <c r="I6543" s="3" t="n">
        <v>5396.85</v>
      </c>
      <c r="J6543" s="3" t="n">
        <v>6051.48</v>
      </c>
      <c r="K6543" s="3" t="n">
        <v>13715.6</v>
      </c>
      <c r="L6543" s="3" t="n">
        <v>5871.28</v>
      </c>
      <c r="M6543" s="3" t="n">
        <v>10532.23</v>
      </c>
      <c r="N6543" s="3" t="n">
        <v>7929.8</v>
      </c>
      <c r="O6543" s="3" t="n">
        <v>9269.4</v>
      </c>
      <c r="P6543" s="3" t="n">
        <v>2244.79</v>
      </c>
      <c r="Q6543" s="3" t="n">
        <v>411.53</v>
      </c>
      <c r="R6543" s="3" t="n">
        <v>3241.5</v>
      </c>
      <c r="S6543" s="3" t="n">
        <v>2150.426</v>
      </c>
      <c r="T6543" s="3" t="n">
        <v>346.407</v>
      </c>
      <c r="U6543" s="3" t="n">
        <v>13892.65</v>
      </c>
      <c r="V6543" s="3" t="n">
        <v>1149.75</v>
      </c>
      <c r="W6543" s="3" t="n">
        <v>528.5</v>
      </c>
      <c r="X6543" s="3" t="n">
        <v>9658.35</v>
      </c>
      <c r="Y6543" s="3" t="n">
        <v>5885.6</v>
      </c>
      <c r="Z6543" s="3" t="n">
        <v>8663.062881</v>
      </c>
      <c r="AA6543" s="3" t="n">
        <v>9269.4</v>
      </c>
      <c r="AB6543" s="0" t="n">
        <v>4331.54</v>
      </c>
    </row>
    <row r="6544" customFormat="false" ht="15" hidden="false" customHeight="false" outlineLevel="0" collapsed="false">
      <c r="H6544" s="2" t="n">
        <v>37003</v>
      </c>
      <c r="I6544" s="3" t="n">
        <v>5449.34</v>
      </c>
      <c r="J6544" s="3" t="n">
        <v>6127.97</v>
      </c>
      <c r="K6544" s="3" t="n">
        <v>13765.67</v>
      </c>
      <c r="L6544" s="3" t="n">
        <v>5879.83</v>
      </c>
      <c r="M6544" s="3" t="n">
        <v>10579.85</v>
      </c>
      <c r="N6544" s="3" t="n">
        <v>8099.44</v>
      </c>
      <c r="O6544" s="3" t="n">
        <v>9547.5</v>
      </c>
      <c r="P6544" s="3" t="n">
        <v>2245.44</v>
      </c>
      <c r="Q6544" s="3" t="n">
        <v>420.16</v>
      </c>
      <c r="R6544" s="3" t="n">
        <v>3243.7</v>
      </c>
      <c r="S6544" s="3" t="n">
        <v>2152.335</v>
      </c>
      <c r="T6544" s="3" t="n">
        <v>342.858</v>
      </c>
      <c r="U6544" s="3" t="n">
        <v>13696.42</v>
      </c>
      <c r="V6544" s="3" t="n">
        <v>1144</v>
      </c>
      <c r="W6544" s="3" t="n">
        <v>523.49</v>
      </c>
      <c r="X6544" s="3" t="n">
        <v>9658.35</v>
      </c>
      <c r="Y6544" s="3" t="n">
        <v>5950.79</v>
      </c>
      <c r="Z6544" s="3" t="n">
        <v>8759.611223</v>
      </c>
      <c r="AA6544" s="3" t="n">
        <v>9547.5</v>
      </c>
      <c r="AB6544" s="0" t="n">
        <v>4383.59</v>
      </c>
    </row>
    <row r="6545" customFormat="false" ht="15" hidden="false" customHeight="false" outlineLevel="0" collapsed="false">
      <c r="H6545" s="2" t="n">
        <v>37002</v>
      </c>
      <c r="I6545" s="3" t="n">
        <v>5449.34</v>
      </c>
      <c r="J6545" s="3" t="n">
        <v>6127.97</v>
      </c>
      <c r="K6545" s="3" t="n">
        <v>13765.67</v>
      </c>
      <c r="L6545" s="3" t="n">
        <v>5879.83</v>
      </c>
      <c r="M6545" s="3" t="n">
        <v>10579.85</v>
      </c>
      <c r="N6545" s="3" t="n">
        <v>8099.44</v>
      </c>
      <c r="O6545" s="3" t="n">
        <v>9547.5</v>
      </c>
      <c r="P6545" s="3" t="n">
        <v>2252.6</v>
      </c>
      <c r="Q6545" s="3" t="n">
        <v>420.16</v>
      </c>
      <c r="R6545" s="3" t="n">
        <v>3243.7</v>
      </c>
      <c r="S6545" s="3" t="n">
        <v>2152.335</v>
      </c>
      <c r="T6545" s="3" t="n">
        <v>342.858</v>
      </c>
      <c r="U6545" s="3" t="n">
        <v>13696.42</v>
      </c>
      <c r="V6545" s="3" t="n">
        <v>1144</v>
      </c>
      <c r="W6545" s="3" t="n">
        <v>523.49</v>
      </c>
      <c r="X6545" s="3" t="n">
        <v>9658.35</v>
      </c>
      <c r="Y6545" s="3" t="n">
        <v>5950.79</v>
      </c>
      <c r="Z6545" s="3" t="n">
        <v>8759.611223</v>
      </c>
      <c r="AA6545" s="3" t="n">
        <v>9547.5</v>
      </c>
      <c r="AB6545" s="0" t="n">
        <v>4383.59</v>
      </c>
    </row>
    <row r="6546" customFormat="false" ht="15" hidden="false" customHeight="false" outlineLevel="0" collapsed="false">
      <c r="H6546" s="2" t="n">
        <v>37001</v>
      </c>
      <c r="I6546" s="3" t="n">
        <v>5449.34</v>
      </c>
      <c r="J6546" s="3" t="n">
        <v>6127.97</v>
      </c>
      <c r="K6546" s="3" t="n">
        <v>13765.67</v>
      </c>
      <c r="L6546" s="3" t="n">
        <v>5879.83</v>
      </c>
      <c r="M6546" s="3" t="n">
        <v>10579.85</v>
      </c>
      <c r="N6546" s="3" t="n">
        <v>8099.44</v>
      </c>
      <c r="O6546" s="3" t="n">
        <v>9547.5</v>
      </c>
      <c r="P6546" s="3" t="n">
        <v>2275.38</v>
      </c>
      <c r="Q6546" s="3" t="n">
        <v>420.16</v>
      </c>
      <c r="R6546" s="3" t="n">
        <v>3243.7</v>
      </c>
      <c r="S6546" s="3" t="n">
        <v>2152.335</v>
      </c>
      <c r="T6546" s="3" t="n">
        <v>342.858</v>
      </c>
      <c r="U6546" s="3" t="n">
        <v>13696.42</v>
      </c>
      <c r="V6546" s="3" t="n">
        <v>1144</v>
      </c>
      <c r="W6546" s="3" t="n">
        <v>523.49</v>
      </c>
      <c r="X6546" s="3" t="n">
        <v>9658.35</v>
      </c>
      <c r="Y6546" s="3" t="n">
        <v>5950.79</v>
      </c>
      <c r="Z6546" s="3" t="n">
        <v>8759.611223</v>
      </c>
      <c r="AA6546" s="3" t="n">
        <v>9547.5</v>
      </c>
      <c r="AB6546" s="0" t="n">
        <v>4383.59</v>
      </c>
    </row>
    <row r="6547" customFormat="false" ht="15" hidden="false" customHeight="false" outlineLevel="0" collapsed="false">
      <c r="H6547" s="2" t="n">
        <v>37000</v>
      </c>
      <c r="I6547" s="3" t="n">
        <v>5480.05</v>
      </c>
      <c r="J6547" s="3" t="n">
        <v>6181.91</v>
      </c>
      <c r="K6547" s="3" t="n">
        <v>13868.28</v>
      </c>
      <c r="L6547" s="3" t="n">
        <v>5871.63</v>
      </c>
      <c r="M6547" s="3" t="n">
        <v>10693.71</v>
      </c>
      <c r="N6547" s="3" t="n">
        <v>8147.68</v>
      </c>
      <c r="O6547" s="3" t="n">
        <v>9798</v>
      </c>
      <c r="P6547" s="3" t="n">
        <v>2275.38</v>
      </c>
      <c r="Q6547" s="3" t="n">
        <v>448.28</v>
      </c>
      <c r="R6547" s="3" t="n">
        <v>3263.6</v>
      </c>
      <c r="S6547" s="3" t="n">
        <v>2172.87</v>
      </c>
      <c r="T6547" s="3" t="n">
        <v>349.308</v>
      </c>
      <c r="U6547" s="3" t="n">
        <v>14431.08</v>
      </c>
      <c r="V6547" s="3" t="n">
        <v>1144.45</v>
      </c>
      <c r="W6547" s="3" t="n">
        <v>530.58</v>
      </c>
      <c r="X6547" s="3" t="n">
        <v>9448.61</v>
      </c>
      <c r="Y6547" s="3" t="n">
        <v>6029.06</v>
      </c>
      <c r="Z6547" s="3" t="n">
        <v>8737.624967</v>
      </c>
      <c r="AA6547" s="3" t="n">
        <v>9798</v>
      </c>
      <c r="AB6547" s="0" t="n">
        <v>4420.55</v>
      </c>
    </row>
    <row r="6548" customFormat="false" ht="15" hidden="false" customHeight="false" outlineLevel="0" collapsed="false">
      <c r="H6548" s="2" t="n">
        <v>36999</v>
      </c>
      <c r="I6548" s="3" t="n">
        <v>5505.08</v>
      </c>
      <c r="J6548" s="3" t="n">
        <v>6164.88</v>
      </c>
      <c r="K6548" s="3" t="n">
        <v>13641.79</v>
      </c>
      <c r="L6548" s="3" t="n">
        <v>5890.2</v>
      </c>
      <c r="M6548" s="3" t="n">
        <v>10615.83</v>
      </c>
      <c r="N6548" s="3" t="n">
        <v>8131.17</v>
      </c>
      <c r="O6548" s="3" t="n">
        <v>9797.8</v>
      </c>
      <c r="P6548" s="3" t="n">
        <v>2272.02</v>
      </c>
      <c r="Q6548" s="3" t="n">
        <v>467.15</v>
      </c>
      <c r="R6548" s="3" t="n">
        <v>3219.5</v>
      </c>
      <c r="S6548" s="3" t="n">
        <v>2172.564</v>
      </c>
      <c r="T6548" s="3" t="n">
        <v>356.23</v>
      </c>
      <c r="U6548" s="3" t="n">
        <v>14955.36</v>
      </c>
      <c r="V6548" s="3" t="n">
        <v>1103.4</v>
      </c>
      <c r="W6548" s="3" t="n">
        <v>506.24</v>
      </c>
      <c r="X6548" s="3" t="n">
        <v>9069.85</v>
      </c>
      <c r="Y6548" s="3" t="n">
        <v>6143.86</v>
      </c>
      <c r="Z6548" s="3" t="n">
        <v>8618.134444</v>
      </c>
      <c r="AA6548" s="3" t="n">
        <v>9797.8</v>
      </c>
      <c r="AB6548" s="0" t="n">
        <v>4441.58</v>
      </c>
    </row>
    <row r="6549" customFormat="false" ht="15" hidden="false" customHeight="false" outlineLevel="0" collapsed="false">
      <c r="H6549" s="2" t="n">
        <v>36998</v>
      </c>
      <c r="I6549" s="3" t="n">
        <v>5340.98</v>
      </c>
      <c r="J6549" s="3" t="n">
        <v>5935.58</v>
      </c>
      <c r="K6549" s="3" t="n">
        <v>13067.09</v>
      </c>
      <c r="L6549" s="3" t="n">
        <v>5761.08</v>
      </c>
      <c r="M6549" s="3" t="n">
        <v>10216.73</v>
      </c>
      <c r="N6549" s="3" t="n">
        <v>7819.06</v>
      </c>
      <c r="O6549" s="3" t="n">
        <v>9526.5</v>
      </c>
      <c r="P6549" s="3" t="n">
        <v>2259.47</v>
      </c>
      <c r="Q6549" s="3" t="n">
        <v>448.24</v>
      </c>
      <c r="R6549" s="3" t="n">
        <v>3199.8</v>
      </c>
      <c r="S6549" s="3" t="n">
        <v>2176.679</v>
      </c>
      <c r="T6549" s="3" t="n">
        <v>360.037</v>
      </c>
      <c r="U6549" s="3" t="n">
        <v>14336.9</v>
      </c>
      <c r="V6549" s="3" t="n">
        <v>1067</v>
      </c>
      <c r="W6549" s="3" t="n">
        <v>479.77</v>
      </c>
      <c r="X6549" s="3" t="n">
        <v>9057.84</v>
      </c>
      <c r="Y6549" s="3" t="n">
        <v>6068.9</v>
      </c>
      <c r="Z6549" s="3" t="n">
        <v>8401.617618</v>
      </c>
      <c r="AA6549" s="3" t="n">
        <v>9526.5</v>
      </c>
      <c r="AB6549" s="0" t="n">
        <v>4293.51</v>
      </c>
    </row>
    <row r="6550" customFormat="false" ht="15" hidden="false" customHeight="false" outlineLevel="0" collapsed="false">
      <c r="H6550" s="2" t="n">
        <v>36997</v>
      </c>
      <c r="I6550" s="3" t="n">
        <v>5372.71</v>
      </c>
      <c r="J6550" s="3" t="n">
        <v>6002.3</v>
      </c>
      <c r="K6550" s="3" t="n">
        <v>13254.89</v>
      </c>
      <c r="L6550" s="3" t="n">
        <v>5766.62</v>
      </c>
      <c r="M6550" s="3" t="n">
        <v>10158.56</v>
      </c>
      <c r="N6550" s="3" t="n">
        <v>7790.46</v>
      </c>
      <c r="O6550" s="3" t="n">
        <v>9648.8</v>
      </c>
      <c r="P6550" s="3" t="n">
        <v>2257.42</v>
      </c>
      <c r="Q6550" s="3" t="n">
        <v>444.27</v>
      </c>
      <c r="R6550" s="3" t="n">
        <v>3216.1</v>
      </c>
      <c r="S6550" s="3" t="n">
        <v>2168.059</v>
      </c>
      <c r="T6550" s="3" t="n">
        <v>363.211</v>
      </c>
      <c r="U6550" s="3" t="n">
        <v>14444.59</v>
      </c>
      <c r="V6550" s="3" t="n">
        <v>1044.6</v>
      </c>
      <c r="W6550" s="3" t="n">
        <v>473.89</v>
      </c>
      <c r="X6550" s="3" t="n">
        <v>9378.99</v>
      </c>
      <c r="Y6550" s="3" t="n">
        <v>5951.7</v>
      </c>
      <c r="Z6550" s="3" t="n">
        <v>8421.692025</v>
      </c>
      <c r="AA6550" s="3" t="n">
        <v>9648.8</v>
      </c>
      <c r="AB6550" s="0" t="n">
        <v>4338.12</v>
      </c>
    </row>
    <row r="6551" customFormat="false" ht="15" hidden="false" customHeight="false" outlineLevel="0" collapsed="false">
      <c r="H6551" s="2" t="n">
        <v>36996</v>
      </c>
      <c r="I6551" s="3" t="n">
        <v>5372.71</v>
      </c>
      <c r="J6551" s="3" t="n">
        <v>6002.3</v>
      </c>
      <c r="K6551" s="3" t="n">
        <v>13385.72</v>
      </c>
      <c r="L6551" s="3" t="n">
        <v>5766.62</v>
      </c>
      <c r="M6551" s="3" t="n">
        <v>10126.94</v>
      </c>
      <c r="N6551" s="3" t="n">
        <v>7835.22</v>
      </c>
      <c r="O6551" s="3" t="n">
        <v>9648.8</v>
      </c>
      <c r="P6551" s="3" t="n">
        <v>2243.52</v>
      </c>
      <c r="Q6551" s="3" t="n">
        <v>456.16</v>
      </c>
      <c r="R6551" s="3" t="n">
        <v>3216.1</v>
      </c>
      <c r="S6551" s="3" t="n">
        <v>2145.4</v>
      </c>
      <c r="T6551" s="3" t="n">
        <v>365.983</v>
      </c>
      <c r="U6551" s="3" t="n">
        <v>14969.37</v>
      </c>
      <c r="V6551" s="3" t="n">
        <v>1024.9</v>
      </c>
      <c r="W6551" s="3" t="n">
        <v>482.49</v>
      </c>
      <c r="X6551" s="3" t="n">
        <v>8940.25</v>
      </c>
      <c r="Y6551" s="3" t="n">
        <v>5999.38</v>
      </c>
      <c r="Z6551" s="3" t="n">
        <v>8421.692025</v>
      </c>
      <c r="AA6551" s="3" t="n">
        <v>9648.8</v>
      </c>
      <c r="AB6551" s="0" t="n">
        <v>4338.12</v>
      </c>
    </row>
    <row r="6552" customFormat="false" ht="15" hidden="false" customHeight="false" outlineLevel="0" collapsed="false">
      <c r="H6552" s="2" t="n">
        <v>36995</v>
      </c>
      <c r="I6552" s="3" t="n">
        <v>5372.71</v>
      </c>
      <c r="J6552" s="3" t="n">
        <v>6002.3</v>
      </c>
      <c r="K6552" s="3" t="n">
        <v>13385.72</v>
      </c>
      <c r="L6552" s="3" t="n">
        <v>5766.62</v>
      </c>
      <c r="M6552" s="3" t="n">
        <v>10126.94</v>
      </c>
      <c r="N6552" s="3" t="n">
        <v>7835.22</v>
      </c>
      <c r="O6552" s="3" t="n">
        <v>9648.8</v>
      </c>
      <c r="P6552" s="3" t="n">
        <v>2256.56</v>
      </c>
      <c r="Q6552" s="3" t="n">
        <v>456.16</v>
      </c>
      <c r="R6552" s="3" t="n">
        <v>3216.1</v>
      </c>
      <c r="S6552" s="3" t="n">
        <v>2145.4</v>
      </c>
      <c r="T6552" s="3" t="n">
        <v>365.983</v>
      </c>
      <c r="U6552" s="3" t="n">
        <v>14969.37</v>
      </c>
      <c r="V6552" s="3" t="n">
        <v>1024.9</v>
      </c>
      <c r="W6552" s="3" t="n">
        <v>482.49</v>
      </c>
      <c r="X6552" s="3" t="n">
        <v>8940.25</v>
      </c>
      <c r="Y6552" s="3" t="n">
        <v>5999.38</v>
      </c>
      <c r="Z6552" s="3" t="n">
        <v>8421.692025</v>
      </c>
      <c r="AA6552" s="3" t="n">
        <v>9648.8</v>
      </c>
      <c r="AB6552" s="0" t="n">
        <v>4338.12</v>
      </c>
    </row>
    <row r="6553" customFormat="false" ht="15" hidden="false" customHeight="false" outlineLevel="0" collapsed="false">
      <c r="H6553" s="2" t="n">
        <v>36994</v>
      </c>
      <c r="I6553" s="3" t="n">
        <v>5372.71</v>
      </c>
      <c r="J6553" s="3" t="n">
        <v>6002.3</v>
      </c>
      <c r="K6553" s="3" t="n">
        <v>13385.72</v>
      </c>
      <c r="L6553" s="3" t="n">
        <v>5766.62</v>
      </c>
      <c r="M6553" s="3" t="n">
        <v>10126.94</v>
      </c>
      <c r="N6553" s="3" t="n">
        <v>7835.22</v>
      </c>
      <c r="O6553" s="3" t="n">
        <v>9648.8</v>
      </c>
      <c r="P6553" s="3" t="n">
        <v>2253.6</v>
      </c>
      <c r="Q6553" s="3" t="n">
        <v>456.16</v>
      </c>
      <c r="R6553" s="3" t="n">
        <v>3216.1</v>
      </c>
      <c r="S6553" s="3" t="n">
        <v>2145.4</v>
      </c>
      <c r="T6553" s="3" t="n">
        <v>365.983</v>
      </c>
      <c r="U6553" s="3" t="n">
        <v>14969.37</v>
      </c>
      <c r="V6553" s="3" t="n">
        <v>1024.9</v>
      </c>
      <c r="W6553" s="3" t="n">
        <v>482.49</v>
      </c>
      <c r="X6553" s="3" t="n">
        <v>8940.25</v>
      </c>
      <c r="Y6553" s="3" t="n">
        <v>5999.38</v>
      </c>
      <c r="Z6553" s="3" t="n">
        <v>8421.692025</v>
      </c>
      <c r="AA6553" s="3" t="n">
        <v>9648.8</v>
      </c>
      <c r="AB6553" s="0" t="n">
        <v>4338.12</v>
      </c>
    </row>
    <row r="6554" customFormat="false" ht="15" hidden="false" customHeight="false" outlineLevel="0" collapsed="false">
      <c r="H6554" s="2" t="n">
        <v>36993</v>
      </c>
      <c r="I6554" s="3" t="n">
        <v>5372.71</v>
      </c>
      <c r="J6554" s="3" t="n">
        <v>6002.3</v>
      </c>
      <c r="K6554" s="3" t="n">
        <v>13352.44</v>
      </c>
      <c r="L6554" s="3" t="n">
        <v>5766.62</v>
      </c>
      <c r="M6554" s="3" t="n">
        <v>10126.94</v>
      </c>
      <c r="N6554" s="3" t="n">
        <v>7835.22</v>
      </c>
      <c r="O6554" s="3" t="n">
        <v>9648.8</v>
      </c>
      <c r="P6554" s="3" t="n">
        <v>2253.6</v>
      </c>
      <c r="Q6554" s="3" t="n">
        <v>456.16</v>
      </c>
      <c r="R6554" s="3" t="n">
        <v>3216.1</v>
      </c>
      <c r="S6554" s="3" t="n">
        <v>2134.798</v>
      </c>
      <c r="T6554" s="3" t="n">
        <v>365.983</v>
      </c>
      <c r="U6554" s="3" t="n">
        <v>14969.37</v>
      </c>
      <c r="V6554" s="3" t="n">
        <v>1024.9</v>
      </c>
      <c r="W6554" s="3" t="n">
        <v>481.19</v>
      </c>
      <c r="X6554" s="3" t="n">
        <v>9026.32</v>
      </c>
      <c r="Y6554" s="3" t="n">
        <v>5999.38</v>
      </c>
      <c r="Z6554" s="3" t="n">
        <v>8421.692025</v>
      </c>
      <c r="AA6554" s="3" t="n">
        <v>9648.8</v>
      </c>
      <c r="AB6554" s="0" t="n">
        <v>4338.12</v>
      </c>
    </row>
    <row r="6555" customFormat="false" ht="15" hidden="false" customHeight="false" outlineLevel="0" collapsed="false">
      <c r="H6555" s="2" t="n">
        <v>36992</v>
      </c>
      <c r="I6555" s="3" t="n">
        <v>5361.53</v>
      </c>
      <c r="J6555" s="3" t="n">
        <v>5951.16</v>
      </c>
      <c r="K6555" s="3" t="n">
        <v>13174.93</v>
      </c>
      <c r="L6555" s="3" t="n">
        <v>5788.07</v>
      </c>
      <c r="M6555" s="3" t="n">
        <v>10013.47</v>
      </c>
      <c r="N6555" s="3" t="n">
        <v>7712.68</v>
      </c>
      <c r="O6555" s="3" t="n">
        <v>9613.9</v>
      </c>
      <c r="P6555" s="3" t="n">
        <v>2245.6</v>
      </c>
      <c r="Q6555" s="3" t="n">
        <v>456.16</v>
      </c>
      <c r="R6555" s="3" t="n">
        <v>3198.5</v>
      </c>
      <c r="S6555" s="3" t="n">
        <v>2131.397</v>
      </c>
      <c r="T6555" s="3" t="n">
        <v>367.156</v>
      </c>
      <c r="U6555" s="3" t="n">
        <v>14818.83</v>
      </c>
      <c r="V6555" s="3" t="n">
        <v>1066.8</v>
      </c>
      <c r="W6555" s="3" t="n">
        <v>474.65</v>
      </c>
      <c r="X6555" s="3" t="n">
        <v>8657.84</v>
      </c>
      <c r="Y6555" s="3" t="n">
        <v>5999.38</v>
      </c>
      <c r="Z6555" s="3" t="n">
        <v>8391.102452</v>
      </c>
      <c r="AA6555" s="3" t="n">
        <v>9613.9</v>
      </c>
      <c r="AB6555" s="0" t="n">
        <v>4329.23</v>
      </c>
    </row>
    <row r="6556" customFormat="false" ht="15" hidden="false" customHeight="false" outlineLevel="0" collapsed="false">
      <c r="H6556" s="2" t="n">
        <v>36991</v>
      </c>
      <c r="I6556" s="3" t="n">
        <v>5331.23</v>
      </c>
      <c r="J6556" s="3" t="n">
        <v>5913.84</v>
      </c>
      <c r="K6556" s="3" t="n">
        <v>12620.27</v>
      </c>
      <c r="L6556" s="3" t="n">
        <v>5803</v>
      </c>
      <c r="M6556" s="3" t="n">
        <v>10102.74</v>
      </c>
      <c r="N6556" s="3" t="n">
        <v>7745.75</v>
      </c>
      <c r="O6556" s="3" t="n">
        <v>9601.8</v>
      </c>
      <c r="P6556" s="3" t="n">
        <v>2253.08</v>
      </c>
      <c r="Q6556" s="3" t="n">
        <v>462.99</v>
      </c>
      <c r="R6556" s="3" t="n">
        <v>3169.6</v>
      </c>
      <c r="S6556" s="3" t="n">
        <v>2128.479</v>
      </c>
      <c r="T6556" s="3" t="n">
        <v>369.197</v>
      </c>
      <c r="U6556" s="3" t="n">
        <v>15047.76</v>
      </c>
      <c r="V6556" s="3" t="n">
        <v>1103.05</v>
      </c>
      <c r="W6556" s="3" t="n">
        <v>457.66</v>
      </c>
      <c r="X6556" s="3" t="n">
        <v>8312.17</v>
      </c>
      <c r="Y6556" s="3" t="n">
        <v>5968.66</v>
      </c>
      <c r="Z6556" s="3" t="n">
        <v>8206.609085</v>
      </c>
      <c r="AA6556" s="3" t="n">
        <v>9601.8</v>
      </c>
      <c r="AB6556" s="0" t="n">
        <v>4305.96</v>
      </c>
    </row>
    <row r="6557" customFormat="false" ht="15" hidden="false" customHeight="false" outlineLevel="0" collapsed="false">
      <c r="H6557" s="2" t="n">
        <v>36990</v>
      </c>
      <c r="I6557" s="3" t="n">
        <v>5183.22</v>
      </c>
      <c r="J6557" s="3" t="n">
        <v>5781.01</v>
      </c>
      <c r="K6557" s="3" t="n">
        <v>12841.76</v>
      </c>
      <c r="L6557" s="3" t="n">
        <v>5663.3</v>
      </c>
      <c r="M6557" s="3" t="n">
        <v>9845.15</v>
      </c>
      <c r="N6557" s="3" t="n">
        <v>7538.09</v>
      </c>
      <c r="O6557" s="3" t="n">
        <v>9453.5</v>
      </c>
      <c r="P6557" s="3" t="n">
        <v>2248.86</v>
      </c>
      <c r="Q6557" s="3" t="n">
        <v>463</v>
      </c>
      <c r="R6557" s="3" t="n">
        <v>3158.5</v>
      </c>
      <c r="S6557" s="3" t="n">
        <v>2117.367</v>
      </c>
      <c r="T6557" s="3" t="n">
        <v>362.276</v>
      </c>
      <c r="U6557" s="3" t="n">
        <v>14718.99</v>
      </c>
      <c r="V6557" s="3" t="n">
        <v>1128.35</v>
      </c>
      <c r="W6557" s="3" t="n">
        <v>464.2</v>
      </c>
      <c r="X6557" s="3" t="n">
        <v>8359.55</v>
      </c>
      <c r="Y6557" s="3" t="n">
        <v>5756.36</v>
      </c>
      <c r="Z6557" s="3" t="n">
        <v>8063.69842</v>
      </c>
      <c r="AA6557" s="3" t="n">
        <v>9453.5</v>
      </c>
      <c r="AB6557" s="0" t="n">
        <v>4204.13</v>
      </c>
    </row>
    <row r="6558" customFormat="false" ht="15" hidden="false" customHeight="false" outlineLevel="0" collapsed="false">
      <c r="H6558" s="2" t="n">
        <v>36989</v>
      </c>
      <c r="I6558" s="3" t="n">
        <v>5139.71</v>
      </c>
      <c r="J6558" s="3" t="n">
        <v>5698.88</v>
      </c>
      <c r="K6558" s="3" t="n">
        <v>13383.76</v>
      </c>
      <c r="L6558" s="3" t="n">
        <v>5601.46</v>
      </c>
      <c r="M6558" s="3" t="n">
        <v>9791.09</v>
      </c>
      <c r="N6558" s="3" t="n">
        <v>7474.75</v>
      </c>
      <c r="O6558" s="3" t="n">
        <v>9328.4</v>
      </c>
      <c r="P6558" s="3" t="n">
        <v>2248.49</v>
      </c>
      <c r="Q6558" s="3" t="n">
        <v>452.94</v>
      </c>
      <c r="R6558" s="3" t="n">
        <v>3175.5</v>
      </c>
      <c r="S6558" s="3" t="n">
        <v>2108.606</v>
      </c>
      <c r="T6558" s="3" t="n">
        <v>364.343</v>
      </c>
      <c r="U6558" s="3" t="n">
        <v>14484.51</v>
      </c>
      <c r="V6558" s="3" t="n">
        <v>1139.6</v>
      </c>
      <c r="W6558" s="3" t="n">
        <v>473.37</v>
      </c>
      <c r="X6558" s="3" t="n">
        <v>8236.8</v>
      </c>
      <c r="Y6558" s="3" t="n">
        <v>5695.26</v>
      </c>
      <c r="Z6558" s="3" t="n">
        <v>7923.655528</v>
      </c>
      <c r="AA6558" s="3" t="n">
        <v>9328.4</v>
      </c>
      <c r="AB6558" s="0" t="n">
        <v>4145.85</v>
      </c>
    </row>
    <row r="6559" customFormat="false" ht="15" hidden="false" customHeight="false" outlineLevel="0" collapsed="false">
      <c r="H6559" s="2" t="n">
        <v>36988</v>
      </c>
      <c r="I6559" s="3" t="n">
        <v>5139.71</v>
      </c>
      <c r="J6559" s="3" t="n">
        <v>5698.88</v>
      </c>
      <c r="K6559" s="3" t="n">
        <v>13383.76</v>
      </c>
      <c r="L6559" s="3" t="n">
        <v>5601.46</v>
      </c>
      <c r="M6559" s="3" t="n">
        <v>9791.09</v>
      </c>
      <c r="N6559" s="3" t="n">
        <v>7474.75</v>
      </c>
      <c r="O6559" s="3" t="n">
        <v>9328.4</v>
      </c>
      <c r="P6559" s="3" t="n">
        <v>2242.23</v>
      </c>
      <c r="Q6559" s="3" t="n">
        <v>452.94</v>
      </c>
      <c r="R6559" s="3" t="n">
        <v>3175.5</v>
      </c>
      <c r="S6559" s="3" t="n">
        <v>2108.606</v>
      </c>
      <c r="T6559" s="3" t="n">
        <v>364.343</v>
      </c>
      <c r="U6559" s="3" t="n">
        <v>14484.51</v>
      </c>
      <c r="V6559" s="3" t="n">
        <v>1139.6</v>
      </c>
      <c r="W6559" s="3" t="n">
        <v>473.37</v>
      </c>
      <c r="X6559" s="3" t="n">
        <v>8236.8</v>
      </c>
      <c r="Y6559" s="3" t="n">
        <v>5695.26</v>
      </c>
      <c r="Z6559" s="3" t="n">
        <v>7923.655528</v>
      </c>
      <c r="AA6559" s="3" t="n">
        <v>9328.4</v>
      </c>
      <c r="AB6559" s="0" t="n">
        <v>4145.85</v>
      </c>
    </row>
    <row r="6560" customFormat="false" ht="15" hidden="false" customHeight="false" outlineLevel="0" collapsed="false">
      <c r="H6560" s="2" t="n">
        <v>36987</v>
      </c>
      <c r="I6560" s="3" t="n">
        <v>5139.71</v>
      </c>
      <c r="J6560" s="3" t="n">
        <v>5698.88</v>
      </c>
      <c r="K6560" s="3" t="n">
        <v>13383.76</v>
      </c>
      <c r="L6560" s="3" t="n">
        <v>5601.46</v>
      </c>
      <c r="M6560" s="3" t="n">
        <v>9791.09</v>
      </c>
      <c r="N6560" s="3" t="n">
        <v>7474.75</v>
      </c>
      <c r="O6560" s="3" t="n">
        <v>9328.4</v>
      </c>
      <c r="P6560" s="3" t="n">
        <v>2241.42</v>
      </c>
      <c r="Q6560" s="3" t="n">
        <v>452.94</v>
      </c>
      <c r="R6560" s="3" t="n">
        <v>3175.5</v>
      </c>
      <c r="S6560" s="3" t="n">
        <v>2108.606</v>
      </c>
      <c r="T6560" s="3" t="n">
        <v>364.343</v>
      </c>
      <c r="U6560" s="3" t="n">
        <v>14484.51</v>
      </c>
      <c r="V6560" s="3" t="n">
        <v>1139.6</v>
      </c>
      <c r="W6560" s="3" t="n">
        <v>473.37</v>
      </c>
      <c r="X6560" s="3" t="n">
        <v>8236.8</v>
      </c>
      <c r="Y6560" s="3" t="n">
        <v>5695.26</v>
      </c>
      <c r="Z6560" s="3" t="n">
        <v>7923.655528</v>
      </c>
      <c r="AA6560" s="3" t="n">
        <v>9328.4</v>
      </c>
      <c r="AB6560" s="0" t="n">
        <v>4145.85</v>
      </c>
    </row>
    <row r="6561" customFormat="false" ht="15" hidden="false" customHeight="false" outlineLevel="0" collapsed="false">
      <c r="H6561" s="2" t="n">
        <v>36986</v>
      </c>
      <c r="I6561" s="3" t="n">
        <v>5158.56</v>
      </c>
      <c r="J6561" s="3" t="n">
        <v>5773.34</v>
      </c>
      <c r="K6561" s="3" t="n">
        <v>13381.38</v>
      </c>
      <c r="L6561" s="3" t="n">
        <v>5621.77</v>
      </c>
      <c r="M6561" s="3" t="n">
        <v>9918.05</v>
      </c>
      <c r="N6561" s="3" t="n">
        <v>7572.28</v>
      </c>
      <c r="O6561" s="3" t="n">
        <v>9340.2</v>
      </c>
      <c r="P6561" s="3" t="n">
        <v>2241.42</v>
      </c>
      <c r="Q6561" s="3" t="n">
        <v>448.8</v>
      </c>
      <c r="R6561" s="3" t="n">
        <v>3164.1</v>
      </c>
      <c r="S6561" s="3" t="n">
        <v>2112.6</v>
      </c>
      <c r="T6561" s="3" t="n">
        <v>362.468</v>
      </c>
      <c r="U6561" s="3" t="n">
        <v>14442.51</v>
      </c>
      <c r="V6561" s="3" t="n">
        <v>1136.65</v>
      </c>
      <c r="W6561" s="3" t="n">
        <v>461.28</v>
      </c>
      <c r="X6561" s="3" t="n">
        <v>8457.15</v>
      </c>
      <c r="Y6561" s="3" t="n">
        <v>5699.34</v>
      </c>
      <c r="Z6561" s="3" t="n">
        <v>8000.129462</v>
      </c>
      <c r="AA6561" s="3" t="n">
        <v>9340.2</v>
      </c>
      <c r="AB6561" s="0" t="n">
        <v>4158.19</v>
      </c>
    </row>
    <row r="6562" customFormat="false" ht="15" hidden="false" customHeight="false" outlineLevel="0" collapsed="false">
      <c r="H6562" s="2" t="n">
        <v>36985</v>
      </c>
      <c r="I6562" s="3" t="n">
        <v>5071.82</v>
      </c>
      <c r="J6562" s="3" t="n">
        <v>5597.66</v>
      </c>
      <c r="K6562" s="3" t="n">
        <v>13242.78</v>
      </c>
      <c r="L6562" s="3" t="n">
        <v>5535.72</v>
      </c>
      <c r="M6562" s="3" t="n">
        <v>9515.42</v>
      </c>
      <c r="N6562" s="3" t="n">
        <v>7415.45</v>
      </c>
      <c r="O6562" s="3" t="n">
        <v>9172.4</v>
      </c>
      <c r="P6562" s="3" t="n">
        <v>2241.42</v>
      </c>
      <c r="Q6562" s="3" t="n">
        <v>431.03</v>
      </c>
      <c r="R6562" s="3" t="n">
        <v>3138.9</v>
      </c>
      <c r="S6562" s="3" t="n">
        <v>2090.719</v>
      </c>
      <c r="T6562" s="3" t="n">
        <v>367.408</v>
      </c>
      <c r="U6562" s="3" t="n">
        <v>13854.76</v>
      </c>
      <c r="V6562" s="3" t="n">
        <v>1136.65</v>
      </c>
      <c r="W6562" s="3" t="n">
        <v>461.28</v>
      </c>
      <c r="X6562" s="3" t="n">
        <v>8117.75</v>
      </c>
      <c r="Y6562" s="3" t="n">
        <v>5573.72</v>
      </c>
      <c r="Z6562" s="3" t="n">
        <v>7760.192493</v>
      </c>
      <c r="AA6562" s="3" t="n">
        <v>9172.4</v>
      </c>
      <c r="AB6562" s="0" t="n">
        <v>4062.12</v>
      </c>
    </row>
    <row r="6563" customFormat="false" ht="15" hidden="false" customHeight="false" outlineLevel="0" collapsed="false">
      <c r="H6563" s="2" t="n">
        <v>36984</v>
      </c>
      <c r="I6563" s="3" t="n">
        <v>5004</v>
      </c>
      <c r="J6563" s="3" t="n">
        <v>5553.46</v>
      </c>
      <c r="K6563" s="3" t="n">
        <v>13124.47</v>
      </c>
      <c r="L6563" s="3" t="n">
        <v>5463.13</v>
      </c>
      <c r="M6563" s="3" t="n">
        <v>9485.71</v>
      </c>
      <c r="N6563" s="3" t="n">
        <v>7444.38</v>
      </c>
      <c r="O6563" s="3" t="n">
        <v>9011.8</v>
      </c>
      <c r="P6563" s="3" t="n">
        <v>2243.79</v>
      </c>
      <c r="Q6563" s="3" t="n">
        <v>432.64</v>
      </c>
      <c r="R6563" s="3" t="n">
        <v>3138.9</v>
      </c>
      <c r="S6563" s="3" t="n">
        <v>2123.052</v>
      </c>
      <c r="T6563" s="3" t="n">
        <v>372.653</v>
      </c>
      <c r="U6563" s="3" t="n">
        <v>13736.61</v>
      </c>
      <c r="V6563" s="3" t="n">
        <v>1149.25</v>
      </c>
      <c r="W6563" s="3" t="n">
        <v>470.21</v>
      </c>
      <c r="X6563" s="3" t="n">
        <v>7806.12</v>
      </c>
      <c r="Y6563" s="3" t="n">
        <v>5575.05</v>
      </c>
      <c r="Z6563" s="3" t="n">
        <v>7742.507896</v>
      </c>
      <c r="AA6563" s="3" t="n">
        <v>9011.8</v>
      </c>
      <c r="AB6563" s="0" t="n">
        <v>4039.16</v>
      </c>
    </row>
    <row r="6564" customFormat="false" ht="15" hidden="false" customHeight="false" outlineLevel="0" collapsed="false">
      <c r="H6564" s="2" t="n">
        <v>36983</v>
      </c>
      <c r="I6564" s="3" t="n">
        <v>5210.48</v>
      </c>
      <c r="J6564" s="3" t="n">
        <v>5760.76</v>
      </c>
      <c r="K6564" s="3" t="n">
        <v>12937.86</v>
      </c>
      <c r="L6564" s="3" t="n">
        <v>5618.47</v>
      </c>
      <c r="M6564" s="3" t="n">
        <v>9777.93</v>
      </c>
      <c r="N6564" s="3" t="n">
        <v>7642.72</v>
      </c>
      <c r="O6564" s="3" t="n">
        <v>9324.3</v>
      </c>
      <c r="P6564" s="3" t="n">
        <v>2243.29</v>
      </c>
      <c r="Q6564" s="3" t="n">
        <v>443.81</v>
      </c>
      <c r="R6564" s="3" t="n">
        <v>3141.1</v>
      </c>
      <c r="S6564" s="3" t="n">
        <v>2125.084</v>
      </c>
      <c r="T6564" s="3" t="n">
        <v>375.032</v>
      </c>
      <c r="U6564" s="3" t="n">
        <v>13981.3</v>
      </c>
      <c r="V6564" s="3" t="n">
        <v>1138.1</v>
      </c>
      <c r="W6564" s="3" t="n">
        <v>481.33</v>
      </c>
      <c r="X6564" s="3" t="n">
        <v>7855.67</v>
      </c>
      <c r="Y6564" s="3" t="n">
        <v>5694.07</v>
      </c>
      <c r="Z6564" s="3" t="n">
        <v>7860.564532</v>
      </c>
      <c r="AA6564" s="3" t="n">
        <v>9324.3</v>
      </c>
      <c r="AB6564" s="0" t="n">
        <v>4190.8</v>
      </c>
    </row>
    <row r="6565" customFormat="false" ht="15" hidden="false" customHeight="false" outlineLevel="0" collapsed="false">
      <c r="H6565" s="2" t="n">
        <v>36982</v>
      </c>
      <c r="I6565" s="3" t="n">
        <v>5180.45</v>
      </c>
      <c r="J6565" s="3" t="n">
        <v>5829.95</v>
      </c>
      <c r="K6565" s="3" t="n">
        <v>12999.7</v>
      </c>
      <c r="L6565" s="3" t="n">
        <v>5633.73</v>
      </c>
      <c r="M6565" s="3" t="n">
        <v>9878.78</v>
      </c>
      <c r="N6565" s="3" t="n">
        <v>7608</v>
      </c>
      <c r="O6565" s="3" t="n">
        <v>9308.3</v>
      </c>
      <c r="P6565" s="3" t="n">
        <v>2244.81</v>
      </c>
      <c r="Q6565" s="3" t="n">
        <v>443.81</v>
      </c>
      <c r="R6565" s="3" t="n">
        <v>3096.9</v>
      </c>
      <c r="S6565" s="3" t="n">
        <v>2112.775</v>
      </c>
      <c r="T6565" s="3" t="n">
        <v>381.05</v>
      </c>
      <c r="U6565" s="3" t="n">
        <v>14438.45</v>
      </c>
      <c r="V6565" s="3" t="n">
        <v>1148.2</v>
      </c>
      <c r="W6565" s="3" t="n">
        <v>489.16</v>
      </c>
      <c r="X6565" s="3" t="n">
        <v>8022.72</v>
      </c>
      <c r="Y6565" s="3" t="n">
        <v>5727.89</v>
      </c>
      <c r="Z6565" s="3" t="n">
        <v>7977.665244</v>
      </c>
      <c r="AA6565" s="3" t="n">
        <v>9308.3</v>
      </c>
      <c r="AB6565" s="0" t="n">
        <v>4185</v>
      </c>
    </row>
    <row r="6566" customFormat="false" ht="15" hidden="false" customHeight="false" outlineLevel="0" collapsed="false">
      <c r="H6566" s="2" t="n">
        <v>36981</v>
      </c>
      <c r="I6566" s="3" t="n">
        <v>5180.45</v>
      </c>
      <c r="J6566" s="3" t="n">
        <v>5829.95</v>
      </c>
      <c r="K6566" s="3" t="n">
        <v>12999.7</v>
      </c>
      <c r="L6566" s="3" t="n">
        <v>5633.73</v>
      </c>
      <c r="M6566" s="3" t="n">
        <v>9878.78</v>
      </c>
      <c r="N6566" s="3" t="n">
        <v>7608</v>
      </c>
      <c r="O6566" s="3" t="n">
        <v>9308.3</v>
      </c>
      <c r="P6566" s="3" t="n">
        <v>2259.61</v>
      </c>
      <c r="Q6566" s="3" t="n">
        <v>443.81</v>
      </c>
      <c r="R6566" s="3" t="n">
        <v>3096.9</v>
      </c>
      <c r="S6566" s="3" t="n">
        <v>2112.775</v>
      </c>
      <c r="T6566" s="3" t="n">
        <v>381.05</v>
      </c>
      <c r="U6566" s="3" t="n">
        <v>14438.45</v>
      </c>
      <c r="V6566" s="3" t="n">
        <v>1148.2</v>
      </c>
      <c r="W6566" s="3" t="n">
        <v>489.16</v>
      </c>
      <c r="X6566" s="3" t="n">
        <v>8022.72</v>
      </c>
      <c r="Y6566" s="3" t="n">
        <v>5727.89</v>
      </c>
      <c r="Z6566" s="3" t="n">
        <v>7977.665244</v>
      </c>
      <c r="AA6566" s="3" t="n">
        <v>9308.3</v>
      </c>
      <c r="AB6566" s="0" t="n">
        <v>4185</v>
      </c>
    </row>
    <row r="6567" customFormat="false" ht="15" hidden="false" customHeight="false" outlineLevel="0" collapsed="false">
      <c r="H6567" s="2" t="n">
        <v>36980</v>
      </c>
      <c r="I6567" s="3" t="n">
        <v>5180.45</v>
      </c>
      <c r="J6567" s="3" t="n">
        <v>5829.95</v>
      </c>
      <c r="K6567" s="3" t="n">
        <v>12999.7</v>
      </c>
      <c r="L6567" s="3" t="n">
        <v>5633.73</v>
      </c>
      <c r="M6567" s="3" t="n">
        <v>9878.78</v>
      </c>
      <c r="N6567" s="3" t="n">
        <v>7608</v>
      </c>
      <c r="O6567" s="3" t="n">
        <v>9308.3</v>
      </c>
      <c r="P6567" s="3" t="n">
        <v>2259.61</v>
      </c>
      <c r="Q6567" s="3" t="n">
        <v>443.81</v>
      </c>
      <c r="R6567" s="3" t="n">
        <v>3096.9</v>
      </c>
      <c r="S6567" s="3" t="n">
        <v>2112.775</v>
      </c>
      <c r="T6567" s="3" t="n">
        <v>381.05</v>
      </c>
      <c r="U6567" s="3" t="n">
        <v>14438.45</v>
      </c>
      <c r="V6567" s="3" t="n">
        <v>1148.2</v>
      </c>
      <c r="W6567" s="3" t="n">
        <v>489.16</v>
      </c>
      <c r="X6567" s="3" t="n">
        <v>8022.72</v>
      </c>
      <c r="Y6567" s="3" t="n">
        <v>5727.89</v>
      </c>
      <c r="Z6567" s="3" t="n">
        <v>7965.23823</v>
      </c>
      <c r="AA6567" s="3" t="n">
        <v>9308.3</v>
      </c>
      <c r="AB6567" s="0" t="n">
        <v>4185</v>
      </c>
    </row>
    <row r="6568" customFormat="false" ht="15" hidden="false" customHeight="false" outlineLevel="0" collapsed="false">
      <c r="H6568" s="2" t="n">
        <v>36979</v>
      </c>
      <c r="I6568" s="3" t="n">
        <v>5157.92</v>
      </c>
      <c r="J6568" s="3" t="n">
        <v>5879.3</v>
      </c>
      <c r="K6568" s="3" t="n">
        <v>13072.36</v>
      </c>
      <c r="L6568" s="3" t="n">
        <v>5588.42</v>
      </c>
      <c r="M6568" s="3" t="n">
        <v>9799.06</v>
      </c>
      <c r="N6568" s="3" t="n">
        <v>7444.78</v>
      </c>
      <c r="O6568" s="3" t="n">
        <v>9222.8</v>
      </c>
      <c r="P6568" s="3" t="n">
        <v>2259.61</v>
      </c>
      <c r="Q6568" s="3" t="n">
        <v>443.38</v>
      </c>
      <c r="R6568" s="3" t="n">
        <v>3125.3</v>
      </c>
      <c r="S6568" s="3" t="n">
        <v>2101.658</v>
      </c>
      <c r="T6568" s="3" t="n">
        <v>381.773</v>
      </c>
      <c r="U6568" s="3" t="n">
        <v>14282.18</v>
      </c>
      <c r="V6568" s="3" t="n">
        <v>1195.1</v>
      </c>
      <c r="W6568" s="3" t="n">
        <v>489.27</v>
      </c>
      <c r="X6568" s="3" t="n">
        <v>7159.66</v>
      </c>
      <c r="Y6568" s="3" t="n">
        <v>5648.62</v>
      </c>
      <c r="Z6568" s="3" t="n">
        <v>8134.436809</v>
      </c>
      <c r="AA6568" s="3" t="n">
        <v>9222.8</v>
      </c>
      <c r="AB6568" s="0" t="n">
        <v>4165.75</v>
      </c>
    </row>
    <row r="6569" customFormat="false" ht="15" hidden="false" customHeight="false" outlineLevel="0" collapsed="false">
      <c r="H6569" s="2" t="n">
        <v>36978</v>
      </c>
      <c r="I6569" s="3" t="n">
        <v>5150.43</v>
      </c>
      <c r="J6569" s="3" t="n">
        <v>5817.52</v>
      </c>
      <c r="K6569" s="3" t="n">
        <v>13765.51</v>
      </c>
      <c r="L6569" s="3" t="n">
        <v>5614.01</v>
      </c>
      <c r="M6569" s="3" t="n">
        <v>9785.35</v>
      </c>
      <c r="N6569" s="3" t="n">
        <v>7506.52</v>
      </c>
      <c r="O6569" s="3" t="n">
        <v>9163.4</v>
      </c>
      <c r="P6569" s="3" t="n">
        <v>2255.37</v>
      </c>
      <c r="Q6569" s="3" t="n">
        <v>453.97</v>
      </c>
      <c r="R6569" s="3" t="n">
        <v>3127.4</v>
      </c>
      <c r="S6569" s="3" t="n">
        <v>2106.874</v>
      </c>
      <c r="T6569" s="3" t="n">
        <v>375.18</v>
      </c>
      <c r="U6569" s="3" t="n">
        <v>14631.88</v>
      </c>
      <c r="V6569" s="3" t="n">
        <v>1206.2</v>
      </c>
      <c r="W6569" s="3" t="n">
        <v>493.72</v>
      </c>
      <c r="X6569" s="3" t="n">
        <v>7614.78</v>
      </c>
      <c r="Y6569" s="3" t="n">
        <v>5700.37</v>
      </c>
      <c r="Z6569" s="3" t="n">
        <v>8222.859796</v>
      </c>
      <c r="AA6569" s="3" t="n">
        <v>9163.4</v>
      </c>
      <c r="AB6569" s="0" t="n">
        <v>4157.55</v>
      </c>
    </row>
    <row r="6570" customFormat="false" ht="15" hidden="false" customHeight="false" outlineLevel="0" collapsed="false">
      <c r="H6570" s="2" t="n">
        <v>36977</v>
      </c>
      <c r="I6570" s="3" t="n">
        <v>5235.6</v>
      </c>
      <c r="J6570" s="3" t="n">
        <v>5938.21</v>
      </c>
      <c r="K6570" s="3" t="n">
        <v>13638.33</v>
      </c>
      <c r="L6570" s="3" t="n">
        <v>5728.13</v>
      </c>
      <c r="M6570" s="3" t="n">
        <v>9947.54</v>
      </c>
      <c r="N6570" s="3" t="n">
        <v>7751.33</v>
      </c>
      <c r="O6570" s="3" t="n">
        <v>9263.3</v>
      </c>
      <c r="P6570" s="3" t="n">
        <v>2239.84</v>
      </c>
      <c r="Q6570" s="3" t="n">
        <v>460.12</v>
      </c>
      <c r="R6570" s="3" t="n">
        <v>3118.1</v>
      </c>
      <c r="S6570" s="3" t="n">
        <v>2107.258</v>
      </c>
      <c r="T6570" s="3" t="n">
        <v>369.303</v>
      </c>
      <c r="U6570" s="3" t="n">
        <v>14835.4</v>
      </c>
      <c r="V6570" s="3" t="n">
        <v>1177.75</v>
      </c>
      <c r="W6570" s="3" t="n">
        <v>497.3</v>
      </c>
      <c r="X6570" s="3" t="n">
        <v>7959.69</v>
      </c>
      <c r="Y6570" s="3" t="n">
        <v>5787.48</v>
      </c>
      <c r="Z6570" s="3" t="n">
        <v>8238.632545</v>
      </c>
      <c r="AA6570" s="3" t="n">
        <v>9263.3</v>
      </c>
      <c r="AB6570" s="0" t="n">
        <v>4229.81</v>
      </c>
    </row>
    <row r="6571" customFormat="false" ht="15" hidden="false" customHeight="false" outlineLevel="0" collapsed="false">
      <c r="H6571" s="2" t="n">
        <v>36976</v>
      </c>
      <c r="I6571" s="3" t="n">
        <v>5124.8</v>
      </c>
      <c r="J6571" s="3" t="n">
        <v>5726.97</v>
      </c>
      <c r="K6571" s="3" t="n">
        <v>13862.31</v>
      </c>
      <c r="L6571" s="3" t="n">
        <v>5576.6</v>
      </c>
      <c r="M6571" s="3" t="n">
        <v>9687.53</v>
      </c>
      <c r="N6571" s="3" t="n">
        <v>7686.6</v>
      </c>
      <c r="O6571" s="3" t="n">
        <v>9063.4</v>
      </c>
      <c r="P6571" s="3" t="n">
        <v>2239.37</v>
      </c>
      <c r="Q6571" s="3" t="n">
        <v>451.38</v>
      </c>
      <c r="R6571" s="3" t="n">
        <v>3112.4</v>
      </c>
      <c r="S6571" s="3" t="n">
        <v>2089.881</v>
      </c>
      <c r="T6571" s="3" t="n">
        <v>371.472</v>
      </c>
      <c r="U6571" s="3" t="n">
        <v>14712.04</v>
      </c>
      <c r="V6571" s="3" t="n">
        <v>1161.5</v>
      </c>
      <c r="W6571" s="3" t="n">
        <v>510.96</v>
      </c>
      <c r="X6571" s="3" t="n">
        <v>8331.29</v>
      </c>
      <c r="Y6571" s="3" t="n">
        <v>5647.18</v>
      </c>
      <c r="Z6571" s="3" t="n">
        <v>8222.859796</v>
      </c>
      <c r="AA6571" s="3" t="n">
        <v>9063.4</v>
      </c>
      <c r="AB6571" s="0" t="n">
        <v>4143.85</v>
      </c>
    </row>
    <row r="6572" customFormat="false" ht="15" hidden="false" customHeight="false" outlineLevel="0" collapsed="false">
      <c r="H6572" s="2" t="n">
        <v>36975</v>
      </c>
      <c r="I6572" s="3" t="n">
        <v>4951.13</v>
      </c>
      <c r="J6572" s="3" t="n">
        <v>5544.67</v>
      </c>
      <c r="K6572" s="3" t="n">
        <v>13214.54</v>
      </c>
      <c r="L6572" s="3" t="n">
        <v>5402.33</v>
      </c>
      <c r="M6572" s="3" t="n">
        <v>9504.78</v>
      </c>
      <c r="N6572" s="3" t="n">
        <v>7639.84</v>
      </c>
      <c r="O6572" s="3" t="n">
        <v>8810.5</v>
      </c>
      <c r="P6572" s="3" t="n">
        <v>2239.37</v>
      </c>
      <c r="Q6572" s="3" t="n">
        <v>429.25</v>
      </c>
      <c r="R6572" s="3" t="n">
        <v>3094.3</v>
      </c>
      <c r="S6572" s="3" t="n">
        <v>2053.539</v>
      </c>
      <c r="T6572" s="3" t="n">
        <v>371.472</v>
      </c>
      <c r="U6572" s="3" t="n">
        <v>14435.08</v>
      </c>
      <c r="V6572" s="3" t="n">
        <v>1161.3</v>
      </c>
      <c r="W6572" s="3" t="n">
        <v>503.14</v>
      </c>
      <c r="X6572" s="3" t="n">
        <v>8365.64</v>
      </c>
      <c r="Y6572" s="3" t="n">
        <v>5618.67</v>
      </c>
      <c r="Z6572" s="3" t="n">
        <v>8054.139178</v>
      </c>
      <c r="AA6572" s="3" t="n">
        <v>8810.5</v>
      </c>
      <c r="AB6572" s="0" t="n">
        <v>4002.56</v>
      </c>
    </row>
    <row r="6573" customFormat="false" ht="15" hidden="false" customHeight="false" outlineLevel="0" collapsed="false">
      <c r="H6573" s="2" t="n">
        <v>36973</v>
      </c>
      <c r="I6573" s="3" t="n">
        <v>4951.13</v>
      </c>
      <c r="J6573" s="3" t="n">
        <v>5544.67</v>
      </c>
      <c r="K6573" s="3" t="n">
        <v>13214.54</v>
      </c>
      <c r="L6573" s="3" t="n">
        <v>5402.33</v>
      </c>
      <c r="M6573" s="3" t="n">
        <v>9504.78</v>
      </c>
      <c r="N6573" s="3" t="n">
        <v>7639.84</v>
      </c>
      <c r="O6573" s="3" t="n">
        <v>8810.5</v>
      </c>
      <c r="P6573" s="3" t="n">
        <v>2244.04</v>
      </c>
      <c r="Q6573" s="3" t="n">
        <v>429.25</v>
      </c>
      <c r="R6573" s="3" t="n">
        <v>3094.3</v>
      </c>
      <c r="S6573" s="3" t="n">
        <v>2053.539</v>
      </c>
      <c r="T6573" s="3" t="n">
        <v>371.472</v>
      </c>
      <c r="U6573" s="3" t="n">
        <v>14435.08</v>
      </c>
      <c r="V6573" s="3" t="n">
        <v>1161.3</v>
      </c>
      <c r="W6573" s="3" t="n">
        <v>503.14</v>
      </c>
      <c r="X6573" s="3" t="n">
        <v>8365.64</v>
      </c>
      <c r="Y6573" s="3" t="n">
        <v>5618.67</v>
      </c>
      <c r="Z6573" s="3" t="n">
        <v>8054.139178</v>
      </c>
      <c r="AA6573" s="3" t="n">
        <v>8810.5</v>
      </c>
      <c r="AB6573" s="0" t="n">
        <v>4002.56</v>
      </c>
    </row>
    <row r="6574" customFormat="false" ht="15" hidden="false" customHeight="false" outlineLevel="0" collapsed="false">
      <c r="H6574" s="2" t="n">
        <v>36972</v>
      </c>
      <c r="I6574" s="3" t="n">
        <v>4824.82</v>
      </c>
      <c r="J6574" s="3" t="n">
        <v>5388.02</v>
      </c>
      <c r="K6574" s="3" t="n">
        <v>12853.97</v>
      </c>
      <c r="L6574" s="3" t="n">
        <v>5314.75</v>
      </c>
      <c r="M6574" s="3" t="n">
        <v>9389.48</v>
      </c>
      <c r="N6574" s="3" t="n">
        <v>7665.72</v>
      </c>
      <c r="O6574" s="3" t="n">
        <v>8531.8</v>
      </c>
      <c r="P6574" s="3" t="n">
        <v>2244.04</v>
      </c>
      <c r="Q6574" s="3" t="n">
        <v>404.12</v>
      </c>
      <c r="R6574" s="3" t="n">
        <v>3135.8</v>
      </c>
      <c r="S6574" s="3" t="n">
        <v>2087.532</v>
      </c>
      <c r="T6574" s="3" t="n">
        <v>363.182</v>
      </c>
      <c r="U6574" s="3" t="n">
        <v>14067.27</v>
      </c>
      <c r="V6574" s="3" t="n">
        <v>1187.55</v>
      </c>
      <c r="W6574" s="3" t="n">
        <v>491.37</v>
      </c>
      <c r="X6574" s="3" t="n">
        <v>8402.85</v>
      </c>
      <c r="Y6574" s="3" t="n">
        <v>5636.48</v>
      </c>
      <c r="Z6574" s="3" t="n">
        <v>8042.668088</v>
      </c>
      <c r="AA6574" s="3" t="n">
        <v>8531.8</v>
      </c>
      <c r="AB6574" s="0" t="n">
        <v>3891.49</v>
      </c>
    </row>
    <row r="6575" customFormat="false" ht="15" hidden="false" customHeight="false" outlineLevel="0" collapsed="false">
      <c r="H6575" s="2" t="n">
        <v>36971</v>
      </c>
      <c r="I6575" s="3" t="n">
        <v>5023.76</v>
      </c>
      <c r="J6575" s="3" t="n">
        <v>5622.09</v>
      </c>
      <c r="K6575" s="3" t="n">
        <v>13103.94</v>
      </c>
      <c r="L6575" s="3" t="n">
        <v>5540.74</v>
      </c>
      <c r="M6575" s="3" t="n">
        <v>9487</v>
      </c>
      <c r="N6575" s="3" t="n">
        <v>7665.5</v>
      </c>
      <c r="O6575" s="3" t="n">
        <v>8899.8</v>
      </c>
      <c r="P6575" s="3" t="n">
        <v>2249.2</v>
      </c>
      <c r="Q6575" s="3" t="n">
        <v>428.08</v>
      </c>
      <c r="R6575" s="3" t="n">
        <v>3170.4</v>
      </c>
      <c r="S6575" s="3" t="n">
        <v>2066.39</v>
      </c>
      <c r="T6575" s="3" t="n">
        <v>369.075</v>
      </c>
      <c r="U6575" s="3" t="n">
        <v>14852.68</v>
      </c>
      <c r="V6575" s="3" t="n">
        <v>1207.1</v>
      </c>
      <c r="W6575" s="3" t="n">
        <v>497.42</v>
      </c>
      <c r="X6575" s="3" t="n">
        <v>8629.21</v>
      </c>
      <c r="Y6575" s="3" t="n">
        <v>5769.67</v>
      </c>
      <c r="Z6575" s="3" t="n">
        <v>8313.672593</v>
      </c>
      <c r="AA6575" s="3" t="n">
        <v>8899.8</v>
      </c>
      <c r="AB6575" s="0" t="n">
        <v>4067.26</v>
      </c>
    </row>
    <row r="6576" customFormat="false" ht="15" hidden="false" customHeight="false" outlineLevel="0" collapsed="false">
      <c r="H6576" s="2" t="n">
        <v>36970</v>
      </c>
      <c r="I6576" s="3" t="n">
        <v>5138.4</v>
      </c>
      <c r="J6576" s="3" t="n">
        <v>5782.16</v>
      </c>
      <c r="K6576" s="3" t="n">
        <v>12190.97</v>
      </c>
      <c r="L6576" s="3" t="n">
        <v>5646.8</v>
      </c>
      <c r="M6576" s="3" t="n">
        <v>9720.76</v>
      </c>
      <c r="N6576" s="3" t="n">
        <v>7756.46</v>
      </c>
      <c r="O6576" s="3" t="n">
        <v>9216.7</v>
      </c>
      <c r="P6576" s="3" t="n">
        <v>2253.02</v>
      </c>
      <c r="Q6576" s="3" t="n">
        <v>431.65</v>
      </c>
      <c r="R6576" s="3" t="n">
        <v>3174.6</v>
      </c>
      <c r="S6576" s="3" t="n">
        <v>2045.793</v>
      </c>
      <c r="T6576" s="3" t="n">
        <v>360.449</v>
      </c>
      <c r="U6576" s="3" t="n">
        <v>14903.36</v>
      </c>
      <c r="V6576" s="3" t="n">
        <v>1170.95</v>
      </c>
      <c r="W6576" s="3" t="n">
        <v>496.41</v>
      </c>
      <c r="X6576" s="3" t="n">
        <v>8860.57</v>
      </c>
      <c r="Y6576" s="3" t="n">
        <v>5769.67</v>
      </c>
      <c r="Z6576" s="3" t="n">
        <v>8313.672593</v>
      </c>
      <c r="AA6576" s="3" t="n">
        <v>9216.7</v>
      </c>
      <c r="AB6576" s="0" t="n">
        <v>4158.42</v>
      </c>
    </row>
    <row r="6577" customFormat="false" ht="15" hidden="false" customHeight="false" outlineLevel="0" collapsed="false">
      <c r="H6577" s="2" t="n">
        <v>36969</v>
      </c>
      <c r="I6577" s="3" t="n">
        <v>5048.6</v>
      </c>
      <c r="J6577" s="3" t="n">
        <v>5657.29</v>
      </c>
      <c r="K6577" s="3" t="n">
        <v>12190.97</v>
      </c>
      <c r="L6577" s="3" t="n">
        <v>5551.55</v>
      </c>
      <c r="M6577" s="3" t="n">
        <v>9959.11</v>
      </c>
      <c r="N6577" s="3" t="n">
        <v>7911.14</v>
      </c>
      <c r="O6577" s="3" t="n">
        <v>9251.3</v>
      </c>
      <c r="P6577" s="3" t="n">
        <v>2253.48</v>
      </c>
      <c r="Q6577" s="3" t="n">
        <v>434.41</v>
      </c>
      <c r="R6577" s="3" t="n">
        <v>3161.5</v>
      </c>
      <c r="S6577" s="3" t="n">
        <v>2036.617</v>
      </c>
      <c r="T6577" s="3" t="n">
        <v>367.142</v>
      </c>
      <c r="U6577" s="3" t="n">
        <v>14835.9</v>
      </c>
      <c r="V6577" s="3" t="n">
        <v>1186.7</v>
      </c>
      <c r="W6577" s="3" t="n">
        <v>499.52</v>
      </c>
      <c r="X6577" s="3" t="n">
        <v>8522.41</v>
      </c>
      <c r="Y6577" s="3" t="n">
        <v>5935.22</v>
      </c>
      <c r="Z6577" s="3" t="n">
        <v>8279.737285</v>
      </c>
      <c r="AA6577" s="3" t="n">
        <v>9251.3</v>
      </c>
      <c r="AB6577" s="0" t="n">
        <v>4085.53</v>
      </c>
    </row>
    <row r="6578" customFormat="false" ht="15" hidden="false" customHeight="false" outlineLevel="0" collapsed="false">
      <c r="H6578" s="2" t="n">
        <v>36968</v>
      </c>
      <c r="I6578" s="3" t="n">
        <v>5104.77</v>
      </c>
      <c r="J6578" s="3" t="n">
        <v>5734.49</v>
      </c>
      <c r="K6578" s="3" t="n">
        <v>12232.98</v>
      </c>
      <c r="L6578" s="3" t="n">
        <v>5562.83</v>
      </c>
      <c r="M6578" s="3" t="n">
        <v>9823.41</v>
      </c>
      <c r="N6578" s="3" t="n">
        <v>7752.21</v>
      </c>
      <c r="O6578" s="3" t="n">
        <v>9290</v>
      </c>
      <c r="P6578" s="3" t="n">
        <v>2255.56</v>
      </c>
      <c r="Q6578" s="3" t="n">
        <v>442.99</v>
      </c>
      <c r="R6578" s="3" t="n">
        <v>3197.1</v>
      </c>
      <c r="S6578" s="3" t="n">
        <v>2020.236</v>
      </c>
      <c r="T6578" s="3" t="n">
        <v>380.515</v>
      </c>
      <c r="U6578" s="3" t="n">
        <v>15237.03</v>
      </c>
      <c r="V6578" s="3" t="n">
        <v>1193.55</v>
      </c>
      <c r="W6578" s="3" t="n">
        <v>503.89</v>
      </c>
      <c r="X6578" s="3" t="n">
        <v>8763.42</v>
      </c>
      <c r="Y6578" s="3" t="n">
        <v>5878.57</v>
      </c>
      <c r="Z6578" s="3" t="n">
        <v>8118.66406</v>
      </c>
      <c r="AA6578" s="3" t="n">
        <v>9290</v>
      </c>
      <c r="AB6578" s="0" t="n">
        <v>4106.79</v>
      </c>
    </row>
    <row r="6579" customFormat="false" ht="15" hidden="false" customHeight="false" outlineLevel="0" collapsed="false">
      <c r="H6579" s="2" t="n">
        <v>36966</v>
      </c>
      <c r="I6579" s="3" t="n">
        <v>5104.77</v>
      </c>
      <c r="J6579" s="3" t="n">
        <v>5734.49</v>
      </c>
      <c r="K6579" s="3" t="n">
        <v>12232.98</v>
      </c>
      <c r="L6579" s="3" t="n">
        <v>5562.83</v>
      </c>
      <c r="M6579" s="3" t="n">
        <v>9823.41</v>
      </c>
      <c r="N6579" s="3" t="n">
        <v>7752.21</v>
      </c>
      <c r="O6579" s="3" t="n">
        <v>9290</v>
      </c>
      <c r="P6579" s="3" t="n">
        <v>2278.94</v>
      </c>
      <c r="Q6579" s="3" t="n">
        <v>442.99</v>
      </c>
      <c r="R6579" s="3" t="n">
        <v>3197.1</v>
      </c>
      <c r="S6579" s="3" t="n">
        <v>2020.236</v>
      </c>
      <c r="T6579" s="3" t="n">
        <v>380.515</v>
      </c>
      <c r="U6579" s="3" t="n">
        <v>15237.03</v>
      </c>
      <c r="V6579" s="3" t="n">
        <v>1193.55</v>
      </c>
      <c r="W6579" s="3" t="n">
        <v>503.89</v>
      </c>
      <c r="X6579" s="3" t="n">
        <v>8763.42</v>
      </c>
      <c r="Y6579" s="3" t="n">
        <v>5878.57</v>
      </c>
      <c r="Z6579" s="3" t="n">
        <v>8118.66406</v>
      </c>
      <c r="AA6579" s="3" t="n">
        <v>9290</v>
      </c>
      <c r="AB6579" s="0" t="n">
        <v>4106.79</v>
      </c>
    </row>
    <row r="6580" customFormat="false" ht="15" hidden="false" customHeight="false" outlineLevel="0" collapsed="false">
      <c r="H6580" s="2" t="n">
        <v>36965</v>
      </c>
      <c r="I6580" s="3" t="n">
        <v>5177.66</v>
      </c>
      <c r="J6580" s="3" t="n">
        <v>5889.95</v>
      </c>
      <c r="K6580" s="3" t="n">
        <v>12152.83</v>
      </c>
      <c r="L6580" s="3" t="n">
        <v>5729.22</v>
      </c>
      <c r="M6580" s="3" t="n">
        <v>10031.28</v>
      </c>
      <c r="N6580" s="3" t="n">
        <v>7823.1</v>
      </c>
      <c r="O6580" s="3" t="n">
        <v>9476.3</v>
      </c>
      <c r="P6580" s="3" t="n">
        <v>2278.94</v>
      </c>
      <c r="Q6580" s="3" t="n">
        <v>451.58</v>
      </c>
      <c r="R6580" s="3" t="n">
        <v>3188.4</v>
      </c>
      <c r="S6580" s="3" t="n">
        <v>2022.601</v>
      </c>
      <c r="T6580" s="3" t="n">
        <v>386.863</v>
      </c>
      <c r="U6580" s="3" t="n">
        <v>15060.87</v>
      </c>
      <c r="V6580" s="3" t="n">
        <v>1217.15</v>
      </c>
      <c r="W6580" s="3" t="n">
        <v>507.56</v>
      </c>
      <c r="X6580" s="3" t="n">
        <v>8525.4</v>
      </c>
      <c r="Y6580" s="3" t="n">
        <v>5792.71</v>
      </c>
      <c r="Z6580" s="3" t="n">
        <v>8318.930176</v>
      </c>
      <c r="AA6580" s="3" t="n">
        <v>9476.3</v>
      </c>
      <c r="AB6580" s="0" t="n">
        <v>4200.08</v>
      </c>
    </row>
    <row r="6581" customFormat="false" ht="15" hidden="false" customHeight="false" outlineLevel="0" collapsed="false">
      <c r="H6581" s="2" t="n">
        <v>36964</v>
      </c>
      <c r="I6581" s="3" t="n">
        <v>5115.5</v>
      </c>
      <c r="J6581" s="3" t="n">
        <v>5794.12</v>
      </c>
      <c r="K6581" s="3" t="n">
        <v>11843.59</v>
      </c>
      <c r="L6581" s="3" t="n">
        <v>5625.95</v>
      </c>
      <c r="M6581" s="3" t="n">
        <v>9973.46</v>
      </c>
      <c r="N6581" s="3" t="n">
        <v>7806.88</v>
      </c>
      <c r="O6581" s="3" t="n">
        <v>9393</v>
      </c>
      <c r="P6581" s="3" t="n">
        <v>2280.68</v>
      </c>
      <c r="Q6581" s="3" t="n">
        <v>449.6</v>
      </c>
      <c r="R6581" s="3" t="n">
        <v>3211</v>
      </c>
      <c r="S6581" s="3" t="n">
        <v>2018.616</v>
      </c>
      <c r="T6581" s="3" t="n">
        <v>389.193</v>
      </c>
      <c r="U6581" s="3" t="n">
        <v>15244.9</v>
      </c>
      <c r="V6581" s="3" t="n">
        <v>1194.2</v>
      </c>
      <c r="W6581" s="3" t="n">
        <v>508.24</v>
      </c>
      <c r="X6581" s="3" t="n">
        <v>8150.78</v>
      </c>
      <c r="Y6581" s="3" t="n">
        <v>5813.84</v>
      </c>
      <c r="Z6581" s="3" t="n">
        <v>8371.506006</v>
      </c>
      <c r="AA6581" s="3" t="n">
        <v>9393</v>
      </c>
      <c r="AB6581" s="0" t="n">
        <v>4123.97</v>
      </c>
    </row>
    <row r="6582" customFormat="false" ht="15" hidden="false" customHeight="false" outlineLevel="0" collapsed="false">
      <c r="H6582" s="2" t="n">
        <v>36963</v>
      </c>
      <c r="I6582" s="3" t="n">
        <v>5186.87</v>
      </c>
      <c r="J6582" s="3" t="n">
        <v>5962.93</v>
      </c>
      <c r="K6582" s="3" t="n">
        <v>11819.7</v>
      </c>
      <c r="L6582" s="3" t="n">
        <v>5720.74</v>
      </c>
      <c r="M6582" s="3" t="n">
        <v>10290.8</v>
      </c>
      <c r="N6582" s="3" t="n">
        <v>7959.46</v>
      </c>
      <c r="O6582" s="3" t="n">
        <v>9510.9</v>
      </c>
      <c r="P6582" s="3" t="n">
        <v>2284.06</v>
      </c>
      <c r="Q6582" s="3" t="n">
        <v>463.92</v>
      </c>
      <c r="R6582" s="3" t="n">
        <v>3211.4</v>
      </c>
      <c r="S6582" s="3" t="n">
        <v>1998.699</v>
      </c>
      <c r="T6582" s="3" t="n">
        <v>385.906</v>
      </c>
      <c r="U6582" s="3" t="n">
        <v>15584.14</v>
      </c>
      <c r="V6582" s="3" t="n">
        <v>1124.7</v>
      </c>
      <c r="W6582" s="3" t="n">
        <v>494.28</v>
      </c>
      <c r="X6582" s="3" t="n">
        <v>8484.46</v>
      </c>
      <c r="Y6582" s="3" t="n">
        <v>5991.95</v>
      </c>
      <c r="Z6582" s="3" t="n">
        <v>8695.564303</v>
      </c>
      <c r="AA6582" s="3" t="n">
        <v>9510.9</v>
      </c>
      <c r="AB6582" s="0" t="n">
        <v>4184.15</v>
      </c>
    </row>
    <row r="6583" customFormat="false" ht="15" hidden="false" customHeight="false" outlineLevel="0" collapsed="false">
      <c r="H6583" s="2" t="n">
        <v>36962</v>
      </c>
      <c r="I6583" s="3" t="n">
        <v>5242.4</v>
      </c>
      <c r="J6583" s="3" t="n">
        <v>6046.56</v>
      </c>
      <c r="K6583" s="3" t="n">
        <v>12171.37</v>
      </c>
      <c r="L6583" s="3" t="n">
        <v>5826.52</v>
      </c>
      <c r="M6583" s="3" t="n">
        <v>10208.25</v>
      </c>
      <c r="N6583" s="3" t="n">
        <v>7930.3</v>
      </c>
      <c r="O6583" s="3" t="n">
        <v>9494.8</v>
      </c>
      <c r="P6583" s="3" t="n">
        <v>2296.17</v>
      </c>
      <c r="Q6583" s="3" t="n">
        <v>466.02</v>
      </c>
      <c r="R6583" s="3" t="n">
        <v>3265.8</v>
      </c>
      <c r="S6583" s="3" t="n">
        <v>2012.552</v>
      </c>
      <c r="T6583" s="3" t="n">
        <v>396.611</v>
      </c>
      <c r="U6583" s="3" t="n">
        <v>15527.26</v>
      </c>
      <c r="V6583" s="3" t="n">
        <v>1197.95</v>
      </c>
      <c r="W6583" s="3" t="n">
        <v>509.36</v>
      </c>
      <c r="X6583" s="3" t="n">
        <v>8647.01</v>
      </c>
      <c r="Y6583" s="3" t="n">
        <v>5963.37</v>
      </c>
      <c r="Z6583" s="3" t="n">
        <v>8750.529943</v>
      </c>
      <c r="AA6583" s="3" t="n">
        <v>9494.8</v>
      </c>
      <c r="AB6583" s="0" t="n">
        <v>4218.14</v>
      </c>
    </row>
    <row r="6584" customFormat="false" ht="15" hidden="false" customHeight="false" outlineLevel="0" collapsed="false">
      <c r="H6584" s="2" t="n">
        <v>36961</v>
      </c>
      <c r="I6584" s="3" t="n">
        <v>5368.89</v>
      </c>
      <c r="J6584" s="3" t="n">
        <v>6204.42</v>
      </c>
      <c r="K6584" s="3" t="n">
        <v>12627.9</v>
      </c>
      <c r="L6584" s="3" t="n">
        <v>5917.27</v>
      </c>
      <c r="M6584" s="3" t="n">
        <v>10644.62</v>
      </c>
      <c r="N6584" s="3" t="n">
        <v>8135.51</v>
      </c>
      <c r="O6584" s="3" t="n">
        <v>9726.6</v>
      </c>
      <c r="P6584" s="3" t="n">
        <v>2285.05</v>
      </c>
      <c r="Q6584" s="3" t="n">
        <v>477.29</v>
      </c>
      <c r="R6584" s="3" t="n">
        <v>3276.9</v>
      </c>
      <c r="S6584" s="3" t="n">
        <v>2011.66</v>
      </c>
      <c r="T6584" s="3" t="n">
        <v>414.106</v>
      </c>
      <c r="U6584" s="3" t="n">
        <v>16123.44</v>
      </c>
      <c r="V6584" s="3" t="n">
        <v>1254.75</v>
      </c>
      <c r="W6584" s="3" t="n">
        <v>529.4</v>
      </c>
      <c r="X6584" s="3" t="n">
        <v>9513.77</v>
      </c>
      <c r="Y6584" s="3" t="n">
        <v>6270.96</v>
      </c>
      <c r="Z6584" s="3" t="n">
        <v>8899.176153</v>
      </c>
      <c r="AA6584" s="3" t="n">
        <v>9726.6</v>
      </c>
      <c r="AB6584" s="0" t="n">
        <v>4334.23</v>
      </c>
    </row>
    <row r="6585" customFormat="false" ht="15" hidden="false" customHeight="false" outlineLevel="0" collapsed="false">
      <c r="H6585" s="2" t="n">
        <v>36959</v>
      </c>
      <c r="I6585" s="3" t="n">
        <v>5368.89</v>
      </c>
      <c r="J6585" s="3" t="n">
        <v>6204.42</v>
      </c>
      <c r="K6585" s="3" t="n">
        <v>12627.9</v>
      </c>
      <c r="L6585" s="3" t="n">
        <v>5917.27</v>
      </c>
      <c r="M6585" s="3" t="n">
        <v>10644.62</v>
      </c>
      <c r="N6585" s="3" t="n">
        <v>8135.51</v>
      </c>
      <c r="O6585" s="3" t="n">
        <v>9726.6</v>
      </c>
      <c r="P6585" s="3" t="n">
        <v>2268.54</v>
      </c>
      <c r="Q6585" s="3" t="n">
        <v>477.29</v>
      </c>
      <c r="R6585" s="3" t="n">
        <v>3276.9</v>
      </c>
      <c r="S6585" s="3" t="n">
        <v>2011.66</v>
      </c>
      <c r="T6585" s="3" t="n">
        <v>414.106</v>
      </c>
      <c r="U6585" s="3" t="n">
        <v>16123.44</v>
      </c>
      <c r="V6585" s="3" t="n">
        <v>1254.75</v>
      </c>
      <c r="W6585" s="3" t="n">
        <v>529.4</v>
      </c>
      <c r="X6585" s="3" t="n">
        <v>9513.77</v>
      </c>
      <c r="Y6585" s="3" t="n">
        <v>6270.96</v>
      </c>
      <c r="Z6585" s="3" t="n">
        <v>8899.176153</v>
      </c>
      <c r="AA6585" s="3" t="n">
        <v>9726.6</v>
      </c>
      <c r="AB6585" s="0" t="n">
        <v>4334.23</v>
      </c>
    </row>
    <row r="6586" customFormat="false" ht="15" hidden="false" customHeight="false" outlineLevel="0" collapsed="false">
      <c r="H6586" s="2" t="n">
        <v>36958</v>
      </c>
      <c r="I6586" s="3" t="n">
        <v>5438.66</v>
      </c>
      <c r="J6586" s="3" t="n">
        <v>6267.06</v>
      </c>
      <c r="K6586" s="3" t="n">
        <v>12650.56</v>
      </c>
      <c r="L6586" s="3" t="n">
        <v>6003.17</v>
      </c>
      <c r="M6586" s="3" t="n">
        <v>10858.25</v>
      </c>
      <c r="N6586" s="3" t="n">
        <v>8227.63</v>
      </c>
      <c r="O6586" s="3" t="n">
        <v>9798.2</v>
      </c>
      <c r="P6586" s="3" t="n">
        <v>2268.54</v>
      </c>
      <c r="Q6586" s="3" t="n">
        <v>477.52</v>
      </c>
      <c r="R6586" s="3" t="n">
        <v>3289.4</v>
      </c>
      <c r="S6586" s="3" t="n">
        <v>2000.9</v>
      </c>
      <c r="T6586" s="3" t="n">
        <v>428.036</v>
      </c>
      <c r="U6586" s="3" t="n">
        <v>16226.71</v>
      </c>
      <c r="V6586" s="3" t="n">
        <v>1292.85</v>
      </c>
      <c r="W6586" s="3" t="n">
        <v>544.29</v>
      </c>
      <c r="X6586" s="3" t="n">
        <v>9513.77</v>
      </c>
      <c r="Y6586" s="3" t="n">
        <v>6361.07</v>
      </c>
      <c r="Z6586" s="3" t="n">
        <v>8929.287765</v>
      </c>
      <c r="AA6586" s="3" t="n">
        <v>9798.2</v>
      </c>
      <c r="AB6586" s="0" t="n">
        <v>4370.56</v>
      </c>
    </row>
    <row r="6587" customFormat="false" ht="15" hidden="false" customHeight="false" outlineLevel="0" collapsed="false">
      <c r="H6587" s="2" t="n">
        <v>36957</v>
      </c>
      <c r="I6587" s="3" t="n">
        <v>5483.68</v>
      </c>
      <c r="J6587" s="3" t="n">
        <v>6305.64</v>
      </c>
      <c r="K6587" s="3" t="n">
        <v>12723.89</v>
      </c>
      <c r="L6587" s="3" t="n">
        <v>6001.81</v>
      </c>
      <c r="M6587" s="3" t="n">
        <v>10729.6</v>
      </c>
      <c r="N6587" s="3" t="n">
        <v>8301.78</v>
      </c>
      <c r="O6587" s="3" t="n">
        <v>9923.3</v>
      </c>
      <c r="P6587" s="3" t="n">
        <v>2268.54</v>
      </c>
      <c r="Q6587" s="3" t="n">
        <v>479.02</v>
      </c>
      <c r="R6587" s="3" t="n">
        <v>3306.2</v>
      </c>
      <c r="S6587" s="3" t="n">
        <v>1991.177</v>
      </c>
      <c r="T6587" s="3" t="n">
        <v>430.55</v>
      </c>
      <c r="U6587" s="3" t="n">
        <v>16395.21</v>
      </c>
      <c r="V6587" s="3" t="n">
        <v>1290.5</v>
      </c>
      <c r="W6587" s="3" t="n">
        <v>534.11</v>
      </c>
      <c r="X6587" s="3" t="n">
        <v>9513.77</v>
      </c>
      <c r="Y6587" s="3" t="n">
        <v>6331.32</v>
      </c>
      <c r="Z6587" s="3" t="n">
        <v>8997.636344</v>
      </c>
      <c r="AA6587" s="3" t="n">
        <v>9923.3</v>
      </c>
      <c r="AB6587" s="0" t="n">
        <v>4413.62</v>
      </c>
    </row>
    <row r="6588" customFormat="false" ht="15" hidden="false" customHeight="false" outlineLevel="0" collapsed="false">
      <c r="H6588" s="2" t="n">
        <v>36956</v>
      </c>
      <c r="I6588" s="3" t="n">
        <v>5457.28</v>
      </c>
      <c r="J6588" s="3" t="n">
        <v>6284.06</v>
      </c>
      <c r="K6588" s="3" t="n">
        <v>12687.74</v>
      </c>
      <c r="L6588" s="3" t="n">
        <v>6012.02</v>
      </c>
      <c r="M6588" s="3" t="n">
        <v>10591.22</v>
      </c>
      <c r="N6588" s="3" t="n">
        <v>8205.56</v>
      </c>
      <c r="O6588" s="3" t="n">
        <v>9892.1</v>
      </c>
      <c r="P6588" s="3" t="n">
        <v>2268.54</v>
      </c>
      <c r="Q6588" s="3" t="n">
        <v>476.31</v>
      </c>
      <c r="R6588" s="3" t="n">
        <v>3280.3</v>
      </c>
      <c r="S6588" s="3" t="n">
        <v>1990.06</v>
      </c>
      <c r="T6588" s="3" t="n">
        <v>431.518</v>
      </c>
      <c r="U6588" s="3" t="n">
        <v>16324.33</v>
      </c>
      <c r="V6588" s="3" t="n">
        <v>1271.45</v>
      </c>
      <c r="W6588" s="3" t="n">
        <v>534.2</v>
      </c>
      <c r="X6588" s="3" t="n">
        <v>9513.77</v>
      </c>
      <c r="Y6588" s="3" t="n">
        <v>6252.95</v>
      </c>
      <c r="Z6588" s="3" t="n">
        <v>8968.480656</v>
      </c>
      <c r="AA6588" s="3" t="n">
        <v>9892.1</v>
      </c>
      <c r="AB6588" s="0" t="n">
        <v>4412.11</v>
      </c>
    </row>
    <row r="6589" customFormat="false" ht="15" hidden="false" customHeight="false" outlineLevel="0" collapsed="false">
      <c r="H6589" s="2" t="n">
        <v>36955</v>
      </c>
      <c r="I6589" s="3" t="n">
        <v>5368.83</v>
      </c>
      <c r="J6589" s="3" t="n">
        <v>6216.38</v>
      </c>
      <c r="K6589" s="3" t="n">
        <v>12322.16</v>
      </c>
      <c r="L6589" s="3" t="n">
        <v>5931.29</v>
      </c>
      <c r="M6589" s="3" t="n">
        <v>10562.3</v>
      </c>
      <c r="N6589" s="3" t="n">
        <v>8099.29</v>
      </c>
      <c r="O6589" s="3" t="n">
        <v>9688.1</v>
      </c>
      <c r="P6589" s="3" t="n">
        <v>2268.54</v>
      </c>
      <c r="Q6589" s="3" t="n">
        <v>485.17</v>
      </c>
      <c r="R6589" s="3" t="n">
        <v>3288.4</v>
      </c>
      <c r="S6589" s="3" t="n">
        <v>1984.2</v>
      </c>
      <c r="T6589" s="3" t="n">
        <v>426.127</v>
      </c>
      <c r="U6589" s="3" t="n">
        <v>16537.24</v>
      </c>
      <c r="V6589" s="3" t="n">
        <v>1271.45</v>
      </c>
      <c r="W6589" s="3" t="n">
        <v>531.44</v>
      </c>
      <c r="X6589" s="3" t="n">
        <v>9513.77</v>
      </c>
      <c r="Y6589" s="3" t="n">
        <v>6110.14</v>
      </c>
      <c r="Z6589" s="3" t="n">
        <v>8790.200797</v>
      </c>
      <c r="AA6589" s="3" t="n">
        <v>9688.1</v>
      </c>
      <c r="AB6589" s="0" t="n">
        <v>4347.4</v>
      </c>
    </row>
    <row r="6590" customFormat="false" ht="15" hidden="false" customHeight="false" outlineLevel="0" collapsed="false">
      <c r="H6590" s="2" t="n">
        <v>36952</v>
      </c>
      <c r="I6590" s="3" t="n">
        <v>5291.92</v>
      </c>
      <c r="J6590" s="3" t="n">
        <v>6159.02</v>
      </c>
      <c r="K6590" s="3" t="n">
        <v>12261.8</v>
      </c>
      <c r="L6590" s="3" t="n">
        <v>5858.56</v>
      </c>
      <c r="M6590" s="3" t="n">
        <v>10466.31</v>
      </c>
      <c r="N6590" s="3" t="n">
        <v>8006.85</v>
      </c>
      <c r="O6590" s="3" t="n">
        <v>9570.9</v>
      </c>
      <c r="P6590" s="3" t="n">
        <v>2268.54</v>
      </c>
      <c r="Q6590" s="3" t="n">
        <v>448.81</v>
      </c>
      <c r="R6590" s="3" t="n">
        <v>3280.2</v>
      </c>
      <c r="S6590" s="3" t="n">
        <v>1985.111</v>
      </c>
      <c r="T6590" s="3" t="n">
        <v>426.127</v>
      </c>
      <c r="U6590" s="3" t="n">
        <v>16581</v>
      </c>
      <c r="V6590" s="3" t="n">
        <v>1306.35</v>
      </c>
      <c r="W6590" s="3" t="n">
        <v>524.18</v>
      </c>
      <c r="X6590" s="3" t="n">
        <v>9513.77</v>
      </c>
      <c r="Y6590" s="3" t="n">
        <v>6133.34</v>
      </c>
      <c r="Z6590" s="3" t="n">
        <v>8732.845346</v>
      </c>
      <c r="AA6590" s="3" t="n">
        <v>9570.9</v>
      </c>
      <c r="AB6590" s="0" t="n">
        <v>4300.35</v>
      </c>
    </row>
    <row r="6591" customFormat="false" ht="15" hidden="false" customHeight="false" outlineLevel="0" collapsed="false">
      <c r="H6591" s="2" t="n">
        <v>36951</v>
      </c>
      <c r="I6591" s="3" t="n">
        <v>5341.34</v>
      </c>
      <c r="J6591" s="3" t="n">
        <v>6123.38</v>
      </c>
      <c r="K6591" s="3" t="n">
        <v>12681.66</v>
      </c>
      <c r="L6591" s="3" t="n">
        <v>5908.59</v>
      </c>
      <c r="M6591" s="3" t="n">
        <v>10450.14</v>
      </c>
      <c r="N6591" s="3" t="n">
        <v>8103.76</v>
      </c>
      <c r="O6591" s="3" t="n">
        <v>9486.1</v>
      </c>
      <c r="P6591" s="3" t="n">
        <v>2268.54</v>
      </c>
      <c r="Q6591" s="3" t="n">
        <v>439.6</v>
      </c>
      <c r="R6591" s="3" t="n">
        <v>3294.9</v>
      </c>
      <c r="S6591" s="3" t="n">
        <v>1965.121</v>
      </c>
      <c r="T6591" s="3" t="n">
        <v>424.03</v>
      </c>
      <c r="U6591" s="3" t="n">
        <v>16416.58</v>
      </c>
      <c r="V6591" s="3" t="n">
        <v>1358.05</v>
      </c>
      <c r="W6591" s="3" t="n">
        <v>541.2</v>
      </c>
      <c r="X6591" s="3" t="n">
        <v>9406.65</v>
      </c>
      <c r="Y6591" s="3" t="n">
        <v>6080.65</v>
      </c>
      <c r="Z6591" s="3" t="n">
        <v>8739.058853</v>
      </c>
      <c r="AA6591" s="3" t="n">
        <v>9486.1</v>
      </c>
      <c r="AB6591" s="0" t="n">
        <v>4282.9</v>
      </c>
    </row>
    <row r="6592" customFormat="false" ht="15" hidden="false" customHeight="false" outlineLevel="0" collapsed="false">
      <c r="H6592" s="2" t="n">
        <v>36950</v>
      </c>
      <c r="I6592" s="3" t="n">
        <v>5367.48</v>
      </c>
      <c r="J6592" s="3" t="n">
        <v>6208.24</v>
      </c>
      <c r="K6592" s="3" t="n">
        <v>12883.54</v>
      </c>
      <c r="L6592" s="3" t="n">
        <v>5917.88</v>
      </c>
      <c r="M6592" s="3" t="n">
        <v>10495.28</v>
      </c>
      <c r="N6592" s="3" t="n">
        <v>8078.72</v>
      </c>
      <c r="O6592" s="3" t="n">
        <v>9551.4</v>
      </c>
      <c r="P6592" s="3" t="n">
        <v>2253.38</v>
      </c>
      <c r="Q6592" s="3" t="n">
        <v>435.85</v>
      </c>
      <c r="R6592" s="3" t="n">
        <v>3274.1</v>
      </c>
      <c r="S6592" s="3" t="n">
        <v>1959.18</v>
      </c>
      <c r="T6592" s="3" t="n">
        <v>428.303</v>
      </c>
      <c r="U6592" s="3" t="n">
        <v>15891.41</v>
      </c>
      <c r="V6592" s="3" t="n">
        <v>1351.4</v>
      </c>
      <c r="W6592" s="3" t="n">
        <v>541.2</v>
      </c>
      <c r="X6592" s="3" t="n">
        <v>8791.6</v>
      </c>
      <c r="Y6592" s="3" t="n">
        <v>6032.1</v>
      </c>
      <c r="Z6592" s="3" t="n">
        <v>8827.48184</v>
      </c>
      <c r="AA6592" s="3" t="n">
        <v>9551.4</v>
      </c>
      <c r="AB6592" s="0" t="n">
        <v>4318.88</v>
      </c>
    </row>
    <row r="6593" customFormat="false" ht="15" hidden="false" customHeight="false" outlineLevel="0" collapsed="false">
      <c r="H6593" s="2" t="n">
        <v>36949</v>
      </c>
      <c r="I6593" s="3" t="n">
        <v>5437.76</v>
      </c>
      <c r="J6593" s="3" t="n">
        <v>6220.48</v>
      </c>
      <c r="K6593" s="3" t="n">
        <v>13059.86</v>
      </c>
      <c r="L6593" s="3" t="n">
        <v>5941.21</v>
      </c>
      <c r="M6593" s="3" t="n">
        <v>10636.88</v>
      </c>
      <c r="N6593" s="3" t="n">
        <v>8065.69</v>
      </c>
      <c r="O6593" s="3" t="n">
        <v>9554.1</v>
      </c>
      <c r="P6593" s="3" t="n">
        <v>2261.06</v>
      </c>
      <c r="Q6593" s="3" t="n">
        <v>446.38</v>
      </c>
      <c r="R6593" s="3" t="n">
        <v>3250.7</v>
      </c>
      <c r="S6593" s="3" t="n">
        <v>1962.042</v>
      </c>
      <c r="T6593" s="3" t="n">
        <v>433.308</v>
      </c>
      <c r="U6593" s="3" t="n">
        <v>16157.75</v>
      </c>
      <c r="V6593" s="3" t="n">
        <v>1295.55</v>
      </c>
      <c r="W6593" s="3" t="n">
        <v>540.53</v>
      </c>
      <c r="X6593" s="3" t="n">
        <v>8665.88</v>
      </c>
      <c r="Y6593" s="3" t="n">
        <v>6065.15</v>
      </c>
      <c r="Z6593" s="3" t="n">
        <v>8910.647243</v>
      </c>
      <c r="AA6593" s="3" t="n">
        <v>9554.1</v>
      </c>
      <c r="AB6593" s="0" t="n">
        <v>4333.32</v>
      </c>
    </row>
    <row r="6594" customFormat="false" ht="15" hidden="false" customHeight="false" outlineLevel="0" collapsed="false">
      <c r="H6594" s="2" t="n">
        <v>36948</v>
      </c>
      <c r="I6594" s="3" t="n">
        <v>5415.1</v>
      </c>
      <c r="J6594" s="3" t="n">
        <v>6189.07</v>
      </c>
      <c r="K6594" s="3" t="n">
        <v>13201.14</v>
      </c>
      <c r="L6594" s="3" t="n">
        <v>5916.75</v>
      </c>
      <c r="M6594" s="3" t="n">
        <v>10642.53</v>
      </c>
      <c r="N6594" s="3" t="n">
        <v>8140.78</v>
      </c>
      <c r="O6594" s="3" t="n">
        <v>9476.4</v>
      </c>
      <c r="P6594" s="3" t="n">
        <v>2250.16</v>
      </c>
      <c r="Q6594" s="3" t="n">
        <v>455.13</v>
      </c>
      <c r="R6594" s="3" t="n">
        <v>3249.3</v>
      </c>
      <c r="S6594" s="3" t="n">
        <v>1954.693</v>
      </c>
      <c r="T6594" s="3" t="n">
        <v>432.15</v>
      </c>
      <c r="U6594" s="3" t="n">
        <v>16157.75</v>
      </c>
      <c r="V6594" s="3" t="n">
        <v>1312.4</v>
      </c>
      <c r="W6594" s="3" t="n">
        <v>548.23</v>
      </c>
      <c r="X6594" s="3" t="n">
        <v>8880.33</v>
      </c>
      <c r="Y6594" s="3" t="n">
        <v>6058.02</v>
      </c>
      <c r="Z6594" s="3" t="n">
        <v>8885.315253</v>
      </c>
      <c r="AA6594" s="3" t="n">
        <v>9476.4</v>
      </c>
      <c r="AB6594" s="0" t="n">
        <v>4310.14</v>
      </c>
    </row>
    <row r="6595" customFormat="false" ht="15" hidden="false" customHeight="false" outlineLevel="0" collapsed="false">
      <c r="H6595" s="2" t="n">
        <v>36947</v>
      </c>
      <c r="I6595" s="3" t="n">
        <v>5322.84</v>
      </c>
      <c r="J6595" s="3" t="n">
        <v>6075.34</v>
      </c>
      <c r="K6595" s="3" t="n">
        <v>13246</v>
      </c>
      <c r="L6595" s="3" t="n">
        <v>5943.69</v>
      </c>
      <c r="M6595" s="3" t="n">
        <v>10441.9</v>
      </c>
      <c r="N6595" s="3" t="n">
        <v>8028.81</v>
      </c>
      <c r="O6595" s="3" t="n">
        <v>9344.8</v>
      </c>
      <c r="P6595" s="3" t="n">
        <v>2232.7</v>
      </c>
      <c r="Q6595" s="3" t="n">
        <v>460.41</v>
      </c>
      <c r="R6595" s="3" t="n">
        <v>3241.4</v>
      </c>
      <c r="S6595" s="3" t="n">
        <v>1936.346</v>
      </c>
      <c r="T6595" s="3" t="n">
        <v>438.646</v>
      </c>
      <c r="U6595" s="3" t="n">
        <v>16157.75</v>
      </c>
      <c r="V6595" s="3" t="n">
        <v>1320.45</v>
      </c>
      <c r="W6595" s="3" t="n">
        <v>547</v>
      </c>
      <c r="X6595" s="3" t="n">
        <v>8344.94</v>
      </c>
      <c r="Y6595" s="3" t="n">
        <v>5998.69</v>
      </c>
      <c r="Z6595" s="3" t="n">
        <v>8885.315253</v>
      </c>
      <c r="AA6595" s="3" t="n">
        <v>9344.8</v>
      </c>
      <c r="AB6595" s="0" t="n">
        <v>4236.82</v>
      </c>
    </row>
    <row r="6596" customFormat="false" ht="15" hidden="false" customHeight="false" outlineLevel="0" collapsed="false">
      <c r="H6596" s="2" t="n">
        <v>36946</v>
      </c>
      <c r="I6596" s="3" t="n">
        <v>5322.84</v>
      </c>
      <c r="J6596" s="3" t="n">
        <v>6075.34</v>
      </c>
      <c r="K6596" s="3" t="n">
        <v>13246</v>
      </c>
      <c r="L6596" s="3" t="n">
        <v>5943.69</v>
      </c>
      <c r="M6596" s="3" t="n">
        <v>10441.9</v>
      </c>
      <c r="N6596" s="3" t="n">
        <v>8028.81</v>
      </c>
      <c r="O6596" s="3" t="n">
        <v>9344.8</v>
      </c>
      <c r="P6596" s="3" t="n">
        <v>2234.5</v>
      </c>
      <c r="Q6596" s="3" t="n">
        <v>460.41</v>
      </c>
      <c r="R6596" s="3" t="n">
        <v>3241.4</v>
      </c>
      <c r="S6596" s="3" t="n">
        <v>1936.346</v>
      </c>
      <c r="T6596" s="3" t="n">
        <v>438.646</v>
      </c>
      <c r="U6596" s="3" t="n">
        <v>16157.75</v>
      </c>
      <c r="V6596" s="3" t="n">
        <v>1320.45</v>
      </c>
      <c r="W6596" s="3" t="n">
        <v>547</v>
      </c>
      <c r="X6596" s="3" t="n">
        <v>8344.94</v>
      </c>
      <c r="Y6596" s="3" t="n">
        <v>5998.69</v>
      </c>
      <c r="Z6596" s="3" t="n">
        <v>8885.315253</v>
      </c>
      <c r="AA6596" s="3" t="n">
        <v>9344.8</v>
      </c>
      <c r="AB6596" s="0" t="n">
        <v>4236.82</v>
      </c>
    </row>
    <row r="6597" customFormat="false" ht="15" hidden="false" customHeight="false" outlineLevel="0" collapsed="false">
      <c r="H6597" s="2" t="n">
        <v>36945</v>
      </c>
      <c r="I6597" s="3" t="n">
        <v>5322.84</v>
      </c>
      <c r="J6597" s="3" t="n">
        <v>6075.34</v>
      </c>
      <c r="K6597" s="3" t="n">
        <v>13246</v>
      </c>
      <c r="L6597" s="3" t="n">
        <v>5943.69</v>
      </c>
      <c r="M6597" s="3" t="n">
        <v>10441.9</v>
      </c>
      <c r="N6597" s="3" t="n">
        <v>8028.81</v>
      </c>
      <c r="O6597" s="3" t="n">
        <v>9344.8</v>
      </c>
      <c r="P6597" s="3" t="n">
        <v>2233.93</v>
      </c>
      <c r="Q6597" s="3" t="n">
        <v>460.41</v>
      </c>
      <c r="R6597" s="3" t="n">
        <v>3241.4</v>
      </c>
      <c r="S6597" s="3" t="n">
        <v>1936.346</v>
      </c>
      <c r="T6597" s="3" t="n">
        <v>438.646</v>
      </c>
      <c r="U6597" s="3" t="n">
        <v>16157.75</v>
      </c>
      <c r="V6597" s="3" t="n">
        <v>1320.45</v>
      </c>
      <c r="W6597" s="3" t="n">
        <v>547</v>
      </c>
      <c r="X6597" s="3" t="n">
        <v>8344.94</v>
      </c>
      <c r="Y6597" s="3" t="n">
        <v>5998.69</v>
      </c>
      <c r="Z6597" s="3" t="n">
        <v>8885.315253</v>
      </c>
      <c r="AA6597" s="3" t="n">
        <v>9344.8</v>
      </c>
      <c r="AB6597" s="0" t="n">
        <v>4236.82</v>
      </c>
    </row>
    <row r="6598" customFormat="false" ht="15" hidden="false" customHeight="false" outlineLevel="0" collapsed="false">
      <c r="H6598" s="2" t="n">
        <v>36944</v>
      </c>
      <c r="I6598" s="3" t="n">
        <v>5452.48</v>
      </c>
      <c r="J6598" s="3" t="n">
        <v>6277.99</v>
      </c>
      <c r="K6598" s="3" t="n">
        <v>13073.36</v>
      </c>
      <c r="L6598" s="3" t="n">
        <v>6003.13</v>
      </c>
      <c r="M6598" s="3" t="n">
        <v>10526.81</v>
      </c>
      <c r="N6598" s="3" t="n">
        <v>8133.26</v>
      </c>
      <c r="O6598" s="3" t="n">
        <v>9418.8</v>
      </c>
      <c r="P6598" s="3" t="n">
        <v>2233.93</v>
      </c>
      <c r="Q6598" s="3" t="n">
        <v>459.71</v>
      </c>
      <c r="R6598" s="3" t="n">
        <v>3240.3</v>
      </c>
      <c r="S6598" s="3" t="n">
        <v>1907.26</v>
      </c>
      <c r="T6598" s="3" t="n">
        <v>437.03</v>
      </c>
      <c r="U6598" s="3" t="n">
        <v>15910.36</v>
      </c>
      <c r="V6598" s="3" t="n">
        <v>1355.1</v>
      </c>
      <c r="W6598" s="3" t="n">
        <v>547.45</v>
      </c>
      <c r="X6598" s="3" t="n">
        <v>7890.4</v>
      </c>
      <c r="Y6598" s="3" t="n">
        <v>6030.76</v>
      </c>
      <c r="Z6598" s="3" t="n">
        <v>8979.951747</v>
      </c>
      <c r="AA6598" s="3" t="n">
        <v>9418.8</v>
      </c>
      <c r="AB6598" s="0" t="n">
        <v>4345.1</v>
      </c>
    </row>
    <row r="6599" customFormat="false" ht="15" hidden="false" customHeight="false" outlineLevel="0" collapsed="false">
      <c r="H6599" s="2" t="n">
        <v>36943</v>
      </c>
      <c r="I6599" s="3" t="n">
        <v>5474.37</v>
      </c>
      <c r="J6599" s="3" t="n">
        <v>6347.99</v>
      </c>
      <c r="K6599" s="3" t="n">
        <v>13100.08</v>
      </c>
      <c r="L6599" s="3" t="n">
        <v>5972.35</v>
      </c>
      <c r="M6599" s="3" t="n">
        <v>10526.58</v>
      </c>
      <c r="N6599" s="3" t="n">
        <v>8060.81</v>
      </c>
      <c r="O6599" s="3" t="n">
        <v>9592.1</v>
      </c>
      <c r="P6599" s="3" t="n">
        <v>2236.05</v>
      </c>
      <c r="Q6599" s="3" t="n">
        <v>450.14</v>
      </c>
      <c r="R6599" s="3" t="n">
        <v>3261.1</v>
      </c>
      <c r="S6599" s="3" t="n">
        <v>1909.326</v>
      </c>
      <c r="T6599" s="3" t="n">
        <v>439.903</v>
      </c>
      <c r="U6599" s="3" t="n">
        <v>15593.86</v>
      </c>
      <c r="V6599" s="3" t="n">
        <v>1370.1</v>
      </c>
      <c r="W6599" s="3" t="n">
        <v>558.2</v>
      </c>
      <c r="X6599" s="3" t="n">
        <v>7180.6</v>
      </c>
      <c r="Y6599" s="3" t="n">
        <v>6007.67</v>
      </c>
      <c r="Z6599" s="3" t="n">
        <v>8935.02331</v>
      </c>
      <c r="AA6599" s="3" t="n">
        <v>9592.1</v>
      </c>
      <c r="AB6599" s="0" t="n">
        <v>4412.76</v>
      </c>
    </row>
    <row r="6600" customFormat="false" ht="15" hidden="false" customHeight="false" outlineLevel="0" collapsed="false">
      <c r="H6600" s="2" t="n">
        <v>36942</v>
      </c>
      <c r="I6600" s="3" t="n">
        <v>5548.74</v>
      </c>
      <c r="J6600" s="3" t="n">
        <v>6451.57</v>
      </c>
      <c r="K6600" s="3" t="n">
        <v>13248.36</v>
      </c>
      <c r="L6600" s="3" t="n">
        <v>5980.12</v>
      </c>
      <c r="M6600" s="3" t="n">
        <v>10730.88</v>
      </c>
      <c r="N6600" s="3" t="n">
        <v>8236.68</v>
      </c>
      <c r="O6600" s="3" t="n">
        <v>9680.5</v>
      </c>
      <c r="P6600" s="3" t="n">
        <v>2240.55</v>
      </c>
      <c r="Q6600" s="3" t="n">
        <v>469.99</v>
      </c>
      <c r="R6600" s="3" t="n">
        <v>3250.8</v>
      </c>
      <c r="S6600" s="3" t="n">
        <v>1953.218</v>
      </c>
      <c r="T6600" s="3" t="n">
        <v>433.681</v>
      </c>
      <c r="U6600" s="3" t="n">
        <v>15910.57</v>
      </c>
      <c r="V6600" s="3" t="n">
        <v>1383.85</v>
      </c>
      <c r="W6600" s="3" t="n">
        <v>573.5</v>
      </c>
      <c r="X6600" s="3" t="n">
        <v>8768.52</v>
      </c>
      <c r="Y6600" s="3" t="n">
        <v>6246.36</v>
      </c>
      <c r="Z6600" s="3" t="n">
        <v>9043.998667</v>
      </c>
      <c r="AA6600" s="3" t="n">
        <v>9680.5</v>
      </c>
      <c r="AB6600" s="0" t="n">
        <v>4481.04</v>
      </c>
    </row>
    <row r="6601" customFormat="false" ht="15" hidden="false" customHeight="false" outlineLevel="0" collapsed="false">
      <c r="H6601" s="2" t="n">
        <v>36941</v>
      </c>
      <c r="I6601" s="3" t="n">
        <v>5584.75</v>
      </c>
      <c r="J6601" s="3" t="n">
        <v>6472.21</v>
      </c>
      <c r="K6601" s="3" t="n">
        <v>13119.59</v>
      </c>
      <c r="L6601" s="3" t="n">
        <v>6093.95</v>
      </c>
      <c r="M6601" s="3" t="n">
        <v>10799.82</v>
      </c>
      <c r="N6601" s="3" t="n">
        <v>8459.69</v>
      </c>
      <c r="O6601" s="3" t="n">
        <v>9861.3</v>
      </c>
      <c r="P6601" s="3" t="n">
        <v>2248.64</v>
      </c>
      <c r="Q6601" s="3" t="n">
        <v>485.26</v>
      </c>
      <c r="R6601" s="3" t="n">
        <v>3240</v>
      </c>
      <c r="S6601" s="3" t="n">
        <v>1967.55</v>
      </c>
      <c r="T6601" s="3" t="n">
        <v>435.139</v>
      </c>
      <c r="U6601" s="3" t="n">
        <v>16060.76</v>
      </c>
      <c r="V6601" s="3" t="n">
        <v>1384.8</v>
      </c>
      <c r="W6601" s="3" t="n">
        <v>562.54</v>
      </c>
      <c r="X6601" s="3" t="n">
        <v>8683.01</v>
      </c>
      <c r="Y6601" s="3" t="n">
        <v>6369.51</v>
      </c>
      <c r="Z6601" s="3" t="n">
        <v>9097.530421</v>
      </c>
      <c r="AA6601" s="3" t="n">
        <v>9861.3</v>
      </c>
      <c r="AB6601" s="0" t="n">
        <v>4516.31</v>
      </c>
    </row>
    <row r="6602" customFormat="false" ht="15" hidden="false" customHeight="false" outlineLevel="0" collapsed="false">
      <c r="H6602" s="2" t="n">
        <v>36940</v>
      </c>
      <c r="I6602" s="3" t="n">
        <v>5595.13</v>
      </c>
      <c r="J6602" s="3" t="n">
        <v>6439.26</v>
      </c>
      <c r="K6602" s="3" t="n">
        <v>13175.49</v>
      </c>
      <c r="L6602" s="3" t="n">
        <v>6088.28</v>
      </c>
      <c r="M6602" s="3" t="n">
        <v>10799.82</v>
      </c>
      <c r="N6602" s="3" t="n">
        <v>8393.23</v>
      </c>
      <c r="O6602" s="3" t="n">
        <v>9789.5</v>
      </c>
      <c r="P6602" s="3" t="n">
        <v>2244.78</v>
      </c>
      <c r="Q6602" s="3" t="n">
        <v>483.15</v>
      </c>
      <c r="R6602" s="3" t="n">
        <v>3267.1</v>
      </c>
      <c r="S6602" s="3" t="n">
        <v>1941.964</v>
      </c>
      <c r="T6602" s="3" t="n">
        <v>432.079</v>
      </c>
      <c r="U6602" s="3" t="n">
        <v>16259.05</v>
      </c>
      <c r="V6602" s="3" t="n">
        <v>1381.35</v>
      </c>
      <c r="W6602" s="3" t="n">
        <v>571.86</v>
      </c>
      <c r="X6602" s="3" t="n">
        <v>10169.5</v>
      </c>
      <c r="Y6602" s="3" t="n">
        <v>6368.49</v>
      </c>
      <c r="Z6602" s="3" t="n">
        <v>9111.391321</v>
      </c>
      <c r="AA6602" s="3" t="n">
        <v>9789.5</v>
      </c>
      <c r="AB6602" s="0" t="n">
        <v>4519.95</v>
      </c>
    </row>
    <row r="6603" customFormat="false" ht="15" hidden="false" customHeight="false" outlineLevel="0" collapsed="false">
      <c r="H6603" s="2" t="n">
        <v>36939</v>
      </c>
      <c r="I6603" s="3" t="n">
        <v>5595.13</v>
      </c>
      <c r="J6603" s="3" t="n">
        <v>6439.26</v>
      </c>
      <c r="K6603" s="3" t="n">
        <v>13175.49</v>
      </c>
      <c r="L6603" s="3" t="n">
        <v>6088.28</v>
      </c>
      <c r="M6603" s="3" t="n">
        <v>10799.82</v>
      </c>
      <c r="N6603" s="3" t="n">
        <v>8393.23</v>
      </c>
      <c r="O6603" s="3" t="n">
        <v>9789.5</v>
      </c>
      <c r="P6603" s="3" t="n">
        <v>2255.71</v>
      </c>
      <c r="Q6603" s="3" t="n">
        <v>483.15</v>
      </c>
      <c r="R6603" s="3" t="n">
        <v>3267.1</v>
      </c>
      <c r="S6603" s="3" t="n">
        <v>1941.964</v>
      </c>
      <c r="T6603" s="3" t="n">
        <v>432.079</v>
      </c>
      <c r="U6603" s="3" t="n">
        <v>16259.05</v>
      </c>
      <c r="V6603" s="3" t="n">
        <v>1381.35</v>
      </c>
      <c r="W6603" s="3" t="n">
        <v>571.86</v>
      </c>
      <c r="X6603" s="3" t="n">
        <v>10169.5</v>
      </c>
      <c r="Y6603" s="3" t="n">
        <v>6368.49</v>
      </c>
      <c r="Z6603" s="3" t="n">
        <v>9111.391321</v>
      </c>
      <c r="AA6603" s="3" t="n">
        <v>9789.5</v>
      </c>
      <c r="AB6603" s="0" t="n">
        <v>4519.95</v>
      </c>
    </row>
    <row r="6604" customFormat="false" ht="15" hidden="false" customHeight="false" outlineLevel="0" collapsed="false">
      <c r="H6604" s="2" t="n">
        <v>36938</v>
      </c>
      <c r="I6604" s="3" t="n">
        <v>5595.13</v>
      </c>
      <c r="J6604" s="3" t="n">
        <v>6439.26</v>
      </c>
      <c r="K6604" s="3" t="n">
        <v>13175.49</v>
      </c>
      <c r="L6604" s="3" t="n">
        <v>6088.28</v>
      </c>
      <c r="M6604" s="3" t="n">
        <v>10799.82</v>
      </c>
      <c r="N6604" s="3" t="n">
        <v>8393.23</v>
      </c>
      <c r="O6604" s="3" t="n">
        <v>9789.5</v>
      </c>
      <c r="P6604" s="3" t="n">
        <v>2243.83</v>
      </c>
      <c r="Q6604" s="3" t="n">
        <v>483.15</v>
      </c>
      <c r="R6604" s="3" t="n">
        <v>3267.1</v>
      </c>
      <c r="S6604" s="3" t="n">
        <v>1941.964</v>
      </c>
      <c r="T6604" s="3" t="n">
        <v>432.079</v>
      </c>
      <c r="U6604" s="3" t="n">
        <v>16259.05</v>
      </c>
      <c r="V6604" s="3" t="n">
        <v>1381.35</v>
      </c>
      <c r="W6604" s="3" t="n">
        <v>571.86</v>
      </c>
      <c r="X6604" s="3" t="n">
        <v>10169.5</v>
      </c>
      <c r="Y6604" s="3" t="n">
        <v>6368.49</v>
      </c>
      <c r="Z6604" s="3" t="n">
        <v>9111.391321</v>
      </c>
      <c r="AA6604" s="3" t="n">
        <v>9789.5</v>
      </c>
      <c r="AB6604" s="0" t="n">
        <v>4519.95</v>
      </c>
    </row>
    <row r="6605" customFormat="false" ht="15" hidden="false" customHeight="false" outlineLevel="0" collapsed="false">
      <c r="H6605" s="2" t="n">
        <v>36937</v>
      </c>
      <c r="I6605" s="3" t="n">
        <v>5704.53</v>
      </c>
      <c r="J6605" s="3" t="n">
        <v>6591.67</v>
      </c>
      <c r="K6605" s="3" t="n">
        <v>13327.39</v>
      </c>
      <c r="L6605" s="3" t="n">
        <v>6197.89</v>
      </c>
      <c r="M6605" s="3" t="n">
        <v>10891.02</v>
      </c>
      <c r="N6605" s="3" t="n">
        <v>8967.27</v>
      </c>
      <c r="O6605" s="3" t="n">
        <v>9865.3</v>
      </c>
      <c r="P6605" s="3" t="n">
        <v>2243.83</v>
      </c>
      <c r="Q6605" s="3" t="n">
        <v>494.09</v>
      </c>
      <c r="R6605" s="3" t="n">
        <v>3272.2</v>
      </c>
      <c r="S6605" s="3" t="n">
        <v>1946.479</v>
      </c>
      <c r="T6605" s="3" t="n">
        <v>440.223</v>
      </c>
      <c r="U6605" s="3" t="n">
        <v>16937.19</v>
      </c>
      <c r="V6605" s="3" t="n">
        <v>1416.7</v>
      </c>
      <c r="W6605" s="3" t="n">
        <v>570.29</v>
      </c>
      <c r="X6605" s="3" t="n">
        <v>9763.9</v>
      </c>
      <c r="Y6605" s="3" t="n">
        <v>6395.19</v>
      </c>
      <c r="Z6605" s="3" t="n">
        <v>9075.544165</v>
      </c>
      <c r="AA6605" s="3" t="n">
        <v>9865.3</v>
      </c>
      <c r="AB6605" s="0" t="n">
        <v>4607.64</v>
      </c>
    </row>
    <row r="6606" customFormat="false" ht="15" hidden="false" customHeight="false" outlineLevel="0" collapsed="false">
      <c r="H6606" s="2" t="n">
        <v>36936</v>
      </c>
      <c r="I6606" s="3" t="n">
        <v>5644.23</v>
      </c>
      <c r="J6606" s="3" t="n">
        <v>6479.87</v>
      </c>
      <c r="K6606" s="3" t="n">
        <v>13284.06</v>
      </c>
      <c r="L6606" s="3" t="n">
        <v>6176.22</v>
      </c>
      <c r="M6606" s="3" t="n">
        <v>10795.41</v>
      </c>
      <c r="N6606" s="3" t="n">
        <v>8911.48</v>
      </c>
      <c r="O6606" s="3" t="n">
        <v>9759.7</v>
      </c>
      <c r="P6606" s="3" t="n">
        <v>2238.28</v>
      </c>
      <c r="Q6606" s="3" t="n">
        <v>494.92</v>
      </c>
      <c r="R6606" s="3" t="n">
        <v>3294.8</v>
      </c>
      <c r="S6606" s="3" t="n">
        <v>1963.2</v>
      </c>
      <c r="T6606" s="3" t="n">
        <v>423.214</v>
      </c>
      <c r="U6606" s="3" t="n">
        <v>17120.05</v>
      </c>
      <c r="V6606" s="3" t="n">
        <v>1393.35</v>
      </c>
      <c r="W6606" s="3" t="n">
        <v>570.51</v>
      </c>
      <c r="X6606" s="3" t="n">
        <v>9971.69</v>
      </c>
      <c r="Y6606" s="3" t="n">
        <v>6360.09</v>
      </c>
      <c r="Z6606" s="3" t="n">
        <v>8989.98895</v>
      </c>
      <c r="AA6606" s="3" t="n">
        <v>9759.7</v>
      </c>
      <c r="AB6606" s="0" t="n">
        <v>4556.49</v>
      </c>
    </row>
    <row r="6607" customFormat="false" ht="15" hidden="false" customHeight="false" outlineLevel="0" collapsed="false">
      <c r="H6607" s="2" t="n">
        <v>36935</v>
      </c>
      <c r="I6607" s="3" t="n">
        <v>5739.03</v>
      </c>
      <c r="J6607" s="3" t="n">
        <v>6557.93</v>
      </c>
      <c r="K6607" s="3" t="n">
        <v>13274.7</v>
      </c>
      <c r="L6607" s="3" t="n">
        <v>6228.49</v>
      </c>
      <c r="M6607" s="3" t="n">
        <v>10903.32</v>
      </c>
      <c r="N6607" s="3" t="n">
        <v>8942.13</v>
      </c>
      <c r="O6607" s="3" t="n">
        <v>10054.2</v>
      </c>
      <c r="P6607" s="3" t="n">
        <v>2231.29</v>
      </c>
      <c r="Q6607" s="3" t="n">
        <v>500.84</v>
      </c>
      <c r="R6607" s="3" t="n">
        <v>3286.7</v>
      </c>
      <c r="S6607" s="3" t="n">
        <v>1963.528</v>
      </c>
      <c r="T6607" s="3" t="n">
        <v>426.172</v>
      </c>
      <c r="U6607" s="3" t="n">
        <v>17095.78</v>
      </c>
      <c r="V6607" s="3" t="n">
        <v>1391.2</v>
      </c>
      <c r="W6607" s="3" t="n">
        <v>565.84</v>
      </c>
      <c r="X6607" s="3" t="n">
        <v>9385.06</v>
      </c>
      <c r="Y6607" s="3" t="n">
        <v>6361.32</v>
      </c>
      <c r="Z6607" s="3" t="n">
        <v>9063.595112</v>
      </c>
      <c r="AA6607" s="3" t="n">
        <v>10054.2</v>
      </c>
      <c r="AB6607" s="0" t="n">
        <v>4629.67</v>
      </c>
    </row>
    <row r="6608" customFormat="false" ht="15" hidden="false" customHeight="false" outlineLevel="0" collapsed="false">
      <c r="H6608" s="2" t="n">
        <v>36934</v>
      </c>
      <c r="I6608" s="3" t="n">
        <v>5759.48</v>
      </c>
      <c r="J6608" s="3" t="n">
        <v>6564.91</v>
      </c>
      <c r="K6608" s="3" t="n">
        <v>13422.83</v>
      </c>
      <c r="L6608" s="3" t="n">
        <v>6241.38</v>
      </c>
      <c r="M6608" s="3" t="n">
        <v>10946.77</v>
      </c>
      <c r="N6608" s="3" t="n">
        <v>8999.93</v>
      </c>
      <c r="O6608" s="3" t="n">
        <v>10096.5</v>
      </c>
      <c r="P6608" s="3" t="n">
        <v>2227.8</v>
      </c>
      <c r="Q6608" s="3" t="n">
        <v>506.79</v>
      </c>
      <c r="R6608" s="3" t="n">
        <v>3277.1</v>
      </c>
      <c r="S6608" s="3" t="n">
        <v>1961.221</v>
      </c>
      <c r="T6608" s="3" t="n">
        <v>424.465</v>
      </c>
      <c r="U6608" s="3" t="n">
        <v>16917.06</v>
      </c>
      <c r="V6608" s="3" t="n">
        <v>1402.2</v>
      </c>
      <c r="W6608" s="3" t="n">
        <v>567.01</v>
      </c>
      <c r="X6608" s="3" t="n">
        <v>9075.33</v>
      </c>
      <c r="Y6608" s="3" t="n">
        <v>6430.73</v>
      </c>
      <c r="Z6608" s="3" t="n">
        <v>9024.402221</v>
      </c>
      <c r="AA6608" s="3" t="n">
        <v>10096.5</v>
      </c>
      <c r="AB6608" s="0" t="n">
        <v>4628.17</v>
      </c>
    </row>
    <row r="6609" customFormat="false" ht="15" hidden="false" customHeight="false" outlineLevel="0" collapsed="false">
      <c r="H6609" s="2" t="n">
        <v>36933</v>
      </c>
      <c r="I6609" s="3" t="n">
        <v>5712.36</v>
      </c>
      <c r="J6609" s="3" t="n">
        <v>6497.07</v>
      </c>
      <c r="K6609" s="3" t="n">
        <v>13422.83</v>
      </c>
      <c r="L6609" s="3" t="n">
        <v>6164.25</v>
      </c>
      <c r="M6609" s="3" t="n">
        <v>10781.45</v>
      </c>
      <c r="N6609" s="3" t="n">
        <v>8957.61</v>
      </c>
      <c r="O6609" s="3" t="n">
        <v>9936.3</v>
      </c>
      <c r="P6609" s="3" t="n">
        <v>2235.4</v>
      </c>
      <c r="Q6609" s="3" t="n">
        <v>504.46</v>
      </c>
      <c r="R6609" s="3" t="n">
        <v>3261.3</v>
      </c>
      <c r="S6609" s="3" t="n">
        <v>1956.97</v>
      </c>
      <c r="T6609" s="3" t="n">
        <v>427.914</v>
      </c>
      <c r="U6609" s="3" t="n">
        <v>17138.4</v>
      </c>
      <c r="V6609" s="3" t="n">
        <v>1405.7</v>
      </c>
      <c r="W6609" s="3" t="n">
        <v>563.36</v>
      </c>
      <c r="X6609" s="3" t="n">
        <v>9545.86</v>
      </c>
      <c r="Y6609" s="3" t="n">
        <v>6344.16</v>
      </c>
      <c r="Z6609" s="3" t="n">
        <v>8971.826391</v>
      </c>
      <c r="AA6609" s="3" t="n">
        <v>9936.3</v>
      </c>
      <c r="AB6609" s="0" t="n">
        <v>4583.76</v>
      </c>
    </row>
    <row r="6610" customFormat="false" ht="15" hidden="false" customHeight="false" outlineLevel="0" collapsed="false">
      <c r="H6610" s="2" t="n">
        <v>36932</v>
      </c>
      <c r="I6610" s="3" t="n">
        <v>5712.36</v>
      </c>
      <c r="J6610" s="3" t="n">
        <v>6497.07</v>
      </c>
      <c r="K6610" s="3" t="n">
        <v>13422.83</v>
      </c>
      <c r="L6610" s="3" t="n">
        <v>6164.25</v>
      </c>
      <c r="M6610" s="3" t="n">
        <v>10781.45</v>
      </c>
      <c r="N6610" s="3" t="n">
        <v>8957.61</v>
      </c>
      <c r="O6610" s="3" t="n">
        <v>9936.3</v>
      </c>
      <c r="P6610" s="3" t="n">
        <v>2229.33</v>
      </c>
      <c r="Q6610" s="3" t="n">
        <v>504.46</v>
      </c>
      <c r="R6610" s="3" t="n">
        <v>3261.3</v>
      </c>
      <c r="S6610" s="3" t="n">
        <v>1956.97</v>
      </c>
      <c r="T6610" s="3" t="n">
        <v>427.914</v>
      </c>
      <c r="U6610" s="3" t="n">
        <v>17138.4</v>
      </c>
      <c r="V6610" s="3" t="n">
        <v>1405.7</v>
      </c>
      <c r="W6610" s="3" t="n">
        <v>563.36</v>
      </c>
      <c r="X6610" s="3" t="n">
        <v>9545.86</v>
      </c>
      <c r="Y6610" s="3" t="n">
        <v>6344.16</v>
      </c>
      <c r="Z6610" s="3" t="n">
        <v>8971.826391</v>
      </c>
      <c r="AA6610" s="3" t="n">
        <v>9936.3</v>
      </c>
      <c r="AB6610" s="0" t="n">
        <v>4583.76</v>
      </c>
    </row>
    <row r="6611" customFormat="false" ht="15" hidden="false" customHeight="false" outlineLevel="0" collapsed="false">
      <c r="H6611" s="2" t="n">
        <v>36931</v>
      </c>
      <c r="I6611" s="3" t="n">
        <v>5712.36</v>
      </c>
      <c r="J6611" s="3" t="n">
        <v>6497.07</v>
      </c>
      <c r="K6611" s="3" t="n">
        <v>13422.83</v>
      </c>
      <c r="L6611" s="3" t="n">
        <v>6164.25</v>
      </c>
      <c r="M6611" s="3" t="n">
        <v>10781.45</v>
      </c>
      <c r="N6611" s="3" t="n">
        <v>8957.61</v>
      </c>
      <c r="O6611" s="3" t="n">
        <v>9936.3</v>
      </c>
      <c r="P6611" s="3" t="n">
        <v>2222.19</v>
      </c>
      <c r="Q6611" s="3" t="n">
        <v>504.46</v>
      </c>
      <c r="R6611" s="3" t="n">
        <v>3261.3</v>
      </c>
      <c r="S6611" s="3" t="n">
        <v>1956.97</v>
      </c>
      <c r="T6611" s="3" t="n">
        <v>427.914</v>
      </c>
      <c r="U6611" s="3" t="n">
        <v>17138.4</v>
      </c>
      <c r="V6611" s="3" t="n">
        <v>1405.7</v>
      </c>
      <c r="W6611" s="3" t="n">
        <v>563.36</v>
      </c>
      <c r="X6611" s="3" t="n">
        <v>9545.86</v>
      </c>
      <c r="Y6611" s="3" t="n">
        <v>6344.16</v>
      </c>
      <c r="Z6611" s="3" t="n">
        <v>8971.826391</v>
      </c>
      <c r="AA6611" s="3" t="n">
        <v>9936.3</v>
      </c>
      <c r="AB6611" s="0" t="n">
        <v>4583.76</v>
      </c>
    </row>
    <row r="6612" customFormat="false" ht="15" hidden="false" customHeight="false" outlineLevel="0" collapsed="false">
      <c r="H6612" s="2" t="n">
        <v>36930</v>
      </c>
      <c r="I6612" s="3" t="n">
        <v>5773.46</v>
      </c>
      <c r="J6612" s="3" t="n">
        <v>6636.81</v>
      </c>
      <c r="K6612" s="3" t="n">
        <v>13138.23</v>
      </c>
      <c r="L6612" s="3" t="n">
        <v>6206.1</v>
      </c>
      <c r="M6612" s="3" t="n">
        <v>10880.55</v>
      </c>
      <c r="N6612" s="3" t="n">
        <v>9080.72</v>
      </c>
      <c r="O6612" s="3" t="n">
        <v>10020.8</v>
      </c>
      <c r="P6612" s="3" t="n">
        <v>2222.19</v>
      </c>
      <c r="Q6612" s="3" t="n">
        <v>509.85</v>
      </c>
      <c r="R6612" s="3" t="n">
        <v>3277.8</v>
      </c>
      <c r="S6612" s="3" t="n">
        <v>1930.138</v>
      </c>
      <c r="T6612" s="3" t="n">
        <v>440.776</v>
      </c>
      <c r="U6612" s="3" t="n">
        <v>17243.3</v>
      </c>
      <c r="V6612" s="3" t="n">
        <v>1395.5</v>
      </c>
      <c r="W6612" s="3" t="n">
        <v>559.78</v>
      </c>
      <c r="X6612" s="3" t="n">
        <v>9658.9</v>
      </c>
      <c r="Y6612" s="3" t="n">
        <v>6330.97</v>
      </c>
      <c r="Z6612" s="3" t="n">
        <v>8974.216201</v>
      </c>
      <c r="AA6612" s="3" t="n">
        <v>10020.8</v>
      </c>
      <c r="AB6612" s="0" t="n">
        <v>4653.17</v>
      </c>
    </row>
    <row r="6613" customFormat="false" ht="15" hidden="false" customHeight="false" outlineLevel="0" collapsed="false">
      <c r="H6613" s="2" t="n">
        <v>36929</v>
      </c>
      <c r="I6613" s="3" t="n">
        <v>5752.14</v>
      </c>
      <c r="J6613" s="3" t="n">
        <v>6578.96</v>
      </c>
      <c r="K6613" s="3" t="n">
        <v>13366.01</v>
      </c>
      <c r="L6613" s="3" t="n">
        <v>6225.65</v>
      </c>
      <c r="M6613" s="3" t="n">
        <v>10946.72</v>
      </c>
      <c r="N6613" s="3" t="n">
        <v>9137.63</v>
      </c>
      <c r="O6613" s="3" t="n">
        <v>9880.7</v>
      </c>
      <c r="P6613" s="3" t="n">
        <v>2229.2</v>
      </c>
      <c r="Q6613" s="3" t="n">
        <v>503.92</v>
      </c>
      <c r="R6613" s="3" t="n">
        <v>3262.8</v>
      </c>
      <c r="S6613" s="3" t="n">
        <v>1979.939</v>
      </c>
      <c r="T6613" s="3" t="n">
        <v>444.333</v>
      </c>
      <c r="U6613" s="3" t="n">
        <v>16812.35</v>
      </c>
      <c r="V6613" s="3" t="n">
        <v>1370.8</v>
      </c>
      <c r="W6613" s="3" t="n">
        <v>544.54</v>
      </c>
      <c r="X6613" s="3" t="n">
        <v>9724.09</v>
      </c>
      <c r="Y6613" s="3" t="n">
        <v>6350.35</v>
      </c>
      <c r="Z6613" s="3" t="n">
        <v>8932.6335</v>
      </c>
      <c r="AA6613" s="3" t="n">
        <v>9880.7</v>
      </c>
      <c r="AB6613" s="0" t="n">
        <v>4634.42</v>
      </c>
    </row>
    <row r="6614" customFormat="false" ht="15" hidden="false" customHeight="false" outlineLevel="0" collapsed="false">
      <c r="H6614" s="2" t="n">
        <v>36928</v>
      </c>
      <c r="I6614" s="3" t="n">
        <v>5852.35</v>
      </c>
      <c r="J6614" s="3" t="n">
        <v>6693.03</v>
      </c>
      <c r="K6614" s="3" t="n">
        <v>13269.85</v>
      </c>
      <c r="L6614" s="3" t="n">
        <v>6293.43</v>
      </c>
      <c r="M6614" s="3" t="n">
        <v>10957.42</v>
      </c>
      <c r="N6614" s="3" t="n">
        <v>9301.4</v>
      </c>
      <c r="O6614" s="3" t="n">
        <v>9934.8</v>
      </c>
      <c r="P6614" s="3" t="n">
        <v>2249.54</v>
      </c>
      <c r="Q6614" s="3" t="n">
        <v>512.79</v>
      </c>
      <c r="R6614" s="3" t="n">
        <v>3276.3</v>
      </c>
      <c r="S6614" s="3" t="n">
        <v>1995.315</v>
      </c>
      <c r="T6614" s="3" t="n">
        <v>450.11</v>
      </c>
      <c r="U6614" s="3" t="n">
        <v>17006.77</v>
      </c>
      <c r="V6614" s="3" t="n">
        <v>1387.1</v>
      </c>
      <c r="W6614" s="3" t="n">
        <v>554.91</v>
      </c>
      <c r="X6614" s="3" t="n">
        <v>10187.21</v>
      </c>
      <c r="Y6614" s="3" t="n">
        <v>6447.1</v>
      </c>
      <c r="Z6614" s="3" t="n">
        <v>8991.900799</v>
      </c>
      <c r="AA6614" s="3" t="n">
        <v>9934.8</v>
      </c>
      <c r="AB6614" s="0" t="n">
        <v>4706.83</v>
      </c>
    </row>
    <row r="6615" customFormat="false" ht="15" hidden="false" customHeight="false" outlineLevel="0" collapsed="false">
      <c r="H6615" s="2" t="n">
        <v>36927</v>
      </c>
      <c r="I6615" s="3" t="n">
        <v>5823.49</v>
      </c>
      <c r="J6615" s="3" t="n">
        <v>6628.07</v>
      </c>
      <c r="K6615" s="3" t="n">
        <v>13385.52</v>
      </c>
      <c r="L6615" s="3" t="n">
        <v>6269.21</v>
      </c>
      <c r="M6615" s="3" t="n">
        <v>10965.85</v>
      </c>
      <c r="N6615" s="3" t="n">
        <v>9306.05</v>
      </c>
      <c r="O6615" s="3" t="n">
        <v>9846.7</v>
      </c>
      <c r="P6615" s="3" t="n">
        <v>2263.42</v>
      </c>
      <c r="Q6615" s="3" t="n">
        <v>510.63</v>
      </c>
      <c r="R6615" s="3" t="n">
        <v>3265.3</v>
      </c>
      <c r="S6615" s="3" t="n">
        <v>2008.032</v>
      </c>
      <c r="T6615" s="3" t="n">
        <v>458.952</v>
      </c>
      <c r="U6615" s="3" t="n">
        <v>16731.24</v>
      </c>
      <c r="V6615" s="3" t="n">
        <v>1382.6</v>
      </c>
      <c r="W6615" s="3" t="n">
        <v>548.05</v>
      </c>
      <c r="X6615" s="3" t="n">
        <v>9952.59</v>
      </c>
      <c r="Y6615" s="3" t="n">
        <v>6522.23</v>
      </c>
      <c r="Z6615" s="3" t="n">
        <v>8968.002694</v>
      </c>
      <c r="AA6615" s="3" t="n">
        <v>9846.7</v>
      </c>
      <c r="AB6615" s="0" t="n">
        <v>4668.57</v>
      </c>
    </row>
    <row r="6616" customFormat="false" ht="15" hidden="false" customHeight="false" outlineLevel="0" collapsed="false">
      <c r="H6616" s="2" t="n">
        <v>36926</v>
      </c>
      <c r="I6616" s="3" t="n">
        <v>5826.37</v>
      </c>
      <c r="J6616" s="3" t="n">
        <v>6638.2</v>
      </c>
      <c r="K6616" s="3" t="n">
        <v>13703.63</v>
      </c>
      <c r="L6616" s="3" t="n">
        <v>6256.43</v>
      </c>
      <c r="M6616" s="3" t="n">
        <v>10864.1</v>
      </c>
      <c r="N6616" s="3" t="n">
        <v>9224.05</v>
      </c>
      <c r="O6616" s="3" t="n">
        <v>9848.5</v>
      </c>
      <c r="P6616" s="3" t="n">
        <v>2264.69</v>
      </c>
      <c r="Q6616" s="3" t="n">
        <v>517.79</v>
      </c>
      <c r="R6616" s="3" t="n">
        <v>3304.7</v>
      </c>
      <c r="S6616" s="3" t="n">
        <v>2065.606</v>
      </c>
      <c r="T6616" s="3" t="n">
        <v>451.979</v>
      </c>
      <c r="U6616" s="3" t="n">
        <v>16914.96</v>
      </c>
      <c r="V6616" s="3" t="n">
        <v>1378.85</v>
      </c>
      <c r="W6616" s="3" t="n">
        <v>577.87</v>
      </c>
      <c r="X6616" s="3" t="n">
        <v>10546.66</v>
      </c>
      <c r="Y6616" s="3" t="n">
        <v>6522.23</v>
      </c>
      <c r="Z6616" s="3" t="n">
        <v>9042.086818</v>
      </c>
      <c r="AA6616" s="3" t="n">
        <v>9848.5</v>
      </c>
      <c r="AB6616" s="0" t="n">
        <v>4665.19</v>
      </c>
    </row>
    <row r="6617" customFormat="false" ht="15" hidden="false" customHeight="false" outlineLevel="0" collapsed="false">
      <c r="H6617" s="2" t="n">
        <v>36925</v>
      </c>
      <c r="I6617" s="3" t="n">
        <v>5826.37</v>
      </c>
      <c r="J6617" s="3" t="n">
        <v>6638.2</v>
      </c>
      <c r="K6617" s="3" t="n">
        <v>13703.63</v>
      </c>
      <c r="L6617" s="3" t="n">
        <v>6256.43</v>
      </c>
      <c r="M6617" s="3" t="n">
        <v>10864.1</v>
      </c>
      <c r="N6617" s="3" t="n">
        <v>9224.05</v>
      </c>
      <c r="O6617" s="3" t="n">
        <v>9848.5</v>
      </c>
      <c r="P6617" s="3" t="n">
        <v>2271.21</v>
      </c>
      <c r="Q6617" s="3" t="n">
        <v>517.79</v>
      </c>
      <c r="R6617" s="3" t="n">
        <v>3304.7</v>
      </c>
      <c r="S6617" s="3" t="n">
        <v>2065.606</v>
      </c>
      <c r="T6617" s="3" t="n">
        <v>451.979</v>
      </c>
      <c r="U6617" s="3" t="n">
        <v>16914.96</v>
      </c>
      <c r="V6617" s="3" t="n">
        <v>1378.85</v>
      </c>
      <c r="W6617" s="3" t="n">
        <v>577.87</v>
      </c>
      <c r="X6617" s="3" t="n">
        <v>10546.66</v>
      </c>
      <c r="Y6617" s="3" t="n">
        <v>6522.23</v>
      </c>
      <c r="Z6617" s="3" t="n">
        <v>9042.086818</v>
      </c>
      <c r="AA6617" s="3" t="n">
        <v>9848.5</v>
      </c>
      <c r="AB6617" s="0" t="n">
        <v>4665.19</v>
      </c>
    </row>
    <row r="6618" customFormat="false" ht="15" hidden="false" customHeight="false" outlineLevel="0" collapsed="false">
      <c r="H6618" s="2" t="n">
        <v>36924</v>
      </c>
      <c r="I6618" s="3" t="n">
        <v>5826.37</v>
      </c>
      <c r="J6618" s="3" t="n">
        <v>6638.2</v>
      </c>
      <c r="K6618" s="3" t="n">
        <v>13703.63</v>
      </c>
      <c r="L6618" s="3" t="n">
        <v>6256.43</v>
      </c>
      <c r="M6618" s="3" t="n">
        <v>10864.1</v>
      </c>
      <c r="N6618" s="3" t="n">
        <v>9224.05</v>
      </c>
      <c r="O6618" s="3" t="n">
        <v>9848.5</v>
      </c>
      <c r="P6618" s="3" t="n">
        <v>2263.62</v>
      </c>
      <c r="Q6618" s="3" t="n">
        <v>517.79</v>
      </c>
      <c r="R6618" s="3" t="n">
        <v>3304.7</v>
      </c>
      <c r="S6618" s="3" t="n">
        <v>2065.606</v>
      </c>
      <c r="T6618" s="3" t="n">
        <v>451.979</v>
      </c>
      <c r="U6618" s="3" t="n">
        <v>16914.96</v>
      </c>
      <c r="V6618" s="3" t="n">
        <v>1378.85</v>
      </c>
      <c r="W6618" s="3" t="n">
        <v>577.87</v>
      </c>
      <c r="X6618" s="3" t="n">
        <v>10546.66</v>
      </c>
      <c r="Y6618" s="3" t="n">
        <v>6522.23</v>
      </c>
      <c r="Z6618" s="3" t="n">
        <v>9042.086818</v>
      </c>
      <c r="AA6618" s="3" t="n">
        <v>9848.5</v>
      </c>
      <c r="AB6618" s="0" t="n">
        <v>4665.19</v>
      </c>
    </row>
    <row r="6619" customFormat="false" ht="15" hidden="false" customHeight="false" outlineLevel="0" collapsed="false">
      <c r="H6619" s="2" t="n">
        <v>36923</v>
      </c>
      <c r="I6619" s="3" t="n">
        <v>5899.72</v>
      </c>
      <c r="J6619" s="3" t="n">
        <v>6704.68</v>
      </c>
      <c r="K6619" s="3" t="n">
        <v>13779.55</v>
      </c>
      <c r="L6619" s="3" t="n">
        <v>6251.83</v>
      </c>
      <c r="M6619" s="3" t="n">
        <v>10983.62</v>
      </c>
      <c r="N6619" s="3" t="n">
        <v>9287.66</v>
      </c>
      <c r="O6619" s="3" t="n">
        <v>10123</v>
      </c>
      <c r="P6619" s="3" t="n">
        <v>2263.62</v>
      </c>
      <c r="Q6619" s="3" t="n">
        <v>528</v>
      </c>
      <c r="R6619" s="3" t="n">
        <v>3312.1</v>
      </c>
      <c r="S6619" s="3" t="n">
        <v>2065.606</v>
      </c>
      <c r="T6619" s="3" t="n">
        <v>430.581</v>
      </c>
      <c r="U6619" s="3" t="n">
        <v>17038.74</v>
      </c>
      <c r="V6619" s="3" t="n">
        <v>1359.15</v>
      </c>
      <c r="W6619" s="3" t="n">
        <v>581.52</v>
      </c>
      <c r="X6619" s="3" t="n">
        <v>10638.23</v>
      </c>
      <c r="Y6619" s="3" t="n">
        <v>6540.88</v>
      </c>
      <c r="Z6619" s="3" t="n">
        <v>8991.900799</v>
      </c>
      <c r="AA6619" s="3" t="n">
        <v>10123</v>
      </c>
      <c r="AB6619" s="0" t="n">
        <v>4709.19</v>
      </c>
    </row>
    <row r="6620" customFormat="false" ht="15" hidden="false" customHeight="false" outlineLevel="0" collapsed="false">
      <c r="H6620" s="2" t="n">
        <v>36922</v>
      </c>
      <c r="I6620" s="3" t="n">
        <v>5998.49</v>
      </c>
      <c r="J6620" s="3" t="n">
        <v>6795.14</v>
      </c>
      <c r="K6620" s="3" t="n">
        <v>13843.55</v>
      </c>
      <c r="L6620" s="3" t="n">
        <v>6297.53</v>
      </c>
      <c r="M6620" s="3" t="n">
        <v>10887.36</v>
      </c>
      <c r="N6620" s="3" t="n">
        <v>9321.87</v>
      </c>
      <c r="O6620" s="3" t="n">
        <v>10116</v>
      </c>
      <c r="P6620" s="3" t="n">
        <v>2270.09</v>
      </c>
      <c r="Q6620" s="3" t="n">
        <v>532.8</v>
      </c>
      <c r="R6620" s="3" t="n">
        <v>3291.5</v>
      </c>
      <c r="S6620" s="3" t="n">
        <v>2065.606</v>
      </c>
      <c r="T6620" s="3" t="n">
        <v>425.614</v>
      </c>
      <c r="U6620" s="3" t="n">
        <v>17672.77</v>
      </c>
      <c r="V6620" s="3" t="n">
        <v>1371.7</v>
      </c>
      <c r="W6620" s="3" t="n">
        <v>587.01</v>
      </c>
      <c r="X6620" s="3" t="n">
        <v>10685.07</v>
      </c>
      <c r="Y6620" s="3" t="n">
        <v>6496.89</v>
      </c>
      <c r="Z6620" s="3" t="n">
        <v>8820.312408</v>
      </c>
      <c r="AA6620" s="3" t="n">
        <v>10116</v>
      </c>
      <c r="AB6620" s="0" t="n">
        <v>4779.9</v>
      </c>
    </row>
    <row r="6621" customFormat="false" ht="15" hidden="false" customHeight="false" outlineLevel="0" collapsed="false">
      <c r="H6621" s="2" t="n">
        <v>36921</v>
      </c>
      <c r="I6621" s="3" t="n">
        <v>5917.15</v>
      </c>
      <c r="J6621" s="3" t="n">
        <v>6739.3</v>
      </c>
      <c r="K6621" s="3" t="n">
        <v>13826.65</v>
      </c>
      <c r="L6621" s="3" t="n">
        <v>6334.53</v>
      </c>
      <c r="M6621" s="3" t="n">
        <v>10881.2</v>
      </c>
      <c r="N6621" s="3" t="n">
        <v>9348.36</v>
      </c>
      <c r="O6621" s="3" t="n">
        <v>10036.2</v>
      </c>
      <c r="P6621" s="3" t="n">
        <v>2280.21</v>
      </c>
      <c r="Q6621" s="3" t="n">
        <v>531.5</v>
      </c>
      <c r="R6621" s="3" t="n">
        <v>3284.1</v>
      </c>
      <c r="S6621" s="3" t="n">
        <v>2065.606</v>
      </c>
      <c r="T6621" s="3" t="n">
        <v>416.325</v>
      </c>
      <c r="U6621" s="3" t="n">
        <v>17722.58</v>
      </c>
      <c r="V6621" s="3" t="n">
        <v>1379.7</v>
      </c>
      <c r="W6621" s="3" t="n">
        <v>559.57</v>
      </c>
      <c r="X6621" s="3" t="n">
        <v>10421.07</v>
      </c>
      <c r="Y6621" s="3" t="n">
        <v>6518.58</v>
      </c>
      <c r="Z6621" s="3" t="n">
        <v>8851.379944</v>
      </c>
      <c r="AA6621" s="3" t="n">
        <v>10036.2</v>
      </c>
      <c r="AB6621" s="0" t="n">
        <v>4726.65</v>
      </c>
    </row>
    <row r="6622" customFormat="false" ht="15" hidden="false" customHeight="false" outlineLevel="0" collapsed="false">
      <c r="H6622" s="2" t="n">
        <v>36920</v>
      </c>
      <c r="I6622" s="3" t="n">
        <v>5887.9</v>
      </c>
      <c r="J6622" s="3" t="n">
        <v>6750.96</v>
      </c>
      <c r="K6622" s="3" t="n">
        <v>13845.28</v>
      </c>
      <c r="L6622" s="3" t="n">
        <v>6316.98</v>
      </c>
      <c r="M6622" s="3" t="n">
        <v>10702.19</v>
      </c>
      <c r="N6622" s="3" t="n">
        <v>9302.22</v>
      </c>
      <c r="O6622" s="3" t="n">
        <v>9949.9</v>
      </c>
      <c r="P6622" s="3" t="n">
        <v>2279.6</v>
      </c>
      <c r="Q6622" s="3" t="n">
        <v>530.29</v>
      </c>
      <c r="R6622" s="3" t="n">
        <v>3265</v>
      </c>
      <c r="S6622" s="3" t="n">
        <v>2065.606</v>
      </c>
      <c r="T6622" s="3" t="n">
        <v>413.052</v>
      </c>
      <c r="U6622" s="3" t="n">
        <v>17883.38</v>
      </c>
      <c r="V6622" s="3" t="n">
        <v>1342.05</v>
      </c>
      <c r="W6622" s="3" t="n">
        <v>565.4</v>
      </c>
      <c r="X6622" s="3" t="n">
        <v>10607.66</v>
      </c>
      <c r="Y6622" s="3" t="n">
        <v>6419.78</v>
      </c>
      <c r="Z6622" s="3" t="n">
        <v>8777.29582</v>
      </c>
      <c r="AA6622" s="3" t="n">
        <v>9949.9</v>
      </c>
      <c r="AB6622" s="0" t="n">
        <v>4757.09</v>
      </c>
    </row>
    <row r="6623" customFormat="false" ht="15" hidden="false" customHeight="false" outlineLevel="0" collapsed="false">
      <c r="H6623" s="2" t="n">
        <v>36919</v>
      </c>
      <c r="I6623" s="3" t="n">
        <v>5925.62</v>
      </c>
      <c r="J6623" s="3" t="n">
        <v>6695.2</v>
      </c>
      <c r="K6623" s="3" t="n">
        <v>13696.06</v>
      </c>
      <c r="L6623" s="3" t="n">
        <v>6294.34</v>
      </c>
      <c r="M6623" s="3" t="n">
        <v>10659.98</v>
      </c>
      <c r="N6623" s="3" t="n">
        <v>9158.19</v>
      </c>
      <c r="O6623" s="3" t="n">
        <v>10090.1</v>
      </c>
      <c r="P6623" s="3" t="n">
        <v>2289.44</v>
      </c>
      <c r="Q6623" s="3" t="n">
        <v>525.19</v>
      </c>
      <c r="R6623" s="3" t="n">
        <v>3268.2</v>
      </c>
      <c r="S6623" s="3" t="n">
        <v>2065.606</v>
      </c>
      <c r="T6623" s="3" t="n">
        <v>416.788</v>
      </c>
      <c r="U6623" s="3" t="n">
        <v>17889.05</v>
      </c>
      <c r="V6623" s="3" t="n">
        <v>1370.1</v>
      </c>
      <c r="W6623" s="3" t="n">
        <v>561.65</v>
      </c>
      <c r="X6623" s="3" t="n">
        <v>10742.79</v>
      </c>
      <c r="Y6623" s="3" t="n">
        <v>6418.64</v>
      </c>
      <c r="Z6623" s="3" t="n">
        <v>8666.886578</v>
      </c>
      <c r="AA6623" s="3" t="n">
        <v>10090.1</v>
      </c>
      <c r="AB6623" s="0" t="n">
        <v>4760.2</v>
      </c>
    </row>
    <row r="6624" customFormat="false" ht="15" hidden="false" customHeight="false" outlineLevel="0" collapsed="false">
      <c r="H6624" s="2" t="n">
        <v>36918</v>
      </c>
      <c r="I6624" s="3" t="n">
        <v>5925.62</v>
      </c>
      <c r="J6624" s="3" t="n">
        <v>6695.2</v>
      </c>
      <c r="K6624" s="3" t="n">
        <v>13696.06</v>
      </c>
      <c r="L6624" s="3" t="n">
        <v>6294.34</v>
      </c>
      <c r="M6624" s="3" t="n">
        <v>10659.98</v>
      </c>
      <c r="N6624" s="3" t="n">
        <v>9158.19</v>
      </c>
      <c r="O6624" s="3" t="n">
        <v>10090.1</v>
      </c>
      <c r="P6624" s="3" t="n">
        <v>2297.15</v>
      </c>
      <c r="Q6624" s="3" t="n">
        <v>525.19</v>
      </c>
      <c r="R6624" s="3" t="n">
        <v>3268.2</v>
      </c>
      <c r="S6624" s="3" t="n">
        <v>2065.606</v>
      </c>
      <c r="T6624" s="3" t="n">
        <v>416.788</v>
      </c>
      <c r="U6624" s="3" t="n">
        <v>17889.05</v>
      </c>
      <c r="V6624" s="3" t="n">
        <v>1370.1</v>
      </c>
      <c r="W6624" s="3" t="n">
        <v>561.65</v>
      </c>
      <c r="X6624" s="3" t="n">
        <v>10742.79</v>
      </c>
      <c r="Y6624" s="3" t="n">
        <v>6418.64</v>
      </c>
      <c r="Z6624" s="3" t="n">
        <v>8666.886578</v>
      </c>
      <c r="AA6624" s="3" t="n">
        <v>10090.1</v>
      </c>
      <c r="AB6624" s="0" t="n">
        <v>4760.2</v>
      </c>
    </row>
    <row r="6625" customFormat="false" ht="15" hidden="false" customHeight="false" outlineLevel="0" collapsed="false">
      <c r="H6625" s="2" t="n">
        <v>36917</v>
      </c>
      <c r="I6625" s="3" t="n">
        <v>5925.62</v>
      </c>
      <c r="J6625" s="3" t="n">
        <v>6695.2</v>
      </c>
      <c r="K6625" s="3" t="n">
        <v>13696.06</v>
      </c>
      <c r="L6625" s="3" t="n">
        <v>6294.34</v>
      </c>
      <c r="M6625" s="3" t="n">
        <v>10659.98</v>
      </c>
      <c r="N6625" s="3" t="n">
        <v>9158.19</v>
      </c>
      <c r="O6625" s="3" t="n">
        <v>10090.1</v>
      </c>
      <c r="P6625" s="3" t="n">
        <v>2294.66</v>
      </c>
      <c r="Q6625" s="3" t="n">
        <v>525.19</v>
      </c>
      <c r="R6625" s="3" t="n">
        <v>3268.2</v>
      </c>
      <c r="S6625" s="3" t="n">
        <v>2065.606</v>
      </c>
      <c r="T6625" s="3" t="n">
        <v>416.788</v>
      </c>
      <c r="U6625" s="3" t="n">
        <v>17889.05</v>
      </c>
      <c r="V6625" s="3" t="n">
        <v>1370.1</v>
      </c>
      <c r="W6625" s="3" t="n">
        <v>561.65</v>
      </c>
      <c r="X6625" s="3" t="n">
        <v>10742.79</v>
      </c>
      <c r="Y6625" s="3" t="n">
        <v>6418.64</v>
      </c>
      <c r="Z6625" s="3" t="n">
        <v>8666.886578</v>
      </c>
      <c r="AA6625" s="3" t="n">
        <v>10090.1</v>
      </c>
      <c r="AB6625" s="0" t="n">
        <v>4760.2</v>
      </c>
    </row>
    <row r="6626" customFormat="false" ht="15" hidden="false" customHeight="false" outlineLevel="0" collapsed="false">
      <c r="H6626" s="2" t="n">
        <v>36916</v>
      </c>
      <c r="I6626" s="3" t="n">
        <v>5934.68</v>
      </c>
      <c r="J6626" s="3" t="n">
        <v>6727.49</v>
      </c>
      <c r="K6626" s="3" t="n">
        <v>13803.38</v>
      </c>
      <c r="L6626" s="3" t="n">
        <v>6255.63</v>
      </c>
      <c r="M6626" s="3" t="n">
        <v>10729.52</v>
      </c>
      <c r="N6626" s="3" t="n">
        <v>9183.35</v>
      </c>
      <c r="O6626" s="3" t="n">
        <v>10132</v>
      </c>
      <c r="P6626" s="3" t="n">
        <v>2294.66</v>
      </c>
      <c r="Q6626" s="3" t="n">
        <v>527.19</v>
      </c>
      <c r="R6626" s="3" t="n">
        <v>3268.2</v>
      </c>
      <c r="S6626" s="3" t="n">
        <v>2065.606</v>
      </c>
      <c r="T6626" s="3" t="n">
        <v>417.13</v>
      </c>
      <c r="U6626" s="3" t="n">
        <v>17771.76</v>
      </c>
      <c r="V6626" s="3" t="n">
        <v>1370.1</v>
      </c>
      <c r="W6626" s="3" t="n">
        <v>598.55</v>
      </c>
      <c r="X6626" s="3" t="n">
        <v>10980.43</v>
      </c>
      <c r="Y6626" s="3" t="n">
        <v>6281</v>
      </c>
      <c r="Z6626" s="3" t="n">
        <v>8637.252928</v>
      </c>
      <c r="AA6626" s="3" t="n">
        <v>10132</v>
      </c>
      <c r="AB6626" s="0" t="n">
        <v>4779.35</v>
      </c>
    </row>
    <row r="6627" customFormat="false" ht="15" hidden="false" customHeight="false" outlineLevel="0" collapsed="false">
      <c r="H6627" s="2" t="n">
        <v>36915</v>
      </c>
      <c r="I6627" s="3" t="n">
        <v>5900.32</v>
      </c>
      <c r="J6627" s="3" t="n">
        <v>6706.67</v>
      </c>
      <c r="K6627" s="3" t="n">
        <v>13893.58</v>
      </c>
      <c r="L6627" s="3" t="n">
        <v>6264.36</v>
      </c>
      <c r="M6627" s="3" t="n">
        <v>10646.97</v>
      </c>
      <c r="N6627" s="3" t="n">
        <v>9306.19</v>
      </c>
      <c r="O6627" s="3" t="n">
        <v>10116.2</v>
      </c>
      <c r="P6627" s="3" t="n">
        <v>2312.96</v>
      </c>
      <c r="Q6627" s="3" t="n">
        <v>532.88</v>
      </c>
      <c r="R6627" s="3" t="n">
        <v>3245.1</v>
      </c>
      <c r="S6627" s="3" t="n">
        <v>2065.606</v>
      </c>
      <c r="T6627" s="3" t="n">
        <v>416.967</v>
      </c>
      <c r="U6627" s="3" t="n">
        <v>17771.76</v>
      </c>
      <c r="V6627" s="3" t="n">
        <v>1365.95</v>
      </c>
      <c r="W6627" s="3" t="n">
        <v>598.55</v>
      </c>
      <c r="X6627" s="3" t="n">
        <v>10884.58</v>
      </c>
      <c r="Y6627" s="3" t="n">
        <v>6311.85</v>
      </c>
      <c r="Z6627" s="3" t="n">
        <v>8577.985629</v>
      </c>
      <c r="AA6627" s="3" t="n">
        <v>10116.2</v>
      </c>
      <c r="AB6627" s="0" t="n">
        <v>4773.26</v>
      </c>
    </row>
    <row r="6628" customFormat="false" ht="15" hidden="false" customHeight="false" outlineLevel="0" collapsed="false">
      <c r="H6628" s="2" t="n">
        <v>36914</v>
      </c>
      <c r="I6628" s="3" t="n">
        <v>5839.73</v>
      </c>
      <c r="J6628" s="3" t="n">
        <v>6722.41</v>
      </c>
      <c r="K6628" s="3" t="n">
        <v>13984.66</v>
      </c>
      <c r="L6628" s="3" t="n">
        <v>6214.66</v>
      </c>
      <c r="M6628" s="3" t="n">
        <v>10649.81</v>
      </c>
      <c r="N6628" s="3" t="n">
        <v>9268.84</v>
      </c>
      <c r="O6628" s="3" t="n">
        <v>10100.4</v>
      </c>
      <c r="P6628" s="3" t="n">
        <v>2319.61</v>
      </c>
      <c r="Q6628" s="3" t="n">
        <v>539.2</v>
      </c>
      <c r="R6628" s="3" t="n">
        <v>3236.1</v>
      </c>
      <c r="S6628" s="3" t="n">
        <v>2065.606</v>
      </c>
      <c r="T6628" s="3" t="n">
        <v>415.743</v>
      </c>
      <c r="U6628" s="3" t="n">
        <v>17832.13</v>
      </c>
      <c r="V6628" s="3" t="n">
        <v>1355.2</v>
      </c>
      <c r="W6628" s="3" t="n">
        <v>598.55</v>
      </c>
      <c r="X6628" s="3" t="n">
        <v>10882.97</v>
      </c>
      <c r="Y6628" s="3" t="n">
        <v>6377.94</v>
      </c>
      <c r="Z6628" s="3" t="n">
        <v>8576.551743</v>
      </c>
      <c r="AA6628" s="3" t="n">
        <v>10100.4</v>
      </c>
      <c r="AB6628" s="0" t="n">
        <v>4743.93</v>
      </c>
    </row>
    <row r="6629" customFormat="false" ht="15" hidden="false" customHeight="false" outlineLevel="0" collapsed="false">
      <c r="H6629" s="2" t="n">
        <v>36913</v>
      </c>
      <c r="I6629" s="3" t="n">
        <v>5882.76</v>
      </c>
      <c r="J6629" s="3" t="n">
        <v>6675</v>
      </c>
      <c r="K6629" s="3" t="n">
        <v>14032.42</v>
      </c>
      <c r="L6629" s="3" t="n">
        <v>6231.98</v>
      </c>
      <c r="M6629" s="3" t="n">
        <v>10578.24</v>
      </c>
      <c r="N6629" s="3" t="n">
        <v>9120.95</v>
      </c>
      <c r="O6629" s="3" t="n">
        <v>10019.2</v>
      </c>
      <c r="P6629" s="3" t="n">
        <v>2327.67</v>
      </c>
      <c r="Q6629" s="3" t="n">
        <v>527.73</v>
      </c>
      <c r="R6629" s="3" t="n">
        <v>3263.9</v>
      </c>
      <c r="S6629" s="3" t="n">
        <v>2065.606</v>
      </c>
      <c r="T6629" s="3" t="n">
        <v>417.908</v>
      </c>
      <c r="U6629" s="3" t="n">
        <v>17391.67</v>
      </c>
      <c r="V6629" s="3" t="n">
        <v>1348</v>
      </c>
      <c r="W6629" s="3" t="n">
        <v>598.55</v>
      </c>
      <c r="X6629" s="3" t="n">
        <v>11093.73</v>
      </c>
      <c r="Y6629" s="3" t="n">
        <v>6271.07</v>
      </c>
      <c r="Z6629" s="3" t="n">
        <v>8537.358851</v>
      </c>
      <c r="AA6629" s="3" t="n">
        <v>10019.2</v>
      </c>
      <c r="AB6629" s="0" t="n">
        <v>4743.39</v>
      </c>
    </row>
    <row r="6630" customFormat="false" ht="15" hidden="false" customHeight="false" outlineLevel="0" collapsed="false">
      <c r="H6630" s="2" t="n">
        <v>36912</v>
      </c>
      <c r="I6630" s="3" t="n">
        <v>5845.73</v>
      </c>
      <c r="J6630" s="3" t="n">
        <v>6651.53</v>
      </c>
      <c r="K6630" s="3" t="n">
        <v>13989.12</v>
      </c>
      <c r="L6630" s="3" t="n">
        <v>6209.32</v>
      </c>
      <c r="M6630" s="3" t="n">
        <v>10587.59</v>
      </c>
      <c r="N6630" s="3" t="n">
        <v>9161.07</v>
      </c>
      <c r="O6630" s="3" t="n">
        <v>9955.5</v>
      </c>
      <c r="P6630" s="3" t="n">
        <v>2337.63</v>
      </c>
      <c r="Q6630" s="3" t="n">
        <v>526.8</v>
      </c>
      <c r="R6630" s="3" t="n">
        <v>3254.5</v>
      </c>
      <c r="S6630" s="3" t="n">
        <v>2065.606</v>
      </c>
      <c r="T6630" s="3" t="n">
        <v>411.558</v>
      </c>
      <c r="U6630" s="3" t="n">
        <v>17530.09</v>
      </c>
      <c r="V6630" s="3" t="n">
        <v>1329.1</v>
      </c>
      <c r="W6630" s="3" t="n">
        <v>592.51</v>
      </c>
      <c r="X6630" s="3" t="n">
        <v>11400.7</v>
      </c>
      <c r="Y6630" s="3" t="n">
        <v>6267.49</v>
      </c>
      <c r="Z6630" s="3" t="n">
        <v>8664.496767</v>
      </c>
      <c r="AA6630" s="3" t="n">
        <v>9955.5</v>
      </c>
      <c r="AB6630" s="0" t="n">
        <v>4720.03</v>
      </c>
    </row>
    <row r="6631" customFormat="false" ht="15" hidden="false" customHeight="false" outlineLevel="0" collapsed="false">
      <c r="H6631" s="2" t="n">
        <v>36911</v>
      </c>
      <c r="I6631" s="3" t="n">
        <v>5845.73</v>
      </c>
      <c r="J6631" s="3" t="n">
        <v>6651.53</v>
      </c>
      <c r="K6631" s="3" t="n">
        <v>13989.12</v>
      </c>
      <c r="L6631" s="3" t="n">
        <v>6209.32</v>
      </c>
      <c r="M6631" s="3" t="n">
        <v>10587.59</v>
      </c>
      <c r="N6631" s="3" t="n">
        <v>9161.07</v>
      </c>
      <c r="O6631" s="3" t="n">
        <v>9955.5</v>
      </c>
      <c r="P6631" s="3" t="n">
        <v>2339.07</v>
      </c>
      <c r="Q6631" s="3" t="n">
        <v>526.8</v>
      </c>
      <c r="R6631" s="3" t="n">
        <v>3254.5</v>
      </c>
      <c r="S6631" s="3" t="n">
        <v>2065.606</v>
      </c>
      <c r="T6631" s="3" t="n">
        <v>411.558</v>
      </c>
      <c r="U6631" s="3" t="n">
        <v>17530.09</v>
      </c>
      <c r="V6631" s="3" t="n">
        <v>1329.1</v>
      </c>
      <c r="W6631" s="3" t="n">
        <v>592.51</v>
      </c>
      <c r="X6631" s="3" t="n">
        <v>11400.7</v>
      </c>
      <c r="Y6631" s="3" t="n">
        <v>6267.49</v>
      </c>
      <c r="Z6631" s="3" t="n">
        <v>8664.496767</v>
      </c>
      <c r="AA6631" s="3" t="n">
        <v>9955.5</v>
      </c>
      <c r="AB6631" s="0" t="n">
        <v>4720.03</v>
      </c>
    </row>
    <row r="6632" customFormat="false" ht="15" hidden="false" customHeight="false" outlineLevel="0" collapsed="false">
      <c r="H6632" s="2" t="n">
        <v>36910</v>
      </c>
      <c r="I6632" s="3" t="n">
        <v>5845.73</v>
      </c>
      <c r="J6632" s="3" t="n">
        <v>6651.53</v>
      </c>
      <c r="K6632" s="3" t="n">
        <v>13989.12</v>
      </c>
      <c r="L6632" s="3" t="n">
        <v>6209.32</v>
      </c>
      <c r="M6632" s="3" t="n">
        <v>10587.59</v>
      </c>
      <c r="N6632" s="3" t="n">
        <v>9161.07</v>
      </c>
      <c r="O6632" s="3" t="n">
        <v>9955.5</v>
      </c>
      <c r="P6632" s="3" t="n">
        <v>2333.04</v>
      </c>
      <c r="Q6632" s="3" t="n">
        <v>526.8</v>
      </c>
      <c r="R6632" s="3" t="n">
        <v>3254.5</v>
      </c>
      <c r="S6632" s="3" t="n">
        <v>2065.606</v>
      </c>
      <c r="T6632" s="3" t="n">
        <v>411.558</v>
      </c>
      <c r="U6632" s="3" t="n">
        <v>17530.09</v>
      </c>
      <c r="V6632" s="3" t="n">
        <v>1329.1</v>
      </c>
      <c r="W6632" s="3" t="n">
        <v>592.51</v>
      </c>
      <c r="X6632" s="3" t="n">
        <v>11400.7</v>
      </c>
      <c r="Y6632" s="3" t="n">
        <v>6267.49</v>
      </c>
      <c r="Z6632" s="3" t="n">
        <v>8664.496767</v>
      </c>
      <c r="AA6632" s="3" t="n">
        <v>9955.5</v>
      </c>
      <c r="AB6632" s="0" t="n">
        <v>4720.03</v>
      </c>
    </row>
    <row r="6633" customFormat="false" ht="15" hidden="false" customHeight="false" outlineLevel="0" collapsed="false">
      <c r="H6633" s="2" t="n">
        <v>36909</v>
      </c>
      <c r="I6633" s="3" t="n">
        <v>5860.16</v>
      </c>
      <c r="J6633" s="3" t="n">
        <v>6635.76</v>
      </c>
      <c r="K6633" s="3" t="n">
        <v>13873.92</v>
      </c>
      <c r="L6633" s="3" t="n">
        <v>6209.87</v>
      </c>
      <c r="M6633" s="3" t="n">
        <v>10678.28</v>
      </c>
      <c r="N6633" s="3" t="n">
        <v>8899.06</v>
      </c>
      <c r="O6633" s="3" t="n">
        <v>10070.8</v>
      </c>
      <c r="P6633" s="3" t="n">
        <v>2333.04</v>
      </c>
      <c r="Q6633" s="3" t="n">
        <v>524.33</v>
      </c>
      <c r="R6633" s="3" t="n">
        <v>3232.5</v>
      </c>
      <c r="S6633" s="3" t="n">
        <v>2043.11</v>
      </c>
      <c r="T6633" s="3" t="n">
        <v>416.345</v>
      </c>
      <c r="U6633" s="3" t="n">
        <v>17521.46</v>
      </c>
      <c r="V6633" s="3" t="n">
        <v>1305.95</v>
      </c>
      <c r="W6633" s="3" t="n">
        <v>575.68</v>
      </c>
      <c r="X6633" s="3" t="n">
        <v>10927.92</v>
      </c>
      <c r="Y6633" s="3" t="n">
        <v>6194.3</v>
      </c>
      <c r="Z6633" s="3" t="n">
        <v>8546.918093</v>
      </c>
      <c r="AA6633" s="3" t="n">
        <v>10070.8</v>
      </c>
      <c r="AB6633" s="0" t="n">
        <v>4754.97</v>
      </c>
    </row>
    <row r="6634" customFormat="false" ht="15" hidden="false" customHeight="false" outlineLevel="0" collapsed="false">
      <c r="H6634" s="2" t="n">
        <v>36908</v>
      </c>
      <c r="I6634" s="3" t="n">
        <v>5884.09</v>
      </c>
      <c r="J6634" s="3" t="n">
        <v>6653.38</v>
      </c>
      <c r="K6634" s="3" t="n">
        <v>13667.63</v>
      </c>
      <c r="L6634" s="3" t="n">
        <v>6197.36</v>
      </c>
      <c r="M6634" s="3" t="n">
        <v>10584.34</v>
      </c>
      <c r="N6634" s="3" t="n">
        <v>8879.37</v>
      </c>
      <c r="O6634" s="3" t="n">
        <v>10020.1</v>
      </c>
      <c r="P6634" s="3" t="n">
        <v>2326.47</v>
      </c>
      <c r="Q6634" s="3" t="n">
        <v>510.58</v>
      </c>
      <c r="R6634" s="3" t="n">
        <v>3198.4</v>
      </c>
      <c r="S6634" s="3" t="n">
        <v>2034.584</v>
      </c>
      <c r="T6634" s="3" t="n">
        <v>414.665</v>
      </c>
      <c r="U6634" s="3" t="n">
        <v>17191.02</v>
      </c>
      <c r="V6634" s="3" t="n">
        <v>1297.9</v>
      </c>
      <c r="W6634" s="3" t="n">
        <v>566.61</v>
      </c>
      <c r="X6634" s="3" t="n">
        <v>10944.75</v>
      </c>
      <c r="Y6634" s="3" t="n">
        <v>6078.25</v>
      </c>
      <c r="Z6634" s="3" t="n">
        <v>8469.010272</v>
      </c>
      <c r="AA6634" s="3" t="n">
        <v>10020.1</v>
      </c>
      <c r="AB6634" s="0" t="n">
        <v>4787.45</v>
      </c>
    </row>
    <row r="6635" customFormat="false" ht="15" hidden="false" customHeight="false" outlineLevel="0" collapsed="false">
      <c r="H6635" s="2" t="n">
        <v>36907</v>
      </c>
      <c r="I6635" s="3" t="n">
        <v>5761.67</v>
      </c>
      <c r="J6635" s="3" t="n">
        <v>6502.89</v>
      </c>
      <c r="K6635" s="3" t="n">
        <v>13584.45</v>
      </c>
      <c r="L6635" s="3" t="n">
        <v>6083.29</v>
      </c>
      <c r="M6635" s="3" t="n">
        <v>10652.66</v>
      </c>
      <c r="N6635" s="3" t="n">
        <v>8744</v>
      </c>
      <c r="O6635" s="3" t="n">
        <v>9722.4</v>
      </c>
      <c r="P6635" s="3" t="n">
        <v>2304.82</v>
      </c>
      <c r="Q6635" s="3" t="n">
        <v>503.15</v>
      </c>
      <c r="R6635" s="3" t="n">
        <v>3184.3</v>
      </c>
      <c r="S6635" s="3" t="n">
        <v>2045.887</v>
      </c>
      <c r="T6635" s="3" t="n">
        <v>415.089</v>
      </c>
      <c r="U6635" s="3" t="n">
        <v>16720.98</v>
      </c>
      <c r="V6635" s="3" t="n">
        <v>1293.05</v>
      </c>
      <c r="W6635" s="3" t="n">
        <v>573.42</v>
      </c>
      <c r="X6635" s="3" t="n">
        <v>10505.11</v>
      </c>
      <c r="Y6635" s="3" t="n">
        <v>6002.65</v>
      </c>
      <c r="Z6635" s="3" t="n">
        <v>8352.387522</v>
      </c>
      <c r="AA6635" s="3" t="n">
        <v>9722.4</v>
      </c>
      <c r="AB6635" s="0" t="n">
        <v>4693.82</v>
      </c>
    </row>
    <row r="6636" customFormat="false" ht="15" hidden="false" customHeight="false" outlineLevel="0" collapsed="false">
      <c r="H6636" s="2" t="n">
        <v>36906</v>
      </c>
      <c r="I6636" s="3" t="n">
        <v>5833.38</v>
      </c>
      <c r="J6636" s="3" t="n">
        <v>6522.87</v>
      </c>
      <c r="K6636" s="3" t="n">
        <v>13506.23</v>
      </c>
      <c r="L6636" s="3" t="n">
        <v>6170.3</v>
      </c>
      <c r="M6636" s="3" t="n">
        <v>10525.38</v>
      </c>
      <c r="N6636" s="3" t="n">
        <v>8778.54</v>
      </c>
      <c r="O6636" s="3" t="n">
        <v>9892</v>
      </c>
      <c r="P6636" s="3" t="n">
        <v>2316.35</v>
      </c>
      <c r="Q6636" s="3" t="n">
        <v>503.48</v>
      </c>
      <c r="R6636" s="3" t="n">
        <v>3195.1</v>
      </c>
      <c r="S6636" s="3" t="n">
        <v>2032.443</v>
      </c>
      <c r="T6636" s="3" t="n">
        <v>411.976</v>
      </c>
      <c r="U6636" s="3" t="n">
        <v>16962.75</v>
      </c>
      <c r="V6636" s="3" t="n">
        <v>1286.75</v>
      </c>
      <c r="W6636" s="3" t="n">
        <v>568.67</v>
      </c>
      <c r="X6636" s="3" t="n">
        <v>10425.63</v>
      </c>
      <c r="Y6636" s="3" t="n">
        <v>5998.02</v>
      </c>
      <c r="Z6636" s="3" t="n">
        <v>8433.641078</v>
      </c>
      <c r="AA6636" s="3" t="n">
        <v>9892</v>
      </c>
      <c r="AB6636" s="0" t="n">
        <v>4763.53</v>
      </c>
    </row>
    <row r="6637" customFormat="false" ht="15" hidden="false" customHeight="false" outlineLevel="0" collapsed="false">
      <c r="H6637" s="2" t="n">
        <v>36904</v>
      </c>
      <c r="I6637" s="3" t="n">
        <v>5834.34</v>
      </c>
      <c r="J6637" s="3" t="n">
        <v>6490.03</v>
      </c>
      <c r="K6637" s="3" t="n">
        <v>13347.74</v>
      </c>
      <c r="L6637" s="3" t="n">
        <v>6165.53</v>
      </c>
      <c r="M6637" s="3" t="n">
        <v>10525.38</v>
      </c>
      <c r="N6637" s="3" t="n">
        <v>8716.4</v>
      </c>
      <c r="O6637" s="3" t="n">
        <v>9890.2</v>
      </c>
      <c r="P6637" s="3" t="n">
        <v>2278.65</v>
      </c>
      <c r="Q6637" s="3" t="n">
        <v>499.55</v>
      </c>
      <c r="R6637" s="3" t="n">
        <v>3188.6</v>
      </c>
      <c r="S6637" s="3" t="n">
        <v>2104.747</v>
      </c>
      <c r="T6637" s="3" t="n">
        <v>407.365</v>
      </c>
      <c r="U6637" s="3" t="n">
        <v>16850.09</v>
      </c>
      <c r="V6637" s="3" t="n">
        <v>1286.75</v>
      </c>
      <c r="W6637" s="3" t="n">
        <v>557.16</v>
      </c>
      <c r="X6637" s="3" t="n">
        <v>10964.89</v>
      </c>
      <c r="Y6637" s="3" t="n">
        <v>5966.6</v>
      </c>
      <c r="Z6637" s="3" t="n">
        <v>8375.329703</v>
      </c>
      <c r="AA6637" s="3" t="n">
        <v>9890.2</v>
      </c>
      <c r="AB6637" s="0" t="n">
        <v>4737.95</v>
      </c>
    </row>
    <row r="6638" customFormat="false" ht="15" hidden="false" customHeight="false" outlineLevel="0" collapsed="false">
      <c r="H6638" s="2" t="n">
        <v>36903</v>
      </c>
      <c r="I6638" s="3" t="n">
        <v>5834.34</v>
      </c>
      <c r="J6638" s="3" t="n">
        <v>6490.03</v>
      </c>
      <c r="K6638" s="3" t="n">
        <v>13347.74</v>
      </c>
      <c r="L6638" s="3" t="n">
        <v>6165.53</v>
      </c>
      <c r="M6638" s="3" t="n">
        <v>10525.38</v>
      </c>
      <c r="N6638" s="3" t="n">
        <v>8716.4</v>
      </c>
      <c r="O6638" s="3" t="n">
        <v>9890.2</v>
      </c>
      <c r="P6638" s="3" t="n">
        <v>2270.45</v>
      </c>
      <c r="Q6638" s="3" t="n">
        <v>499.55</v>
      </c>
      <c r="R6638" s="3" t="n">
        <v>3188.6</v>
      </c>
      <c r="S6638" s="3" t="n">
        <v>2104.747</v>
      </c>
      <c r="T6638" s="3" t="n">
        <v>407.365</v>
      </c>
      <c r="U6638" s="3" t="n">
        <v>16850.09</v>
      </c>
      <c r="V6638" s="3" t="n">
        <v>1286.75</v>
      </c>
      <c r="W6638" s="3" t="n">
        <v>557.16</v>
      </c>
      <c r="X6638" s="3" t="n">
        <v>10964.89</v>
      </c>
      <c r="Y6638" s="3" t="n">
        <v>5966.6</v>
      </c>
      <c r="Z6638" s="3" t="n">
        <v>8375.329703</v>
      </c>
      <c r="AA6638" s="3" t="n">
        <v>9890.2</v>
      </c>
      <c r="AB6638" s="0" t="n">
        <v>4737.95</v>
      </c>
    </row>
    <row r="6639" customFormat="false" ht="15" hidden="false" customHeight="false" outlineLevel="0" collapsed="false">
      <c r="H6639" s="2" t="n">
        <v>36902</v>
      </c>
      <c r="I6639" s="3" t="n">
        <v>5702.78</v>
      </c>
      <c r="J6639" s="3" t="n">
        <v>6465.21</v>
      </c>
      <c r="K6639" s="3" t="n">
        <v>13201.07</v>
      </c>
      <c r="L6639" s="3" t="n">
        <v>6114.89</v>
      </c>
      <c r="M6639" s="3" t="n">
        <v>10609.55</v>
      </c>
      <c r="N6639" s="3" t="n">
        <v>8805.42</v>
      </c>
      <c r="O6639" s="3" t="n">
        <v>9699.8</v>
      </c>
      <c r="P6639" s="3" t="n">
        <v>2270.45</v>
      </c>
      <c r="Q6639" s="3" t="n">
        <v>501.54</v>
      </c>
      <c r="R6639" s="3" t="n">
        <v>3172.4</v>
      </c>
      <c r="S6639" s="3" t="n">
        <v>2119.141</v>
      </c>
      <c r="T6639" s="3" t="n">
        <v>410.381</v>
      </c>
      <c r="U6639" s="3" t="n">
        <v>17023.58</v>
      </c>
      <c r="V6639" s="3" t="n">
        <v>1280.4</v>
      </c>
      <c r="W6639" s="3" t="n">
        <v>529.24</v>
      </c>
      <c r="X6639" s="3" t="n">
        <v>11264.89</v>
      </c>
      <c r="Y6639" s="3" t="n">
        <v>5966.8</v>
      </c>
      <c r="Z6639" s="3" t="n">
        <v>8339.960508</v>
      </c>
      <c r="AA6639" s="3" t="n">
        <v>9699.8</v>
      </c>
      <c r="AB6639" s="0" t="n">
        <v>4686.88</v>
      </c>
    </row>
    <row r="6640" customFormat="false" ht="15" hidden="false" customHeight="false" outlineLevel="0" collapsed="false">
      <c r="H6640" s="2" t="n">
        <v>36901</v>
      </c>
      <c r="I6640" s="3" t="n">
        <v>5653.35</v>
      </c>
      <c r="J6640" s="3" t="n">
        <v>6320.07</v>
      </c>
      <c r="K6640" s="3" t="n">
        <v>13432.65</v>
      </c>
      <c r="L6640" s="3" t="n">
        <v>6059.86</v>
      </c>
      <c r="M6640" s="3" t="n">
        <v>10604.27</v>
      </c>
      <c r="N6640" s="3" t="n">
        <v>8600.83</v>
      </c>
      <c r="O6640" s="3" t="n">
        <v>9585.8</v>
      </c>
      <c r="P6640" s="3" t="n">
        <v>2271.15</v>
      </c>
      <c r="Q6640" s="3" t="n">
        <v>494.45</v>
      </c>
      <c r="R6640" s="3" t="n">
        <v>3184.5</v>
      </c>
      <c r="S6640" s="3" t="n">
        <v>2125.615</v>
      </c>
      <c r="T6640" s="3" t="n">
        <v>417.519</v>
      </c>
      <c r="U6640" s="3" t="n">
        <v>16918.57</v>
      </c>
      <c r="V6640" s="3" t="n">
        <v>1287.3</v>
      </c>
      <c r="W6640" s="3" t="n">
        <v>530.49</v>
      </c>
      <c r="X6640" s="3" t="n">
        <v>11539.99</v>
      </c>
      <c r="Y6640" s="3" t="n">
        <v>5814.98</v>
      </c>
      <c r="Z6640" s="3" t="n">
        <v>8240.066431</v>
      </c>
      <c r="AA6640" s="3" t="n">
        <v>9585.8</v>
      </c>
      <c r="AB6640" s="0" t="n">
        <v>4598.82</v>
      </c>
    </row>
    <row r="6641" customFormat="false" ht="15" hidden="false" customHeight="false" outlineLevel="0" collapsed="false">
      <c r="H6641" s="2" t="n">
        <v>36900</v>
      </c>
      <c r="I6641" s="3" t="n">
        <v>5663.19</v>
      </c>
      <c r="J6641" s="3" t="n">
        <v>6404.52</v>
      </c>
      <c r="K6641" s="3" t="n">
        <v>13610.51</v>
      </c>
      <c r="L6641" s="3" t="n">
        <v>6088.14</v>
      </c>
      <c r="M6641" s="3" t="n">
        <v>10572.55</v>
      </c>
      <c r="N6641" s="3" t="n">
        <v>8572.03</v>
      </c>
      <c r="O6641" s="3" t="n">
        <v>9581.8</v>
      </c>
      <c r="P6641" s="3" t="n">
        <v>2263.1</v>
      </c>
      <c r="Q6641" s="3" t="n">
        <v>492.45</v>
      </c>
      <c r="R6641" s="3" t="n">
        <v>3189.4</v>
      </c>
      <c r="S6641" s="3" t="n">
        <v>2101.135</v>
      </c>
      <c r="T6641" s="3" t="n">
        <v>415.273</v>
      </c>
      <c r="U6641" s="3" t="n">
        <v>16975.64</v>
      </c>
      <c r="V6641" s="3" t="n">
        <v>1311.65</v>
      </c>
      <c r="W6641" s="3" t="n">
        <v>558.44</v>
      </c>
      <c r="X6641" s="3" t="n">
        <v>10861.04</v>
      </c>
      <c r="Y6641" s="3" t="n">
        <v>5909.53</v>
      </c>
      <c r="Z6641" s="3" t="n">
        <v>8145.9079</v>
      </c>
      <c r="AA6641" s="3" t="n">
        <v>9581.8</v>
      </c>
      <c r="AB6641" s="0" t="n">
        <v>4641.79</v>
      </c>
    </row>
    <row r="6642" customFormat="false" ht="15" hidden="false" customHeight="false" outlineLevel="0" collapsed="false">
      <c r="H6642" s="2" t="n">
        <v>36899</v>
      </c>
      <c r="I6642" s="3" t="n">
        <v>5732.8</v>
      </c>
      <c r="J6642" s="3" t="n">
        <v>6392.17</v>
      </c>
      <c r="K6642" s="3" t="n">
        <v>13867.61</v>
      </c>
      <c r="L6642" s="3" t="n">
        <v>6149.6</v>
      </c>
      <c r="M6642" s="3" t="n">
        <v>10621.35</v>
      </c>
      <c r="N6642" s="3" t="n">
        <v>8671.66</v>
      </c>
      <c r="O6642" s="3" t="n">
        <v>9623.6</v>
      </c>
      <c r="P6642" s="3" t="n">
        <v>2265.07</v>
      </c>
      <c r="Q6642" s="3" t="n">
        <v>465.98</v>
      </c>
      <c r="R6642" s="3" t="n">
        <v>3207.5</v>
      </c>
      <c r="S6642" s="3" t="n">
        <v>2102.064</v>
      </c>
      <c r="T6642" s="3" t="n">
        <v>415.766</v>
      </c>
      <c r="U6642" s="3" t="n">
        <v>16562.14</v>
      </c>
      <c r="V6642" s="3" t="n">
        <v>1309.25</v>
      </c>
      <c r="W6642" s="3" t="n">
        <v>555.98</v>
      </c>
      <c r="X6642" s="3" t="n">
        <v>10560.43</v>
      </c>
      <c r="Y6642" s="3" t="n">
        <v>5916.06</v>
      </c>
      <c r="Z6642" s="3" t="n">
        <v>8168.372118</v>
      </c>
      <c r="AA6642" s="3" t="n">
        <v>9623.6</v>
      </c>
      <c r="AB6642" s="0" t="n">
        <v>4711.31</v>
      </c>
    </row>
    <row r="6643" customFormat="false" ht="15" hidden="false" customHeight="false" outlineLevel="0" collapsed="false">
      <c r="H6643" s="2" t="n">
        <v>36898</v>
      </c>
      <c r="I6643" s="3" t="n">
        <v>5758.02</v>
      </c>
      <c r="J6643" s="3" t="n">
        <v>6382.31</v>
      </c>
      <c r="K6643" s="3" t="n">
        <v>13867.61</v>
      </c>
      <c r="L6643" s="3" t="n">
        <v>6198.09</v>
      </c>
      <c r="M6643" s="3" t="n">
        <v>10662.01</v>
      </c>
      <c r="N6643" s="3" t="n">
        <v>8690.23</v>
      </c>
      <c r="O6643" s="3" t="n">
        <v>9601.4</v>
      </c>
      <c r="P6643" s="3" t="n">
        <v>2272.96</v>
      </c>
      <c r="Q6643" s="3" t="n">
        <v>464.08</v>
      </c>
      <c r="R6643" s="3" t="n">
        <v>3240.7</v>
      </c>
      <c r="S6643" s="3" t="n">
        <v>2125.3</v>
      </c>
      <c r="T6643" s="3" t="n">
        <v>418.82</v>
      </c>
      <c r="U6643" s="3" t="n">
        <v>16409.81</v>
      </c>
      <c r="V6643" s="3" t="n">
        <v>1327.25</v>
      </c>
      <c r="W6643" s="3" t="n">
        <v>551.18</v>
      </c>
      <c r="X6643" s="3" t="n">
        <v>10007.3</v>
      </c>
      <c r="Y6643" s="3" t="n">
        <v>5924.33</v>
      </c>
      <c r="Z6643" s="3" t="n">
        <v>8161.680649</v>
      </c>
      <c r="AA6643" s="3" t="n">
        <v>9601.4</v>
      </c>
      <c r="AB6643" s="0" t="n">
        <v>4734.48</v>
      </c>
    </row>
    <row r="6644" customFormat="false" ht="15" hidden="false" customHeight="false" outlineLevel="0" collapsed="false">
      <c r="H6644" s="2" t="n">
        <v>36897</v>
      </c>
      <c r="I6644" s="3" t="n">
        <v>5758.02</v>
      </c>
      <c r="J6644" s="3" t="n">
        <v>6382.31</v>
      </c>
      <c r="K6644" s="3" t="n">
        <v>13867.61</v>
      </c>
      <c r="L6644" s="3" t="n">
        <v>6198.09</v>
      </c>
      <c r="M6644" s="3" t="n">
        <v>10662.01</v>
      </c>
      <c r="N6644" s="3" t="n">
        <v>8690.23</v>
      </c>
      <c r="O6644" s="3" t="n">
        <v>9601.4</v>
      </c>
      <c r="P6644" s="3" t="n">
        <v>2268.66</v>
      </c>
      <c r="Q6644" s="3" t="n">
        <v>464.08</v>
      </c>
      <c r="R6644" s="3" t="n">
        <v>3240.7</v>
      </c>
      <c r="S6644" s="3" t="n">
        <v>2125.3</v>
      </c>
      <c r="T6644" s="3" t="n">
        <v>418.82</v>
      </c>
      <c r="U6644" s="3" t="n">
        <v>16409.81</v>
      </c>
      <c r="V6644" s="3" t="n">
        <v>1327.25</v>
      </c>
      <c r="W6644" s="3" t="n">
        <v>551.18</v>
      </c>
      <c r="X6644" s="3" t="n">
        <v>10007.3</v>
      </c>
      <c r="Y6644" s="3" t="n">
        <v>5924.33</v>
      </c>
      <c r="Z6644" s="3" t="n">
        <v>8161.680649</v>
      </c>
      <c r="AA6644" s="3" t="n">
        <v>9601.4</v>
      </c>
      <c r="AB6644" s="0" t="n">
        <v>4734.48</v>
      </c>
    </row>
    <row r="6645" customFormat="false" ht="15" hidden="false" customHeight="false" outlineLevel="0" collapsed="false">
      <c r="H6645" s="2" t="n">
        <v>36896</v>
      </c>
      <c r="I6645" s="3" t="n">
        <v>5758.02</v>
      </c>
      <c r="J6645" s="3" t="n">
        <v>6382.31</v>
      </c>
      <c r="K6645" s="3" t="n">
        <v>13867.61</v>
      </c>
      <c r="L6645" s="3" t="n">
        <v>6198.09</v>
      </c>
      <c r="M6645" s="3" t="n">
        <v>10662.01</v>
      </c>
      <c r="N6645" s="3" t="n">
        <v>8690.23</v>
      </c>
      <c r="O6645" s="3" t="n">
        <v>9601.4</v>
      </c>
      <c r="P6645" s="3" t="n">
        <v>2256.73</v>
      </c>
      <c r="Q6645" s="3" t="n">
        <v>464.08</v>
      </c>
      <c r="R6645" s="3" t="n">
        <v>3240.7</v>
      </c>
      <c r="S6645" s="3" t="n">
        <v>2125.3</v>
      </c>
      <c r="T6645" s="3" t="n">
        <v>418.82</v>
      </c>
      <c r="U6645" s="3" t="n">
        <v>16409.81</v>
      </c>
      <c r="V6645" s="3" t="n">
        <v>1327.25</v>
      </c>
      <c r="W6645" s="3" t="n">
        <v>551.18</v>
      </c>
      <c r="X6645" s="3" t="n">
        <v>10007.3</v>
      </c>
      <c r="Y6645" s="3" t="n">
        <v>5924.33</v>
      </c>
      <c r="Z6645" s="3" t="n">
        <v>8161.680649</v>
      </c>
      <c r="AA6645" s="3" t="n">
        <v>9601.4</v>
      </c>
      <c r="AB6645" s="0" t="n">
        <v>4734.48</v>
      </c>
    </row>
    <row r="6646" customFormat="false" ht="15" hidden="false" customHeight="false" outlineLevel="0" collapsed="false">
      <c r="H6646" s="2" t="n">
        <v>36895</v>
      </c>
      <c r="I6646" s="3" t="n">
        <v>5815.99</v>
      </c>
      <c r="J6646" s="3" t="n">
        <v>6376.54</v>
      </c>
      <c r="K6646" s="3" t="n">
        <v>13691.49</v>
      </c>
      <c r="L6646" s="3" t="n">
        <v>6185.62</v>
      </c>
      <c r="M6646" s="3" t="n">
        <v>10912.41</v>
      </c>
      <c r="N6646" s="3" t="n">
        <v>8905.65</v>
      </c>
      <c r="O6646" s="3" t="n">
        <v>9597.2</v>
      </c>
      <c r="P6646" s="3" t="n">
        <v>2256.73</v>
      </c>
      <c r="Q6646" s="3" t="n">
        <v>459.55</v>
      </c>
      <c r="R6646" s="3" t="n">
        <v>3234.3</v>
      </c>
      <c r="S6646" s="3" t="n">
        <v>2117.405</v>
      </c>
      <c r="T6646" s="3" t="n">
        <v>409.827</v>
      </c>
      <c r="U6646" s="3" t="n">
        <v>16675.06</v>
      </c>
      <c r="V6646" s="3" t="n">
        <v>1307.65</v>
      </c>
      <c r="W6646" s="3" t="n">
        <v>527.86</v>
      </c>
      <c r="X6646" s="3" t="n">
        <v>10198.15</v>
      </c>
      <c r="Y6646" s="3" t="n">
        <v>6048.34</v>
      </c>
      <c r="Z6646" s="3" t="n">
        <v>8194.660033</v>
      </c>
      <c r="AA6646" s="3" t="n">
        <v>9597.2</v>
      </c>
      <c r="AB6646" s="0" t="n">
        <v>4752.71</v>
      </c>
    </row>
    <row r="6647" customFormat="false" ht="15" hidden="false" customHeight="false" outlineLevel="0" collapsed="false">
      <c r="H6647" s="2" t="n">
        <v>36894</v>
      </c>
      <c r="I6647" s="3" t="n">
        <v>5684.05</v>
      </c>
      <c r="J6647" s="3" t="n">
        <v>6434.96</v>
      </c>
      <c r="K6647" s="3" t="n">
        <v>13785.69</v>
      </c>
      <c r="L6647" s="3" t="n">
        <v>6039.89</v>
      </c>
      <c r="M6647" s="3" t="n">
        <v>10945.75</v>
      </c>
      <c r="N6647" s="3" t="n">
        <v>8937.78</v>
      </c>
      <c r="O6647" s="3" t="n">
        <v>9200.9</v>
      </c>
      <c r="P6647" s="3" t="n">
        <v>2258.14</v>
      </c>
      <c r="Q6647" s="3" t="n">
        <v>448.89</v>
      </c>
      <c r="R6647" s="3" t="n">
        <v>3180.5</v>
      </c>
      <c r="S6647" s="3" t="n">
        <v>2123.899</v>
      </c>
      <c r="T6647" s="3" t="n">
        <v>405.829</v>
      </c>
      <c r="U6647" s="3" t="n">
        <v>16599.42</v>
      </c>
      <c r="V6647" s="3" t="n">
        <v>1291.25</v>
      </c>
      <c r="W6647" s="3" t="n">
        <v>491.69</v>
      </c>
      <c r="X6647" s="3" t="n">
        <v>9137.44</v>
      </c>
      <c r="Y6647" s="3" t="n">
        <v>5857.45</v>
      </c>
      <c r="Z6647" s="3" t="n">
        <v>7826.151261</v>
      </c>
      <c r="AA6647" s="3" t="n">
        <v>9200.9</v>
      </c>
      <c r="AB6647" s="0" t="n">
        <v>4660.48</v>
      </c>
    </row>
    <row r="6648" customFormat="false" ht="15" hidden="false" customHeight="false" outlineLevel="0" collapsed="false">
      <c r="H6648" s="2" t="n">
        <v>36893</v>
      </c>
      <c r="I6648" s="3" t="n">
        <v>5798.9</v>
      </c>
      <c r="J6648" s="3" t="n">
        <v>6289.82</v>
      </c>
      <c r="K6648" s="3" t="n">
        <v>13785.69</v>
      </c>
      <c r="L6648" s="3" t="n">
        <v>6174.74</v>
      </c>
      <c r="M6648" s="3" t="n">
        <v>10646.15</v>
      </c>
      <c r="N6648" s="3" t="n">
        <v>8611.51</v>
      </c>
      <c r="O6648" s="3" t="n">
        <v>9080.2</v>
      </c>
      <c r="P6648" s="3" t="n">
        <v>2267.59</v>
      </c>
      <c r="Q6648" s="3" t="n">
        <v>418.7</v>
      </c>
      <c r="R6648" s="3" t="n">
        <v>3205.4</v>
      </c>
      <c r="S6648" s="3" t="n">
        <v>2103.469</v>
      </c>
      <c r="T6648" s="3" t="n">
        <v>410.205</v>
      </c>
      <c r="U6648" s="3" t="n">
        <v>15425.34</v>
      </c>
      <c r="V6648" s="3" t="n">
        <v>1271.8</v>
      </c>
      <c r="W6648" s="3" t="n">
        <v>492.13</v>
      </c>
      <c r="X6648" s="3" t="n">
        <v>9467.07</v>
      </c>
      <c r="Y6648" s="3" t="n">
        <v>5556.71</v>
      </c>
      <c r="Z6648" s="3" t="n">
        <v>8004.431121</v>
      </c>
      <c r="AA6648" s="3" t="n">
        <v>9080.2</v>
      </c>
      <c r="AB6648" s="0" t="n">
        <v>4701.68</v>
      </c>
    </row>
    <row r="6649" customFormat="false" ht="15" hidden="false" customHeight="false" outlineLevel="0" collapsed="false">
      <c r="H6649" s="2" t="n">
        <v>36892</v>
      </c>
      <c r="I6649" s="3" t="n">
        <v>5926.42</v>
      </c>
      <c r="J6649" s="3" t="n">
        <v>6433.61</v>
      </c>
      <c r="K6649" s="3" t="n">
        <v>13785.69</v>
      </c>
      <c r="L6649" s="3" t="n">
        <v>6222.46</v>
      </c>
      <c r="M6649" s="3" t="n">
        <v>10786.85</v>
      </c>
      <c r="N6649" s="3" t="n">
        <v>8933.68</v>
      </c>
      <c r="O6649" s="3" t="n">
        <v>9109.8</v>
      </c>
      <c r="P6649" s="3" t="n">
        <v>2258.29</v>
      </c>
      <c r="Q6649" s="3" t="n">
        <v>416.77</v>
      </c>
      <c r="R6649" s="3" t="n">
        <v>3154.7</v>
      </c>
      <c r="S6649" s="3" t="n">
        <v>2073.477</v>
      </c>
      <c r="T6649" s="3" t="n">
        <v>416.321</v>
      </c>
      <c r="U6649" s="3" t="n">
        <v>15259.29</v>
      </c>
      <c r="V6649" s="3" t="n">
        <v>1254.3</v>
      </c>
      <c r="W6649" s="3" t="n">
        <v>476.62</v>
      </c>
      <c r="X6649" s="3" t="n">
        <v>9437.21</v>
      </c>
      <c r="Y6649" s="3" t="n">
        <v>5652.19</v>
      </c>
      <c r="Z6649" s="3" t="n">
        <v>8038.844391</v>
      </c>
      <c r="AA6649" s="3" t="n">
        <v>9109.8</v>
      </c>
      <c r="AB6649" s="0" t="n">
        <v>4772.39</v>
      </c>
    </row>
    <row r="6650" customFormat="false" ht="15" hidden="false" customHeight="false" outlineLevel="0" collapsed="false">
      <c r="H6650" s="2" t="n">
        <v>36891</v>
      </c>
      <c r="I6650" s="3" t="n">
        <v>5926.42</v>
      </c>
      <c r="J6650" s="3" t="n">
        <v>6433.61</v>
      </c>
      <c r="K6650" s="3" t="n">
        <v>13785.69</v>
      </c>
      <c r="L6650" s="3" t="n">
        <v>6222.46</v>
      </c>
      <c r="M6650" s="3" t="n">
        <v>10786.85</v>
      </c>
      <c r="N6650" s="3" t="n">
        <v>8933.68</v>
      </c>
      <c r="O6650" s="3" t="n">
        <v>9109.8</v>
      </c>
      <c r="P6650" s="3" t="n">
        <v>2258.29</v>
      </c>
      <c r="Q6650" s="3" t="n">
        <v>416.77</v>
      </c>
      <c r="R6650" s="3" t="n">
        <v>3154.7</v>
      </c>
      <c r="S6650" s="3" t="n">
        <v>2073.477</v>
      </c>
      <c r="T6650" s="3" t="n">
        <v>416.321</v>
      </c>
      <c r="U6650" s="3" t="n">
        <v>15259.29</v>
      </c>
      <c r="V6650" s="3" t="n">
        <v>1263.55</v>
      </c>
      <c r="W6650" s="3" t="n">
        <v>476.62</v>
      </c>
      <c r="X6650" s="3" t="n">
        <v>9437.21</v>
      </c>
      <c r="Y6650" s="3" t="n">
        <v>5652.19</v>
      </c>
      <c r="Z6650" s="3" t="n">
        <v>8038.844391</v>
      </c>
      <c r="AA6650" s="3" t="n">
        <v>9109.8</v>
      </c>
      <c r="AB6650" s="0" t="n">
        <v>4772.39</v>
      </c>
    </row>
    <row r="6651" customFormat="false" ht="15" hidden="false" customHeight="false" outlineLevel="0" collapsed="false">
      <c r="H6651" s="2" t="n">
        <v>36889</v>
      </c>
      <c r="I6651" s="3" t="n">
        <v>5926.42</v>
      </c>
      <c r="J6651" s="3" t="n">
        <v>6433.61</v>
      </c>
      <c r="K6651" s="3" t="n">
        <v>13785.69</v>
      </c>
      <c r="L6651" s="3" t="n">
        <v>6222.46</v>
      </c>
      <c r="M6651" s="3" t="n">
        <v>10786.85</v>
      </c>
      <c r="N6651" s="3" t="n">
        <v>8933.68</v>
      </c>
      <c r="O6651" s="3" t="n">
        <v>9109.8</v>
      </c>
      <c r="P6651" s="3" t="n">
        <v>2258.29</v>
      </c>
      <c r="Q6651" s="3" t="n">
        <v>416.77</v>
      </c>
      <c r="R6651" s="3" t="n">
        <v>3154.7</v>
      </c>
      <c r="S6651" s="3" t="n">
        <v>2073.477</v>
      </c>
      <c r="T6651" s="3" t="n">
        <v>416.321</v>
      </c>
      <c r="U6651" s="3" t="n">
        <v>15259.29</v>
      </c>
      <c r="V6651" s="3" t="n">
        <v>1263.55</v>
      </c>
      <c r="W6651" s="3" t="n">
        <v>476.62</v>
      </c>
      <c r="X6651" s="3" t="n">
        <v>9437.21</v>
      </c>
      <c r="Y6651" s="3" t="n">
        <v>5652.19</v>
      </c>
      <c r="Z6651" s="3" t="n">
        <v>8038.844391</v>
      </c>
      <c r="AA6651" s="3" t="n">
        <v>9109.8</v>
      </c>
      <c r="AB6651" s="0" t="n">
        <v>4772.39</v>
      </c>
    </row>
    <row r="6652" customFormat="false" ht="15" hidden="false" customHeight="false" outlineLevel="0" collapsed="false">
      <c r="H6652" s="2" t="n">
        <v>36888</v>
      </c>
      <c r="I6652" s="3" t="n">
        <v>5920.6</v>
      </c>
      <c r="J6652" s="3" t="n">
        <v>6371.64</v>
      </c>
      <c r="K6652" s="3" t="n">
        <v>13946.96</v>
      </c>
      <c r="L6652" s="3" t="n">
        <v>6223.22</v>
      </c>
      <c r="M6652" s="3" t="n">
        <v>10868.76</v>
      </c>
      <c r="N6652" s="3" t="n">
        <v>8876.09</v>
      </c>
      <c r="O6652" s="3" t="n">
        <v>9075.6</v>
      </c>
      <c r="P6652" s="3" t="n">
        <v>2258.29</v>
      </c>
      <c r="Q6652" s="3" t="n">
        <v>416.77</v>
      </c>
      <c r="R6652" s="3" t="n">
        <v>3180.2</v>
      </c>
      <c r="S6652" s="3" t="n">
        <v>2053.704</v>
      </c>
      <c r="T6652" s="3" t="n">
        <v>416.321</v>
      </c>
      <c r="U6652" s="3" t="n">
        <v>15259.29</v>
      </c>
      <c r="V6652" s="3" t="n">
        <v>1248.95</v>
      </c>
      <c r="W6652" s="3" t="n">
        <v>476.62</v>
      </c>
      <c r="X6652" s="3" t="n">
        <v>9437.21</v>
      </c>
      <c r="Y6652" s="3" t="n">
        <v>5591.99</v>
      </c>
      <c r="Z6652" s="3" t="n">
        <v>8138.260506</v>
      </c>
      <c r="AA6652" s="3" t="n">
        <v>9075.6</v>
      </c>
      <c r="AB6652" s="0" t="n">
        <v>4770.9</v>
      </c>
    </row>
    <row r="6653" customFormat="false" ht="15" hidden="false" customHeight="false" outlineLevel="0" collapsed="false">
      <c r="H6653" s="2" t="n">
        <v>36887</v>
      </c>
      <c r="I6653" s="3" t="n">
        <v>5857.15</v>
      </c>
      <c r="J6653" s="3" t="n">
        <v>6328.16</v>
      </c>
      <c r="K6653" s="3" t="n">
        <v>13981.49</v>
      </c>
      <c r="L6653" s="3" t="n">
        <v>6218.17</v>
      </c>
      <c r="M6653" s="3" t="n">
        <v>10803.16</v>
      </c>
      <c r="N6653" s="3" t="n">
        <v>8857.11</v>
      </c>
      <c r="O6653" s="3" t="n">
        <v>9078.5</v>
      </c>
      <c r="P6653" s="3" t="n">
        <v>2258.29</v>
      </c>
      <c r="Q6653" s="3" t="n">
        <v>419.97</v>
      </c>
      <c r="R6653" s="3" t="n">
        <v>3172.8</v>
      </c>
      <c r="S6653" s="3" t="n">
        <v>2058.244</v>
      </c>
      <c r="T6653" s="3" t="n">
        <v>416.321</v>
      </c>
      <c r="U6653" s="3" t="n">
        <v>15186.15</v>
      </c>
      <c r="V6653" s="3" t="n">
        <v>1228.3</v>
      </c>
      <c r="W6653" s="3" t="n">
        <v>476.62</v>
      </c>
      <c r="X6653" s="3" t="n">
        <v>9437.21</v>
      </c>
      <c r="Y6653" s="3" t="n">
        <v>5568.27</v>
      </c>
      <c r="Z6653" s="3" t="n">
        <v>8065.610268</v>
      </c>
      <c r="AA6653" s="3" t="n">
        <v>9078.5</v>
      </c>
      <c r="AB6653" s="0" t="n">
        <v>4721.49</v>
      </c>
    </row>
    <row r="6654" customFormat="false" ht="15" hidden="false" customHeight="false" outlineLevel="0" collapsed="false">
      <c r="H6654" s="2" t="n">
        <v>36886</v>
      </c>
      <c r="I6654" s="3" t="n">
        <v>5783.73</v>
      </c>
      <c r="J6654" s="3" t="n">
        <v>6251.4</v>
      </c>
      <c r="K6654" s="3" t="n">
        <v>14007.85</v>
      </c>
      <c r="L6654" s="3" t="n">
        <v>6097.53</v>
      </c>
      <c r="M6654" s="3" t="n">
        <v>10692.44</v>
      </c>
      <c r="N6654" s="3" t="n">
        <v>8769.92</v>
      </c>
      <c r="O6654" s="3" t="n">
        <v>9039</v>
      </c>
      <c r="P6654" s="3" t="n">
        <v>2258.29</v>
      </c>
      <c r="Q6654" s="3" t="n">
        <v>420.06</v>
      </c>
      <c r="R6654" s="3" t="n">
        <v>3142.9</v>
      </c>
      <c r="S6654" s="3" t="n">
        <v>2076.266</v>
      </c>
      <c r="T6654" s="3" t="n">
        <v>416.321</v>
      </c>
      <c r="U6654" s="3" t="n">
        <v>14794.58</v>
      </c>
      <c r="V6654" s="3" t="n">
        <v>1212</v>
      </c>
      <c r="W6654" s="3" t="n">
        <v>476.62</v>
      </c>
      <c r="X6654" s="3" t="n">
        <v>9437.21</v>
      </c>
      <c r="Y6654" s="3" t="n">
        <v>5499.4</v>
      </c>
      <c r="Z6654" s="3" t="n">
        <v>7964.282305</v>
      </c>
      <c r="AA6654" s="3" t="n">
        <v>9039</v>
      </c>
      <c r="AB6654" s="0" t="n">
        <v>4655.87</v>
      </c>
    </row>
    <row r="6655" customFormat="false" ht="15" hidden="false" customHeight="false" outlineLevel="0" collapsed="false">
      <c r="H6655" s="2" t="n">
        <v>36885</v>
      </c>
      <c r="I6655" s="3" t="n">
        <v>5783.73</v>
      </c>
      <c r="J6655" s="3" t="n">
        <v>6251.4</v>
      </c>
      <c r="K6655" s="3" t="n">
        <v>13931.61</v>
      </c>
      <c r="L6655" s="3" t="n">
        <v>6097.53</v>
      </c>
      <c r="M6655" s="3" t="n">
        <v>10635.56</v>
      </c>
      <c r="N6655" s="3" t="n">
        <v>8769.92</v>
      </c>
      <c r="O6655" s="3" t="n">
        <v>9039</v>
      </c>
      <c r="P6655" s="3" t="n">
        <v>2258.29</v>
      </c>
      <c r="Q6655" s="3" t="n">
        <v>420.37</v>
      </c>
      <c r="R6655" s="3" t="n">
        <v>3142.9</v>
      </c>
      <c r="S6655" s="3" t="n">
        <v>2068.174</v>
      </c>
      <c r="T6655" s="3" t="n">
        <v>416.321</v>
      </c>
      <c r="U6655" s="3" t="n">
        <v>14652.06</v>
      </c>
      <c r="V6655" s="3" t="n">
        <v>1242</v>
      </c>
      <c r="W6655" s="3" t="n">
        <v>472.7</v>
      </c>
      <c r="X6655" s="3" t="n">
        <v>9437.21</v>
      </c>
      <c r="Y6655" s="3" t="n">
        <v>5492.31</v>
      </c>
      <c r="Z6655" s="3" t="n">
        <v>7964.282305</v>
      </c>
      <c r="AA6655" s="3" t="n">
        <v>9039</v>
      </c>
      <c r="AB6655" s="0" t="n">
        <v>4655.87</v>
      </c>
    </row>
    <row r="6656" customFormat="false" ht="15" hidden="false" customHeight="false" outlineLevel="0" collapsed="false">
      <c r="H6656" s="2" t="n">
        <v>36884</v>
      </c>
      <c r="I6656" s="3" t="n">
        <v>5783.73</v>
      </c>
      <c r="J6656" s="3" t="n">
        <v>6251.4</v>
      </c>
      <c r="K6656" s="3" t="n">
        <v>13427.08</v>
      </c>
      <c r="L6656" s="3" t="n">
        <v>6097.53</v>
      </c>
      <c r="M6656" s="3" t="n">
        <v>10635.56</v>
      </c>
      <c r="N6656" s="3" t="n">
        <v>8769.92</v>
      </c>
      <c r="O6656" s="3" t="n">
        <v>9039</v>
      </c>
      <c r="P6656" s="3" t="n">
        <v>2258.29</v>
      </c>
      <c r="Q6656" s="3" t="n">
        <v>420.37</v>
      </c>
      <c r="R6656" s="3" t="n">
        <v>3142.9</v>
      </c>
      <c r="S6656" s="3" t="n">
        <v>2069.768</v>
      </c>
      <c r="T6656" s="3" t="n">
        <v>416.321</v>
      </c>
      <c r="U6656" s="3" t="n">
        <v>14652.06</v>
      </c>
      <c r="V6656" s="3" t="n">
        <v>1242</v>
      </c>
      <c r="W6656" s="3" t="n">
        <v>472.7</v>
      </c>
      <c r="X6656" s="3" t="n">
        <v>9437.21</v>
      </c>
      <c r="Y6656" s="3" t="n">
        <v>5492.31</v>
      </c>
      <c r="Z6656" s="3" t="n">
        <v>7964.282305</v>
      </c>
      <c r="AA6656" s="3" t="n">
        <v>9039</v>
      </c>
      <c r="AB6656" s="0" t="n">
        <v>4655.87</v>
      </c>
    </row>
    <row r="6657" customFormat="false" ht="15" hidden="false" customHeight="false" outlineLevel="0" collapsed="false">
      <c r="H6657" s="2" t="n">
        <v>36882</v>
      </c>
      <c r="I6657" s="3" t="n">
        <v>5783.73</v>
      </c>
      <c r="J6657" s="3" t="n">
        <v>6251.4</v>
      </c>
      <c r="K6657" s="3" t="n">
        <v>13427.08</v>
      </c>
      <c r="L6657" s="3" t="n">
        <v>6097.53</v>
      </c>
      <c r="M6657" s="3" t="n">
        <v>10635.56</v>
      </c>
      <c r="N6657" s="3" t="n">
        <v>8769.92</v>
      </c>
      <c r="O6657" s="3" t="n">
        <v>9039</v>
      </c>
      <c r="P6657" s="3" t="n">
        <v>2237.26</v>
      </c>
      <c r="Q6657" s="3" t="n">
        <v>420.37</v>
      </c>
      <c r="R6657" s="3" t="n">
        <v>3142.9</v>
      </c>
      <c r="S6657" s="3" t="n">
        <v>2069.768</v>
      </c>
      <c r="T6657" s="3" t="n">
        <v>416.321</v>
      </c>
      <c r="U6657" s="3" t="n">
        <v>14652.06</v>
      </c>
      <c r="V6657" s="3" t="n">
        <v>1242</v>
      </c>
      <c r="W6657" s="3" t="n">
        <v>472.7</v>
      </c>
      <c r="X6657" s="3" t="n">
        <v>9437.21</v>
      </c>
      <c r="Y6657" s="3" t="n">
        <v>5492.31</v>
      </c>
      <c r="Z6657" s="3" t="n">
        <v>7964.282305</v>
      </c>
      <c r="AA6657" s="3" t="n">
        <v>9039</v>
      </c>
      <c r="AB6657" s="0" t="n">
        <v>4655.87</v>
      </c>
    </row>
    <row r="6658" customFormat="false" ht="15" hidden="false" customHeight="false" outlineLevel="0" collapsed="false">
      <c r="H6658" s="2" t="n">
        <v>36881</v>
      </c>
      <c r="I6658" s="3" t="n">
        <v>5758.92</v>
      </c>
      <c r="J6658" s="3" t="n">
        <v>6200.71</v>
      </c>
      <c r="K6658" s="3" t="n">
        <v>13423.21</v>
      </c>
      <c r="L6658" s="3" t="n">
        <v>6115.48</v>
      </c>
      <c r="M6658" s="3" t="n">
        <v>10487.29</v>
      </c>
      <c r="N6658" s="3" t="n">
        <v>8599.68</v>
      </c>
      <c r="O6658" s="3" t="n">
        <v>8964.2</v>
      </c>
      <c r="P6658" s="3" t="n">
        <v>2237.26</v>
      </c>
      <c r="Q6658" s="3" t="n">
        <v>416.06</v>
      </c>
      <c r="R6658" s="3" t="n">
        <v>3133.7</v>
      </c>
      <c r="S6658" s="3" t="n">
        <v>2076.886</v>
      </c>
      <c r="T6658" s="3" t="n">
        <v>415.103</v>
      </c>
      <c r="U6658" s="3" t="n">
        <v>14505.45</v>
      </c>
      <c r="V6658" s="3" t="n">
        <v>1277.4</v>
      </c>
      <c r="W6658" s="3" t="n">
        <v>483.11</v>
      </c>
      <c r="X6658" s="3" t="n">
        <v>9200.59</v>
      </c>
      <c r="Y6658" s="3" t="n">
        <v>5342.31</v>
      </c>
      <c r="Z6658" s="3" t="n">
        <v>7827.585148</v>
      </c>
      <c r="AA6658" s="3" t="n">
        <v>8964.2</v>
      </c>
      <c r="AB6658" s="0" t="n">
        <v>4614.24</v>
      </c>
    </row>
    <row r="6659" customFormat="false" ht="15" hidden="false" customHeight="false" outlineLevel="0" collapsed="false">
      <c r="H6659" s="2" t="n">
        <v>36880</v>
      </c>
      <c r="I6659" s="3" t="n">
        <v>5766.3</v>
      </c>
      <c r="J6659" s="3" t="n">
        <v>6248.76</v>
      </c>
      <c r="K6659" s="3" t="n">
        <v>13914.43</v>
      </c>
      <c r="L6659" s="3" t="n">
        <v>6176.71</v>
      </c>
      <c r="M6659" s="3" t="n">
        <v>10318.93</v>
      </c>
      <c r="N6659" s="3" t="n">
        <v>8642.53</v>
      </c>
      <c r="O6659" s="3" t="n">
        <v>8864.3</v>
      </c>
      <c r="P6659" s="3" t="n">
        <v>2274.12</v>
      </c>
      <c r="Q6659" s="3" t="n">
        <v>404.68</v>
      </c>
      <c r="R6659" s="3" t="n">
        <v>3190.9</v>
      </c>
      <c r="S6659" s="3" t="n">
        <v>2071.268</v>
      </c>
      <c r="T6659" s="3" t="n">
        <v>414.87</v>
      </c>
      <c r="U6659" s="3" t="n">
        <v>14622.41</v>
      </c>
      <c r="V6659" s="3" t="n">
        <v>1295.25</v>
      </c>
      <c r="W6659" s="3" t="n">
        <v>484.18</v>
      </c>
      <c r="X6659" s="3" t="n">
        <v>9185.45</v>
      </c>
      <c r="Y6659" s="3" t="n">
        <v>5231.85</v>
      </c>
      <c r="Z6659" s="3" t="n">
        <v>7875.381357</v>
      </c>
      <c r="AA6659" s="3" t="n">
        <v>8864.3</v>
      </c>
      <c r="AB6659" s="0" t="n">
        <v>4641.15</v>
      </c>
    </row>
    <row r="6660" customFormat="false" ht="15" hidden="false" customHeight="false" outlineLevel="0" collapsed="false">
      <c r="H6660" s="2" t="n">
        <v>36879</v>
      </c>
      <c r="I6660" s="3" t="n">
        <v>5958.86</v>
      </c>
      <c r="J6660" s="3" t="n">
        <v>6479.28</v>
      </c>
      <c r="K6660" s="3" t="n">
        <v>14132.37</v>
      </c>
      <c r="L6660" s="3" t="n">
        <v>6294.98</v>
      </c>
      <c r="M6660" s="3" t="n">
        <v>10584.37</v>
      </c>
      <c r="N6660" s="3" t="n">
        <v>8886.37</v>
      </c>
      <c r="O6660" s="3" t="n">
        <v>9255.5</v>
      </c>
      <c r="P6660" s="3" t="n">
        <v>2251.03</v>
      </c>
      <c r="Q6660" s="3" t="n">
        <v>412.13</v>
      </c>
      <c r="R6660" s="3" t="n">
        <v>3203.8</v>
      </c>
      <c r="S6660" s="3" t="n">
        <v>2049.032</v>
      </c>
      <c r="T6660" s="3" t="n">
        <v>418.783</v>
      </c>
      <c r="U6660" s="3" t="n">
        <v>15336.11</v>
      </c>
      <c r="V6660" s="3" t="n">
        <v>1310.5</v>
      </c>
      <c r="W6660" s="3" t="n">
        <v>499.17</v>
      </c>
      <c r="X6660" s="3" t="n">
        <v>9346.52</v>
      </c>
      <c r="Y6660" s="3" t="n">
        <v>5506.55</v>
      </c>
      <c r="Z6660" s="3" t="n">
        <v>7943.729935</v>
      </c>
      <c r="AA6660" s="3" t="n">
        <v>9255.5</v>
      </c>
      <c r="AB6660" s="0" t="n">
        <v>4814.64</v>
      </c>
    </row>
    <row r="6661" customFormat="false" ht="15" hidden="false" customHeight="false" outlineLevel="0" collapsed="false">
      <c r="H6661" s="2" t="n">
        <v>36878</v>
      </c>
      <c r="I6661" s="3" t="n">
        <v>5887.49</v>
      </c>
      <c r="J6661" s="3" t="n">
        <v>6390.25</v>
      </c>
      <c r="K6661" s="3" t="n">
        <v>14483.9</v>
      </c>
      <c r="L6661" s="3" t="n">
        <v>6246.48</v>
      </c>
      <c r="M6661" s="3" t="n">
        <v>10645.42</v>
      </c>
      <c r="N6661" s="3" t="n">
        <v>9008.63</v>
      </c>
      <c r="O6661" s="3" t="n">
        <v>9052.8</v>
      </c>
      <c r="P6661" s="3" t="n">
        <v>2236.96</v>
      </c>
      <c r="Q6661" s="3" t="n">
        <v>406.63</v>
      </c>
      <c r="R6661" s="3" t="n">
        <v>3184.3</v>
      </c>
      <c r="S6661" s="3" t="n">
        <v>2044.545</v>
      </c>
      <c r="T6661" s="3" t="n">
        <v>418.553</v>
      </c>
      <c r="U6661" s="3" t="n">
        <v>15082.75</v>
      </c>
      <c r="V6661" s="3" t="n">
        <v>1317.6</v>
      </c>
      <c r="W6661" s="3" t="n">
        <v>507.22</v>
      </c>
      <c r="X6661" s="3" t="n">
        <v>9172.94</v>
      </c>
      <c r="Y6661" s="3" t="n">
        <v>5547.17</v>
      </c>
      <c r="Z6661" s="3" t="n">
        <v>7914.574248</v>
      </c>
      <c r="AA6661" s="3" t="n">
        <v>9052.8</v>
      </c>
      <c r="AB6661" s="0" t="n">
        <v>4744.26</v>
      </c>
    </row>
    <row r="6662" customFormat="false" ht="15" hidden="false" customHeight="false" outlineLevel="0" collapsed="false">
      <c r="H6662" s="2" t="n">
        <v>36877</v>
      </c>
      <c r="I6662" s="3" t="n">
        <v>5839.54</v>
      </c>
      <c r="J6662" s="3" t="n">
        <v>6331.3</v>
      </c>
      <c r="K6662" s="3" t="n">
        <v>14552.29</v>
      </c>
      <c r="L6662" s="3" t="n">
        <v>6175.81</v>
      </c>
      <c r="M6662" s="3" t="n">
        <v>10434.96</v>
      </c>
      <c r="N6662" s="3" t="n">
        <v>9020.04</v>
      </c>
      <c r="O6662" s="3" t="n">
        <v>9155.7</v>
      </c>
      <c r="P6662" s="3" t="n">
        <v>2253.04</v>
      </c>
      <c r="Q6662" s="3" t="n">
        <v>405.15</v>
      </c>
      <c r="R6662" s="3" t="n">
        <v>3178.1</v>
      </c>
      <c r="S6662" s="3" t="n">
        <v>2039.364</v>
      </c>
      <c r="T6662" s="3" t="n">
        <v>423.684</v>
      </c>
      <c r="U6662" s="3" t="n">
        <v>14987.95</v>
      </c>
      <c r="V6662" s="3" t="n">
        <v>1312.6</v>
      </c>
      <c r="W6662" s="3" t="n">
        <v>501.7</v>
      </c>
      <c r="X6662" s="3" t="n">
        <v>9422.71</v>
      </c>
      <c r="Y6662" s="3" t="n">
        <v>5531.39</v>
      </c>
      <c r="Z6662" s="3" t="n">
        <v>7824.239413</v>
      </c>
      <c r="AA6662" s="3" t="n">
        <v>9155.7</v>
      </c>
      <c r="AB6662" s="0" t="n">
        <v>4718</v>
      </c>
    </row>
    <row r="6663" customFormat="false" ht="15" hidden="false" customHeight="false" outlineLevel="0" collapsed="false">
      <c r="H6663" s="2" t="n">
        <v>36876</v>
      </c>
      <c r="I6663" s="3" t="n">
        <v>5839.54</v>
      </c>
      <c r="J6663" s="3" t="n">
        <v>6331.3</v>
      </c>
      <c r="K6663" s="3" t="n">
        <v>14552.29</v>
      </c>
      <c r="L6663" s="3" t="n">
        <v>6175.81</v>
      </c>
      <c r="M6663" s="3" t="n">
        <v>10434.96</v>
      </c>
      <c r="N6663" s="3" t="n">
        <v>9020.04</v>
      </c>
      <c r="O6663" s="3" t="n">
        <v>9155.7</v>
      </c>
      <c r="P6663" s="3" t="n">
        <v>2285.92</v>
      </c>
      <c r="Q6663" s="3" t="n">
        <v>405.15</v>
      </c>
      <c r="R6663" s="3" t="n">
        <v>3178.1</v>
      </c>
      <c r="S6663" s="3" t="n">
        <v>2039.364</v>
      </c>
      <c r="T6663" s="3" t="n">
        <v>423.684</v>
      </c>
      <c r="U6663" s="3" t="n">
        <v>14987.95</v>
      </c>
      <c r="V6663" s="3" t="n">
        <v>1312.6</v>
      </c>
      <c r="W6663" s="3" t="n">
        <v>501.7</v>
      </c>
      <c r="X6663" s="3" t="n">
        <v>9422.71</v>
      </c>
      <c r="Y6663" s="3" t="n">
        <v>5531.39</v>
      </c>
      <c r="Z6663" s="3" t="n">
        <v>7824.239413</v>
      </c>
      <c r="AA6663" s="3" t="n">
        <v>9155.7</v>
      </c>
      <c r="AB6663" s="0" t="n">
        <v>4718</v>
      </c>
    </row>
    <row r="6664" customFormat="false" ht="15" hidden="false" customHeight="false" outlineLevel="0" collapsed="false">
      <c r="H6664" s="2" t="n">
        <v>36875</v>
      </c>
      <c r="I6664" s="3" t="n">
        <v>5839.54</v>
      </c>
      <c r="J6664" s="3" t="n">
        <v>6331.3</v>
      </c>
      <c r="K6664" s="3" t="n">
        <v>14552.29</v>
      </c>
      <c r="L6664" s="3" t="n">
        <v>6175.81</v>
      </c>
      <c r="M6664" s="3" t="n">
        <v>10434.96</v>
      </c>
      <c r="N6664" s="3" t="n">
        <v>9020.04</v>
      </c>
      <c r="O6664" s="3" t="n">
        <v>9155.7</v>
      </c>
      <c r="P6664" s="3" t="n">
        <v>2251.17</v>
      </c>
      <c r="Q6664" s="3" t="n">
        <v>405.15</v>
      </c>
      <c r="R6664" s="3" t="n">
        <v>3178.1</v>
      </c>
      <c r="S6664" s="3" t="n">
        <v>2039.364</v>
      </c>
      <c r="T6664" s="3" t="n">
        <v>423.684</v>
      </c>
      <c r="U6664" s="3" t="n">
        <v>14987.95</v>
      </c>
      <c r="V6664" s="3" t="n">
        <v>1312.6</v>
      </c>
      <c r="W6664" s="3" t="n">
        <v>501.7</v>
      </c>
      <c r="X6664" s="3" t="n">
        <v>9422.71</v>
      </c>
      <c r="Y6664" s="3" t="n">
        <v>5531.39</v>
      </c>
      <c r="Z6664" s="3" t="n">
        <v>7824.239413</v>
      </c>
      <c r="AA6664" s="3" t="n">
        <v>9155.7</v>
      </c>
      <c r="AB6664" s="0" t="n">
        <v>4718</v>
      </c>
    </row>
    <row r="6665" customFormat="false" ht="15" hidden="false" customHeight="false" outlineLevel="0" collapsed="false">
      <c r="H6665" s="2" t="n">
        <v>36874</v>
      </c>
      <c r="I6665" s="3" t="n">
        <v>5905.65</v>
      </c>
      <c r="J6665" s="3" t="n">
        <v>6469.95</v>
      </c>
      <c r="K6665" s="3" t="n">
        <v>14927.19</v>
      </c>
      <c r="L6665" s="3" t="n">
        <v>6263.81</v>
      </c>
      <c r="M6665" s="3" t="n">
        <v>10674.99</v>
      </c>
      <c r="N6665" s="3" t="n">
        <v>9069.38</v>
      </c>
      <c r="O6665" s="3" t="n">
        <v>9518.3</v>
      </c>
      <c r="P6665" s="3" t="n">
        <v>2251.17</v>
      </c>
      <c r="Q6665" s="3" t="n">
        <v>409.6</v>
      </c>
      <c r="R6665" s="3" t="n">
        <v>3223.1</v>
      </c>
      <c r="S6665" s="3" t="n">
        <v>2051.079</v>
      </c>
      <c r="T6665" s="3" t="n">
        <v>419.196</v>
      </c>
      <c r="U6665" s="3" t="n">
        <v>15259</v>
      </c>
      <c r="V6665" s="3" t="n">
        <v>1349.35</v>
      </c>
      <c r="W6665" s="3" t="n">
        <v>515.06</v>
      </c>
      <c r="X6665" s="3" t="n">
        <v>9500.43</v>
      </c>
      <c r="Y6665" s="3" t="n">
        <v>5645.59</v>
      </c>
      <c r="Z6665" s="3" t="n">
        <v>7912.184438</v>
      </c>
      <c r="AA6665" s="3" t="n">
        <v>9518.3</v>
      </c>
      <c r="AB6665" s="0" t="n">
        <v>4810.94</v>
      </c>
    </row>
    <row r="6666" customFormat="false" ht="15" hidden="false" customHeight="false" outlineLevel="0" collapsed="false">
      <c r="H6666" s="2" t="n">
        <v>36873</v>
      </c>
      <c r="I6666" s="3" t="n">
        <v>5962.29</v>
      </c>
      <c r="J6666" s="3" t="n">
        <v>6620.21</v>
      </c>
      <c r="K6666" s="3" t="n">
        <v>15168.68</v>
      </c>
      <c r="L6666" s="3" t="n">
        <v>6402.96</v>
      </c>
      <c r="M6666" s="3" t="n">
        <v>10794.44</v>
      </c>
      <c r="N6666" s="3" t="n">
        <v>9098.12</v>
      </c>
      <c r="O6666" s="3" t="n">
        <v>9716.9</v>
      </c>
      <c r="P6666" s="3" t="n">
        <v>2211.15</v>
      </c>
      <c r="Q6666" s="3" t="n">
        <v>416.15</v>
      </c>
      <c r="R6666" s="3" t="n">
        <v>3241.5</v>
      </c>
      <c r="S6666" s="3" t="n">
        <v>2056.12</v>
      </c>
      <c r="T6666" s="3" t="n">
        <v>420.438</v>
      </c>
      <c r="U6666" s="3" t="n">
        <v>15290.51</v>
      </c>
      <c r="V6666" s="3" t="n">
        <v>1354.3</v>
      </c>
      <c r="W6666" s="3" t="n">
        <v>527.34</v>
      </c>
      <c r="X6666" s="3" t="n">
        <v>9010.5</v>
      </c>
      <c r="Y6666" s="3" t="n">
        <v>5699.76</v>
      </c>
      <c r="Z6666" s="3" t="n">
        <v>8018.769984</v>
      </c>
      <c r="AA6666" s="3" t="n">
        <v>9716.9</v>
      </c>
      <c r="AB6666" s="0" t="n">
        <v>4890.16</v>
      </c>
    </row>
    <row r="6667" customFormat="false" ht="15" hidden="false" customHeight="false" outlineLevel="0" collapsed="false">
      <c r="H6667" s="2" t="n">
        <v>36872</v>
      </c>
      <c r="I6667" s="3" t="n">
        <v>6047.66</v>
      </c>
      <c r="J6667" s="3" t="n">
        <v>6733.59</v>
      </c>
      <c r="K6667" s="3" t="n">
        <v>15114.64</v>
      </c>
      <c r="L6667" s="3" t="n">
        <v>6390.41</v>
      </c>
      <c r="M6667" s="3" t="n">
        <v>10768.27</v>
      </c>
      <c r="N6667" s="3" t="n">
        <v>9342.97</v>
      </c>
      <c r="O6667" s="3" t="n">
        <v>9753.5</v>
      </c>
      <c r="P6667" s="3" t="n">
        <v>2190.74</v>
      </c>
      <c r="Q6667" s="3" t="n">
        <v>421.01</v>
      </c>
      <c r="R6667" s="3" t="n">
        <v>3256.3</v>
      </c>
      <c r="S6667" s="3" t="n">
        <v>2059.053</v>
      </c>
      <c r="T6667" s="3" t="n">
        <v>415.177</v>
      </c>
      <c r="U6667" s="3" t="n">
        <v>14906</v>
      </c>
      <c r="V6667" s="3" t="n">
        <v>1333.35</v>
      </c>
      <c r="W6667" s="3" t="n">
        <v>512.17</v>
      </c>
      <c r="X6667" s="3" t="n">
        <v>9626.87</v>
      </c>
      <c r="Y6667" s="3" t="n">
        <v>5828.12</v>
      </c>
      <c r="Z6667" s="3" t="n">
        <v>8146.385862</v>
      </c>
      <c r="AA6667" s="3" t="n">
        <v>9753.5</v>
      </c>
      <c r="AB6667" s="0" t="n">
        <v>4947.72</v>
      </c>
    </row>
    <row r="6668" customFormat="false" ht="15" hidden="false" customHeight="false" outlineLevel="0" collapsed="false">
      <c r="H6668" s="2" t="n">
        <v>36871</v>
      </c>
      <c r="I6668" s="3" t="n">
        <v>6077.88</v>
      </c>
      <c r="J6668" s="3" t="n">
        <v>6782.52</v>
      </c>
      <c r="K6668" s="3" t="n">
        <v>15015.7</v>
      </c>
      <c r="L6668" s="3" t="n">
        <v>6370.35</v>
      </c>
      <c r="M6668" s="3" t="n">
        <v>10725.8</v>
      </c>
      <c r="N6668" s="3" t="n">
        <v>9581.92</v>
      </c>
      <c r="O6668" s="3" t="n">
        <v>9788.1</v>
      </c>
      <c r="P6668" s="3" t="n">
        <v>2189.96</v>
      </c>
      <c r="Q6668" s="3" t="n">
        <v>417.1</v>
      </c>
      <c r="R6668" s="3" t="n">
        <v>3255.9</v>
      </c>
      <c r="S6668" s="3" t="n">
        <v>2046.076</v>
      </c>
      <c r="T6668" s="3" t="n">
        <v>421.473</v>
      </c>
      <c r="U6668" s="3" t="n">
        <v>15187</v>
      </c>
      <c r="V6668" s="3" t="n">
        <v>1332.15</v>
      </c>
      <c r="W6668" s="3" t="n">
        <v>524.39</v>
      </c>
      <c r="X6668" s="3" t="n">
        <v>9753.63</v>
      </c>
      <c r="Y6668" s="3" t="n">
        <v>5828.12</v>
      </c>
      <c r="Z6668" s="3" t="n">
        <v>8149.253634</v>
      </c>
      <c r="AA6668" s="3" t="n">
        <v>9788.1</v>
      </c>
      <c r="AB6668" s="0" t="n">
        <v>4970.66</v>
      </c>
    </row>
    <row r="6669" customFormat="false" ht="15" hidden="false" customHeight="false" outlineLevel="0" collapsed="false">
      <c r="H6669" s="2" t="n">
        <v>36870</v>
      </c>
      <c r="I6669" s="3" t="n">
        <v>5939.32</v>
      </c>
      <c r="J6669" s="3" t="n">
        <v>6691.25</v>
      </c>
      <c r="K6669" s="3" t="n">
        <v>14696.51</v>
      </c>
      <c r="L6669" s="3" t="n">
        <v>6288.33</v>
      </c>
      <c r="M6669" s="3" t="n">
        <v>10712.91</v>
      </c>
      <c r="N6669" s="3" t="n">
        <v>9548.73</v>
      </c>
      <c r="O6669" s="3" t="n">
        <v>9497.3</v>
      </c>
      <c r="P6669" s="3" t="n">
        <v>2155.37</v>
      </c>
      <c r="Q6669" s="3" t="n">
        <v>411.27</v>
      </c>
      <c r="R6669" s="3" t="n">
        <v>3232.5</v>
      </c>
      <c r="S6669" s="3" t="n">
        <v>2073.163</v>
      </c>
      <c r="T6669" s="3" t="n">
        <v>431.808</v>
      </c>
      <c r="U6669" s="3" t="n">
        <v>14982.99</v>
      </c>
      <c r="V6669" s="3" t="n">
        <v>1313.7</v>
      </c>
      <c r="W6669" s="3" t="n">
        <v>503.8</v>
      </c>
      <c r="X6669" s="3" t="n">
        <v>9799.48</v>
      </c>
      <c r="Y6669" s="3" t="n">
        <v>5795.09</v>
      </c>
      <c r="Z6669" s="3" t="n">
        <v>7936.082542</v>
      </c>
      <c r="AA6669" s="3" t="n">
        <v>9497.3</v>
      </c>
      <c r="AB6669" s="0" t="n">
        <v>4889.72</v>
      </c>
    </row>
    <row r="6670" customFormat="false" ht="15" hidden="false" customHeight="false" outlineLevel="0" collapsed="false">
      <c r="H6670" s="2" t="n">
        <v>36869</v>
      </c>
      <c r="I6670" s="3" t="n">
        <v>5939.32</v>
      </c>
      <c r="J6670" s="3" t="n">
        <v>6691.25</v>
      </c>
      <c r="K6670" s="3" t="n">
        <v>14696.51</v>
      </c>
      <c r="L6670" s="3" t="n">
        <v>6288.33</v>
      </c>
      <c r="M6670" s="3" t="n">
        <v>10712.91</v>
      </c>
      <c r="N6670" s="3" t="n">
        <v>9548.73</v>
      </c>
      <c r="O6670" s="3" t="n">
        <v>9497.3</v>
      </c>
      <c r="P6670" s="3" t="n">
        <v>2184.68</v>
      </c>
      <c r="Q6670" s="3" t="n">
        <v>411.27</v>
      </c>
      <c r="R6670" s="3" t="n">
        <v>3232.5</v>
      </c>
      <c r="S6670" s="3" t="n">
        <v>2073.163</v>
      </c>
      <c r="T6670" s="3" t="n">
        <v>431.808</v>
      </c>
      <c r="U6670" s="3" t="n">
        <v>14982.99</v>
      </c>
      <c r="V6670" s="3" t="n">
        <v>1313.7</v>
      </c>
      <c r="W6670" s="3" t="n">
        <v>503.8</v>
      </c>
      <c r="X6670" s="3" t="n">
        <v>9799.48</v>
      </c>
      <c r="Y6670" s="3" t="n">
        <v>5795.09</v>
      </c>
      <c r="Z6670" s="3" t="n">
        <v>7936.082542</v>
      </c>
      <c r="AA6670" s="3" t="n">
        <v>9497.3</v>
      </c>
      <c r="AB6670" s="0" t="n">
        <v>4889.72</v>
      </c>
    </row>
    <row r="6671" customFormat="false" ht="15" hidden="false" customHeight="false" outlineLevel="0" collapsed="false">
      <c r="H6671" s="2" t="n">
        <v>36868</v>
      </c>
      <c r="I6671" s="3" t="n">
        <v>5939.32</v>
      </c>
      <c r="J6671" s="3" t="n">
        <v>6691.25</v>
      </c>
      <c r="K6671" s="3" t="n">
        <v>14696.51</v>
      </c>
      <c r="L6671" s="3" t="n">
        <v>6288.33</v>
      </c>
      <c r="M6671" s="3" t="n">
        <v>10712.91</v>
      </c>
      <c r="N6671" s="3" t="n">
        <v>9548.73</v>
      </c>
      <c r="O6671" s="3" t="n">
        <v>9497.3</v>
      </c>
      <c r="P6671" s="3" t="n">
        <v>2193.39</v>
      </c>
      <c r="Q6671" s="3" t="n">
        <v>411.27</v>
      </c>
      <c r="R6671" s="3" t="n">
        <v>3232.5</v>
      </c>
      <c r="S6671" s="3" t="n">
        <v>2073.163</v>
      </c>
      <c r="T6671" s="3" t="n">
        <v>431.808</v>
      </c>
      <c r="U6671" s="3" t="n">
        <v>14982.99</v>
      </c>
      <c r="V6671" s="3" t="n">
        <v>1313.7</v>
      </c>
      <c r="W6671" s="3" t="n">
        <v>503.8</v>
      </c>
      <c r="X6671" s="3" t="n">
        <v>9799.48</v>
      </c>
      <c r="Y6671" s="3" t="n">
        <v>5795.09</v>
      </c>
      <c r="Z6671" s="3" t="n">
        <v>7936.082542</v>
      </c>
      <c r="AA6671" s="3" t="n">
        <v>9497.3</v>
      </c>
      <c r="AB6671" s="0" t="n">
        <v>4889.72</v>
      </c>
    </row>
    <row r="6672" customFormat="false" ht="15" hidden="false" customHeight="false" outlineLevel="0" collapsed="false">
      <c r="H6672" s="2" t="n">
        <v>36867</v>
      </c>
      <c r="I6672" s="3" t="n">
        <v>5984.69</v>
      </c>
      <c r="J6672" s="3" t="n">
        <v>6566.08</v>
      </c>
      <c r="K6672" s="3" t="n">
        <v>14720.36</v>
      </c>
      <c r="L6672" s="3" t="n">
        <v>6231.37</v>
      </c>
      <c r="M6672" s="3" t="n">
        <v>10617.36</v>
      </c>
      <c r="N6672" s="3" t="n">
        <v>9166.8</v>
      </c>
      <c r="O6672" s="3" t="n">
        <v>9497.3</v>
      </c>
      <c r="P6672" s="3" t="n">
        <v>2193.39</v>
      </c>
      <c r="Q6672" s="3" t="n">
        <v>411.27</v>
      </c>
      <c r="R6672" s="3" t="n">
        <v>3252</v>
      </c>
      <c r="S6672" s="3" t="n">
        <v>2075.044</v>
      </c>
      <c r="T6672" s="3" t="n">
        <v>435.642</v>
      </c>
      <c r="U6672" s="3" t="n">
        <v>14459.98</v>
      </c>
      <c r="V6672" s="3" t="n">
        <v>1302.5</v>
      </c>
      <c r="W6672" s="3" t="n">
        <v>492.68</v>
      </c>
      <c r="X6672" s="3" t="n">
        <v>9364.17</v>
      </c>
      <c r="Y6672" s="3" t="n">
        <v>5785.36</v>
      </c>
      <c r="Z6672" s="3" t="n">
        <v>7789.34818</v>
      </c>
      <c r="AA6672" s="3" t="n">
        <v>9497.3</v>
      </c>
      <c r="AB6672" s="0" t="n">
        <v>4900.6</v>
      </c>
    </row>
    <row r="6673" customFormat="false" ht="15" hidden="false" customHeight="false" outlineLevel="0" collapsed="false">
      <c r="H6673" s="2" t="n">
        <v>36866</v>
      </c>
      <c r="I6673" s="3" t="n">
        <v>5985.24</v>
      </c>
      <c r="J6673" s="3" t="n">
        <v>6622.25</v>
      </c>
      <c r="K6673" s="3" t="n">
        <v>14889.37</v>
      </c>
      <c r="L6673" s="3" t="n">
        <v>6273.32</v>
      </c>
      <c r="M6673" s="3" t="n">
        <v>10664.38</v>
      </c>
      <c r="N6673" s="3" t="n">
        <v>9230.59</v>
      </c>
      <c r="O6673" s="3" t="n">
        <v>9461.1</v>
      </c>
      <c r="P6673" s="3" t="n">
        <v>2220.03</v>
      </c>
      <c r="Q6673" s="3" t="n">
        <v>410.43</v>
      </c>
      <c r="R6673" s="3" t="n">
        <v>3250.8</v>
      </c>
      <c r="S6673" s="3" t="n">
        <v>2075.627</v>
      </c>
      <c r="T6673" s="3" t="n">
        <v>433.722</v>
      </c>
      <c r="U6673" s="3" t="n">
        <v>13945.41</v>
      </c>
      <c r="V6673" s="3" t="n">
        <v>1298.55</v>
      </c>
      <c r="W6673" s="3" t="n">
        <v>485.98</v>
      </c>
      <c r="X6673" s="3" t="n">
        <v>10387.38</v>
      </c>
      <c r="Y6673" s="3" t="n">
        <v>5787.35</v>
      </c>
      <c r="Z6673" s="3" t="n">
        <v>7812.768323</v>
      </c>
      <c r="AA6673" s="3" t="n">
        <v>9461.1</v>
      </c>
      <c r="AB6673" s="0" t="n">
        <v>4869.48</v>
      </c>
    </row>
    <row r="6674" customFormat="false" ht="15" hidden="false" customHeight="false" outlineLevel="0" collapsed="false">
      <c r="H6674" s="2" t="n">
        <v>36865</v>
      </c>
      <c r="I6674" s="3" t="n">
        <v>5994.89</v>
      </c>
      <c r="J6674" s="3" t="n">
        <v>6637.09</v>
      </c>
      <c r="K6674" s="3" t="n">
        <v>14695.05</v>
      </c>
      <c r="L6674" s="3" t="n">
        <v>6298.98</v>
      </c>
      <c r="M6674" s="3" t="n">
        <v>10898.72</v>
      </c>
      <c r="N6674" s="3" t="n">
        <v>9279.04</v>
      </c>
      <c r="O6674" s="3" t="n">
        <v>9461.1</v>
      </c>
      <c r="P6674" s="3" t="n">
        <v>2246.51</v>
      </c>
      <c r="Q6674" s="3" t="n">
        <v>413.67</v>
      </c>
      <c r="R6674" s="3" t="n">
        <v>3250</v>
      </c>
      <c r="S6674" s="3" t="n">
        <v>2091.67</v>
      </c>
      <c r="T6674" s="3" t="n">
        <v>431.435</v>
      </c>
      <c r="U6674" s="3" t="n">
        <v>14181.62</v>
      </c>
      <c r="V6674" s="3" t="n">
        <v>1284.65</v>
      </c>
      <c r="W6674" s="3" t="n">
        <v>484.77</v>
      </c>
      <c r="X6674" s="3" t="n">
        <v>8755.29</v>
      </c>
      <c r="Y6674" s="3" t="n">
        <v>5793.77</v>
      </c>
      <c r="Z6674" s="3" t="n">
        <v>7611.068321</v>
      </c>
      <c r="AA6674" s="3" t="n">
        <v>9461.1</v>
      </c>
      <c r="AB6674" s="0" t="n">
        <v>4911.93</v>
      </c>
    </row>
    <row r="6675" customFormat="false" ht="15" hidden="false" customHeight="false" outlineLevel="0" collapsed="false">
      <c r="H6675" s="2" t="n">
        <v>36864</v>
      </c>
      <c r="I6675" s="3" t="n">
        <v>5791.51</v>
      </c>
      <c r="J6675" s="3" t="n">
        <v>6408.1</v>
      </c>
      <c r="K6675" s="3" t="n">
        <v>14954.73</v>
      </c>
      <c r="L6675" s="3" t="n">
        <v>6158.67</v>
      </c>
      <c r="M6675" s="3" t="n">
        <v>10560.1</v>
      </c>
      <c r="N6675" s="3" t="n">
        <v>8944.7</v>
      </c>
      <c r="O6675" s="3" t="n">
        <v>9069.1</v>
      </c>
      <c r="P6675" s="3" t="n">
        <v>2258.49</v>
      </c>
      <c r="Q6675" s="3" t="n">
        <v>399.59</v>
      </c>
      <c r="R6675" s="3" t="n">
        <v>3227.3</v>
      </c>
      <c r="S6675" s="3" t="n">
        <v>2092.139</v>
      </c>
      <c r="T6675" s="3" t="n">
        <v>429.904</v>
      </c>
      <c r="U6675" s="3" t="n">
        <v>13510</v>
      </c>
      <c r="V6675" s="3" t="n">
        <v>1275.6</v>
      </c>
      <c r="W6675" s="3" t="n">
        <v>468.78</v>
      </c>
      <c r="X6675" s="3" t="n">
        <v>7329.61</v>
      </c>
      <c r="Y6675" s="3" t="n">
        <v>5532.64</v>
      </c>
      <c r="Z6675" s="3" t="n">
        <v>7611.068321</v>
      </c>
      <c r="AA6675" s="3" t="n">
        <v>9069.1</v>
      </c>
      <c r="AB6675" s="0" t="n">
        <v>4734.72</v>
      </c>
    </row>
    <row r="6676" customFormat="false" ht="15" hidden="false" customHeight="false" outlineLevel="0" collapsed="false">
      <c r="H6676" s="2" t="n">
        <v>36863</v>
      </c>
      <c r="I6676" s="3" t="n">
        <v>5928.5</v>
      </c>
      <c r="J6676" s="3" t="n">
        <v>6512.91</v>
      </c>
      <c r="K6676" s="3" t="n">
        <v>14835.33</v>
      </c>
      <c r="L6676" s="3" t="n">
        <v>6170.42</v>
      </c>
      <c r="M6676" s="3" t="n">
        <v>10373.54</v>
      </c>
      <c r="N6676" s="3" t="n">
        <v>8941.17</v>
      </c>
      <c r="O6676" s="3" t="n">
        <v>9339.4</v>
      </c>
      <c r="P6676" s="3" t="n">
        <v>2253.59</v>
      </c>
      <c r="Q6676" s="3" t="n">
        <v>402.33</v>
      </c>
      <c r="R6676" s="3" t="n">
        <v>3229.4</v>
      </c>
      <c r="S6676" s="3" t="n">
        <v>2081.843</v>
      </c>
      <c r="T6676" s="3" t="n">
        <v>427.552</v>
      </c>
      <c r="U6676" s="3" t="n">
        <v>13437.49</v>
      </c>
      <c r="V6676" s="3" t="n">
        <v>1276.2</v>
      </c>
      <c r="W6676" s="3" t="n">
        <v>481.68</v>
      </c>
      <c r="X6676" s="3" t="n">
        <v>7977.83</v>
      </c>
      <c r="Y6676" s="3" t="n">
        <v>5652.63</v>
      </c>
      <c r="Z6676" s="3" t="n">
        <v>7555.146756</v>
      </c>
      <c r="AA6676" s="3" t="n">
        <v>9339.4</v>
      </c>
      <c r="AB6676" s="0" t="n">
        <v>4839.27</v>
      </c>
    </row>
    <row r="6677" customFormat="false" ht="15" hidden="false" customHeight="false" outlineLevel="0" collapsed="false">
      <c r="H6677" s="2" t="n">
        <v>36862</v>
      </c>
      <c r="I6677" s="3" t="n">
        <v>5928.5</v>
      </c>
      <c r="J6677" s="3" t="n">
        <v>6512.91</v>
      </c>
      <c r="K6677" s="3" t="n">
        <v>14835.33</v>
      </c>
      <c r="L6677" s="3" t="n">
        <v>6170.42</v>
      </c>
      <c r="M6677" s="3" t="n">
        <v>10373.54</v>
      </c>
      <c r="N6677" s="3" t="n">
        <v>8941.17</v>
      </c>
      <c r="O6677" s="3" t="n">
        <v>9339.4</v>
      </c>
      <c r="P6677" s="3" t="n">
        <v>2274.76</v>
      </c>
      <c r="Q6677" s="3" t="n">
        <v>402.33</v>
      </c>
      <c r="R6677" s="3" t="n">
        <v>3229.4</v>
      </c>
      <c r="S6677" s="3" t="n">
        <v>2081.843</v>
      </c>
      <c r="T6677" s="3" t="n">
        <v>427.552</v>
      </c>
      <c r="U6677" s="3" t="n">
        <v>13437.49</v>
      </c>
      <c r="V6677" s="3" t="n">
        <v>1276.2</v>
      </c>
      <c r="W6677" s="3" t="n">
        <v>481.68</v>
      </c>
      <c r="X6677" s="3" t="n">
        <v>7977.83</v>
      </c>
      <c r="Y6677" s="3" t="n">
        <v>5652.63</v>
      </c>
      <c r="Z6677" s="3" t="n">
        <v>7555.146756</v>
      </c>
      <c r="AA6677" s="3" t="n">
        <v>9339.4</v>
      </c>
      <c r="AB6677" s="0" t="n">
        <v>4839.27</v>
      </c>
    </row>
    <row r="6678" customFormat="false" ht="15" hidden="false" customHeight="false" outlineLevel="0" collapsed="false">
      <c r="H6678" s="2" t="n">
        <v>36861</v>
      </c>
      <c r="I6678" s="3" t="n">
        <v>5928.5</v>
      </c>
      <c r="J6678" s="3" t="n">
        <v>6512.91</v>
      </c>
      <c r="K6678" s="3" t="n">
        <v>14835.33</v>
      </c>
      <c r="L6678" s="3" t="n">
        <v>6170.42</v>
      </c>
      <c r="M6678" s="3" t="n">
        <v>10373.54</v>
      </c>
      <c r="N6678" s="3" t="n">
        <v>8941.17</v>
      </c>
      <c r="O6678" s="3" t="n">
        <v>9339.4</v>
      </c>
      <c r="P6678" s="3" t="n">
        <v>2270.99</v>
      </c>
      <c r="Q6678" s="3" t="n">
        <v>402.33</v>
      </c>
      <c r="R6678" s="3" t="n">
        <v>3229.4</v>
      </c>
      <c r="S6678" s="3" t="n">
        <v>2081.843</v>
      </c>
      <c r="T6678" s="3" t="n">
        <v>427.552</v>
      </c>
      <c r="U6678" s="3" t="n">
        <v>13437.49</v>
      </c>
      <c r="V6678" s="3" t="n">
        <v>1276.2</v>
      </c>
      <c r="W6678" s="3" t="n">
        <v>481.68</v>
      </c>
      <c r="X6678" s="3" t="n">
        <v>7977.83</v>
      </c>
      <c r="Y6678" s="3" t="n">
        <v>5652.63</v>
      </c>
      <c r="Z6678" s="3" t="n">
        <v>7555.146756</v>
      </c>
      <c r="AA6678" s="3" t="n">
        <v>9339.4</v>
      </c>
      <c r="AB6678" s="0" t="n">
        <v>4839.27</v>
      </c>
    </row>
    <row r="6679" customFormat="false" ht="15" hidden="false" customHeight="false" outlineLevel="0" collapsed="false">
      <c r="H6679" s="2" t="n">
        <v>36860</v>
      </c>
      <c r="I6679" s="3" t="n">
        <v>5928.08</v>
      </c>
      <c r="J6679" s="3" t="n">
        <v>6372.33</v>
      </c>
      <c r="K6679" s="3" t="n">
        <v>14648.51</v>
      </c>
      <c r="L6679" s="3" t="n">
        <v>6142.19</v>
      </c>
      <c r="M6679" s="3" t="n">
        <v>10414.49</v>
      </c>
      <c r="N6679" s="3" t="n">
        <v>8819.92</v>
      </c>
      <c r="O6679" s="3" t="n">
        <v>9214.5</v>
      </c>
      <c r="P6679" s="3" t="n">
        <v>2270.99</v>
      </c>
      <c r="Q6679" s="3" t="n">
        <v>399.49</v>
      </c>
      <c r="R6679" s="3" t="n">
        <v>3222</v>
      </c>
      <c r="S6679" s="3" t="n">
        <v>2070.613</v>
      </c>
      <c r="T6679" s="3" t="n">
        <v>429.214</v>
      </c>
      <c r="U6679" s="3" t="n">
        <v>13287.39</v>
      </c>
      <c r="V6679" s="3" t="n">
        <v>1268.15</v>
      </c>
      <c r="W6679" s="3" t="n">
        <v>475.83</v>
      </c>
      <c r="X6679" s="3" t="n">
        <v>8747.68</v>
      </c>
      <c r="Y6679" s="3" t="n">
        <v>5652.63</v>
      </c>
      <c r="Z6679" s="3" t="n">
        <v>7576.65505</v>
      </c>
      <c r="AA6679" s="3" t="n">
        <v>9214.5</v>
      </c>
      <c r="AB6679" s="0" t="n">
        <v>4790.08</v>
      </c>
    </row>
    <row r="6680" customFormat="false" ht="15" hidden="false" customHeight="false" outlineLevel="0" collapsed="false">
      <c r="H6680" s="2" t="n">
        <v>36859</v>
      </c>
      <c r="I6680" s="3" t="n">
        <v>6060.65</v>
      </c>
      <c r="J6680" s="3" t="n">
        <v>6598.32</v>
      </c>
      <c r="K6680" s="3" t="n">
        <v>14507.64</v>
      </c>
      <c r="L6680" s="3" t="n">
        <v>6164.88</v>
      </c>
      <c r="M6680" s="3" t="n">
        <v>10629.11</v>
      </c>
      <c r="N6680" s="3" t="n">
        <v>8821.1</v>
      </c>
      <c r="O6680" s="3" t="n">
        <v>9477.3</v>
      </c>
      <c r="P6680" s="3" t="n">
        <v>2292.53</v>
      </c>
      <c r="Q6680" s="3" t="n">
        <v>410.63</v>
      </c>
      <c r="R6680" s="3" t="n">
        <v>3223.4</v>
      </c>
      <c r="S6680" s="3" t="n">
        <v>2067.495</v>
      </c>
      <c r="T6680" s="3" t="n">
        <v>425.302</v>
      </c>
      <c r="U6680" s="3" t="n">
        <v>13787.52</v>
      </c>
      <c r="V6680" s="3" t="n">
        <v>1264.75</v>
      </c>
      <c r="W6680" s="3" t="n">
        <v>483.19</v>
      </c>
      <c r="X6680" s="3" t="n">
        <v>9512.51</v>
      </c>
      <c r="Y6680" s="3" t="n">
        <v>5907.24</v>
      </c>
      <c r="Z6680" s="3" t="n">
        <v>7840.968086</v>
      </c>
      <c r="AA6680" s="3" t="n">
        <v>9477.3</v>
      </c>
      <c r="AB6680" s="0" t="n">
        <v>4907.61</v>
      </c>
    </row>
    <row r="6681" customFormat="false" ht="15" hidden="false" customHeight="false" outlineLevel="0" collapsed="false">
      <c r="H6681" s="2" t="n">
        <v>36858</v>
      </c>
      <c r="I6681" s="3" t="n">
        <v>6069.22</v>
      </c>
      <c r="J6681" s="3" t="n">
        <v>6625.56</v>
      </c>
      <c r="K6681" s="3" t="n">
        <v>14658.87</v>
      </c>
      <c r="L6681" s="3" t="n">
        <v>6249.8</v>
      </c>
      <c r="M6681" s="3" t="n">
        <v>10507.58</v>
      </c>
      <c r="N6681" s="3" t="n">
        <v>8925.16</v>
      </c>
      <c r="O6681" s="3" t="n">
        <v>9358</v>
      </c>
      <c r="P6681" s="3" t="n">
        <v>2303.25</v>
      </c>
      <c r="Q6681" s="3" t="n">
        <v>406.49</v>
      </c>
      <c r="R6681" s="3" t="n">
        <v>3251.9</v>
      </c>
      <c r="S6681" s="3" t="n">
        <v>2079.396</v>
      </c>
      <c r="T6681" s="3" t="n">
        <v>426.943</v>
      </c>
      <c r="U6681" s="3" t="n">
        <v>13913.85</v>
      </c>
      <c r="V6681" s="3" t="n">
        <v>1272.75</v>
      </c>
      <c r="W6681" s="3" t="n">
        <v>503.5</v>
      </c>
      <c r="X6681" s="3" t="n">
        <v>9641.68</v>
      </c>
      <c r="Y6681" s="3" t="n">
        <v>5934.93</v>
      </c>
      <c r="Z6681" s="3" t="n">
        <v>7813.724247</v>
      </c>
      <c r="AA6681" s="3" t="n">
        <v>9358</v>
      </c>
      <c r="AB6681" s="0" t="n">
        <v>4893.46</v>
      </c>
    </row>
    <row r="6682" customFormat="false" ht="15" hidden="false" customHeight="false" outlineLevel="0" collapsed="false">
      <c r="H6682" s="2" t="n">
        <v>36857</v>
      </c>
      <c r="I6682" s="3" t="n">
        <v>6171.33</v>
      </c>
      <c r="J6682" s="3" t="n">
        <v>6696.91</v>
      </c>
      <c r="K6682" s="3" t="n">
        <v>14720.39</v>
      </c>
      <c r="L6682" s="3" t="n">
        <v>6374.69</v>
      </c>
      <c r="M6682" s="3" t="n">
        <v>10546.07</v>
      </c>
      <c r="N6682" s="3" t="n">
        <v>9127.35</v>
      </c>
      <c r="O6682" s="3" t="n">
        <v>9541.9</v>
      </c>
      <c r="P6682" s="3" t="n">
        <v>2290.78</v>
      </c>
      <c r="Q6682" s="3" t="n">
        <v>418.02</v>
      </c>
      <c r="R6682" s="3" t="n">
        <v>3250.5</v>
      </c>
      <c r="S6682" s="3" t="n">
        <v>2049.671</v>
      </c>
      <c r="T6682" s="3" t="n">
        <v>431.24</v>
      </c>
      <c r="U6682" s="3" t="n">
        <v>14008.2</v>
      </c>
      <c r="V6682" s="3" t="n">
        <v>1252.9</v>
      </c>
      <c r="W6682" s="3" t="n">
        <v>520.48</v>
      </c>
      <c r="X6682" s="3" t="n">
        <v>10596.5</v>
      </c>
      <c r="Y6682" s="3" t="n">
        <v>6032.27</v>
      </c>
      <c r="Z6682" s="3" t="n">
        <v>7831.886806</v>
      </c>
      <c r="AA6682" s="3" t="n">
        <v>9541.9</v>
      </c>
      <c r="AB6682" s="0" t="n">
        <v>4945.34</v>
      </c>
    </row>
    <row r="6683" customFormat="false" ht="15" hidden="false" customHeight="false" outlineLevel="0" collapsed="false">
      <c r="H6683" s="2" t="n">
        <v>36856</v>
      </c>
      <c r="I6683" s="3" t="n">
        <v>6145.65</v>
      </c>
      <c r="J6683" s="3" t="n">
        <v>6664.18</v>
      </c>
      <c r="K6683" s="3" t="n">
        <v>14315.35</v>
      </c>
      <c r="L6683" s="3" t="n">
        <v>6327.55</v>
      </c>
      <c r="M6683" s="3" t="n">
        <v>10470.23</v>
      </c>
      <c r="N6683" s="3" t="n">
        <v>9024.43</v>
      </c>
      <c r="O6683" s="3" t="n">
        <v>9642.3</v>
      </c>
      <c r="P6683" s="3" t="n">
        <v>2301.26</v>
      </c>
      <c r="Q6683" s="3" t="n">
        <v>418.07</v>
      </c>
      <c r="R6683" s="3" t="n">
        <v>3230.7</v>
      </c>
      <c r="S6683" s="3" t="n">
        <v>2053.37</v>
      </c>
      <c r="T6683" s="3" t="n">
        <v>434.211</v>
      </c>
      <c r="U6683" s="3" t="n">
        <v>14335.5</v>
      </c>
      <c r="V6683" s="3" t="n">
        <v>1225.2</v>
      </c>
      <c r="W6683" s="3" t="n">
        <v>496.69</v>
      </c>
      <c r="X6683" s="3" t="n">
        <v>10808.54</v>
      </c>
      <c r="Y6683" s="3" t="n">
        <v>6062.74</v>
      </c>
      <c r="Z6683" s="3" t="n">
        <v>7715.742019</v>
      </c>
      <c r="AA6683" s="3" t="n">
        <v>9642.3</v>
      </c>
      <c r="AB6683" s="0" t="n">
        <v>4940.22</v>
      </c>
    </row>
    <row r="6684" customFormat="false" ht="15" hidden="false" customHeight="false" outlineLevel="0" collapsed="false">
      <c r="H6684" s="2" t="n">
        <v>36855</v>
      </c>
      <c r="I6684" s="3" t="n">
        <v>6145.65</v>
      </c>
      <c r="J6684" s="3" t="n">
        <v>6664.18</v>
      </c>
      <c r="K6684" s="3" t="n">
        <v>14315.35</v>
      </c>
      <c r="L6684" s="3" t="n">
        <v>6327.55</v>
      </c>
      <c r="M6684" s="3" t="n">
        <v>10470.23</v>
      </c>
      <c r="N6684" s="3" t="n">
        <v>9024.43</v>
      </c>
      <c r="O6684" s="3" t="n">
        <v>9642.3</v>
      </c>
      <c r="P6684" s="3" t="n">
        <v>2298.31</v>
      </c>
      <c r="Q6684" s="3" t="n">
        <v>418.07</v>
      </c>
      <c r="R6684" s="3" t="n">
        <v>3230.7</v>
      </c>
      <c r="S6684" s="3" t="n">
        <v>2053.37</v>
      </c>
      <c r="T6684" s="3" t="n">
        <v>434.211</v>
      </c>
      <c r="U6684" s="3" t="n">
        <v>14335.5</v>
      </c>
      <c r="V6684" s="3" t="n">
        <v>1225.2</v>
      </c>
      <c r="W6684" s="3" t="n">
        <v>496.69</v>
      </c>
      <c r="X6684" s="3" t="n">
        <v>10808.54</v>
      </c>
      <c r="Y6684" s="3" t="n">
        <v>6062.74</v>
      </c>
      <c r="Z6684" s="3" t="n">
        <v>7715.742019</v>
      </c>
      <c r="AA6684" s="3" t="n">
        <v>9642.3</v>
      </c>
      <c r="AB6684" s="0" t="n">
        <v>4940.22</v>
      </c>
    </row>
    <row r="6685" customFormat="false" ht="15" hidden="false" customHeight="false" outlineLevel="0" collapsed="false">
      <c r="H6685" s="2" t="n">
        <v>36854</v>
      </c>
      <c r="I6685" s="3" t="n">
        <v>6145.65</v>
      </c>
      <c r="J6685" s="3" t="n">
        <v>6664.18</v>
      </c>
      <c r="K6685" s="3" t="n">
        <v>14315.35</v>
      </c>
      <c r="L6685" s="3" t="n">
        <v>6327.55</v>
      </c>
      <c r="M6685" s="3" t="n">
        <v>10470.23</v>
      </c>
      <c r="N6685" s="3" t="n">
        <v>9024.43</v>
      </c>
      <c r="O6685" s="3" t="n">
        <v>9642.3</v>
      </c>
      <c r="P6685" s="3" t="n">
        <v>2306.01</v>
      </c>
      <c r="Q6685" s="3" t="n">
        <v>418.07</v>
      </c>
      <c r="R6685" s="3" t="n">
        <v>3230.7</v>
      </c>
      <c r="S6685" s="3" t="n">
        <v>2053.37</v>
      </c>
      <c r="T6685" s="3" t="n">
        <v>434.211</v>
      </c>
      <c r="U6685" s="3" t="n">
        <v>14335.5</v>
      </c>
      <c r="V6685" s="3" t="n">
        <v>1225.2</v>
      </c>
      <c r="W6685" s="3" t="n">
        <v>496.69</v>
      </c>
      <c r="X6685" s="3" t="n">
        <v>10808.54</v>
      </c>
      <c r="Y6685" s="3" t="n">
        <v>6062.74</v>
      </c>
      <c r="Z6685" s="3" t="n">
        <v>7715.742019</v>
      </c>
      <c r="AA6685" s="3" t="n">
        <v>9642.3</v>
      </c>
      <c r="AB6685" s="0" t="n">
        <v>4940.22</v>
      </c>
    </row>
    <row r="6686" customFormat="false" ht="15" hidden="false" customHeight="false" outlineLevel="0" collapsed="false">
      <c r="H6686" s="2" t="n">
        <v>36853</v>
      </c>
      <c r="I6686" s="3" t="n">
        <v>6053.04</v>
      </c>
      <c r="J6686" s="3" t="n">
        <v>6601</v>
      </c>
      <c r="K6686" s="3" t="n">
        <v>14301.31</v>
      </c>
      <c r="L6686" s="3" t="n">
        <v>6287.26</v>
      </c>
      <c r="M6686" s="3" t="n">
        <v>10399.32</v>
      </c>
      <c r="N6686" s="3" t="n">
        <v>8924.72</v>
      </c>
      <c r="O6686" s="3" t="n">
        <v>9334.8</v>
      </c>
      <c r="P6686" s="3" t="n">
        <v>2306.01</v>
      </c>
      <c r="Q6686" s="3" t="n">
        <v>414.68</v>
      </c>
      <c r="R6686" s="3" t="n">
        <v>3229.7</v>
      </c>
      <c r="S6686" s="3" t="n">
        <v>2119.439</v>
      </c>
      <c r="T6686" s="3" t="n">
        <v>433.548</v>
      </c>
      <c r="U6686" s="3" t="n">
        <v>14314.45</v>
      </c>
      <c r="V6686" s="3" t="n">
        <v>1216</v>
      </c>
      <c r="W6686" s="3" t="n">
        <v>479.7</v>
      </c>
      <c r="X6686" s="3" t="n">
        <v>11186.85</v>
      </c>
      <c r="Y6686" s="3" t="n">
        <v>5998.14</v>
      </c>
      <c r="Z6686" s="3" t="n">
        <v>7677.027089</v>
      </c>
      <c r="AA6686" s="3" t="n">
        <v>9334.8</v>
      </c>
      <c r="AB6686" s="0" t="n">
        <v>4837.48</v>
      </c>
    </row>
    <row r="6687" customFormat="false" ht="15" hidden="false" customHeight="false" outlineLevel="0" collapsed="false">
      <c r="H6687" s="2" t="n">
        <v>36852</v>
      </c>
      <c r="I6687" s="3" t="n">
        <v>5944.7</v>
      </c>
      <c r="J6687" s="3" t="n">
        <v>6510.54</v>
      </c>
      <c r="K6687" s="3" t="n">
        <v>14301.31</v>
      </c>
      <c r="L6687" s="3" t="n">
        <v>6221.36</v>
      </c>
      <c r="M6687" s="3" t="n">
        <v>10399.32</v>
      </c>
      <c r="N6687" s="3" t="n">
        <v>8844.55</v>
      </c>
      <c r="O6687" s="3" t="n">
        <v>9252.5</v>
      </c>
      <c r="P6687" s="3" t="n">
        <v>2318.39</v>
      </c>
      <c r="Q6687" s="3" t="n">
        <v>413.84</v>
      </c>
      <c r="R6687" s="3" t="n">
        <v>3234.1</v>
      </c>
      <c r="S6687" s="3" t="n">
        <v>2113.303</v>
      </c>
      <c r="T6687" s="3" t="n">
        <v>431.702</v>
      </c>
      <c r="U6687" s="3" t="n">
        <v>14576.98</v>
      </c>
      <c r="V6687" s="3" t="n">
        <v>1222.35</v>
      </c>
      <c r="W6687" s="3" t="n">
        <v>485.96</v>
      </c>
      <c r="X6687" s="3" t="n">
        <v>11554.45</v>
      </c>
      <c r="Y6687" s="3" t="n">
        <v>5923.92</v>
      </c>
      <c r="Z6687" s="3" t="n">
        <v>7773.097469</v>
      </c>
      <c r="AA6687" s="3" t="n">
        <v>9252.5</v>
      </c>
      <c r="AB6687" s="0" t="n">
        <v>4783.35</v>
      </c>
    </row>
    <row r="6688" customFormat="false" ht="15" hidden="false" customHeight="false" outlineLevel="0" collapsed="false">
      <c r="H6688" s="2" t="n">
        <v>36851</v>
      </c>
      <c r="I6688" s="3" t="n">
        <v>6081.02</v>
      </c>
      <c r="J6688" s="3" t="n">
        <v>6678.07</v>
      </c>
      <c r="K6688" s="3" t="n">
        <v>14408.46</v>
      </c>
      <c r="L6688" s="3" t="n">
        <v>6382.15</v>
      </c>
      <c r="M6688" s="3" t="n">
        <v>10494.5</v>
      </c>
      <c r="N6688" s="3" t="n">
        <v>9013.86</v>
      </c>
      <c r="O6688" s="3" t="n">
        <v>9594</v>
      </c>
      <c r="P6688" s="3" t="n">
        <v>2337.8</v>
      </c>
      <c r="Q6688" s="3" t="n">
        <v>425.44</v>
      </c>
      <c r="R6688" s="3" t="n">
        <v>3249</v>
      </c>
      <c r="S6688" s="3" t="n">
        <v>2097.982</v>
      </c>
      <c r="T6688" s="3" t="n">
        <v>425.516</v>
      </c>
      <c r="U6688" s="3" t="n">
        <v>14783.73</v>
      </c>
      <c r="V6688" s="3" t="n">
        <v>1235</v>
      </c>
      <c r="W6688" s="3" t="n">
        <v>495.41</v>
      </c>
      <c r="X6688" s="3" t="n">
        <v>11313.97</v>
      </c>
      <c r="Y6688" s="3" t="n">
        <v>6135.45</v>
      </c>
      <c r="Z6688" s="3" t="n">
        <v>7939.428277</v>
      </c>
      <c r="AA6688" s="3" t="n">
        <v>9594</v>
      </c>
      <c r="AB6688" s="0" t="n">
        <v>4893.95</v>
      </c>
    </row>
    <row r="6689" customFormat="false" ht="15" hidden="false" customHeight="false" outlineLevel="0" collapsed="false">
      <c r="H6689" s="2" t="n">
        <v>36850</v>
      </c>
      <c r="I6689" s="3" t="n">
        <v>6021.79</v>
      </c>
      <c r="J6689" s="3" t="n">
        <v>6609.48</v>
      </c>
      <c r="K6689" s="3" t="n">
        <v>14531.65</v>
      </c>
      <c r="L6689" s="3" t="n">
        <v>6344.98</v>
      </c>
      <c r="M6689" s="3" t="n">
        <v>10462.65</v>
      </c>
      <c r="N6689" s="3" t="n">
        <v>8935.12</v>
      </c>
      <c r="O6689" s="3" t="n">
        <v>9548.7</v>
      </c>
      <c r="P6689" s="3" t="n">
        <v>2338.97</v>
      </c>
      <c r="Q6689" s="3" t="n">
        <v>426.26</v>
      </c>
      <c r="R6689" s="3" t="n">
        <v>3271.6</v>
      </c>
      <c r="S6689" s="3" t="n">
        <v>2101.389</v>
      </c>
      <c r="T6689" s="3" t="n">
        <v>426.293</v>
      </c>
      <c r="U6689" s="3" t="n">
        <v>14499.8</v>
      </c>
      <c r="V6689" s="3" t="n">
        <v>1237.6</v>
      </c>
      <c r="W6689" s="3" t="n">
        <v>501.18</v>
      </c>
      <c r="X6689" s="3" t="n">
        <v>11916.85</v>
      </c>
      <c r="Y6689" s="3" t="n">
        <v>6303.47</v>
      </c>
      <c r="Z6689" s="3" t="n">
        <v>7891.632068</v>
      </c>
      <c r="AA6689" s="3" t="n">
        <v>9548.7</v>
      </c>
      <c r="AB6689" s="0" t="n">
        <v>4849.33</v>
      </c>
    </row>
    <row r="6690" customFormat="false" ht="15" hidden="false" customHeight="false" outlineLevel="0" collapsed="false">
      <c r="H6690" s="2" t="n">
        <v>36849</v>
      </c>
      <c r="I6690" s="3" t="n">
        <v>6161.92</v>
      </c>
      <c r="J6690" s="3" t="n">
        <v>6752.29</v>
      </c>
      <c r="K6690" s="3" t="n">
        <v>14544.3</v>
      </c>
      <c r="L6690" s="3" t="n">
        <v>6440.1</v>
      </c>
      <c r="M6690" s="3" t="n">
        <v>10629.87</v>
      </c>
      <c r="N6690" s="3" t="n">
        <v>8953.01</v>
      </c>
      <c r="O6690" s="3" t="n">
        <v>9845.9</v>
      </c>
      <c r="P6690" s="3" t="n">
        <v>2345.43</v>
      </c>
      <c r="Q6690" s="3" t="n">
        <v>424.4</v>
      </c>
      <c r="R6690" s="3" t="n">
        <v>3275.6</v>
      </c>
      <c r="S6690" s="3" t="n">
        <v>2093.235</v>
      </c>
      <c r="T6690" s="3" t="n">
        <v>421.143</v>
      </c>
      <c r="U6690" s="3" t="n">
        <v>14323.22</v>
      </c>
      <c r="V6690" s="3" t="n">
        <v>1236</v>
      </c>
      <c r="W6690" s="3" t="n">
        <v>515.21</v>
      </c>
      <c r="X6690" s="3" t="n">
        <v>12831.55</v>
      </c>
      <c r="Y6690" s="3" t="n">
        <v>6303.47</v>
      </c>
      <c r="Z6690" s="3" t="n">
        <v>7981.010978</v>
      </c>
      <c r="AA6690" s="3" t="n">
        <v>9845.9</v>
      </c>
      <c r="AB6690" s="0" t="n">
        <v>4961.54</v>
      </c>
    </row>
    <row r="6691" customFormat="false" ht="15" hidden="false" customHeight="false" outlineLevel="0" collapsed="false">
      <c r="H6691" s="2" t="n">
        <v>36848</v>
      </c>
      <c r="I6691" s="3" t="n">
        <v>6161.92</v>
      </c>
      <c r="J6691" s="3" t="n">
        <v>6752.29</v>
      </c>
      <c r="K6691" s="3" t="n">
        <v>14544.3</v>
      </c>
      <c r="L6691" s="3" t="n">
        <v>6440.1</v>
      </c>
      <c r="M6691" s="3" t="n">
        <v>10629.87</v>
      </c>
      <c r="N6691" s="3" t="n">
        <v>8953.01</v>
      </c>
      <c r="O6691" s="3" t="n">
        <v>9845.9</v>
      </c>
      <c r="P6691" s="3" t="n">
        <v>2345.43</v>
      </c>
      <c r="Q6691" s="3" t="n">
        <v>424.4</v>
      </c>
      <c r="R6691" s="3" t="n">
        <v>3275.6</v>
      </c>
      <c r="S6691" s="3" t="n">
        <v>2093.235</v>
      </c>
      <c r="T6691" s="3" t="n">
        <v>421.143</v>
      </c>
      <c r="U6691" s="3" t="n">
        <v>14323.22</v>
      </c>
      <c r="V6691" s="3" t="n">
        <v>1236</v>
      </c>
      <c r="W6691" s="3" t="n">
        <v>515.21</v>
      </c>
      <c r="X6691" s="3" t="n">
        <v>12831.55</v>
      </c>
      <c r="Y6691" s="3" t="n">
        <v>6303.47</v>
      </c>
      <c r="Z6691" s="3" t="n">
        <v>7981.010978</v>
      </c>
      <c r="AA6691" s="3" t="n">
        <v>9845.9</v>
      </c>
      <c r="AB6691" s="0" t="n">
        <v>4961.54</v>
      </c>
    </row>
    <row r="6692" customFormat="false" ht="15" hidden="false" customHeight="false" outlineLevel="0" collapsed="false">
      <c r="H6692" s="2" t="n">
        <v>36847</v>
      </c>
      <c r="I6692" s="3" t="n">
        <v>6161.92</v>
      </c>
      <c r="J6692" s="3" t="n">
        <v>6752.29</v>
      </c>
      <c r="K6692" s="3" t="n">
        <v>14544.3</v>
      </c>
      <c r="L6692" s="3" t="n">
        <v>6440.1</v>
      </c>
      <c r="M6692" s="3" t="n">
        <v>10629.87</v>
      </c>
      <c r="N6692" s="3" t="n">
        <v>8953.01</v>
      </c>
      <c r="O6692" s="3" t="n">
        <v>9845.9</v>
      </c>
      <c r="P6692" s="3" t="n">
        <v>2338.3</v>
      </c>
      <c r="Q6692" s="3" t="n">
        <v>424.4</v>
      </c>
      <c r="R6692" s="3" t="n">
        <v>3275.6</v>
      </c>
      <c r="S6692" s="3" t="n">
        <v>2093.235</v>
      </c>
      <c r="T6692" s="3" t="n">
        <v>421.143</v>
      </c>
      <c r="U6692" s="3" t="n">
        <v>14323.22</v>
      </c>
      <c r="V6692" s="3" t="n">
        <v>1236</v>
      </c>
      <c r="W6692" s="3" t="n">
        <v>515.21</v>
      </c>
      <c r="X6692" s="3" t="n">
        <v>12831.55</v>
      </c>
      <c r="Y6692" s="3" t="n">
        <v>6303.47</v>
      </c>
      <c r="Z6692" s="3" t="n">
        <v>7981.010978</v>
      </c>
      <c r="AA6692" s="3" t="n">
        <v>9845.9</v>
      </c>
      <c r="AB6692" s="0" t="n">
        <v>4961.54</v>
      </c>
    </row>
    <row r="6693" customFormat="false" ht="15" hidden="false" customHeight="false" outlineLevel="0" collapsed="false">
      <c r="H6693" s="2" t="n">
        <v>36846</v>
      </c>
      <c r="I6693" s="3" t="n">
        <v>6283.06</v>
      </c>
      <c r="J6693" s="3" t="n">
        <v>6842.11</v>
      </c>
      <c r="K6693" s="3" t="n">
        <v>14587.03</v>
      </c>
      <c r="L6693" s="3" t="n">
        <v>6430.44</v>
      </c>
      <c r="M6693" s="3" t="n">
        <v>10656.03</v>
      </c>
      <c r="N6693" s="3" t="n">
        <v>8964.23</v>
      </c>
      <c r="O6693" s="3" t="n">
        <v>10135.3</v>
      </c>
      <c r="P6693" s="3" t="n">
        <v>2338.3</v>
      </c>
      <c r="Q6693" s="3" t="n">
        <v>432.3</v>
      </c>
      <c r="R6693" s="3" t="n">
        <v>3251.5</v>
      </c>
      <c r="S6693" s="3" t="n">
        <v>2095.984</v>
      </c>
      <c r="T6693" s="3" t="n">
        <v>416.981</v>
      </c>
      <c r="U6693" s="3" t="n">
        <v>14489.96</v>
      </c>
      <c r="V6693" s="3" t="n">
        <v>1233.25</v>
      </c>
      <c r="W6693" s="3" t="n">
        <v>519.29</v>
      </c>
      <c r="X6693" s="3" t="n">
        <v>13183.07</v>
      </c>
      <c r="Y6693" s="3" t="n">
        <v>6146.1</v>
      </c>
      <c r="Z6693" s="3" t="n">
        <v>8073.257662</v>
      </c>
      <c r="AA6693" s="3" t="n">
        <v>10135.3</v>
      </c>
      <c r="AB6693" s="0" t="n">
        <v>5010.65</v>
      </c>
    </row>
    <row r="6694" customFormat="false" ht="15" hidden="false" customHeight="false" outlineLevel="0" collapsed="false">
      <c r="H6694" s="2" t="n">
        <v>36845</v>
      </c>
      <c r="I6694" s="3" t="n">
        <v>6301.78</v>
      </c>
      <c r="J6694" s="3" t="n">
        <v>6961.09</v>
      </c>
      <c r="K6694" s="3" t="n">
        <v>14799.14</v>
      </c>
      <c r="L6694" s="3" t="n">
        <v>6432.29</v>
      </c>
      <c r="M6694" s="3" t="n">
        <v>10707.6</v>
      </c>
      <c r="N6694" s="3" t="n">
        <v>9187.05</v>
      </c>
      <c r="O6694" s="3" t="n">
        <v>10294.1</v>
      </c>
      <c r="P6694" s="3" t="n">
        <v>2338.99</v>
      </c>
      <c r="Q6694" s="3" t="n">
        <v>436.89</v>
      </c>
      <c r="R6694" s="3" t="n">
        <v>3267.5</v>
      </c>
      <c r="S6694" s="3" t="n">
        <v>2081.905</v>
      </c>
      <c r="T6694" s="3" t="n">
        <v>418.719</v>
      </c>
      <c r="U6694" s="3" t="n">
        <v>14540.27</v>
      </c>
      <c r="V6694" s="3" t="n">
        <v>1247.05</v>
      </c>
      <c r="W6694" s="3" t="n">
        <v>521.65</v>
      </c>
      <c r="X6694" s="3" t="n">
        <v>13526.5</v>
      </c>
      <c r="Y6694" s="3" t="n">
        <v>6153.33</v>
      </c>
      <c r="Z6694" s="3" t="n">
        <v>8054.139178</v>
      </c>
      <c r="AA6694" s="3" t="n">
        <v>10294.1</v>
      </c>
      <c r="AB6694" s="0" t="n">
        <v>5053.48</v>
      </c>
    </row>
    <row r="6695" customFormat="false" ht="15" hidden="false" customHeight="false" outlineLevel="0" collapsed="false">
      <c r="H6695" s="2" t="n">
        <v>36844</v>
      </c>
      <c r="I6695" s="3" t="n">
        <v>6225.98</v>
      </c>
      <c r="J6695" s="3" t="n">
        <v>6966.65</v>
      </c>
      <c r="K6695" s="3" t="n">
        <v>14660.04</v>
      </c>
      <c r="L6695" s="3" t="n">
        <v>6412.85</v>
      </c>
      <c r="M6695" s="3" t="n">
        <v>10681.06</v>
      </c>
      <c r="N6695" s="3" t="n">
        <v>9265.29</v>
      </c>
      <c r="O6695" s="3" t="n">
        <v>10274.8</v>
      </c>
      <c r="P6695" s="3" t="n">
        <v>2341.33</v>
      </c>
      <c r="Q6695" s="3" t="n">
        <v>442.42</v>
      </c>
      <c r="R6695" s="3" t="n">
        <v>3241.3</v>
      </c>
      <c r="S6695" s="3" t="n">
        <v>2085.118</v>
      </c>
      <c r="T6695" s="3" t="n">
        <v>425.61</v>
      </c>
      <c r="U6695" s="3" t="n">
        <v>14540.27</v>
      </c>
      <c r="V6695" s="3" t="n">
        <v>1242.85</v>
      </c>
      <c r="W6695" s="3" t="n">
        <v>517.38</v>
      </c>
      <c r="X6695" s="3" t="n">
        <v>13299.1</v>
      </c>
      <c r="Y6695" s="3" t="n">
        <v>6075.2</v>
      </c>
      <c r="Z6695" s="3" t="n">
        <v>8026.417377</v>
      </c>
      <c r="AA6695" s="3" t="n">
        <v>10274.8</v>
      </c>
      <c r="AB6695" s="0" t="n">
        <v>5011.12</v>
      </c>
    </row>
    <row r="6696" customFormat="false" ht="15" hidden="false" customHeight="false" outlineLevel="0" collapsed="false">
      <c r="H6696" s="2" t="n">
        <v>36843</v>
      </c>
      <c r="I6696" s="3" t="n">
        <v>6037.73</v>
      </c>
      <c r="J6696" s="3" t="n">
        <v>6742.1</v>
      </c>
      <c r="K6696" s="3" t="n">
        <v>14664.64</v>
      </c>
      <c r="L6696" s="3" t="n">
        <v>6274.82</v>
      </c>
      <c r="M6696" s="3" t="n">
        <v>10517.25</v>
      </c>
      <c r="N6696" s="3" t="n">
        <v>9115.05</v>
      </c>
      <c r="O6696" s="3" t="n">
        <v>9897.3</v>
      </c>
      <c r="P6696" s="3" t="n">
        <v>2332.92</v>
      </c>
      <c r="Q6696" s="3" t="n">
        <v>440.69</v>
      </c>
      <c r="R6696" s="3" t="n">
        <v>3240.8</v>
      </c>
      <c r="S6696" s="3" t="n">
        <v>2070.788</v>
      </c>
      <c r="T6696" s="3" t="n">
        <v>423.664</v>
      </c>
      <c r="U6696" s="3" t="n">
        <v>14371.81</v>
      </c>
      <c r="V6696" s="3" t="n">
        <v>1208.05</v>
      </c>
      <c r="W6696" s="3" t="n">
        <v>503.85</v>
      </c>
      <c r="X6696" s="3" t="n">
        <v>13269.38</v>
      </c>
      <c r="Y6696" s="3" t="n">
        <v>5914.84</v>
      </c>
      <c r="Z6696" s="3" t="n">
        <v>7892.11003</v>
      </c>
      <c r="AA6696" s="3" t="n">
        <v>9897.3</v>
      </c>
      <c r="AB6696" s="0" t="n">
        <v>4847.46</v>
      </c>
    </row>
    <row r="6697" customFormat="false" ht="15" hidden="false" customHeight="false" outlineLevel="0" collapsed="false">
      <c r="H6697" s="2" t="n">
        <v>36842</v>
      </c>
      <c r="I6697" s="3" t="n">
        <v>6147.49</v>
      </c>
      <c r="J6697" s="3" t="n">
        <v>6851.69</v>
      </c>
      <c r="K6697" s="3" t="n">
        <v>14988.54</v>
      </c>
      <c r="L6697" s="3" t="n">
        <v>6400.22</v>
      </c>
      <c r="M6697" s="3" t="n">
        <v>10602.95</v>
      </c>
      <c r="N6697" s="3" t="n">
        <v>9199.06</v>
      </c>
      <c r="O6697" s="3" t="n">
        <v>9986</v>
      </c>
      <c r="P6697" s="3" t="n">
        <v>2346.19</v>
      </c>
      <c r="Q6697" s="3" t="n">
        <v>434.5</v>
      </c>
      <c r="R6697" s="3" t="n">
        <v>3250.8</v>
      </c>
      <c r="S6697" s="3" t="n">
        <v>2047.458</v>
      </c>
      <c r="T6697" s="3" t="n">
        <v>426.97</v>
      </c>
      <c r="U6697" s="3" t="n">
        <v>14625.95</v>
      </c>
      <c r="V6697" s="3" t="n">
        <v>1239.55</v>
      </c>
      <c r="W6697" s="3" t="n">
        <v>529.9</v>
      </c>
      <c r="X6697" s="3" t="n">
        <v>13801.05</v>
      </c>
      <c r="Y6697" s="3" t="n">
        <v>6107.75</v>
      </c>
      <c r="Z6697" s="3" t="n">
        <v>7970.495813</v>
      </c>
      <c r="AA6697" s="3" t="n">
        <v>9986</v>
      </c>
      <c r="AB6697" s="0" t="n">
        <v>4934.47</v>
      </c>
    </row>
    <row r="6698" customFormat="false" ht="15" hidden="false" customHeight="false" outlineLevel="0" collapsed="false">
      <c r="H6698" s="2" t="n">
        <v>36841</v>
      </c>
      <c r="I6698" s="3" t="n">
        <v>6147.49</v>
      </c>
      <c r="J6698" s="3" t="n">
        <v>6851.69</v>
      </c>
      <c r="K6698" s="3" t="n">
        <v>14988.54</v>
      </c>
      <c r="L6698" s="3" t="n">
        <v>6400.22</v>
      </c>
      <c r="M6698" s="3" t="n">
        <v>10602.95</v>
      </c>
      <c r="N6698" s="3" t="n">
        <v>9199.06</v>
      </c>
      <c r="O6698" s="3" t="n">
        <v>9986</v>
      </c>
      <c r="P6698" s="3" t="n">
        <v>2348.74</v>
      </c>
      <c r="Q6698" s="3" t="n">
        <v>434.5</v>
      </c>
      <c r="R6698" s="3" t="n">
        <v>3250.8</v>
      </c>
      <c r="S6698" s="3" t="n">
        <v>2047.458</v>
      </c>
      <c r="T6698" s="3" t="n">
        <v>426.97</v>
      </c>
      <c r="U6698" s="3" t="n">
        <v>14625.95</v>
      </c>
      <c r="V6698" s="3" t="n">
        <v>1239.55</v>
      </c>
      <c r="W6698" s="3" t="n">
        <v>529.9</v>
      </c>
      <c r="X6698" s="3" t="n">
        <v>13801.05</v>
      </c>
      <c r="Y6698" s="3" t="n">
        <v>6107.75</v>
      </c>
      <c r="Z6698" s="3" t="n">
        <v>7970.495813</v>
      </c>
      <c r="AA6698" s="3" t="n">
        <v>9986</v>
      </c>
      <c r="AB6698" s="0" t="n">
        <v>4934.47</v>
      </c>
    </row>
    <row r="6699" customFormat="false" ht="15" hidden="false" customHeight="false" outlineLevel="0" collapsed="false">
      <c r="H6699" s="2" t="n">
        <v>36840</v>
      </c>
      <c r="I6699" s="3" t="n">
        <v>6147.49</v>
      </c>
      <c r="J6699" s="3" t="n">
        <v>6851.69</v>
      </c>
      <c r="K6699" s="3" t="n">
        <v>14988.54</v>
      </c>
      <c r="L6699" s="3" t="n">
        <v>6400.22</v>
      </c>
      <c r="M6699" s="3" t="n">
        <v>10602.95</v>
      </c>
      <c r="N6699" s="3" t="n">
        <v>9199.06</v>
      </c>
      <c r="O6699" s="3" t="n">
        <v>9986</v>
      </c>
      <c r="P6699" s="3" t="n">
        <v>2345.19</v>
      </c>
      <c r="Q6699" s="3" t="n">
        <v>434.5</v>
      </c>
      <c r="R6699" s="3" t="n">
        <v>3250.8</v>
      </c>
      <c r="S6699" s="3" t="n">
        <v>2047.458</v>
      </c>
      <c r="T6699" s="3" t="n">
        <v>426.97</v>
      </c>
      <c r="U6699" s="3" t="n">
        <v>14625.95</v>
      </c>
      <c r="V6699" s="3" t="n">
        <v>1239.55</v>
      </c>
      <c r="W6699" s="3" t="n">
        <v>529.9</v>
      </c>
      <c r="X6699" s="3" t="n">
        <v>13801.05</v>
      </c>
      <c r="Y6699" s="3" t="n">
        <v>6107.75</v>
      </c>
      <c r="Z6699" s="3" t="n">
        <v>7970.495813</v>
      </c>
      <c r="AA6699" s="3" t="n">
        <v>9986</v>
      </c>
      <c r="AB6699" s="0" t="n">
        <v>4934.47</v>
      </c>
    </row>
    <row r="6700" customFormat="false" ht="15" hidden="false" customHeight="false" outlineLevel="0" collapsed="false">
      <c r="H6700" s="2" t="n">
        <v>36839</v>
      </c>
      <c r="I6700" s="3" t="n">
        <v>6271.15</v>
      </c>
      <c r="J6700" s="3" t="n">
        <v>6959.5</v>
      </c>
      <c r="K6700" s="3" t="n">
        <v>15060.05</v>
      </c>
      <c r="L6700" s="3" t="n">
        <v>6442.19</v>
      </c>
      <c r="M6700" s="3" t="n">
        <v>10834.25</v>
      </c>
      <c r="N6700" s="3" t="n">
        <v>9411.53</v>
      </c>
      <c r="O6700" s="3" t="n">
        <v>10273.5</v>
      </c>
      <c r="P6700" s="3" t="n">
        <v>2345.19</v>
      </c>
      <c r="Q6700" s="3" t="n">
        <v>429.23</v>
      </c>
      <c r="R6700" s="3" t="n">
        <v>3279.9</v>
      </c>
      <c r="S6700" s="3" t="n">
        <v>2032.482</v>
      </c>
      <c r="T6700" s="3" t="n">
        <v>421.472</v>
      </c>
      <c r="U6700" s="3" t="n">
        <v>14524.38</v>
      </c>
      <c r="V6700" s="3" t="n">
        <v>1269.95</v>
      </c>
      <c r="W6700" s="3" t="n">
        <v>525.78</v>
      </c>
      <c r="X6700" s="3" t="n">
        <v>13740.15</v>
      </c>
      <c r="Y6700" s="3" t="n">
        <v>6216.46</v>
      </c>
      <c r="Z6700" s="3" t="n">
        <v>8105.281122</v>
      </c>
      <c r="AA6700" s="3" t="n">
        <v>10273.5</v>
      </c>
      <c r="AB6700" s="0" t="n">
        <v>5017.69</v>
      </c>
    </row>
    <row r="6701" customFormat="false" ht="15" hidden="false" customHeight="false" outlineLevel="0" collapsed="false">
      <c r="H6701" s="2" t="n">
        <v>36838</v>
      </c>
      <c r="I6701" s="3" t="n">
        <v>6336.03</v>
      </c>
      <c r="J6701" s="3" t="n">
        <v>7008.64</v>
      </c>
      <c r="K6701" s="3" t="n">
        <v>15399.64</v>
      </c>
      <c r="L6701" s="3" t="n">
        <v>6477.37</v>
      </c>
      <c r="M6701" s="3" t="n">
        <v>10907.06</v>
      </c>
      <c r="N6701" s="3" t="n">
        <v>9552.53</v>
      </c>
      <c r="O6701" s="3" t="n">
        <v>10488.4</v>
      </c>
      <c r="P6701" s="3" t="n">
        <v>2339.79</v>
      </c>
      <c r="Q6701" s="3" t="n">
        <v>424.79</v>
      </c>
      <c r="R6701" s="3" t="n">
        <v>3298.2</v>
      </c>
      <c r="S6701" s="3" t="n">
        <v>2012.908</v>
      </c>
      <c r="T6701" s="3" t="n">
        <v>426.076</v>
      </c>
      <c r="U6701" s="3" t="n">
        <v>14656.3</v>
      </c>
      <c r="V6701" s="3" t="n">
        <v>1266.8</v>
      </c>
      <c r="W6701" s="3" t="n">
        <v>523.35</v>
      </c>
      <c r="X6701" s="3" t="n">
        <v>13581.34</v>
      </c>
      <c r="Y6701" s="3" t="n">
        <v>6376.75</v>
      </c>
      <c r="Z6701" s="3" t="n">
        <v>8181.277094</v>
      </c>
      <c r="AA6701" s="3" t="n">
        <v>10488.4</v>
      </c>
      <c r="AB6701" s="0" t="n">
        <v>5055.05</v>
      </c>
    </row>
    <row r="6702" customFormat="false" ht="15" hidden="false" customHeight="false" outlineLevel="0" collapsed="false">
      <c r="H6702" s="2" t="n">
        <v>36837</v>
      </c>
      <c r="I6702" s="3" t="n">
        <v>6386.07</v>
      </c>
      <c r="J6702" s="3" t="n">
        <v>7076.28</v>
      </c>
      <c r="K6702" s="3" t="n">
        <v>15340.33</v>
      </c>
      <c r="L6702" s="3" t="n">
        <v>6466.91</v>
      </c>
      <c r="M6702" s="3" t="n">
        <v>10952.18</v>
      </c>
      <c r="N6702" s="3" t="n">
        <v>9576.82</v>
      </c>
      <c r="O6702" s="3" t="n">
        <v>10573.6</v>
      </c>
      <c r="P6702" s="3" t="n">
        <v>2341.2</v>
      </c>
      <c r="Q6702" s="3" t="n">
        <v>432.36</v>
      </c>
      <c r="R6702" s="3" t="n">
        <v>3314.3</v>
      </c>
      <c r="S6702" s="3" t="n">
        <v>1997.077</v>
      </c>
      <c r="T6702" s="3" t="n">
        <v>421.033</v>
      </c>
      <c r="U6702" s="3" t="n">
        <v>14968.75</v>
      </c>
      <c r="V6702" s="3" t="n">
        <v>1246.75</v>
      </c>
      <c r="W6702" s="3" t="n">
        <v>517.33</v>
      </c>
      <c r="X6702" s="3" t="n">
        <v>14215.33</v>
      </c>
      <c r="Y6702" s="3" t="n">
        <v>6478.64</v>
      </c>
      <c r="Z6702" s="3" t="n">
        <v>8209.476857</v>
      </c>
      <c r="AA6702" s="3" t="n">
        <v>10573.6</v>
      </c>
      <c r="AB6702" s="0" t="n">
        <v>5076.8</v>
      </c>
    </row>
    <row r="6703" customFormat="false" ht="15" hidden="false" customHeight="false" outlineLevel="0" collapsed="false">
      <c r="H6703" s="2" t="n">
        <v>36836</v>
      </c>
      <c r="I6703" s="3" t="n">
        <v>6352.24</v>
      </c>
      <c r="J6703" s="3" t="n">
        <v>7136.3</v>
      </c>
      <c r="K6703" s="3" t="n">
        <v>15371.44</v>
      </c>
      <c r="L6703" s="3" t="n">
        <v>6430.99</v>
      </c>
      <c r="M6703" s="3" t="n">
        <v>10977.21</v>
      </c>
      <c r="N6703" s="3" t="n">
        <v>9714.18</v>
      </c>
      <c r="O6703" s="3" t="n">
        <v>10610.5</v>
      </c>
      <c r="P6703" s="3" t="n">
        <v>2335.63</v>
      </c>
      <c r="Q6703" s="3" t="n">
        <v>427.81</v>
      </c>
      <c r="R6703" s="3" t="n">
        <v>3279</v>
      </c>
      <c r="S6703" s="3" t="n">
        <v>1991.173</v>
      </c>
      <c r="T6703" s="3" t="n">
        <v>415.267</v>
      </c>
      <c r="U6703" s="3" t="n">
        <v>14800.91</v>
      </c>
      <c r="V6703" s="3" t="n">
        <v>1240.25</v>
      </c>
      <c r="W6703" s="3" t="n">
        <v>519.97</v>
      </c>
      <c r="X6703" s="3" t="n">
        <v>14369.45</v>
      </c>
      <c r="Y6703" s="3" t="n">
        <v>6359.91</v>
      </c>
      <c r="Z6703" s="3" t="n">
        <v>8143.996051</v>
      </c>
      <c r="AA6703" s="3" t="n">
        <v>10610.5</v>
      </c>
      <c r="AB6703" s="0" t="n">
        <v>5091.25</v>
      </c>
    </row>
    <row r="6704" customFormat="false" ht="15" hidden="false" customHeight="false" outlineLevel="0" collapsed="false">
      <c r="H6704" s="2" t="n">
        <v>36835</v>
      </c>
      <c r="I6704" s="3" t="n">
        <v>6398.92</v>
      </c>
      <c r="J6704" s="3" t="n">
        <v>7128.27</v>
      </c>
      <c r="K6704" s="3" t="n">
        <v>14837.78</v>
      </c>
      <c r="L6704" s="3" t="n">
        <v>6385.44</v>
      </c>
      <c r="M6704" s="3" t="n">
        <v>10817.95</v>
      </c>
      <c r="N6704" s="3" t="n">
        <v>9720.4</v>
      </c>
      <c r="O6704" s="3" t="n">
        <v>10542.7</v>
      </c>
      <c r="P6704" s="3" t="n">
        <v>2324.03</v>
      </c>
      <c r="Q6704" s="3" t="n">
        <v>427.81</v>
      </c>
      <c r="R6704" s="3" t="n">
        <v>3266.5</v>
      </c>
      <c r="S6704" s="3" t="n">
        <v>1981.631</v>
      </c>
      <c r="T6704" s="3" t="n">
        <v>409.834</v>
      </c>
      <c r="U6704" s="3" t="n">
        <v>14533.96</v>
      </c>
      <c r="V6704" s="3" t="n">
        <v>1242.05</v>
      </c>
      <c r="W6704" s="3" t="n">
        <v>524.45</v>
      </c>
      <c r="X6704" s="3" t="n">
        <v>14802.95</v>
      </c>
      <c r="Y6704" s="3" t="n">
        <v>6319.58</v>
      </c>
      <c r="Z6704" s="3" t="n">
        <v>8206.609085</v>
      </c>
      <c r="AA6704" s="3" t="n">
        <v>10542.7</v>
      </c>
      <c r="AB6704" s="0" t="n">
        <v>5101.4</v>
      </c>
    </row>
    <row r="6705" customFormat="false" ht="15" hidden="false" customHeight="false" outlineLevel="0" collapsed="false">
      <c r="H6705" s="2" t="n">
        <v>36834</v>
      </c>
      <c r="I6705" s="3" t="n">
        <v>6398.92</v>
      </c>
      <c r="J6705" s="3" t="n">
        <v>7128.27</v>
      </c>
      <c r="K6705" s="3" t="n">
        <v>14837.78</v>
      </c>
      <c r="L6705" s="3" t="n">
        <v>6385.44</v>
      </c>
      <c r="M6705" s="3" t="n">
        <v>10817.95</v>
      </c>
      <c r="N6705" s="3" t="n">
        <v>9720.4</v>
      </c>
      <c r="O6705" s="3" t="n">
        <v>10542.7</v>
      </c>
      <c r="P6705" s="3" t="n">
        <v>2324.03</v>
      </c>
      <c r="Q6705" s="3" t="n">
        <v>427.81</v>
      </c>
      <c r="R6705" s="3" t="n">
        <v>3266.5</v>
      </c>
      <c r="S6705" s="3" t="n">
        <v>1981.631</v>
      </c>
      <c r="T6705" s="3" t="n">
        <v>409.834</v>
      </c>
      <c r="U6705" s="3" t="n">
        <v>14533.96</v>
      </c>
      <c r="V6705" s="3" t="n">
        <v>1242.05</v>
      </c>
      <c r="W6705" s="3" t="n">
        <v>524.45</v>
      </c>
      <c r="X6705" s="3" t="n">
        <v>14802.95</v>
      </c>
      <c r="Y6705" s="3" t="n">
        <v>6319.58</v>
      </c>
      <c r="Z6705" s="3" t="n">
        <v>8206.609085</v>
      </c>
      <c r="AA6705" s="3" t="n">
        <v>10542.7</v>
      </c>
      <c r="AB6705" s="0" t="n">
        <v>5101.4</v>
      </c>
    </row>
    <row r="6706" customFormat="false" ht="15" hidden="false" customHeight="false" outlineLevel="0" collapsed="false">
      <c r="H6706" s="2" t="n">
        <v>36833</v>
      </c>
      <c r="I6706" s="3" t="n">
        <v>6398.92</v>
      </c>
      <c r="J6706" s="3" t="n">
        <v>7128.27</v>
      </c>
      <c r="K6706" s="3" t="n">
        <v>14837.78</v>
      </c>
      <c r="L6706" s="3" t="n">
        <v>6385.44</v>
      </c>
      <c r="M6706" s="3" t="n">
        <v>10817.95</v>
      </c>
      <c r="N6706" s="3" t="n">
        <v>9720.4</v>
      </c>
      <c r="O6706" s="3" t="n">
        <v>10542.7</v>
      </c>
      <c r="P6706" s="3" t="n">
        <v>2324.08</v>
      </c>
      <c r="Q6706" s="3" t="n">
        <v>427.81</v>
      </c>
      <c r="R6706" s="3" t="n">
        <v>3266.5</v>
      </c>
      <c r="S6706" s="3" t="n">
        <v>1981.631</v>
      </c>
      <c r="T6706" s="3" t="n">
        <v>409.834</v>
      </c>
      <c r="U6706" s="3" t="n">
        <v>14533.96</v>
      </c>
      <c r="V6706" s="3" t="n">
        <v>1242.05</v>
      </c>
      <c r="W6706" s="3" t="n">
        <v>524.45</v>
      </c>
      <c r="X6706" s="3" t="n">
        <v>14802.95</v>
      </c>
      <c r="Y6706" s="3" t="n">
        <v>6319.58</v>
      </c>
      <c r="Z6706" s="3" t="n">
        <v>8206.609085</v>
      </c>
      <c r="AA6706" s="3" t="n">
        <v>10542.7</v>
      </c>
      <c r="AB6706" s="0" t="n">
        <v>5101.4</v>
      </c>
    </row>
    <row r="6707" customFormat="false" ht="15" hidden="false" customHeight="false" outlineLevel="0" collapsed="false">
      <c r="H6707" s="2" t="n">
        <v>36832</v>
      </c>
      <c r="I6707" s="3" t="n">
        <v>6400.31</v>
      </c>
      <c r="J6707" s="3" t="n">
        <v>7088.64</v>
      </c>
      <c r="K6707" s="3" t="n">
        <v>14837.78</v>
      </c>
      <c r="L6707" s="3" t="n">
        <v>6392.01</v>
      </c>
      <c r="M6707" s="3" t="n">
        <v>10880.51</v>
      </c>
      <c r="N6707" s="3" t="n">
        <v>9623.34</v>
      </c>
      <c r="O6707" s="3" t="n">
        <v>10507</v>
      </c>
      <c r="P6707" s="3" t="n">
        <v>2324.08</v>
      </c>
      <c r="Q6707" s="3" t="n">
        <v>436.75</v>
      </c>
      <c r="R6707" s="3" t="n">
        <v>3236</v>
      </c>
      <c r="S6707" s="3" t="n">
        <v>1984.26</v>
      </c>
      <c r="T6707" s="3" t="n">
        <v>407.961</v>
      </c>
      <c r="U6707" s="3" t="n">
        <v>14791.19</v>
      </c>
      <c r="V6707" s="3" t="n">
        <v>1224.85</v>
      </c>
      <c r="W6707" s="3" t="n">
        <v>522.63</v>
      </c>
      <c r="X6707" s="3" t="n">
        <v>14516.18</v>
      </c>
      <c r="Y6707" s="3" t="n">
        <v>6409.04</v>
      </c>
      <c r="Z6707" s="3" t="n">
        <v>8251.537521</v>
      </c>
      <c r="AA6707" s="3" t="n">
        <v>10507</v>
      </c>
      <c r="AB6707" s="0" t="n">
        <v>5092.63</v>
      </c>
    </row>
    <row r="6708" customFormat="false" ht="15" hidden="false" customHeight="false" outlineLevel="0" collapsed="false">
      <c r="H6708" s="2" t="n">
        <v>36831</v>
      </c>
      <c r="I6708" s="3" t="n">
        <v>6409.05</v>
      </c>
      <c r="J6708" s="3" t="n">
        <v>7059.07</v>
      </c>
      <c r="K6708" s="3" t="n">
        <v>14872.39</v>
      </c>
      <c r="L6708" s="3" t="n">
        <v>6457.61</v>
      </c>
      <c r="M6708" s="3" t="n">
        <v>10899.47</v>
      </c>
      <c r="N6708" s="3" t="n">
        <v>9593.98</v>
      </c>
      <c r="O6708" s="3" t="n">
        <v>10363.1</v>
      </c>
      <c r="P6708" s="3" t="n">
        <v>2315.29</v>
      </c>
      <c r="Q6708" s="3" t="n">
        <v>430.9</v>
      </c>
      <c r="R6708" s="3" t="n">
        <v>3224.2</v>
      </c>
      <c r="S6708" s="3" t="n">
        <v>1977.363</v>
      </c>
      <c r="T6708" s="3" t="n">
        <v>409.362</v>
      </c>
      <c r="U6708" s="3" t="n">
        <v>14791.19</v>
      </c>
      <c r="V6708" s="3" t="n">
        <v>1200.8</v>
      </c>
      <c r="W6708" s="3" t="n">
        <v>514.04</v>
      </c>
      <c r="X6708" s="3" t="n">
        <v>14079.07</v>
      </c>
      <c r="Y6708" s="3" t="n">
        <v>6409.04</v>
      </c>
      <c r="Z6708" s="3" t="n">
        <v>8053.661216</v>
      </c>
      <c r="AA6708" s="3" t="n">
        <v>10363.1</v>
      </c>
      <c r="AB6708" s="0" t="n">
        <v>5085.47</v>
      </c>
    </row>
    <row r="6709" customFormat="false" ht="15" hidden="false" customHeight="false" outlineLevel="0" collapsed="false">
      <c r="H6709" s="2" t="n">
        <v>36830</v>
      </c>
      <c r="I6709" s="3" t="n">
        <v>6397.66</v>
      </c>
      <c r="J6709" s="3" t="n">
        <v>7077.44</v>
      </c>
      <c r="K6709" s="3" t="n">
        <v>14539.6</v>
      </c>
      <c r="L6709" s="3" t="n">
        <v>6438.42</v>
      </c>
      <c r="M6709" s="3" t="n">
        <v>10971.14</v>
      </c>
      <c r="N6709" s="3" t="n">
        <v>9639.57</v>
      </c>
      <c r="O6709" s="3" t="n">
        <v>10363.1</v>
      </c>
      <c r="P6709" s="3" t="n">
        <v>2314.27</v>
      </c>
      <c r="Q6709" s="3" t="n">
        <v>440.9</v>
      </c>
      <c r="R6709" s="3" t="n">
        <v>3203.9</v>
      </c>
      <c r="S6709" s="3" t="n">
        <v>1961.287</v>
      </c>
      <c r="T6709" s="3" t="n">
        <v>405.347</v>
      </c>
      <c r="U6709" s="3" t="n">
        <v>14867.23</v>
      </c>
      <c r="V6709" s="3" t="n">
        <v>1172.75</v>
      </c>
      <c r="W6709" s="3" t="n">
        <v>479.68</v>
      </c>
      <c r="X6709" s="3" t="n">
        <v>13538.44</v>
      </c>
      <c r="Y6709" s="3" t="n">
        <v>6394.24</v>
      </c>
      <c r="Z6709" s="3" t="n">
        <v>7931.302921</v>
      </c>
      <c r="AA6709" s="3" t="n">
        <v>10363.1</v>
      </c>
      <c r="AB6709" s="0" t="n">
        <v>5057.46</v>
      </c>
    </row>
    <row r="6710" customFormat="false" ht="15" hidden="false" customHeight="false" outlineLevel="0" collapsed="false">
      <c r="H6710" s="2" t="n">
        <v>36829</v>
      </c>
      <c r="I6710" s="3" t="n">
        <v>6296.84</v>
      </c>
      <c r="J6710" s="3" t="n">
        <v>6926.57</v>
      </c>
      <c r="K6710" s="3" t="n">
        <v>14464.56</v>
      </c>
      <c r="L6710" s="3" t="n">
        <v>6388.4</v>
      </c>
      <c r="M6710" s="3" t="n">
        <v>10835.77</v>
      </c>
      <c r="N6710" s="3" t="n">
        <v>9253.06</v>
      </c>
      <c r="O6710" s="3" t="n">
        <v>10307.3</v>
      </c>
      <c r="P6710" s="3" t="n">
        <v>2309.62</v>
      </c>
      <c r="Q6710" s="3" t="n">
        <v>433.25</v>
      </c>
      <c r="R6710" s="3" t="n">
        <v>3213</v>
      </c>
      <c r="S6710" s="3" t="n">
        <v>1973.578</v>
      </c>
      <c r="T6710" s="3" t="n">
        <v>404.115</v>
      </c>
      <c r="U6710" s="3" t="n">
        <v>14891.14</v>
      </c>
      <c r="V6710" s="3" t="n">
        <v>1167.15</v>
      </c>
      <c r="W6710" s="3" t="n">
        <v>468.21</v>
      </c>
      <c r="X6710" s="3" t="n">
        <v>13347.24</v>
      </c>
      <c r="Y6710" s="3" t="n">
        <v>6282.58</v>
      </c>
      <c r="Z6710" s="3" t="n">
        <v>7675.593203</v>
      </c>
      <c r="AA6710" s="3" t="n">
        <v>10307.3</v>
      </c>
      <c r="AB6710" s="0" t="n">
        <v>4981.38</v>
      </c>
    </row>
    <row r="6711" customFormat="false" ht="15" hidden="false" customHeight="false" outlineLevel="0" collapsed="false">
      <c r="H6711" s="2" t="n">
        <v>36828</v>
      </c>
      <c r="I6711" s="3" t="n">
        <v>6268.93</v>
      </c>
      <c r="J6711" s="3" t="n">
        <v>6924.68</v>
      </c>
      <c r="K6711" s="3" t="n">
        <v>14582.2</v>
      </c>
      <c r="L6711" s="3" t="n">
        <v>6366.55</v>
      </c>
      <c r="M6711" s="3" t="n">
        <v>10590.62</v>
      </c>
      <c r="N6711" s="3" t="n">
        <v>9321.89</v>
      </c>
      <c r="O6711" s="3" t="n">
        <v>10395.7</v>
      </c>
      <c r="P6711" s="3" t="n">
        <v>2317.32</v>
      </c>
      <c r="Q6711" s="3" t="n">
        <v>436.77</v>
      </c>
      <c r="R6711" s="3" t="n">
        <v>3195.7</v>
      </c>
      <c r="S6711" s="3" t="n">
        <v>1967.405</v>
      </c>
      <c r="T6711" s="3" t="n">
        <v>411.843</v>
      </c>
      <c r="U6711" s="3" t="n">
        <v>14691.68</v>
      </c>
      <c r="V6711" s="3" t="n">
        <v>1178.7</v>
      </c>
      <c r="W6711" s="3" t="n">
        <v>477.24</v>
      </c>
      <c r="X6711" s="3" t="n">
        <v>13227.84</v>
      </c>
      <c r="Y6711" s="3" t="n">
        <v>6206.37</v>
      </c>
      <c r="Z6711" s="3" t="n">
        <v>7664.600075</v>
      </c>
      <c r="AA6711" s="3" t="n">
        <v>10395.7</v>
      </c>
      <c r="AB6711" s="0" t="n">
        <v>4965.92</v>
      </c>
    </row>
    <row r="6712" customFormat="false" ht="15" hidden="false" customHeight="false" outlineLevel="0" collapsed="false">
      <c r="H6712" s="2" t="n">
        <v>36827</v>
      </c>
      <c r="I6712" s="3" t="n">
        <v>6268.93</v>
      </c>
      <c r="J6712" s="3" t="n">
        <v>6924.68</v>
      </c>
      <c r="K6712" s="3" t="n">
        <v>14582.2</v>
      </c>
      <c r="L6712" s="3" t="n">
        <v>6366.55</v>
      </c>
      <c r="M6712" s="3" t="n">
        <v>10590.62</v>
      </c>
      <c r="N6712" s="3" t="n">
        <v>9321.89</v>
      </c>
      <c r="O6712" s="3" t="n">
        <v>10395.7</v>
      </c>
      <c r="P6712" s="3" t="n">
        <v>2315.87</v>
      </c>
      <c r="Q6712" s="3" t="n">
        <v>436.77</v>
      </c>
      <c r="R6712" s="3" t="n">
        <v>3195.7</v>
      </c>
      <c r="S6712" s="3" t="n">
        <v>1967.405</v>
      </c>
      <c r="T6712" s="3" t="n">
        <v>411.843</v>
      </c>
      <c r="U6712" s="3" t="n">
        <v>14691.68</v>
      </c>
      <c r="V6712" s="3" t="n">
        <v>1178.7</v>
      </c>
      <c r="W6712" s="3" t="n">
        <v>477.24</v>
      </c>
      <c r="X6712" s="3" t="n">
        <v>13227.84</v>
      </c>
      <c r="Y6712" s="3" t="n">
        <v>6206.37</v>
      </c>
      <c r="Z6712" s="3" t="n">
        <v>7664.600075</v>
      </c>
      <c r="AA6712" s="3" t="n">
        <v>10395.7</v>
      </c>
      <c r="AB6712" s="0" t="n">
        <v>4965.92</v>
      </c>
    </row>
    <row r="6713" customFormat="false" ht="15" hidden="false" customHeight="false" outlineLevel="0" collapsed="false">
      <c r="H6713" s="2" t="n">
        <v>36826</v>
      </c>
      <c r="I6713" s="3" t="n">
        <v>6268.93</v>
      </c>
      <c r="J6713" s="3" t="n">
        <v>6924.68</v>
      </c>
      <c r="K6713" s="3" t="n">
        <v>14582.2</v>
      </c>
      <c r="L6713" s="3" t="n">
        <v>6366.55</v>
      </c>
      <c r="M6713" s="3" t="n">
        <v>10590.62</v>
      </c>
      <c r="N6713" s="3" t="n">
        <v>9321.89</v>
      </c>
      <c r="O6713" s="3" t="n">
        <v>10395.7</v>
      </c>
      <c r="P6713" s="3" t="n">
        <v>2319.64</v>
      </c>
      <c r="Q6713" s="3" t="n">
        <v>436.77</v>
      </c>
      <c r="R6713" s="3" t="n">
        <v>3195.7</v>
      </c>
      <c r="S6713" s="3" t="n">
        <v>1967.405</v>
      </c>
      <c r="T6713" s="3" t="n">
        <v>411.843</v>
      </c>
      <c r="U6713" s="3" t="n">
        <v>14691.68</v>
      </c>
      <c r="V6713" s="3" t="n">
        <v>1178.7</v>
      </c>
      <c r="W6713" s="3" t="n">
        <v>477.24</v>
      </c>
      <c r="X6713" s="3" t="n">
        <v>13227.84</v>
      </c>
      <c r="Y6713" s="3" t="n">
        <v>6206.37</v>
      </c>
      <c r="Z6713" s="3" t="n">
        <v>7664.600075</v>
      </c>
      <c r="AA6713" s="3" t="n">
        <v>10395.7</v>
      </c>
      <c r="AB6713" s="0" t="n">
        <v>4965.92</v>
      </c>
    </row>
    <row r="6714" customFormat="false" ht="15" hidden="false" customHeight="false" outlineLevel="0" collapsed="false">
      <c r="H6714" s="2" t="n">
        <v>36825</v>
      </c>
      <c r="I6714" s="3" t="n">
        <v>6208.42</v>
      </c>
      <c r="J6714" s="3" t="n">
        <v>6767.9</v>
      </c>
      <c r="K6714" s="3" t="n">
        <v>14858.43</v>
      </c>
      <c r="L6714" s="3" t="n">
        <v>6302.32</v>
      </c>
      <c r="M6714" s="3" t="n">
        <v>10380.12</v>
      </c>
      <c r="N6714" s="3" t="n">
        <v>9428.74</v>
      </c>
      <c r="O6714" s="3" t="n">
        <v>10324.7</v>
      </c>
      <c r="P6714" s="3" t="n">
        <v>2319.64</v>
      </c>
      <c r="Q6714" s="3" t="n">
        <v>412.62</v>
      </c>
      <c r="R6714" s="3" t="n">
        <v>3190.3</v>
      </c>
      <c r="S6714" s="3" t="n">
        <v>1967.673</v>
      </c>
      <c r="T6714" s="3" t="n">
        <v>414.16</v>
      </c>
      <c r="U6714" s="3" t="n">
        <v>14223.13</v>
      </c>
      <c r="V6714" s="3" t="n">
        <v>1186.3</v>
      </c>
      <c r="W6714" s="3" t="n">
        <v>485.37</v>
      </c>
      <c r="X6714" s="3" t="n">
        <v>13354.29</v>
      </c>
      <c r="Y6714" s="3" t="n">
        <v>6123.51</v>
      </c>
      <c r="Z6714" s="3" t="n">
        <v>7686.108369</v>
      </c>
      <c r="AA6714" s="3" t="n">
        <v>10324.7</v>
      </c>
      <c r="AB6714" s="0" t="n">
        <v>4926.36</v>
      </c>
    </row>
    <row r="6715" customFormat="false" ht="15" hidden="false" customHeight="false" outlineLevel="0" collapsed="false">
      <c r="H6715" s="2" t="n">
        <v>36824</v>
      </c>
      <c r="I6715" s="3" t="n">
        <v>6277.9</v>
      </c>
      <c r="J6715" s="3" t="n">
        <v>6748.22</v>
      </c>
      <c r="K6715" s="3" t="n">
        <v>14840.47</v>
      </c>
      <c r="L6715" s="3" t="n">
        <v>6367.83</v>
      </c>
      <c r="M6715" s="3" t="n">
        <v>10326.48</v>
      </c>
      <c r="N6715" s="3" t="n">
        <v>9511.84</v>
      </c>
      <c r="O6715" s="3" t="n">
        <v>10517.4</v>
      </c>
      <c r="P6715" s="3" t="n">
        <v>2325.89</v>
      </c>
      <c r="Q6715" s="3" t="n">
        <v>396.55</v>
      </c>
      <c r="R6715" s="3" t="n">
        <v>3213.2</v>
      </c>
      <c r="S6715" s="3" t="n">
        <v>1977.254</v>
      </c>
      <c r="T6715" s="3" t="n">
        <v>418.641</v>
      </c>
      <c r="U6715" s="3" t="n">
        <v>13665.31</v>
      </c>
      <c r="V6715" s="3" t="n">
        <v>1183.9</v>
      </c>
      <c r="W6715" s="3" t="n">
        <v>503.54</v>
      </c>
      <c r="X6715" s="3" t="n">
        <v>13361.1</v>
      </c>
      <c r="Y6715" s="3" t="n">
        <v>6003.68</v>
      </c>
      <c r="Z6715" s="3" t="n">
        <v>7726.257185</v>
      </c>
      <c r="AA6715" s="3" t="n">
        <v>10517.4</v>
      </c>
      <c r="AB6715" s="0" t="n">
        <v>4977.07</v>
      </c>
    </row>
    <row r="6716" customFormat="false" ht="15" hidden="false" customHeight="false" outlineLevel="0" collapsed="false">
      <c r="H6716" s="2" t="n">
        <v>36823</v>
      </c>
      <c r="I6716" s="3" t="n">
        <v>6323.74</v>
      </c>
      <c r="J6716" s="3" t="n">
        <v>6802.81</v>
      </c>
      <c r="K6716" s="3" t="n">
        <v>15148.19</v>
      </c>
      <c r="L6716" s="3" t="n">
        <v>6438.38</v>
      </c>
      <c r="M6716" s="3" t="n">
        <v>10393.07</v>
      </c>
      <c r="N6716" s="3" t="n">
        <v>10352.1</v>
      </c>
      <c r="O6716" s="3" t="n">
        <v>10666.9</v>
      </c>
      <c r="P6716" s="3" t="n">
        <v>2327.81</v>
      </c>
      <c r="Q6716" s="3" t="n">
        <v>414.5</v>
      </c>
      <c r="R6716" s="3" t="n">
        <v>3209.6</v>
      </c>
      <c r="S6716" s="3" t="n">
        <v>1956.344</v>
      </c>
      <c r="T6716" s="3" t="n">
        <v>418.641</v>
      </c>
      <c r="U6716" s="3" t="n">
        <v>13799.19</v>
      </c>
      <c r="V6716" s="3" t="n">
        <v>1152.45</v>
      </c>
      <c r="W6716" s="3" t="n">
        <v>505.7</v>
      </c>
      <c r="X6716" s="3" t="n">
        <v>13603.09</v>
      </c>
      <c r="Y6716" s="3" t="n">
        <v>6081.66</v>
      </c>
      <c r="Z6716" s="3" t="n">
        <v>7833.798655</v>
      </c>
      <c r="AA6716" s="3" t="n">
        <v>10666.9</v>
      </c>
      <c r="AB6716" s="0" t="n">
        <v>5031.03</v>
      </c>
    </row>
    <row r="6717" customFormat="false" ht="15" hidden="false" customHeight="false" outlineLevel="0" collapsed="false">
      <c r="H6717" s="2" t="n">
        <v>36822</v>
      </c>
      <c r="I6717" s="3" t="n">
        <v>6182.34</v>
      </c>
      <c r="J6717" s="3" t="n">
        <v>6620.87</v>
      </c>
      <c r="K6717" s="3" t="n">
        <v>15097.96</v>
      </c>
      <c r="L6717" s="3" t="n">
        <v>6315.9</v>
      </c>
      <c r="M6717" s="3" t="n">
        <v>10271.72</v>
      </c>
      <c r="N6717" s="3" t="n">
        <v>10472.96</v>
      </c>
      <c r="O6717" s="3" t="n">
        <v>10329.9</v>
      </c>
      <c r="P6717" s="3" t="n">
        <v>2336.45</v>
      </c>
      <c r="Q6717" s="3" t="n">
        <v>415.2</v>
      </c>
      <c r="R6717" s="3" t="n">
        <v>3217.1</v>
      </c>
      <c r="S6717" s="3" t="n">
        <v>1958.938</v>
      </c>
      <c r="T6717" s="3" t="n">
        <v>417.451</v>
      </c>
      <c r="U6717" s="3" t="n">
        <v>13989.84</v>
      </c>
      <c r="V6717" s="3" t="n">
        <v>1143.95</v>
      </c>
      <c r="W6717" s="3" t="n">
        <v>488.52</v>
      </c>
      <c r="X6717" s="3" t="n">
        <v>13205.36</v>
      </c>
      <c r="Y6717" s="3" t="n">
        <v>5908.29</v>
      </c>
      <c r="Z6717" s="3" t="n">
        <v>7840.490124</v>
      </c>
      <c r="AA6717" s="3" t="n">
        <v>10329.9</v>
      </c>
      <c r="AB6717" s="0" t="n">
        <v>4906.67</v>
      </c>
    </row>
    <row r="6718" customFormat="false" ht="15" hidden="false" customHeight="false" outlineLevel="0" collapsed="false">
      <c r="H6718" s="2" t="n">
        <v>36821</v>
      </c>
      <c r="I6718" s="3" t="n">
        <v>6149.44</v>
      </c>
      <c r="J6718" s="3" t="n">
        <v>6618.43</v>
      </c>
      <c r="K6718" s="3" t="n">
        <v>15198.73</v>
      </c>
      <c r="L6718" s="3" t="n">
        <v>6276.27</v>
      </c>
      <c r="M6718" s="3" t="n">
        <v>10226.59</v>
      </c>
      <c r="N6718" s="3" t="n">
        <v>10485.2</v>
      </c>
      <c r="O6718" s="3" t="n">
        <v>10443.6</v>
      </c>
      <c r="P6718" s="3" t="n">
        <v>2327.97</v>
      </c>
      <c r="Q6718" s="3" t="n">
        <v>425.13</v>
      </c>
      <c r="R6718" s="3" t="n">
        <v>3187.8</v>
      </c>
      <c r="S6718" s="3" t="n">
        <v>1947.455</v>
      </c>
      <c r="T6718" s="3" t="n">
        <v>420.331</v>
      </c>
      <c r="U6718" s="3" t="n">
        <v>14529.41</v>
      </c>
      <c r="V6718" s="3" t="n">
        <v>1172</v>
      </c>
      <c r="W6718" s="3" t="n">
        <v>505.53</v>
      </c>
      <c r="X6718" s="3" t="n">
        <v>13581.38</v>
      </c>
      <c r="Y6718" s="3" t="n">
        <v>5943.33</v>
      </c>
      <c r="Z6718" s="3" t="n">
        <v>7808.944626</v>
      </c>
      <c r="AA6718" s="3" t="n">
        <v>10443.6</v>
      </c>
      <c r="AB6718" s="0" t="n">
        <v>4889.51</v>
      </c>
    </row>
    <row r="6719" customFormat="false" ht="15" hidden="false" customHeight="false" outlineLevel="0" collapsed="false">
      <c r="H6719" s="2" t="n">
        <v>36820</v>
      </c>
      <c r="I6719" s="3" t="n">
        <v>6149.44</v>
      </c>
      <c r="J6719" s="3" t="n">
        <v>6618.43</v>
      </c>
      <c r="K6719" s="3" t="n">
        <v>15198.73</v>
      </c>
      <c r="L6719" s="3" t="n">
        <v>6276.27</v>
      </c>
      <c r="M6719" s="3" t="n">
        <v>10226.59</v>
      </c>
      <c r="N6719" s="3" t="n">
        <v>10485.2</v>
      </c>
      <c r="O6719" s="3" t="n">
        <v>10443.6</v>
      </c>
      <c r="P6719" s="3" t="n">
        <v>2337.63</v>
      </c>
      <c r="Q6719" s="3" t="n">
        <v>425.13</v>
      </c>
      <c r="R6719" s="3" t="n">
        <v>3187.8</v>
      </c>
      <c r="S6719" s="3" t="n">
        <v>1947.455</v>
      </c>
      <c r="T6719" s="3" t="n">
        <v>420.331</v>
      </c>
      <c r="U6719" s="3" t="n">
        <v>14529.41</v>
      </c>
      <c r="V6719" s="3" t="n">
        <v>1172</v>
      </c>
      <c r="W6719" s="3" t="n">
        <v>505.53</v>
      </c>
      <c r="X6719" s="3" t="n">
        <v>13581.38</v>
      </c>
      <c r="Y6719" s="3" t="n">
        <v>5943.33</v>
      </c>
      <c r="Z6719" s="3" t="n">
        <v>7808.944626</v>
      </c>
      <c r="AA6719" s="3" t="n">
        <v>10443.6</v>
      </c>
      <c r="AB6719" s="0" t="n">
        <v>4889.51</v>
      </c>
    </row>
    <row r="6720" customFormat="false" ht="15" hidden="false" customHeight="false" outlineLevel="0" collapsed="false">
      <c r="H6720" s="2" t="n">
        <v>36819</v>
      </c>
      <c r="I6720" s="3" t="n">
        <v>6149.44</v>
      </c>
      <c r="J6720" s="3" t="n">
        <v>6618.43</v>
      </c>
      <c r="K6720" s="3" t="n">
        <v>15198.73</v>
      </c>
      <c r="L6720" s="3" t="n">
        <v>6276.27</v>
      </c>
      <c r="M6720" s="3" t="n">
        <v>10226.59</v>
      </c>
      <c r="N6720" s="3" t="n">
        <v>10485.2</v>
      </c>
      <c r="O6720" s="3" t="n">
        <v>10443.6</v>
      </c>
      <c r="P6720" s="3" t="n">
        <v>2332.82</v>
      </c>
      <c r="Q6720" s="3" t="n">
        <v>425.13</v>
      </c>
      <c r="R6720" s="3" t="n">
        <v>3187.8</v>
      </c>
      <c r="S6720" s="3" t="n">
        <v>1947.455</v>
      </c>
      <c r="T6720" s="3" t="n">
        <v>420.331</v>
      </c>
      <c r="U6720" s="3" t="n">
        <v>14529.41</v>
      </c>
      <c r="V6720" s="3" t="n">
        <v>1172</v>
      </c>
      <c r="W6720" s="3" t="n">
        <v>505.53</v>
      </c>
      <c r="X6720" s="3" t="n">
        <v>13581.38</v>
      </c>
      <c r="Y6720" s="3" t="n">
        <v>5943.33</v>
      </c>
      <c r="Z6720" s="3" t="n">
        <v>7808.944626</v>
      </c>
      <c r="AA6720" s="3" t="n">
        <v>10443.6</v>
      </c>
      <c r="AB6720" s="0" t="n">
        <v>4889.51</v>
      </c>
    </row>
    <row r="6721" customFormat="false" ht="15" hidden="false" customHeight="false" outlineLevel="0" collapsed="false">
      <c r="H6721" s="2" t="n">
        <v>36818</v>
      </c>
      <c r="I6721" s="3" t="n">
        <v>6066.48</v>
      </c>
      <c r="J6721" s="3" t="n">
        <v>6619.43</v>
      </c>
      <c r="K6721" s="3" t="n">
        <v>14811.08</v>
      </c>
      <c r="L6721" s="3" t="n">
        <v>6218.91</v>
      </c>
      <c r="M6721" s="3" t="n">
        <v>10142.98</v>
      </c>
      <c r="N6721" s="3" t="n">
        <v>10231.63</v>
      </c>
      <c r="O6721" s="3" t="n">
        <v>10367.3</v>
      </c>
      <c r="P6721" s="3" t="n">
        <v>2332.82</v>
      </c>
      <c r="Q6721" s="3" t="n">
        <v>432.24</v>
      </c>
      <c r="R6721" s="3" t="n">
        <v>3147.5</v>
      </c>
      <c r="S6721" s="3" t="n">
        <v>1913.42</v>
      </c>
      <c r="T6721" s="3" t="n">
        <v>422.733</v>
      </c>
      <c r="U6721" s="3" t="n">
        <v>14845.14</v>
      </c>
      <c r="V6721" s="3" t="n">
        <v>1166.15</v>
      </c>
      <c r="W6721" s="3" t="n">
        <v>474.17</v>
      </c>
      <c r="X6721" s="3" t="n">
        <v>13534.53</v>
      </c>
      <c r="Y6721" s="3" t="n">
        <v>5991.25</v>
      </c>
      <c r="Z6721" s="3" t="n">
        <v>7755.412872</v>
      </c>
      <c r="AA6721" s="3" t="n">
        <v>10367.3</v>
      </c>
      <c r="AB6721" s="0" t="n">
        <v>4836.86</v>
      </c>
    </row>
    <row r="6722" customFormat="false" ht="15" hidden="false" customHeight="false" outlineLevel="0" collapsed="false">
      <c r="H6722" s="2" t="n">
        <v>36817</v>
      </c>
      <c r="I6722" s="3" t="n">
        <v>5937.35</v>
      </c>
      <c r="J6722" s="3" t="n">
        <v>6483</v>
      </c>
      <c r="K6722" s="3" t="n">
        <v>14872.48</v>
      </c>
      <c r="L6722" s="3" t="n">
        <v>6148.24</v>
      </c>
      <c r="M6722" s="3" t="n">
        <v>9975.02</v>
      </c>
      <c r="N6722" s="3" t="n">
        <v>9926.78</v>
      </c>
      <c r="O6722" s="3" t="n">
        <v>10056.1</v>
      </c>
      <c r="P6722" s="3" t="n">
        <v>2331.09</v>
      </c>
      <c r="Q6722" s="3" t="n">
        <v>414.29</v>
      </c>
      <c r="R6722" s="3" t="n">
        <v>3180.4</v>
      </c>
      <c r="S6722" s="3" t="n">
        <v>1922.845</v>
      </c>
      <c r="T6722" s="3" t="n">
        <v>416.948</v>
      </c>
      <c r="U6722" s="3" t="n">
        <v>14420.72</v>
      </c>
      <c r="V6722" s="3" t="n">
        <v>1136</v>
      </c>
      <c r="W6722" s="3" t="n">
        <v>473</v>
      </c>
      <c r="X6722" s="3" t="n">
        <v>13521.96</v>
      </c>
      <c r="Y6722" s="3" t="n">
        <v>5769.02</v>
      </c>
      <c r="Z6722" s="3" t="n">
        <v>7547.977325</v>
      </c>
      <c r="AA6722" s="3" t="n">
        <v>10056.1</v>
      </c>
      <c r="AB6722" s="0" t="n">
        <v>4658.85</v>
      </c>
    </row>
    <row r="6723" customFormat="false" ht="15" hidden="false" customHeight="false" outlineLevel="0" collapsed="false">
      <c r="H6723" s="2" t="n">
        <v>36816</v>
      </c>
      <c r="I6723" s="3" t="n">
        <v>6067.15</v>
      </c>
      <c r="J6723" s="3" t="n">
        <v>6531.71</v>
      </c>
      <c r="K6723" s="3" t="n">
        <v>15340.22</v>
      </c>
      <c r="L6723" s="3" t="n">
        <v>6203.25</v>
      </c>
      <c r="M6723" s="3" t="n">
        <v>10089.71</v>
      </c>
      <c r="N6723" s="3" t="n">
        <v>10132.56</v>
      </c>
      <c r="O6723" s="3" t="n">
        <v>10375.4</v>
      </c>
      <c r="P6723" s="3" t="n">
        <v>2308.5</v>
      </c>
      <c r="Q6723" s="3" t="n">
        <v>419.06</v>
      </c>
      <c r="R6723" s="3" t="n">
        <v>3216</v>
      </c>
      <c r="S6723" s="3" t="n">
        <v>1909.49</v>
      </c>
      <c r="T6723" s="3" t="n">
        <v>417.439</v>
      </c>
      <c r="U6723" s="3" t="n">
        <v>14870.13</v>
      </c>
      <c r="V6723" s="3" t="n">
        <v>1158.05</v>
      </c>
      <c r="W6723" s="3" t="n">
        <v>471.15</v>
      </c>
      <c r="X6723" s="3" t="n">
        <v>13764.46</v>
      </c>
      <c r="Y6723" s="3" t="n">
        <v>5709.67</v>
      </c>
      <c r="Z6723" s="3" t="n">
        <v>7773.097469</v>
      </c>
      <c r="AA6723" s="3" t="n">
        <v>10375.4</v>
      </c>
      <c r="AB6723" s="0" t="n">
        <v>4760.92</v>
      </c>
    </row>
    <row r="6724" customFormat="false" ht="15" hidden="false" customHeight="false" outlineLevel="0" collapsed="false">
      <c r="H6724" s="2" t="n">
        <v>36815</v>
      </c>
      <c r="I6724" s="3" t="n">
        <v>6088.04</v>
      </c>
      <c r="J6724" s="3" t="n">
        <v>6627.25</v>
      </c>
      <c r="K6724" s="3" t="n">
        <v>15512.32</v>
      </c>
      <c r="L6724" s="3" t="n">
        <v>6285.73</v>
      </c>
      <c r="M6724" s="3" t="n">
        <v>10238.8</v>
      </c>
      <c r="N6724" s="3" t="n">
        <v>10493.03</v>
      </c>
      <c r="O6724" s="3" t="n">
        <v>10455.2</v>
      </c>
      <c r="P6724" s="3" t="n">
        <v>2306.3</v>
      </c>
      <c r="Q6724" s="3" t="n">
        <v>436.9</v>
      </c>
      <c r="R6724" s="3" t="n">
        <v>3219.4</v>
      </c>
      <c r="S6724" s="3" t="n">
        <v>1902.809</v>
      </c>
      <c r="T6724" s="3" t="n">
        <v>411.75</v>
      </c>
      <c r="U6724" s="3" t="n">
        <v>15241.85</v>
      </c>
      <c r="V6724" s="3" t="n">
        <v>1175.45</v>
      </c>
      <c r="W6724" s="3" t="n">
        <v>507.66</v>
      </c>
      <c r="X6724" s="3" t="n">
        <v>13900.56</v>
      </c>
      <c r="Y6724" s="3" t="n">
        <v>5789.03</v>
      </c>
      <c r="Z6724" s="3" t="n">
        <v>7813.246285</v>
      </c>
      <c r="AA6724" s="3" t="n">
        <v>10455.2</v>
      </c>
      <c r="AB6724" s="0" t="n">
        <v>4793.14</v>
      </c>
    </row>
    <row r="6725" customFormat="false" ht="15" hidden="false" customHeight="false" outlineLevel="0" collapsed="false">
      <c r="H6725" s="2" t="n">
        <v>36814</v>
      </c>
      <c r="I6725" s="3" t="n">
        <v>6064.21</v>
      </c>
      <c r="J6725" s="3" t="n">
        <v>6661.3</v>
      </c>
      <c r="K6725" s="3" t="n">
        <v>15330.31</v>
      </c>
      <c r="L6725" s="3" t="n">
        <v>6209.58</v>
      </c>
      <c r="M6725" s="3" t="n">
        <v>10192.18</v>
      </c>
      <c r="N6725" s="3" t="n">
        <v>10320.76</v>
      </c>
      <c r="O6725" s="3" t="n">
        <v>10385.4</v>
      </c>
      <c r="P6725" s="3" t="n">
        <v>2310.04</v>
      </c>
      <c r="Q6725" s="3" t="n">
        <v>436.9</v>
      </c>
      <c r="R6725" s="3" t="n">
        <v>3157.6</v>
      </c>
      <c r="S6725" s="3" t="n">
        <v>1918.157</v>
      </c>
      <c r="T6725" s="3" t="n">
        <v>408.2</v>
      </c>
      <c r="U6725" s="3" t="n">
        <v>15385.08</v>
      </c>
      <c r="V6725" s="3" t="n">
        <v>1176.75</v>
      </c>
      <c r="W6725" s="3" t="n">
        <v>483.43</v>
      </c>
      <c r="X6725" s="3" t="n">
        <v>13015.35</v>
      </c>
      <c r="Y6725" s="3" t="n">
        <v>5853.95</v>
      </c>
      <c r="Z6725" s="3" t="n">
        <v>7692.799838</v>
      </c>
      <c r="AA6725" s="3" t="n">
        <v>10385.4</v>
      </c>
      <c r="AB6725" s="0" t="n">
        <v>4782.74</v>
      </c>
    </row>
    <row r="6726" customFormat="false" ht="15" hidden="false" customHeight="false" outlineLevel="0" collapsed="false">
      <c r="H6726" s="2" t="n">
        <v>36813</v>
      </c>
      <c r="I6726" s="3" t="n">
        <v>6064.21</v>
      </c>
      <c r="J6726" s="3" t="n">
        <v>6661.3</v>
      </c>
      <c r="K6726" s="3" t="n">
        <v>15330.31</v>
      </c>
      <c r="L6726" s="3" t="n">
        <v>6209.58</v>
      </c>
      <c r="M6726" s="3" t="n">
        <v>10192.18</v>
      </c>
      <c r="N6726" s="3" t="n">
        <v>10320.76</v>
      </c>
      <c r="O6726" s="3" t="n">
        <v>10385.4</v>
      </c>
      <c r="P6726" s="3" t="n">
        <v>2333.66</v>
      </c>
      <c r="Q6726" s="3" t="n">
        <v>436.9</v>
      </c>
      <c r="R6726" s="3" t="n">
        <v>3157.6</v>
      </c>
      <c r="S6726" s="3" t="n">
        <v>1918.157</v>
      </c>
      <c r="T6726" s="3" t="n">
        <v>408.2</v>
      </c>
      <c r="U6726" s="3" t="n">
        <v>15385.08</v>
      </c>
      <c r="V6726" s="3" t="n">
        <v>1176.75</v>
      </c>
      <c r="W6726" s="3" t="n">
        <v>483.43</v>
      </c>
      <c r="X6726" s="3" t="n">
        <v>13015.35</v>
      </c>
      <c r="Y6726" s="3" t="n">
        <v>5853.95</v>
      </c>
      <c r="Z6726" s="3" t="n">
        <v>7692.799838</v>
      </c>
      <c r="AA6726" s="3" t="n">
        <v>10385.4</v>
      </c>
      <c r="AB6726" s="0" t="n">
        <v>4782.74</v>
      </c>
    </row>
    <row r="6727" customFormat="false" ht="15" hidden="false" customHeight="false" outlineLevel="0" collapsed="false">
      <c r="H6727" s="2" t="n">
        <v>36812</v>
      </c>
      <c r="I6727" s="3" t="n">
        <v>6064.21</v>
      </c>
      <c r="J6727" s="3" t="n">
        <v>6661.3</v>
      </c>
      <c r="K6727" s="3" t="n">
        <v>15330.31</v>
      </c>
      <c r="L6727" s="3" t="n">
        <v>6209.58</v>
      </c>
      <c r="M6727" s="3" t="n">
        <v>10192.18</v>
      </c>
      <c r="N6727" s="3" t="n">
        <v>10320.76</v>
      </c>
      <c r="O6727" s="3" t="n">
        <v>10385.4</v>
      </c>
      <c r="P6727" s="3" t="n">
        <v>2332.04</v>
      </c>
      <c r="Q6727" s="3" t="n">
        <v>436.9</v>
      </c>
      <c r="R6727" s="3" t="n">
        <v>3157.6</v>
      </c>
      <c r="S6727" s="3" t="n">
        <v>1918.157</v>
      </c>
      <c r="T6727" s="3" t="n">
        <v>408.2</v>
      </c>
      <c r="U6727" s="3" t="n">
        <v>15385.08</v>
      </c>
      <c r="V6727" s="3" t="n">
        <v>1176.75</v>
      </c>
      <c r="W6727" s="3" t="n">
        <v>483.43</v>
      </c>
      <c r="X6727" s="3" t="n">
        <v>13015.35</v>
      </c>
      <c r="Y6727" s="3" t="n">
        <v>5853.95</v>
      </c>
      <c r="Z6727" s="3" t="n">
        <v>7692.799838</v>
      </c>
      <c r="AA6727" s="3" t="n">
        <v>10385.4</v>
      </c>
      <c r="AB6727" s="0" t="n">
        <v>4782.74</v>
      </c>
    </row>
    <row r="6728" customFormat="false" ht="15" hidden="false" customHeight="false" outlineLevel="0" collapsed="false">
      <c r="H6728" s="2" t="n">
        <v>36811</v>
      </c>
      <c r="I6728" s="3" t="n">
        <v>5990.7</v>
      </c>
      <c r="J6728" s="3" t="n">
        <v>6465.26</v>
      </c>
      <c r="K6728" s="3" t="n">
        <v>15550.64</v>
      </c>
      <c r="L6728" s="3" t="n">
        <v>6131.94</v>
      </c>
      <c r="M6728" s="3" t="n">
        <v>10034.58</v>
      </c>
      <c r="N6728" s="3" t="n">
        <v>10026.9</v>
      </c>
      <c r="O6728" s="3" t="n">
        <v>10618.7</v>
      </c>
      <c r="P6728" s="3" t="n">
        <v>2332.04</v>
      </c>
      <c r="Q6728" s="3" t="n">
        <v>435.09</v>
      </c>
      <c r="R6728" s="3" t="n">
        <v>3180.4</v>
      </c>
      <c r="S6728" s="3" t="n">
        <v>1926.324</v>
      </c>
      <c r="T6728" s="3" t="n">
        <v>408.424</v>
      </c>
      <c r="U6728" s="3" t="n">
        <v>15526.05</v>
      </c>
      <c r="V6728" s="3" t="n">
        <v>1206.25</v>
      </c>
      <c r="W6728" s="3" t="n">
        <v>492.17</v>
      </c>
      <c r="X6728" s="3" t="n">
        <v>13145.09</v>
      </c>
      <c r="Y6728" s="3" t="n">
        <v>5751.66</v>
      </c>
      <c r="Z6728" s="3" t="n">
        <v>7730.558843</v>
      </c>
      <c r="AA6728" s="3" t="n">
        <v>10618.7</v>
      </c>
      <c r="AB6728" s="0" t="n">
        <v>4747.87</v>
      </c>
    </row>
    <row r="6729" customFormat="false" ht="15" hidden="false" customHeight="false" outlineLevel="0" collapsed="false">
      <c r="H6729" s="2" t="n">
        <v>36810</v>
      </c>
      <c r="I6729" s="3" t="n">
        <v>5956.12</v>
      </c>
      <c r="J6729" s="3" t="n">
        <v>6561.63</v>
      </c>
      <c r="K6729" s="3" t="n">
        <v>15513.57</v>
      </c>
      <c r="L6729" s="3" t="n">
        <v>6117.63</v>
      </c>
      <c r="M6729" s="3" t="n">
        <v>10413.79</v>
      </c>
      <c r="N6729" s="3" t="n">
        <v>10144.98</v>
      </c>
      <c r="O6729" s="3" t="n">
        <v>10618.7</v>
      </c>
      <c r="P6729" s="3" t="n">
        <v>2325.23</v>
      </c>
      <c r="Q6729" s="3" t="n">
        <v>442.49</v>
      </c>
      <c r="R6729" s="3" t="n">
        <v>3213.1</v>
      </c>
      <c r="S6729" s="3" t="n">
        <v>1933.726</v>
      </c>
      <c r="T6729" s="3" t="n">
        <v>412.33</v>
      </c>
      <c r="U6729" s="3" t="n">
        <v>15526.05</v>
      </c>
      <c r="V6729" s="3" t="n">
        <v>1201.9</v>
      </c>
      <c r="W6729" s="3" t="n">
        <v>515.8</v>
      </c>
      <c r="X6729" s="3" t="n">
        <v>12874.09</v>
      </c>
      <c r="Y6729" s="3" t="n">
        <v>5946.93</v>
      </c>
      <c r="Z6729" s="3" t="n">
        <v>7757.802682</v>
      </c>
      <c r="AA6729" s="3" t="n">
        <v>10618.7</v>
      </c>
      <c r="AB6729" s="0" t="n">
        <v>4743.47</v>
      </c>
    </row>
    <row r="6730" customFormat="false" ht="15" hidden="false" customHeight="false" outlineLevel="0" collapsed="false">
      <c r="H6730" s="2" t="n">
        <v>36809</v>
      </c>
      <c r="I6730" s="3" t="n">
        <v>6143.3</v>
      </c>
      <c r="J6730" s="3" t="n">
        <v>6673.15</v>
      </c>
      <c r="K6730" s="3" t="n">
        <v>15827.72</v>
      </c>
      <c r="L6730" s="3" t="n">
        <v>6247.68</v>
      </c>
      <c r="M6730" s="3" t="n">
        <v>10524.4</v>
      </c>
      <c r="N6730" s="3" t="n">
        <v>10394.83</v>
      </c>
      <c r="O6730" s="3" t="n">
        <v>10950.7</v>
      </c>
      <c r="P6730" s="3" t="n">
        <v>2315.09</v>
      </c>
      <c r="Q6730" s="3" t="n">
        <v>449.09</v>
      </c>
      <c r="R6730" s="3" t="n">
        <v>3216.9</v>
      </c>
      <c r="S6730" s="3" t="n">
        <v>1942.149</v>
      </c>
      <c r="T6730" s="3" t="n">
        <v>412.915</v>
      </c>
      <c r="U6730" s="3" t="n">
        <v>15747.09</v>
      </c>
      <c r="V6730" s="3" t="n">
        <v>1238.95</v>
      </c>
      <c r="W6730" s="3" t="n">
        <v>547.08</v>
      </c>
      <c r="X6730" s="3" t="n">
        <v>13009.39</v>
      </c>
      <c r="Y6730" s="3" t="n">
        <v>6095.49</v>
      </c>
      <c r="Z6730" s="3" t="n">
        <v>7857.218797</v>
      </c>
      <c r="AA6730" s="3" t="n">
        <v>10950.7</v>
      </c>
      <c r="AB6730" s="0" t="n">
        <v>4867.33</v>
      </c>
    </row>
    <row r="6731" customFormat="false" ht="15" hidden="false" customHeight="false" outlineLevel="0" collapsed="false">
      <c r="H6731" s="2" t="n">
        <v>36808</v>
      </c>
      <c r="I6731" s="3" t="n">
        <v>6110.06</v>
      </c>
      <c r="J6731" s="3" t="n">
        <v>6680.78</v>
      </c>
      <c r="K6731" s="3" t="n">
        <v>15994.24</v>
      </c>
      <c r="L6731" s="3" t="n">
        <v>6264.84</v>
      </c>
      <c r="M6731" s="3" t="n">
        <v>10568.43</v>
      </c>
      <c r="N6731" s="3" t="n">
        <v>10432.54</v>
      </c>
      <c r="O6731" s="3" t="n">
        <v>10838.8</v>
      </c>
      <c r="P6731" s="3" t="n">
        <v>2324.97</v>
      </c>
      <c r="Q6731" s="3" t="n">
        <v>456.12</v>
      </c>
      <c r="R6731" s="3" t="n">
        <v>3226.2</v>
      </c>
      <c r="S6731" s="3" t="n">
        <v>1915.35</v>
      </c>
      <c r="T6731" s="3" t="n">
        <v>415.364</v>
      </c>
      <c r="U6731" s="3" t="n">
        <v>15855.31</v>
      </c>
      <c r="V6731" s="3" t="n">
        <v>1267.3</v>
      </c>
      <c r="W6731" s="3" t="n">
        <v>547.96</v>
      </c>
      <c r="X6731" s="3" t="n">
        <v>12070.97</v>
      </c>
      <c r="Y6731" s="3" t="n">
        <v>6141.53</v>
      </c>
      <c r="Z6731" s="3" t="n">
        <v>7905.015006</v>
      </c>
      <c r="AA6731" s="3" t="n">
        <v>10838.8</v>
      </c>
      <c r="AB6731" s="0" t="n">
        <v>4844.44</v>
      </c>
    </row>
    <row r="6732" customFormat="false" ht="15" hidden="false" customHeight="false" outlineLevel="0" collapsed="false">
      <c r="H6732" s="2" t="n">
        <v>36807</v>
      </c>
      <c r="I6732" s="3" t="n">
        <v>6258.41</v>
      </c>
      <c r="J6732" s="3" t="n">
        <v>6776.39</v>
      </c>
      <c r="K6732" s="3" t="n">
        <v>15994.24</v>
      </c>
      <c r="L6732" s="3" t="n">
        <v>6391.23</v>
      </c>
      <c r="M6732" s="3" t="n">
        <v>10596.54</v>
      </c>
      <c r="N6732" s="3" t="n">
        <v>10432.54</v>
      </c>
      <c r="O6732" s="3" t="n">
        <v>11150</v>
      </c>
      <c r="P6732" s="3" t="n">
        <v>2338.34</v>
      </c>
      <c r="Q6732" s="3" t="n">
        <v>464.98</v>
      </c>
      <c r="R6732" s="3" t="n">
        <v>3244.8</v>
      </c>
      <c r="S6732" s="3" t="n">
        <v>1910.161</v>
      </c>
      <c r="T6732" s="3" t="n">
        <v>421.996</v>
      </c>
      <c r="U6732" s="3" t="n">
        <v>15945.91</v>
      </c>
      <c r="V6732" s="3" t="n">
        <v>1285</v>
      </c>
      <c r="W6732" s="3" t="n">
        <v>568.52</v>
      </c>
      <c r="X6732" s="3" t="n">
        <v>12460.18</v>
      </c>
      <c r="Y6732" s="3" t="n">
        <v>6166.88</v>
      </c>
      <c r="Z6732" s="3" t="n">
        <v>7953.767139</v>
      </c>
      <c r="AA6732" s="3" t="n">
        <v>11150</v>
      </c>
      <c r="AB6732" s="0" t="n">
        <v>4958.37</v>
      </c>
    </row>
    <row r="6733" customFormat="false" ht="15" hidden="false" customHeight="false" outlineLevel="0" collapsed="false">
      <c r="H6733" s="2" t="n">
        <v>36806</v>
      </c>
      <c r="I6733" s="3" t="n">
        <v>6258.41</v>
      </c>
      <c r="J6733" s="3" t="n">
        <v>6776.39</v>
      </c>
      <c r="K6733" s="3" t="n">
        <v>15994.24</v>
      </c>
      <c r="L6733" s="3" t="n">
        <v>6391.23</v>
      </c>
      <c r="M6733" s="3" t="n">
        <v>10596.54</v>
      </c>
      <c r="N6733" s="3" t="n">
        <v>10432.54</v>
      </c>
      <c r="O6733" s="3" t="n">
        <v>11150</v>
      </c>
      <c r="P6733" s="3" t="n">
        <v>2358.48</v>
      </c>
      <c r="Q6733" s="3" t="n">
        <v>464.98</v>
      </c>
      <c r="R6733" s="3" t="n">
        <v>3244.8</v>
      </c>
      <c r="S6733" s="3" t="n">
        <v>1910.161</v>
      </c>
      <c r="T6733" s="3" t="n">
        <v>421.996</v>
      </c>
      <c r="U6733" s="3" t="n">
        <v>15945.91</v>
      </c>
      <c r="V6733" s="3" t="n">
        <v>1285</v>
      </c>
      <c r="W6733" s="3" t="n">
        <v>568.52</v>
      </c>
      <c r="X6733" s="3" t="n">
        <v>12460.18</v>
      </c>
      <c r="Y6733" s="3" t="n">
        <v>6166.88</v>
      </c>
      <c r="Z6733" s="3" t="n">
        <v>7953.767139</v>
      </c>
      <c r="AA6733" s="3" t="n">
        <v>11150</v>
      </c>
      <c r="AB6733" s="0" t="n">
        <v>4958.37</v>
      </c>
    </row>
    <row r="6734" customFormat="false" ht="15" hidden="false" customHeight="false" outlineLevel="0" collapsed="false">
      <c r="H6734" s="2" t="n">
        <v>36805</v>
      </c>
      <c r="I6734" s="3" t="n">
        <v>6258.41</v>
      </c>
      <c r="J6734" s="3" t="n">
        <v>6776.39</v>
      </c>
      <c r="K6734" s="3" t="n">
        <v>15994.24</v>
      </c>
      <c r="L6734" s="3" t="n">
        <v>6391.23</v>
      </c>
      <c r="M6734" s="3" t="n">
        <v>10596.54</v>
      </c>
      <c r="N6734" s="3" t="n">
        <v>10432.54</v>
      </c>
      <c r="O6734" s="3" t="n">
        <v>11150</v>
      </c>
      <c r="P6734" s="3" t="n">
        <v>2356.34</v>
      </c>
      <c r="Q6734" s="3" t="n">
        <v>464.98</v>
      </c>
      <c r="R6734" s="3" t="n">
        <v>3244.8</v>
      </c>
      <c r="S6734" s="3" t="n">
        <v>1910.161</v>
      </c>
      <c r="T6734" s="3" t="n">
        <v>421.996</v>
      </c>
      <c r="U6734" s="3" t="n">
        <v>15945.91</v>
      </c>
      <c r="V6734" s="3" t="n">
        <v>1285</v>
      </c>
      <c r="W6734" s="3" t="n">
        <v>568.52</v>
      </c>
      <c r="X6734" s="3" t="n">
        <v>12460.18</v>
      </c>
      <c r="Y6734" s="3" t="n">
        <v>6166.88</v>
      </c>
      <c r="Z6734" s="3" t="n">
        <v>7953.767139</v>
      </c>
      <c r="AA6734" s="3" t="n">
        <v>11150</v>
      </c>
      <c r="AB6734" s="0" t="n">
        <v>4958.37</v>
      </c>
    </row>
    <row r="6735" customFormat="false" ht="15" hidden="false" customHeight="false" outlineLevel="0" collapsed="false">
      <c r="H6735" s="2" t="n">
        <v>36804</v>
      </c>
      <c r="I6735" s="3" t="n">
        <v>6335.12</v>
      </c>
      <c r="J6735" s="3" t="n">
        <v>6892.49</v>
      </c>
      <c r="K6735" s="3" t="n">
        <v>16099.26</v>
      </c>
      <c r="L6735" s="3" t="n">
        <v>6381.98</v>
      </c>
      <c r="M6735" s="3" t="n">
        <v>10724.92</v>
      </c>
      <c r="N6735" s="3" t="n">
        <v>10701.41</v>
      </c>
      <c r="O6735" s="3" t="n">
        <v>11237.3</v>
      </c>
      <c r="P6735" s="3" t="n">
        <v>2356.34</v>
      </c>
      <c r="Q6735" s="3" t="n">
        <v>472.34</v>
      </c>
      <c r="R6735" s="3" t="n">
        <v>3260.3</v>
      </c>
      <c r="S6735" s="3" t="n">
        <v>1910.161</v>
      </c>
      <c r="T6735" s="3" t="n">
        <v>423.896</v>
      </c>
      <c r="U6735" s="3" t="n">
        <v>16362.05</v>
      </c>
      <c r="V6735" s="3" t="n">
        <v>1284.75</v>
      </c>
      <c r="W6735" s="3" t="n">
        <v>565.64</v>
      </c>
      <c r="X6735" s="3" t="n">
        <v>11744.98</v>
      </c>
      <c r="Y6735" s="3" t="n">
        <v>6368.67</v>
      </c>
      <c r="Z6735" s="3" t="n">
        <v>8008.254818</v>
      </c>
      <c r="AA6735" s="3" t="n">
        <v>11237.3</v>
      </c>
      <c r="AB6735" s="0" t="n">
        <v>4997.25</v>
      </c>
    </row>
    <row r="6736" customFormat="false" ht="15" hidden="false" customHeight="false" outlineLevel="0" collapsed="false">
      <c r="H6736" s="2" t="n">
        <v>36803</v>
      </c>
      <c r="I6736" s="3" t="n">
        <v>6296.13</v>
      </c>
      <c r="J6736" s="3" t="n">
        <v>6823.43</v>
      </c>
      <c r="K6736" s="3" t="n">
        <v>16149.08</v>
      </c>
      <c r="L6736" s="3" t="n">
        <v>6334.94</v>
      </c>
      <c r="M6736" s="3" t="n">
        <v>10784.48</v>
      </c>
      <c r="N6736" s="3" t="n">
        <v>10524.66</v>
      </c>
      <c r="O6736" s="3" t="n">
        <v>11159.3</v>
      </c>
      <c r="P6736" s="3" t="n">
        <v>2367.12</v>
      </c>
      <c r="Q6736" s="3" t="n">
        <v>476.77</v>
      </c>
      <c r="R6736" s="3" t="n">
        <v>3265.5</v>
      </c>
      <c r="S6736" s="3" t="n">
        <v>1910.161</v>
      </c>
      <c r="T6736" s="3" t="n">
        <v>418.83</v>
      </c>
      <c r="U6736" s="3" t="n">
        <v>15876.39</v>
      </c>
      <c r="V6736" s="3" t="n">
        <v>1297.8</v>
      </c>
      <c r="W6736" s="3" t="n">
        <v>557.47</v>
      </c>
      <c r="X6736" s="3" t="n">
        <v>11694.39</v>
      </c>
      <c r="Y6736" s="3" t="n">
        <v>6345.53</v>
      </c>
      <c r="Z6736" s="3" t="n">
        <v>8094.287994</v>
      </c>
      <c r="AA6736" s="3" t="n">
        <v>11159.3</v>
      </c>
      <c r="AB6736" s="0" t="n">
        <v>4959.41</v>
      </c>
    </row>
    <row r="6737" customFormat="false" ht="15" hidden="false" customHeight="false" outlineLevel="0" collapsed="false">
      <c r="H6737" s="2" t="n">
        <v>36802</v>
      </c>
      <c r="I6737" s="3" t="n">
        <v>6400.43</v>
      </c>
      <c r="J6737" s="3" t="n">
        <v>6862.26</v>
      </c>
      <c r="K6737" s="3" t="n">
        <v>15912.09</v>
      </c>
      <c r="L6737" s="3" t="n">
        <v>6345.04</v>
      </c>
      <c r="M6737" s="3" t="n">
        <v>10719.74</v>
      </c>
      <c r="N6737" s="3" t="n">
        <v>10456.35</v>
      </c>
      <c r="O6737" s="3" t="n">
        <v>11271.2</v>
      </c>
      <c r="P6737" s="3" t="n">
        <v>2366.96</v>
      </c>
      <c r="Q6737" s="3" t="n">
        <v>473.94</v>
      </c>
      <c r="R6737" s="3" t="n">
        <v>3274.3</v>
      </c>
      <c r="S6737" s="3" t="n">
        <v>1910.161</v>
      </c>
      <c r="T6737" s="3" t="n">
        <v>427.711</v>
      </c>
      <c r="U6737" s="3" t="n">
        <v>15633.27</v>
      </c>
      <c r="V6737" s="3" t="n">
        <v>1282</v>
      </c>
      <c r="W6737" s="3" t="n">
        <v>548.33</v>
      </c>
      <c r="X6737" s="3" t="n">
        <v>11567.43</v>
      </c>
      <c r="Y6737" s="3" t="n">
        <v>6230.89</v>
      </c>
      <c r="Z6737" s="3" t="n">
        <v>8115.796288</v>
      </c>
      <c r="AA6737" s="3" t="n">
        <v>11271.2</v>
      </c>
      <c r="AB6737" s="0" t="n">
        <v>5003.46</v>
      </c>
    </row>
    <row r="6738" customFormat="false" ht="15" hidden="false" customHeight="false" outlineLevel="0" collapsed="false">
      <c r="H6738" s="2" t="n">
        <v>36801</v>
      </c>
      <c r="I6738" s="3" t="n">
        <v>6349.24</v>
      </c>
      <c r="J6738" s="3" t="n">
        <v>6862.26</v>
      </c>
      <c r="K6738" s="3" t="n">
        <v>15902.51</v>
      </c>
      <c r="L6738" s="3" t="n">
        <v>6284.46</v>
      </c>
      <c r="M6738" s="3" t="n">
        <v>10700.13</v>
      </c>
      <c r="N6738" s="3" t="n">
        <v>10442.79</v>
      </c>
      <c r="O6738" s="3" t="n">
        <v>11152.5</v>
      </c>
      <c r="P6738" s="3" t="n">
        <v>2363.77</v>
      </c>
      <c r="Q6738" s="3" t="n">
        <v>475.26</v>
      </c>
      <c r="R6738" s="3" t="n">
        <v>3248.2</v>
      </c>
      <c r="S6738" s="3" t="n">
        <v>1910.161</v>
      </c>
      <c r="T6738" s="3" t="n">
        <v>432.239</v>
      </c>
      <c r="U6738" s="3" t="n">
        <v>15559.3</v>
      </c>
      <c r="V6738" s="3" t="n">
        <v>1271.65</v>
      </c>
      <c r="W6738" s="3" t="n">
        <v>548.33</v>
      </c>
      <c r="X6738" s="3" t="n">
        <v>11411.53</v>
      </c>
      <c r="Y6738" s="3" t="n">
        <v>6244.65</v>
      </c>
      <c r="Z6738" s="3" t="n">
        <v>8056.528989</v>
      </c>
      <c r="AA6738" s="3" t="n">
        <v>11152.5</v>
      </c>
      <c r="AB6738" s="0" t="n">
        <v>4961.88</v>
      </c>
    </row>
    <row r="6739" customFormat="false" ht="15" hidden="false" customHeight="false" outlineLevel="0" collapsed="false">
      <c r="H6739" s="2" t="n">
        <v>36800</v>
      </c>
      <c r="I6739" s="3" t="n">
        <v>6266.63</v>
      </c>
      <c r="J6739" s="3" t="n">
        <v>6798.12</v>
      </c>
      <c r="K6739" s="3" t="n">
        <v>15747.26</v>
      </c>
      <c r="L6739" s="3" t="n">
        <v>6294.24</v>
      </c>
      <c r="M6739" s="3" t="n">
        <v>10650.92</v>
      </c>
      <c r="N6739" s="3" t="n">
        <v>10377.92</v>
      </c>
      <c r="O6739" s="3" t="n">
        <v>10950</v>
      </c>
      <c r="P6739" s="3" t="n">
        <v>2369.7</v>
      </c>
      <c r="Q6739" s="3" t="n">
        <v>475.42</v>
      </c>
      <c r="R6739" s="3" t="n">
        <v>3246.1</v>
      </c>
      <c r="S6739" s="3" t="n">
        <v>1910.161</v>
      </c>
      <c r="T6739" s="3" t="n">
        <v>421.336</v>
      </c>
      <c r="U6739" s="3" t="n">
        <v>15928.39</v>
      </c>
      <c r="V6739" s="3" t="n">
        <v>1271.65</v>
      </c>
      <c r="W6739" s="3" t="n">
        <v>573.06</v>
      </c>
      <c r="X6739" s="3" t="n">
        <v>11350.3</v>
      </c>
      <c r="Y6739" s="3" t="n">
        <v>6334.56</v>
      </c>
      <c r="Z6739" s="3" t="n">
        <v>7957.590836</v>
      </c>
      <c r="AA6739" s="3" t="n">
        <v>10950</v>
      </c>
      <c r="AB6739" s="0" t="n">
        <v>4915.18</v>
      </c>
    </row>
    <row r="6740" customFormat="false" ht="15" hidden="false" customHeight="false" outlineLevel="0" collapsed="false">
      <c r="H6740" s="2" t="n">
        <v>36799</v>
      </c>
      <c r="I6740" s="3" t="n">
        <v>6266.63</v>
      </c>
      <c r="J6740" s="3" t="n">
        <v>6798.12</v>
      </c>
      <c r="K6740" s="3" t="n">
        <v>15747.26</v>
      </c>
      <c r="L6740" s="3" t="n">
        <v>6294.24</v>
      </c>
      <c r="M6740" s="3" t="n">
        <v>10650.92</v>
      </c>
      <c r="N6740" s="3" t="n">
        <v>10377.92</v>
      </c>
      <c r="O6740" s="3" t="n">
        <v>10950</v>
      </c>
      <c r="P6740" s="3" t="n">
        <v>2361.75</v>
      </c>
      <c r="Q6740" s="3" t="n">
        <v>475.42</v>
      </c>
      <c r="R6740" s="3" t="n">
        <v>3246.1</v>
      </c>
      <c r="S6740" s="3" t="n">
        <v>1910.161</v>
      </c>
      <c r="T6740" s="3" t="n">
        <v>421.336</v>
      </c>
      <c r="U6740" s="3" t="n">
        <v>15928.39</v>
      </c>
      <c r="V6740" s="3" t="n">
        <v>1271.65</v>
      </c>
      <c r="W6740" s="3" t="n">
        <v>573.06</v>
      </c>
      <c r="X6740" s="3" t="n">
        <v>11350.3</v>
      </c>
      <c r="Y6740" s="3" t="n">
        <v>6334.56</v>
      </c>
      <c r="Z6740" s="3" t="n">
        <v>7957.590836</v>
      </c>
      <c r="AA6740" s="3" t="n">
        <v>10950</v>
      </c>
      <c r="AB6740" s="0" t="n">
        <v>4915.18</v>
      </c>
    </row>
    <row r="6741" customFormat="false" ht="15" hidden="false" customHeight="false" outlineLevel="0" collapsed="false">
      <c r="H6741" s="2" t="n">
        <v>36798</v>
      </c>
      <c r="I6741" s="3" t="n">
        <v>6266.63</v>
      </c>
      <c r="J6741" s="3" t="n">
        <v>6798.12</v>
      </c>
      <c r="K6741" s="3" t="n">
        <v>15747.26</v>
      </c>
      <c r="L6741" s="3" t="n">
        <v>6294.24</v>
      </c>
      <c r="M6741" s="3" t="n">
        <v>10650.92</v>
      </c>
      <c r="N6741" s="3" t="n">
        <v>10377.92</v>
      </c>
      <c r="O6741" s="3" t="n">
        <v>10950</v>
      </c>
      <c r="P6741" s="3" t="n">
        <v>2346.17</v>
      </c>
      <c r="Q6741" s="3" t="n">
        <v>475.42</v>
      </c>
      <c r="R6741" s="3" t="n">
        <v>3246.1</v>
      </c>
      <c r="S6741" s="3" t="n">
        <v>1910.161</v>
      </c>
      <c r="T6741" s="3" t="n">
        <v>421.336</v>
      </c>
      <c r="U6741" s="3" t="n">
        <v>15928.39</v>
      </c>
      <c r="V6741" s="3" t="n">
        <v>1271.65</v>
      </c>
      <c r="W6741" s="3" t="n">
        <v>573.06</v>
      </c>
      <c r="X6741" s="3" t="n">
        <v>11350.3</v>
      </c>
      <c r="Y6741" s="3" t="n">
        <v>6334.56</v>
      </c>
      <c r="Z6741" s="3" t="n">
        <v>7957.590836</v>
      </c>
      <c r="AA6741" s="3" t="n">
        <v>10950</v>
      </c>
      <c r="AB6741" s="0" t="n">
        <v>4915.18</v>
      </c>
    </row>
    <row r="6742" customFormat="false" ht="15" hidden="false" customHeight="false" outlineLevel="0" collapsed="false">
      <c r="H6742" s="2" t="n">
        <v>36797</v>
      </c>
      <c r="I6742" s="3" t="n">
        <v>6311.03</v>
      </c>
      <c r="J6742" s="3" t="n">
        <v>6832.76</v>
      </c>
      <c r="K6742" s="3" t="n">
        <v>15626.96</v>
      </c>
      <c r="L6742" s="3" t="n">
        <v>6264.06</v>
      </c>
      <c r="M6742" s="3" t="n">
        <v>10824.06</v>
      </c>
      <c r="N6742" s="3" t="n">
        <v>10431.88</v>
      </c>
      <c r="O6742" s="3" t="n">
        <v>11023.1</v>
      </c>
      <c r="P6742" s="3" t="n">
        <v>2346.17</v>
      </c>
      <c r="Q6742" s="3" t="n">
        <v>477.48</v>
      </c>
      <c r="R6742" s="3" t="n">
        <v>3236.8</v>
      </c>
      <c r="S6742" s="3" t="n">
        <v>1889.289</v>
      </c>
      <c r="T6742" s="3" t="n">
        <v>415.523</v>
      </c>
      <c r="U6742" s="3" t="n">
        <v>16013.69</v>
      </c>
      <c r="V6742" s="3" t="n">
        <v>1266.4</v>
      </c>
      <c r="W6742" s="3" t="n">
        <v>566.18</v>
      </c>
      <c r="X6742" s="3" t="n">
        <v>11293.28</v>
      </c>
      <c r="Y6742" s="3" t="n">
        <v>6475.46</v>
      </c>
      <c r="Z6742" s="3" t="n">
        <v>7973.363585</v>
      </c>
      <c r="AA6742" s="3" t="n">
        <v>11023.1</v>
      </c>
      <c r="AB6742" s="0" t="n">
        <v>4934.08</v>
      </c>
    </row>
    <row r="6743" customFormat="false" ht="15" hidden="false" customHeight="false" outlineLevel="0" collapsed="false">
      <c r="H6743" s="2" t="n">
        <v>36796</v>
      </c>
      <c r="I6743" s="3" t="n">
        <v>6319.79</v>
      </c>
      <c r="J6743" s="3" t="n">
        <v>6814.06</v>
      </c>
      <c r="K6743" s="3" t="n">
        <v>15639.95</v>
      </c>
      <c r="L6743" s="3" t="n">
        <v>6269.34</v>
      </c>
      <c r="M6743" s="3" t="n">
        <v>10628.36</v>
      </c>
      <c r="N6743" s="3" t="n">
        <v>10250</v>
      </c>
      <c r="O6743" s="3" t="n">
        <v>10957.6</v>
      </c>
      <c r="P6743" s="3" t="n">
        <v>2342.74</v>
      </c>
      <c r="Q6743" s="3" t="n">
        <v>473.09</v>
      </c>
      <c r="R6743" s="3" t="n">
        <v>3204.3</v>
      </c>
      <c r="S6743" s="3" t="n">
        <v>1914.086</v>
      </c>
      <c r="T6743" s="3" t="n">
        <v>410.131</v>
      </c>
      <c r="U6743" s="3" t="n">
        <v>15848.12</v>
      </c>
      <c r="V6743" s="3" t="n">
        <v>1292.55</v>
      </c>
      <c r="W6743" s="3" t="n">
        <v>558.81</v>
      </c>
      <c r="X6743" s="3" t="n">
        <v>11294.62</v>
      </c>
      <c r="Y6743" s="3" t="n">
        <v>6368.54</v>
      </c>
      <c r="Z6743" s="3" t="n">
        <v>7912.6624</v>
      </c>
      <c r="AA6743" s="3" t="n">
        <v>10957.6</v>
      </c>
      <c r="AB6743" s="0" t="n">
        <v>4949.87</v>
      </c>
    </row>
    <row r="6744" customFormat="false" ht="15" hidden="false" customHeight="false" outlineLevel="0" collapsed="false">
      <c r="H6744" s="2" t="n">
        <v>36795</v>
      </c>
      <c r="I6744" s="3" t="n">
        <v>6294.06</v>
      </c>
      <c r="J6744" s="3" t="n">
        <v>6765.04</v>
      </c>
      <c r="K6744" s="3" t="n">
        <v>15928.62</v>
      </c>
      <c r="L6744" s="3" t="n">
        <v>6213.21</v>
      </c>
      <c r="M6744" s="3" t="n">
        <v>10631.32</v>
      </c>
      <c r="N6744" s="3" t="n">
        <v>10478.59</v>
      </c>
      <c r="O6744" s="3" t="n">
        <v>10956</v>
      </c>
      <c r="P6744" s="3" t="n">
        <v>2344.36</v>
      </c>
      <c r="Q6744" s="3" t="n">
        <v>475.77</v>
      </c>
      <c r="R6744" s="3" t="n">
        <v>3191.2</v>
      </c>
      <c r="S6744" s="3" t="n">
        <v>1887.829</v>
      </c>
      <c r="T6744" s="3" t="n">
        <v>411.854</v>
      </c>
      <c r="U6744" s="3" t="n">
        <v>16254.93</v>
      </c>
      <c r="V6744" s="3" t="n">
        <v>1267.9</v>
      </c>
      <c r="W6744" s="3" t="n">
        <v>547.33</v>
      </c>
      <c r="X6744" s="3" t="n">
        <v>11360.45</v>
      </c>
      <c r="Y6744" s="3" t="n">
        <v>6459.15</v>
      </c>
      <c r="Z6744" s="3" t="n">
        <v>7848.137517</v>
      </c>
      <c r="AA6744" s="3" t="n">
        <v>10956</v>
      </c>
      <c r="AB6744" s="0" t="n">
        <v>4934.89</v>
      </c>
    </row>
    <row r="6745" customFormat="false" ht="15" hidden="false" customHeight="false" outlineLevel="0" collapsed="false">
      <c r="H6745" s="2" t="n">
        <v>36794</v>
      </c>
      <c r="I6745" s="3" t="n">
        <v>6336.28</v>
      </c>
      <c r="J6745" s="3" t="n">
        <v>6788.69</v>
      </c>
      <c r="K6745" s="3" t="n">
        <v>15992.9</v>
      </c>
      <c r="L6745" s="3" t="n">
        <v>6257.13</v>
      </c>
      <c r="M6745" s="3" t="n">
        <v>10808.15</v>
      </c>
      <c r="N6745" s="3" t="n">
        <v>10630.98</v>
      </c>
      <c r="O6745" s="3" t="n">
        <v>11159.1</v>
      </c>
      <c r="P6745" s="3" t="n">
        <v>2348.57</v>
      </c>
      <c r="Q6745" s="3" t="n">
        <v>483.97</v>
      </c>
      <c r="R6745" s="3" t="n">
        <v>3167.3</v>
      </c>
      <c r="S6745" s="3" t="n">
        <v>1875.911</v>
      </c>
      <c r="T6745" s="3" t="n">
        <v>410.898</v>
      </c>
      <c r="U6745" s="3" t="n">
        <v>16318.55</v>
      </c>
      <c r="V6745" s="3" t="n">
        <v>1292.55</v>
      </c>
      <c r="W6745" s="3" t="n">
        <v>544.47</v>
      </c>
      <c r="X6745" s="3" t="n">
        <v>11514.87</v>
      </c>
      <c r="Y6745" s="3" t="n">
        <v>6533.58</v>
      </c>
      <c r="Z6745" s="3" t="n">
        <v>7761.148417</v>
      </c>
      <c r="AA6745" s="3" t="n">
        <v>11159.1</v>
      </c>
      <c r="AB6745" s="0" t="n">
        <v>4984.29</v>
      </c>
    </row>
    <row r="6746" customFormat="false" ht="15" hidden="false" customHeight="false" outlineLevel="0" collapsed="false">
      <c r="H6746" s="2" t="n">
        <v>36793</v>
      </c>
      <c r="I6746" s="3" t="n">
        <v>6258.58</v>
      </c>
      <c r="J6746" s="3" t="n">
        <v>6740.25</v>
      </c>
      <c r="K6746" s="3" t="n">
        <v>15818.25</v>
      </c>
      <c r="L6746" s="3" t="n">
        <v>6205.92</v>
      </c>
      <c r="M6746" s="3" t="n">
        <v>10847.37</v>
      </c>
      <c r="N6746" s="3" t="n">
        <v>10565.96</v>
      </c>
      <c r="O6746" s="3" t="n">
        <v>11029.4</v>
      </c>
      <c r="P6746" s="3" t="n">
        <v>2345.17</v>
      </c>
      <c r="Q6746" s="3" t="n">
        <v>483.52</v>
      </c>
      <c r="R6746" s="3" t="n">
        <v>3143.5</v>
      </c>
      <c r="S6746" s="3" t="n">
        <v>1891.984</v>
      </c>
      <c r="T6746" s="3" t="n">
        <v>406.915</v>
      </c>
      <c r="U6746" s="3" t="n">
        <v>16353.09</v>
      </c>
      <c r="V6746" s="3" t="n">
        <v>1266.45</v>
      </c>
      <c r="W6746" s="3" t="n">
        <v>513.86</v>
      </c>
      <c r="X6746" s="3" t="n">
        <v>11110.27</v>
      </c>
      <c r="Y6746" s="3" t="n">
        <v>6549.62</v>
      </c>
      <c r="Z6746" s="3" t="n">
        <v>7761.148417</v>
      </c>
      <c r="AA6746" s="3" t="n">
        <v>11029.4</v>
      </c>
      <c r="AB6746" s="0" t="n">
        <v>4945.37</v>
      </c>
    </row>
    <row r="6747" customFormat="false" ht="15" hidden="false" customHeight="false" outlineLevel="0" collapsed="false">
      <c r="H6747" s="2" t="n">
        <v>36792</v>
      </c>
      <c r="I6747" s="3" t="n">
        <v>6258.58</v>
      </c>
      <c r="J6747" s="3" t="n">
        <v>6740.25</v>
      </c>
      <c r="K6747" s="3" t="n">
        <v>15818.25</v>
      </c>
      <c r="L6747" s="3" t="n">
        <v>6205.92</v>
      </c>
      <c r="M6747" s="3" t="n">
        <v>10847.37</v>
      </c>
      <c r="N6747" s="3" t="n">
        <v>10565.96</v>
      </c>
      <c r="O6747" s="3" t="n">
        <v>11029.4</v>
      </c>
      <c r="P6747" s="3" t="n">
        <v>2361.77</v>
      </c>
      <c r="Q6747" s="3" t="n">
        <v>483.52</v>
      </c>
      <c r="R6747" s="3" t="n">
        <v>3143.5</v>
      </c>
      <c r="S6747" s="3" t="n">
        <v>1891.984</v>
      </c>
      <c r="T6747" s="3" t="n">
        <v>406.915</v>
      </c>
      <c r="U6747" s="3" t="n">
        <v>16353.09</v>
      </c>
      <c r="V6747" s="3" t="n">
        <v>1266.45</v>
      </c>
      <c r="W6747" s="3" t="n">
        <v>513.86</v>
      </c>
      <c r="X6747" s="3" t="n">
        <v>11110.27</v>
      </c>
      <c r="Y6747" s="3" t="n">
        <v>6549.62</v>
      </c>
      <c r="Z6747" s="3" t="n">
        <v>7761.148417</v>
      </c>
      <c r="AA6747" s="3" t="n">
        <v>11029.4</v>
      </c>
      <c r="AB6747" s="0" t="n">
        <v>4945.37</v>
      </c>
    </row>
    <row r="6748" customFormat="false" ht="15" hidden="false" customHeight="false" outlineLevel="0" collapsed="false">
      <c r="H6748" s="2" t="n">
        <v>36791</v>
      </c>
      <c r="I6748" s="3" t="n">
        <v>6258.58</v>
      </c>
      <c r="J6748" s="3" t="n">
        <v>6740.25</v>
      </c>
      <c r="K6748" s="3" t="n">
        <v>15818.25</v>
      </c>
      <c r="L6748" s="3" t="n">
        <v>6205.92</v>
      </c>
      <c r="M6748" s="3" t="n">
        <v>10847.37</v>
      </c>
      <c r="N6748" s="3" t="n">
        <v>10565.96</v>
      </c>
      <c r="O6748" s="3" t="n">
        <v>11029.4</v>
      </c>
      <c r="P6748" s="3" t="n">
        <v>2363.67</v>
      </c>
      <c r="Q6748" s="3" t="n">
        <v>483.52</v>
      </c>
      <c r="R6748" s="3" t="n">
        <v>3143.5</v>
      </c>
      <c r="S6748" s="3" t="n">
        <v>1891.984</v>
      </c>
      <c r="T6748" s="3" t="n">
        <v>406.915</v>
      </c>
      <c r="U6748" s="3" t="n">
        <v>16353.09</v>
      </c>
      <c r="V6748" s="3" t="n">
        <v>1266.45</v>
      </c>
      <c r="W6748" s="3" t="n">
        <v>513.86</v>
      </c>
      <c r="X6748" s="3" t="n">
        <v>11110.27</v>
      </c>
      <c r="Y6748" s="3" t="n">
        <v>6549.62</v>
      </c>
      <c r="Z6748" s="3" t="n">
        <v>7761.148417</v>
      </c>
      <c r="AA6748" s="3" t="n">
        <v>11029.4</v>
      </c>
      <c r="AB6748" s="0" t="n">
        <v>4945.37</v>
      </c>
    </row>
    <row r="6749" customFormat="false" ht="15" hidden="false" customHeight="false" outlineLevel="0" collapsed="false">
      <c r="H6749" s="2" t="n">
        <v>36790</v>
      </c>
      <c r="I6749" s="3" t="n">
        <v>6254.77</v>
      </c>
      <c r="J6749" s="3" t="n">
        <v>6682.92</v>
      </c>
      <c r="K6749" s="3" t="n">
        <v>16311.05</v>
      </c>
      <c r="L6749" s="3" t="n">
        <v>6199.16</v>
      </c>
      <c r="M6749" s="3" t="n">
        <v>10765.52</v>
      </c>
      <c r="N6749" s="3" t="n">
        <v>10600.97</v>
      </c>
      <c r="O6749" s="3" t="n">
        <v>10803.4</v>
      </c>
      <c r="P6749" s="3" t="n">
        <v>2363.67</v>
      </c>
      <c r="Q6749" s="3" t="n">
        <v>476.99</v>
      </c>
      <c r="R6749" s="3" t="n">
        <v>3204.9</v>
      </c>
      <c r="S6749" s="3" t="n">
        <v>1907.306</v>
      </c>
      <c r="T6749" s="3" t="n">
        <v>417.678</v>
      </c>
      <c r="U6749" s="3" t="n">
        <v>16146.02</v>
      </c>
      <c r="V6749" s="3" t="n">
        <v>1329.85</v>
      </c>
      <c r="W6749" s="3" t="n">
        <v>555.57</v>
      </c>
      <c r="X6749" s="3" t="n">
        <v>11320.78</v>
      </c>
      <c r="Y6749" s="3" t="n">
        <v>6558.9</v>
      </c>
      <c r="Z6749" s="3" t="n">
        <v>7797.951498</v>
      </c>
      <c r="AA6749" s="3" t="n">
        <v>10803.4</v>
      </c>
      <c r="AB6749" s="0" t="n">
        <v>4941.06</v>
      </c>
    </row>
    <row r="6750" customFormat="false" ht="15" hidden="false" customHeight="false" outlineLevel="0" collapsed="false">
      <c r="H6750" s="2" t="n">
        <v>36789</v>
      </c>
      <c r="I6750" s="3" t="n">
        <v>6405.43</v>
      </c>
      <c r="J6750" s="3" t="n">
        <v>6765.23</v>
      </c>
      <c r="K6750" s="3" t="n">
        <v>16458.31</v>
      </c>
      <c r="L6750" s="3" t="n">
        <v>6279.87</v>
      </c>
      <c r="M6750" s="3" t="n">
        <v>10687.92</v>
      </c>
      <c r="N6750" s="3" t="n">
        <v>10813.12</v>
      </c>
      <c r="O6750" s="3" t="n">
        <v>10901.3</v>
      </c>
      <c r="P6750" s="3" t="n">
        <v>2358.54</v>
      </c>
      <c r="Q6750" s="3" t="n">
        <v>475.55</v>
      </c>
      <c r="R6750" s="3" t="n">
        <v>3206.5</v>
      </c>
      <c r="S6750" s="3" t="n">
        <v>1922.289</v>
      </c>
      <c r="T6750" s="3" t="n">
        <v>419.352</v>
      </c>
      <c r="U6750" s="3" t="n">
        <v>16077.7</v>
      </c>
      <c r="V6750" s="3" t="n">
        <v>1342.9</v>
      </c>
      <c r="W6750" s="3" t="n">
        <v>564.54</v>
      </c>
      <c r="X6750" s="3" t="n">
        <v>11190.7</v>
      </c>
      <c r="Y6750" s="3" t="n">
        <v>6752.47</v>
      </c>
      <c r="Z6750" s="3" t="n">
        <v>7888.286333</v>
      </c>
      <c r="AA6750" s="3" t="n">
        <v>10901.3</v>
      </c>
      <c r="AB6750" s="0" t="n">
        <v>5051.4</v>
      </c>
    </row>
    <row r="6751" customFormat="false" ht="15" hidden="false" customHeight="false" outlineLevel="0" collapsed="false">
      <c r="H6751" s="2" t="n">
        <v>36788</v>
      </c>
      <c r="I6751" s="3" t="n">
        <v>6529.95</v>
      </c>
      <c r="J6751" s="3" t="n">
        <v>6937.74</v>
      </c>
      <c r="K6751" s="3" t="n">
        <v>16124.19</v>
      </c>
      <c r="L6751" s="3" t="n">
        <v>6403.5</v>
      </c>
      <c r="M6751" s="3" t="n">
        <v>10789.29</v>
      </c>
      <c r="N6751" s="3" t="n">
        <v>10914.52</v>
      </c>
      <c r="O6751" s="3" t="n">
        <v>11065.5</v>
      </c>
      <c r="P6751" s="3" t="n">
        <v>2355.62</v>
      </c>
      <c r="Q6751" s="3" t="n">
        <v>480.28</v>
      </c>
      <c r="R6751" s="3" t="n">
        <v>3188.2</v>
      </c>
      <c r="S6751" s="3" t="n">
        <v>1903.154</v>
      </c>
      <c r="T6751" s="3" t="n">
        <v>425.128</v>
      </c>
      <c r="U6751" s="3" t="n">
        <v>16188.45</v>
      </c>
      <c r="V6751" s="3" t="n">
        <v>1317</v>
      </c>
      <c r="W6751" s="3" t="n">
        <v>529.95</v>
      </c>
      <c r="X6751" s="3" t="n">
        <v>10378.43</v>
      </c>
      <c r="Y6751" s="3" t="n">
        <v>6634.53</v>
      </c>
      <c r="Z6751" s="3" t="n">
        <v>7933.214769</v>
      </c>
      <c r="AA6751" s="3" t="n">
        <v>11065.5</v>
      </c>
      <c r="AB6751" s="0" t="n">
        <v>5117.15</v>
      </c>
    </row>
    <row r="6752" customFormat="false" ht="15" hidden="false" customHeight="false" outlineLevel="0" collapsed="false">
      <c r="H6752" s="2" t="n">
        <v>36787</v>
      </c>
      <c r="I6752" s="3" t="n">
        <v>6522.38</v>
      </c>
      <c r="J6752" s="3" t="n">
        <v>6891.69</v>
      </c>
      <c r="K6752" s="3" t="n">
        <v>16061.16</v>
      </c>
      <c r="L6752" s="3" t="n">
        <v>6410.15</v>
      </c>
      <c r="M6752" s="3" t="n">
        <v>10808.52</v>
      </c>
      <c r="N6752" s="3" t="n">
        <v>10781.97</v>
      </c>
      <c r="O6752" s="3" t="n">
        <v>11188.1</v>
      </c>
      <c r="P6752" s="3" t="n">
        <v>2349.69</v>
      </c>
      <c r="Q6752" s="3" t="n">
        <v>478.86</v>
      </c>
      <c r="R6752" s="3" t="n">
        <v>3228</v>
      </c>
      <c r="S6752" s="3" t="n">
        <v>1946.753</v>
      </c>
      <c r="T6752" s="3" t="n">
        <v>411.033</v>
      </c>
      <c r="U6752" s="3" t="n">
        <v>15913.13</v>
      </c>
      <c r="V6752" s="3" t="n">
        <v>1354.35</v>
      </c>
      <c r="W6752" s="3" t="n">
        <v>536.91</v>
      </c>
      <c r="X6752" s="3" t="n">
        <v>10862.21</v>
      </c>
      <c r="Y6752" s="3" t="n">
        <v>6599.01</v>
      </c>
      <c r="Z6752" s="3" t="n">
        <v>8030.719036</v>
      </c>
      <c r="AA6752" s="3" t="n">
        <v>11188.1</v>
      </c>
      <c r="AB6752" s="0" t="n">
        <v>5129.43</v>
      </c>
    </row>
    <row r="6753" customFormat="false" ht="15" hidden="false" customHeight="false" outlineLevel="0" collapsed="false">
      <c r="H6753" s="2" t="n">
        <v>36786</v>
      </c>
      <c r="I6753" s="3" t="n">
        <v>6614.65</v>
      </c>
      <c r="J6753" s="3" t="n">
        <v>6999.54</v>
      </c>
      <c r="K6753" s="3" t="n">
        <v>16213.28</v>
      </c>
      <c r="L6753" s="3" t="n">
        <v>6417.3</v>
      </c>
      <c r="M6753" s="3" t="n">
        <v>10927</v>
      </c>
      <c r="N6753" s="3" t="n">
        <v>11063.58</v>
      </c>
      <c r="O6753" s="3" t="n">
        <v>11463.1</v>
      </c>
      <c r="P6753" s="3" t="n">
        <v>2345.79</v>
      </c>
      <c r="Q6753" s="3" t="n">
        <v>487.9</v>
      </c>
      <c r="R6753" s="3" t="n">
        <v>3280.5</v>
      </c>
      <c r="S6753" s="3" t="n">
        <v>1978.434</v>
      </c>
      <c r="T6753" s="3" t="n">
        <v>442.091</v>
      </c>
      <c r="U6753" s="3" t="n">
        <v>16563.18</v>
      </c>
      <c r="V6753" s="3" t="n">
        <v>1417.2</v>
      </c>
      <c r="W6753" s="3" t="n">
        <v>584.38</v>
      </c>
      <c r="X6753" s="3" t="n">
        <v>11466.21</v>
      </c>
      <c r="Y6753" s="3" t="n">
        <v>6835.43</v>
      </c>
      <c r="Z6753" s="3" t="n">
        <v>8101.935387</v>
      </c>
      <c r="AA6753" s="3" t="n">
        <v>11463.1</v>
      </c>
      <c r="AB6753" s="0" t="n">
        <v>5199.14</v>
      </c>
    </row>
    <row r="6754" customFormat="false" ht="15" hidden="false" customHeight="false" outlineLevel="0" collapsed="false">
      <c r="H6754" s="2" t="n">
        <v>36785</v>
      </c>
      <c r="I6754" s="3" t="n">
        <v>6614.65</v>
      </c>
      <c r="J6754" s="3" t="n">
        <v>6999.54</v>
      </c>
      <c r="K6754" s="3" t="n">
        <v>16213.28</v>
      </c>
      <c r="L6754" s="3" t="n">
        <v>6417.3</v>
      </c>
      <c r="M6754" s="3" t="n">
        <v>10927</v>
      </c>
      <c r="N6754" s="3" t="n">
        <v>11063.58</v>
      </c>
      <c r="O6754" s="3" t="n">
        <v>11463.1</v>
      </c>
      <c r="P6754" s="3" t="n">
        <v>2350.75</v>
      </c>
      <c r="Q6754" s="3" t="n">
        <v>487.9</v>
      </c>
      <c r="R6754" s="3" t="n">
        <v>3280.5</v>
      </c>
      <c r="S6754" s="3" t="n">
        <v>1978.434</v>
      </c>
      <c r="T6754" s="3" t="n">
        <v>442.091</v>
      </c>
      <c r="U6754" s="3" t="n">
        <v>16563.18</v>
      </c>
      <c r="V6754" s="3" t="n">
        <v>1417.2</v>
      </c>
      <c r="W6754" s="3" t="n">
        <v>584.38</v>
      </c>
      <c r="X6754" s="3" t="n">
        <v>11466.21</v>
      </c>
      <c r="Y6754" s="3" t="n">
        <v>6835.43</v>
      </c>
      <c r="Z6754" s="3" t="n">
        <v>8101.935387</v>
      </c>
      <c r="AA6754" s="3" t="n">
        <v>11463.1</v>
      </c>
      <c r="AB6754" s="0" t="n">
        <v>5199.14</v>
      </c>
    </row>
    <row r="6755" customFormat="false" ht="15" hidden="false" customHeight="false" outlineLevel="0" collapsed="false">
      <c r="H6755" s="2" t="n">
        <v>36784</v>
      </c>
      <c r="I6755" s="3" t="n">
        <v>6614.65</v>
      </c>
      <c r="J6755" s="3" t="n">
        <v>6999.54</v>
      </c>
      <c r="K6755" s="3" t="n">
        <v>16213.28</v>
      </c>
      <c r="L6755" s="3" t="n">
        <v>6417.3</v>
      </c>
      <c r="M6755" s="3" t="n">
        <v>10927</v>
      </c>
      <c r="N6755" s="3" t="n">
        <v>11063.58</v>
      </c>
      <c r="O6755" s="3" t="n">
        <v>11463.1</v>
      </c>
      <c r="P6755" s="3" t="n">
        <v>2355.94</v>
      </c>
      <c r="Q6755" s="3" t="n">
        <v>487.9</v>
      </c>
      <c r="R6755" s="3" t="n">
        <v>3280.5</v>
      </c>
      <c r="S6755" s="3" t="n">
        <v>1978.434</v>
      </c>
      <c r="T6755" s="3" t="n">
        <v>442.091</v>
      </c>
      <c r="U6755" s="3" t="n">
        <v>16563.18</v>
      </c>
      <c r="V6755" s="3" t="n">
        <v>1417.2</v>
      </c>
      <c r="W6755" s="3" t="n">
        <v>584.38</v>
      </c>
      <c r="X6755" s="3" t="n">
        <v>11466.21</v>
      </c>
      <c r="Y6755" s="3" t="n">
        <v>6835.43</v>
      </c>
      <c r="Z6755" s="3" t="n">
        <v>8101.935387</v>
      </c>
      <c r="AA6755" s="3" t="n">
        <v>11463.1</v>
      </c>
      <c r="AB6755" s="0" t="n">
        <v>5199.14</v>
      </c>
    </row>
    <row r="6756" customFormat="false" ht="15" hidden="false" customHeight="false" outlineLevel="0" collapsed="false">
      <c r="H6756" s="2" t="n">
        <v>36783</v>
      </c>
      <c r="I6756" s="3" t="n">
        <v>6637.91</v>
      </c>
      <c r="J6756" s="3" t="n">
        <v>7048.5</v>
      </c>
      <c r="K6756" s="3" t="n">
        <v>16213.28</v>
      </c>
      <c r="L6756" s="3" t="n">
        <v>6555.5</v>
      </c>
      <c r="M6756" s="3" t="n">
        <v>11087.47</v>
      </c>
      <c r="N6756" s="3" t="n">
        <v>11078.14</v>
      </c>
      <c r="O6756" s="3" t="n">
        <v>11451.6</v>
      </c>
      <c r="P6756" s="3" t="n">
        <v>2355.94</v>
      </c>
      <c r="Q6756" s="3" t="n">
        <v>490.15</v>
      </c>
      <c r="R6756" s="3" t="n">
        <v>3294.1</v>
      </c>
      <c r="S6756" s="3" t="n">
        <v>1979.505</v>
      </c>
      <c r="T6756" s="3" t="n">
        <v>442.091</v>
      </c>
      <c r="U6756" s="3" t="n">
        <v>16768.53</v>
      </c>
      <c r="V6756" s="3" t="n">
        <v>1445.3</v>
      </c>
      <c r="W6756" s="3" t="n">
        <v>607.62</v>
      </c>
      <c r="X6756" s="3" t="n">
        <v>11498.92</v>
      </c>
      <c r="Y6756" s="3" t="n">
        <v>6878.89</v>
      </c>
      <c r="Z6756" s="3" t="n">
        <v>8160.246762</v>
      </c>
      <c r="AA6756" s="3" t="n">
        <v>11451.6</v>
      </c>
      <c r="AB6756" s="0" t="n">
        <v>5204.62</v>
      </c>
    </row>
    <row r="6757" customFormat="false" ht="15" hidden="false" customHeight="false" outlineLevel="0" collapsed="false">
      <c r="H6757" s="2" t="n">
        <v>36782</v>
      </c>
      <c r="I6757" s="3" t="n">
        <v>6568.89</v>
      </c>
      <c r="J6757" s="3" t="n">
        <v>7006.26</v>
      </c>
      <c r="K6757" s="3" t="n">
        <v>16190.52</v>
      </c>
      <c r="L6757" s="3" t="n">
        <v>6478.19</v>
      </c>
      <c r="M6757" s="3" t="n">
        <v>11182.18</v>
      </c>
      <c r="N6757" s="3" t="n">
        <v>10749.57</v>
      </c>
      <c r="O6757" s="3" t="n">
        <v>11212.5</v>
      </c>
      <c r="P6757" s="3" t="n">
        <v>2359.52</v>
      </c>
      <c r="Q6757" s="3" t="n">
        <v>484.54</v>
      </c>
      <c r="R6757" s="3" t="n">
        <v>3285.5</v>
      </c>
      <c r="S6757" s="3" t="n">
        <v>1988.936</v>
      </c>
      <c r="T6757" s="3" t="n">
        <v>442.091</v>
      </c>
      <c r="U6757" s="3" t="n">
        <v>16998.51</v>
      </c>
      <c r="V6757" s="3" t="n">
        <v>1456.15</v>
      </c>
      <c r="W6757" s="3" t="n">
        <v>612.09</v>
      </c>
      <c r="X6757" s="3" t="n">
        <v>11769.59</v>
      </c>
      <c r="Y6757" s="3" t="n">
        <v>6833.04</v>
      </c>
      <c r="Z6757" s="3" t="n">
        <v>8121.053871</v>
      </c>
      <c r="AA6757" s="3" t="n">
        <v>11212.5</v>
      </c>
      <c r="AB6757" s="0" t="n">
        <v>5153.2</v>
      </c>
    </row>
    <row r="6758" customFormat="false" ht="15" hidden="false" customHeight="false" outlineLevel="0" collapsed="false">
      <c r="H6758" s="2" t="n">
        <v>36781</v>
      </c>
      <c r="I6758" s="3" t="n">
        <v>6697.8</v>
      </c>
      <c r="J6758" s="3" t="n">
        <v>7135.75</v>
      </c>
      <c r="K6758" s="3" t="n">
        <v>16040.23</v>
      </c>
      <c r="L6758" s="3" t="n">
        <v>6555.52</v>
      </c>
      <c r="M6758" s="3" t="n">
        <v>11233.23</v>
      </c>
      <c r="N6758" s="3" t="n">
        <v>10557.03</v>
      </c>
      <c r="O6758" s="3" t="n">
        <v>11311.8</v>
      </c>
      <c r="P6758" s="3" t="n">
        <v>2358.65</v>
      </c>
      <c r="Q6758" s="3" t="n">
        <v>484.64</v>
      </c>
      <c r="R6758" s="3" t="n">
        <v>3276.1</v>
      </c>
      <c r="S6758" s="3" t="n">
        <v>1979.095</v>
      </c>
      <c r="T6758" s="3" t="n">
        <v>451.045</v>
      </c>
      <c r="U6758" s="3" t="n">
        <v>16882.69</v>
      </c>
      <c r="V6758" s="3" t="n">
        <v>1467.65</v>
      </c>
      <c r="W6758" s="3" t="n">
        <v>612.09</v>
      </c>
      <c r="X6758" s="3" t="n">
        <v>11630.88</v>
      </c>
      <c r="Y6758" s="3" t="n">
        <v>6702.26</v>
      </c>
      <c r="Z6758" s="3" t="n">
        <v>8084.728752</v>
      </c>
      <c r="AA6758" s="3" t="n">
        <v>11311.8</v>
      </c>
      <c r="AB6758" s="0" t="n">
        <v>5222.37</v>
      </c>
    </row>
    <row r="6759" customFormat="false" ht="15" hidden="false" customHeight="false" outlineLevel="0" collapsed="false">
      <c r="H6759" s="2" t="n">
        <v>36780</v>
      </c>
      <c r="I6759" s="3" t="n">
        <v>6675.01</v>
      </c>
      <c r="J6759" s="3" t="n">
        <v>7214.45</v>
      </c>
      <c r="K6759" s="3" t="n">
        <v>16130.9</v>
      </c>
      <c r="L6759" s="3" t="n">
        <v>6581.96</v>
      </c>
      <c r="M6759" s="3" t="n">
        <v>11195.49</v>
      </c>
      <c r="N6759" s="3" t="n">
        <v>10682.13</v>
      </c>
      <c r="O6759" s="3" t="n">
        <v>11229.8</v>
      </c>
      <c r="P6759" s="3" t="n">
        <v>2359.72</v>
      </c>
      <c r="Q6759" s="3" t="n">
        <v>487.07</v>
      </c>
      <c r="R6759" s="3" t="n">
        <v>3254.9</v>
      </c>
      <c r="S6759" s="3" t="n">
        <v>1972.043</v>
      </c>
      <c r="T6759" s="3" t="n">
        <v>462.538</v>
      </c>
      <c r="U6759" s="3" t="n">
        <v>17287.65</v>
      </c>
      <c r="V6759" s="3" t="n">
        <v>1456.35</v>
      </c>
      <c r="W6759" s="3" t="n">
        <v>612.09</v>
      </c>
      <c r="X6759" s="3" t="n">
        <v>11562.8</v>
      </c>
      <c r="Y6759" s="3" t="n">
        <v>6801.4</v>
      </c>
      <c r="Z6759" s="3" t="n">
        <v>8166.460269</v>
      </c>
      <c r="AA6759" s="3" t="n">
        <v>11229.8</v>
      </c>
      <c r="AB6759" s="0" t="n">
        <v>5233.87</v>
      </c>
    </row>
    <row r="6760" customFormat="false" ht="15" hidden="false" customHeight="false" outlineLevel="0" collapsed="false">
      <c r="H6760" s="2" t="n">
        <v>36779</v>
      </c>
      <c r="I6760" s="3" t="n">
        <v>6703.36</v>
      </c>
      <c r="J6760" s="3" t="n">
        <v>7267.77</v>
      </c>
      <c r="K6760" s="3" t="n">
        <v>16501.55</v>
      </c>
      <c r="L6760" s="3" t="n">
        <v>6600.74</v>
      </c>
      <c r="M6760" s="3" t="n">
        <v>11220.65</v>
      </c>
      <c r="N6760" s="3" t="n">
        <v>10819.79</v>
      </c>
      <c r="O6760" s="3" t="n">
        <v>11103.3</v>
      </c>
      <c r="P6760" s="3" t="n">
        <v>2330.83</v>
      </c>
      <c r="Q6760" s="3" t="n">
        <v>488.43</v>
      </c>
      <c r="R6760" s="3" t="n">
        <v>3278.9</v>
      </c>
      <c r="S6760" s="3" t="n">
        <v>1959.312</v>
      </c>
      <c r="T6760" s="3" t="n">
        <v>470.925</v>
      </c>
      <c r="U6760" s="3" t="n">
        <v>17433.17</v>
      </c>
      <c r="V6760" s="3" t="n">
        <v>1450.05</v>
      </c>
      <c r="W6760" s="3" t="n">
        <v>612.09</v>
      </c>
      <c r="X6760" s="3" t="n">
        <v>12172.45</v>
      </c>
      <c r="Y6760" s="3" t="n">
        <v>6903.48</v>
      </c>
      <c r="Z6760" s="3" t="n">
        <v>8204.697237</v>
      </c>
      <c r="AA6760" s="3" t="n">
        <v>11103.3</v>
      </c>
      <c r="AB6760" s="0" t="n">
        <v>5229.04</v>
      </c>
    </row>
    <row r="6761" customFormat="false" ht="15" hidden="false" customHeight="false" outlineLevel="0" collapsed="false">
      <c r="H6761" s="2" t="n">
        <v>36778</v>
      </c>
      <c r="I6761" s="3" t="n">
        <v>6703.36</v>
      </c>
      <c r="J6761" s="3" t="n">
        <v>7267.77</v>
      </c>
      <c r="K6761" s="3" t="n">
        <v>16501.55</v>
      </c>
      <c r="L6761" s="3" t="n">
        <v>6600.74</v>
      </c>
      <c r="M6761" s="3" t="n">
        <v>11220.65</v>
      </c>
      <c r="N6761" s="3" t="n">
        <v>10819.79</v>
      </c>
      <c r="O6761" s="3" t="n">
        <v>11103.3</v>
      </c>
      <c r="P6761" s="3" t="n">
        <v>2337.87</v>
      </c>
      <c r="Q6761" s="3" t="n">
        <v>488.43</v>
      </c>
      <c r="R6761" s="3" t="n">
        <v>3278.9</v>
      </c>
      <c r="S6761" s="3" t="n">
        <v>1959.312</v>
      </c>
      <c r="T6761" s="3" t="n">
        <v>470.925</v>
      </c>
      <c r="U6761" s="3" t="n">
        <v>17433.17</v>
      </c>
      <c r="V6761" s="3" t="n">
        <v>1450.05</v>
      </c>
      <c r="W6761" s="3" t="n">
        <v>612.09</v>
      </c>
      <c r="X6761" s="3" t="n">
        <v>12172.45</v>
      </c>
      <c r="Y6761" s="3" t="n">
        <v>6903.48</v>
      </c>
      <c r="Z6761" s="3" t="n">
        <v>8204.697237</v>
      </c>
      <c r="AA6761" s="3" t="n">
        <v>11103.3</v>
      </c>
      <c r="AB6761" s="0" t="n">
        <v>5229.04</v>
      </c>
    </row>
    <row r="6762" customFormat="false" ht="15" hidden="false" customHeight="false" outlineLevel="0" collapsed="false">
      <c r="H6762" s="2" t="n">
        <v>36777</v>
      </c>
      <c r="I6762" s="3" t="n">
        <v>6703.36</v>
      </c>
      <c r="J6762" s="3" t="n">
        <v>7267.77</v>
      </c>
      <c r="K6762" s="3" t="n">
        <v>16501.55</v>
      </c>
      <c r="L6762" s="3" t="n">
        <v>6600.74</v>
      </c>
      <c r="M6762" s="3" t="n">
        <v>11220.65</v>
      </c>
      <c r="N6762" s="3" t="n">
        <v>10819.79</v>
      </c>
      <c r="O6762" s="3" t="n">
        <v>11103.3</v>
      </c>
      <c r="P6762" s="3" t="n">
        <v>2337.63</v>
      </c>
      <c r="Q6762" s="3" t="n">
        <v>488.43</v>
      </c>
      <c r="R6762" s="3" t="n">
        <v>3278.9</v>
      </c>
      <c r="S6762" s="3" t="n">
        <v>1959.312</v>
      </c>
      <c r="T6762" s="3" t="n">
        <v>470.925</v>
      </c>
      <c r="U6762" s="3" t="n">
        <v>17433.17</v>
      </c>
      <c r="V6762" s="3" t="n">
        <v>1450.05</v>
      </c>
      <c r="W6762" s="3" t="n">
        <v>612.09</v>
      </c>
      <c r="X6762" s="3" t="n">
        <v>12172.45</v>
      </c>
      <c r="Y6762" s="3" t="n">
        <v>6903.48</v>
      </c>
      <c r="Z6762" s="3" t="n">
        <v>8204.697237</v>
      </c>
      <c r="AA6762" s="3" t="n">
        <v>11103.3</v>
      </c>
      <c r="AB6762" s="0" t="n">
        <v>5229.04</v>
      </c>
    </row>
    <row r="6763" customFormat="false" ht="15" hidden="false" customHeight="false" outlineLevel="0" collapsed="false">
      <c r="H6763" s="2" t="n">
        <v>36776</v>
      </c>
      <c r="I6763" s="3" t="n">
        <v>6834.46</v>
      </c>
      <c r="J6763" s="3" t="n">
        <v>7373.34</v>
      </c>
      <c r="K6763" s="3" t="n">
        <v>16300.46</v>
      </c>
      <c r="L6763" s="3" t="n">
        <v>6689.19</v>
      </c>
      <c r="M6763" s="3" t="n">
        <v>11259.87</v>
      </c>
      <c r="N6763" s="3" t="n">
        <v>11061.63</v>
      </c>
      <c r="O6763" s="3" t="n">
        <v>11282.5</v>
      </c>
      <c r="P6763" s="3" t="n">
        <v>2337.63</v>
      </c>
      <c r="Q6763" s="3" t="n">
        <v>497.31</v>
      </c>
      <c r="R6763" s="3" t="n">
        <v>3266.4</v>
      </c>
      <c r="S6763" s="3" t="n">
        <v>1950.663</v>
      </c>
      <c r="T6763" s="3" t="n">
        <v>472.599</v>
      </c>
      <c r="U6763" s="3" t="n">
        <v>17589.66</v>
      </c>
      <c r="V6763" s="3" t="n">
        <v>1439.75</v>
      </c>
      <c r="W6763" s="3" t="n">
        <v>614.77</v>
      </c>
      <c r="X6763" s="3" t="n">
        <v>12297.44</v>
      </c>
      <c r="Y6763" s="3" t="n">
        <v>6953.31</v>
      </c>
      <c r="Z6763" s="3" t="n">
        <v>8199.917616</v>
      </c>
      <c r="AA6763" s="3" t="n">
        <v>11282.5</v>
      </c>
      <c r="AB6763" s="0" t="n">
        <v>5329.06</v>
      </c>
    </row>
    <row r="6764" customFormat="false" ht="15" hidden="false" customHeight="false" outlineLevel="0" collapsed="false">
      <c r="H6764" s="2" t="n">
        <v>36775</v>
      </c>
      <c r="I6764" s="3" t="n">
        <v>6796.79</v>
      </c>
      <c r="J6764" s="3" t="n">
        <v>7333.02</v>
      </c>
      <c r="K6764" s="3" t="n">
        <v>16399.87</v>
      </c>
      <c r="L6764" s="3" t="n">
        <v>6694.73</v>
      </c>
      <c r="M6764" s="3" t="n">
        <v>11310.64</v>
      </c>
      <c r="N6764" s="3" t="n">
        <v>11150.67</v>
      </c>
      <c r="O6764" s="3" t="n">
        <v>11238.5</v>
      </c>
      <c r="P6764" s="3" t="n">
        <v>2348.98</v>
      </c>
      <c r="Q6764" s="3" t="n">
        <v>496.26</v>
      </c>
      <c r="R6764" s="3" t="n">
        <v>3281.7</v>
      </c>
      <c r="S6764" s="3" t="n">
        <v>1925.907</v>
      </c>
      <c r="T6764" s="3" t="n">
        <v>475.546</v>
      </c>
      <c r="U6764" s="3" t="n">
        <v>17589.66</v>
      </c>
      <c r="V6764" s="3" t="n">
        <v>1435.35</v>
      </c>
      <c r="W6764" s="3" t="n">
        <v>635.37</v>
      </c>
      <c r="X6764" s="3" t="n">
        <v>13039.63</v>
      </c>
      <c r="Y6764" s="3" t="n">
        <v>6789.73</v>
      </c>
      <c r="Z6764" s="3" t="n">
        <v>8211.866668</v>
      </c>
      <c r="AA6764" s="3" t="n">
        <v>11238.5</v>
      </c>
      <c r="AB6764" s="0" t="n">
        <v>5299.24</v>
      </c>
    </row>
    <row r="6765" customFormat="false" ht="15" hidden="false" customHeight="false" outlineLevel="0" collapsed="false">
      <c r="H6765" s="2" t="n">
        <v>36774</v>
      </c>
      <c r="I6765" s="3" t="n">
        <v>6856.76</v>
      </c>
      <c r="J6765" s="3" t="n">
        <v>7395.07</v>
      </c>
      <c r="K6765" s="3" t="n">
        <v>16452.27</v>
      </c>
      <c r="L6765" s="3" t="n">
        <v>6752.48</v>
      </c>
      <c r="M6765" s="3" t="n">
        <v>11260.61</v>
      </c>
      <c r="N6765" s="3" t="n">
        <v>11328.21</v>
      </c>
      <c r="O6765" s="3" t="n">
        <v>11188.2</v>
      </c>
      <c r="P6765" s="3" t="n">
        <v>2346.65</v>
      </c>
      <c r="Q6765" s="3" t="n">
        <v>495.62</v>
      </c>
      <c r="R6765" s="3" t="n">
        <v>3307</v>
      </c>
      <c r="S6765" s="3" t="n">
        <v>1963.792</v>
      </c>
      <c r="T6765" s="3" t="n">
        <v>478.422</v>
      </c>
      <c r="U6765" s="3" t="n">
        <v>17424.97</v>
      </c>
      <c r="V6765" s="3" t="n">
        <v>1428.25</v>
      </c>
      <c r="W6765" s="3" t="n">
        <v>638.45</v>
      </c>
      <c r="X6765" s="3" t="n">
        <v>13167.63</v>
      </c>
      <c r="Y6765" s="3" t="n">
        <v>6824.97</v>
      </c>
      <c r="Z6765" s="3" t="n">
        <v>8223.81572</v>
      </c>
      <c r="AA6765" s="3" t="n">
        <v>11188.2</v>
      </c>
      <c r="AB6765" s="0" t="n">
        <v>5326.69</v>
      </c>
    </row>
    <row r="6766" customFormat="false" ht="15" hidden="false" customHeight="false" outlineLevel="0" collapsed="false">
      <c r="H6766" s="2" t="n">
        <v>36773</v>
      </c>
      <c r="I6766" s="3" t="n">
        <v>6922.33</v>
      </c>
      <c r="J6766" s="3" t="n">
        <v>7445.56</v>
      </c>
      <c r="K6766" s="3" t="n">
        <v>16688.21</v>
      </c>
      <c r="L6766" s="3" t="n">
        <v>6798.06</v>
      </c>
      <c r="M6766" s="3" t="n">
        <v>11238.78</v>
      </c>
      <c r="N6766" s="3" t="n">
        <v>11388.82</v>
      </c>
      <c r="O6766" s="3" t="n">
        <v>11246.3</v>
      </c>
      <c r="P6766" s="3" t="n">
        <v>2322.07</v>
      </c>
      <c r="Q6766" s="3" t="n">
        <v>500.8</v>
      </c>
      <c r="R6766" s="3" t="n">
        <v>3308.3</v>
      </c>
      <c r="S6766" s="3" t="n">
        <v>2010.602</v>
      </c>
      <c r="T6766" s="3" t="n">
        <v>475.356</v>
      </c>
      <c r="U6766" s="3" t="n">
        <v>17613.17</v>
      </c>
      <c r="V6766" s="3" t="n">
        <v>1427.75</v>
      </c>
      <c r="W6766" s="3" t="n">
        <v>640.46</v>
      </c>
      <c r="X6766" s="3" t="n">
        <v>13192.7</v>
      </c>
      <c r="Y6766" s="3" t="n">
        <v>6775.97</v>
      </c>
      <c r="Z6766" s="3" t="n">
        <v>8310.326858</v>
      </c>
      <c r="AA6766" s="3" t="n">
        <v>11246.3</v>
      </c>
      <c r="AB6766" s="0" t="n">
        <v>5392.63</v>
      </c>
    </row>
    <row r="6767" customFormat="false" ht="15" hidden="false" customHeight="false" outlineLevel="0" collapsed="false">
      <c r="H6767" s="2" t="n">
        <v>36772</v>
      </c>
      <c r="I6767" s="3" t="n">
        <v>6813.66</v>
      </c>
      <c r="J6767" s="3" t="n">
        <v>7344.67</v>
      </c>
      <c r="K6767" s="3" t="n">
        <v>16739.78</v>
      </c>
      <c r="L6767" s="3" t="n">
        <v>6795.01</v>
      </c>
      <c r="M6767" s="3" t="n">
        <v>11238.78</v>
      </c>
      <c r="N6767" s="3" t="n">
        <v>11388.82</v>
      </c>
      <c r="O6767" s="3" t="n">
        <v>11170.1</v>
      </c>
      <c r="P6767" s="3" t="n">
        <v>2326.05</v>
      </c>
      <c r="Q6767" s="3" t="n">
        <v>496.41</v>
      </c>
      <c r="R6767" s="3" t="n">
        <v>3293.4</v>
      </c>
      <c r="S6767" s="3" t="n">
        <v>1999.859</v>
      </c>
      <c r="T6767" s="3" t="n">
        <v>470.415</v>
      </c>
      <c r="U6767" s="3" t="n">
        <v>17577.42</v>
      </c>
      <c r="V6767" s="3" t="n">
        <v>1394.1</v>
      </c>
      <c r="W6767" s="3" t="n">
        <v>652.88</v>
      </c>
      <c r="X6767" s="3" t="n">
        <v>13070.15</v>
      </c>
      <c r="Y6767" s="3" t="n">
        <v>6722.41</v>
      </c>
      <c r="Z6767" s="3" t="n">
        <v>8205.653161</v>
      </c>
      <c r="AA6767" s="3" t="n">
        <v>11170.1</v>
      </c>
      <c r="AB6767" s="0" t="n">
        <v>5298.64</v>
      </c>
    </row>
    <row r="6768" customFormat="false" ht="15" hidden="false" customHeight="false" outlineLevel="0" collapsed="false">
      <c r="H6768" s="2" t="n">
        <v>36770</v>
      </c>
      <c r="I6768" s="3" t="n">
        <v>6813.66</v>
      </c>
      <c r="J6768" s="3" t="n">
        <v>7344.67</v>
      </c>
      <c r="K6768" s="3" t="n">
        <v>16739.78</v>
      </c>
      <c r="L6768" s="3" t="n">
        <v>6795.01</v>
      </c>
      <c r="M6768" s="3" t="n">
        <v>11238.78</v>
      </c>
      <c r="N6768" s="3" t="n">
        <v>11388.82</v>
      </c>
      <c r="O6768" s="3" t="n">
        <v>11170.1</v>
      </c>
      <c r="P6768" s="3" t="n">
        <v>2355.83</v>
      </c>
      <c r="Q6768" s="3" t="n">
        <v>496.41</v>
      </c>
      <c r="R6768" s="3" t="n">
        <v>3293.4</v>
      </c>
      <c r="S6768" s="3" t="n">
        <v>1999.859</v>
      </c>
      <c r="T6768" s="3" t="n">
        <v>470.415</v>
      </c>
      <c r="U6768" s="3" t="n">
        <v>17577.42</v>
      </c>
      <c r="V6768" s="3" t="n">
        <v>1394.1</v>
      </c>
      <c r="W6768" s="3" t="n">
        <v>652.88</v>
      </c>
      <c r="X6768" s="3" t="n">
        <v>13070.15</v>
      </c>
      <c r="Y6768" s="3" t="n">
        <v>6722.41</v>
      </c>
      <c r="Z6768" s="3" t="n">
        <v>8205.653161</v>
      </c>
      <c r="AA6768" s="3" t="n">
        <v>11170.1</v>
      </c>
      <c r="AB6768" s="0" t="n">
        <v>5298.64</v>
      </c>
    </row>
    <row r="6769" customFormat="false" ht="15" hidden="false" customHeight="false" outlineLevel="0" collapsed="false">
      <c r="H6769" s="2" t="n">
        <v>36769</v>
      </c>
      <c r="I6769" s="3" t="n">
        <v>6625.42</v>
      </c>
      <c r="J6769" s="3" t="n">
        <v>7216.45</v>
      </c>
      <c r="K6769" s="3" t="n">
        <v>16861.26</v>
      </c>
      <c r="L6769" s="3" t="n">
        <v>6672.66</v>
      </c>
      <c r="M6769" s="3" t="n">
        <v>11215.1</v>
      </c>
      <c r="N6769" s="3" t="n">
        <v>11247.91</v>
      </c>
      <c r="O6769" s="3" t="n">
        <v>10884.7</v>
      </c>
      <c r="P6769" s="3" t="n">
        <v>2355.83</v>
      </c>
      <c r="Q6769" s="3" t="n">
        <v>474.66</v>
      </c>
      <c r="R6769" s="3" t="n">
        <v>3261.7</v>
      </c>
      <c r="S6769" s="3" t="n">
        <v>2021.199</v>
      </c>
      <c r="T6769" s="3" t="n">
        <v>466.38</v>
      </c>
      <c r="U6769" s="3" t="n">
        <v>17346.7</v>
      </c>
      <c r="V6769" s="3" t="n">
        <v>1394.1</v>
      </c>
      <c r="W6769" s="3" t="n">
        <v>650.07</v>
      </c>
      <c r="X6769" s="3" t="n">
        <v>13132.06</v>
      </c>
      <c r="Y6769" s="3" t="n">
        <v>6664.82</v>
      </c>
      <c r="Z6769" s="3" t="n">
        <v>8145.429937</v>
      </c>
      <c r="AA6769" s="3" t="n">
        <v>10884.7</v>
      </c>
      <c r="AB6769" s="0" t="n">
        <v>5175.12</v>
      </c>
    </row>
    <row r="6770" customFormat="false" ht="15" hidden="false" customHeight="false" outlineLevel="0" collapsed="false">
      <c r="H6770" s="2" t="n">
        <v>36768</v>
      </c>
      <c r="I6770" s="3" t="n">
        <v>6634.62</v>
      </c>
      <c r="J6770" s="3" t="n">
        <v>7185.56</v>
      </c>
      <c r="K6770" s="3" t="n">
        <v>16901.67</v>
      </c>
      <c r="L6770" s="3" t="n">
        <v>6615.12</v>
      </c>
      <c r="M6770" s="3" t="n">
        <v>11103.01</v>
      </c>
      <c r="N6770" s="3" t="n">
        <v>11173.62</v>
      </c>
      <c r="O6770" s="3" t="n">
        <v>10869.6</v>
      </c>
      <c r="P6770" s="3" t="n">
        <v>2358.22</v>
      </c>
      <c r="Q6770" s="3" t="n">
        <v>475.96</v>
      </c>
      <c r="R6770" s="3" t="n">
        <v>3316.3</v>
      </c>
      <c r="S6770" s="3" t="n">
        <v>2076.143</v>
      </c>
      <c r="T6770" s="3" t="n">
        <v>469.061</v>
      </c>
      <c r="U6770" s="3" t="n">
        <v>17414.28</v>
      </c>
      <c r="V6770" s="3" t="n">
        <v>1375.95</v>
      </c>
      <c r="W6770" s="3" t="n">
        <v>681.07</v>
      </c>
      <c r="X6770" s="3" t="n">
        <v>13308.02</v>
      </c>
      <c r="Y6770" s="3" t="n">
        <v>6572.91</v>
      </c>
      <c r="Z6770" s="3" t="n">
        <v>8038.366429</v>
      </c>
      <c r="AA6770" s="3" t="n">
        <v>10869.6</v>
      </c>
      <c r="AB6770" s="0" t="n">
        <v>5166.91</v>
      </c>
    </row>
    <row r="6771" customFormat="false" ht="15" hidden="false" customHeight="false" outlineLevel="0" collapsed="false">
      <c r="H6771" s="2" t="n">
        <v>36767</v>
      </c>
      <c r="I6771" s="3" t="n">
        <v>6633.99</v>
      </c>
      <c r="J6771" s="3" t="n">
        <v>7294.4</v>
      </c>
      <c r="K6771" s="3" t="n">
        <v>17141.75</v>
      </c>
      <c r="L6771" s="3" t="n">
        <v>6586.27</v>
      </c>
      <c r="M6771" s="3" t="n">
        <v>11215.1</v>
      </c>
      <c r="N6771" s="3" t="n">
        <v>11128.43</v>
      </c>
      <c r="O6771" s="3" t="n">
        <v>10840.6</v>
      </c>
      <c r="P6771" s="3" t="n">
        <v>2372.82</v>
      </c>
      <c r="Q6771" s="3" t="n">
        <v>472.99</v>
      </c>
      <c r="R6771" s="3" t="n">
        <v>3326.7</v>
      </c>
      <c r="S6771" s="3" t="n">
        <v>2105.476</v>
      </c>
      <c r="T6771" s="3" t="n">
        <v>470.838</v>
      </c>
      <c r="U6771" s="3" t="n">
        <v>17354.89</v>
      </c>
      <c r="V6771" s="3" t="n">
        <v>1367.7</v>
      </c>
      <c r="W6771" s="3" t="n">
        <v>694.76</v>
      </c>
      <c r="X6771" s="3" t="n">
        <v>13308.02</v>
      </c>
      <c r="Y6771" s="3" t="n">
        <v>6331.28</v>
      </c>
      <c r="Z6771" s="3" t="n">
        <v>8063.69842</v>
      </c>
      <c r="AA6771" s="3" t="n">
        <v>10840.6</v>
      </c>
      <c r="AB6771" s="0" t="n">
        <v>5188.93</v>
      </c>
    </row>
    <row r="6772" customFormat="false" ht="15" hidden="false" customHeight="false" outlineLevel="0" collapsed="false">
      <c r="H6772" s="2" t="n">
        <v>36766</v>
      </c>
      <c r="I6772" s="3" t="n">
        <v>6615.02</v>
      </c>
      <c r="J6772" s="3" t="n">
        <v>7339.22</v>
      </c>
      <c r="K6772" s="3" t="n">
        <v>17181.12</v>
      </c>
      <c r="L6772" s="3" t="n">
        <v>6563.71</v>
      </c>
      <c r="M6772" s="3" t="n">
        <v>11252.84</v>
      </c>
      <c r="N6772" s="3" t="n">
        <v>11224.45</v>
      </c>
      <c r="O6772" s="3" t="n">
        <v>10907.5</v>
      </c>
      <c r="P6772" s="3" t="n">
        <v>2315.42</v>
      </c>
      <c r="Q6772" s="3" t="n">
        <v>475.31</v>
      </c>
      <c r="R6772" s="3" t="n">
        <v>3322.7</v>
      </c>
      <c r="S6772" s="3" t="n">
        <v>2100.585</v>
      </c>
      <c r="T6772" s="3" t="n">
        <v>481.667</v>
      </c>
      <c r="U6772" s="3" t="n">
        <v>17460.33</v>
      </c>
      <c r="V6772" s="3" t="n">
        <v>1369.85</v>
      </c>
      <c r="W6772" s="3" t="n">
        <v>695.28</v>
      </c>
      <c r="X6772" s="3" t="n">
        <v>12960.69</v>
      </c>
      <c r="Y6772" s="3" t="n">
        <v>6226.37</v>
      </c>
      <c r="Z6772" s="3" t="n">
        <v>8032.630884</v>
      </c>
      <c r="AA6772" s="3" t="n">
        <v>10907.5</v>
      </c>
      <c r="AB6772" s="0" t="n">
        <v>5204.18</v>
      </c>
    </row>
    <row r="6773" customFormat="false" ht="15" hidden="false" customHeight="false" outlineLevel="0" collapsed="false">
      <c r="H6773" s="2" t="n">
        <v>36765</v>
      </c>
      <c r="I6773" s="3" t="n">
        <v>6595.11</v>
      </c>
      <c r="J6773" s="3" t="n">
        <v>7307.17</v>
      </c>
      <c r="K6773" s="3" t="n">
        <v>16911.33</v>
      </c>
      <c r="L6773" s="3" t="n">
        <v>6563.71</v>
      </c>
      <c r="M6773" s="3" t="n">
        <v>11192.63</v>
      </c>
      <c r="N6773" s="3" t="n">
        <v>11246.04</v>
      </c>
      <c r="O6773" s="3" t="n">
        <v>10818.3</v>
      </c>
      <c r="P6773" s="3" t="n">
        <v>2366.4</v>
      </c>
      <c r="Q6773" s="3" t="n">
        <v>475.24</v>
      </c>
      <c r="R6773" s="3" t="n">
        <v>3326.3</v>
      </c>
      <c r="S6773" s="3" t="n">
        <v>2086.703</v>
      </c>
      <c r="T6773" s="3" t="n">
        <v>486.907</v>
      </c>
      <c r="U6773" s="3" t="n">
        <v>17642.67</v>
      </c>
      <c r="V6773" s="3" t="n">
        <v>1381.25</v>
      </c>
      <c r="W6773" s="3" t="n">
        <v>693.6</v>
      </c>
      <c r="X6773" s="3" t="n">
        <v>13051.52</v>
      </c>
      <c r="Y6773" s="3" t="n">
        <v>6181.15</v>
      </c>
      <c r="Z6773" s="3" t="n">
        <v>8027.373301</v>
      </c>
      <c r="AA6773" s="3" t="n">
        <v>10818.3</v>
      </c>
      <c r="AB6773" s="0" t="n">
        <v>5175.65</v>
      </c>
    </row>
    <row r="6774" customFormat="false" ht="15" hidden="false" customHeight="false" outlineLevel="0" collapsed="false">
      <c r="H6774" s="2" t="n">
        <v>36764</v>
      </c>
      <c r="I6774" s="3" t="n">
        <v>6595.11</v>
      </c>
      <c r="J6774" s="3" t="n">
        <v>7307.17</v>
      </c>
      <c r="K6774" s="3" t="n">
        <v>16911.33</v>
      </c>
      <c r="L6774" s="3" t="n">
        <v>6563.71</v>
      </c>
      <c r="M6774" s="3" t="n">
        <v>11192.63</v>
      </c>
      <c r="N6774" s="3" t="n">
        <v>11246.04</v>
      </c>
      <c r="O6774" s="3" t="n">
        <v>10818.3</v>
      </c>
      <c r="P6774" s="3" t="n">
        <v>2392.83</v>
      </c>
      <c r="Q6774" s="3" t="n">
        <v>475.24</v>
      </c>
      <c r="R6774" s="3" t="n">
        <v>3326.3</v>
      </c>
      <c r="S6774" s="3" t="n">
        <v>2086.703</v>
      </c>
      <c r="T6774" s="3" t="n">
        <v>486.907</v>
      </c>
      <c r="U6774" s="3" t="n">
        <v>17642.67</v>
      </c>
      <c r="V6774" s="3" t="n">
        <v>1381.25</v>
      </c>
      <c r="W6774" s="3" t="n">
        <v>693.6</v>
      </c>
      <c r="X6774" s="3" t="n">
        <v>13051.52</v>
      </c>
      <c r="Y6774" s="3" t="n">
        <v>6181.15</v>
      </c>
      <c r="Z6774" s="3" t="n">
        <v>8027.373301</v>
      </c>
      <c r="AA6774" s="3" t="n">
        <v>10818.3</v>
      </c>
      <c r="AB6774" s="0" t="n">
        <v>5175.65</v>
      </c>
    </row>
    <row r="6775" customFormat="false" ht="15" hidden="false" customHeight="false" outlineLevel="0" collapsed="false">
      <c r="H6775" s="2" t="n">
        <v>36763</v>
      </c>
      <c r="I6775" s="3" t="n">
        <v>6595.11</v>
      </c>
      <c r="J6775" s="3" t="n">
        <v>7307.17</v>
      </c>
      <c r="K6775" s="3" t="n">
        <v>16911.33</v>
      </c>
      <c r="L6775" s="3" t="n">
        <v>6563.71</v>
      </c>
      <c r="M6775" s="3" t="n">
        <v>11192.63</v>
      </c>
      <c r="N6775" s="3" t="n">
        <v>11246.04</v>
      </c>
      <c r="O6775" s="3" t="n">
        <v>10818.3</v>
      </c>
      <c r="P6775" s="3" t="n">
        <v>2387.72</v>
      </c>
      <c r="Q6775" s="3" t="n">
        <v>475.24</v>
      </c>
      <c r="R6775" s="3" t="n">
        <v>3326.3</v>
      </c>
      <c r="S6775" s="3" t="n">
        <v>2086.703</v>
      </c>
      <c r="T6775" s="3" t="n">
        <v>486.907</v>
      </c>
      <c r="U6775" s="3" t="n">
        <v>17642.67</v>
      </c>
      <c r="V6775" s="3" t="n">
        <v>1381.25</v>
      </c>
      <c r="W6775" s="3" t="n">
        <v>693.6</v>
      </c>
      <c r="X6775" s="3" t="n">
        <v>13051.52</v>
      </c>
      <c r="Y6775" s="3" t="n">
        <v>6181.15</v>
      </c>
      <c r="Z6775" s="3" t="n">
        <v>8027.373301</v>
      </c>
      <c r="AA6775" s="3" t="n">
        <v>10818.3</v>
      </c>
      <c r="AB6775" s="0" t="n">
        <v>5175.65</v>
      </c>
    </row>
    <row r="6776" customFormat="false" ht="15" hidden="false" customHeight="false" outlineLevel="0" collapsed="false">
      <c r="H6776" s="2" t="n">
        <v>36762</v>
      </c>
      <c r="I6776" s="3" t="n">
        <v>6461.93</v>
      </c>
      <c r="J6776" s="3" t="n">
        <v>7230.26</v>
      </c>
      <c r="K6776" s="3" t="n">
        <v>16670.82</v>
      </c>
      <c r="L6776" s="3" t="n">
        <v>6557.04</v>
      </c>
      <c r="M6776" s="3" t="n">
        <v>11182.74</v>
      </c>
      <c r="N6776" s="3" t="n">
        <v>11178.98</v>
      </c>
      <c r="O6776" s="3" t="n">
        <v>10720.1</v>
      </c>
      <c r="P6776" s="3" t="n">
        <v>2387.72</v>
      </c>
      <c r="Q6776" s="3" t="n">
        <v>470.51</v>
      </c>
      <c r="R6776" s="3" t="n">
        <v>3330.4</v>
      </c>
      <c r="S6776" s="3" t="n">
        <v>2071.161</v>
      </c>
      <c r="T6776" s="3" t="n">
        <v>482.653</v>
      </c>
      <c r="U6776" s="3" t="n">
        <v>17310.96</v>
      </c>
      <c r="V6776" s="3" t="n">
        <v>1386.95</v>
      </c>
      <c r="W6776" s="3" t="n">
        <v>682.21</v>
      </c>
      <c r="X6776" s="3" t="n">
        <v>13158.73</v>
      </c>
      <c r="Y6776" s="3" t="n">
        <v>6293.55</v>
      </c>
      <c r="Z6776" s="3" t="n">
        <v>8087.118562</v>
      </c>
      <c r="AA6776" s="3" t="n">
        <v>10720.1</v>
      </c>
      <c r="AB6776" s="0" t="n">
        <v>5123.99</v>
      </c>
    </row>
    <row r="6777" customFormat="false" ht="15" hidden="false" customHeight="false" outlineLevel="0" collapsed="false">
      <c r="H6777" s="2" t="n">
        <v>36761</v>
      </c>
      <c r="I6777" s="3" t="n">
        <v>6501.7</v>
      </c>
      <c r="J6777" s="3" t="n">
        <v>7232.78</v>
      </c>
      <c r="K6777" s="3" t="n">
        <v>16436.65</v>
      </c>
      <c r="L6777" s="3" t="n">
        <v>6566.24</v>
      </c>
      <c r="M6777" s="3" t="n">
        <v>11144.65</v>
      </c>
      <c r="N6777" s="3" t="n">
        <v>11107.81</v>
      </c>
      <c r="O6777" s="3" t="n">
        <v>10798.1</v>
      </c>
      <c r="P6777" s="3" t="n">
        <v>2367.53</v>
      </c>
      <c r="Q6777" s="3" t="n">
        <v>467.64</v>
      </c>
      <c r="R6777" s="3" t="n">
        <v>3322.7</v>
      </c>
      <c r="S6777" s="3" t="n">
        <v>2057.919</v>
      </c>
      <c r="T6777" s="3" t="n">
        <v>503.396</v>
      </c>
      <c r="U6777" s="3" t="n">
        <v>17450.44</v>
      </c>
      <c r="V6777" s="3" t="n">
        <v>1386.05</v>
      </c>
      <c r="W6777" s="3" t="n">
        <v>683.35</v>
      </c>
      <c r="X6777" s="3" t="n">
        <v>13185.83</v>
      </c>
      <c r="Y6777" s="3" t="n">
        <v>6367</v>
      </c>
      <c r="Z6777" s="3" t="n">
        <v>8086.162638</v>
      </c>
      <c r="AA6777" s="3" t="n">
        <v>10798.1</v>
      </c>
      <c r="AB6777" s="0" t="n">
        <v>5160.14</v>
      </c>
    </row>
    <row r="6778" customFormat="false" ht="15" hidden="false" customHeight="false" outlineLevel="0" collapsed="false">
      <c r="H6778" s="2" t="n">
        <v>36760</v>
      </c>
      <c r="I6778" s="3" t="n">
        <v>6513.71</v>
      </c>
      <c r="J6778" s="3" t="n">
        <v>7249.2</v>
      </c>
      <c r="K6778" s="3" t="n">
        <v>16454.74</v>
      </c>
      <c r="L6778" s="3" t="n">
        <v>6584.82</v>
      </c>
      <c r="M6778" s="3" t="n">
        <v>11139.15</v>
      </c>
      <c r="N6778" s="3" t="n">
        <v>11137.2</v>
      </c>
      <c r="O6778" s="3" t="n">
        <v>10934.6</v>
      </c>
      <c r="P6778" s="3" t="n">
        <v>2313.62</v>
      </c>
      <c r="Q6778" s="3" t="n">
        <v>460.19</v>
      </c>
      <c r="R6778" s="3" t="n">
        <v>3312.9</v>
      </c>
      <c r="S6778" s="3" t="n">
        <v>2074.703</v>
      </c>
      <c r="T6778" s="3" t="n">
        <v>500.099</v>
      </c>
      <c r="U6778" s="3" t="n">
        <v>17224.43</v>
      </c>
      <c r="V6778" s="3" t="n">
        <v>1381.2</v>
      </c>
      <c r="W6778" s="3" t="n">
        <v>702.7</v>
      </c>
      <c r="X6778" s="3" t="n">
        <v>12711.87</v>
      </c>
      <c r="Y6778" s="3" t="n">
        <v>6341.3</v>
      </c>
      <c r="Z6778" s="3" t="n">
        <v>8078.993207</v>
      </c>
      <c r="AA6778" s="3" t="n">
        <v>10934.6</v>
      </c>
      <c r="AB6778" s="0" t="n">
        <v>5161.42</v>
      </c>
    </row>
    <row r="6779" customFormat="false" ht="15" hidden="false" customHeight="false" outlineLevel="0" collapsed="false">
      <c r="H6779" s="2" t="n">
        <v>36759</v>
      </c>
      <c r="I6779" s="3" t="n">
        <v>6571.63</v>
      </c>
      <c r="J6779" s="3" t="n">
        <v>7199.34</v>
      </c>
      <c r="K6779" s="3" t="n">
        <v>16040.18</v>
      </c>
      <c r="L6779" s="3" t="n">
        <v>6542.19</v>
      </c>
      <c r="M6779" s="3" t="n">
        <v>11079.81</v>
      </c>
      <c r="N6779" s="3" t="n">
        <v>11073.27</v>
      </c>
      <c r="O6779" s="3" t="n">
        <v>11093.5</v>
      </c>
      <c r="P6779" s="3" t="n">
        <v>2292.42</v>
      </c>
      <c r="Q6779" s="3" t="n">
        <v>463.26</v>
      </c>
      <c r="R6779" s="3" t="n">
        <v>3298.9</v>
      </c>
      <c r="S6779" s="3" t="n">
        <v>2108.69</v>
      </c>
      <c r="T6779" s="3" t="n">
        <v>497.394</v>
      </c>
      <c r="U6779" s="3" t="n">
        <v>17083.38</v>
      </c>
      <c r="V6779" s="3" t="n">
        <v>1370.25</v>
      </c>
      <c r="W6779" s="3" t="n">
        <v>686.36</v>
      </c>
      <c r="X6779" s="3" t="n">
        <v>12776.02</v>
      </c>
      <c r="Y6779" s="3" t="n">
        <v>6345.13</v>
      </c>
      <c r="Z6779" s="3" t="n">
        <v>7972.407661</v>
      </c>
      <c r="AA6779" s="3" t="n">
        <v>11093.5</v>
      </c>
      <c r="AB6779" s="0" t="n">
        <v>5165.44</v>
      </c>
    </row>
    <row r="6780" customFormat="false" ht="15" hidden="false" customHeight="false" outlineLevel="0" collapsed="false">
      <c r="H6780" s="2" t="n">
        <v>36758</v>
      </c>
      <c r="I6780" s="3" t="n">
        <v>6594.35</v>
      </c>
      <c r="J6780" s="3" t="n">
        <v>7232.42</v>
      </c>
      <c r="K6780" s="3" t="n">
        <v>16280.49</v>
      </c>
      <c r="L6780" s="3" t="n">
        <v>6543.66</v>
      </c>
      <c r="M6780" s="3" t="n">
        <v>11046.48</v>
      </c>
      <c r="N6780" s="3" t="n">
        <v>11133.81</v>
      </c>
      <c r="O6780" s="3" t="n">
        <v>11065.5</v>
      </c>
      <c r="P6780" s="3" t="n">
        <v>2291.66</v>
      </c>
      <c r="Q6780" s="3" t="n">
        <v>463.26</v>
      </c>
      <c r="R6780" s="3" t="n">
        <v>3303.5</v>
      </c>
      <c r="S6780" s="3" t="n">
        <v>2090.183</v>
      </c>
      <c r="T6780" s="3" t="n">
        <v>494.188</v>
      </c>
      <c r="U6780" s="3" t="n">
        <v>17313.69</v>
      </c>
      <c r="V6780" s="3" t="n">
        <v>1358.05</v>
      </c>
      <c r="W6780" s="3" t="n">
        <v>691.46</v>
      </c>
      <c r="X6780" s="3" t="n">
        <v>13196.91</v>
      </c>
      <c r="Y6780" s="3" t="n">
        <v>6386.66</v>
      </c>
      <c r="Z6780" s="3" t="n">
        <v>7915.05221</v>
      </c>
      <c r="AA6780" s="3" t="n">
        <v>11065.5</v>
      </c>
      <c r="AB6780" s="0" t="n">
        <v>5180.7</v>
      </c>
    </row>
    <row r="6781" customFormat="false" ht="15" hidden="false" customHeight="false" outlineLevel="0" collapsed="false">
      <c r="H6781" s="2" t="n">
        <v>36757</v>
      </c>
      <c r="I6781" s="3" t="n">
        <v>6594.35</v>
      </c>
      <c r="J6781" s="3" t="n">
        <v>7232.42</v>
      </c>
      <c r="K6781" s="3" t="n">
        <v>16280.49</v>
      </c>
      <c r="L6781" s="3" t="n">
        <v>6543.66</v>
      </c>
      <c r="M6781" s="3" t="n">
        <v>11046.48</v>
      </c>
      <c r="N6781" s="3" t="n">
        <v>11133.81</v>
      </c>
      <c r="O6781" s="3" t="n">
        <v>11065.5</v>
      </c>
      <c r="P6781" s="3" t="n">
        <v>2287.36</v>
      </c>
      <c r="Q6781" s="3" t="n">
        <v>463.26</v>
      </c>
      <c r="R6781" s="3" t="n">
        <v>3303.5</v>
      </c>
      <c r="S6781" s="3" t="n">
        <v>2090.183</v>
      </c>
      <c r="T6781" s="3" t="n">
        <v>494.188</v>
      </c>
      <c r="U6781" s="3" t="n">
        <v>17313.69</v>
      </c>
      <c r="V6781" s="3" t="n">
        <v>1358.05</v>
      </c>
      <c r="W6781" s="3" t="n">
        <v>691.46</v>
      </c>
      <c r="X6781" s="3" t="n">
        <v>13196.91</v>
      </c>
      <c r="Y6781" s="3" t="n">
        <v>6386.66</v>
      </c>
      <c r="Z6781" s="3" t="n">
        <v>7915.05221</v>
      </c>
      <c r="AA6781" s="3" t="n">
        <v>11065.5</v>
      </c>
      <c r="AB6781" s="0" t="n">
        <v>5180.7</v>
      </c>
    </row>
    <row r="6782" customFormat="false" ht="15" hidden="false" customHeight="false" outlineLevel="0" collapsed="false">
      <c r="H6782" s="2" t="n">
        <v>36756</v>
      </c>
      <c r="I6782" s="3" t="n">
        <v>6594.35</v>
      </c>
      <c r="J6782" s="3" t="n">
        <v>7232.42</v>
      </c>
      <c r="K6782" s="3" t="n">
        <v>16280.49</v>
      </c>
      <c r="L6782" s="3" t="n">
        <v>6543.66</v>
      </c>
      <c r="M6782" s="3" t="n">
        <v>11046.48</v>
      </c>
      <c r="N6782" s="3" t="n">
        <v>11133.81</v>
      </c>
      <c r="O6782" s="3" t="n">
        <v>11065.5</v>
      </c>
      <c r="P6782" s="3" t="n">
        <v>2274.94</v>
      </c>
      <c r="Q6782" s="3" t="n">
        <v>463.26</v>
      </c>
      <c r="R6782" s="3" t="n">
        <v>3303.5</v>
      </c>
      <c r="S6782" s="3" t="n">
        <v>2090.183</v>
      </c>
      <c r="T6782" s="3" t="n">
        <v>494.188</v>
      </c>
      <c r="U6782" s="3" t="n">
        <v>17313.69</v>
      </c>
      <c r="V6782" s="3" t="n">
        <v>1358.05</v>
      </c>
      <c r="W6782" s="3" t="n">
        <v>691.46</v>
      </c>
      <c r="X6782" s="3" t="n">
        <v>13196.91</v>
      </c>
      <c r="Y6782" s="3" t="n">
        <v>6386.66</v>
      </c>
      <c r="Z6782" s="3" t="n">
        <v>7915.05221</v>
      </c>
      <c r="AA6782" s="3" t="n">
        <v>11065.5</v>
      </c>
      <c r="AB6782" s="0" t="n">
        <v>5180.7</v>
      </c>
    </row>
    <row r="6783" customFormat="false" ht="15" hidden="false" customHeight="false" outlineLevel="0" collapsed="false">
      <c r="H6783" s="2" t="n">
        <v>36755</v>
      </c>
      <c r="I6783" s="3" t="n">
        <v>6635.34</v>
      </c>
      <c r="J6783" s="3" t="n">
        <v>7278.43</v>
      </c>
      <c r="K6783" s="3" t="n">
        <v>16161.03</v>
      </c>
      <c r="L6783" s="3" t="n">
        <v>6518.17</v>
      </c>
      <c r="M6783" s="3" t="n">
        <v>11055.64</v>
      </c>
      <c r="N6783" s="3" t="n">
        <v>11098.15</v>
      </c>
      <c r="O6783" s="3" t="n">
        <v>11155.5</v>
      </c>
      <c r="P6783" s="3" t="n">
        <v>2274.94</v>
      </c>
      <c r="Q6783" s="3" t="n">
        <v>477.09</v>
      </c>
      <c r="R6783" s="3" t="n">
        <v>3297</v>
      </c>
      <c r="S6783" s="3" t="n">
        <v>2091.586</v>
      </c>
      <c r="T6783" s="3" t="n">
        <v>496.4</v>
      </c>
      <c r="U6783" s="3" t="n">
        <v>17702.52</v>
      </c>
      <c r="V6783" s="3" t="n">
        <v>1341.4</v>
      </c>
      <c r="W6783" s="3" t="n">
        <v>707.09</v>
      </c>
      <c r="X6783" s="3" t="n">
        <v>12961.42</v>
      </c>
      <c r="Y6783" s="3" t="n">
        <v>6536.87</v>
      </c>
      <c r="Z6783" s="3" t="n">
        <v>7906.926855</v>
      </c>
      <c r="AA6783" s="3" t="n">
        <v>11155.5</v>
      </c>
      <c r="AB6783" s="0" t="n">
        <v>5192.06</v>
      </c>
    </row>
    <row r="6784" customFormat="false" ht="15" hidden="false" customHeight="false" outlineLevel="0" collapsed="false">
      <c r="H6784" s="2" t="n">
        <v>36754</v>
      </c>
      <c r="I6784" s="3" t="n">
        <v>6684.08</v>
      </c>
      <c r="J6784" s="3" t="n">
        <v>7315.27</v>
      </c>
      <c r="K6784" s="3" t="n">
        <v>16356.03</v>
      </c>
      <c r="L6784" s="3" t="n">
        <v>6532.05</v>
      </c>
      <c r="M6784" s="3" t="n">
        <v>11008.39</v>
      </c>
      <c r="N6784" s="3" t="n">
        <v>11030.98</v>
      </c>
      <c r="O6784" s="3" t="n">
        <v>11342.7</v>
      </c>
      <c r="P6784" s="3" t="n">
        <v>2244.73</v>
      </c>
      <c r="Q6784" s="3" t="n">
        <v>473.31</v>
      </c>
      <c r="R6784" s="3" t="n">
        <v>3293</v>
      </c>
      <c r="S6784" s="3" t="n">
        <v>2083.467</v>
      </c>
      <c r="T6784" s="3" t="n">
        <v>496.4</v>
      </c>
      <c r="U6784" s="3" t="n">
        <v>17330.77</v>
      </c>
      <c r="V6784" s="3" t="n">
        <v>1351.45</v>
      </c>
      <c r="W6784" s="3" t="n">
        <v>714.71</v>
      </c>
      <c r="X6784" s="3" t="n">
        <v>12972.84</v>
      </c>
      <c r="Y6784" s="3" t="n">
        <v>6477.98</v>
      </c>
      <c r="Z6784" s="3" t="n">
        <v>7937.038466</v>
      </c>
      <c r="AA6784" s="3" t="n">
        <v>11342.7</v>
      </c>
      <c r="AB6784" s="0" t="n">
        <v>5223.7</v>
      </c>
    </row>
    <row r="6785" customFormat="false" ht="15" hidden="false" customHeight="false" outlineLevel="0" collapsed="false">
      <c r="H6785" s="2" t="n">
        <v>36753</v>
      </c>
      <c r="I6785" s="3" t="n">
        <v>6636.61</v>
      </c>
      <c r="J6785" s="3" t="n">
        <v>7307.43</v>
      </c>
      <c r="K6785" s="3" t="n">
        <v>16298.29</v>
      </c>
      <c r="L6785" s="3" t="n">
        <v>6475.52</v>
      </c>
      <c r="M6785" s="3" t="n">
        <v>11067</v>
      </c>
      <c r="N6785" s="3" t="n">
        <v>11032.25</v>
      </c>
      <c r="O6785" s="3" t="n">
        <v>11207.9</v>
      </c>
      <c r="P6785" s="3" t="n">
        <v>2244.62</v>
      </c>
      <c r="Q6785" s="3" t="n">
        <v>478.94</v>
      </c>
      <c r="R6785" s="3" t="n">
        <v>3283.8</v>
      </c>
      <c r="S6785" s="3" t="n">
        <v>2076.823</v>
      </c>
      <c r="T6785" s="3" t="n">
        <v>501.579</v>
      </c>
      <c r="U6785" s="3" t="n">
        <v>17744.13</v>
      </c>
      <c r="V6785" s="3" t="n">
        <v>1317.9</v>
      </c>
      <c r="W6785" s="3" t="n">
        <v>695.75</v>
      </c>
      <c r="X6785" s="3" t="n">
        <v>12990.07</v>
      </c>
      <c r="Y6785" s="3" t="n">
        <v>6501.67</v>
      </c>
      <c r="Z6785" s="3" t="n">
        <v>7853.873063</v>
      </c>
      <c r="AA6785" s="3" t="n">
        <v>11207.9</v>
      </c>
      <c r="AB6785" s="0" t="n">
        <v>5203.14</v>
      </c>
    </row>
    <row r="6786" customFormat="false" ht="15" hidden="false" customHeight="false" outlineLevel="0" collapsed="false">
      <c r="H6786" s="2" t="n">
        <v>36752</v>
      </c>
      <c r="I6786" s="3" t="n">
        <v>6609.36</v>
      </c>
      <c r="J6786" s="3" t="n">
        <v>7331.67</v>
      </c>
      <c r="K6786" s="3" t="n">
        <v>16153.91</v>
      </c>
      <c r="L6786" s="3" t="n">
        <v>6419.93</v>
      </c>
      <c r="M6786" s="3" t="n">
        <v>11176.14</v>
      </c>
      <c r="N6786" s="3" t="n">
        <v>10999.13</v>
      </c>
      <c r="O6786" s="3" t="n">
        <v>11210.6</v>
      </c>
      <c r="P6786" s="3" t="n">
        <v>2248.92</v>
      </c>
      <c r="Q6786" s="3" t="n">
        <v>488.57</v>
      </c>
      <c r="R6786" s="3" t="n">
        <v>3275.9</v>
      </c>
      <c r="S6786" s="3" t="n">
        <v>2076.3</v>
      </c>
      <c r="T6786" s="3" t="n">
        <v>504.067</v>
      </c>
      <c r="U6786" s="3" t="n">
        <v>17810.63</v>
      </c>
      <c r="V6786" s="3" t="n">
        <v>1317.9</v>
      </c>
      <c r="W6786" s="3" t="n">
        <v>695.75</v>
      </c>
      <c r="X6786" s="3" t="n">
        <v>13586.09</v>
      </c>
      <c r="Y6786" s="3" t="n">
        <v>6506.32</v>
      </c>
      <c r="Z6786" s="3" t="n">
        <v>7853.3951</v>
      </c>
      <c r="AA6786" s="3" t="n">
        <v>11210.6</v>
      </c>
      <c r="AB6786" s="0" t="n">
        <v>5218.59</v>
      </c>
    </row>
    <row r="6787" customFormat="false" ht="15" hidden="false" customHeight="false" outlineLevel="0" collapsed="false">
      <c r="H6787" s="2" t="n">
        <v>36751</v>
      </c>
      <c r="I6787" s="3" t="n">
        <v>6553</v>
      </c>
      <c r="J6787" s="3" t="n">
        <v>7322.98</v>
      </c>
      <c r="K6787" s="3" t="n">
        <v>16117.5</v>
      </c>
      <c r="L6787" s="3" t="n">
        <v>6384.46</v>
      </c>
      <c r="M6787" s="3" t="n">
        <v>11027.8</v>
      </c>
      <c r="N6787" s="3" t="n">
        <v>10788.79</v>
      </c>
      <c r="O6787" s="3" t="n">
        <v>11094.6</v>
      </c>
      <c r="P6787" s="3" t="n">
        <v>2217.83</v>
      </c>
      <c r="Q6787" s="3" t="n">
        <v>491.99</v>
      </c>
      <c r="R6787" s="3" t="n">
        <v>3270.1</v>
      </c>
      <c r="S6787" s="3" t="n">
        <v>2062.666</v>
      </c>
      <c r="T6787" s="3" t="n">
        <v>505.791</v>
      </c>
      <c r="U6787" s="3" t="n">
        <v>17395</v>
      </c>
      <c r="V6787" s="3" t="n">
        <v>1310.75</v>
      </c>
      <c r="W6787" s="3" t="n">
        <v>687.08</v>
      </c>
      <c r="X6787" s="3" t="n">
        <v>13304</v>
      </c>
      <c r="Y6787" s="3" t="n">
        <v>6501.3</v>
      </c>
      <c r="Z6787" s="3" t="n">
        <v>7767.361924</v>
      </c>
      <c r="AA6787" s="3" t="n">
        <v>11094.6</v>
      </c>
      <c r="AB6787" s="0" t="n">
        <v>5179.68</v>
      </c>
    </row>
    <row r="6788" customFormat="false" ht="15" hidden="false" customHeight="false" outlineLevel="0" collapsed="false">
      <c r="H6788" s="2" t="n">
        <v>36750</v>
      </c>
      <c r="I6788" s="3" t="n">
        <v>6553</v>
      </c>
      <c r="J6788" s="3" t="n">
        <v>7322.98</v>
      </c>
      <c r="K6788" s="3" t="n">
        <v>16117.5</v>
      </c>
      <c r="L6788" s="3" t="n">
        <v>6384.46</v>
      </c>
      <c r="M6788" s="3" t="n">
        <v>11027.8</v>
      </c>
      <c r="N6788" s="3" t="n">
        <v>10788.79</v>
      </c>
      <c r="O6788" s="3" t="n">
        <v>11094.6</v>
      </c>
      <c r="P6788" s="3" t="n">
        <v>2197.45</v>
      </c>
      <c r="Q6788" s="3" t="n">
        <v>491.99</v>
      </c>
      <c r="R6788" s="3" t="n">
        <v>3270.1</v>
      </c>
      <c r="S6788" s="3" t="n">
        <v>2062.666</v>
      </c>
      <c r="T6788" s="3" t="n">
        <v>505.791</v>
      </c>
      <c r="U6788" s="3" t="n">
        <v>17395</v>
      </c>
      <c r="V6788" s="3" t="n">
        <v>1310.75</v>
      </c>
      <c r="W6788" s="3" t="n">
        <v>687.08</v>
      </c>
      <c r="X6788" s="3" t="n">
        <v>13304</v>
      </c>
      <c r="Y6788" s="3" t="n">
        <v>6501.3</v>
      </c>
      <c r="Z6788" s="3" t="n">
        <v>7767.361924</v>
      </c>
      <c r="AA6788" s="3" t="n">
        <v>11094.6</v>
      </c>
      <c r="AB6788" s="0" t="n">
        <v>5179.68</v>
      </c>
    </row>
    <row r="6789" customFormat="false" ht="15" hidden="false" customHeight="false" outlineLevel="0" collapsed="false">
      <c r="H6789" s="2" t="n">
        <v>36749</v>
      </c>
      <c r="I6789" s="3" t="n">
        <v>6553</v>
      </c>
      <c r="J6789" s="3" t="n">
        <v>7322.98</v>
      </c>
      <c r="K6789" s="3" t="n">
        <v>16117.5</v>
      </c>
      <c r="L6789" s="3" t="n">
        <v>6384.46</v>
      </c>
      <c r="M6789" s="3" t="n">
        <v>11027.8</v>
      </c>
      <c r="N6789" s="3" t="n">
        <v>10788.79</v>
      </c>
      <c r="O6789" s="3" t="n">
        <v>11094.6</v>
      </c>
      <c r="P6789" s="3" t="n">
        <v>2189.94</v>
      </c>
      <c r="Q6789" s="3" t="n">
        <v>491.99</v>
      </c>
      <c r="R6789" s="3" t="n">
        <v>3270.1</v>
      </c>
      <c r="S6789" s="3" t="n">
        <v>2062.666</v>
      </c>
      <c r="T6789" s="3" t="n">
        <v>505.791</v>
      </c>
      <c r="U6789" s="3" t="n">
        <v>17395</v>
      </c>
      <c r="V6789" s="3" t="n">
        <v>1310.75</v>
      </c>
      <c r="W6789" s="3" t="n">
        <v>687.08</v>
      </c>
      <c r="X6789" s="3" t="n">
        <v>13304</v>
      </c>
      <c r="Y6789" s="3" t="n">
        <v>6501.3</v>
      </c>
      <c r="Z6789" s="3" t="n">
        <v>7767.361924</v>
      </c>
      <c r="AA6789" s="3" t="n">
        <v>11094.6</v>
      </c>
      <c r="AB6789" s="0" t="n">
        <v>5179.68</v>
      </c>
    </row>
    <row r="6790" customFormat="false" ht="15" hidden="false" customHeight="false" outlineLevel="0" collapsed="false">
      <c r="H6790" s="2" t="n">
        <v>36748</v>
      </c>
      <c r="I6790" s="3" t="n">
        <v>6562.54</v>
      </c>
      <c r="J6790" s="3" t="n">
        <v>7280.97</v>
      </c>
      <c r="K6790" s="3" t="n">
        <v>15975.65</v>
      </c>
      <c r="L6790" s="3" t="n">
        <v>6387.27</v>
      </c>
      <c r="M6790" s="3" t="n">
        <v>10908.76</v>
      </c>
      <c r="N6790" s="3" t="n">
        <v>10796.49</v>
      </c>
      <c r="O6790" s="3" t="n">
        <v>11110.6</v>
      </c>
      <c r="P6790" s="3" t="n">
        <v>2189.94</v>
      </c>
      <c r="Q6790" s="3" t="n">
        <v>493.23</v>
      </c>
      <c r="R6790" s="3" t="n">
        <v>3275</v>
      </c>
      <c r="S6790" s="3" t="n">
        <v>2065.943</v>
      </c>
      <c r="T6790" s="3" t="n">
        <v>488.619</v>
      </c>
      <c r="U6790" s="3" t="n">
        <v>16834.8</v>
      </c>
      <c r="V6790" s="3" t="n">
        <v>1328</v>
      </c>
      <c r="W6790" s="3" t="n">
        <v>696.07</v>
      </c>
      <c r="X6790" s="3" t="n">
        <v>12945.09</v>
      </c>
      <c r="Y6790" s="3" t="n">
        <v>6474.81</v>
      </c>
      <c r="Z6790" s="3" t="n">
        <v>7733.904578</v>
      </c>
      <c r="AA6790" s="3" t="n">
        <v>11110.6</v>
      </c>
      <c r="AB6790" s="0" t="n">
        <v>5182.06</v>
      </c>
    </row>
    <row r="6791" customFormat="false" ht="15" hidden="false" customHeight="false" outlineLevel="0" collapsed="false">
      <c r="H6791" s="2" t="n">
        <v>36747</v>
      </c>
      <c r="I6791" s="3" t="n">
        <v>6570.18</v>
      </c>
      <c r="J6791" s="3" t="n">
        <v>7226.71</v>
      </c>
      <c r="K6791" s="3" t="n">
        <v>16034.6</v>
      </c>
      <c r="L6791" s="3" t="n">
        <v>6413.97</v>
      </c>
      <c r="M6791" s="3" t="n">
        <v>10905.83</v>
      </c>
      <c r="N6791" s="3" t="n">
        <v>10863.01</v>
      </c>
      <c r="O6791" s="3" t="n">
        <v>10951.9</v>
      </c>
      <c r="P6791" s="3" t="n">
        <v>2177.71</v>
      </c>
      <c r="Q6791" s="3" t="n">
        <v>496.46</v>
      </c>
      <c r="R6791" s="3" t="n">
        <v>3269.6</v>
      </c>
      <c r="S6791" s="3" t="n">
        <v>2061.18</v>
      </c>
      <c r="T6791" s="3" t="n">
        <v>483.35</v>
      </c>
      <c r="U6791" s="3" t="n">
        <v>16533.67</v>
      </c>
      <c r="V6791" s="3" t="n">
        <v>1344.95</v>
      </c>
      <c r="W6791" s="3" t="n">
        <v>676.75</v>
      </c>
      <c r="X6791" s="3" t="n">
        <v>12903.7</v>
      </c>
      <c r="Y6791" s="3" t="n">
        <v>6519</v>
      </c>
      <c r="Z6791" s="3" t="n">
        <v>7588.604103</v>
      </c>
      <c r="AA6791" s="3" t="n">
        <v>10951.9</v>
      </c>
      <c r="AB6791" s="0" t="n">
        <v>5158.12</v>
      </c>
    </row>
    <row r="6792" customFormat="false" ht="15" hidden="false" customHeight="false" outlineLevel="0" collapsed="false">
      <c r="H6792" s="2" t="n">
        <v>36746</v>
      </c>
      <c r="I6792" s="3" t="n">
        <v>6532.44</v>
      </c>
      <c r="J6792" s="3" t="n">
        <v>7123.81</v>
      </c>
      <c r="K6792" s="3" t="n">
        <v>15820.11</v>
      </c>
      <c r="L6792" s="3" t="n">
        <v>6358.12</v>
      </c>
      <c r="M6792" s="3" t="n">
        <v>10976.89</v>
      </c>
      <c r="N6792" s="3" t="n">
        <v>10858.72</v>
      </c>
      <c r="O6792" s="3" t="n">
        <v>10867.6</v>
      </c>
      <c r="P6792" s="3" t="n">
        <v>2177.16</v>
      </c>
      <c r="Q6792" s="3" t="n">
        <v>494.59</v>
      </c>
      <c r="R6792" s="3" t="n">
        <v>3262.4</v>
      </c>
      <c r="S6792" s="3" t="n">
        <v>2049.916</v>
      </c>
      <c r="T6792" s="3" t="n">
        <v>485.08</v>
      </c>
      <c r="U6792" s="3" t="n">
        <v>16884.77</v>
      </c>
      <c r="V6792" s="3" t="n">
        <v>1345.6</v>
      </c>
      <c r="W6792" s="3" t="n">
        <v>631.4</v>
      </c>
      <c r="X6792" s="3" t="n">
        <v>13233.08</v>
      </c>
      <c r="Y6792" s="3" t="n">
        <v>6669.85</v>
      </c>
      <c r="Z6792" s="3" t="n">
        <v>7588.604103</v>
      </c>
      <c r="AA6792" s="3" t="n">
        <v>10867.6</v>
      </c>
      <c r="AB6792" s="0" t="n">
        <v>5105.52</v>
      </c>
    </row>
    <row r="6793" customFormat="false" ht="15" hidden="false" customHeight="false" outlineLevel="0" collapsed="false">
      <c r="H6793" s="2" t="n">
        <v>36745</v>
      </c>
      <c r="I6793" s="3" t="n">
        <v>6519.04</v>
      </c>
      <c r="J6793" s="3" t="n">
        <v>7113.22</v>
      </c>
      <c r="K6793" s="3" t="n">
        <v>16002.71</v>
      </c>
      <c r="L6793" s="3" t="n">
        <v>6387.78</v>
      </c>
      <c r="M6793" s="3" t="n">
        <v>10867.01</v>
      </c>
      <c r="N6793" s="3" t="n">
        <v>10567.53</v>
      </c>
      <c r="O6793" s="3" t="n">
        <v>10707.7</v>
      </c>
      <c r="P6793" s="3" t="n">
        <v>2177.31</v>
      </c>
      <c r="Q6793" s="3" t="n">
        <v>490.77</v>
      </c>
      <c r="R6793" s="3" t="n">
        <v>3265.2</v>
      </c>
      <c r="S6793" s="3" t="n">
        <v>2039.419</v>
      </c>
      <c r="T6793" s="3" t="n">
        <v>490.544</v>
      </c>
      <c r="U6793" s="3" t="n">
        <v>16995.8</v>
      </c>
      <c r="V6793" s="3" t="n">
        <v>1310.8</v>
      </c>
      <c r="W6793" s="3" t="n">
        <v>640.9</v>
      </c>
      <c r="X6793" s="3" t="n">
        <v>13464.74</v>
      </c>
      <c r="Y6793" s="3" t="n">
        <v>6635</v>
      </c>
      <c r="Z6793" s="3" t="n">
        <v>7553.71287</v>
      </c>
      <c r="AA6793" s="3" t="n">
        <v>10707.7</v>
      </c>
      <c r="AB6793" s="0" t="n">
        <v>5088.41</v>
      </c>
    </row>
    <row r="6794" customFormat="false" ht="15" hidden="false" customHeight="false" outlineLevel="0" collapsed="false">
      <c r="H6794" s="2" t="n">
        <v>36744</v>
      </c>
      <c r="I6794" s="3" t="n">
        <v>6461.35</v>
      </c>
      <c r="J6794" s="3" t="n">
        <v>7016.59</v>
      </c>
      <c r="K6794" s="3" t="n">
        <v>15667.36</v>
      </c>
      <c r="L6794" s="3" t="n">
        <v>6363.51</v>
      </c>
      <c r="M6794" s="3" t="n">
        <v>10767.75</v>
      </c>
      <c r="N6794" s="3" t="n">
        <v>10567.53</v>
      </c>
      <c r="O6794" s="3" t="n">
        <v>10583.4</v>
      </c>
      <c r="P6794" s="3" t="n">
        <v>2177.4</v>
      </c>
      <c r="Q6794" s="3" t="n">
        <v>486.26</v>
      </c>
      <c r="R6794" s="3" t="n">
        <v>3238.5</v>
      </c>
      <c r="S6794" s="3" t="n">
        <v>2026.361</v>
      </c>
      <c r="T6794" s="3" t="n">
        <v>494.16</v>
      </c>
      <c r="U6794" s="3" t="n">
        <v>16761.25</v>
      </c>
      <c r="V6794" s="3" t="n">
        <v>1318.55</v>
      </c>
      <c r="W6794" s="3" t="n">
        <v>675.18</v>
      </c>
      <c r="X6794" s="3" t="n">
        <v>13789</v>
      </c>
      <c r="Y6794" s="3" t="n">
        <v>6582.67</v>
      </c>
      <c r="Z6794" s="3" t="n">
        <v>7558.492491</v>
      </c>
      <c r="AA6794" s="3" t="n">
        <v>10583.4</v>
      </c>
      <c r="AB6794" s="0" t="n">
        <v>5049.45</v>
      </c>
    </row>
    <row r="6795" customFormat="false" ht="15" hidden="false" customHeight="false" outlineLevel="0" collapsed="false">
      <c r="H6795" s="2" t="n">
        <v>36743</v>
      </c>
      <c r="I6795" s="3" t="n">
        <v>6461.35</v>
      </c>
      <c r="J6795" s="3" t="n">
        <v>7016.59</v>
      </c>
      <c r="K6795" s="3" t="n">
        <v>15667.36</v>
      </c>
      <c r="L6795" s="3" t="n">
        <v>6363.51</v>
      </c>
      <c r="M6795" s="3" t="n">
        <v>10767.75</v>
      </c>
      <c r="N6795" s="3" t="n">
        <v>10567.53</v>
      </c>
      <c r="O6795" s="3" t="n">
        <v>10583.4</v>
      </c>
      <c r="P6795" s="3" t="n">
        <v>2168.35</v>
      </c>
      <c r="Q6795" s="3" t="n">
        <v>486.26</v>
      </c>
      <c r="R6795" s="3" t="n">
        <v>3238.5</v>
      </c>
      <c r="S6795" s="3" t="n">
        <v>2026.361</v>
      </c>
      <c r="T6795" s="3" t="n">
        <v>494.16</v>
      </c>
      <c r="U6795" s="3" t="n">
        <v>16761.25</v>
      </c>
      <c r="V6795" s="3" t="n">
        <v>1318.55</v>
      </c>
      <c r="W6795" s="3" t="n">
        <v>675.18</v>
      </c>
      <c r="X6795" s="3" t="n">
        <v>13789</v>
      </c>
      <c r="Y6795" s="3" t="n">
        <v>6582.67</v>
      </c>
      <c r="Z6795" s="3" t="n">
        <v>7558.492491</v>
      </c>
      <c r="AA6795" s="3" t="n">
        <v>10583.4</v>
      </c>
      <c r="AB6795" s="0" t="n">
        <v>5049.45</v>
      </c>
    </row>
    <row r="6796" customFormat="false" ht="15" hidden="false" customHeight="false" outlineLevel="0" collapsed="false">
      <c r="H6796" s="2" t="n">
        <v>36742</v>
      </c>
      <c r="I6796" s="3" t="n">
        <v>6461.35</v>
      </c>
      <c r="J6796" s="3" t="n">
        <v>7016.59</v>
      </c>
      <c r="K6796" s="3" t="n">
        <v>15667.36</v>
      </c>
      <c r="L6796" s="3" t="n">
        <v>6363.51</v>
      </c>
      <c r="M6796" s="3" t="n">
        <v>10767.75</v>
      </c>
      <c r="N6796" s="3" t="n">
        <v>10567.53</v>
      </c>
      <c r="O6796" s="3" t="n">
        <v>10583.4</v>
      </c>
      <c r="P6796" s="3" t="n">
        <v>2167.8</v>
      </c>
      <c r="Q6796" s="3" t="n">
        <v>486.26</v>
      </c>
      <c r="R6796" s="3" t="n">
        <v>3238.5</v>
      </c>
      <c r="S6796" s="3" t="n">
        <v>2026.361</v>
      </c>
      <c r="T6796" s="3" t="n">
        <v>494.16</v>
      </c>
      <c r="U6796" s="3" t="n">
        <v>16761.25</v>
      </c>
      <c r="V6796" s="3" t="n">
        <v>1318.55</v>
      </c>
      <c r="W6796" s="3" t="n">
        <v>675.18</v>
      </c>
      <c r="X6796" s="3" t="n">
        <v>13789</v>
      </c>
      <c r="Y6796" s="3" t="n">
        <v>6582.67</v>
      </c>
      <c r="Z6796" s="3" t="n">
        <v>7558.492491</v>
      </c>
      <c r="AA6796" s="3" t="n">
        <v>10583.4</v>
      </c>
      <c r="AB6796" s="0" t="n">
        <v>5049.45</v>
      </c>
    </row>
    <row r="6797" customFormat="false" ht="15" hidden="false" customHeight="false" outlineLevel="0" collapsed="false">
      <c r="H6797" s="2" t="n">
        <v>36741</v>
      </c>
      <c r="I6797" s="3" t="n">
        <v>6354.93</v>
      </c>
      <c r="J6797" s="3" t="n">
        <v>7037.91</v>
      </c>
      <c r="K6797" s="3" t="n">
        <v>15814.44</v>
      </c>
      <c r="L6797" s="3" t="n">
        <v>6317.13</v>
      </c>
      <c r="M6797" s="3" t="n">
        <v>10706.58</v>
      </c>
      <c r="N6797" s="3" t="n">
        <v>10413.68</v>
      </c>
      <c r="O6797" s="3" t="n">
        <v>10453</v>
      </c>
      <c r="P6797" s="3" t="n">
        <v>2167.8</v>
      </c>
      <c r="Q6797" s="3" t="n">
        <v>484.92</v>
      </c>
      <c r="R6797" s="3" t="n">
        <v>3235.8</v>
      </c>
      <c r="S6797" s="3" t="n">
        <v>2036.301</v>
      </c>
      <c r="T6797" s="3" t="n">
        <v>491.992</v>
      </c>
      <c r="U6797" s="3" t="n">
        <v>16720.76</v>
      </c>
      <c r="V6797" s="3" t="n">
        <v>1321.25</v>
      </c>
      <c r="W6797" s="3" t="n">
        <v>687.71</v>
      </c>
      <c r="X6797" s="3" t="n">
        <v>14036.77</v>
      </c>
      <c r="Y6797" s="3" t="n">
        <v>6509.17</v>
      </c>
      <c r="Z6797" s="3" t="n">
        <v>7435.178272</v>
      </c>
      <c r="AA6797" s="3" t="n">
        <v>10453</v>
      </c>
      <c r="AB6797" s="0" t="n">
        <v>4995.82</v>
      </c>
    </row>
    <row r="6798" customFormat="false" ht="15" hidden="false" customHeight="false" outlineLevel="0" collapsed="false">
      <c r="H6798" s="2" t="n">
        <v>36740</v>
      </c>
      <c r="I6798" s="3" t="n">
        <v>6529.91</v>
      </c>
      <c r="J6798" s="3" t="n">
        <v>7112.45</v>
      </c>
      <c r="K6798" s="3" t="n">
        <v>16206.19</v>
      </c>
      <c r="L6798" s="3" t="n">
        <v>6391.28</v>
      </c>
      <c r="M6798" s="3" t="n">
        <v>10687.53</v>
      </c>
      <c r="N6798" s="3" t="n">
        <v>10368.48</v>
      </c>
      <c r="O6798" s="3" t="n">
        <v>10644.5</v>
      </c>
      <c r="P6798" s="3" t="n">
        <v>2164</v>
      </c>
      <c r="Q6798" s="3" t="n">
        <v>488.85</v>
      </c>
      <c r="R6798" s="3" t="n">
        <v>3232.3</v>
      </c>
      <c r="S6798" s="3" t="n">
        <v>2030.683</v>
      </c>
      <c r="T6798" s="3" t="n">
        <v>490.437</v>
      </c>
      <c r="U6798" s="3" t="n">
        <v>16314.47</v>
      </c>
      <c r="V6798" s="3" t="n">
        <v>1331.9</v>
      </c>
      <c r="W6798" s="3" t="n">
        <v>694.64</v>
      </c>
      <c r="X6798" s="3" t="n">
        <v>14104.49</v>
      </c>
      <c r="Y6798" s="3" t="n">
        <v>6543.93</v>
      </c>
      <c r="Z6798" s="3" t="n">
        <v>7474.371163</v>
      </c>
      <c r="AA6798" s="3" t="n">
        <v>10644.5</v>
      </c>
      <c r="AB6798" s="0" t="n">
        <v>5091.86</v>
      </c>
    </row>
    <row r="6799" customFormat="false" ht="15" hidden="false" customHeight="false" outlineLevel="0" collapsed="false">
      <c r="H6799" s="2" t="n">
        <v>36739</v>
      </c>
      <c r="I6799" s="3" t="n">
        <v>6532.29</v>
      </c>
      <c r="J6799" s="3" t="n">
        <v>7145.53</v>
      </c>
      <c r="K6799" s="3" t="n">
        <v>16099.67</v>
      </c>
      <c r="L6799" s="3" t="n">
        <v>6379.35</v>
      </c>
      <c r="M6799" s="3" t="n">
        <v>10606.95</v>
      </c>
      <c r="N6799" s="3" t="n">
        <v>10352.86</v>
      </c>
      <c r="O6799" s="3" t="n">
        <v>10549</v>
      </c>
      <c r="P6799" s="3" t="n">
        <v>2167.96</v>
      </c>
      <c r="Q6799" s="3" t="n">
        <v>488.84</v>
      </c>
      <c r="R6799" s="3" t="n">
        <v>3217.8</v>
      </c>
      <c r="S6799" s="3" t="n">
        <v>2028.151</v>
      </c>
      <c r="T6799" s="3" t="n">
        <v>489.677</v>
      </c>
      <c r="U6799" s="3" t="n">
        <v>16289.87</v>
      </c>
      <c r="V6799" s="3" t="n">
        <v>1326.85</v>
      </c>
      <c r="W6799" s="3" t="n">
        <v>693.8</v>
      </c>
      <c r="X6799" s="3" t="n">
        <v>14100.26</v>
      </c>
      <c r="Y6799" s="3" t="n">
        <v>6507.77</v>
      </c>
      <c r="Z6799" s="3" t="n">
        <v>7379.256707</v>
      </c>
      <c r="AA6799" s="3" t="n">
        <v>10549</v>
      </c>
      <c r="AB6799" s="0" t="n">
        <v>5104.23</v>
      </c>
    </row>
    <row r="6800" customFormat="false" ht="15" hidden="false" customHeight="false" outlineLevel="0" collapsed="false">
      <c r="H6800" s="2" t="n">
        <v>36738</v>
      </c>
      <c r="I6800" s="3" t="n">
        <v>6542.49</v>
      </c>
      <c r="J6800" s="3" t="n">
        <v>7190.37</v>
      </c>
      <c r="K6800" s="3" t="n">
        <v>15727.49</v>
      </c>
      <c r="L6800" s="3" t="n">
        <v>6365.26</v>
      </c>
      <c r="M6800" s="3" t="n">
        <v>10521.98</v>
      </c>
      <c r="N6800" s="3" t="n">
        <v>10406.31</v>
      </c>
      <c r="O6800" s="3" t="n">
        <v>10531.6</v>
      </c>
      <c r="P6800" s="3" t="n">
        <v>2168.33</v>
      </c>
      <c r="Q6800" s="3" t="n">
        <v>502.01</v>
      </c>
      <c r="R6800" s="3" t="n">
        <v>3213.6</v>
      </c>
      <c r="S6800" s="3" t="n">
        <v>2023.539</v>
      </c>
      <c r="T6800" s="3" t="n">
        <v>492.193</v>
      </c>
      <c r="U6800" s="3" t="n">
        <v>16454.6</v>
      </c>
      <c r="V6800" s="3" t="n">
        <v>1332.85</v>
      </c>
      <c r="W6800" s="3" t="n">
        <v>673.05</v>
      </c>
      <c r="X6800" s="3" t="n">
        <v>13870.23</v>
      </c>
      <c r="Y6800" s="3" t="n">
        <v>6514.21</v>
      </c>
      <c r="Z6800" s="3" t="n">
        <v>7382.12448</v>
      </c>
      <c r="AA6800" s="3" t="n">
        <v>10531.6</v>
      </c>
      <c r="AB6800" s="0" t="n">
        <v>5122.8</v>
      </c>
    </row>
    <row r="6801" customFormat="false" ht="15" hidden="false" customHeight="false" outlineLevel="0" collapsed="false">
      <c r="H6801" s="2" t="n">
        <v>36737</v>
      </c>
      <c r="I6801" s="3" t="n">
        <v>6415.72</v>
      </c>
      <c r="J6801" s="3" t="n">
        <v>7128.3</v>
      </c>
      <c r="K6801" s="3" t="n">
        <v>15838.57</v>
      </c>
      <c r="L6801" s="3" t="n">
        <v>6335.69</v>
      </c>
      <c r="M6801" s="3" t="n">
        <v>10511.17</v>
      </c>
      <c r="N6801" s="3" t="n">
        <v>10342.98</v>
      </c>
      <c r="O6801" s="3" t="n">
        <v>10560</v>
      </c>
      <c r="P6801" s="3" t="n">
        <v>2160.99</v>
      </c>
      <c r="Q6801" s="3" t="n">
        <v>497</v>
      </c>
      <c r="R6801" s="3" t="n">
        <v>3219.1</v>
      </c>
      <c r="S6801" s="3" t="n">
        <v>2012.793</v>
      </c>
      <c r="T6801" s="3" t="n">
        <v>498.804</v>
      </c>
      <c r="U6801" s="3" t="n">
        <v>16485.69</v>
      </c>
      <c r="V6801" s="3" t="n">
        <v>1333.8</v>
      </c>
      <c r="W6801" s="3" t="n">
        <v>659.23</v>
      </c>
      <c r="X6801" s="3" t="n">
        <v>14130.21</v>
      </c>
      <c r="Y6801" s="3" t="n">
        <v>6344.03</v>
      </c>
      <c r="Z6801" s="3" t="n">
        <v>7425.61903</v>
      </c>
      <c r="AA6801" s="3" t="n">
        <v>10560</v>
      </c>
      <c r="AB6801" s="0" t="n">
        <v>5061.83</v>
      </c>
    </row>
    <row r="6802" customFormat="false" ht="15" hidden="false" customHeight="false" outlineLevel="0" collapsed="false">
      <c r="H6802" s="2" t="n">
        <v>36736</v>
      </c>
      <c r="I6802" s="3" t="n">
        <v>6415.72</v>
      </c>
      <c r="J6802" s="3" t="n">
        <v>7128.3</v>
      </c>
      <c r="K6802" s="3" t="n">
        <v>15838.57</v>
      </c>
      <c r="L6802" s="3" t="n">
        <v>6335.69</v>
      </c>
      <c r="M6802" s="3" t="n">
        <v>10511.17</v>
      </c>
      <c r="N6802" s="3" t="n">
        <v>10342.98</v>
      </c>
      <c r="O6802" s="3" t="n">
        <v>10560</v>
      </c>
      <c r="P6802" s="3" t="n">
        <v>2173.99</v>
      </c>
      <c r="Q6802" s="3" t="n">
        <v>497</v>
      </c>
      <c r="R6802" s="3" t="n">
        <v>3219.1</v>
      </c>
      <c r="S6802" s="3" t="n">
        <v>2012.793</v>
      </c>
      <c r="T6802" s="3" t="n">
        <v>498.804</v>
      </c>
      <c r="U6802" s="3" t="n">
        <v>16485.69</v>
      </c>
      <c r="V6802" s="3" t="n">
        <v>1333.8</v>
      </c>
      <c r="W6802" s="3" t="n">
        <v>659.23</v>
      </c>
      <c r="X6802" s="3" t="n">
        <v>14130.21</v>
      </c>
      <c r="Y6802" s="3" t="n">
        <v>6344.03</v>
      </c>
      <c r="Z6802" s="3" t="n">
        <v>7425.61903</v>
      </c>
      <c r="AA6802" s="3" t="n">
        <v>10560</v>
      </c>
      <c r="AB6802" s="0" t="n">
        <v>5061.83</v>
      </c>
    </row>
    <row r="6803" customFormat="false" ht="15" hidden="false" customHeight="false" outlineLevel="0" collapsed="false">
      <c r="H6803" s="2" t="n">
        <v>36735</v>
      </c>
      <c r="I6803" s="3" t="n">
        <v>6415.72</v>
      </c>
      <c r="J6803" s="3" t="n">
        <v>7128.3</v>
      </c>
      <c r="K6803" s="3" t="n">
        <v>15838.57</v>
      </c>
      <c r="L6803" s="3" t="n">
        <v>6335.69</v>
      </c>
      <c r="M6803" s="3" t="n">
        <v>10511.17</v>
      </c>
      <c r="N6803" s="3" t="n">
        <v>10342.98</v>
      </c>
      <c r="O6803" s="3" t="n">
        <v>10560</v>
      </c>
      <c r="P6803" s="3" t="n">
        <v>2177.82</v>
      </c>
      <c r="Q6803" s="3" t="n">
        <v>497</v>
      </c>
      <c r="R6803" s="3" t="n">
        <v>3219.1</v>
      </c>
      <c r="S6803" s="3" t="n">
        <v>2012.793</v>
      </c>
      <c r="T6803" s="3" t="n">
        <v>498.804</v>
      </c>
      <c r="U6803" s="3" t="n">
        <v>16485.69</v>
      </c>
      <c r="V6803" s="3" t="n">
        <v>1333.8</v>
      </c>
      <c r="W6803" s="3" t="n">
        <v>659.23</v>
      </c>
      <c r="X6803" s="3" t="n">
        <v>14130.21</v>
      </c>
      <c r="Y6803" s="3" t="n">
        <v>6344.03</v>
      </c>
      <c r="Z6803" s="3" t="n">
        <v>7425.61903</v>
      </c>
      <c r="AA6803" s="3" t="n">
        <v>10560</v>
      </c>
      <c r="AB6803" s="0" t="n">
        <v>5061.83</v>
      </c>
    </row>
    <row r="6804" customFormat="false" ht="15" hidden="false" customHeight="false" outlineLevel="0" collapsed="false">
      <c r="H6804" s="2" t="n">
        <v>36734</v>
      </c>
      <c r="I6804" s="3" t="n">
        <v>6511.53</v>
      </c>
      <c r="J6804" s="3" t="n">
        <v>7183.44</v>
      </c>
      <c r="K6804" s="3" t="n">
        <v>16182.01</v>
      </c>
      <c r="L6804" s="3" t="n">
        <v>6352.13</v>
      </c>
      <c r="M6804" s="3" t="n">
        <v>10586.13</v>
      </c>
      <c r="N6804" s="3" t="n">
        <v>10696.23</v>
      </c>
      <c r="O6804" s="3" t="n">
        <v>10726</v>
      </c>
      <c r="P6804" s="3" t="n">
        <v>2177.82</v>
      </c>
      <c r="Q6804" s="3" t="n">
        <v>508.64</v>
      </c>
      <c r="R6804" s="3" t="n">
        <v>3223.6</v>
      </c>
      <c r="S6804" s="3" t="n">
        <v>2012.35</v>
      </c>
      <c r="T6804" s="3" t="n">
        <v>499.179</v>
      </c>
      <c r="U6804" s="3" t="n">
        <v>16948.73</v>
      </c>
      <c r="V6804" s="3" t="n">
        <v>1338.05</v>
      </c>
      <c r="W6804" s="3" t="n">
        <v>695.41</v>
      </c>
      <c r="X6804" s="3" t="n">
        <v>13713.5</v>
      </c>
      <c r="Y6804" s="3" t="n">
        <v>6607.49</v>
      </c>
      <c r="Z6804" s="3" t="n">
        <v>7465.289883</v>
      </c>
      <c r="AA6804" s="3" t="n">
        <v>10726</v>
      </c>
      <c r="AB6804" s="0" t="n">
        <v>5097.41</v>
      </c>
    </row>
    <row r="6805" customFormat="false" ht="15" hidden="false" customHeight="false" outlineLevel="0" collapsed="false">
      <c r="H6805" s="2" t="n">
        <v>36733</v>
      </c>
      <c r="I6805" s="3" t="n">
        <v>6493</v>
      </c>
      <c r="J6805" s="3" t="n">
        <v>7302.12</v>
      </c>
      <c r="K6805" s="3" t="n">
        <v>16502.61</v>
      </c>
      <c r="L6805" s="3" t="n">
        <v>6387.09</v>
      </c>
      <c r="M6805" s="3" t="n">
        <v>10516.48</v>
      </c>
      <c r="N6805" s="3" t="n">
        <v>10916.07</v>
      </c>
      <c r="O6805" s="3" t="n">
        <v>10743.8</v>
      </c>
      <c r="P6805" s="3" t="n">
        <v>2165.73</v>
      </c>
      <c r="Q6805" s="3" t="n">
        <v>514.64</v>
      </c>
      <c r="R6805" s="3" t="n">
        <v>3246.8</v>
      </c>
      <c r="S6805" s="3" t="n">
        <v>2012.319</v>
      </c>
      <c r="T6805" s="3" t="n">
        <v>496.691</v>
      </c>
      <c r="U6805" s="3" t="n">
        <v>17121.3</v>
      </c>
      <c r="V6805" s="3" t="n">
        <v>1318.25</v>
      </c>
      <c r="W6805" s="3" t="n">
        <v>712.25</v>
      </c>
      <c r="X6805" s="3" t="n">
        <v>13698.67</v>
      </c>
      <c r="Y6805" s="3" t="n">
        <v>6748.48</v>
      </c>
      <c r="Z6805" s="3" t="n">
        <v>7494.445571</v>
      </c>
      <c r="AA6805" s="3" t="n">
        <v>10743.8</v>
      </c>
      <c r="AB6805" s="0" t="n">
        <v>5222.83</v>
      </c>
    </row>
    <row r="6806" customFormat="false" ht="15" hidden="false" customHeight="false" outlineLevel="0" collapsed="false">
      <c r="H6806" s="2" t="n">
        <v>36732</v>
      </c>
      <c r="I6806" s="3" t="n">
        <v>6463.91</v>
      </c>
      <c r="J6806" s="3" t="n">
        <v>7329.04</v>
      </c>
      <c r="K6806" s="3" t="n">
        <v>16573.59</v>
      </c>
      <c r="L6806" s="3" t="n">
        <v>6390.74</v>
      </c>
      <c r="M6806" s="3" t="n">
        <v>10699.97</v>
      </c>
      <c r="N6806" s="3" t="n">
        <v>10867.07</v>
      </c>
      <c r="O6806" s="3" t="n">
        <v>10714.6</v>
      </c>
      <c r="P6806" s="3" t="n">
        <v>2160.47</v>
      </c>
      <c r="Q6806" s="3" t="n">
        <v>517.44</v>
      </c>
      <c r="R6806" s="3" t="n">
        <v>3246.8</v>
      </c>
      <c r="S6806" s="3" t="n">
        <v>1996.577</v>
      </c>
      <c r="T6806" s="3" t="n">
        <v>499.677</v>
      </c>
      <c r="U6806" s="3" t="n">
        <v>17049.42</v>
      </c>
      <c r="V6806" s="3" t="n">
        <v>1348.9</v>
      </c>
      <c r="W6806" s="3" t="n">
        <v>706.1</v>
      </c>
      <c r="X6806" s="3" t="n">
        <v>13875.62</v>
      </c>
      <c r="Y6806" s="3" t="n">
        <v>6715.6</v>
      </c>
      <c r="Z6806" s="3" t="n">
        <v>7510.21832</v>
      </c>
      <c r="AA6806" s="3" t="n">
        <v>10714.6</v>
      </c>
      <c r="AB6806" s="0" t="n">
        <v>5212.83</v>
      </c>
    </row>
    <row r="6807" customFormat="false" ht="15" hidden="false" customHeight="false" outlineLevel="0" collapsed="false">
      <c r="H6807" s="2" t="n">
        <v>36731</v>
      </c>
      <c r="I6807" s="3" t="n">
        <v>6502.57</v>
      </c>
      <c r="J6807" s="3" t="n">
        <v>7328.31</v>
      </c>
      <c r="K6807" s="3" t="n">
        <v>16547.12</v>
      </c>
      <c r="L6807" s="3" t="n">
        <v>6381.31</v>
      </c>
      <c r="M6807" s="3" t="n">
        <v>10685.12</v>
      </c>
      <c r="N6807" s="3" t="n">
        <v>10783.48</v>
      </c>
      <c r="O6807" s="3" t="n">
        <v>10831.5</v>
      </c>
      <c r="P6807" s="3" t="n">
        <v>2149.5</v>
      </c>
      <c r="Q6807" s="3" t="n">
        <v>518.18</v>
      </c>
      <c r="R6807" s="3" t="n">
        <v>3266.3</v>
      </c>
      <c r="S6807" s="3" t="n">
        <v>1989.239</v>
      </c>
      <c r="T6807" s="3" t="n">
        <v>506.94</v>
      </c>
      <c r="U6807" s="3" t="n">
        <v>17385.98</v>
      </c>
      <c r="V6807" s="3" t="n">
        <v>1317.75</v>
      </c>
      <c r="W6807" s="3" t="n">
        <v>707.36</v>
      </c>
      <c r="X6807" s="3" t="n">
        <v>13719.88</v>
      </c>
      <c r="Y6807" s="3" t="n">
        <v>6658.17</v>
      </c>
      <c r="Z6807" s="3" t="n">
        <v>7543.675666</v>
      </c>
      <c r="AA6807" s="3" t="n">
        <v>10831.5</v>
      </c>
      <c r="AB6807" s="0" t="n">
        <v>5237.95</v>
      </c>
    </row>
    <row r="6808" customFormat="false" ht="15" hidden="false" customHeight="false" outlineLevel="0" collapsed="false">
      <c r="H6808" s="2" t="n">
        <v>36730</v>
      </c>
      <c r="I6808" s="3" t="n">
        <v>6464.12</v>
      </c>
      <c r="J6808" s="3" t="n">
        <v>7373.26</v>
      </c>
      <c r="K6808" s="3" t="n">
        <v>16811.49</v>
      </c>
      <c r="L6808" s="3" t="n">
        <v>6378.42</v>
      </c>
      <c r="M6808" s="3" t="n">
        <v>10733.56</v>
      </c>
      <c r="N6808" s="3" t="n">
        <v>10842.08</v>
      </c>
      <c r="O6808" s="3" t="n">
        <v>10879.6</v>
      </c>
      <c r="P6808" s="3" t="n">
        <v>2142.01</v>
      </c>
      <c r="Q6808" s="3" t="n">
        <v>519.97</v>
      </c>
      <c r="R6808" s="3" t="n">
        <v>3290.3</v>
      </c>
      <c r="S6808" s="3" t="n">
        <v>1996.336</v>
      </c>
      <c r="T6808" s="3" t="n">
        <v>508.794</v>
      </c>
      <c r="U6808" s="3" t="n">
        <v>17318.24</v>
      </c>
      <c r="V6808" s="3" t="n">
        <v>1397.25</v>
      </c>
      <c r="W6808" s="3" t="n">
        <v>750.58</v>
      </c>
      <c r="X6808" s="3" t="n">
        <v>13601.46</v>
      </c>
      <c r="Y6808" s="3" t="n">
        <v>6718.73</v>
      </c>
      <c r="Z6808" s="3" t="n">
        <v>7559.926377</v>
      </c>
      <c r="AA6808" s="3" t="n">
        <v>10879.6</v>
      </c>
      <c r="AB6808" s="0" t="n">
        <v>5238.02</v>
      </c>
    </row>
    <row r="6809" customFormat="false" ht="15" hidden="false" customHeight="false" outlineLevel="0" collapsed="false">
      <c r="H6809" s="2" t="n">
        <v>36729</v>
      </c>
      <c r="I6809" s="3" t="n">
        <v>6464.12</v>
      </c>
      <c r="J6809" s="3" t="n">
        <v>7373.26</v>
      </c>
      <c r="K6809" s="3" t="n">
        <v>16811.49</v>
      </c>
      <c r="L6809" s="3" t="n">
        <v>6378.42</v>
      </c>
      <c r="M6809" s="3" t="n">
        <v>10733.56</v>
      </c>
      <c r="N6809" s="3" t="n">
        <v>10842.08</v>
      </c>
      <c r="O6809" s="3" t="n">
        <v>10879.6</v>
      </c>
      <c r="P6809" s="3" t="n">
        <v>2154.56</v>
      </c>
      <c r="Q6809" s="3" t="n">
        <v>519.97</v>
      </c>
      <c r="R6809" s="3" t="n">
        <v>3290.3</v>
      </c>
      <c r="S6809" s="3" t="n">
        <v>1996.336</v>
      </c>
      <c r="T6809" s="3" t="n">
        <v>508.794</v>
      </c>
      <c r="U6809" s="3" t="n">
        <v>17318.24</v>
      </c>
      <c r="V6809" s="3" t="n">
        <v>1397.25</v>
      </c>
      <c r="W6809" s="3" t="n">
        <v>750.58</v>
      </c>
      <c r="X6809" s="3" t="n">
        <v>13601.46</v>
      </c>
      <c r="Y6809" s="3" t="n">
        <v>6718.73</v>
      </c>
      <c r="Z6809" s="3" t="n">
        <v>7559.926377</v>
      </c>
      <c r="AA6809" s="3" t="n">
        <v>10879.6</v>
      </c>
      <c r="AB6809" s="0" t="n">
        <v>5238.02</v>
      </c>
    </row>
    <row r="6810" customFormat="false" ht="15" hidden="false" customHeight="false" outlineLevel="0" collapsed="false">
      <c r="H6810" s="2" t="n">
        <v>36728</v>
      </c>
      <c r="I6810" s="3" t="n">
        <v>6464.12</v>
      </c>
      <c r="J6810" s="3" t="n">
        <v>7373.26</v>
      </c>
      <c r="K6810" s="3" t="n">
        <v>16811.49</v>
      </c>
      <c r="L6810" s="3" t="n">
        <v>6378.42</v>
      </c>
      <c r="M6810" s="3" t="n">
        <v>10733.56</v>
      </c>
      <c r="N6810" s="3" t="n">
        <v>10842.08</v>
      </c>
      <c r="O6810" s="3" t="n">
        <v>10879.6</v>
      </c>
      <c r="P6810" s="3" t="n">
        <v>2160.22</v>
      </c>
      <c r="Q6810" s="3" t="n">
        <v>519.97</v>
      </c>
      <c r="R6810" s="3" t="n">
        <v>3290.3</v>
      </c>
      <c r="S6810" s="3" t="n">
        <v>1996.336</v>
      </c>
      <c r="T6810" s="3" t="n">
        <v>508.794</v>
      </c>
      <c r="U6810" s="3" t="n">
        <v>17318.24</v>
      </c>
      <c r="V6810" s="3" t="n">
        <v>1397.25</v>
      </c>
      <c r="W6810" s="3" t="n">
        <v>750.58</v>
      </c>
      <c r="X6810" s="3" t="n">
        <v>13601.46</v>
      </c>
      <c r="Y6810" s="3" t="n">
        <v>6718.73</v>
      </c>
      <c r="Z6810" s="3" t="n">
        <v>7559.926377</v>
      </c>
      <c r="AA6810" s="3" t="n">
        <v>10879.6</v>
      </c>
      <c r="AB6810" s="0" t="n">
        <v>5238.02</v>
      </c>
    </row>
    <row r="6811" customFormat="false" ht="15" hidden="false" customHeight="false" outlineLevel="0" collapsed="false">
      <c r="H6811" s="2" t="n">
        <v>36727</v>
      </c>
      <c r="I6811" s="3" t="n">
        <v>6563.77</v>
      </c>
      <c r="J6811" s="3" t="n">
        <v>7480.14</v>
      </c>
      <c r="K6811" s="3" t="n">
        <v>16983.57</v>
      </c>
      <c r="L6811" s="3" t="n">
        <v>6469.01</v>
      </c>
      <c r="M6811" s="3" t="n">
        <v>10843.87</v>
      </c>
      <c r="N6811" s="3" t="n">
        <v>10740.8</v>
      </c>
      <c r="O6811" s="3" t="n">
        <v>10986.1</v>
      </c>
      <c r="P6811" s="3" t="n">
        <v>2160.22</v>
      </c>
      <c r="Q6811" s="3" t="n">
        <v>528.53</v>
      </c>
      <c r="R6811" s="3" t="n">
        <v>3259.4</v>
      </c>
      <c r="S6811" s="3" t="n">
        <v>1991.56</v>
      </c>
      <c r="T6811" s="3" t="n">
        <v>513.393</v>
      </c>
      <c r="U6811" s="3" t="n">
        <v>17203.62</v>
      </c>
      <c r="V6811" s="3" t="n">
        <v>1424.2</v>
      </c>
      <c r="W6811" s="3" t="n">
        <v>747.25</v>
      </c>
      <c r="X6811" s="3" t="n">
        <v>12923.43</v>
      </c>
      <c r="Y6811" s="3" t="n">
        <v>6765.28</v>
      </c>
      <c r="Z6811" s="3" t="n">
        <v>7557.058605</v>
      </c>
      <c r="AA6811" s="3" t="n">
        <v>10986.1</v>
      </c>
      <c r="AB6811" s="0" t="n">
        <v>5316.51</v>
      </c>
    </row>
    <row r="6812" customFormat="false" ht="15" hidden="false" customHeight="false" outlineLevel="0" collapsed="false">
      <c r="H6812" s="2" t="n">
        <v>36726</v>
      </c>
      <c r="I6812" s="3" t="n">
        <v>6495.11</v>
      </c>
      <c r="J6812" s="3" t="n">
        <v>7366.57</v>
      </c>
      <c r="K6812" s="3" t="n">
        <v>16983.57</v>
      </c>
      <c r="L6812" s="3" t="n">
        <v>6465.45</v>
      </c>
      <c r="M6812" s="3" t="n">
        <v>10696.08</v>
      </c>
      <c r="N6812" s="3" t="n">
        <v>10633.15</v>
      </c>
      <c r="O6812" s="3" t="n">
        <v>10850.7</v>
      </c>
      <c r="P6812" s="3" t="n">
        <v>2136.39</v>
      </c>
      <c r="Q6812" s="3" t="n">
        <v>524.44</v>
      </c>
      <c r="R6812" s="3" t="n">
        <v>3258.8</v>
      </c>
      <c r="S6812" s="3" t="n">
        <v>1998.426</v>
      </c>
      <c r="T6812" s="3" t="n">
        <v>513.778</v>
      </c>
      <c r="U6812" s="3" t="n">
        <v>16927.55</v>
      </c>
      <c r="V6812" s="3" t="n">
        <v>1435.8</v>
      </c>
      <c r="W6812" s="3" t="n">
        <v>765.18</v>
      </c>
      <c r="X6812" s="3" t="n">
        <v>13238.66</v>
      </c>
      <c r="Y6812" s="3" t="n">
        <v>6863.27</v>
      </c>
      <c r="Z6812" s="3" t="n">
        <v>7613.936093</v>
      </c>
      <c r="AA6812" s="3" t="n">
        <v>10850.7</v>
      </c>
      <c r="AB6812" s="0" t="n">
        <v>5294.76</v>
      </c>
    </row>
    <row r="6813" customFormat="false" ht="15" hidden="false" customHeight="false" outlineLevel="0" collapsed="false">
      <c r="H6813" s="2" t="n">
        <v>36725</v>
      </c>
      <c r="I6813" s="3" t="n">
        <v>6514.54</v>
      </c>
      <c r="J6813" s="3" t="n">
        <v>7406.91</v>
      </c>
      <c r="K6813" s="3" t="n">
        <v>16945.07</v>
      </c>
      <c r="L6813" s="3" t="n">
        <v>6450.54</v>
      </c>
      <c r="M6813" s="3" t="n">
        <v>10739.92</v>
      </c>
      <c r="N6813" s="3" t="n">
        <v>10735.47</v>
      </c>
      <c r="O6813" s="3" t="n">
        <v>10791.5</v>
      </c>
      <c r="P6813" s="3" t="n">
        <v>2122.15</v>
      </c>
      <c r="Q6813" s="3" t="n">
        <v>529.72</v>
      </c>
      <c r="R6813" s="3" t="n">
        <v>3260.3</v>
      </c>
      <c r="S6813" s="3" t="n">
        <v>1993.986</v>
      </c>
      <c r="T6813" s="3" t="n">
        <v>507.045</v>
      </c>
      <c r="U6813" s="3" t="n">
        <v>17368.59</v>
      </c>
      <c r="V6813" s="3" t="n">
        <v>1463.1</v>
      </c>
      <c r="W6813" s="3" t="n">
        <v>780.12</v>
      </c>
      <c r="X6813" s="3" t="n">
        <v>12736.96</v>
      </c>
      <c r="Y6813" s="3" t="n">
        <v>7216.58</v>
      </c>
      <c r="Z6813" s="3" t="n">
        <v>7605.810738</v>
      </c>
      <c r="AA6813" s="3" t="n">
        <v>10791.5</v>
      </c>
      <c r="AB6813" s="0" t="n">
        <v>5314.95</v>
      </c>
    </row>
    <row r="6814" customFormat="false" ht="15" hidden="false" customHeight="false" outlineLevel="0" collapsed="false">
      <c r="H6814" s="2" t="n">
        <v>36724</v>
      </c>
      <c r="I6814" s="3" t="n">
        <v>6619.25</v>
      </c>
      <c r="J6814" s="3" t="n">
        <v>7430.7</v>
      </c>
      <c r="K6814" s="3" t="n">
        <v>17286.83</v>
      </c>
      <c r="L6814" s="3" t="n">
        <v>6525.45</v>
      </c>
      <c r="M6814" s="3" t="n">
        <v>10804.27</v>
      </c>
      <c r="N6814" s="3" t="n">
        <v>10844.52</v>
      </c>
      <c r="O6814" s="3" t="n">
        <v>10949.2</v>
      </c>
      <c r="P6814" s="3" t="n">
        <v>2110.96</v>
      </c>
      <c r="Q6814" s="3" t="n">
        <v>540.05</v>
      </c>
      <c r="R6814" s="3" t="n">
        <v>3273</v>
      </c>
      <c r="S6814" s="3" t="n">
        <v>1982.479</v>
      </c>
      <c r="T6814" s="3" t="n">
        <v>506.802</v>
      </c>
      <c r="U6814" s="3" t="n">
        <v>17387.88</v>
      </c>
      <c r="V6814" s="3" t="n">
        <v>1479.65</v>
      </c>
      <c r="W6814" s="3" t="n">
        <v>793.04</v>
      </c>
      <c r="X6814" s="3" t="n">
        <v>12801.78</v>
      </c>
      <c r="Y6814" s="3" t="n">
        <v>7291.74</v>
      </c>
      <c r="Z6814" s="3" t="n">
        <v>7630.186804</v>
      </c>
      <c r="AA6814" s="3" t="n">
        <v>10949.2</v>
      </c>
      <c r="AB6814" s="0" t="n">
        <v>5357.19</v>
      </c>
    </row>
    <row r="6815" customFormat="false" ht="15" hidden="false" customHeight="false" outlineLevel="0" collapsed="false">
      <c r="H6815" s="2" t="n">
        <v>36723</v>
      </c>
      <c r="I6815" s="3" t="n">
        <v>6570.36</v>
      </c>
      <c r="J6815" s="3" t="n">
        <v>7318.38</v>
      </c>
      <c r="K6815" s="3" t="n">
        <v>17142.9</v>
      </c>
      <c r="L6815" s="3" t="n">
        <v>6475.36</v>
      </c>
      <c r="M6815" s="3" t="n">
        <v>10812.75</v>
      </c>
      <c r="N6815" s="3" t="n">
        <v>10778.8</v>
      </c>
      <c r="O6815" s="3" t="n">
        <v>11002.6</v>
      </c>
      <c r="P6815" s="3" t="n">
        <v>2101.63</v>
      </c>
      <c r="Q6815" s="3" t="n">
        <v>545.68</v>
      </c>
      <c r="R6815" s="3" t="n">
        <v>3263.6</v>
      </c>
      <c r="S6815" s="3" t="n">
        <v>1987.192</v>
      </c>
      <c r="T6815" s="3" t="n">
        <v>504.114</v>
      </c>
      <c r="U6815" s="3" t="n">
        <v>16880.95</v>
      </c>
      <c r="V6815" s="3" t="n">
        <v>1509.75</v>
      </c>
      <c r="W6815" s="3" t="n">
        <v>793.04</v>
      </c>
      <c r="X6815" s="3" t="n">
        <v>13521.81</v>
      </c>
      <c r="Y6815" s="3" t="n">
        <v>7435.99</v>
      </c>
      <c r="Z6815" s="3" t="n">
        <v>7648.827326</v>
      </c>
      <c r="AA6815" s="3" t="n">
        <v>11002.6</v>
      </c>
      <c r="AB6815" s="0" t="n">
        <v>5320.06</v>
      </c>
    </row>
    <row r="6816" customFormat="false" ht="15" hidden="false" customHeight="false" outlineLevel="0" collapsed="false">
      <c r="H6816" s="2" t="n">
        <v>36721</v>
      </c>
      <c r="I6816" s="3" t="n">
        <v>6570.36</v>
      </c>
      <c r="J6816" s="3" t="n">
        <v>7318.38</v>
      </c>
      <c r="K6816" s="3" t="n">
        <v>17142.9</v>
      </c>
      <c r="L6816" s="3" t="n">
        <v>6475.36</v>
      </c>
      <c r="M6816" s="3" t="n">
        <v>10812.75</v>
      </c>
      <c r="N6816" s="3" t="n">
        <v>10778.8</v>
      </c>
      <c r="O6816" s="3" t="n">
        <v>11002.6</v>
      </c>
      <c r="P6816" s="3" t="n">
        <v>2093.69</v>
      </c>
      <c r="Q6816" s="3" t="n">
        <v>545.68</v>
      </c>
      <c r="R6816" s="3" t="n">
        <v>3263.6</v>
      </c>
      <c r="S6816" s="3" t="n">
        <v>1987.192</v>
      </c>
      <c r="T6816" s="3" t="n">
        <v>504.114</v>
      </c>
      <c r="U6816" s="3" t="n">
        <v>16880.95</v>
      </c>
      <c r="V6816" s="3" t="n">
        <v>1509.75</v>
      </c>
      <c r="W6816" s="3" t="n">
        <v>793.04</v>
      </c>
      <c r="X6816" s="3" t="n">
        <v>13521.81</v>
      </c>
      <c r="Y6816" s="3" t="n">
        <v>7435.99</v>
      </c>
      <c r="Z6816" s="3" t="n">
        <v>7648.827326</v>
      </c>
      <c r="AA6816" s="3" t="n">
        <v>11002.6</v>
      </c>
      <c r="AB6816" s="0" t="n">
        <v>5320.06</v>
      </c>
    </row>
    <row r="6817" customFormat="false" ht="15" hidden="false" customHeight="false" outlineLevel="0" collapsed="false">
      <c r="H6817" s="2" t="n">
        <v>36720</v>
      </c>
      <c r="I6817" s="3" t="n">
        <v>6570.36</v>
      </c>
      <c r="J6817" s="3" t="n">
        <v>7195.99</v>
      </c>
      <c r="K6817" s="3" t="n">
        <v>17036.9</v>
      </c>
      <c r="L6817" s="3" t="n">
        <v>6475.73</v>
      </c>
      <c r="M6817" s="3" t="n">
        <v>10788.72</v>
      </c>
      <c r="N6817" s="3" t="n">
        <v>10679.32</v>
      </c>
      <c r="O6817" s="3" t="n">
        <v>10848.2</v>
      </c>
      <c r="P6817" s="3" t="n">
        <v>2093.69</v>
      </c>
      <c r="Q6817" s="3" t="n">
        <v>536.11</v>
      </c>
      <c r="R6817" s="3" t="n">
        <v>3265.5</v>
      </c>
      <c r="S6817" s="3" t="n">
        <v>1979.201</v>
      </c>
      <c r="T6817" s="3" t="n">
        <v>505.921</v>
      </c>
      <c r="U6817" s="3" t="n">
        <v>16444.25</v>
      </c>
      <c r="V6817" s="3" t="n">
        <v>1522.6</v>
      </c>
      <c r="W6817" s="3" t="n">
        <v>810.04</v>
      </c>
      <c r="X6817" s="3" t="n">
        <v>13394.1</v>
      </c>
      <c r="Y6817" s="3" t="n">
        <v>7428.13</v>
      </c>
      <c r="Z6817" s="3" t="n">
        <v>7545.587515</v>
      </c>
      <c r="AA6817" s="3" t="n">
        <v>10848.2</v>
      </c>
      <c r="AB6817" s="0" t="n">
        <v>5299.54</v>
      </c>
    </row>
    <row r="6818" customFormat="false" ht="15" hidden="false" customHeight="false" outlineLevel="0" collapsed="false">
      <c r="H6818" s="2" t="n">
        <v>36719</v>
      </c>
      <c r="I6818" s="3" t="n">
        <v>6536.51</v>
      </c>
      <c r="J6818" s="3" t="n">
        <v>7065.97</v>
      </c>
      <c r="K6818" s="3" t="n">
        <v>17342.13</v>
      </c>
      <c r="L6818" s="3" t="n">
        <v>6518.5</v>
      </c>
      <c r="M6818" s="3" t="n">
        <v>10783.42</v>
      </c>
      <c r="N6818" s="3" t="n">
        <v>10572.85</v>
      </c>
      <c r="O6818" s="3" t="n">
        <v>10878.7</v>
      </c>
      <c r="P6818" s="3" t="n">
        <v>2105.46</v>
      </c>
      <c r="Q6818" s="3" t="n">
        <v>544.79</v>
      </c>
      <c r="R6818" s="3" t="n">
        <v>3276.3</v>
      </c>
      <c r="S6818" s="3" t="n">
        <v>1973.374</v>
      </c>
      <c r="T6818" s="3" t="n">
        <v>510.986</v>
      </c>
      <c r="U6818" s="3" t="n">
        <v>17053.38</v>
      </c>
      <c r="V6818" s="3" t="n">
        <v>1533.35</v>
      </c>
      <c r="W6818" s="3" t="n">
        <v>802.73</v>
      </c>
      <c r="X6818" s="3" t="n">
        <v>13857.72</v>
      </c>
      <c r="Y6818" s="3" t="n">
        <v>7416.34</v>
      </c>
      <c r="Z6818" s="3" t="n">
        <v>7533.1605</v>
      </c>
      <c r="AA6818" s="3" t="n">
        <v>10878.7</v>
      </c>
      <c r="AB6818" s="0" t="n">
        <v>5249.15</v>
      </c>
    </row>
    <row r="6819" customFormat="false" ht="15" hidden="false" customHeight="false" outlineLevel="0" collapsed="false">
      <c r="H6819" s="2" t="n">
        <v>36718</v>
      </c>
      <c r="I6819" s="3" t="n">
        <v>6490.35</v>
      </c>
      <c r="J6819" s="3" t="n">
        <v>7003.98</v>
      </c>
      <c r="K6819" s="3" t="n">
        <v>17504.36</v>
      </c>
      <c r="L6819" s="3" t="n">
        <v>6475.84</v>
      </c>
      <c r="M6819" s="3" t="n">
        <v>10727.19</v>
      </c>
      <c r="N6819" s="3" t="n">
        <v>10350.27</v>
      </c>
      <c r="O6819" s="3" t="n">
        <v>10874.8</v>
      </c>
      <c r="P6819" s="3" t="n">
        <v>2117.45</v>
      </c>
      <c r="Q6819" s="3" t="n">
        <v>535.78</v>
      </c>
      <c r="R6819" s="3" t="n">
        <v>3280</v>
      </c>
      <c r="S6819" s="3" t="n">
        <v>1960.541</v>
      </c>
      <c r="T6819" s="3" t="n">
        <v>512.617</v>
      </c>
      <c r="U6819" s="3" t="n">
        <v>16880.66</v>
      </c>
      <c r="V6819" s="3" t="n">
        <v>1518.55</v>
      </c>
      <c r="W6819" s="3" t="n">
        <v>799.33</v>
      </c>
      <c r="X6819" s="3" t="n">
        <v>14061.19</v>
      </c>
      <c r="Y6819" s="3" t="n">
        <v>7266</v>
      </c>
      <c r="Z6819" s="3" t="n">
        <v>7402.198888</v>
      </c>
      <c r="AA6819" s="3" t="n">
        <v>10874.8</v>
      </c>
      <c r="AB6819" s="0" t="n">
        <v>5231.33</v>
      </c>
    </row>
    <row r="6820" customFormat="false" ht="15" hidden="false" customHeight="false" outlineLevel="0" collapsed="false">
      <c r="H6820" s="2" t="n">
        <v>36717</v>
      </c>
      <c r="I6820" s="3" t="n">
        <v>6487.42</v>
      </c>
      <c r="J6820" s="3" t="n">
        <v>7070.82</v>
      </c>
      <c r="K6820" s="3" t="n">
        <v>17572.68</v>
      </c>
      <c r="L6820" s="3" t="n">
        <v>6466.24</v>
      </c>
      <c r="M6820" s="3" t="n">
        <v>10646.59</v>
      </c>
      <c r="N6820" s="3" t="n">
        <v>10235.39</v>
      </c>
      <c r="O6820" s="3" t="n">
        <v>10828.9</v>
      </c>
      <c r="P6820" s="3" t="n">
        <v>2110.89</v>
      </c>
      <c r="Q6820" s="3" t="n">
        <v>533.83</v>
      </c>
      <c r="R6820" s="3" t="n">
        <v>3279.9</v>
      </c>
      <c r="S6820" s="3" t="n">
        <v>1948.021</v>
      </c>
      <c r="T6820" s="3" t="n">
        <v>508.468</v>
      </c>
      <c r="U6820" s="3" t="n">
        <v>17471.63</v>
      </c>
      <c r="V6820" s="3" t="n">
        <v>1509.65</v>
      </c>
      <c r="W6820" s="3" t="n">
        <v>812.29</v>
      </c>
      <c r="X6820" s="3" t="n">
        <v>14868.62</v>
      </c>
      <c r="Y6820" s="3" t="n">
        <v>7398.7</v>
      </c>
      <c r="Z6820" s="3" t="n">
        <v>7385.470214</v>
      </c>
      <c r="AA6820" s="3" t="n">
        <v>10828.9</v>
      </c>
      <c r="AB6820" s="0" t="n">
        <v>5263.97</v>
      </c>
    </row>
    <row r="6821" customFormat="false" ht="15" hidden="false" customHeight="false" outlineLevel="0" collapsed="false">
      <c r="H6821" s="2" t="n">
        <v>36716</v>
      </c>
      <c r="I6821" s="3" t="n">
        <v>6565.97</v>
      </c>
      <c r="J6821" s="3" t="n">
        <v>7052.22</v>
      </c>
      <c r="K6821" s="3" t="n">
        <v>17398.24</v>
      </c>
      <c r="L6821" s="3" t="n">
        <v>6497.54</v>
      </c>
      <c r="M6821" s="3" t="n">
        <v>10635.99</v>
      </c>
      <c r="N6821" s="3" t="n">
        <v>10380.28</v>
      </c>
      <c r="O6821" s="3" t="n">
        <v>10896.7</v>
      </c>
      <c r="P6821" s="3" t="n">
        <v>2101.16</v>
      </c>
      <c r="Q6821" s="3" t="n">
        <v>534.51</v>
      </c>
      <c r="R6821" s="3" t="n">
        <v>3261</v>
      </c>
      <c r="S6821" s="3" t="n">
        <v>1932.792</v>
      </c>
      <c r="T6821" s="3" t="n">
        <v>508.108</v>
      </c>
      <c r="U6821" s="3" t="n">
        <v>17598.83</v>
      </c>
      <c r="V6821" s="3" t="n">
        <v>1517.6</v>
      </c>
      <c r="W6821" s="3" t="n">
        <v>803.5</v>
      </c>
      <c r="X6821" s="3" t="n">
        <v>14343.87</v>
      </c>
      <c r="Y6821" s="3" t="n">
        <v>7370.38</v>
      </c>
      <c r="Z6821" s="3" t="n">
        <v>7328.114764</v>
      </c>
      <c r="AA6821" s="3" t="n">
        <v>10896.7</v>
      </c>
      <c r="AB6821" s="0" t="n">
        <v>5251.65</v>
      </c>
    </row>
    <row r="6822" customFormat="false" ht="15" hidden="false" customHeight="false" outlineLevel="0" collapsed="false">
      <c r="H6822" s="2" t="n">
        <v>36715</v>
      </c>
      <c r="I6822" s="3" t="n">
        <v>6565.97</v>
      </c>
      <c r="J6822" s="3" t="n">
        <v>7052.22</v>
      </c>
      <c r="K6822" s="3" t="n">
        <v>17398.24</v>
      </c>
      <c r="L6822" s="3" t="n">
        <v>6497.54</v>
      </c>
      <c r="M6822" s="3" t="n">
        <v>10635.99</v>
      </c>
      <c r="N6822" s="3" t="n">
        <v>10380.28</v>
      </c>
      <c r="O6822" s="3" t="n">
        <v>10896.7</v>
      </c>
      <c r="P6822" s="3" t="n">
        <v>2094.12</v>
      </c>
      <c r="Q6822" s="3" t="n">
        <v>534.51</v>
      </c>
      <c r="R6822" s="3" t="n">
        <v>3261</v>
      </c>
      <c r="S6822" s="3" t="n">
        <v>1932.792</v>
      </c>
      <c r="T6822" s="3" t="n">
        <v>508.108</v>
      </c>
      <c r="U6822" s="3" t="n">
        <v>17598.83</v>
      </c>
      <c r="V6822" s="3" t="n">
        <v>1517.6</v>
      </c>
      <c r="W6822" s="3" t="n">
        <v>803.5</v>
      </c>
      <c r="X6822" s="3" t="n">
        <v>14343.87</v>
      </c>
      <c r="Y6822" s="3" t="n">
        <v>7370.38</v>
      </c>
      <c r="Z6822" s="3" t="n">
        <v>7328.114764</v>
      </c>
      <c r="AA6822" s="3" t="n">
        <v>10896.7</v>
      </c>
      <c r="AB6822" s="0" t="n">
        <v>5251.65</v>
      </c>
    </row>
    <row r="6823" customFormat="false" ht="15" hidden="false" customHeight="false" outlineLevel="0" collapsed="false">
      <c r="H6823" s="2" t="n">
        <v>36714</v>
      </c>
      <c r="I6823" s="3" t="n">
        <v>6565.97</v>
      </c>
      <c r="J6823" s="3" t="n">
        <v>7052.22</v>
      </c>
      <c r="K6823" s="3" t="n">
        <v>17398.24</v>
      </c>
      <c r="L6823" s="3" t="n">
        <v>6497.54</v>
      </c>
      <c r="M6823" s="3" t="n">
        <v>10635.99</v>
      </c>
      <c r="N6823" s="3" t="n">
        <v>10380.28</v>
      </c>
      <c r="O6823" s="3" t="n">
        <v>10896.7</v>
      </c>
      <c r="P6823" s="3" t="n">
        <v>2094.31</v>
      </c>
      <c r="Q6823" s="3" t="n">
        <v>534.51</v>
      </c>
      <c r="R6823" s="3" t="n">
        <v>3261</v>
      </c>
      <c r="S6823" s="3" t="n">
        <v>1932.792</v>
      </c>
      <c r="T6823" s="3" t="n">
        <v>508.108</v>
      </c>
      <c r="U6823" s="3" t="n">
        <v>17598.83</v>
      </c>
      <c r="V6823" s="3" t="n">
        <v>1517.6</v>
      </c>
      <c r="W6823" s="3" t="n">
        <v>803.5</v>
      </c>
      <c r="X6823" s="3" t="n">
        <v>14343.87</v>
      </c>
      <c r="Y6823" s="3" t="n">
        <v>7370.38</v>
      </c>
      <c r="Z6823" s="3" t="n">
        <v>7328.114764</v>
      </c>
      <c r="AA6823" s="3" t="n">
        <v>10896.7</v>
      </c>
      <c r="AB6823" s="0" t="n">
        <v>5251.65</v>
      </c>
    </row>
    <row r="6824" customFormat="false" ht="15" hidden="false" customHeight="false" outlineLevel="0" collapsed="false">
      <c r="H6824" s="2" t="n">
        <v>36713</v>
      </c>
      <c r="I6824" s="3" t="n">
        <v>6453.97</v>
      </c>
      <c r="J6824" s="3" t="n">
        <v>6951.09</v>
      </c>
      <c r="K6824" s="3" t="n">
        <v>17282.37</v>
      </c>
      <c r="L6824" s="3" t="n">
        <v>6419.59</v>
      </c>
      <c r="M6824" s="3" t="n">
        <v>10481.48</v>
      </c>
      <c r="N6824" s="3" t="n">
        <v>10242.56</v>
      </c>
      <c r="O6824" s="3" t="n">
        <v>10739.6</v>
      </c>
      <c r="P6824" s="3" t="n">
        <v>2094.31</v>
      </c>
      <c r="Q6824" s="3" t="n">
        <v>530.95</v>
      </c>
      <c r="R6824" s="3" t="n">
        <v>3262</v>
      </c>
      <c r="S6824" s="3" t="n">
        <v>1902.552</v>
      </c>
      <c r="T6824" s="3" t="n">
        <v>513.431</v>
      </c>
      <c r="U6824" s="3" t="n">
        <v>17348.07</v>
      </c>
      <c r="V6824" s="3" t="n">
        <v>1516.8</v>
      </c>
      <c r="W6824" s="3" t="n">
        <v>800.27</v>
      </c>
      <c r="X6824" s="3" t="n">
        <v>14180.32</v>
      </c>
      <c r="Y6824" s="3" t="n">
        <v>7306.14</v>
      </c>
      <c r="Z6824" s="3" t="n">
        <v>7381.168556</v>
      </c>
      <c r="AA6824" s="3" t="n">
        <v>10739.6</v>
      </c>
      <c r="AB6824" s="0" t="n">
        <v>5152.38</v>
      </c>
    </row>
    <row r="6825" customFormat="false" ht="15" hidden="false" customHeight="false" outlineLevel="0" collapsed="false">
      <c r="H6825" s="2" t="n">
        <v>36712</v>
      </c>
      <c r="I6825" s="3" t="n">
        <v>6462.7</v>
      </c>
      <c r="J6825" s="3" t="n">
        <v>6961.73</v>
      </c>
      <c r="K6825" s="3" t="n">
        <v>17435.95</v>
      </c>
      <c r="L6825" s="3" t="n">
        <v>6382.46</v>
      </c>
      <c r="M6825" s="3" t="n">
        <v>10483.6</v>
      </c>
      <c r="N6825" s="3" t="n">
        <v>10323.75</v>
      </c>
      <c r="O6825" s="3" t="n">
        <v>10757.6</v>
      </c>
      <c r="P6825" s="3" t="n">
        <v>2096.28</v>
      </c>
      <c r="Q6825" s="3" t="n">
        <v>522.58</v>
      </c>
      <c r="R6825" s="3" t="n">
        <v>3271.5</v>
      </c>
      <c r="S6825" s="3" t="n">
        <v>1909.187</v>
      </c>
      <c r="T6825" s="3" t="n">
        <v>512.466</v>
      </c>
      <c r="U6825" s="3" t="n">
        <v>17134.93</v>
      </c>
      <c r="V6825" s="3" t="n">
        <v>1526.05</v>
      </c>
      <c r="W6825" s="3" t="n">
        <v>794.47</v>
      </c>
      <c r="X6825" s="3" t="n">
        <v>14638.28</v>
      </c>
      <c r="Y6825" s="3" t="n">
        <v>7372.59</v>
      </c>
      <c r="Z6825" s="3" t="n">
        <v>7440.435855</v>
      </c>
      <c r="AA6825" s="3" t="n">
        <v>10757.6</v>
      </c>
      <c r="AB6825" s="0" t="n">
        <v>5166.25</v>
      </c>
    </row>
    <row r="6826" customFormat="false" ht="15" hidden="false" customHeight="false" outlineLevel="0" collapsed="false">
      <c r="H6826" s="2" t="n">
        <v>36711</v>
      </c>
      <c r="I6826" s="3" t="n">
        <v>6494.77</v>
      </c>
      <c r="J6826" s="3" t="n">
        <v>6944.36</v>
      </c>
      <c r="K6826" s="3" t="n">
        <v>17470.15</v>
      </c>
      <c r="L6826" s="3" t="n">
        <v>6416.99</v>
      </c>
      <c r="M6826" s="3" t="n">
        <v>10560.68</v>
      </c>
      <c r="N6826" s="3" t="n">
        <v>10301.41</v>
      </c>
      <c r="O6826" s="3" t="n">
        <v>10848.9</v>
      </c>
      <c r="P6826" s="3" t="n">
        <v>2097.9</v>
      </c>
      <c r="Q6826" s="3" t="n">
        <v>520.44</v>
      </c>
      <c r="R6826" s="3" t="n">
        <v>3259.5</v>
      </c>
      <c r="S6826" s="3" t="n">
        <v>1907.931</v>
      </c>
      <c r="T6826" s="3" t="n">
        <v>509.264</v>
      </c>
      <c r="U6826" s="3" t="n">
        <v>17279.21</v>
      </c>
      <c r="V6826" s="3" t="n">
        <v>1511.3</v>
      </c>
      <c r="W6826" s="3" t="n">
        <v>782.33</v>
      </c>
      <c r="X6826" s="3" t="n">
        <v>14200.89</v>
      </c>
      <c r="Y6826" s="3" t="n">
        <v>7520.04</v>
      </c>
      <c r="Z6826" s="3" t="n">
        <v>7389.771873</v>
      </c>
      <c r="AA6826" s="3" t="n">
        <v>10848.9</v>
      </c>
      <c r="AB6826" s="0" t="n">
        <v>5185.87</v>
      </c>
    </row>
    <row r="6827" customFormat="false" ht="15" hidden="false" customHeight="false" outlineLevel="0" collapsed="false">
      <c r="H6827" s="2" t="n">
        <v>36710</v>
      </c>
      <c r="I6827" s="3" t="n">
        <v>6508.47</v>
      </c>
      <c r="J6827" s="3" t="n">
        <v>6958.96</v>
      </c>
      <c r="K6827" s="3" t="n">
        <v>17614.66</v>
      </c>
      <c r="L6827" s="3" t="n">
        <v>6470.43</v>
      </c>
      <c r="M6827" s="3" t="n">
        <v>10560.68</v>
      </c>
      <c r="N6827" s="3" t="n">
        <v>10195.45</v>
      </c>
      <c r="O6827" s="3" t="n">
        <v>10676.7</v>
      </c>
      <c r="P6827" s="3" t="n">
        <v>2084.61</v>
      </c>
      <c r="Q6827" s="3" t="n">
        <v>513.9</v>
      </c>
      <c r="R6827" s="3" t="n">
        <v>3256.5</v>
      </c>
      <c r="S6827" s="3" t="n">
        <v>1895.637</v>
      </c>
      <c r="T6827" s="3" t="n">
        <v>503.856</v>
      </c>
      <c r="U6827" s="3" t="n">
        <v>17088.54</v>
      </c>
      <c r="V6827" s="3" t="n">
        <v>1495.25</v>
      </c>
      <c r="W6827" s="3" t="n">
        <v>799.76</v>
      </c>
      <c r="X6827" s="3" t="n">
        <v>14348.44</v>
      </c>
      <c r="Y6827" s="3" t="n">
        <v>7373.37</v>
      </c>
      <c r="Z6827" s="3" t="n">
        <v>7345.321399</v>
      </c>
      <c r="AA6827" s="3" t="n">
        <v>10676.7</v>
      </c>
      <c r="AB6827" s="0" t="n">
        <v>5187.01</v>
      </c>
    </row>
    <row r="6828" customFormat="false" ht="15" hidden="false" customHeight="false" outlineLevel="0" collapsed="false">
      <c r="H6828" s="2" t="n">
        <v>36709</v>
      </c>
      <c r="I6828" s="3" t="n">
        <v>6446.54</v>
      </c>
      <c r="J6828" s="3" t="n">
        <v>6898.21</v>
      </c>
      <c r="K6828" s="3" t="n">
        <v>17411.05</v>
      </c>
      <c r="L6828" s="3" t="n">
        <v>6312.71</v>
      </c>
      <c r="M6828" s="3" t="n">
        <v>10447.9</v>
      </c>
      <c r="N6828" s="3" t="n">
        <v>10195.45</v>
      </c>
      <c r="O6828" s="3" t="n">
        <v>10581.3</v>
      </c>
      <c r="P6828" s="3" t="n">
        <v>2084.18</v>
      </c>
      <c r="Q6828" s="3" t="n">
        <v>496.9</v>
      </c>
      <c r="R6828" s="3" t="n">
        <v>3257.6</v>
      </c>
      <c r="S6828" s="3" t="n">
        <v>1928.106</v>
      </c>
      <c r="T6828" s="3" t="n">
        <v>515.11</v>
      </c>
      <c r="U6828" s="3" t="n">
        <v>16727.95</v>
      </c>
      <c r="V6828" s="3" t="n">
        <v>1471.45</v>
      </c>
      <c r="W6828" s="3" t="n">
        <v>788.83</v>
      </c>
      <c r="X6828" s="3" t="n">
        <v>14466.12</v>
      </c>
      <c r="Y6828" s="3" t="n">
        <v>6948.33</v>
      </c>
      <c r="Z6828" s="3" t="n">
        <v>7304.216659</v>
      </c>
      <c r="AA6828" s="3" t="n">
        <v>10581.3</v>
      </c>
      <c r="AB6828" s="0" t="n">
        <v>5145.35</v>
      </c>
    </row>
    <row r="6829" customFormat="false" ht="15" hidden="false" customHeight="false" outlineLevel="0" collapsed="false">
      <c r="H6829" s="2" t="n">
        <v>36708</v>
      </c>
      <c r="I6829" s="3" t="n">
        <v>6446.54</v>
      </c>
      <c r="J6829" s="3" t="n">
        <v>6898.21</v>
      </c>
      <c r="K6829" s="3" t="n">
        <v>17411.05</v>
      </c>
      <c r="L6829" s="3" t="n">
        <v>6312.71</v>
      </c>
      <c r="M6829" s="3" t="n">
        <v>10447.9</v>
      </c>
      <c r="N6829" s="3" t="n">
        <v>10195.45</v>
      </c>
      <c r="O6829" s="3" t="n">
        <v>10581.3</v>
      </c>
      <c r="P6829" s="3" t="n">
        <v>2080.7</v>
      </c>
      <c r="Q6829" s="3" t="n">
        <v>496.9</v>
      </c>
      <c r="R6829" s="3" t="n">
        <v>3257.6</v>
      </c>
      <c r="S6829" s="3" t="n">
        <v>1928.106</v>
      </c>
      <c r="T6829" s="3" t="n">
        <v>515.11</v>
      </c>
      <c r="U6829" s="3" t="n">
        <v>16727.95</v>
      </c>
      <c r="V6829" s="3" t="n">
        <v>1471.45</v>
      </c>
      <c r="W6829" s="3" t="n">
        <v>788.83</v>
      </c>
      <c r="X6829" s="3" t="n">
        <v>14466.12</v>
      </c>
      <c r="Y6829" s="3" t="n">
        <v>6948.33</v>
      </c>
      <c r="Z6829" s="3" t="n">
        <v>7304.216659</v>
      </c>
      <c r="AA6829" s="3" t="n">
        <v>10581.3</v>
      </c>
      <c r="AB6829" s="0" t="n">
        <v>5145.35</v>
      </c>
    </row>
    <row r="6830" customFormat="false" ht="15" hidden="false" customHeight="false" outlineLevel="0" collapsed="false">
      <c r="H6830" s="2" t="n">
        <v>36707</v>
      </c>
      <c r="I6830" s="3" t="n">
        <v>6446.54</v>
      </c>
      <c r="J6830" s="3" t="n">
        <v>6898.21</v>
      </c>
      <c r="K6830" s="3" t="n">
        <v>17411.05</v>
      </c>
      <c r="L6830" s="3" t="n">
        <v>6312.71</v>
      </c>
      <c r="M6830" s="3" t="n">
        <v>10447.9</v>
      </c>
      <c r="N6830" s="3" t="n">
        <v>10195.45</v>
      </c>
      <c r="O6830" s="3" t="n">
        <v>10581.3</v>
      </c>
      <c r="P6830" s="3" t="n">
        <v>2079.5</v>
      </c>
      <c r="Q6830" s="3" t="n">
        <v>496.9</v>
      </c>
      <c r="R6830" s="3" t="n">
        <v>3257.6</v>
      </c>
      <c r="S6830" s="3" t="n">
        <v>1928.106</v>
      </c>
      <c r="T6830" s="3" t="n">
        <v>515.11</v>
      </c>
      <c r="U6830" s="3" t="n">
        <v>16727.95</v>
      </c>
      <c r="V6830" s="3" t="n">
        <v>1471.45</v>
      </c>
      <c r="W6830" s="3" t="n">
        <v>788.83</v>
      </c>
      <c r="X6830" s="3" t="n">
        <v>14466.12</v>
      </c>
      <c r="Y6830" s="3" t="n">
        <v>6948.33</v>
      </c>
      <c r="Z6830" s="3" t="n">
        <v>7304.216659</v>
      </c>
      <c r="AA6830" s="3" t="n">
        <v>10581.3</v>
      </c>
      <c r="AB6830" s="0" t="n">
        <v>5145.35</v>
      </c>
    </row>
    <row r="6831" customFormat="false" ht="15" hidden="false" customHeight="false" outlineLevel="0" collapsed="false">
      <c r="H6831" s="2" t="n">
        <v>36706</v>
      </c>
      <c r="I6831" s="3" t="n">
        <v>6400.82</v>
      </c>
      <c r="J6831" s="3" t="n">
        <v>6874.54</v>
      </c>
      <c r="K6831" s="3" t="n">
        <v>17475.9</v>
      </c>
      <c r="L6831" s="3" t="n">
        <v>6238.98</v>
      </c>
      <c r="M6831" s="3" t="n">
        <v>10398.04</v>
      </c>
      <c r="N6831" s="3" t="n">
        <v>10110.98</v>
      </c>
      <c r="O6831" s="3" t="n">
        <v>10366.4</v>
      </c>
      <c r="P6831" s="3" t="n">
        <v>2079.5</v>
      </c>
      <c r="Q6831" s="3" t="n">
        <v>487.18</v>
      </c>
      <c r="R6831" s="3" t="n">
        <v>3205.5</v>
      </c>
      <c r="S6831" s="3" t="n">
        <v>1937.261</v>
      </c>
      <c r="T6831" s="3" t="n">
        <v>512.597</v>
      </c>
      <c r="U6831" s="3" t="n">
        <v>16407.16</v>
      </c>
      <c r="V6831" s="3" t="n">
        <v>1492.35</v>
      </c>
      <c r="W6831" s="3" t="n">
        <v>788.05</v>
      </c>
      <c r="X6831" s="3" t="n">
        <v>14404.95</v>
      </c>
      <c r="Y6831" s="3" t="n">
        <v>6834.08</v>
      </c>
      <c r="Z6831" s="3" t="n">
        <v>7242.559549</v>
      </c>
      <c r="AA6831" s="3" t="n">
        <v>10366.4</v>
      </c>
      <c r="AB6831" s="0" t="n">
        <v>5061.63</v>
      </c>
    </row>
    <row r="6832" customFormat="false" ht="15" hidden="false" customHeight="false" outlineLevel="0" collapsed="false">
      <c r="H6832" s="2" t="n">
        <v>36705</v>
      </c>
      <c r="I6832" s="3" t="n">
        <v>6607.96</v>
      </c>
      <c r="J6832" s="3" t="n">
        <v>7056.05</v>
      </c>
      <c r="K6832" s="3" t="n">
        <v>17370.17</v>
      </c>
      <c r="L6832" s="3" t="n">
        <v>6313.53</v>
      </c>
      <c r="M6832" s="3" t="n">
        <v>10527.8</v>
      </c>
      <c r="N6832" s="3" t="n">
        <v>10231.33</v>
      </c>
      <c r="O6832" s="3" t="n">
        <v>10583.2</v>
      </c>
      <c r="P6832" s="3" t="n">
        <v>2079.26</v>
      </c>
      <c r="Q6832" s="3" t="n">
        <v>486.61</v>
      </c>
      <c r="R6832" s="3" t="n">
        <v>3165.6</v>
      </c>
      <c r="S6832" s="3" t="n">
        <v>1947.481</v>
      </c>
      <c r="T6832" s="3" t="n">
        <v>510.118</v>
      </c>
      <c r="U6832" s="3" t="n">
        <v>16842.29</v>
      </c>
      <c r="V6832" s="3" t="n">
        <v>1470</v>
      </c>
      <c r="W6832" s="3" t="n">
        <v>787.27</v>
      </c>
      <c r="X6832" s="3" t="n">
        <v>14790.18</v>
      </c>
      <c r="Y6832" s="3" t="n">
        <v>6676.64</v>
      </c>
      <c r="Z6832" s="3" t="n">
        <v>7259.766185</v>
      </c>
      <c r="AA6832" s="3" t="n">
        <v>10583.2</v>
      </c>
      <c r="AB6832" s="0" t="n">
        <v>5229.17</v>
      </c>
    </row>
    <row r="6833" customFormat="false" ht="15" hidden="false" customHeight="false" outlineLevel="0" collapsed="false">
      <c r="H6833" s="2" t="n">
        <v>36704</v>
      </c>
      <c r="I6833" s="3" t="n">
        <v>6568.09</v>
      </c>
      <c r="J6833" s="3" t="n">
        <v>7048.96</v>
      </c>
      <c r="K6833" s="3" t="n">
        <v>17279.06</v>
      </c>
      <c r="L6833" s="3" t="n">
        <v>6375.33</v>
      </c>
      <c r="M6833" s="3" t="n">
        <v>10504.47</v>
      </c>
      <c r="N6833" s="3" t="n">
        <v>10165.51</v>
      </c>
      <c r="O6833" s="3" t="n">
        <v>10528.2</v>
      </c>
      <c r="P6833" s="3" t="n">
        <v>2077.7</v>
      </c>
      <c r="Q6833" s="3" t="n">
        <v>475.89</v>
      </c>
      <c r="R6833" s="3" t="n">
        <v>3143.1</v>
      </c>
      <c r="S6833" s="3" t="n">
        <v>1942.898</v>
      </c>
      <c r="T6833" s="3" t="n">
        <v>502.051</v>
      </c>
      <c r="U6833" s="3" t="n">
        <v>16512.93</v>
      </c>
      <c r="V6833" s="3" t="n">
        <v>1454.3</v>
      </c>
      <c r="W6833" s="3" t="n">
        <v>778.03</v>
      </c>
      <c r="X6833" s="3" t="n">
        <v>14663.49</v>
      </c>
      <c r="Y6833" s="3" t="n">
        <v>6747.32</v>
      </c>
      <c r="Z6833" s="3" t="n">
        <v>7231.088459</v>
      </c>
      <c r="AA6833" s="3" t="n">
        <v>10528.2</v>
      </c>
      <c r="AB6833" s="0" t="n">
        <v>5209.53</v>
      </c>
    </row>
    <row r="6834" customFormat="false" ht="15" hidden="false" customHeight="false" outlineLevel="0" collapsed="false">
      <c r="H6834" s="2" t="n">
        <v>36703</v>
      </c>
      <c r="I6834" s="3" t="n">
        <v>6586.26</v>
      </c>
      <c r="J6834" s="3" t="n">
        <v>7027.19</v>
      </c>
      <c r="K6834" s="3" t="n">
        <v>16925.4</v>
      </c>
      <c r="L6834" s="3" t="n">
        <v>6405.17</v>
      </c>
      <c r="M6834" s="3" t="n">
        <v>10543</v>
      </c>
      <c r="N6834" s="3" t="n">
        <v>10227.39</v>
      </c>
      <c r="O6834" s="3" t="n">
        <v>10488.9</v>
      </c>
      <c r="P6834" s="3" t="n">
        <v>2071.17</v>
      </c>
      <c r="Q6834" s="3" t="n">
        <v>476.03</v>
      </c>
      <c r="R6834" s="3" t="n">
        <v>3129</v>
      </c>
      <c r="S6834" s="3" t="n">
        <v>1948.639</v>
      </c>
      <c r="T6834" s="3" t="n">
        <v>507.505</v>
      </c>
      <c r="U6834" s="3" t="n">
        <v>16744.8</v>
      </c>
      <c r="V6834" s="3" t="n">
        <v>1451.65</v>
      </c>
      <c r="W6834" s="3" t="n">
        <v>760.65</v>
      </c>
      <c r="X6834" s="3" t="n">
        <v>14632.86</v>
      </c>
      <c r="Y6834" s="3" t="n">
        <v>6599.34</v>
      </c>
      <c r="Z6834" s="3" t="n">
        <v>7227.264763</v>
      </c>
      <c r="AA6834" s="3" t="n">
        <v>10488.9</v>
      </c>
      <c r="AB6834" s="0" t="n">
        <v>5235.39</v>
      </c>
    </row>
    <row r="6835" customFormat="false" ht="15" hidden="false" customHeight="false" outlineLevel="0" collapsed="false">
      <c r="H6835" s="2" t="n">
        <v>36702</v>
      </c>
      <c r="I6835" s="3" t="n">
        <v>6545.35</v>
      </c>
      <c r="J6835" s="3" t="n">
        <v>6980.41</v>
      </c>
      <c r="K6835" s="3" t="n">
        <v>16963.21</v>
      </c>
      <c r="L6835" s="3" t="n">
        <v>6391.49</v>
      </c>
      <c r="M6835" s="3" t="n">
        <v>10404.76</v>
      </c>
      <c r="N6835" s="3" t="n">
        <v>10091.09</v>
      </c>
      <c r="O6835" s="3" t="n">
        <v>10563.1</v>
      </c>
      <c r="P6835" s="3" t="n">
        <v>2050.91</v>
      </c>
      <c r="Q6835" s="3" t="n">
        <v>476.03</v>
      </c>
      <c r="R6835" s="3" t="n">
        <v>3127.3</v>
      </c>
      <c r="S6835" s="3" t="n">
        <v>1939.627</v>
      </c>
      <c r="T6835" s="3" t="n">
        <v>503.145</v>
      </c>
      <c r="U6835" s="3" t="n">
        <v>16977.26</v>
      </c>
      <c r="V6835" s="3" t="n">
        <v>1472.2</v>
      </c>
      <c r="W6835" s="3" t="n">
        <v>749.25</v>
      </c>
      <c r="X6835" s="3" t="n">
        <v>14930.88</v>
      </c>
      <c r="Y6835" s="3" t="n">
        <v>6425.57</v>
      </c>
      <c r="Z6835" s="3" t="n">
        <v>7164.651729</v>
      </c>
      <c r="AA6835" s="3" t="n">
        <v>10563.1</v>
      </c>
      <c r="AB6835" s="0" t="n">
        <v>5240.58</v>
      </c>
    </row>
    <row r="6836" customFormat="false" ht="15" hidden="false" customHeight="false" outlineLevel="0" collapsed="false">
      <c r="H6836" s="2" t="n">
        <v>36701</v>
      </c>
      <c r="I6836" s="3" t="n">
        <v>6545.35</v>
      </c>
      <c r="J6836" s="3" t="n">
        <v>6980.41</v>
      </c>
      <c r="K6836" s="3" t="n">
        <v>16963.21</v>
      </c>
      <c r="L6836" s="3" t="n">
        <v>6391.49</v>
      </c>
      <c r="M6836" s="3" t="n">
        <v>10404.76</v>
      </c>
      <c r="N6836" s="3" t="n">
        <v>10091.09</v>
      </c>
      <c r="O6836" s="3" t="n">
        <v>10563.1</v>
      </c>
      <c r="P6836" s="3" t="n">
        <v>2035.27</v>
      </c>
      <c r="Q6836" s="3" t="n">
        <v>476.03</v>
      </c>
      <c r="R6836" s="3" t="n">
        <v>3127.3</v>
      </c>
      <c r="S6836" s="3" t="n">
        <v>1939.627</v>
      </c>
      <c r="T6836" s="3" t="n">
        <v>503.145</v>
      </c>
      <c r="U6836" s="3" t="n">
        <v>16977.26</v>
      </c>
      <c r="V6836" s="3" t="n">
        <v>1472.2</v>
      </c>
      <c r="W6836" s="3" t="n">
        <v>749.25</v>
      </c>
      <c r="X6836" s="3" t="n">
        <v>14930.88</v>
      </c>
      <c r="Y6836" s="3" t="n">
        <v>6425.57</v>
      </c>
      <c r="Z6836" s="3" t="n">
        <v>7164.651729</v>
      </c>
      <c r="AA6836" s="3" t="n">
        <v>10563.1</v>
      </c>
      <c r="AB6836" s="0" t="n">
        <v>5240.58</v>
      </c>
    </row>
    <row r="6837" customFormat="false" ht="15" hidden="false" customHeight="false" outlineLevel="0" collapsed="false">
      <c r="H6837" s="2" t="n">
        <v>36700</v>
      </c>
      <c r="I6837" s="3" t="n">
        <v>6545.35</v>
      </c>
      <c r="J6837" s="3" t="n">
        <v>6980.41</v>
      </c>
      <c r="K6837" s="3" t="n">
        <v>16963.21</v>
      </c>
      <c r="L6837" s="3" t="n">
        <v>6391.49</v>
      </c>
      <c r="M6837" s="3" t="n">
        <v>10404.76</v>
      </c>
      <c r="N6837" s="3" t="n">
        <v>10091.09</v>
      </c>
      <c r="O6837" s="3" t="n">
        <v>10563.1</v>
      </c>
      <c r="P6837" s="3" t="n">
        <v>2033.93</v>
      </c>
      <c r="Q6837" s="3" t="n">
        <v>476.03</v>
      </c>
      <c r="R6837" s="3" t="n">
        <v>3127.3</v>
      </c>
      <c r="S6837" s="3" t="n">
        <v>1939.627</v>
      </c>
      <c r="T6837" s="3" t="n">
        <v>503.145</v>
      </c>
      <c r="U6837" s="3" t="n">
        <v>16977.26</v>
      </c>
      <c r="V6837" s="3" t="n">
        <v>1472.2</v>
      </c>
      <c r="W6837" s="3" t="n">
        <v>749.25</v>
      </c>
      <c r="X6837" s="3" t="n">
        <v>14930.88</v>
      </c>
      <c r="Y6837" s="3" t="n">
        <v>6425.57</v>
      </c>
      <c r="Z6837" s="3" t="n">
        <v>7164.651729</v>
      </c>
      <c r="AA6837" s="3" t="n">
        <v>10563.1</v>
      </c>
      <c r="AB6837" s="0" t="n">
        <v>5240.58</v>
      </c>
    </row>
    <row r="6838" customFormat="false" ht="15" hidden="false" customHeight="false" outlineLevel="0" collapsed="false">
      <c r="H6838" s="2" t="n">
        <v>36699</v>
      </c>
      <c r="I6838" s="3" t="n">
        <v>6474.88</v>
      </c>
      <c r="J6838" s="3" t="n">
        <v>7053.67</v>
      </c>
      <c r="K6838" s="3" t="n">
        <v>17106.01</v>
      </c>
      <c r="L6838" s="3" t="n">
        <v>6413.82</v>
      </c>
      <c r="M6838" s="3" t="n">
        <v>10376.12</v>
      </c>
      <c r="N6838" s="3" t="n">
        <v>10064.46</v>
      </c>
      <c r="O6838" s="3" t="n">
        <v>10490.5</v>
      </c>
      <c r="P6838" s="3" t="n">
        <v>2033.93</v>
      </c>
      <c r="Q6838" s="3" t="n">
        <v>478.42</v>
      </c>
      <c r="R6838" s="3" t="n">
        <v>3123.6</v>
      </c>
      <c r="S6838" s="3" t="n">
        <v>1913.901</v>
      </c>
      <c r="T6838" s="3" t="n">
        <v>501.809</v>
      </c>
      <c r="U6838" s="3" t="n">
        <v>17254.26</v>
      </c>
      <c r="V6838" s="3" t="n">
        <v>1488.25</v>
      </c>
      <c r="W6838" s="3" t="n">
        <v>752.79</v>
      </c>
      <c r="X6838" s="3" t="n">
        <v>14885.15</v>
      </c>
      <c r="Y6838" s="3" t="n">
        <v>6570.67</v>
      </c>
      <c r="Z6838" s="3" t="n">
        <v>7213.403862</v>
      </c>
      <c r="AA6838" s="3" t="n">
        <v>10490.5</v>
      </c>
      <c r="AB6838" s="0" t="n">
        <v>5231.93</v>
      </c>
    </row>
    <row r="6839" customFormat="false" ht="15" hidden="false" customHeight="false" outlineLevel="0" collapsed="false">
      <c r="H6839" s="2" t="n">
        <v>36698</v>
      </c>
      <c r="I6839" s="3" t="n">
        <v>6490.76</v>
      </c>
      <c r="J6839" s="3" t="n">
        <v>7100.09</v>
      </c>
      <c r="K6839" s="3" t="n">
        <v>17210.08</v>
      </c>
      <c r="L6839" s="3" t="n">
        <v>6477.76</v>
      </c>
      <c r="M6839" s="3" t="n">
        <v>10497.75</v>
      </c>
      <c r="N6839" s="3" t="n">
        <v>10197.27</v>
      </c>
      <c r="O6839" s="3" t="n">
        <v>10351.4</v>
      </c>
      <c r="P6839" s="3" t="n">
        <v>2024.75</v>
      </c>
      <c r="Q6839" s="3" t="n">
        <v>484.77</v>
      </c>
      <c r="R6839" s="3" t="n">
        <v>3125.6</v>
      </c>
      <c r="S6839" s="3" t="n">
        <v>1913.131</v>
      </c>
      <c r="T6839" s="3" t="n">
        <v>494.492</v>
      </c>
      <c r="U6839" s="3" t="n">
        <v>17254.26</v>
      </c>
      <c r="V6839" s="3" t="n">
        <v>1475.15</v>
      </c>
      <c r="W6839" s="3" t="n">
        <v>753.07</v>
      </c>
      <c r="X6839" s="3" t="n">
        <v>14659.26</v>
      </c>
      <c r="Y6839" s="3" t="n">
        <v>6687</v>
      </c>
      <c r="Z6839" s="3" t="n">
        <v>7251.640829</v>
      </c>
      <c r="AA6839" s="3" t="n">
        <v>10351.4</v>
      </c>
      <c r="AB6839" s="0" t="n">
        <v>5253.3</v>
      </c>
    </row>
    <row r="6840" customFormat="false" ht="15" hidden="false" customHeight="false" outlineLevel="0" collapsed="false">
      <c r="H6840" s="2" t="n">
        <v>36697</v>
      </c>
      <c r="I6840" s="3" t="n">
        <v>6554.92</v>
      </c>
      <c r="J6840" s="3" t="n">
        <v>7227.27</v>
      </c>
      <c r="K6840" s="3" t="n">
        <v>16907.55</v>
      </c>
      <c r="L6840" s="3" t="n">
        <v>6526.93</v>
      </c>
      <c r="M6840" s="3" t="n">
        <v>10435.17</v>
      </c>
      <c r="N6840" s="3" t="n">
        <v>10239.88</v>
      </c>
      <c r="O6840" s="3" t="n">
        <v>10563.4</v>
      </c>
      <c r="P6840" s="3" t="n">
        <v>2017.8</v>
      </c>
      <c r="Q6840" s="3" t="n">
        <v>483.82</v>
      </c>
      <c r="R6840" s="3" t="n">
        <v>3106.3</v>
      </c>
      <c r="S6840" s="3" t="n">
        <v>1895.348</v>
      </c>
      <c r="T6840" s="3" t="n">
        <v>490.121</v>
      </c>
      <c r="U6840" s="3" t="n">
        <v>16843.58</v>
      </c>
      <c r="V6840" s="3" t="n">
        <v>1507.1</v>
      </c>
      <c r="W6840" s="3" t="n">
        <v>757.33</v>
      </c>
      <c r="X6840" s="3" t="n">
        <v>14748.22</v>
      </c>
      <c r="Y6840" s="3" t="n">
        <v>6521.22</v>
      </c>
      <c r="Z6840" s="3" t="n">
        <v>7334.806233</v>
      </c>
      <c r="AA6840" s="3" t="n">
        <v>10563.4</v>
      </c>
      <c r="AB6840" s="0" t="n">
        <v>5312.13</v>
      </c>
    </row>
    <row r="6841" customFormat="false" ht="15" hidden="false" customHeight="false" outlineLevel="0" collapsed="false">
      <c r="H6841" s="2" t="n">
        <v>36696</v>
      </c>
      <c r="I6841" s="3" t="n">
        <v>6505.16</v>
      </c>
      <c r="J6841" s="3" t="n">
        <v>7198.8</v>
      </c>
      <c r="K6841" s="3" t="n">
        <v>16591.35</v>
      </c>
      <c r="L6841" s="3" t="n">
        <v>6490.22</v>
      </c>
      <c r="M6841" s="3" t="n">
        <v>10557.85</v>
      </c>
      <c r="N6841" s="3" t="n">
        <v>10136.81</v>
      </c>
      <c r="O6841" s="3" t="n">
        <v>10595.6</v>
      </c>
      <c r="P6841" s="3" t="n">
        <v>2013.06</v>
      </c>
      <c r="Q6841" s="3" t="n">
        <v>485.4</v>
      </c>
      <c r="R6841" s="3" t="n">
        <v>3104.5</v>
      </c>
      <c r="S6841" s="3" t="n">
        <v>1915.205</v>
      </c>
      <c r="T6841" s="3" t="n">
        <v>490.688</v>
      </c>
      <c r="U6841" s="3" t="n">
        <v>16850.03</v>
      </c>
      <c r="V6841" s="3" t="n">
        <v>1498.75</v>
      </c>
      <c r="W6841" s="3" t="n">
        <v>728.51</v>
      </c>
      <c r="X6841" s="3" t="n">
        <v>14543.9</v>
      </c>
      <c r="Y6841" s="3" t="n">
        <v>6551.25</v>
      </c>
      <c r="Z6841" s="3" t="n">
        <v>7307.562394</v>
      </c>
      <c r="AA6841" s="3" t="n">
        <v>10595.6</v>
      </c>
      <c r="AB6841" s="0" t="n">
        <v>5271.82</v>
      </c>
    </row>
    <row r="6842" customFormat="false" ht="15" hidden="false" customHeight="false" outlineLevel="0" collapsed="false">
      <c r="H6842" s="2" t="n">
        <v>36695</v>
      </c>
      <c r="I6842" s="3" t="n">
        <v>6456.26</v>
      </c>
      <c r="J6842" s="3" t="n">
        <v>7131.4</v>
      </c>
      <c r="K6842" s="3" t="n">
        <v>16318.31</v>
      </c>
      <c r="L6842" s="3" t="n">
        <v>6526.01</v>
      </c>
      <c r="M6842" s="3" t="n">
        <v>10449.31</v>
      </c>
      <c r="N6842" s="3" t="n">
        <v>10035.66</v>
      </c>
      <c r="O6842" s="3" t="n">
        <v>10723.8</v>
      </c>
      <c r="P6842" s="3" t="n">
        <v>2012.55</v>
      </c>
      <c r="Q6842" s="3" t="n">
        <v>485.4</v>
      </c>
      <c r="R6842" s="3" t="n">
        <v>3096.9</v>
      </c>
      <c r="S6842" s="3" t="n">
        <v>1926.944</v>
      </c>
      <c r="T6842" s="3" t="n">
        <v>484.021</v>
      </c>
      <c r="U6842" s="3" t="n">
        <v>16424.93</v>
      </c>
      <c r="V6842" s="3" t="n">
        <v>1477.3</v>
      </c>
      <c r="W6842" s="3" t="n">
        <v>731.94</v>
      </c>
      <c r="X6842" s="3" t="n">
        <v>14351.4</v>
      </c>
      <c r="Y6842" s="3" t="n">
        <v>6452.9</v>
      </c>
      <c r="Z6842" s="3" t="n">
        <v>7297.52519</v>
      </c>
      <c r="AA6842" s="3" t="n">
        <v>10723.8</v>
      </c>
      <c r="AB6842" s="0" t="n">
        <v>5281.57</v>
      </c>
    </row>
    <row r="6843" customFormat="false" ht="15" hidden="false" customHeight="false" outlineLevel="0" collapsed="false">
      <c r="H6843" s="2" t="n">
        <v>36694</v>
      </c>
      <c r="I6843" s="3" t="n">
        <v>6456.26</v>
      </c>
      <c r="J6843" s="3" t="n">
        <v>7131.4</v>
      </c>
      <c r="K6843" s="3" t="n">
        <v>16318.31</v>
      </c>
      <c r="L6843" s="3" t="n">
        <v>6526.01</v>
      </c>
      <c r="M6843" s="3" t="n">
        <v>10449.31</v>
      </c>
      <c r="N6843" s="3" t="n">
        <v>10035.66</v>
      </c>
      <c r="O6843" s="3" t="n">
        <v>10723.8</v>
      </c>
      <c r="P6843" s="3" t="n">
        <v>2019.08</v>
      </c>
      <c r="Q6843" s="3" t="n">
        <v>485.4</v>
      </c>
      <c r="R6843" s="3" t="n">
        <v>3096.9</v>
      </c>
      <c r="S6843" s="3" t="n">
        <v>1926.944</v>
      </c>
      <c r="T6843" s="3" t="n">
        <v>484.021</v>
      </c>
      <c r="U6843" s="3" t="n">
        <v>16424.93</v>
      </c>
      <c r="V6843" s="3" t="n">
        <v>1477.3</v>
      </c>
      <c r="W6843" s="3" t="n">
        <v>731.94</v>
      </c>
      <c r="X6843" s="3" t="n">
        <v>14351.4</v>
      </c>
      <c r="Y6843" s="3" t="n">
        <v>6452.9</v>
      </c>
      <c r="Z6843" s="3" t="n">
        <v>7297.52519</v>
      </c>
      <c r="AA6843" s="3" t="n">
        <v>10723.8</v>
      </c>
      <c r="AB6843" s="0" t="n">
        <v>5281.57</v>
      </c>
    </row>
    <row r="6844" customFormat="false" ht="15" hidden="false" customHeight="false" outlineLevel="0" collapsed="false">
      <c r="H6844" s="2" t="n">
        <v>36693</v>
      </c>
      <c r="I6844" s="3" t="n">
        <v>6456.26</v>
      </c>
      <c r="J6844" s="3" t="n">
        <v>7131.4</v>
      </c>
      <c r="K6844" s="3" t="n">
        <v>16318.31</v>
      </c>
      <c r="L6844" s="3" t="n">
        <v>6526.01</v>
      </c>
      <c r="M6844" s="3" t="n">
        <v>10449.31</v>
      </c>
      <c r="N6844" s="3" t="n">
        <v>10035.66</v>
      </c>
      <c r="O6844" s="3" t="n">
        <v>10723.8</v>
      </c>
      <c r="P6844" s="3" t="n">
        <v>2020.77</v>
      </c>
      <c r="Q6844" s="3" t="n">
        <v>485.4</v>
      </c>
      <c r="R6844" s="3" t="n">
        <v>3096.9</v>
      </c>
      <c r="S6844" s="3" t="n">
        <v>1926.944</v>
      </c>
      <c r="T6844" s="3" t="n">
        <v>484.021</v>
      </c>
      <c r="U6844" s="3" t="n">
        <v>16424.93</v>
      </c>
      <c r="V6844" s="3" t="n">
        <v>1477.3</v>
      </c>
      <c r="W6844" s="3" t="n">
        <v>731.94</v>
      </c>
      <c r="X6844" s="3" t="n">
        <v>14351.4</v>
      </c>
      <c r="Y6844" s="3" t="n">
        <v>6452.9</v>
      </c>
      <c r="Z6844" s="3" t="n">
        <v>7297.52519</v>
      </c>
      <c r="AA6844" s="3" t="n">
        <v>10723.8</v>
      </c>
      <c r="AB6844" s="0" t="n">
        <v>5281.57</v>
      </c>
    </row>
    <row r="6845" customFormat="false" ht="15" hidden="false" customHeight="false" outlineLevel="0" collapsed="false">
      <c r="H6845" s="2" t="n">
        <v>36692</v>
      </c>
      <c r="I6845" s="3" t="n">
        <v>6512.98</v>
      </c>
      <c r="J6845" s="3" t="n">
        <v>7328.62</v>
      </c>
      <c r="K6845" s="3" t="n">
        <v>16338.7</v>
      </c>
      <c r="L6845" s="3" t="n">
        <v>6490.81</v>
      </c>
      <c r="M6845" s="3" t="n">
        <v>10714.83</v>
      </c>
      <c r="N6845" s="3" t="n">
        <v>10110.56</v>
      </c>
      <c r="O6845" s="3" t="n">
        <v>10876</v>
      </c>
      <c r="P6845" s="3" t="n">
        <v>2020.77</v>
      </c>
      <c r="Q6845" s="3" t="n">
        <v>500.52</v>
      </c>
      <c r="R6845" s="3" t="n">
        <v>3089.8</v>
      </c>
      <c r="S6845" s="3" t="n">
        <v>1942.285</v>
      </c>
      <c r="T6845" s="3" t="n">
        <v>475.933</v>
      </c>
      <c r="U6845" s="3" t="n">
        <v>16561.37</v>
      </c>
      <c r="V6845" s="3" t="n">
        <v>1445.25</v>
      </c>
      <c r="W6845" s="3" t="n">
        <v>744.05</v>
      </c>
      <c r="X6845" s="3" t="n">
        <v>14966.02</v>
      </c>
      <c r="Y6845" s="3" t="n">
        <v>6563.61</v>
      </c>
      <c r="Z6845" s="3" t="n">
        <v>7297.52519</v>
      </c>
      <c r="AA6845" s="3" t="n">
        <v>10876</v>
      </c>
      <c r="AB6845" s="0" t="n">
        <v>5338.49</v>
      </c>
    </row>
    <row r="6846" customFormat="false" ht="15" hidden="false" customHeight="false" outlineLevel="0" collapsed="false">
      <c r="H6846" s="2" t="n">
        <v>36691</v>
      </c>
      <c r="I6846" s="3" t="n">
        <v>6608.1</v>
      </c>
      <c r="J6846" s="3" t="n">
        <v>7350.94</v>
      </c>
      <c r="K6846" s="3" t="n">
        <v>16654.42</v>
      </c>
      <c r="L6846" s="3" t="n">
        <v>6536.29</v>
      </c>
      <c r="M6846" s="3" t="n">
        <v>10687.96</v>
      </c>
      <c r="N6846" s="3" t="n">
        <v>9972.06</v>
      </c>
      <c r="O6846" s="3" t="n">
        <v>10880.7</v>
      </c>
      <c r="P6846" s="3" t="n">
        <v>2015.26</v>
      </c>
      <c r="Q6846" s="3" t="n">
        <v>502.2</v>
      </c>
      <c r="R6846" s="3" t="n">
        <v>3076.2</v>
      </c>
      <c r="S6846" s="3" t="n">
        <v>1932.29</v>
      </c>
      <c r="T6846" s="3" t="n">
        <v>475.933</v>
      </c>
      <c r="U6846" s="3" t="n">
        <v>16366.1</v>
      </c>
      <c r="V6846" s="3" t="n">
        <v>1435.5</v>
      </c>
      <c r="W6846" s="3" t="n">
        <v>790.67</v>
      </c>
      <c r="X6846" s="3" t="n">
        <v>15183.92</v>
      </c>
      <c r="Y6846" s="3" t="n">
        <v>6667.2</v>
      </c>
      <c r="Z6846" s="3" t="n">
        <v>7342.931588</v>
      </c>
      <c r="AA6846" s="3" t="n">
        <v>10880.7</v>
      </c>
      <c r="AB6846" s="0" t="n">
        <v>5379.57</v>
      </c>
    </row>
    <row r="6847" customFormat="false" ht="15" hidden="false" customHeight="false" outlineLevel="0" collapsed="false">
      <c r="H6847" s="2" t="n">
        <v>36690</v>
      </c>
      <c r="I6847" s="3" t="n">
        <v>6532.84</v>
      </c>
      <c r="J6847" s="3" t="n">
        <v>7268.91</v>
      </c>
      <c r="K6847" s="3" t="n">
        <v>16914.95</v>
      </c>
      <c r="L6847" s="3" t="n">
        <v>6447.11</v>
      </c>
      <c r="M6847" s="3" t="n">
        <v>10621.85</v>
      </c>
      <c r="N6847" s="3" t="n">
        <v>9836.5</v>
      </c>
      <c r="O6847" s="3" t="n">
        <v>10806</v>
      </c>
      <c r="P6847" s="3" t="n">
        <v>2016.85</v>
      </c>
      <c r="Q6847" s="3" t="n">
        <v>499.32</v>
      </c>
      <c r="R6847" s="3" t="n">
        <v>3071.3</v>
      </c>
      <c r="S6847" s="3" t="n">
        <v>1938.674</v>
      </c>
      <c r="T6847" s="3" t="n">
        <v>468.362</v>
      </c>
      <c r="U6847" s="3" t="n">
        <v>16354.47</v>
      </c>
      <c r="V6847" s="3" t="n">
        <v>1432.9</v>
      </c>
      <c r="W6847" s="3" t="n">
        <v>773.8</v>
      </c>
      <c r="X6847" s="3" t="n">
        <v>15613.66</v>
      </c>
      <c r="Y6847" s="3" t="n">
        <v>6539.2</v>
      </c>
      <c r="Z6847" s="3" t="n">
        <v>7407.456471</v>
      </c>
      <c r="AA6847" s="3" t="n">
        <v>10806</v>
      </c>
      <c r="AB6847" s="0" t="n">
        <v>5305.34</v>
      </c>
    </row>
    <row r="6848" customFormat="false" ht="15" hidden="false" customHeight="false" outlineLevel="0" collapsed="false">
      <c r="H6848" s="2" t="n">
        <v>36689</v>
      </c>
      <c r="I6848" s="3" t="n">
        <v>6549.05</v>
      </c>
      <c r="J6848" s="3" t="n">
        <v>7235.64</v>
      </c>
      <c r="K6848" s="3" t="n">
        <v>16980.61</v>
      </c>
      <c r="L6848" s="3" t="n">
        <v>6430.88</v>
      </c>
      <c r="M6848" s="3" t="n">
        <v>10564.21</v>
      </c>
      <c r="N6848" s="3" t="n">
        <v>9819.63</v>
      </c>
      <c r="O6848" s="3" t="n">
        <v>10791.3</v>
      </c>
      <c r="P6848" s="3" t="n">
        <v>2019.11</v>
      </c>
      <c r="Q6848" s="3" t="n">
        <v>488.22</v>
      </c>
      <c r="R6848" s="3" t="n">
        <v>3101.9</v>
      </c>
      <c r="S6848" s="3" t="n">
        <v>1912.557</v>
      </c>
      <c r="T6848" s="3" t="n">
        <v>476.033</v>
      </c>
      <c r="U6848" s="3" t="n">
        <v>16096.7</v>
      </c>
      <c r="V6848" s="3" t="n">
        <v>1440.4</v>
      </c>
      <c r="W6848" s="3" t="n">
        <v>813.7</v>
      </c>
      <c r="X6848" s="3" t="n">
        <v>15902.91</v>
      </c>
      <c r="Y6848" s="3" t="n">
        <v>6405</v>
      </c>
      <c r="Z6848" s="3" t="n">
        <v>7471.981353</v>
      </c>
      <c r="AA6848" s="3" t="n">
        <v>10791.3</v>
      </c>
      <c r="AB6848" s="0" t="n">
        <v>5294.65</v>
      </c>
    </row>
    <row r="6849" customFormat="false" ht="15" hidden="false" customHeight="false" outlineLevel="0" collapsed="false">
      <c r="H6849" s="2" t="n">
        <v>36688</v>
      </c>
      <c r="I6849" s="3" t="n">
        <v>6549.05</v>
      </c>
      <c r="J6849" s="3" t="n">
        <v>7254.53</v>
      </c>
      <c r="K6849" s="3" t="n">
        <v>16861.91</v>
      </c>
      <c r="L6849" s="3" t="n">
        <v>6443.78</v>
      </c>
      <c r="M6849" s="3" t="n">
        <v>10614.07</v>
      </c>
      <c r="N6849" s="3" t="n">
        <v>9728.84</v>
      </c>
      <c r="O6849" s="3" t="n">
        <v>10873.2</v>
      </c>
      <c r="P6849" s="3" t="n">
        <v>2020.48</v>
      </c>
      <c r="Q6849" s="3" t="n">
        <v>490.07</v>
      </c>
      <c r="R6849" s="3" t="n">
        <v>3101.9</v>
      </c>
      <c r="S6849" s="3" t="n">
        <v>1900.787</v>
      </c>
      <c r="T6849" s="3" t="n">
        <v>477.928</v>
      </c>
      <c r="U6849" s="3" t="n">
        <v>16342.28</v>
      </c>
      <c r="V6849" s="3" t="n">
        <v>1467.2</v>
      </c>
      <c r="W6849" s="3" t="n">
        <v>804.7</v>
      </c>
      <c r="X6849" s="3" t="n">
        <v>16461.32</v>
      </c>
      <c r="Y6849" s="3" t="n">
        <v>6398.73</v>
      </c>
      <c r="Z6849" s="3" t="n">
        <v>7381.168556</v>
      </c>
      <c r="AA6849" s="3" t="n">
        <v>10873.2</v>
      </c>
      <c r="AB6849" s="0" t="n">
        <v>5292.97</v>
      </c>
    </row>
    <row r="6850" customFormat="false" ht="15" hidden="false" customHeight="false" outlineLevel="0" collapsed="false">
      <c r="H6850" s="2" t="n">
        <v>36687</v>
      </c>
      <c r="I6850" s="3" t="n">
        <v>6549.05</v>
      </c>
      <c r="J6850" s="3" t="n">
        <v>7254.53</v>
      </c>
      <c r="K6850" s="3" t="n">
        <v>16861.91</v>
      </c>
      <c r="L6850" s="3" t="n">
        <v>6443.78</v>
      </c>
      <c r="M6850" s="3" t="n">
        <v>10614.07</v>
      </c>
      <c r="N6850" s="3" t="n">
        <v>9728.84</v>
      </c>
      <c r="O6850" s="3" t="n">
        <v>10873.2</v>
      </c>
      <c r="P6850" s="3" t="n">
        <v>2019.32</v>
      </c>
      <c r="Q6850" s="3" t="n">
        <v>490.07</v>
      </c>
      <c r="R6850" s="3" t="n">
        <v>3101.9</v>
      </c>
      <c r="S6850" s="3" t="n">
        <v>1900.787</v>
      </c>
      <c r="T6850" s="3" t="n">
        <v>477.928</v>
      </c>
      <c r="U6850" s="3" t="n">
        <v>16342.28</v>
      </c>
      <c r="V6850" s="3" t="n">
        <v>1467.2</v>
      </c>
      <c r="W6850" s="3" t="n">
        <v>804.7</v>
      </c>
      <c r="X6850" s="3" t="n">
        <v>16461.32</v>
      </c>
      <c r="Y6850" s="3" t="n">
        <v>6398.73</v>
      </c>
      <c r="Z6850" s="3" t="n">
        <v>7381.168556</v>
      </c>
      <c r="AA6850" s="3" t="n">
        <v>10873.2</v>
      </c>
      <c r="AB6850" s="0" t="n">
        <v>5292.97</v>
      </c>
    </row>
    <row r="6851" customFormat="false" ht="15" hidden="false" customHeight="false" outlineLevel="0" collapsed="false">
      <c r="H6851" s="2" t="n">
        <v>36686</v>
      </c>
      <c r="I6851" s="3" t="n">
        <v>6549.05</v>
      </c>
      <c r="J6851" s="3" t="n">
        <v>7254.53</v>
      </c>
      <c r="K6851" s="3" t="n">
        <v>16861.91</v>
      </c>
      <c r="L6851" s="3" t="n">
        <v>6443.78</v>
      </c>
      <c r="M6851" s="3" t="n">
        <v>10614.07</v>
      </c>
      <c r="N6851" s="3" t="n">
        <v>9728.84</v>
      </c>
      <c r="O6851" s="3" t="n">
        <v>10873.2</v>
      </c>
      <c r="P6851" s="3" t="n">
        <v>2015.14</v>
      </c>
      <c r="Q6851" s="3" t="n">
        <v>490.07</v>
      </c>
      <c r="R6851" s="3" t="n">
        <v>3101.9</v>
      </c>
      <c r="S6851" s="3" t="n">
        <v>1900.787</v>
      </c>
      <c r="T6851" s="3" t="n">
        <v>477.928</v>
      </c>
      <c r="U6851" s="3" t="n">
        <v>16342.28</v>
      </c>
      <c r="V6851" s="3" t="n">
        <v>1467.2</v>
      </c>
      <c r="W6851" s="3" t="n">
        <v>804.7</v>
      </c>
      <c r="X6851" s="3" t="n">
        <v>16461.32</v>
      </c>
      <c r="Y6851" s="3" t="n">
        <v>6398.73</v>
      </c>
      <c r="Z6851" s="3" t="n">
        <v>7381.168556</v>
      </c>
      <c r="AA6851" s="3" t="n">
        <v>10873.2</v>
      </c>
      <c r="AB6851" s="0" t="n">
        <v>5292.97</v>
      </c>
    </row>
    <row r="6852" customFormat="false" ht="15" hidden="false" customHeight="false" outlineLevel="0" collapsed="false">
      <c r="H6852" s="2" t="n">
        <v>36685</v>
      </c>
      <c r="I6852" s="3" t="n">
        <v>6523.66</v>
      </c>
      <c r="J6852" s="3" t="n">
        <v>7243.13</v>
      </c>
      <c r="K6852" s="3" t="n">
        <v>17004.34</v>
      </c>
      <c r="L6852" s="3" t="n">
        <v>6496.57</v>
      </c>
      <c r="M6852" s="3" t="n">
        <v>10668.73</v>
      </c>
      <c r="N6852" s="3" t="n">
        <v>9652.39</v>
      </c>
      <c r="O6852" s="3" t="n">
        <v>10799.6</v>
      </c>
      <c r="P6852" s="3" t="n">
        <v>2015.14</v>
      </c>
      <c r="Q6852" s="3" t="n">
        <v>487.84</v>
      </c>
      <c r="R6852" s="3" t="n">
        <v>3083.4</v>
      </c>
      <c r="S6852" s="3" t="n">
        <v>1925.206</v>
      </c>
      <c r="T6852" s="3" t="n">
        <v>478.209</v>
      </c>
      <c r="U6852" s="3" t="n">
        <v>16398.8</v>
      </c>
      <c r="V6852" s="3" t="n">
        <v>1463.65</v>
      </c>
      <c r="W6852" s="3" t="n">
        <v>764.63</v>
      </c>
      <c r="X6852" s="3" t="n">
        <v>16662.95</v>
      </c>
      <c r="Y6852" s="3" t="n">
        <v>6364.91</v>
      </c>
      <c r="Z6852" s="3" t="n">
        <v>7341.975664</v>
      </c>
      <c r="AA6852" s="3" t="n">
        <v>10799.6</v>
      </c>
      <c r="AB6852" s="0" t="n">
        <v>5286.74</v>
      </c>
    </row>
    <row r="6853" customFormat="false" ht="15" hidden="false" customHeight="false" outlineLevel="0" collapsed="false">
      <c r="H6853" s="2" t="n">
        <v>36684</v>
      </c>
      <c r="I6853" s="3" t="n">
        <v>6498.5</v>
      </c>
      <c r="J6853" s="3" t="n">
        <v>7292.98</v>
      </c>
      <c r="K6853" s="3" t="n">
        <v>17144.96</v>
      </c>
      <c r="L6853" s="3" t="n">
        <v>6503.82</v>
      </c>
      <c r="M6853" s="3" t="n">
        <v>10812.87</v>
      </c>
      <c r="N6853" s="3" t="n">
        <v>9557.65</v>
      </c>
      <c r="O6853" s="3" t="n">
        <v>10688.9</v>
      </c>
      <c r="P6853" s="3" t="n">
        <v>2015.14</v>
      </c>
      <c r="Q6853" s="3" t="n">
        <v>491.04</v>
      </c>
      <c r="R6853" s="3" t="n">
        <v>3070.8</v>
      </c>
      <c r="S6853" s="3" t="n">
        <v>1935.031</v>
      </c>
      <c r="T6853" s="3" t="n">
        <v>459.461</v>
      </c>
      <c r="U6853" s="3" t="n">
        <v>16271.74</v>
      </c>
      <c r="V6853" s="3" t="n">
        <v>1430.35</v>
      </c>
      <c r="W6853" s="3" t="n">
        <v>786.5</v>
      </c>
      <c r="X6853" s="3" t="n">
        <v>16192.37</v>
      </c>
      <c r="Y6853" s="3" t="n">
        <v>6238.41</v>
      </c>
      <c r="Z6853" s="3" t="n">
        <v>7316.643673</v>
      </c>
      <c r="AA6853" s="3" t="n">
        <v>10688.9</v>
      </c>
      <c r="AB6853" s="0" t="n">
        <v>5272.37</v>
      </c>
    </row>
    <row r="6854" customFormat="false" ht="15" hidden="false" customHeight="false" outlineLevel="0" collapsed="false">
      <c r="H6854" s="2" t="n">
        <v>36683</v>
      </c>
      <c r="I6854" s="3" t="n">
        <v>6589.77</v>
      </c>
      <c r="J6854" s="3" t="n">
        <v>7359.8</v>
      </c>
      <c r="K6854" s="3" t="n">
        <v>17170.08</v>
      </c>
      <c r="L6854" s="3" t="n">
        <v>6546.75</v>
      </c>
      <c r="M6854" s="3" t="n">
        <v>10735.58</v>
      </c>
      <c r="N6854" s="3" t="n">
        <v>9609.94</v>
      </c>
      <c r="O6854" s="3" t="n">
        <v>10782.5</v>
      </c>
      <c r="P6854" s="3" t="n">
        <v>2022.47</v>
      </c>
      <c r="Q6854" s="3" t="n">
        <v>484.87</v>
      </c>
      <c r="R6854" s="3" t="n">
        <v>3108.6</v>
      </c>
      <c r="S6854" s="3" t="n">
        <v>1925.544</v>
      </c>
      <c r="T6854" s="3" t="n">
        <v>452.762</v>
      </c>
      <c r="U6854" s="3" t="n">
        <v>15946.63</v>
      </c>
      <c r="V6854" s="3" t="n">
        <v>1421.75</v>
      </c>
      <c r="W6854" s="3" t="n">
        <v>759.1</v>
      </c>
      <c r="X6854" s="3" t="n">
        <v>16719.5</v>
      </c>
      <c r="Y6854" s="3" t="n">
        <v>6250.69</v>
      </c>
      <c r="Z6854" s="3" t="n">
        <v>7241.125663</v>
      </c>
      <c r="AA6854" s="3" t="n">
        <v>10782.5</v>
      </c>
      <c r="AB6854" s="0" t="n">
        <v>5325.87</v>
      </c>
    </row>
    <row r="6855" customFormat="false" ht="15" hidden="false" customHeight="false" outlineLevel="0" collapsed="false">
      <c r="H6855" s="2" t="n">
        <v>36682</v>
      </c>
      <c r="I6855" s="3" t="n">
        <v>6656.26</v>
      </c>
      <c r="J6855" s="3" t="n">
        <v>7408.02</v>
      </c>
      <c r="K6855" s="3" t="n">
        <v>17201.79</v>
      </c>
      <c r="L6855" s="3" t="n">
        <v>6546.65</v>
      </c>
      <c r="M6855" s="3" t="n">
        <v>10815.31</v>
      </c>
      <c r="N6855" s="3" t="n">
        <v>9679.65</v>
      </c>
      <c r="O6855" s="3" t="n">
        <v>11004.2</v>
      </c>
      <c r="P6855" s="3" t="n">
        <v>2018.78</v>
      </c>
      <c r="Q6855" s="3" t="n">
        <v>495.3</v>
      </c>
      <c r="R6855" s="3" t="n">
        <v>3105.1</v>
      </c>
      <c r="S6855" s="3" t="n">
        <v>1899.092</v>
      </c>
      <c r="T6855" s="3" t="n">
        <v>453.945</v>
      </c>
      <c r="U6855" s="3" t="n">
        <v>16022.93</v>
      </c>
      <c r="V6855" s="3" t="n">
        <v>1404.6</v>
      </c>
      <c r="W6855" s="3" t="n">
        <v>759.1</v>
      </c>
      <c r="X6855" s="3" t="n">
        <v>16629.05</v>
      </c>
      <c r="Y6855" s="3" t="n">
        <v>6554.89</v>
      </c>
      <c r="Z6855" s="3" t="n">
        <v>7109.686088</v>
      </c>
      <c r="AA6855" s="3" t="n">
        <v>11004.2</v>
      </c>
      <c r="AB6855" s="0" t="n">
        <v>5379.6</v>
      </c>
    </row>
    <row r="6856" customFormat="false" ht="15" hidden="false" customHeight="false" outlineLevel="0" collapsed="false">
      <c r="H6856" s="2" t="n">
        <v>36681</v>
      </c>
      <c r="I6856" s="3" t="n">
        <v>6673.52</v>
      </c>
      <c r="J6856" s="3" t="n">
        <v>7438.95</v>
      </c>
      <c r="K6856" s="3" t="n">
        <v>16800.06</v>
      </c>
      <c r="L6856" s="3" t="n">
        <v>6626.39</v>
      </c>
      <c r="M6856" s="3" t="n">
        <v>10794.76</v>
      </c>
      <c r="N6856" s="3" t="n">
        <v>9747.67</v>
      </c>
      <c r="O6856" s="3" t="n">
        <v>11141.5</v>
      </c>
      <c r="P6856" s="3" t="n">
        <v>2022.07</v>
      </c>
      <c r="Q6856" s="3" t="n">
        <v>501.37</v>
      </c>
      <c r="R6856" s="3" t="n">
        <v>3096.3</v>
      </c>
      <c r="S6856" s="3" t="n">
        <v>1916.25</v>
      </c>
      <c r="T6856" s="3" t="n">
        <v>444.448</v>
      </c>
      <c r="U6856" s="3" t="n">
        <v>16222.48</v>
      </c>
      <c r="V6856" s="3" t="n">
        <v>1389.25</v>
      </c>
      <c r="W6856" s="3" t="n">
        <v>729.82</v>
      </c>
      <c r="X6856" s="3" t="n">
        <v>16520.05</v>
      </c>
      <c r="Y6856" s="3" t="n">
        <v>6627.34</v>
      </c>
      <c r="Z6856" s="3" t="n">
        <v>7074.794856</v>
      </c>
      <c r="AA6856" s="3" t="n">
        <v>11141.5</v>
      </c>
      <c r="AB6856" s="0" t="n">
        <v>5428.27</v>
      </c>
    </row>
    <row r="6857" customFormat="false" ht="15" hidden="false" customHeight="false" outlineLevel="0" collapsed="false">
      <c r="H6857" s="2" t="n">
        <v>36680</v>
      </c>
      <c r="I6857" s="3" t="n">
        <v>6673.52</v>
      </c>
      <c r="J6857" s="3" t="n">
        <v>7438.95</v>
      </c>
      <c r="K6857" s="3" t="n">
        <v>16800.06</v>
      </c>
      <c r="L6857" s="3" t="n">
        <v>6626.39</v>
      </c>
      <c r="M6857" s="3" t="n">
        <v>10794.76</v>
      </c>
      <c r="N6857" s="3" t="n">
        <v>9747.67</v>
      </c>
      <c r="O6857" s="3" t="n">
        <v>11141.5</v>
      </c>
      <c r="P6857" s="3" t="n">
        <v>2016.15</v>
      </c>
      <c r="Q6857" s="3" t="n">
        <v>501.37</v>
      </c>
      <c r="R6857" s="3" t="n">
        <v>3096.3</v>
      </c>
      <c r="S6857" s="3" t="n">
        <v>1916.25</v>
      </c>
      <c r="T6857" s="3" t="n">
        <v>444.448</v>
      </c>
      <c r="U6857" s="3" t="n">
        <v>16222.48</v>
      </c>
      <c r="V6857" s="3" t="n">
        <v>1389.25</v>
      </c>
      <c r="W6857" s="3" t="n">
        <v>729.82</v>
      </c>
      <c r="X6857" s="3" t="n">
        <v>16520.05</v>
      </c>
      <c r="Y6857" s="3" t="n">
        <v>6627.34</v>
      </c>
      <c r="Z6857" s="3" t="n">
        <v>7074.794856</v>
      </c>
      <c r="AA6857" s="3" t="n">
        <v>11141.5</v>
      </c>
      <c r="AB6857" s="0" t="n">
        <v>5428.27</v>
      </c>
    </row>
    <row r="6858" customFormat="false" ht="15" hidden="false" customHeight="false" outlineLevel="0" collapsed="false">
      <c r="H6858" s="2" t="n">
        <v>36679</v>
      </c>
      <c r="I6858" s="3" t="n">
        <v>6673.52</v>
      </c>
      <c r="J6858" s="3" t="n">
        <v>7438.95</v>
      </c>
      <c r="K6858" s="3" t="n">
        <v>16800.06</v>
      </c>
      <c r="L6858" s="3" t="n">
        <v>6626.39</v>
      </c>
      <c r="M6858" s="3" t="n">
        <v>10794.76</v>
      </c>
      <c r="N6858" s="3" t="n">
        <v>9747.67</v>
      </c>
      <c r="O6858" s="3" t="n">
        <v>11141.5</v>
      </c>
      <c r="P6858" s="3" t="n">
        <v>2015.18</v>
      </c>
      <c r="Q6858" s="3" t="n">
        <v>501.37</v>
      </c>
      <c r="R6858" s="3" t="n">
        <v>3096.3</v>
      </c>
      <c r="S6858" s="3" t="n">
        <v>1916.25</v>
      </c>
      <c r="T6858" s="3" t="n">
        <v>444.448</v>
      </c>
      <c r="U6858" s="3" t="n">
        <v>16222.48</v>
      </c>
      <c r="V6858" s="3" t="n">
        <v>1389.25</v>
      </c>
      <c r="W6858" s="3" t="n">
        <v>729.82</v>
      </c>
      <c r="X6858" s="3" t="n">
        <v>16520.05</v>
      </c>
      <c r="Y6858" s="3" t="n">
        <v>6627.34</v>
      </c>
      <c r="Z6858" s="3" t="n">
        <v>7074.794856</v>
      </c>
      <c r="AA6858" s="3" t="n">
        <v>11141.5</v>
      </c>
      <c r="AB6858" s="0" t="n">
        <v>5428.27</v>
      </c>
    </row>
    <row r="6859" customFormat="false" ht="15" hidden="false" customHeight="false" outlineLevel="0" collapsed="false">
      <c r="H6859" s="2" t="n">
        <v>36678</v>
      </c>
      <c r="I6859" s="3" t="n">
        <v>6599.71</v>
      </c>
      <c r="J6859" s="3" t="n">
        <v>7272.76</v>
      </c>
      <c r="K6859" s="3" t="n">
        <v>16694.3</v>
      </c>
      <c r="L6859" s="3" t="n">
        <v>6470.54</v>
      </c>
      <c r="M6859" s="3" t="n">
        <v>10652.2</v>
      </c>
      <c r="N6859" s="3" t="n">
        <v>9552.24</v>
      </c>
      <c r="O6859" s="3" t="n">
        <v>10875.5</v>
      </c>
      <c r="P6859" s="3" t="n">
        <v>2015.18</v>
      </c>
      <c r="Q6859" s="3" t="n">
        <v>472.76</v>
      </c>
      <c r="R6859" s="3" t="n">
        <v>3047.8</v>
      </c>
      <c r="S6859" s="3" t="n">
        <v>1903.488</v>
      </c>
      <c r="T6859" s="3" t="n">
        <v>454.327</v>
      </c>
      <c r="U6859" s="3" t="n">
        <v>15450.04</v>
      </c>
      <c r="V6859" s="3" t="n">
        <v>1349</v>
      </c>
      <c r="W6859" s="3" t="n">
        <v>707.45</v>
      </c>
      <c r="X6859" s="3" t="n">
        <v>16770.16</v>
      </c>
      <c r="Y6859" s="3" t="n">
        <v>6178.06</v>
      </c>
      <c r="Z6859" s="3" t="n">
        <v>6954.348409</v>
      </c>
      <c r="AA6859" s="3" t="n">
        <v>10875.5</v>
      </c>
      <c r="AB6859" s="0" t="n">
        <v>5275.2</v>
      </c>
    </row>
    <row r="6860" customFormat="false" ht="15" hidden="false" customHeight="false" outlineLevel="0" collapsed="false">
      <c r="H6860" s="2" t="n">
        <v>36677</v>
      </c>
      <c r="I6860" s="3" t="n">
        <v>6426.26</v>
      </c>
      <c r="J6860" s="3" t="n">
        <v>7109.67</v>
      </c>
      <c r="K6860" s="3" t="n">
        <v>16332.45</v>
      </c>
      <c r="L6860" s="3" t="n">
        <v>6359.35</v>
      </c>
      <c r="M6860" s="3" t="n">
        <v>10522.34</v>
      </c>
      <c r="N6860" s="3" t="n">
        <v>9251.99</v>
      </c>
      <c r="O6860" s="3" t="n">
        <v>10688.5</v>
      </c>
      <c r="P6860" s="3" t="n">
        <v>2014.78</v>
      </c>
      <c r="Q6860" s="3" t="n">
        <v>464.3</v>
      </c>
      <c r="R6860" s="3" t="n">
        <v>3040.6</v>
      </c>
      <c r="S6860" s="3" t="n">
        <v>1894.554</v>
      </c>
      <c r="T6860" s="3" t="n">
        <v>454.327</v>
      </c>
      <c r="U6860" s="3" t="n">
        <v>14956.61</v>
      </c>
      <c r="V6860" s="3" t="n">
        <v>1380.45</v>
      </c>
      <c r="W6860" s="3" t="n">
        <v>697.48</v>
      </c>
      <c r="X6860" s="3" t="n">
        <v>16206.42</v>
      </c>
      <c r="Y6860" s="3" t="n">
        <v>5961.14</v>
      </c>
      <c r="Z6860" s="3" t="n">
        <v>6921.369025</v>
      </c>
      <c r="AA6860" s="3" t="n">
        <v>10688.5</v>
      </c>
      <c r="AB6860" s="0" t="n">
        <v>5200.89</v>
      </c>
    </row>
    <row r="6861" customFormat="false" ht="15" hidden="false" customHeight="false" outlineLevel="0" collapsed="false">
      <c r="H6861" s="2" t="n">
        <v>36676</v>
      </c>
      <c r="I6861" s="3" t="n">
        <v>6325.49</v>
      </c>
      <c r="J6861" s="3" t="n">
        <v>7119.26</v>
      </c>
      <c r="K6861" s="3" t="n">
        <v>16228.9</v>
      </c>
      <c r="L6861" s="3" t="n">
        <v>6359.57</v>
      </c>
      <c r="M6861" s="3" t="n">
        <v>10527.14</v>
      </c>
      <c r="N6861" s="3" t="n">
        <v>9344.13</v>
      </c>
      <c r="O6861" s="3" t="n">
        <v>10648.5</v>
      </c>
      <c r="P6861" s="3" t="n">
        <v>2019.46</v>
      </c>
      <c r="Q6861" s="3" t="n">
        <v>472.69</v>
      </c>
      <c r="R6861" s="3" t="n">
        <v>3010.8</v>
      </c>
      <c r="S6861" s="3" t="n">
        <v>1877.471</v>
      </c>
      <c r="T6861" s="3" t="n">
        <v>468.708</v>
      </c>
      <c r="U6861" s="3" t="n">
        <v>15248.55</v>
      </c>
      <c r="V6861" s="3" t="n">
        <v>1344.85</v>
      </c>
      <c r="W6861" s="3" t="n">
        <v>656.18</v>
      </c>
      <c r="X6861" s="3" t="n">
        <v>15769.47</v>
      </c>
      <c r="Y6861" s="3" t="n">
        <v>5998.48</v>
      </c>
      <c r="Z6861" s="3" t="n">
        <v>6954.826371</v>
      </c>
      <c r="AA6861" s="3" t="n">
        <v>10648.5</v>
      </c>
      <c r="AB6861" s="0" t="n">
        <v>5156.07</v>
      </c>
    </row>
    <row r="6862" customFormat="false" ht="15" hidden="false" customHeight="false" outlineLevel="0" collapsed="false">
      <c r="H6862" s="2" t="n">
        <v>36675</v>
      </c>
      <c r="I6862" s="3" t="n">
        <v>6205.13</v>
      </c>
      <c r="J6862" s="3" t="n">
        <v>7016.66</v>
      </c>
      <c r="K6862" s="3" t="n">
        <v>16245.44</v>
      </c>
      <c r="L6862" s="3" t="n">
        <v>6216.92</v>
      </c>
      <c r="M6862" s="3" t="n">
        <v>10299.24</v>
      </c>
      <c r="N6862" s="3" t="n">
        <v>9060.05</v>
      </c>
      <c r="O6862" s="3" t="n">
        <v>10558.9</v>
      </c>
      <c r="P6862" s="3" t="n">
        <v>2027.1</v>
      </c>
      <c r="Q6862" s="3" t="n">
        <v>456.04</v>
      </c>
      <c r="R6862" s="3" t="n">
        <v>2996</v>
      </c>
      <c r="S6862" s="3" t="n">
        <v>1898.748</v>
      </c>
      <c r="T6862" s="3" t="n">
        <v>461.389</v>
      </c>
      <c r="U6862" s="3" t="n">
        <v>14772.63</v>
      </c>
      <c r="V6862" s="3" t="n">
        <v>1311.05</v>
      </c>
      <c r="W6862" s="3" t="n">
        <v>621.93</v>
      </c>
      <c r="X6862" s="3" t="n">
        <v>15884.12</v>
      </c>
      <c r="Y6862" s="3" t="n">
        <v>5728</v>
      </c>
      <c r="Z6862" s="3" t="n">
        <v>6904.640352</v>
      </c>
      <c r="AA6862" s="3" t="n">
        <v>10558.9</v>
      </c>
      <c r="AB6862" s="0" t="n">
        <v>5084.69</v>
      </c>
    </row>
    <row r="6863" customFormat="false" ht="15" hidden="false" customHeight="false" outlineLevel="0" collapsed="false">
      <c r="H6863" s="2" t="n">
        <v>36674</v>
      </c>
      <c r="I6863" s="3" t="n">
        <v>6129.15</v>
      </c>
      <c r="J6863" s="3" t="n">
        <v>6938.33</v>
      </c>
      <c r="K6863" s="3" t="n">
        <v>16008.14</v>
      </c>
      <c r="L6863" s="3" t="n">
        <v>6216.92</v>
      </c>
      <c r="M6863" s="3" t="n">
        <v>10299.24</v>
      </c>
      <c r="N6863" s="3" t="n">
        <v>9020.88</v>
      </c>
      <c r="O6863" s="3" t="n">
        <v>10437.1</v>
      </c>
      <c r="P6863" s="3" t="n">
        <v>2027.06</v>
      </c>
      <c r="Q6863" s="3" t="n">
        <v>457.67</v>
      </c>
      <c r="R6863" s="3" t="n">
        <v>2964.3</v>
      </c>
      <c r="S6863" s="3" t="n">
        <v>1879.617</v>
      </c>
      <c r="T6863" s="3" t="n">
        <v>482.073</v>
      </c>
      <c r="U6863" s="3" t="n">
        <v>14542.26</v>
      </c>
      <c r="V6863" s="3" t="n">
        <v>1275.35</v>
      </c>
      <c r="W6863" s="3" t="n">
        <v>624.6</v>
      </c>
      <c r="X6863" s="3" t="n">
        <v>15922.27</v>
      </c>
      <c r="Y6863" s="3" t="n">
        <v>5652.29</v>
      </c>
      <c r="Z6863" s="3" t="n">
        <v>6831.03419</v>
      </c>
      <c r="AA6863" s="3" t="n">
        <v>10437.1</v>
      </c>
      <c r="AB6863" s="0" t="n">
        <v>5007.97</v>
      </c>
    </row>
    <row r="6864" customFormat="false" ht="15" hidden="false" customHeight="false" outlineLevel="0" collapsed="false">
      <c r="H6864" s="2" t="n">
        <v>36673</v>
      </c>
      <c r="I6864" s="3" t="n">
        <v>6129.15</v>
      </c>
      <c r="J6864" s="3" t="n">
        <v>6938.33</v>
      </c>
      <c r="K6864" s="3" t="n">
        <v>16008.14</v>
      </c>
      <c r="L6864" s="3" t="n">
        <v>6216.92</v>
      </c>
      <c r="M6864" s="3" t="n">
        <v>10299.24</v>
      </c>
      <c r="N6864" s="3" t="n">
        <v>9020.88</v>
      </c>
      <c r="O6864" s="3" t="n">
        <v>10437.1</v>
      </c>
      <c r="P6864" s="3" t="n">
        <v>2037.54</v>
      </c>
      <c r="Q6864" s="3" t="n">
        <v>457.67</v>
      </c>
      <c r="R6864" s="3" t="n">
        <v>2964.3</v>
      </c>
      <c r="S6864" s="3" t="n">
        <v>1879.617</v>
      </c>
      <c r="T6864" s="3" t="n">
        <v>482.073</v>
      </c>
      <c r="U6864" s="3" t="n">
        <v>14542.26</v>
      </c>
      <c r="V6864" s="3" t="n">
        <v>1275.35</v>
      </c>
      <c r="W6864" s="3" t="n">
        <v>624.6</v>
      </c>
      <c r="X6864" s="3" t="n">
        <v>15922.27</v>
      </c>
      <c r="Y6864" s="3" t="n">
        <v>5652.29</v>
      </c>
      <c r="Z6864" s="3" t="n">
        <v>6831.03419</v>
      </c>
      <c r="AA6864" s="3" t="n">
        <v>10437.1</v>
      </c>
      <c r="AB6864" s="0" t="n">
        <v>5007.97</v>
      </c>
    </row>
    <row r="6865" customFormat="false" ht="15" hidden="false" customHeight="false" outlineLevel="0" collapsed="false">
      <c r="H6865" s="2" t="n">
        <v>36672</v>
      </c>
      <c r="I6865" s="3" t="n">
        <v>6129.15</v>
      </c>
      <c r="J6865" s="3" t="n">
        <v>6938.33</v>
      </c>
      <c r="K6865" s="3" t="n">
        <v>16008.14</v>
      </c>
      <c r="L6865" s="3" t="n">
        <v>6216.92</v>
      </c>
      <c r="M6865" s="3" t="n">
        <v>10299.24</v>
      </c>
      <c r="N6865" s="3" t="n">
        <v>9020.88</v>
      </c>
      <c r="O6865" s="3" t="n">
        <v>10437.1</v>
      </c>
      <c r="P6865" s="3" t="n">
        <v>2031.84</v>
      </c>
      <c r="Q6865" s="3" t="n">
        <v>457.67</v>
      </c>
      <c r="R6865" s="3" t="n">
        <v>2964.3</v>
      </c>
      <c r="S6865" s="3" t="n">
        <v>1879.617</v>
      </c>
      <c r="T6865" s="3" t="n">
        <v>482.073</v>
      </c>
      <c r="U6865" s="3" t="n">
        <v>14542.26</v>
      </c>
      <c r="V6865" s="3" t="n">
        <v>1275.35</v>
      </c>
      <c r="W6865" s="3" t="n">
        <v>624.6</v>
      </c>
      <c r="X6865" s="3" t="n">
        <v>15922.27</v>
      </c>
      <c r="Y6865" s="3" t="n">
        <v>5652.29</v>
      </c>
      <c r="Z6865" s="3" t="n">
        <v>6831.03419</v>
      </c>
      <c r="AA6865" s="3" t="n">
        <v>10437.1</v>
      </c>
      <c r="AB6865" s="0" t="n">
        <v>5007.97</v>
      </c>
    </row>
    <row r="6866" customFormat="false" ht="15" hidden="false" customHeight="false" outlineLevel="0" collapsed="false">
      <c r="H6866" s="2" t="n">
        <v>36671</v>
      </c>
      <c r="I6866" s="3" t="n">
        <v>6129.66</v>
      </c>
      <c r="J6866" s="3" t="n">
        <v>6978.87</v>
      </c>
      <c r="K6866" s="3" t="n">
        <v>16247.82</v>
      </c>
      <c r="L6866" s="3" t="n">
        <v>6231.11</v>
      </c>
      <c r="M6866" s="3" t="n">
        <v>10323.92</v>
      </c>
      <c r="N6866" s="3" t="n">
        <v>9043.7</v>
      </c>
      <c r="O6866" s="3" t="n">
        <v>10560.6</v>
      </c>
      <c r="P6866" s="3" t="n">
        <v>2031.84</v>
      </c>
      <c r="Q6866" s="3" t="n">
        <v>445.6</v>
      </c>
      <c r="R6866" s="3" t="n">
        <v>2979.8</v>
      </c>
      <c r="S6866" s="3" t="n">
        <v>1880.704</v>
      </c>
      <c r="T6866" s="3" t="n">
        <v>490.682</v>
      </c>
      <c r="U6866" s="3" t="n">
        <v>14185.61</v>
      </c>
      <c r="V6866" s="3" t="n">
        <v>1247.65</v>
      </c>
      <c r="W6866" s="3" t="n">
        <v>664.84</v>
      </c>
      <c r="X6866" s="3" t="n">
        <v>16329.19</v>
      </c>
      <c r="Y6866" s="3" t="n">
        <v>5664.25</v>
      </c>
      <c r="Z6866" s="3" t="n">
        <v>6863.535612</v>
      </c>
      <c r="AA6866" s="3" t="n">
        <v>10560.6</v>
      </c>
      <c r="AB6866" s="0" t="n">
        <v>5018.79</v>
      </c>
    </row>
    <row r="6867" customFormat="false" ht="15" hidden="false" customHeight="false" outlineLevel="0" collapsed="false">
      <c r="H6867" s="2" t="n">
        <v>36670</v>
      </c>
      <c r="I6867" s="3" t="n">
        <v>6027.1</v>
      </c>
      <c r="J6867" s="3" t="n">
        <v>6834.88</v>
      </c>
      <c r="K6867" s="3" t="n">
        <v>16044.44</v>
      </c>
      <c r="L6867" s="3" t="n">
        <v>6118.62</v>
      </c>
      <c r="M6867" s="3" t="n">
        <v>10535.35</v>
      </c>
      <c r="N6867" s="3" t="n">
        <v>9144.16</v>
      </c>
      <c r="O6867" s="3" t="n">
        <v>10342.4</v>
      </c>
      <c r="P6867" s="3" t="n">
        <v>2039.2</v>
      </c>
      <c r="Q6867" s="3" t="n">
        <v>445.6</v>
      </c>
      <c r="R6867" s="3" t="n">
        <v>2972.2</v>
      </c>
      <c r="S6867" s="3" t="n">
        <v>1855.493</v>
      </c>
      <c r="T6867" s="3" t="n">
        <v>493.204</v>
      </c>
      <c r="U6867" s="3" t="n">
        <v>14166.4</v>
      </c>
      <c r="V6867" s="3" t="n">
        <v>1235.9</v>
      </c>
      <c r="W6867" s="3" t="n">
        <v>645.48</v>
      </c>
      <c r="X6867" s="3" t="n">
        <v>15819.8</v>
      </c>
      <c r="Y6867" s="3" t="n">
        <v>5800.03</v>
      </c>
      <c r="Z6867" s="3" t="n">
        <v>6734.007886</v>
      </c>
      <c r="AA6867" s="3" t="n">
        <v>10342.4</v>
      </c>
      <c r="AB6867" s="0" t="n">
        <v>4903.92</v>
      </c>
    </row>
    <row r="6868" customFormat="false" ht="15" hidden="false" customHeight="false" outlineLevel="0" collapsed="false">
      <c r="H6868" s="2" t="n">
        <v>36669</v>
      </c>
      <c r="I6868" s="3" t="n">
        <v>6148.32</v>
      </c>
      <c r="J6868" s="3" t="n">
        <v>6927.69</v>
      </c>
      <c r="K6868" s="3" t="n">
        <v>16318.73</v>
      </c>
      <c r="L6868" s="3" t="n">
        <v>6086.79</v>
      </c>
      <c r="M6868" s="3" t="n">
        <v>10422.28</v>
      </c>
      <c r="N6868" s="3" t="n">
        <v>8986.58</v>
      </c>
      <c r="O6868" s="3" t="n">
        <v>10380.1</v>
      </c>
      <c r="P6868" s="3" t="n">
        <v>2033.98</v>
      </c>
      <c r="Q6868" s="3" t="n">
        <v>426.12</v>
      </c>
      <c r="R6868" s="3" t="n">
        <v>2985.9</v>
      </c>
      <c r="S6868" s="3" t="n">
        <v>1832.075</v>
      </c>
      <c r="T6868" s="3" t="n">
        <v>495.51</v>
      </c>
      <c r="U6868" s="3" t="n">
        <v>13587.16</v>
      </c>
      <c r="V6868" s="3" t="n">
        <v>1224.4</v>
      </c>
      <c r="W6868" s="3" t="n">
        <v>654.01</v>
      </c>
      <c r="X6868" s="3" t="n">
        <v>15583.92</v>
      </c>
      <c r="Y6868" s="3" t="n">
        <v>5593.58</v>
      </c>
      <c r="Z6868" s="3" t="n">
        <v>6857.800067</v>
      </c>
      <c r="AA6868" s="3" t="n">
        <v>10380.1</v>
      </c>
      <c r="AB6868" s="0" t="n">
        <v>4984.7</v>
      </c>
    </row>
    <row r="6869" customFormat="false" ht="15" hidden="false" customHeight="false" outlineLevel="0" collapsed="false">
      <c r="H6869" s="2" t="n">
        <v>36668</v>
      </c>
      <c r="I6869" s="3" t="n">
        <v>6094.17</v>
      </c>
      <c r="J6869" s="3" t="n">
        <v>6912.96</v>
      </c>
      <c r="K6869" s="3" t="n">
        <v>16386.01</v>
      </c>
      <c r="L6869" s="3" t="n">
        <v>6035.54</v>
      </c>
      <c r="M6869" s="3" t="n">
        <v>10542.55</v>
      </c>
      <c r="N6869" s="3" t="n">
        <v>9293.14</v>
      </c>
      <c r="O6869" s="3" t="n">
        <v>10326.3</v>
      </c>
      <c r="P6869" s="3" t="n">
        <v>2047.07</v>
      </c>
      <c r="Q6869" s="3" t="n">
        <v>429.82</v>
      </c>
      <c r="R6869" s="3" t="n">
        <v>2970.5</v>
      </c>
      <c r="S6869" s="3" t="n">
        <v>1824.736</v>
      </c>
      <c r="T6869" s="3" t="n">
        <v>499.768</v>
      </c>
      <c r="U6869" s="3" t="n">
        <v>13891.24</v>
      </c>
      <c r="V6869" s="3" t="n">
        <v>1233</v>
      </c>
      <c r="W6869" s="3" t="n">
        <v>666.35</v>
      </c>
      <c r="X6869" s="3" t="n">
        <v>16241.29</v>
      </c>
      <c r="Y6869" s="3" t="n">
        <v>5656.45</v>
      </c>
      <c r="Z6869" s="3" t="n">
        <v>6812.871631</v>
      </c>
      <c r="AA6869" s="3" t="n">
        <v>10326.3</v>
      </c>
      <c r="AB6869" s="0" t="n">
        <v>4945.17</v>
      </c>
    </row>
    <row r="6870" customFormat="false" ht="15" hidden="false" customHeight="false" outlineLevel="0" collapsed="false">
      <c r="H6870" s="2" t="n">
        <v>36667</v>
      </c>
      <c r="I6870" s="3" t="n">
        <v>6196.05</v>
      </c>
      <c r="J6870" s="3" t="n">
        <v>6989.03</v>
      </c>
      <c r="K6870" s="3" t="n">
        <v>16858.17</v>
      </c>
      <c r="L6870" s="3" t="n">
        <v>6045.38</v>
      </c>
      <c r="M6870" s="3" t="n">
        <v>10626.86</v>
      </c>
      <c r="N6870" s="3" t="n">
        <v>9293.14</v>
      </c>
      <c r="O6870" s="3" t="n">
        <v>10544.9</v>
      </c>
      <c r="P6870" s="3" t="n">
        <v>2051.98</v>
      </c>
      <c r="Q6870" s="3" t="n">
        <v>425.63</v>
      </c>
      <c r="R6870" s="3" t="n">
        <v>3005.4</v>
      </c>
      <c r="S6870" s="3" t="n">
        <v>1777.828</v>
      </c>
      <c r="T6870" s="3" t="n">
        <v>509.405</v>
      </c>
      <c r="U6870" s="3" t="n">
        <v>14326.63</v>
      </c>
      <c r="V6870" s="3" t="n">
        <v>1268</v>
      </c>
      <c r="W6870" s="3" t="n">
        <v>703.55</v>
      </c>
      <c r="X6870" s="3" t="n">
        <v>16449.27</v>
      </c>
      <c r="Y6870" s="3" t="n">
        <v>5863.68</v>
      </c>
      <c r="Z6870" s="3" t="n">
        <v>6844.417129</v>
      </c>
      <c r="AA6870" s="3" t="n">
        <v>10544.9</v>
      </c>
      <c r="AB6870" s="0" t="n">
        <v>5063.46</v>
      </c>
    </row>
    <row r="6871" customFormat="false" ht="15" hidden="false" customHeight="false" outlineLevel="0" collapsed="false">
      <c r="H6871" s="2" t="n">
        <v>36666</v>
      </c>
      <c r="I6871" s="3" t="n">
        <v>6196.05</v>
      </c>
      <c r="J6871" s="3" t="n">
        <v>6989.03</v>
      </c>
      <c r="K6871" s="3" t="n">
        <v>16858.17</v>
      </c>
      <c r="L6871" s="3" t="n">
        <v>6045.38</v>
      </c>
      <c r="M6871" s="3" t="n">
        <v>10626.86</v>
      </c>
      <c r="N6871" s="3" t="n">
        <v>9293.14</v>
      </c>
      <c r="O6871" s="3" t="n">
        <v>10544.9</v>
      </c>
      <c r="P6871" s="3" t="n">
        <v>2052.64</v>
      </c>
      <c r="Q6871" s="3" t="n">
        <v>425.63</v>
      </c>
      <c r="R6871" s="3" t="n">
        <v>3005.4</v>
      </c>
      <c r="S6871" s="3" t="n">
        <v>1777.828</v>
      </c>
      <c r="T6871" s="3" t="n">
        <v>509.405</v>
      </c>
      <c r="U6871" s="3" t="n">
        <v>14326.63</v>
      </c>
      <c r="V6871" s="3" t="n">
        <v>1268</v>
      </c>
      <c r="W6871" s="3" t="n">
        <v>703.55</v>
      </c>
      <c r="X6871" s="3" t="n">
        <v>16449.27</v>
      </c>
      <c r="Y6871" s="3" t="n">
        <v>5863.68</v>
      </c>
      <c r="Z6871" s="3" t="n">
        <v>6844.417129</v>
      </c>
      <c r="AA6871" s="3" t="n">
        <v>10544.9</v>
      </c>
      <c r="AB6871" s="0" t="n">
        <v>5063.46</v>
      </c>
    </row>
    <row r="6872" customFormat="false" ht="15" hidden="false" customHeight="false" outlineLevel="0" collapsed="false">
      <c r="H6872" s="2" t="n">
        <v>36665</v>
      </c>
      <c r="I6872" s="3" t="n">
        <v>6196.05</v>
      </c>
      <c r="J6872" s="3" t="n">
        <v>6989.03</v>
      </c>
      <c r="K6872" s="3" t="n">
        <v>16858.17</v>
      </c>
      <c r="L6872" s="3" t="n">
        <v>6045.38</v>
      </c>
      <c r="M6872" s="3" t="n">
        <v>10626.86</v>
      </c>
      <c r="N6872" s="3" t="n">
        <v>9293.14</v>
      </c>
      <c r="O6872" s="3" t="n">
        <v>10544.9</v>
      </c>
      <c r="P6872" s="3" t="n">
        <v>2049.1</v>
      </c>
      <c r="Q6872" s="3" t="n">
        <v>425.63</v>
      </c>
      <c r="R6872" s="3" t="n">
        <v>3005.4</v>
      </c>
      <c r="S6872" s="3" t="n">
        <v>1777.828</v>
      </c>
      <c r="T6872" s="3" t="n">
        <v>509.405</v>
      </c>
      <c r="U6872" s="3" t="n">
        <v>14326.63</v>
      </c>
      <c r="V6872" s="3" t="n">
        <v>1268</v>
      </c>
      <c r="W6872" s="3" t="n">
        <v>703.55</v>
      </c>
      <c r="X6872" s="3" t="n">
        <v>16449.27</v>
      </c>
      <c r="Y6872" s="3" t="n">
        <v>5863.68</v>
      </c>
      <c r="Z6872" s="3" t="n">
        <v>6844.417129</v>
      </c>
      <c r="AA6872" s="3" t="n">
        <v>10544.9</v>
      </c>
      <c r="AB6872" s="0" t="n">
        <v>5063.46</v>
      </c>
    </row>
    <row r="6873" customFormat="false" ht="15" hidden="false" customHeight="false" outlineLevel="0" collapsed="false">
      <c r="H6873" s="2" t="n">
        <v>36664</v>
      </c>
      <c r="I6873" s="3" t="n">
        <v>6451.97</v>
      </c>
      <c r="J6873" s="3" t="n">
        <v>7181.58</v>
      </c>
      <c r="K6873" s="3" t="n">
        <v>17031.63</v>
      </c>
      <c r="L6873" s="3" t="n">
        <v>6232.95</v>
      </c>
      <c r="M6873" s="3" t="n">
        <v>10777.28</v>
      </c>
      <c r="N6873" s="3" t="n">
        <v>9549.85</v>
      </c>
      <c r="O6873" s="3" t="n">
        <v>10889.6</v>
      </c>
      <c r="P6873" s="3" t="n">
        <v>2049.1</v>
      </c>
      <c r="Q6873" s="3" t="n">
        <v>454.66</v>
      </c>
      <c r="R6873" s="3" t="n">
        <v>3011.9</v>
      </c>
      <c r="S6873" s="3" t="n">
        <v>1758.537</v>
      </c>
      <c r="T6873" s="3" t="n">
        <v>514.851</v>
      </c>
      <c r="U6873" s="3" t="n">
        <v>14626.69</v>
      </c>
      <c r="V6873" s="3" t="n">
        <v>1293.4</v>
      </c>
      <c r="W6873" s="3" t="n">
        <v>684.47</v>
      </c>
      <c r="X6873" s="3" t="n">
        <v>16449.27</v>
      </c>
      <c r="Y6873" s="3" t="n">
        <v>6113.05</v>
      </c>
      <c r="Z6873" s="3" t="n">
        <v>6986.849831</v>
      </c>
      <c r="AA6873" s="3" t="n">
        <v>10889.6</v>
      </c>
      <c r="AB6873" s="0" t="n">
        <v>5247.13</v>
      </c>
    </row>
    <row r="6874" customFormat="false" ht="15" hidden="false" customHeight="false" outlineLevel="0" collapsed="false">
      <c r="H6874" s="2" t="n">
        <v>36663</v>
      </c>
      <c r="I6874" s="3" t="n">
        <v>6453.05</v>
      </c>
      <c r="J6874" s="3" t="n">
        <v>7211.51</v>
      </c>
      <c r="K6874" s="3" t="n">
        <v>17404.03</v>
      </c>
      <c r="L6874" s="3" t="n">
        <v>6196.22</v>
      </c>
      <c r="M6874" s="3" t="n">
        <v>10769.74</v>
      </c>
      <c r="N6874" s="3" t="n">
        <v>9552.83</v>
      </c>
      <c r="O6874" s="3" t="n">
        <v>10905.3</v>
      </c>
      <c r="P6874" s="3" t="n">
        <v>2050.71</v>
      </c>
      <c r="Q6874" s="3" t="n">
        <v>461.48</v>
      </c>
      <c r="R6874" s="3" t="n">
        <v>3040.1</v>
      </c>
      <c r="S6874" s="3" t="n">
        <v>1725.398</v>
      </c>
      <c r="T6874" s="3" t="n">
        <v>514.851</v>
      </c>
      <c r="U6874" s="3" t="n">
        <v>14870.53</v>
      </c>
      <c r="V6874" s="3" t="n">
        <v>1311.65</v>
      </c>
      <c r="W6874" s="3" t="n">
        <v>694.4</v>
      </c>
      <c r="X6874" s="3" t="n">
        <v>16925.31</v>
      </c>
      <c r="Y6874" s="3" t="n">
        <v>6189.09</v>
      </c>
      <c r="Z6874" s="3" t="n">
        <v>7013.137746</v>
      </c>
      <c r="AA6874" s="3" t="n">
        <v>10905.3</v>
      </c>
      <c r="AB6874" s="0" t="n">
        <v>5230.74</v>
      </c>
    </row>
    <row r="6875" customFormat="false" ht="15" hidden="false" customHeight="false" outlineLevel="0" collapsed="false">
      <c r="H6875" s="2" t="n">
        <v>36662</v>
      </c>
      <c r="I6875" s="3" t="n">
        <v>6557.39</v>
      </c>
      <c r="J6875" s="3" t="n">
        <v>7371.06</v>
      </c>
      <c r="K6875" s="3" t="n">
        <v>17551.25</v>
      </c>
      <c r="L6875" s="3" t="n">
        <v>6318.36</v>
      </c>
      <c r="M6875" s="3" t="n">
        <v>10934.57</v>
      </c>
      <c r="N6875" s="3" t="n">
        <v>9582.03</v>
      </c>
      <c r="O6875" s="3" t="n">
        <v>11220.7</v>
      </c>
      <c r="P6875" s="3" t="n">
        <v>2048.77</v>
      </c>
      <c r="Q6875" s="3" t="n">
        <v>472.07</v>
      </c>
      <c r="R6875" s="3" t="n">
        <v>3053.1</v>
      </c>
      <c r="S6875" s="3" t="n">
        <v>1724.538</v>
      </c>
      <c r="T6875" s="3" t="n">
        <v>497.819</v>
      </c>
      <c r="U6875" s="3" t="n">
        <v>15360.4</v>
      </c>
      <c r="V6875" s="3" t="n">
        <v>1306.85</v>
      </c>
      <c r="W6875" s="3" t="n">
        <v>709.24</v>
      </c>
      <c r="X6875" s="3" t="n">
        <v>17492.53</v>
      </c>
      <c r="Y6875" s="3" t="n">
        <v>6366.69</v>
      </c>
      <c r="Z6875" s="3" t="n">
        <v>7124.980875</v>
      </c>
      <c r="AA6875" s="3" t="n">
        <v>11220.7</v>
      </c>
      <c r="AB6875" s="0" t="n">
        <v>5335.02</v>
      </c>
    </row>
    <row r="6876" customFormat="false" ht="15" hidden="false" customHeight="false" outlineLevel="0" collapsed="false">
      <c r="H6876" s="2" t="n">
        <v>36661</v>
      </c>
      <c r="I6876" s="3" t="n">
        <v>6392.27</v>
      </c>
      <c r="J6876" s="3" t="n">
        <v>7195.15</v>
      </c>
      <c r="K6876" s="3" t="n">
        <v>17313.69</v>
      </c>
      <c r="L6876" s="3" t="n">
        <v>6247.7</v>
      </c>
      <c r="M6876" s="3" t="n">
        <v>10807.78</v>
      </c>
      <c r="N6876" s="3" t="n">
        <v>9281.89</v>
      </c>
      <c r="O6876" s="3" t="n">
        <v>11009.3</v>
      </c>
      <c r="P6876" s="3" t="n">
        <v>2048.17</v>
      </c>
      <c r="Q6876" s="3" t="n">
        <v>472.18</v>
      </c>
      <c r="R6876" s="3" t="n">
        <v>3018.6</v>
      </c>
      <c r="S6876" s="3" t="n">
        <v>1704.587</v>
      </c>
      <c r="T6876" s="3" t="n">
        <v>516.43</v>
      </c>
      <c r="U6876" s="3" t="n">
        <v>15055.53</v>
      </c>
      <c r="V6876" s="3" t="n">
        <v>1299.25</v>
      </c>
      <c r="W6876" s="3" t="n">
        <v>687.93</v>
      </c>
      <c r="X6876" s="3" t="n">
        <v>17013.03</v>
      </c>
      <c r="Y6876" s="3" t="n">
        <v>6343.29</v>
      </c>
      <c r="Z6876" s="3" t="n">
        <v>7060.933955</v>
      </c>
      <c r="AA6876" s="3" t="n">
        <v>11009.3</v>
      </c>
      <c r="AB6876" s="0" t="n">
        <v>5182.68</v>
      </c>
    </row>
    <row r="6877" customFormat="false" ht="15" hidden="false" customHeight="false" outlineLevel="0" collapsed="false">
      <c r="H6877" s="2" t="n">
        <v>36660</v>
      </c>
      <c r="I6877" s="3" t="n">
        <v>6449.27</v>
      </c>
      <c r="J6877" s="3" t="n">
        <v>7269.28</v>
      </c>
      <c r="K6877" s="3" t="n">
        <v>17357.86</v>
      </c>
      <c r="L6877" s="3" t="n">
        <v>6283.45</v>
      </c>
      <c r="M6877" s="3" t="n">
        <v>10609.37</v>
      </c>
      <c r="N6877" s="3" t="n">
        <v>9211.8</v>
      </c>
      <c r="O6877" s="3" t="n">
        <v>11102.6</v>
      </c>
      <c r="P6877" s="3" t="n">
        <v>2039.72</v>
      </c>
      <c r="Q6877" s="3" t="n">
        <v>460.13</v>
      </c>
      <c r="R6877" s="3" t="n">
        <v>3004</v>
      </c>
      <c r="S6877" s="3" t="n">
        <v>1720.608</v>
      </c>
      <c r="T6877" s="3" t="n">
        <v>526.877</v>
      </c>
      <c r="U6877" s="3" t="n">
        <v>14458.94</v>
      </c>
      <c r="V6877" s="3" t="n">
        <v>1282.8</v>
      </c>
      <c r="W6877" s="3" t="n">
        <v>693.71</v>
      </c>
      <c r="X6877" s="3" t="n">
        <v>17557.46</v>
      </c>
      <c r="Y6877" s="3" t="n">
        <v>6255.35</v>
      </c>
      <c r="Z6877" s="3" t="n">
        <v>7038.469737</v>
      </c>
      <c r="AA6877" s="3" t="n">
        <v>11102.6</v>
      </c>
      <c r="AB6877" s="0" t="n">
        <v>5238.42</v>
      </c>
    </row>
    <row r="6878" customFormat="false" ht="15" hidden="false" customHeight="false" outlineLevel="0" collapsed="false">
      <c r="H6878" s="2" t="n">
        <v>36659</v>
      </c>
      <c r="I6878" s="3" t="n">
        <v>6449.27</v>
      </c>
      <c r="J6878" s="3" t="n">
        <v>7269.28</v>
      </c>
      <c r="K6878" s="3" t="n">
        <v>17357.86</v>
      </c>
      <c r="L6878" s="3" t="n">
        <v>6283.45</v>
      </c>
      <c r="M6878" s="3" t="n">
        <v>10609.37</v>
      </c>
      <c r="N6878" s="3" t="n">
        <v>9211.8</v>
      </c>
      <c r="O6878" s="3" t="n">
        <v>11102.6</v>
      </c>
      <c r="P6878" s="3" t="n">
        <v>2028.49</v>
      </c>
      <c r="Q6878" s="3" t="n">
        <v>460.13</v>
      </c>
      <c r="R6878" s="3" t="n">
        <v>3004</v>
      </c>
      <c r="S6878" s="3" t="n">
        <v>1720.608</v>
      </c>
      <c r="T6878" s="3" t="n">
        <v>526.877</v>
      </c>
      <c r="U6878" s="3" t="n">
        <v>14458.94</v>
      </c>
      <c r="V6878" s="3" t="n">
        <v>1282.8</v>
      </c>
      <c r="W6878" s="3" t="n">
        <v>693.71</v>
      </c>
      <c r="X6878" s="3" t="n">
        <v>17557.46</v>
      </c>
      <c r="Y6878" s="3" t="n">
        <v>6255.35</v>
      </c>
      <c r="Z6878" s="3" t="n">
        <v>7038.469737</v>
      </c>
      <c r="AA6878" s="3" t="n">
        <v>11102.6</v>
      </c>
      <c r="AB6878" s="0" t="n">
        <v>5238.42</v>
      </c>
    </row>
    <row r="6879" customFormat="false" ht="15" hidden="false" customHeight="false" outlineLevel="0" collapsed="false">
      <c r="H6879" s="2" t="n">
        <v>36658</v>
      </c>
      <c r="I6879" s="3" t="n">
        <v>6449.27</v>
      </c>
      <c r="J6879" s="3" t="n">
        <v>7269.28</v>
      </c>
      <c r="K6879" s="3" t="n">
        <v>17357.86</v>
      </c>
      <c r="L6879" s="3" t="n">
        <v>6283.45</v>
      </c>
      <c r="M6879" s="3" t="n">
        <v>10609.37</v>
      </c>
      <c r="N6879" s="3" t="n">
        <v>9211.8</v>
      </c>
      <c r="O6879" s="3" t="n">
        <v>11102.6</v>
      </c>
      <c r="P6879" s="3" t="n">
        <v>2031.8</v>
      </c>
      <c r="Q6879" s="3" t="n">
        <v>460.13</v>
      </c>
      <c r="R6879" s="3" t="n">
        <v>3004</v>
      </c>
      <c r="S6879" s="3" t="n">
        <v>1720.608</v>
      </c>
      <c r="T6879" s="3" t="n">
        <v>526.877</v>
      </c>
      <c r="U6879" s="3" t="n">
        <v>14458.94</v>
      </c>
      <c r="V6879" s="3" t="n">
        <v>1282.8</v>
      </c>
      <c r="W6879" s="3" t="n">
        <v>693.71</v>
      </c>
      <c r="X6879" s="3" t="n">
        <v>17557.46</v>
      </c>
      <c r="Y6879" s="3" t="n">
        <v>6255.35</v>
      </c>
      <c r="Z6879" s="3" t="n">
        <v>7038.469737</v>
      </c>
      <c r="AA6879" s="3" t="n">
        <v>11102.6</v>
      </c>
      <c r="AB6879" s="0" t="n">
        <v>5238.42</v>
      </c>
    </row>
    <row r="6880" customFormat="false" ht="15" hidden="false" customHeight="false" outlineLevel="0" collapsed="false">
      <c r="H6880" s="2" t="n">
        <v>36657</v>
      </c>
      <c r="I6880" s="3" t="n">
        <v>6380.13</v>
      </c>
      <c r="J6880" s="3" t="n">
        <v>7259.48</v>
      </c>
      <c r="K6880" s="3" t="n">
        <v>16882.46</v>
      </c>
      <c r="L6880" s="3" t="n">
        <v>6245.88</v>
      </c>
      <c r="M6880" s="3" t="n">
        <v>10545.97</v>
      </c>
      <c r="N6880" s="3" t="n">
        <v>9132.61</v>
      </c>
      <c r="O6880" s="3" t="n">
        <v>11036.3</v>
      </c>
      <c r="P6880" s="3" t="n">
        <v>2031.8</v>
      </c>
      <c r="Q6880" s="3" t="n">
        <v>457.39</v>
      </c>
      <c r="R6880" s="3" t="n">
        <v>2966.8</v>
      </c>
      <c r="S6880" s="3" t="n">
        <v>1724.048</v>
      </c>
      <c r="T6880" s="3" t="n">
        <v>529.201</v>
      </c>
      <c r="U6880" s="3" t="n">
        <v>14498.54</v>
      </c>
      <c r="V6880" s="3" t="n">
        <v>1304.55</v>
      </c>
      <c r="W6880" s="3" t="n">
        <v>712.7</v>
      </c>
      <c r="X6880" s="3" t="n">
        <v>17896.7</v>
      </c>
      <c r="Y6880" s="3" t="n">
        <v>6104.83</v>
      </c>
      <c r="Z6880" s="3" t="n">
        <v>7062.845804</v>
      </c>
      <c r="AA6880" s="3" t="n">
        <v>11036.3</v>
      </c>
      <c r="AB6880" s="0" t="n">
        <v>5171.77</v>
      </c>
    </row>
    <row r="6881" customFormat="false" ht="15" hidden="false" customHeight="false" outlineLevel="0" collapsed="false">
      <c r="H6881" s="2" t="n">
        <v>36656</v>
      </c>
      <c r="I6881" s="3" t="n">
        <v>6263.34</v>
      </c>
      <c r="J6881" s="3" t="n">
        <v>7120.86</v>
      </c>
      <c r="K6881" s="3" t="n">
        <v>17701.47</v>
      </c>
      <c r="L6881" s="3" t="n">
        <v>6100.65</v>
      </c>
      <c r="M6881" s="3" t="n">
        <v>10367.79</v>
      </c>
      <c r="N6881" s="3" t="n">
        <v>9097.1</v>
      </c>
      <c r="O6881" s="3" t="n">
        <v>10832.3</v>
      </c>
      <c r="P6881" s="3" t="n">
        <v>2048.82</v>
      </c>
      <c r="Q6881" s="3" t="n">
        <v>457.86</v>
      </c>
      <c r="R6881" s="3" t="n">
        <v>3011.8</v>
      </c>
      <c r="S6881" s="3" t="n">
        <v>1752.689</v>
      </c>
      <c r="T6881" s="3" t="n">
        <v>548.24</v>
      </c>
      <c r="U6881" s="3" t="n">
        <v>14433.81</v>
      </c>
      <c r="V6881" s="3" t="n">
        <v>1363.15</v>
      </c>
      <c r="W6881" s="3" t="n">
        <v>712.7</v>
      </c>
      <c r="X6881" s="3" t="n">
        <v>17777.13</v>
      </c>
      <c r="Y6881" s="3" t="n">
        <v>6083.98</v>
      </c>
      <c r="Z6881" s="3" t="n">
        <v>7205.278506</v>
      </c>
      <c r="AA6881" s="3" t="n">
        <v>10832.3</v>
      </c>
      <c r="AB6881" s="0" t="n">
        <v>5065.85</v>
      </c>
    </row>
    <row r="6882" customFormat="false" ht="15" hidden="false" customHeight="false" outlineLevel="0" collapsed="false">
      <c r="H6882" s="2" t="n">
        <v>36655</v>
      </c>
      <c r="I6882" s="3" t="n">
        <v>6369.61</v>
      </c>
      <c r="J6882" s="3" t="n">
        <v>7280.54</v>
      </c>
      <c r="K6882" s="3" t="n">
        <v>17844.54</v>
      </c>
      <c r="L6882" s="3" t="n">
        <v>6123.81</v>
      </c>
      <c r="M6882" s="3" t="n">
        <v>10536.75</v>
      </c>
      <c r="N6882" s="3" t="n">
        <v>9294.39</v>
      </c>
      <c r="O6882" s="3" t="n">
        <v>11071.7</v>
      </c>
      <c r="P6882" s="3" t="n">
        <v>2046.67</v>
      </c>
      <c r="Q6882" s="3" t="n">
        <v>483.77</v>
      </c>
      <c r="R6882" s="3" t="n">
        <v>3054.6</v>
      </c>
      <c r="S6882" s="3" t="n">
        <v>1806.638</v>
      </c>
      <c r="T6882" s="3" t="n">
        <v>547.672</v>
      </c>
      <c r="U6882" s="3" t="n">
        <v>14581.52</v>
      </c>
      <c r="V6882" s="3" t="n">
        <v>1378.55</v>
      </c>
      <c r="W6882" s="3" t="n">
        <v>715.14</v>
      </c>
      <c r="X6882" s="3" t="n">
        <v>17973.99</v>
      </c>
      <c r="Y6882" s="3" t="n">
        <v>6196.09</v>
      </c>
      <c r="Z6882" s="3" t="n">
        <v>7136.451965</v>
      </c>
      <c r="AA6882" s="3" t="n">
        <v>11071.7</v>
      </c>
      <c r="AB6882" s="0" t="n">
        <v>5182.73</v>
      </c>
    </row>
    <row r="6883" customFormat="false" ht="15" hidden="false" customHeight="false" outlineLevel="0" collapsed="false">
      <c r="H6883" s="2" t="n">
        <v>36654</v>
      </c>
      <c r="I6883" s="3" t="n">
        <v>6514.42</v>
      </c>
      <c r="J6883" s="3" t="n">
        <v>7408.09</v>
      </c>
      <c r="K6883" s="3" t="n">
        <v>18199.96</v>
      </c>
      <c r="L6883" s="3" t="n">
        <v>6216.3</v>
      </c>
      <c r="M6883" s="3" t="n">
        <v>10603.64</v>
      </c>
      <c r="N6883" s="3" t="n">
        <v>9337.54</v>
      </c>
      <c r="O6883" s="3" t="n">
        <v>11304</v>
      </c>
      <c r="P6883" s="3" t="n">
        <v>2043.47</v>
      </c>
      <c r="Q6883" s="3" t="n">
        <v>475.7</v>
      </c>
      <c r="R6883" s="3" t="n">
        <v>3075.1</v>
      </c>
      <c r="S6883" s="3" t="n">
        <v>1836.637</v>
      </c>
      <c r="T6883" s="3" t="n">
        <v>550.329</v>
      </c>
      <c r="U6883" s="3" t="n">
        <v>14890.96</v>
      </c>
      <c r="V6883" s="3" t="n">
        <v>1365.05</v>
      </c>
      <c r="W6883" s="3" t="n">
        <v>724.77</v>
      </c>
      <c r="X6883" s="3" t="n">
        <v>17344.82</v>
      </c>
      <c r="Y6883" s="3" t="n">
        <v>6324.42</v>
      </c>
      <c r="Z6883" s="3" t="n">
        <v>6994.497225</v>
      </c>
      <c r="AA6883" s="3" t="n">
        <v>11304</v>
      </c>
      <c r="AB6883" s="0" t="n">
        <v>5285.09</v>
      </c>
    </row>
    <row r="6884" customFormat="false" ht="15" hidden="false" customHeight="false" outlineLevel="0" collapsed="false">
      <c r="H6884" s="2" t="n">
        <v>36653</v>
      </c>
      <c r="I6884" s="3" t="n">
        <v>6545.76</v>
      </c>
      <c r="J6884" s="3" t="n">
        <v>7530.82</v>
      </c>
      <c r="K6884" s="3" t="n">
        <v>18439.36</v>
      </c>
      <c r="L6884" s="3" t="n">
        <v>6238.84</v>
      </c>
      <c r="M6884" s="3" t="n">
        <v>10577.86</v>
      </c>
      <c r="N6884" s="3" t="n">
        <v>9597.32</v>
      </c>
      <c r="O6884" s="3" t="n">
        <v>11560.9</v>
      </c>
      <c r="P6884" s="3" t="n">
        <v>2036.06</v>
      </c>
      <c r="Q6884" s="3" t="n">
        <v>487.44</v>
      </c>
      <c r="R6884" s="3" t="n">
        <v>3075.6</v>
      </c>
      <c r="S6884" s="3" t="n">
        <v>1836.321</v>
      </c>
      <c r="T6884" s="3" t="n">
        <v>545.61</v>
      </c>
      <c r="U6884" s="3" t="n">
        <v>15217.86</v>
      </c>
      <c r="V6884" s="3" t="n">
        <v>1422.4</v>
      </c>
      <c r="W6884" s="3" t="n">
        <v>705.12</v>
      </c>
      <c r="X6884" s="3" t="n">
        <v>18086.12</v>
      </c>
      <c r="Y6884" s="3" t="n">
        <v>6504.42</v>
      </c>
      <c r="Z6884" s="3" t="n">
        <v>6949.568788</v>
      </c>
      <c r="AA6884" s="3" t="n">
        <v>11560.9</v>
      </c>
      <c r="AB6884" s="0" t="n">
        <v>5351.71</v>
      </c>
    </row>
    <row r="6885" customFormat="false" ht="15" hidden="false" customHeight="false" outlineLevel="0" collapsed="false">
      <c r="H6885" s="2" t="n">
        <v>36652</v>
      </c>
      <c r="I6885" s="3" t="n">
        <v>6545.76</v>
      </c>
      <c r="J6885" s="3" t="n">
        <v>7530.82</v>
      </c>
      <c r="K6885" s="3" t="n">
        <v>18439.36</v>
      </c>
      <c r="L6885" s="3" t="n">
        <v>6238.84</v>
      </c>
      <c r="M6885" s="3" t="n">
        <v>10577.86</v>
      </c>
      <c r="N6885" s="3" t="n">
        <v>9597.32</v>
      </c>
      <c r="O6885" s="3" t="n">
        <v>11560.9</v>
      </c>
      <c r="P6885" s="3" t="n">
        <v>2031.66</v>
      </c>
      <c r="Q6885" s="3" t="n">
        <v>487.44</v>
      </c>
      <c r="R6885" s="3" t="n">
        <v>3075.6</v>
      </c>
      <c r="S6885" s="3" t="n">
        <v>1836.321</v>
      </c>
      <c r="T6885" s="3" t="n">
        <v>545.61</v>
      </c>
      <c r="U6885" s="3" t="n">
        <v>15217.86</v>
      </c>
      <c r="V6885" s="3" t="n">
        <v>1422.4</v>
      </c>
      <c r="W6885" s="3" t="n">
        <v>705.12</v>
      </c>
      <c r="X6885" s="3" t="n">
        <v>18086.12</v>
      </c>
      <c r="Y6885" s="3" t="n">
        <v>6504.42</v>
      </c>
      <c r="Z6885" s="3" t="n">
        <v>6949.568788</v>
      </c>
      <c r="AA6885" s="3" t="n">
        <v>11560.9</v>
      </c>
      <c r="AB6885" s="0" t="n">
        <v>5351.71</v>
      </c>
    </row>
    <row r="6886" customFormat="false" ht="15" hidden="false" customHeight="false" outlineLevel="0" collapsed="false">
      <c r="H6886" s="2" t="n">
        <v>36651</v>
      </c>
      <c r="I6886" s="3" t="n">
        <v>6545.76</v>
      </c>
      <c r="J6886" s="3" t="n">
        <v>7530.82</v>
      </c>
      <c r="K6886" s="3" t="n">
        <v>18439.36</v>
      </c>
      <c r="L6886" s="3" t="n">
        <v>6238.84</v>
      </c>
      <c r="M6886" s="3" t="n">
        <v>10577.86</v>
      </c>
      <c r="N6886" s="3" t="n">
        <v>9597.32</v>
      </c>
      <c r="O6886" s="3" t="n">
        <v>11560.9</v>
      </c>
      <c r="P6886" s="3" t="n">
        <v>2034.96</v>
      </c>
      <c r="Q6886" s="3" t="n">
        <v>487.44</v>
      </c>
      <c r="R6886" s="3" t="n">
        <v>3075.6</v>
      </c>
      <c r="S6886" s="3" t="n">
        <v>1836.321</v>
      </c>
      <c r="T6886" s="3" t="n">
        <v>545.61</v>
      </c>
      <c r="U6886" s="3" t="n">
        <v>15217.86</v>
      </c>
      <c r="V6886" s="3" t="n">
        <v>1422.4</v>
      </c>
      <c r="W6886" s="3" t="n">
        <v>705.12</v>
      </c>
      <c r="X6886" s="3" t="n">
        <v>18086.12</v>
      </c>
      <c r="Y6886" s="3" t="n">
        <v>6504.42</v>
      </c>
      <c r="Z6886" s="3" t="n">
        <v>6949.568788</v>
      </c>
      <c r="AA6886" s="3" t="n">
        <v>11560.9</v>
      </c>
      <c r="AB6886" s="0" t="n">
        <v>5351.71</v>
      </c>
    </row>
    <row r="6887" customFormat="false" ht="15" hidden="false" customHeight="false" outlineLevel="0" collapsed="false">
      <c r="H6887" s="2" t="n">
        <v>36650</v>
      </c>
      <c r="I6887" s="3" t="n">
        <v>6491.74</v>
      </c>
      <c r="J6887" s="3" t="n">
        <v>7386.71</v>
      </c>
      <c r="K6887" s="3" t="n">
        <v>18439.36</v>
      </c>
      <c r="L6887" s="3" t="n">
        <v>6199.58</v>
      </c>
      <c r="M6887" s="3" t="n">
        <v>10412.5</v>
      </c>
      <c r="N6887" s="3" t="n">
        <v>9414.05</v>
      </c>
      <c r="O6887" s="3" t="n">
        <v>11597.5</v>
      </c>
      <c r="P6887" s="3" t="n">
        <v>2034.96</v>
      </c>
      <c r="Q6887" s="3" t="n">
        <v>492.78</v>
      </c>
      <c r="R6887" s="3" t="n">
        <v>3025.9</v>
      </c>
      <c r="S6887" s="3" t="n">
        <v>1836.321</v>
      </c>
      <c r="T6887" s="3" t="n">
        <v>538.966</v>
      </c>
      <c r="U6887" s="3" t="n">
        <v>14969.59</v>
      </c>
      <c r="V6887" s="3" t="n">
        <v>1380.55</v>
      </c>
      <c r="W6887" s="3" t="n">
        <v>705.12</v>
      </c>
      <c r="X6887" s="3" t="n">
        <v>18027.86</v>
      </c>
      <c r="Y6887" s="3" t="n">
        <v>6504.42</v>
      </c>
      <c r="Z6887" s="3" t="n">
        <v>6962.951727</v>
      </c>
      <c r="AA6887" s="3" t="n">
        <v>11597.5</v>
      </c>
      <c r="AB6887" s="0" t="n">
        <v>5306.32</v>
      </c>
    </row>
    <row r="6888" customFormat="false" ht="15" hidden="false" customHeight="false" outlineLevel="0" collapsed="false">
      <c r="H6888" s="2" t="n">
        <v>36649</v>
      </c>
      <c r="I6888" s="3" t="n">
        <v>6435.65</v>
      </c>
      <c r="J6888" s="3" t="n">
        <v>7376.93</v>
      </c>
      <c r="K6888" s="3" t="n">
        <v>18439.36</v>
      </c>
      <c r="L6888" s="3" t="n">
        <v>6184.79</v>
      </c>
      <c r="M6888" s="3" t="n">
        <v>10480.13</v>
      </c>
      <c r="N6888" s="3" t="n">
        <v>9291.31</v>
      </c>
      <c r="O6888" s="3" t="n">
        <v>11667.9</v>
      </c>
      <c r="P6888" s="3" t="n">
        <v>2039.97</v>
      </c>
      <c r="Q6888" s="3" t="n">
        <v>491.87</v>
      </c>
      <c r="R6888" s="3" t="n">
        <v>3076.7</v>
      </c>
      <c r="S6888" s="3" t="n">
        <v>1836.321</v>
      </c>
      <c r="T6888" s="3" t="n">
        <v>535.311</v>
      </c>
      <c r="U6888" s="3" t="n">
        <v>15108.56</v>
      </c>
      <c r="V6888" s="3" t="n">
        <v>1316.05</v>
      </c>
      <c r="W6888" s="3" t="n">
        <v>707.55</v>
      </c>
      <c r="X6888" s="3" t="n">
        <v>19092.13</v>
      </c>
      <c r="Y6888" s="3" t="n">
        <v>6415.51</v>
      </c>
      <c r="Z6888" s="3" t="n">
        <v>6983.982059</v>
      </c>
      <c r="AA6888" s="3" t="n">
        <v>11667.9</v>
      </c>
      <c r="AB6888" s="0" t="n">
        <v>5316.94</v>
      </c>
    </row>
    <row r="6889" customFormat="false" ht="15" hidden="false" customHeight="false" outlineLevel="0" collapsed="false">
      <c r="H6889" s="2" t="n">
        <v>36648</v>
      </c>
      <c r="I6889" s="3" t="n">
        <v>6562.41</v>
      </c>
      <c r="J6889" s="3" t="n">
        <v>7555.92</v>
      </c>
      <c r="K6889" s="3" t="n">
        <v>18439.36</v>
      </c>
      <c r="L6889" s="3" t="n">
        <v>6373.39</v>
      </c>
      <c r="M6889" s="3" t="n">
        <v>10731.13</v>
      </c>
      <c r="N6889" s="3" t="n">
        <v>9510.28</v>
      </c>
      <c r="O6889" s="3" t="n">
        <v>11867.2</v>
      </c>
      <c r="P6889" s="3" t="n">
        <v>2035.7</v>
      </c>
      <c r="Q6889" s="3" t="n">
        <v>511.03</v>
      </c>
      <c r="R6889" s="3" t="n">
        <v>3099.1</v>
      </c>
      <c r="S6889" s="3" t="n">
        <v>1836.321</v>
      </c>
      <c r="T6889" s="3" t="n">
        <v>531.254</v>
      </c>
      <c r="U6889" s="3" t="n">
        <v>15524.13</v>
      </c>
      <c r="V6889" s="3" t="n">
        <v>1333.45</v>
      </c>
      <c r="W6889" s="3" t="n">
        <v>708.78</v>
      </c>
      <c r="X6889" s="3" t="n">
        <v>19406.02</v>
      </c>
      <c r="Y6889" s="3" t="n">
        <v>6612.5</v>
      </c>
      <c r="Z6889" s="3" t="n">
        <v>6907.986086</v>
      </c>
      <c r="AA6889" s="3" t="n">
        <v>11867.2</v>
      </c>
      <c r="AB6889" s="0" t="n">
        <v>5434.81</v>
      </c>
    </row>
    <row r="6890" customFormat="false" ht="15" hidden="false" customHeight="false" outlineLevel="0" collapsed="false">
      <c r="H6890" s="2" t="n">
        <v>36647</v>
      </c>
      <c r="I6890" s="3" t="n">
        <v>6419.72</v>
      </c>
      <c r="J6890" s="3" t="n">
        <v>7414.68</v>
      </c>
      <c r="K6890" s="3" t="n">
        <v>18403.08</v>
      </c>
      <c r="L6890" s="3" t="n">
        <v>6327.43</v>
      </c>
      <c r="M6890" s="3" t="n">
        <v>10811.79</v>
      </c>
      <c r="N6890" s="3" t="n">
        <v>9527.26</v>
      </c>
      <c r="O6890" s="3" t="n">
        <v>11467.9</v>
      </c>
      <c r="P6890" s="3" t="n">
        <v>2018.47</v>
      </c>
      <c r="Q6890" s="3" t="n">
        <v>509.51</v>
      </c>
      <c r="R6890" s="3" t="n">
        <v>3071.8</v>
      </c>
      <c r="S6890" s="3" t="n">
        <v>1836.321</v>
      </c>
      <c r="T6890" s="3" t="n">
        <v>524.609</v>
      </c>
      <c r="U6890" s="3" t="n">
        <v>15537.6</v>
      </c>
      <c r="V6890" s="3" t="n">
        <v>1406.55</v>
      </c>
      <c r="W6890" s="3" t="n">
        <v>679.79</v>
      </c>
      <c r="X6890" s="3" t="n">
        <v>19059.41</v>
      </c>
      <c r="Y6890" s="3" t="n">
        <v>6640.68</v>
      </c>
      <c r="Z6890" s="3" t="n">
        <v>6913.243669</v>
      </c>
      <c r="AA6890" s="3" t="n">
        <v>11467.9</v>
      </c>
      <c r="AB6890" s="0" t="n">
        <v>5303.95</v>
      </c>
    </row>
    <row r="6891" customFormat="false" ht="15" hidden="false" customHeight="false" outlineLevel="0" collapsed="false">
      <c r="H6891" s="2" t="n">
        <v>36646</v>
      </c>
      <c r="I6891" s="3" t="n">
        <v>6419.72</v>
      </c>
      <c r="J6891" s="3" t="n">
        <v>7414.68</v>
      </c>
      <c r="K6891" s="3" t="n">
        <v>17973.7</v>
      </c>
      <c r="L6891" s="3" t="n">
        <v>6327.43</v>
      </c>
      <c r="M6891" s="3" t="n">
        <v>10733.92</v>
      </c>
      <c r="N6891" s="3" t="n">
        <v>9347.61</v>
      </c>
      <c r="O6891" s="3" t="n">
        <v>11467.9</v>
      </c>
      <c r="P6891" s="3" t="n">
        <v>2032.11</v>
      </c>
      <c r="Q6891" s="3" t="n">
        <v>509.51</v>
      </c>
      <c r="R6891" s="3" t="n">
        <v>3085.1</v>
      </c>
      <c r="S6891" s="3" t="n">
        <v>1836.321</v>
      </c>
      <c r="T6891" s="3" t="n">
        <v>526.737</v>
      </c>
      <c r="U6891" s="3" t="n">
        <v>15537.6</v>
      </c>
      <c r="V6891" s="3" t="n">
        <v>1406.55</v>
      </c>
      <c r="W6891" s="3" t="n">
        <v>679.79</v>
      </c>
      <c r="X6891" s="3" t="n">
        <v>19205.71</v>
      </c>
      <c r="Y6891" s="3" t="n">
        <v>6640.68</v>
      </c>
      <c r="Z6891" s="3" t="n">
        <v>6913.243669</v>
      </c>
      <c r="AA6891" s="3" t="n">
        <v>11467.9</v>
      </c>
      <c r="AB6891" s="0" t="n">
        <v>5303.95</v>
      </c>
    </row>
    <row r="6892" customFormat="false" ht="15" hidden="false" customHeight="false" outlineLevel="0" collapsed="false">
      <c r="H6892" s="2" t="n">
        <v>36645</v>
      </c>
      <c r="I6892" s="3" t="n">
        <v>6419.72</v>
      </c>
      <c r="J6892" s="3" t="n">
        <v>7414.68</v>
      </c>
      <c r="K6892" s="3" t="n">
        <v>17973.7</v>
      </c>
      <c r="L6892" s="3" t="n">
        <v>6327.43</v>
      </c>
      <c r="M6892" s="3" t="n">
        <v>10733.92</v>
      </c>
      <c r="N6892" s="3" t="n">
        <v>9347.61</v>
      </c>
      <c r="O6892" s="3" t="n">
        <v>11467.9</v>
      </c>
      <c r="P6892" s="3" t="n">
        <v>2021.74</v>
      </c>
      <c r="Q6892" s="3" t="n">
        <v>509.51</v>
      </c>
      <c r="R6892" s="3" t="n">
        <v>3085.1</v>
      </c>
      <c r="S6892" s="3" t="n">
        <v>1836.321</v>
      </c>
      <c r="T6892" s="3" t="n">
        <v>526.737</v>
      </c>
      <c r="U6892" s="3" t="n">
        <v>15537.6</v>
      </c>
      <c r="V6892" s="3" t="n">
        <v>1406.55</v>
      </c>
      <c r="W6892" s="3" t="n">
        <v>679.79</v>
      </c>
      <c r="X6892" s="3" t="n">
        <v>19205.71</v>
      </c>
      <c r="Y6892" s="3" t="n">
        <v>6640.68</v>
      </c>
      <c r="Z6892" s="3" t="n">
        <v>6913.243669</v>
      </c>
      <c r="AA6892" s="3" t="n">
        <v>11467.9</v>
      </c>
      <c r="AB6892" s="0" t="n">
        <v>5303.95</v>
      </c>
    </row>
    <row r="6893" customFormat="false" ht="15" hidden="false" customHeight="false" outlineLevel="0" collapsed="false">
      <c r="H6893" s="2" t="n">
        <v>36644</v>
      </c>
      <c r="I6893" s="3" t="n">
        <v>6419.72</v>
      </c>
      <c r="J6893" s="3" t="n">
        <v>7414.68</v>
      </c>
      <c r="K6893" s="3" t="n">
        <v>17973.7</v>
      </c>
      <c r="L6893" s="3" t="n">
        <v>6327.43</v>
      </c>
      <c r="M6893" s="3" t="n">
        <v>10733.92</v>
      </c>
      <c r="N6893" s="3" t="n">
        <v>9347.61</v>
      </c>
      <c r="O6893" s="3" t="n">
        <v>11467.9</v>
      </c>
      <c r="P6893" s="3" t="n">
        <v>2012.21</v>
      </c>
      <c r="Q6893" s="3" t="n">
        <v>509.51</v>
      </c>
      <c r="R6893" s="3" t="n">
        <v>3085.1</v>
      </c>
      <c r="S6893" s="3" t="n">
        <v>1836.321</v>
      </c>
      <c r="T6893" s="3" t="n">
        <v>526.737</v>
      </c>
      <c r="U6893" s="3" t="n">
        <v>15537.6</v>
      </c>
      <c r="V6893" s="3" t="n">
        <v>1406.55</v>
      </c>
      <c r="W6893" s="3" t="n">
        <v>679.79</v>
      </c>
      <c r="X6893" s="3" t="n">
        <v>19205.71</v>
      </c>
      <c r="Y6893" s="3" t="n">
        <v>6640.68</v>
      </c>
      <c r="Z6893" s="3" t="n">
        <v>6913.243669</v>
      </c>
      <c r="AA6893" s="3" t="n">
        <v>11467.9</v>
      </c>
      <c r="AB6893" s="0" t="n">
        <v>5303.95</v>
      </c>
    </row>
    <row r="6894" customFormat="false" ht="15" hidden="false" customHeight="false" outlineLevel="0" collapsed="false">
      <c r="H6894" s="2" t="n">
        <v>36643</v>
      </c>
      <c r="I6894" s="3" t="n">
        <v>6247.86</v>
      </c>
      <c r="J6894" s="3" t="n">
        <v>7221.74</v>
      </c>
      <c r="K6894" s="3" t="n">
        <v>18019.17</v>
      </c>
      <c r="L6894" s="3" t="n">
        <v>6179.27</v>
      </c>
      <c r="M6894" s="3" t="n">
        <v>10888.11</v>
      </c>
      <c r="N6894" s="3" t="n">
        <v>9322.66</v>
      </c>
      <c r="O6894" s="3" t="n">
        <v>11273</v>
      </c>
      <c r="P6894" s="3" t="n">
        <v>2012.21</v>
      </c>
      <c r="Q6894" s="3" t="n">
        <v>505.89</v>
      </c>
      <c r="R6894" s="3" t="n">
        <v>3073.1</v>
      </c>
      <c r="S6894" s="3" t="n">
        <v>1806.83</v>
      </c>
      <c r="T6894" s="3" t="n">
        <v>521.62</v>
      </c>
      <c r="U6894" s="3" t="n">
        <v>15440.11</v>
      </c>
      <c r="V6894" s="3" t="n">
        <v>1416.9</v>
      </c>
      <c r="W6894" s="3" t="n">
        <v>644.94</v>
      </c>
      <c r="X6894" s="3" t="n">
        <v>18470.06</v>
      </c>
      <c r="Y6894" s="3" t="n">
        <v>6844.78</v>
      </c>
      <c r="Z6894" s="3" t="n">
        <v>6865.44746</v>
      </c>
      <c r="AA6894" s="3" t="n">
        <v>11273</v>
      </c>
      <c r="AB6894" s="0" t="n">
        <v>5171.96</v>
      </c>
    </row>
    <row r="6895" customFormat="false" ht="15" hidden="false" customHeight="false" outlineLevel="0" collapsed="false">
      <c r="H6895" s="2" t="n">
        <v>36642</v>
      </c>
      <c r="I6895" s="3" t="n">
        <v>6390.87</v>
      </c>
      <c r="J6895" s="3" t="n">
        <v>7388.55</v>
      </c>
      <c r="K6895" s="3" t="n">
        <v>18134.31</v>
      </c>
      <c r="L6895" s="3" t="n">
        <v>6256.53</v>
      </c>
      <c r="M6895" s="3" t="n">
        <v>10945.5</v>
      </c>
      <c r="N6895" s="3" t="n">
        <v>9378</v>
      </c>
      <c r="O6895" s="3" t="n">
        <v>11481.5</v>
      </c>
      <c r="P6895" s="3" t="n">
        <v>2003.48</v>
      </c>
      <c r="Q6895" s="3" t="n">
        <v>514.01</v>
      </c>
      <c r="R6895" s="3" t="n">
        <v>3084.5</v>
      </c>
      <c r="S6895" s="3" t="n">
        <v>1832.779</v>
      </c>
      <c r="T6895" s="3" t="n">
        <v>524.078</v>
      </c>
      <c r="U6895" s="3" t="n">
        <v>15446.36</v>
      </c>
      <c r="V6895" s="3" t="n">
        <v>1436.1</v>
      </c>
      <c r="W6895" s="3" t="n">
        <v>665.2</v>
      </c>
      <c r="X6895" s="3" t="n">
        <v>18582.02</v>
      </c>
      <c r="Y6895" s="3" t="n">
        <v>6751.07</v>
      </c>
      <c r="Z6895" s="3" t="n">
        <v>6865.44746</v>
      </c>
      <c r="AA6895" s="3" t="n">
        <v>11481.5</v>
      </c>
      <c r="AB6895" s="0" t="n">
        <v>5245.11</v>
      </c>
    </row>
    <row r="6896" customFormat="false" ht="15" hidden="false" customHeight="false" outlineLevel="0" collapsed="false">
      <c r="H6896" s="2" t="n">
        <v>36641</v>
      </c>
      <c r="I6896" s="3" t="n">
        <v>6320.29</v>
      </c>
      <c r="J6896" s="3" t="n">
        <v>7280.51</v>
      </c>
      <c r="K6896" s="3" t="n">
        <v>18272.33</v>
      </c>
      <c r="L6896" s="3" t="n">
        <v>6282.97</v>
      </c>
      <c r="M6896" s="3" t="n">
        <v>11124.83</v>
      </c>
      <c r="N6896" s="3" t="n">
        <v>9108.41</v>
      </c>
      <c r="O6896" s="3" t="n">
        <v>11425.5</v>
      </c>
      <c r="P6896" s="3" t="n">
        <v>1997.23</v>
      </c>
      <c r="Q6896" s="3" t="n">
        <v>515.69</v>
      </c>
      <c r="R6896" s="3" t="n">
        <v>3041.5</v>
      </c>
      <c r="S6896" s="3" t="n">
        <v>1833.469</v>
      </c>
      <c r="T6896" s="3" t="n">
        <v>519.043</v>
      </c>
      <c r="U6896" s="3" t="n">
        <v>15400.58</v>
      </c>
      <c r="V6896" s="3" t="n">
        <v>1359.45</v>
      </c>
      <c r="W6896" s="3" t="n">
        <v>687.82</v>
      </c>
      <c r="X6896" s="3" t="n">
        <v>17955.69</v>
      </c>
      <c r="Y6896" s="3" t="n">
        <v>6756.95</v>
      </c>
      <c r="Z6896" s="3" t="n">
        <v>6810.003858</v>
      </c>
      <c r="AA6896" s="3" t="n">
        <v>11425.5</v>
      </c>
      <c r="AB6896" s="0" t="n">
        <v>5158.13</v>
      </c>
    </row>
    <row r="6897" customFormat="false" ht="15" hidden="false" customHeight="false" outlineLevel="0" collapsed="false">
      <c r="H6897" s="2" t="n">
        <v>36640</v>
      </c>
      <c r="I6897" s="3" t="n">
        <v>6234.51</v>
      </c>
      <c r="J6897" s="3" t="n">
        <v>7157.95</v>
      </c>
      <c r="K6897" s="3" t="n">
        <v>18480.15</v>
      </c>
      <c r="L6897" s="3" t="n">
        <v>6241.22</v>
      </c>
      <c r="M6897" s="3" t="n">
        <v>10906.1</v>
      </c>
      <c r="N6897" s="3" t="n">
        <v>8822.48</v>
      </c>
      <c r="O6897" s="3" t="n">
        <v>11502</v>
      </c>
      <c r="P6897" s="3" t="n">
        <v>2001.5</v>
      </c>
      <c r="Q6897" s="3" t="n">
        <v>505.61</v>
      </c>
      <c r="R6897" s="3" t="n">
        <v>3041.5</v>
      </c>
      <c r="S6897" s="3" t="n">
        <v>1837.398</v>
      </c>
      <c r="T6897" s="3" t="n">
        <v>530.849</v>
      </c>
      <c r="U6897" s="3" t="n">
        <v>14794.23</v>
      </c>
      <c r="V6897" s="3" t="n">
        <v>1388</v>
      </c>
      <c r="W6897" s="3" t="n">
        <v>698.45</v>
      </c>
      <c r="X6897" s="3" t="n">
        <v>17002.13</v>
      </c>
      <c r="Y6897" s="3" t="n">
        <v>6444.13</v>
      </c>
      <c r="Z6897" s="3" t="n">
        <v>6646.540823</v>
      </c>
      <c r="AA6897" s="3" t="n">
        <v>11502</v>
      </c>
      <c r="AB6897" s="0" t="n">
        <v>5117.78</v>
      </c>
    </row>
    <row r="6898" customFormat="false" ht="15" hidden="false" customHeight="false" outlineLevel="0" collapsed="false">
      <c r="H6898" s="2" t="n">
        <v>36639</v>
      </c>
      <c r="I6898" s="3" t="n">
        <v>6234.51</v>
      </c>
      <c r="J6898" s="3" t="n">
        <v>7157.95</v>
      </c>
      <c r="K6898" s="3" t="n">
        <v>18252.68</v>
      </c>
      <c r="L6898" s="3" t="n">
        <v>6241.22</v>
      </c>
      <c r="M6898" s="3" t="n">
        <v>10844.06</v>
      </c>
      <c r="N6898" s="3" t="n">
        <v>8959.69</v>
      </c>
      <c r="O6898" s="3" t="n">
        <v>11502</v>
      </c>
      <c r="P6898" s="3" t="n">
        <v>2005.65</v>
      </c>
      <c r="Q6898" s="3" t="n">
        <v>508.88</v>
      </c>
      <c r="R6898" s="3" t="n">
        <v>3041.5</v>
      </c>
      <c r="S6898" s="3" t="n">
        <v>1841.064</v>
      </c>
      <c r="T6898" s="3" t="n">
        <v>526.396</v>
      </c>
      <c r="U6898" s="3" t="n">
        <v>15203.21</v>
      </c>
      <c r="V6898" s="3" t="n">
        <v>1415.65</v>
      </c>
      <c r="W6898" s="3" t="n">
        <v>718.12</v>
      </c>
      <c r="X6898" s="3" t="n">
        <v>16985.87</v>
      </c>
      <c r="Y6898" s="3" t="n">
        <v>6446.67</v>
      </c>
      <c r="Z6898" s="3" t="n">
        <v>6646.540823</v>
      </c>
      <c r="AA6898" s="3" t="n">
        <v>11502</v>
      </c>
      <c r="AB6898" s="0" t="n">
        <v>5117.78</v>
      </c>
    </row>
    <row r="6899" customFormat="false" ht="15" hidden="false" customHeight="false" outlineLevel="0" collapsed="false">
      <c r="H6899" s="2" t="n">
        <v>36638</v>
      </c>
      <c r="I6899" s="3" t="n">
        <v>6234.51</v>
      </c>
      <c r="J6899" s="3" t="n">
        <v>7157.95</v>
      </c>
      <c r="K6899" s="3" t="n">
        <v>18252.68</v>
      </c>
      <c r="L6899" s="3" t="n">
        <v>6241.22</v>
      </c>
      <c r="M6899" s="3" t="n">
        <v>10844.06</v>
      </c>
      <c r="N6899" s="3" t="n">
        <v>8959.69</v>
      </c>
      <c r="O6899" s="3" t="n">
        <v>11502</v>
      </c>
      <c r="P6899" s="3" t="n">
        <v>2007</v>
      </c>
      <c r="Q6899" s="3" t="n">
        <v>508.88</v>
      </c>
      <c r="R6899" s="3" t="n">
        <v>3041.5</v>
      </c>
      <c r="S6899" s="3" t="n">
        <v>1841.064</v>
      </c>
      <c r="T6899" s="3" t="n">
        <v>526.396</v>
      </c>
      <c r="U6899" s="3" t="n">
        <v>15203.21</v>
      </c>
      <c r="V6899" s="3" t="n">
        <v>1415.65</v>
      </c>
      <c r="W6899" s="3" t="n">
        <v>718.12</v>
      </c>
      <c r="X6899" s="3" t="n">
        <v>16985.87</v>
      </c>
      <c r="Y6899" s="3" t="n">
        <v>6446.67</v>
      </c>
      <c r="Z6899" s="3" t="n">
        <v>6646.540823</v>
      </c>
      <c r="AA6899" s="3" t="n">
        <v>11502</v>
      </c>
      <c r="AB6899" s="0" t="n">
        <v>5117.78</v>
      </c>
    </row>
    <row r="6900" customFormat="false" ht="15" hidden="false" customHeight="false" outlineLevel="0" collapsed="false">
      <c r="H6900" s="2" t="n">
        <v>36637</v>
      </c>
      <c r="I6900" s="3" t="n">
        <v>6234.51</v>
      </c>
      <c r="J6900" s="3" t="n">
        <v>7157.95</v>
      </c>
      <c r="K6900" s="3" t="n">
        <v>18252.68</v>
      </c>
      <c r="L6900" s="3" t="n">
        <v>6241.22</v>
      </c>
      <c r="M6900" s="3" t="n">
        <v>10844.06</v>
      </c>
      <c r="N6900" s="3" t="n">
        <v>8959.69</v>
      </c>
      <c r="O6900" s="3" t="n">
        <v>11502</v>
      </c>
      <c r="P6900" s="3" t="n">
        <v>1995.13</v>
      </c>
      <c r="Q6900" s="3" t="n">
        <v>508.88</v>
      </c>
      <c r="R6900" s="3" t="n">
        <v>3041.5</v>
      </c>
      <c r="S6900" s="3" t="n">
        <v>1841.064</v>
      </c>
      <c r="T6900" s="3" t="n">
        <v>526.396</v>
      </c>
      <c r="U6900" s="3" t="n">
        <v>15203.21</v>
      </c>
      <c r="V6900" s="3" t="n">
        <v>1415.65</v>
      </c>
      <c r="W6900" s="3" t="n">
        <v>718.12</v>
      </c>
      <c r="X6900" s="3" t="n">
        <v>16985.87</v>
      </c>
      <c r="Y6900" s="3" t="n">
        <v>6446.67</v>
      </c>
      <c r="Z6900" s="3" t="n">
        <v>6646.540823</v>
      </c>
      <c r="AA6900" s="3" t="n">
        <v>11502</v>
      </c>
      <c r="AB6900" s="0" t="n">
        <v>5117.78</v>
      </c>
    </row>
    <row r="6901" customFormat="false" ht="15" hidden="false" customHeight="false" outlineLevel="0" collapsed="false">
      <c r="H6901" s="2" t="n">
        <v>36636</v>
      </c>
      <c r="I6901" s="3" t="n">
        <v>6234.51</v>
      </c>
      <c r="J6901" s="3" t="n">
        <v>7157.95</v>
      </c>
      <c r="K6901" s="3" t="n">
        <v>18959.32</v>
      </c>
      <c r="L6901" s="3" t="n">
        <v>6241.22</v>
      </c>
      <c r="M6901" s="3" t="n">
        <v>10844.06</v>
      </c>
      <c r="N6901" s="3" t="n">
        <v>8959.69</v>
      </c>
      <c r="O6901" s="3" t="n">
        <v>11502</v>
      </c>
      <c r="P6901" s="3" t="n">
        <v>1995.13</v>
      </c>
      <c r="Q6901" s="3" t="n">
        <v>508.88</v>
      </c>
      <c r="R6901" s="3" t="n">
        <v>3041.5</v>
      </c>
      <c r="S6901" s="3" t="n">
        <v>1847.027</v>
      </c>
      <c r="T6901" s="3" t="n">
        <v>526.396</v>
      </c>
      <c r="U6901" s="3" t="n">
        <v>15203.21</v>
      </c>
      <c r="V6901" s="3" t="n">
        <v>1415.65</v>
      </c>
      <c r="W6901" s="3" t="n">
        <v>714.78</v>
      </c>
      <c r="X6901" s="3" t="n">
        <v>16938.84</v>
      </c>
      <c r="Y6901" s="3" t="n">
        <v>6446.67</v>
      </c>
      <c r="Z6901" s="3" t="n">
        <v>6646.540823</v>
      </c>
      <c r="AA6901" s="3" t="n">
        <v>11502</v>
      </c>
      <c r="AB6901" s="0" t="n">
        <v>5117.78</v>
      </c>
    </row>
    <row r="6902" customFormat="false" ht="15" hidden="false" customHeight="false" outlineLevel="0" collapsed="false">
      <c r="H6902" s="2" t="n">
        <v>36635</v>
      </c>
      <c r="I6902" s="3" t="n">
        <v>6166.46</v>
      </c>
      <c r="J6902" s="3" t="n">
        <v>7216.71</v>
      </c>
      <c r="K6902" s="3" t="n">
        <v>19086.62</v>
      </c>
      <c r="L6902" s="3" t="n">
        <v>6184.91</v>
      </c>
      <c r="M6902" s="3" t="n">
        <v>10674.97</v>
      </c>
      <c r="N6902" s="3" t="n">
        <v>9034.01</v>
      </c>
      <c r="O6902" s="3" t="n">
        <v>11339.8</v>
      </c>
      <c r="P6902" s="3" t="n">
        <v>1967.62</v>
      </c>
      <c r="Q6902" s="3" t="n">
        <v>508.88</v>
      </c>
      <c r="R6902" s="3" t="n">
        <v>3042.3</v>
      </c>
      <c r="S6902" s="3" t="n">
        <v>1828.71</v>
      </c>
      <c r="T6902" s="3" t="n">
        <v>526.3</v>
      </c>
      <c r="U6902" s="3" t="n">
        <v>14926.15</v>
      </c>
      <c r="V6902" s="3" t="n">
        <v>1404.95</v>
      </c>
      <c r="W6902" s="3" t="n">
        <v>708.35</v>
      </c>
      <c r="X6902" s="3" t="n">
        <v>16809.37</v>
      </c>
      <c r="Y6902" s="3" t="n">
        <v>6446.67</v>
      </c>
      <c r="Z6902" s="3" t="n">
        <v>6468.738926</v>
      </c>
      <c r="AA6902" s="3" t="n">
        <v>11339.8</v>
      </c>
      <c r="AB6902" s="0" t="n">
        <v>5078.69</v>
      </c>
    </row>
    <row r="6903" customFormat="false" ht="15" hidden="false" customHeight="false" outlineLevel="0" collapsed="false">
      <c r="H6903" s="2" t="n">
        <v>36634</v>
      </c>
      <c r="I6903" s="3" t="n">
        <v>6147.44</v>
      </c>
      <c r="J6903" s="3" t="n">
        <v>7196.49</v>
      </c>
      <c r="K6903" s="3" t="n">
        <v>18969.52</v>
      </c>
      <c r="L6903" s="3" t="n">
        <v>6074.04</v>
      </c>
      <c r="M6903" s="3" t="n">
        <v>10767.42</v>
      </c>
      <c r="N6903" s="3" t="n">
        <v>9069.5</v>
      </c>
      <c r="O6903" s="3" t="n">
        <v>11261.5</v>
      </c>
      <c r="P6903" s="3" t="n">
        <v>1959.6</v>
      </c>
      <c r="Q6903" s="3" t="n">
        <v>517.3</v>
      </c>
      <c r="R6903" s="3" t="n">
        <v>2986.5</v>
      </c>
      <c r="S6903" s="3" t="n">
        <v>1813.495</v>
      </c>
      <c r="T6903" s="3" t="n">
        <v>528.259</v>
      </c>
      <c r="U6903" s="3" t="n">
        <v>15408.4</v>
      </c>
      <c r="V6903" s="3" t="n">
        <v>1414.8</v>
      </c>
      <c r="W6903" s="3" t="n">
        <v>701.42</v>
      </c>
      <c r="X6903" s="3" t="n">
        <v>16708.94</v>
      </c>
      <c r="Y6903" s="3" t="n">
        <v>6684</v>
      </c>
      <c r="Z6903" s="3" t="n">
        <v>6349.248403</v>
      </c>
      <c r="AA6903" s="3" t="n">
        <v>11261.5</v>
      </c>
      <c r="AB6903" s="0" t="n">
        <v>5061.9</v>
      </c>
    </row>
    <row r="6904" customFormat="false" ht="15" hidden="false" customHeight="false" outlineLevel="0" collapsed="false">
      <c r="H6904" s="2" t="n">
        <v>36633</v>
      </c>
      <c r="I6904" s="3" t="n">
        <v>6060.54</v>
      </c>
      <c r="J6904" s="3" t="n">
        <v>7187.14</v>
      </c>
      <c r="K6904" s="3" t="n">
        <v>19008.64</v>
      </c>
      <c r="L6904" s="3" t="n">
        <v>5994.57</v>
      </c>
      <c r="M6904" s="3" t="n">
        <v>10582.52</v>
      </c>
      <c r="N6904" s="3" t="n">
        <v>8769.56</v>
      </c>
      <c r="O6904" s="3" t="n">
        <v>11217.3</v>
      </c>
      <c r="P6904" s="3" t="n">
        <v>1967.31</v>
      </c>
      <c r="Q6904" s="3" t="n">
        <v>508.93</v>
      </c>
      <c r="R6904" s="3" t="n">
        <v>2920</v>
      </c>
      <c r="S6904" s="3" t="n">
        <v>1795.058</v>
      </c>
      <c r="T6904" s="3" t="n">
        <v>529.263</v>
      </c>
      <c r="U6904" s="3" t="n">
        <v>14815.68</v>
      </c>
      <c r="V6904" s="3" t="n">
        <v>1443.55</v>
      </c>
      <c r="W6904" s="3" t="n">
        <v>661.17</v>
      </c>
      <c r="X6904" s="3" t="n">
        <v>17245.54</v>
      </c>
      <c r="Y6904" s="3" t="n">
        <v>6308.26</v>
      </c>
      <c r="Z6904" s="3" t="n">
        <v>6076.33205</v>
      </c>
      <c r="AA6904" s="3" t="n">
        <v>11217.3</v>
      </c>
      <c r="AB6904" s="0" t="n">
        <v>4979.66</v>
      </c>
    </row>
    <row r="6905" customFormat="false" ht="15" hidden="false" customHeight="false" outlineLevel="0" collapsed="false">
      <c r="H6905" s="2" t="n">
        <v>36632</v>
      </c>
      <c r="I6905" s="3" t="n">
        <v>6065.71</v>
      </c>
      <c r="J6905" s="3" t="n">
        <v>7214.83</v>
      </c>
      <c r="K6905" s="3" t="n">
        <v>20434.68</v>
      </c>
      <c r="L6905" s="3" t="n">
        <v>6178.12</v>
      </c>
      <c r="M6905" s="3" t="n">
        <v>10305.78</v>
      </c>
      <c r="N6905" s="3" t="n">
        <v>8473.51</v>
      </c>
      <c r="O6905" s="3" t="n">
        <v>11363.9</v>
      </c>
      <c r="P6905" s="3" t="n">
        <v>1948.06</v>
      </c>
      <c r="Q6905" s="3" t="n">
        <v>509.28</v>
      </c>
      <c r="R6905" s="3" t="n">
        <v>3096</v>
      </c>
      <c r="S6905" s="3" t="n">
        <v>1833.665</v>
      </c>
      <c r="T6905" s="3" t="n">
        <v>556.788</v>
      </c>
      <c r="U6905" s="3" t="n">
        <v>14794.34</v>
      </c>
      <c r="V6905" s="3" t="n">
        <v>1518.65</v>
      </c>
      <c r="W6905" s="3" t="n">
        <v>750.06</v>
      </c>
      <c r="X6905" s="3" t="n">
        <v>18367.31</v>
      </c>
      <c r="Y6905" s="3" t="n">
        <v>6315.91</v>
      </c>
      <c r="Z6905" s="3" t="n">
        <v>6608.303856</v>
      </c>
      <c r="AA6905" s="3" t="n">
        <v>11363.9</v>
      </c>
      <c r="AB6905" s="0" t="n">
        <v>5034.25</v>
      </c>
    </row>
    <row r="6906" customFormat="false" ht="15" hidden="false" customHeight="false" outlineLevel="0" collapsed="false">
      <c r="H6906" s="2" t="n">
        <v>36631</v>
      </c>
      <c r="I6906" s="3" t="n">
        <v>6065.71</v>
      </c>
      <c r="J6906" s="3" t="n">
        <v>7214.83</v>
      </c>
      <c r="K6906" s="3" t="n">
        <v>20434.68</v>
      </c>
      <c r="L6906" s="3" t="n">
        <v>6178.12</v>
      </c>
      <c r="M6906" s="3" t="n">
        <v>10305.78</v>
      </c>
      <c r="N6906" s="3" t="n">
        <v>8473.51</v>
      </c>
      <c r="O6906" s="3" t="n">
        <v>11363.9</v>
      </c>
      <c r="P6906" s="3" t="n">
        <v>1991.91</v>
      </c>
      <c r="Q6906" s="3" t="n">
        <v>509.28</v>
      </c>
      <c r="R6906" s="3" t="n">
        <v>3096</v>
      </c>
      <c r="S6906" s="3" t="n">
        <v>1833.665</v>
      </c>
      <c r="T6906" s="3" t="n">
        <v>556.788</v>
      </c>
      <c r="U6906" s="3" t="n">
        <v>14794.34</v>
      </c>
      <c r="V6906" s="3" t="n">
        <v>1518.65</v>
      </c>
      <c r="W6906" s="3" t="n">
        <v>750.06</v>
      </c>
      <c r="X6906" s="3" t="n">
        <v>18367.31</v>
      </c>
      <c r="Y6906" s="3" t="n">
        <v>6315.91</v>
      </c>
      <c r="Z6906" s="3" t="n">
        <v>6608.303856</v>
      </c>
      <c r="AA6906" s="3" t="n">
        <v>11363.9</v>
      </c>
      <c r="AB6906" s="0" t="n">
        <v>5034.25</v>
      </c>
    </row>
    <row r="6907" customFormat="false" ht="15" hidden="false" customHeight="false" outlineLevel="0" collapsed="false">
      <c r="H6907" s="2" t="n">
        <v>36630</v>
      </c>
      <c r="I6907" s="3" t="n">
        <v>6065.71</v>
      </c>
      <c r="J6907" s="3" t="n">
        <v>7214.83</v>
      </c>
      <c r="K6907" s="3" t="n">
        <v>20434.68</v>
      </c>
      <c r="L6907" s="3" t="n">
        <v>6178.12</v>
      </c>
      <c r="M6907" s="3" t="n">
        <v>10305.78</v>
      </c>
      <c r="N6907" s="3" t="n">
        <v>8473.51</v>
      </c>
      <c r="O6907" s="3" t="n">
        <v>11363.9</v>
      </c>
      <c r="P6907" s="3" t="n">
        <v>1990.75</v>
      </c>
      <c r="Q6907" s="3" t="n">
        <v>509.28</v>
      </c>
      <c r="R6907" s="3" t="n">
        <v>3096</v>
      </c>
      <c r="S6907" s="3" t="n">
        <v>1833.665</v>
      </c>
      <c r="T6907" s="3" t="n">
        <v>556.788</v>
      </c>
      <c r="U6907" s="3" t="n">
        <v>14794.34</v>
      </c>
      <c r="V6907" s="3" t="n">
        <v>1518.65</v>
      </c>
      <c r="W6907" s="3" t="n">
        <v>750.06</v>
      </c>
      <c r="X6907" s="3" t="n">
        <v>18367.31</v>
      </c>
      <c r="Y6907" s="3" t="n">
        <v>6315.91</v>
      </c>
      <c r="Z6907" s="3" t="n">
        <v>6608.303856</v>
      </c>
      <c r="AA6907" s="3" t="n">
        <v>11363.9</v>
      </c>
      <c r="AB6907" s="0" t="n">
        <v>5034.25</v>
      </c>
    </row>
    <row r="6908" customFormat="false" ht="15" hidden="false" customHeight="false" outlineLevel="0" collapsed="false">
      <c r="H6908" s="2" t="n">
        <v>36629</v>
      </c>
      <c r="I6908" s="3" t="n">
        <v>6264.34</v>
      </c>
      <c r="J6908" s="3" t="n">
        <v>7449.06</v>
      </c>
      <c r="K6908" s="3" t="n">
        <v>20526.42</v>
      </c>
      <c r="L6908" s="3" t="n">
        <v>6357</v>
      </c>
      <c r="M6908" s="3" t="n">
        <v>10923.55</v>
      </c>
      <c r="N6908" s="3" t="n">
        <v>8965.41</v>
      </c>
      <c r="O6908" s="3" t="n">
        <v>11647.2</v>
      </c>
      <c r="P6908" s="3" t="n">
        <v>1990.75</v>
      </c>
      <c r="Q6908" s="3" t="n">
        <v>541.98</v>
      </c>
      <c r="R6908" s="3" t="n">
        <v>3084.7</v>
      </c>
      <c r="S6908" s="3" t="n">
        <v>1831.548</v>
      </c>
      <c r="T6908" s="3" t="n">
        <v>565.107</v>
      </c>
      <c r="U6908" s="3" t="n">
        <v>15500.81</v>
      </c>
      <c r="V6908" s="3" t="n">
        <v>1518.65</v>
      </c>
      <c r="W6908" s="3" t="n">
        <v>788.74</v>
      </c>
      <c r="X6908" s="3" t="n">
        <v>17746.34</v>
      </c>
      <c r="Y6908" s="3" t="n">
        <v>6860.26</v>
      </c>
      <c r="Z6908" s="3" t="n">
        <v>6834.857887</v>
      </c>
      <c r="AA6908" s="3" t="n">
        <v>11647.2</v>
      </c>
      <c r="AB6908" s="0" t="n">
        <v>5181.33</v>
      </c>
    </row>
    <row r="6909" customFormat="false" ht="15" hidden="false" customHeight="false" outlineLevel="0" collapsed="false">
      <c r="H6909" s="2" t="n">
        <v>36628</v>
      </c>
      <c r="I6909" s="3" t="n">
        <v>6238.7</v>
      </c>
      <c r="J6909" s="3" t="n">
        <v>7443.07</v>
      </c>
      <c r="K6909" s="3" t="n">
        <v>20833.21</v>
      </c>
      <c r="L6909" s="3" t="n">
        <v>6350.8</v>
      </c>
      <c r="M6909" s="3" t="n">
        <v>11125.14</v>
      </c>
      <c r="N6909" s="3" t="n">
        <v>9047.67</v>
      </c>
      <c r="O6909" s="3" t="n">
        <v>11542.1</v>
      </c>
      <c r="P6909" s="3" t="n">
        <v>2009.83</v>
      </c>
      <c r="Q6909" s="3" t="n">
        <v>553.37</v>
      </c>
      <c r="R6909" s="3" t="n">
        <v>3133.4</v>
      </c>
      <c r="S6909" s="3" t="n">
        <v>1807.328</v>
      </c>
      <c r="T6909" s="3" t="n">
        <v>564.737</v>
      </c>
      <c r="U6909" s="3" t="n">
        <v>16323.36</v>
      </c>
      <c r="V6909" s="3" t="n">
        <v>1592.7</v>
      </c>
      <c r="W6909" s="3" t="n">
        <v>788.74</v>
      </c>
      <c r="X6909" s="3" t="n">
        <v>16902.82</v>
      </c>
      <c r="Y6909" s="3" t="n">
        <v>7016.69</v>
      </c>
      <c r="Z6909" s="3" t="n">
        <v>7100.604809</v>
      </c>
      <c r="AA6909" s="3" t="n">
        <v>11542.1</v>
      </c>
      <c r="AB6909" s="0" t="n">
        <v>5179.28</v>
      </c>
    </row>
    <row r="6910" customFormat="false" ht="15" hidden="false" customHeight="false" outlineLevel="0" collapsed="false">
      <c r="H6910" s="2" t="n">
        <v>36627</v>
      </c>
      <c r="I6910" s="3" t="n">
        <v>6261.42</v>
      </c>
      <c r="J6910" s="3" t="n">
        <v>7442.66</v>
      </c>
      <c r="K6910" s="3" t="n">
        <v>20522.52</v>
      </c>
      <c r="L6910" s="3" t="n">
        <v>6379.22</v>
      </c>
      <c r="M6910" s="3" t="n">
        <v>11287.09</v>
      </c>
      <c r="N6910" s="3" t="n">
        <v>9358.03</v>
      </c>
      <c r="O6910" s="3" t="n">
        <v>11515.3</v>
      </c>
      <c r="P6910" s="3" t="n">
        <v>2019.01</v>
      </c>
      <c r="Q6910" s="3" t="n">
        <v>559.08</v>
      </c>
      <c r="R6910" s="3" t="n">
        <v>3155.4</v>
      </c>
      <c r="S6910" s="3" t="n">
        <v>1821.174</v>
      </c>
      <c r="T6910" s="3" t="n">
        <v>569.74</v>
      </c>
      <c r="U6910" s="3" t="n">
        <v>16539.35</v>
      </c>
      <c r="V6910" s="3" t="n">
        <v>1624.65</v>
      </c>
      <c r="W6910" s="3" t="n">
        <v>808.43</v>
      </c>
      <c r="X6910" s="3" t="n">
        <v>16558.71</v>
      </c>
      <c r="Y6910" s="3" t="n">
        <v>7234.71</v>
      </c>
      <c r="Z6910" s="3" t="n">
        <v>7183.29225</v>
      </c>
      <c r="AA6910" s="3" t="n">
        <v>11515.3</v>
      </c>
      <c r="AB6910" s="0" t="n">
        <v>5174.38</v>
      </c>
    </row>
    <row r="6911" customFormat="false" ht="15" hidden="false" customHeight="false" outlineLevel="0" collapsed="false">
      <c r="H6911" s="2" t="n">
        <v>36626</v>
      </c>
      <c r="I6911" s="3" t="n">
        <v>6364.9</v>
      </c>
      <c r="J6911" s="3" t="n">
        <v>7516.95</v>
      </c>
      <c r="K6911" s="3" t="n">
        <v>20619.06</v>
      </c>
      <c r="L6911" s="3" t="n">
        <v>6533.38</v>
      </c>
      <c r="M6911" s="3" t="n">
        <v>11186.57</v>
      </c>
      <c r="N6911" s="3" t="n">
        <v>9460.94</v>
      </c>
      <c r="O6911" s="3" t="n">
        <v>11768.7</v>
      </c>
      <c r="P6911" s="3" t="n">
        <v>2030.08</v>
      </c>
      <c r="Q6911" s="3" t="n">
        <v>567.36</v>
      </c>
      <c r="R6911" s="3" t="n">
        <v>3187.3</v>
      </c>
      <c r="S6911" s="3" t="n">
        <v>1826.061</v>
      </c>
      <c r="T6911" s="3" t="n">
        <v>569.617</v>
      </c>
      <c r="U6911" s="3" t="n">
        <v>16783.32</v>
      </c>
      <c r="V6911" s="3" t="n">
        <v>1613</v>
      </c>
      <c r="W6911" s="3" t="n">
        <v>819.46</v>
      </c>
      <c r="X6911" s="3" t="n">
        <v>16855.32</v>
      </c>
      <c r="Y6911" s="3" t="n">
        <v>7375.54</v>
      </c>
      <c r="Z6911" s="3" t="n">
        <v>7308.99628</v>
      </c>
      <c r="AA6911" s="3" t="n">
        <v>11768.7</v>
      </c>
      <c r="AB6911" s="0" t="n">
        <v>5282.26</v>
      </c>
    </row>
    <row r="6912" customFormat="false" ht="15" hidden="false" customHeight="false" outlineLevel="0" collapsed="false">
      <c r="H6912" s="2" t="n">
        <v>36625</v>
      </c>
      <c r="I6912" s="3" t="n">
        <v>6308.04</v>
      </c>
      <c r="J6912" s="3" t="n">
        <v>7522.2</v>
      </c>
      <c r="K6912" s="3" t="n">
        <v>20252.81</v>
      </c>
      <c r="L6912" s="3" t="n">
        <v>6569.88</v>
      </c>
      <c r="M6912" s="3" t="n">
        <v>11111.49</v>
      </c>
      <c r="N6912" s="3" t="n">
        <v>9465.19</v>
      </c>
      <c r="O6912" s="3" t="n">
        <v>11790.6</v>
      </c>
      <c r="P6912" s="3" t="n">
        <v>2029.2</v>
      </c>
      <c r="Q6912" s="3" t="n">
        <v>575.59</v>
      </c>
      <c r="R6912" s="3" t="n">
        <v>3168.2</v>
      </c>
      <c r="S6912" s="3" t="n">
        <v>1819.896</v>
      </c>
      <c r="T6912" s="3" t="n">
        <v>570.815</v>
      </c>
      <c r="U6912" s="3" t="n">
        <v>17513.72</v>
      </c>
      <c r="V6912" s="3" t="n">
        <v>1557.15</v>
      </c>
      <c r="W6912" s="3" t="n">
        <v>788.31</v>
      </c>
      <c r="X6912" s="3" t="n">
        <v>16900.84</v>
      </c>
      <c r="Y6912" s="3" t="n">
        <v>7540.09</v>
      </c>
      <c r="Z6912" s="3" t="n">
        <v>7283.186327</v>
      </c>
      <c r="AA6912" s="3" t="n">
        <v>11790.6</v>
      </c>
      <c r="AB6912" s="0" t="n">
        <v>5259.52</v>
      </c>
    </row>
    <row r="6913" customFormat="false" ht="15" hidden="false" customHeight="false" outlineLevel="0" collapsed="false">
      <c r="H6913" s="2" t="n">
        <v>36624</v>
      </c>
      <c r="I6913" s="3" t="n">
        <v>6308.04</v>
      </c>
      <c r="J6913" s="3" t="n">
        <v>7522.2</v>
      </c>
      <c r="K6913" s="3" t="n">
        <v>20252.81</v>
      </c>
      <c r="L6913" s="3" t="n">
        <v>6569.88</v>
      </c>
      <c r="M6913" s="3" t="n">
        <v>11111.49</v>
      </c>
      <c r="N6913" s="3" t="n">
        <v>9465.19</v>
      </c>
      <c r="O6913" s="3" t="n">
        <v>11790.6</v>
      </c>
      <c r="P6913" s="3" t="n">
        <v>2035.42</v>
      </c>
      <c r="Q6913" s="3" t="n">
        <v>575.59</v>
      </c>
      <c r="R6913" s="3" t="n">
        <v>3168.2</v>
      </c>
      <c r="S6913" s="3" t="n">
        <v>1819.896</v>
      </c>
      <c r="T6913" s="3" t="n">
        <v>570.815</v>
      </c>
      <c r="U6913" s="3" t="n">
        <v>17513.72</v>
      </c>
      <c r="V6913" s="3" t="n">
        <v>1557.15</v>
      </c>
      <c r="W6913" s="3" t="n">
        <v>788.31</v>
      </c>
      <c r="X6913" s="3" t="n">
        <v>16900.84</v>
      </c>
      <c r="Y6913" s="3" t="n">
        <v>7540.09</v>
      </c>
      <c r="Z6913" s="3" t="n">
        <v>7283.186327</v>
      </c>
      <c r="AA6913" s="3" t="n">
        <v>11790.6</v>
      </c>
      <c r="AB6913" s="0" t="n">
        <v>5259.52</v>
      </c>
    </row>
    <row r="6914" customFormat="false" ht="15" hidden="false" customHeight="false" outlineLevel="0" collapsed="false">
      <c r="H6914" s="2" t="n">
        <v>36623</v>
      </c>
      <c r="I6914" s="3" t="n">
        <v>6308.04</v>
      </c>
      <c r="J6914" s="3" t="n">
        <v>7522.2</v>
      </c>
      <c r="K6914" s="3" t="n">
        <v>20252.81</v>
      </c>
      <c r="L6914" s="3" t="n">
        <v>6569.88</v>
      </c>
      <c r="M6914" s="3" t="n">
        <v>11111.49</v>
      </c>
      <c r="N6914" s="3" t="n">
        <v>9465.19</v>
      </c>
      <c r="O6914" s="3" t="n">
        <v>11790.6</v>
      </c>
      <c r="P6914" s="3" t="n">
        <v>2032.77</v>
      </c>
      <c r="Q6914" s="3" t="n">
        <v>575.59</v>
      </c>
      <c r="R6914" s="3" t="n">
        <v>3168.2</v>
      </c>
      <c r="S6914" s="3" t="n">
        <v>1819.896</v>
      </c>
      <c r="T6914" s="3" t="n">
        <v>570.815</v>
      </c>
      <c r="U6914" s="3" t="n">
        <v>17513.72</v>
      </c>
      <c r="V6914" s="3" t="n">
        <v>1557.15</v>
      </c>
      <c r="W6914" s="3" t="n">
        <v>788.31</v>
      </c>
      <c r="X6914" s="3" t="n">
        <v>16900.84</v>
      </c>
      <c r="Y6914" s="3" t="n">
        <v>7540.09</v>
      </c>
      <c r="Z6914" s="3" t="n">
        <v>7283.186327</v>
      </c>
      <c r="AA6914" s="3" t="n">
        <v>11790.6</v>
      </c>
      <c r="AB6914" s="0" t="n">
        <v>5259.52</v>
      </c>
    </row>
    <row r="6915" customFormat="false" ht="15" hidden="false" customHeight="false" outlineLevel="0" collapsed="false">
      <c r="H6915" s="2" t="n">
        <v>36622</v>
      </c>
      <c r="I6915" s="3" t="n">
        <v>6224.02</v>
      </c>
      <c r="J6915" s="3" t="n">
        <v>7446.21</v>
      </c>
      <c r="K6915" s="3" t="n">
        <v>20223.61</v>
      </c>
      <c r="L6915" s="3" t="n">
        <v>6451.14</v>
      </c>
      <c r="M6915" s="3" t="n">
        <v>11114.28</v>
      </c>
      <c r="N6915" s="3" t="n">
        <v>9441.27</v>
      </c>
      <c r="O6915" s="3" t="n">
        <v>11607.9</v>
      </c>
      <c r="P6915" s="3" t="n">
        <v>2032.77</v>
      </c>
      <c r="Q6915" s="3" t="n">
        <v>559.51</v>
      </c>
      <c r="R6915" s="3" t="n">
        <v>3142.4</v>
      </c>
      <c r="S6915" s="3" t="n">
        <v>1809.141</v>
      </c>
      <c r="T6915" s="3" t="n">
        <v>564.182</v>
      </c>
      <c r="U6915" s="3" t="n">
        <v>17146.13</v>
      </c>
      <c r="V6915" s="3" t="n">
        <v>1452.95</v>
      </c>
      <c r="W6915" s="3" t="n">
        <v>754.19</v>
      </c>
      <c r="X6915" s="3" t="n">
        <v>16916.72</v>
      </c>
      <c r="Y6915" s="3" t="n">
        <v>7462.93</v>
      </c>
      <c r="Z6915" s="3" t="n">
        <v>7309.474242</v>
      </c>
      <c r="AA6915" s="3" t="n">
        <v>11607.9</v>
      </c>
      <c r="AB6915" s="0" t="n">
        <v>5179.96</v>
      </c>
    </row>
    <row r="6916" customFormat="false" ht="15" hidden="false" customHeight="false" outlineLevel="0" collapsed="false">
      <c r="H6916" s="2" t="n">
        <v>36621</v>
      </c>
      <c r="I6916" s="3" t="n">
        <v>6036.94</v>
      </c>
      <c r="J6916" s="3" t="n">
        <v>7330.77</v>
      </c>
      <c r="K6916" s="3" t="n">
        <v>20462.77</v>
      </c>
      <c r="L6916" s="3" t="n">
        <v>6379.32</v>
      </c>
      <c r="M6916" s="3" t="n">
        <v>11033.93</v>
      </c>
      <c r="N6916" s="3" t="n">
        <v>9226.53</v>
      </c>
      <c r="O6916" s="3" t="n">
        <v>11374.6</v>
      </c>
      <c r="P6916" s="3" t="n">
        <v>2046.07</v>
      </c>
      <c r="Q6916" s="3" t="n">
        <v>548.27</v>
      </c>
      <c r="R6916" s="3" t="n">
        <v>3137.8</v>
      </c>
      <c r="S6916" s="3" t="n">
        <v>1771.199</v>
      </c>
      <c r="T6916" s="3" t="n">
        <v>564.182</v>
      </c>
      <c r="U6916" s="3" t="n">
        <v>16714.37</v>
      </c>
      <c r="V6916" s="3" t="n">
        <v>1434.65</v>
      </c>
      <c r="W6916" s="3" t="n">
        <v>780.38</v>
      </c>
      <c r="X6916" s="3" t="n">
        <v>15863.39</v>
      </c>
      <c r="Y6916" s="3" t="n">
        <v>7272.84</v>
      </c>
      <c r="Z6916" s="3" t="n">
        <v>7199.064999</v>
      </c>
      <c r="AA6916" s="3" t="n">
        <v>11374.6</v>
      </c>
      <c r="AB6916" s="0" t="n">
        <v>5044.17</v>
      </c>
    </row>
    <row r="6917" customFormat="false" ht="15" hidden="false" customHeight="false" outlineLevel="0" collapsed="false">
      <c r="H6917" s="2" t="n">
        <v>36620</v>
      </c>
      <c r="I6917" s="3" t="n">
        <v>6221.94</v>
      </c>
      <c r="J6917" s="3" t="n">
        <v>7522.8</v>
      </c>
      <c r="K6917" s="3" t="n">
        <v>20594.93</v>
      </c>
      <c r="L6917" s="3" t="n">
        <v>6427.03</v>
      </c>
      <c r="M6917" s="3" t="n">
        <v>11164.85</v>
      </c>
      <c r="N6917" s="3" t="n">
        <v>9141.84</v>
      </c>
      <c r="O6917" s="3" t="n">
        <v>11584.2</v>
      </c>
      <c r="P6917" s="3" t="n">
        <v>2042.15</v>
      </c>
      <c r="Q6917" s="3" t="n">
        <v>558</v>
      </c>
      <c r="R6917" s="3" t="n">
        <v>3163.5</v>
      </c>
      <c r="S6917" s="3" t="n">
        <v>1760.692</v>
      </c>
      <c r="T6917" s="3" t="n">
        <v>570.901</v>
      </c>
      <c r="U6917" s="3" t="n">
        <v>16757.93</v>
      </c>
      <c r="V6917" s="3" t="n">
        <v>1428.1</v>
      </c>
      <c r="W6917" s="3" t="n">
        <v>780.38</v>
      </c>
      <c r="X6917" s="3" t="n">
        <v>16216.02</v>
      </c>
      <c r="Y6917" s="3" t="n">
        <v>7194.83</v>
      </c>
      <c r="Z6917" s="3" t="n">
        <v>7484.886329</v>
      </c>
      <c r="AA6917" s="3" t="n">
        <v>11584.2</v>
      </c>
      <c r="AB6917" s="0" t="n">
        <v>5176.71</v>
      </c>
    </row>
    <row r="6918" customFormat="false" ht="15" hidden="false" customHeight="false" outlineLevel="0" collapsed="false">
      <c r="H6918" s="2" t="n">
        <v>36619</v>
      </c>
      <c r="I6918" s="3" t="n">
        <v>6130.27</v>
      </c>
      <c r="J6918" s="3" t="n">
        <v>7429.22</v>
      </c>
      <c r="K6918" s="3" t="n">
        <v>20726.99</v>
      </c>
      <c r="L6918" s="3" t="n">
        <v>6462.12</v>
      </c>
      <c r="M6918" s="3" t="n">
        <v>11221.94</v>
      </c>
      <c r="N6918" s="3" t="n">
        <v>9374.73</v>
      </c>
      <c r="O6918" s="3" t="n">
        <v>11686.4</v>
      </c>
      <c r="P6918" s="3" t="n">
        <v>2034.23</v>
      </c>
      <c r="Q6918" s="3" t="n">
        <v>566.08</v>
      </c>
      <c r="R6918" s="3" t="n">
        <v>3183.2</v>
      </c>
      <c r="S6918" s="3" t="n">
        <v>1801.003</v>
      </c>
      <c r="T6918" s="3" t="n">
        <v>570.901</v>
      </c>
      <c r="U6918" s="3" t="n">
        <v>17245.47</v>
      </c>
      <c r="V6918" s="3" t="n">
        <v>1534.75</v>
      </c>
      <c r="W6918" s="3" t="n">
        <v>794.74</v>
      </c>
      <c r="X6918" s="3" t="n">
        <v>15760.8</v>
      </c>
      <c r="Y6918" s="3" t="n">
        <v>7378.82</v>
      </c>
      <c r="Z6918" s="3" t="n">
        <v>7415.103864</v>
      </c>
      <c r="AA6918" s="3" t="n">
        <v>11686.4</v>
      </c>
      <c r="AB6918" s="0" t="n">
        <v>5118.37</v>
      </c>
    </row>
    <row r="6919" customFormat="false" ht="15" hidden="false" customHeight="false" outlineLevel="0" collapsed="false">
      <c r="H6919" s="2" t="n">
        <v>36618</v>
      </c>
      <c r="I6919" s="3" t="n">
        <v>6286.05</v>
      </c>
      <c r="J6919" s="3" t="n">
        <v>7599.39</v>
      </c>
      <c r="K6919" s="3" t="n">
        <v>20337.32</v>
      </c>
      <c r="L6919" s="3" t="n">
        <v>6540.22</v>
      </c>
      <c r="M6919" s="3" t="n">
        <v>10921.93</v>
      </c>
      <c r="N6919" s="3" t="n">
        <v>9462.39</v>
      </c>
      <c r="O6919" s="3" t="n">
        <v>11935</v>
      </c>
      <c r="P6919" s="3" t="n">
        <v>1998.72</v>
      </c>
      <c r="Q6919" s="3" t="n">
        <v>569.24</v>
      </c>
      <c r="R6919" s="3" t="n">
        <v>3133.3</v>
      </c>
      <c r="S6919" s="3" t="n">
        <v>1800.225</v>
      </c>
      <c r="T6919" s="3" t="n">
        <v>583.276</v>
      </c>
      <c r="U6919" s="3" t="n">
        <v>17820.37</v>
      </c>
      <c r="V6919" s="3" t="n">
        <v>1528.45</v>
      </c>
      <c r="W6919" s="3" t="n">
        <v>802.83</v>
      </c>
      <c r="X6919" s="3" t="n">
        <v>15920.1</v>
      </c>
      <c r="Y6919" s="3" t="n">
        <v>7473.25</v>
      </c>
      <c r="Z6919" s="3" t="n">
        <v>7388.337987</v>
      </c>
      <c r="AA6919" s="3" t="n">
        <v>11935</v>
      </c>
      <c r="AB6919" s="0" t="n">
        <v>5249.55</v>
      </c>
    </row>
    <row r="6920" customFormat="false" ht="15" hidden="false" customHeight="false" outlineLevel="0" collapsed="false">
      <c r="H6920" s="2" t="n">
        <v>36617</v>
      </c>
      <c r="I6920" s="3" t="n">
        <v>6286.05</v>
      </c>
      <c r="J6920" s="3" t="n">
        <v>7599.39</v>
      </c>
      <c r="K6920" s="3" t="n">
        <v>20337.32</v>
      </c>
      <c r="L6920" s="3" t="n">
        <v>6540.22</v>
      </c>
      <c r="M6920" s="3" t="n">
        <v>10921.93</v>
      </c>
      <c r="N6920" s="3" t="n">
        <v>9462.39</v>
      </c>
      <c r="O6920" s="3" t="n">
        <v>11935</v>
      </c>
      <c r="P6920" s="3" t="n">
        <v>1987.57</v>
      </c>
      <c r="Q6920" s="3" t="n">
        <v>569.24</v>
      </c>
      <c r="R6920" s="3" t="n">
        <v>3133.3</v>
      </c>
      <c r="S6920" s="3" t="n">
        <v>1800.225</v>
      </c>
      <c r="T6920" s="3" t="n">
        <v>583.276</v>
      </c>
      <c r="U6920" s="3" t="n">
        <v>17820.37</v>
      </c>
      <c r="V6920" s="3" t="n">
        <v>1528.45</v>
      </c>
      <c r="W6920" s="3" t="n">
        <v>802.83</v>
      </c>
      <c r="X6920" s="3" t="n">
        <v>15920.1</v>
      </c>
      <c r="Y6920" s="3" t="n">
        <v>7473.25</v>
      </c>
      <c r="Z6920" s="3" t="n">
        <v>7388.337987</v>
      </c>
      <c r="AA6920" s="3" t="n">
        <v>11935</v>
      </c>
      <c r="AB6920" s="0" t="n">
        <v>5249.55</v>
      </c>
    </row>
    <row r="6921" customFormat="false" ht="15" hidden="false" customHeight="false" outlineLevel="0" collapsed="false">
      <c r="H6921" s="2" t="n">
        <v>36616</v>
      </c>
      <c r="I6921" s="3" t="n">
        <v>6286.05</v>
      </c>
      <c r="J6921" s="3" t="n">
        <v>7599.39</v>
      </c>
      <c r="K6921" s="3" t="n">
        <v>20337.32</v>
      </c>
      <c r="L6921" s="3" t="n">
        <v>6540.22</v>
      </c>
      <c r="M6921" s="3" t="n">
        <v>10921.93</v>
      </c>
      <c r="N6921" s="3" t="n">
        <v>9462.39</v>
      </c>
      <c r="O6921" s="3" t="n">
        <v>11935</v>
      </c>
      <c r="P6921" s="3" t="n">
        <v>1988.14</v>
      </c>
      <c r="Q6921" s="3" t="n">
        <v>569.24</v>
      </c>
      <c r="R6921" s="3" t="n">
        <v>3133.3</v>
      </c>
      <c r="S6921" s="3" t="n">
        <v>1800.225</v>
      </c>
      <c r="T6921" s="3" t="n">
        <v>583.276</v>
      </c>
      <c r="U6921" s="3" t="n">
        <v>17820.37</v>
      </c>
      <c r="V6921" s="3" t="n">
        <v>1528.45</v>
      </c>
      <c r="W6921" s="3" t="n">
        <v>802.83</v>
      </c>
      <c r="X6921" s="3" t="n">
        <v>15920.1</v>
      </c>
      <c r="Y6921" s="3" t="n">
        <v>7473.25</v>
      </c>
      <c r="Z6921" s="3" t="n">
        <v>7388.337987</v>
      </c>
      <c r="AA6921" s="3" t="n">
        <v>11935</v>
      </c>
      <c r="AB6921" s="0" t="n">
        <v>5249.55</v>
      </c>
    </row>
    <row r="6922" customFormat="false" ht="15" hidden="false" customHeight="false" outlineLevel="0" collapsed="false">
      <c r="H6922" s="2" t="n">
        <v>36615</v>
      </c>
      <c r="I6922" s="3" t="n">
        <v>6313.82</v>
      </c>
      <c r="J6922" s="3" t="n">
        <v>7644.89</v>
      </c>
      <c r="K6922" s="3" t="n">
        <v>20441.5</v>
      </c>
      <c r="L6922" s="3" t="n">
        <v>6445.17</v>
      </c>
      <c r="M6922" s="3" t="n">
        <v>10980.25</v>
      </c>
      <c r="N6922" s="3" t="n">
        <v>9394.02</v>
      </c>
      <c r="O6922" s="3" t="n">
        <v>11833.4</v>
      </c>
      <c r="P6922" s="3" t="n">
        <v>1988.14</v>
      </c>
      <c r="Q6922" s="3" t="n">
        <v>576.53</v>
      </c>
      <c r="R6922" s="3" t="n">
        <v>3189.5</v>
      </c>
      <c r="S6922" s="3" t="n">
        <v>1810.984</v>
      </c>
      <c r="T6922" s="3" t="n">
        <v>583.276</v>
      </c>
      <c r="U6922" s="3" t="n">
        <v>17646.77</v>
      </c>
      <c r="V6922" s="3" t="n">
        <v>1549.5</v>
      </c>
      <c r="W6922" s="3" t="n">
        <v>834.15</v>
      </c>
      <c r="X6922" s="3" t="n">
        <v>15686.08</v>
      </c>
      <c r="Y6922" s="3" t="n">
        <v>7604.49</v>
      </c>
      <c r="Z6922" s="3" t="n">
        <v>7355.836565</v>
      </c>
      <c r="AA6922" s="3" t="n">
        <v>11833.4</v>
      </c>
      <c r="AB6922" s="0" t="n">
        <v>5251.97</v>
      </c>
    </row>
    <row r="6923" customFormat="false" ht="15" hidden="false" customHeight="false" outlineLevel="0" collapsed="false">
      <c r="H6923" s="2" t="n">
        <v>36614</v>
      </c>
      <c r="I6923" s="3" t="n">
        <v>6505.48</v>
      </c>
      <c r="J6923" s="3" t="n">
        <v>7864.76</v>
      </c>
      <c r="K6923" s="3" t="n">
        <v>20706.65</v>
      </c>
      <c r="L6923" s="3" t="n">
        <v>6598.83</v>
      </c>
      <c r="M6923" s="3" t="n">
        <v>11018.72</v>
      </c>
      <c r="N6923" s="3" t="n">
        <v>9702.16</v>
      </c>
      <c r="O6923" s="3" t="n">
        <v>12088.6</v>
      </c>
      <c r="P6923" s="3" t="n">
        <v>2005.13</v>
      </c>
      <c r="Q6923" s="3" t="n">
        <v>583.42</v>
      </c>
      <c r="R6923" s="3" t="n">
        <v>3218.5</v>
      </c>
      <c r="S6923" s="3" t="n">
        <v>1788.807</v>
      </c>
      <c r="T6923" s="3" t="n">
        <v>591.679</v>
      </c>
      <c r="U6923" s="3" t="n">
        <v>18053.36</v>
      </c>
      <c r="V6923" s="3" t="n">
        <v>1558.25</v>
      </c>
      <c r="W6923" s="3" t="n">
        <v>850.71</v>
      </c>
      <c r="X6923" s="3" t="n">
        <v>16951.35</v>
      </c>
      <c r="Y6923" s="3" t="n">
        <v>7885.23</v>
      </c>
      <c r="Z6923" s="3" t="n">
        <v>7541.285856</v>
      </c>
      <c r="AA6923" s="3" t="n">
        <v>12088.6</v>
      </c>
      <c r="AB6923" s="0" t="n">
        <v>5416.32</v>
      </c>
    </row>
    <row r="6924" customFormat="false" ht="15" hidden="false" customHeight="false" outlineLevel="0" collapsed="false">
      <c r="H6924" s="2" t="n">
        <v>36613</v>
      </c>
      <c r="I6924" s="3" t="n">
        <v>6524.3</v>
      </c>
      <c r="J6924" s="3" t="n">
        <v>7931.93</v>
      </c>
      <c r="K6924" s="3" t="n">
        <v>20374.34</v>
      </c>
      <c r="L6924" s="3" t="n">
        <v>6650.14</v>
      </c>
      <c r="M6924" s="3" t="n">
        <v>10936.12</v>
      </c>
      <c r="N6924" s="3" t="n">
        <v>9922.85</v>
      </c>
      <c r="O6924" s="3" t="n">
        <v>12211.1</v>
      </c>
      <c r="P6924" s="3" t="n">
        <v>2006.87</v>
      </c>
      <c r="Q6924" s="3" t="n">
        <v>588.93</v>
      </c>
      <c r="R6924" s="3" t="n">
        <v>3220.8</v>
      </c>
      <c r="S6924" s="3" t="n">
        <v>1791.441</v>
      </c>
      <c r="T6924" s="3" t="n">
        <v>588.732</v>
      </c>
      <c r="U6924" s="3" t="n">
        <v>18337.9</v>
      </c>
      <c r="V6924" s="3" t="n">
        <v>1568.6</v>
      </c>
      <c r="W6924" s="3" t="n">
        <v>823.21</v>
      </c>
      <c r="X6924" s="3" t="n">
        <v>17277.23</v>
      </c>
      <c r="Y6924" s="3" t="n">
        <v>7952.2</v>
      </c>
      <c r="Z6924" s="3" t="n">
        <v>7482.018557</v>
      </c>
      <c r="AA6924" s="3" t="n">
        <v>12211.1</v>
      </c>
      <c r="AB6924" s="0" t="n">
        <v>5426.57</v>
      </c>
    </row>
    <row r="6925" customFormat="false" ht="15" hidden="false" customHeight="false" outlineLevel="0" collapsed="false">
      <c r="H6925" s="2" t="n">
        <v>36612</v>
      </c>
      <c r="I6925" s="3" t="n">
        <v>6450.85</v>
      </c>
      <c r="J6925" s="3" t="n">
        <v>7892.49</v>
      </c>
      <c r="K6925" s="3" t="n">
        <v>20281.03</v>
      </c>
      <c r="L6925" s="3" t="n">
        <v>6687.17</v>
      </c>
      <c r="M6925" s="3" t="n">
        <v>11025.86</v>
      </c>
      <c r="N6925" s="3" t="n">
        <v>10043.04</v>
      </c>
      <c r="O6925" s="3" t="n">
        <v>12162</v>
      </c>
      <c r="P6925" s="3" t="n">
        <v>2009.7</v>
      </c>
      <c r="Q6925" s="3" t="n">
        <v>603.27</v>
      </c>
      <c r="R6925" s="3" t="n">
        <v>3222.7</v>
      </c>
      <c r="S6925" s="3" t="n">
        <v>1775.914</v>
      </c>
      <c r="T6925" s="3" t="n">
        <v>585.237</v>
      </c>
      <c r="U6925" s="3" t="n">
        <v>18951.48</v>
      </c>
      <c r="V6925" s="3" t="n">
        <v>1562.95</v>
      </c>
      <c r="W6925" s="3" t="n">
        <v>818.73</v>
      </c>
      <c r="X6925" s="3" t="n">
        <v>17612.22</v>
      </c>
      <c r="Y6925" s="3" t="n">
        <v>8139.5</v>
      </c>
      <c r="Z6925" s="3" t="n">
        <v>7628.274956</v>
      </c>
      <c r="AA6925" s="3" t="n">
        <v>12162</v>
      </c>
      <c r="AB6925" s="0" t="n">
        <v>5369.11</v>
      </c>
    </row>
    <row r="6926" customFormat="false" ht="15" hidden="false" customHeight="false" outlineLevel="0" collapsed="false">
      <c r="H6926" s="2" t="n">
        <v>36611</v>
      </c>
      <c r="I6926" s="3" t="n">
        <v>6364.26</v>
      </c>
      <c r="J6926" s="3" t="n">
        <v>7932.42</v>
      </c>
      <c r="K6926" s="3" t="n">
        <v>19958.08</v>
      </c>
      <c r="L6926" s="3" t="n">
        <v>6738.5</v>
      </c>
      <c r="M6926" s="3" t="n">
        <v>11112.73</v>
      </c>
      <c r="N6926" s="3" t="n">
        <v>10052.68</v>
      </c>
      <c r="O6926" s="3" t="n">
        <v>12213.8</v>
      </c>
      <c r="P6926" s="3" t="n">
        <v>2014.02</v>
      </c>
      <c r="Q6926" s="3" t="n">
        <v>607.99</v>
      </c>
      <c r="R6926" s="3" t="n">
        <v>3245.9</v>
      </c>
      <c r="S6926" s="3" t="n">
        <v>1730.499</v>
      </c>
      <c r="T6926" s="3" t="n">
        <v>581.473</v>
      </c>
      <c r="U6926" s="3" t="n">
        <v>18674.53</v>
      </c>
      <c r="V6926" s="3" t="n">
        <v>1569.55</v>
      </c>
      <c r="W6926" s="3" t="n">
        <v>821.85</v>
      </c>
      <c r="X6926" s="3" t="n">
        <v>17669.19</v>
      </c>
      <c r="Y6926" s="3" t="n">
        <v>8093.58</v>
      </c>
      <c r="Z6926" s="3" t="n">
        <v>7594.339648</v>
      </c>
      <c r="AA6926" s="3" t="n">
        <v>12213.8</v>
      </c>
      <c r="AB6926" s="0" t="n">
        <v>5379.75</v>
      </c>
    </row>
    <row r="6927" customFormat="false" ht="15" hidden="false" customHeight="false" outlineLevel="0" collapsed="false">
      <c r="H6927" s="2" t="n">
        <v>36610</v>
      </c>
      <c r="I6927" s="3" t="n">
        <v>6364.26</v>
      </c>
      <c r="J6927" s="3" t="n">
        <v>7932.42</v>
      </c>
      <c r="K6927" s="3" t="n">
        <v>19958.08</v>
      </c>
      <c r="L6927" s="3" t="n">
        <v>6738.5</v>
      </c>
      <c r="M6927" s="3" t="n">
        <v>11112.73</v>
      </c>
      <c r="N6927" s="3" t="n">
        <v>10052.68</v>
      </c>
      <c r="O6927" s="3" t="n">
        <v>12213.8</v>
      </c>
      <c r="P6927" s="3" t="n">
        <v>2007.99</v>
      </c>
      <c r="Q6927" s="3" t="n">
        <v>607.99</v>
      </c>
      <c r="R6927" s="3" t="n">
        <v>3245.9</v>
      </c>
      <c r="S6927" s="3" t="n">
        <v>1730.499</v>
      </c>
      <c r="T6927" s="3" t="n">
        <v>581.473</v>
      </c>
      <c r="U6927" s="3" t="n">
        <v>18674.53</v>
      </c>
      <c r="V6927" s="3" t="n">
        <v>1569.55</v>
      </c>
      <c r="W6927" s="3" t="n">
        <v>821.85</v>
      </c>
      <c r="X6927" s="3" t="n">
        <v>17669.19</v>
      </c>
      <c r="Y6927" s="3" t="n">
        <v>8093.58</v>
      </c>
      <c r="Z6927" s="3" t="n">
        <v>7594.339648</v>
      </c>
      <c r="AA6927" s="3" t="n">
        <v>12213.8</v>
      </c>
      <c r="AB6927" s="0" t="n">
        <v>5379.75</v>
      </c>
    </row>
    <row r="6928" customFormat="false" ht="15" hidden="false" customHeight="false" outlineLevel="0" collapsed="false">
      <c r="H6928" s="2" t="n">
        <v>36609</v>
      </c>
      <c r="I6928" s="3" t="n">
        <v>6364.26</v>
      </c>
      <c r="J6928" s="3" t="n">
        <v>7932.42</v>
      </c>
      <c r="K6928" s="3" t="n">
        <v>19958.08</v>
      </c>
      <c r="L6928" s="3" t="n">
        <v>6738.5</v>
      </c>
      <c r="M6928" s="3" t="n">
        <v>11112.73</v>
      </c>
      <c r="N6928" s="3" t="n">
        <v>10052.68</v>
      </c>
      <c r="O6928" s="3" t="n">
        <v>12213.8</v>
      </c>
      <c r="P6928" s="3" t="n">
        <v>2006.35</v>
      </c>
      <c r="Q6928" s="3" t="n">
        <v>607.99</v>
      </c>
      <c r="R6928" s="3" t="n">
        <v>3245.9</v>
      </c>
      <c r="S6928" s="3" t="n">
        <v>1730.499</v>
      </c>
      <c r="T6928" s="3" t="n">
        <v>581.473</v>
      </c>
      <c r="U6928" s="3" t="n">
        <v>18674.53</v>
      </c>
      <c r="V6928" s="3" t="n">
        <v>1569.55</v>
      </c>
      <c r="W6928" s="3" t="n">
        <v>821.85</v>
      </c>
      <c r="X6928" s="3" t="n">
        <v>17669.19</v>
      </c>
      <c r="Y6928" s="3" t="n">
        <v>8093.58</v>
      </c>
      <c r="Z6928" s="3" t="n">
        <v>7594.339648</v>
      </c>
      <c r="AA6928" s="3" t="n">
        <v>12213.8</v>
      </c>
      <c r="AB6928" s="0" t="n">
        <v>5379.75</v>
      </c>
    </row>
    <row r="6929" customFormat="false" ht="15" hidden="false" customHeight="false" outlineLevel="0" collapsed="false">
      <c r="H6929" s="2" t="n">
        <v>36608</v>
      </c>
      <c r="I6929" s="3" t="n">
        <v>6268.31</v>
      </c>
      <c r="J6929" s="3" t="n">
        <v>7694.78</v>
      </c>
      <c r="K6929" s="3" t="n">
        <v>19704.6</v>
      </c>
      <c r="L6929" s="3" t="n">
        <v>6594.61</v>
      </c>
      <c r="M6929" s="3" t="n">
        <v>11119.86</v>
      </c>
      <c r="N6929" s="3" t="n">
        <v>9990.13</v>
      </c>
      <c r="O6929" s="3" t="n">
        <v>12073.3</v>
      </c>
      <c r="P6929" s="3" t="n">
        <v>2006.35</v>
      </c>
      <c r="Q6929" s="3" t="n">
        <v>605.35</v>
      </c>
      <c r="R6929" s="3" t="n">
        <v>3243.5</v>
      </c>
      <c r="S6929" s="3" t="n">
        <v>1747.241</v>
      </c>
      <c r="T6929" s="3" t="n">
        <v>586.007</v>
      </c>
      <c r="U6929" s="3" t="n">
        <v>18331.05</v>
      </c>
      <c r="V6929" s="3" t="n">
        <v>1553.4</v>
      </c>
      <c r="W6929" s="3" t="n">
        <v>799.74</v>
      </c>
      <c r="X6929" s="3" t="n">
        <v>17439.05</v>
      </c>
      <c r="Y6929" s="3" t="n">
        <v>7943.51</v>
      </c>
      <c r="Z6929" s="3" t="n">
        <v>7525.991069</v>
      </c>
      <c r="AA6929" s="3" t="n">
        <v>12073.3</v>
      </c>
      <c r="AB6929" s="0" t="n">
        <v>5259.15</v>
      </c>
    </row>
    <row r="6930" customFormat="false" ht="15" hidden="false" customHeight="false" outlineLevel="0" collapsed="false">
      <c r="H6930" s="2" t="n">
        <v>36607</v>
      </c>
      <c r="I6930" s="3" t="n">
        <v>6279.29</v>
      </c>
      <c r="J6930" s="3" t="n">
        <v>7798.62</v>
      </c>
      <c r="K6930" s="3" t="n">
        <v>19733.59</v>
      </c>
      <c r="L6930" s="3" t="n">
        <v>6609.62</v>
      </c>
      <c r="M6930" s="3" t="n">
        <v>10866.7</v>
      </c>
      <c r="N6930" s="3" t="n">
        <v>9871.55</v>
      </c>
      <c r="O6930" s="3" t="n">
        <v>12172.2</v>
      </c>
      <c r="P6930" s="3" t="n">
        <v>2006.28</v>
      </c>
      <c r="Q6930" s="3" t="n">
        <v>597.66</v>
      </c>
      <c r="R6930" s="3" t="n">
        <v>3272.6</v>
      </c>
      <c r="S6930" s="3" t="n">
        <v>1720.446</v>
      </c>
      <c r="T6930" s="3" t="n">
        <v>586.865</v>
      </c>
      <c r="U6930" s="3" t="n">
        <v>18314</v>
      </c>
      <c r="V6930" s="3" t="n">
        <v>1589.6</v>
      </c>
      <c r="W6930" s="3" t="n">
        <v>814.5</v>
      </c>
      <c r="X6930" s="3" t="n">
        <v>16823.26</v>
      </c>
      <c r="Y6930" s="3" t="n">
        <v>7782.61</v>
      </c>
      <c r="Z6930" s="3" t="n">
        <v>7456.208604</v>
      </c>
      <c r="AA6930" s="3" t="n">
        <v>12172.2</v>
      </c>
      <c r="AB6930" s="0" t="n">
        <v>5268.35</v>
      </c>
    </row>
    <row r="6931" customFormat="false" ht="15" hidden="false" customHeight="false" outlineLevel="0" collapsed="false">
      <c r="H6931" s="2" t="n">
        <v>36606</v>
      </c>
      <c r="I6931" s="3" t="n">
        <v>6320.87</v>
      </c>
      <c r="J6931" s="3" t="n">
        <v>7807.93</v>
      </c>
      <c r="K6931" s="3" t="n">
        <v>19602.36</v>
      </c>
      <c r="L6931" s="3" t="n">
        <v>6617.87</v>
      </c>
      <c r="M6931" s="3" t="n">
        <v>10907.35</v>
      </c>
      <c r="N6931" s="3" t="n">
        <v>9651.4</v>
      </c>
      <c r="O6931" s="3" t="n">
        <v>12308.3</v>
      </c>
      <c r="P6931" s="3" t="n">
        <v>2006.28</v>
      </c>
      <c r="Q6931" s="3" t="n">
        <v>593.65</v>
      </c>
      <c r="R6931" s="3" t="n">
        <v>3246.8</v>
      </c>
      <c r="S6931" s="3" t="n">
        <v>1710.324</v>
      </c>
      <c r="T6931" s="3" t="n">
        <v>578.965</v>
      </c>
      <c r="U6931" s="3" t="n">
        <v>18342.79</v>
      </c>
      <c r="V6931" s="3" t="n">
        <v>1556.6</v>
      </c>
      <c r="W6931" s="3" t="n">
        <v>797.17</v>
      </c>
      <c r="X6931" s="3" t="n">
        <v>17545.57</v>
      </c>
      <c r="Y6931" s="3" t="n">
        <v>7906.39</v>
      </c>
      <c r="Z6931" s="3" t="n">
        <v>7403.632774</v>
      </c>
      <c r="AA6931" s="3" t="n">
        <v>12308.3</v>
      </c>
      <c r="AB6931" s="0" t="n">
        <v>5266.23</v>
      </c>
    </row>
    <row r="6932" customFormat="false" ht="15" hidden="false" customHeight="false" outlineLevel="0" collapsed="false">
      <c r="H6932" s="2" t="n">
        <v>36605</v>
      </c>
      <c r="I6932" s="3" t="n">
        <v>6352.51</v>
      </c>
      <c r="J6932" s="3" t="n">
        <v>7872.38</v>
      </c>
      <c r="K6932" s="3" t="n">
        <v>19566.32</v>
      </c>
      <c r="L6932" s="3" t="n">
        <v>6624.51</v>
      </c>
      <c r="M6932" s="3" t="n">
        <v>10680.25</v>
      </c>
      <c r="N6932" s="3" t="n">
        <v>9568.33</v>
      </c>
      <c r="O6932" s="3" t="n">
        <v>12362.4</v>
      </c>
      <c r="P6932" s="3" t="n">
        <v>2022.13</v>
      </c>
      <c r="Q6932" s="3" t="n">
        <v>602.45</v>
      </c>
      <c r="R6932" s="3" t="n">
        <v>3237.1</v>
      </c>
      <c r="S6932" s="3" t="n">
        <v>1699.248</v>
      </c>
      <c r="T6932" s="3" t="n">
        <v>584.876</v>
      </c>
      <c r="U6932" s="3" t="n">
        <v>17525.59</v>
      </c>
      <c r="V6932" s="3" t="n">
        <v>1562.2</v>
      </c>
      <c r="W6932" s="3" t="n">
        <v>778.82</v>
      </c>
      <c r="X6932" s="3" t="n">
        <v>17443.92</v>
      </c>
      <c r="Y6932" s="3" t="n">
        <v>7906.39</v>
      </c>
      <c r="Z6932" s="3" t="n">
        <v>7403.632774</v>
      </c>
      <c r="AA6932" s="3" t="n">
        <v>12362.4</v>
      </c>
      <c r="AB6932" s="0" t="n">
        <v>5286.71</v>
      </c>
    </row>
    <row r="6933" customFormat="false" ht="15" hidden="false" customHeight="false" outlineLevel="0" collapsed="false">
      <c r="H6933" s="2" t="n">
        <v>36602</v>
      </c>
      <c r="I6933" s="3" t="n">
        <v>6304.28</v>
      </c>
      <c r="J6933" s="3" t="n">
        <v>7710.92</v>
      </c>
      <c r="K6933" s="3" t="n">
        <v>19566.32</v>
      </c>
      <c r="L6933" s="3" t="n">
        <v>6557.99</v>
      </c>
      <c r="M6933" s="3" t="n">
        <v>10595.24</v>
      </c>
      <c r="N6933" s="3" t="n">
        <v>9528.81</v>
      </c>
      <c r="O6933" s="3" t="n">
        <v>12369.8</v>
      </c>
      <c r="P6933" s="3" t="n">
        <v>2022.13</v>
      </c>
      <c r="Q6933" s="3" t="n">
        <v>606.17</v>
      </c>
      <c r="R6933" s="3" t="n">
        <v>3200.3</v>
      </c>
      <c r="S6933" s="3" t="n">
        <v>1658.601</v>
      </c>
      <c r="T6933" s="3" t="n">
        <v>590.852</v>
      </c>
      <c r="U6933" s="3" t="n">
        <v>17511.24</v>
      </c>
      <c r="V6933" s="3" t="n">
        <v>1562.2</v>
      </c>
      <c r="W6933" s="3" t="n">
        <v>782.82</v>
      </c>
      <c r="X6933" s="3" t="n">
        <v>17841.25</v>
      </c>
      <c r="Y6933" s="3" t="n">
        <v>7985.34</v>
      </c>
      <c r="Z6933" s="3" t="n">
        <v>7380.212631</v>
      </c>
      <c r="AA6933" s="3" t="n">
        <v>12369.8</v>
      </c>
      <c r="AB6933" s="0" t="n">
        <v>5231.35</v>
      </c>
    </row>
    <row r="6934" customFormat="false" ht="15" hidden="false" customHeight="false" outlineLevel="0" collapsed="false">
      <c r="H6934" s="2" t="n">
        <v>36601</v>
      </c>
      <c r="I6934" s="3" t="n">
        <v>6258.53</v>
      </c>
      <c r="J6934" s="3" t="n">
        <v>7583.96</v>
      </c>
      <c r="K6934" s="3" t="n">
        <v>19253.23</v>
      </c>
      <c r="L6934" s="3" t="n">
        <v>6557.25</v>
      </c>
      <c r="M6934" s="3" t="n">
        <v>10630.61</v>
      </c>
      <c r="N6934" s="3" t="n">
        <v>9488.04</v>
      </c>
      <c r="O6934" s="3" t="n">
        <v>12260.9</v>
      </c>
      <c r="P6934" s="3" t="n">
        <v>2022.13</v>
      </c>
      <c r="Q6934" s="3" t="n">
        <v>616.99</v>
      </c>
      <c r="R6934" s="3" t="n">
        <v>3171.5</v>
      </c>
      <c r="S6934" s="3" t="n">
        <v>1607.527</v>
      </c>
      <c r="T6934" s="3" t="n">
        <v>586.869</v>
      </c>
      <c r="U6934" s="3" t="n">
        <v>17642.22</v>
      </c>
      <c r="V6934" s="3" t="n">
        <v>1562.2</v>
      </c>
      <c r="W6934" s="3" t="n">
        <v>765.87</v>
      </c>
      <c r="X6934" s="3" t="n">
        <v>17841.25</v>
      </c>
      <c r="Y6934" s="3" t="n">
        <v>7982.42</v>
      </c>
      <c r="Z6934" s="3" t="n">
        <v>7311.864053</v>
      </c>
      <c r="AA6934" s="3" t="n">
        <v>12260.9</v>
      </c>
      <c r="AB6934" s="0" t="n">
        <v>5175.23</v>
      </c>
    </row>
    <row r="6935" customFormat="false" ht="15" hidden="false" customHeight="false" outlineLevel="0" collapsed="false">
      <c r="H6935" s="2" t="n">
        <v>36600</v>
      </c>
      <c r="I6935" s="3" t="n">
        <v>6188.94</v>
      </c>
      <c r="J6935" s="3" t="n">
        <v>7414.46</v>
      </c>
      <c r="K6935" s="3" t="n">
        <v>19078.6</v>
      </c>
      <c r="L6935" s="3" t="n">
        <v>6446.99</v>
      </c>
      <c r="M6935" s="3" t="n">
        <v>10131.42</v>
      </c>
      <c r="N6935" s="3" t="n">
        <v>9293.61</v>
      </c>
      <c r="O6935" s="3" t="n">
        <v>12279.5</v>
      </c>
      <c r="P6935" s="3" t="n">
        <v>2022.13</v>
      </c>
      <c r="Q6935" s="3" t="n">
        <v>606.13</v>
      </c>
      <c r="R6935" s="3" t="n">
        <v>3160.9</v>
      </c>
      <c r="S6935" s="3" t="n">
        <v>1681.471</v>
      </c>
      <c r="T6935" s="3" t="n">
        <v>586.869</v>
      </c>
      <c r="U6935" s="3" t="n">
        <v>17381.6</v>
      </c>
      <c r="V6935" s="3" t="n">
        <v>1620.1</v>
      </c>
      <c r="W6935" s="3" t="n">
        <v>757.91</v>
      </c>
      <c r="X6935" s="3" t="n">
        <v>17841.25</v>
      </c>
      <c r="Y6935" s="3" t="n">
        <v>7987.85</v>
      </c>
      <c r="Z6935" s="3" t="n">
        <v>7162.73988</v>
      </c>
      <c r="AA6935" s="3" t="n">
        <v>12279.5</v>
      </c>
      <c r="AB6935" s="0" t="n">
        <v>5083.15</v>
      </c>
    </row>
    <row r="6936" customFormat="false" ht="15" hidden="false" customHeight="false" outlineLevel="0" collapsed="false">
      <c r="H6936" s="2" t="n">
        <v>36599</v>
      </c>
      <c r="I6936" s="3" t="n">
        <v>6350.35</v>
      </c>
      <c r="J6936" s="3" t="n">
        <v>7650.05</v>
      </c>
      <c r="K6936" s="3" t="n">
        <v>19141.84</v>
      </c>
      <c r="L6936" s="3" t="n">
        <v>6487.11</v>
      </c>
      <c r="M6936" s="3" t="n">
        <v>9811.24</v>
      </c>
      <c r="N6936" s="3" t="n">
        <v>9393.83</v>
      </c>
      <c r="O6936" s="3" t="n">
        <v>12555.8</v>
      </c>
      <c r="P6936" s="3" t="n">
        <v>2022.13</v>
      </c>
      <c r="Q6936" s="3" t="n">
        <v>609.08</v>
      </c>
      <c r="R6936" s="3" t="n">
        <v>3179</v>
      </c>
      <c r="S6936" s="3" t="n">
        <v>1681.561</v>
      </c>
      <c r="T6936" s="3" t="n">
        <v>585.921</v>
      </c>
      <c r="U6936" s="3" t="n">
        <v>17221.88</v>
      </c>
      <c r="V6936" s="3" t="n">
        <v>1567.05</v>
      </c>
      <c r="W6936" s="3" t="n">
        <v>764.71</v>
      </c>
      <c r="X6936" s="3" t="n">
        <v>17841.25</v>
      </c>
      <c r="Y6936" s="3" t="n">
        <v>7835.63</v>
      </c>
      <c r="Z6936" s="3" t="n">
        <v>7159.394146</v>
      </c>
      <c r="AA6936" s="3" t="n">
        <v>12555.8</v>
      </c>
      <c r="AB6936" s="0" t="n">
        <v>5258.32</v>
      </c>
    </row>
    <row r="6937" customFormat="false" ht="15" hidden="false" customHeight="false" outlineLevel="0" collapsed="false">
      <c r="H6937" s="2" t="n">
        <v>36598</v>
      </c>
      <c r="I6937" s="3" t="n">
        <v>6336.93</v>
      </c>
      <c r="J6937" s="3" t="n">
        <v>7693.85</v>
      </c>
      <c r="K6937" s="3" t="n">
        <v>19189.93</v>
      </c>
      <c r="L6937" s="3" t="n">
        <v>6466.87</v>
      </c>
      <c r="M6937" s="3" t="n">
        <v>9947.13</v>
      </c>
      <c r="N6937" s="3" t="n">
        <v>9461.57</v>
      </c>
      <c r="O6937" s="3" t="n">
        <v>12359.7</v>
      </c>
      <c r="P6937" s="3" t="n">
        <v>2022.13</v>
      </c>
      <c r="Q6937" s="3" t="n">
        <v>606.58</v>
      </c>
      <c r="R6937" s="3" t="n">
        <v>3189</v>
      </c>
      <c r="S6937" s="3" t="n">
        <v>1728.875</v>
      </c>
      <c r="T6937" s="3" t="n">
        <v>587.576</v>
      </c>
      <c r="U6937" s="3" t="n">
        <v>17594.82</v>
      </c>
      <c r="V6937" s="3" t="n">
        <v>1560.7</v>
      </c>
      <c r="W6937" s="3" t="n">
        <v>770.71</v>
      </c>
      <c r="X6937" s="3" t="n">
        <v>17841.25</v>
      </c>
      <c r="Y6937" s="3" t="n">
        <v>8003.72</v>
      </c>
      <c r="Z6937" s="3" t="n">
        <v>6978.724476</v>
      </c>
      <c r="AA6937" s="3" t="n">
        <v>12359.7</v>
      </c>
      <c r="AB6937" s="0" t="n">
        <v>5254.41</v>
      </c>
    </row>
    <row r="6938" customFormat="false" ht="15" hidden="false" customHeight="false" outlineLevel="0" collapsed="false">
      <c r="H6938" s="2" t="n">
        <v>36597</v>
      </c>
      <c r="I6938" s="3" t="n">
        <v>6510.28</v>
      </c>
      <c r="J6938" s="3" t="n">
        <v>7975.95</v>
      </c>
      <c r="K6938" s="3" t="n">
        <v>19750.4</v>
      </c>
      <c r="L6938" s="3" t="n">
        <v>6568.73</v>
      </c>
      <c r="M6938" s="3" t="n">
        <v>9928.83</v>
      </c>
      <c r="N6938" s="3" t="n">
        <v>9487.14</v>
      </c>
      <c r="O6938" s="3" t="n">
        <v>12513.7</v>
      </c>
      <c r="P6938" s="3" t="n">
        <v>2012.72</v>
      </c>
      <c r="Q6938" s="3" t="n">
        <v>609.98</v>
      </c>
      <c r="R6938" s="3" t="n">
        <v>3192.8</v>
      </c>
      <c r="S6938" s="3" t="n">
        <v>1705.049</v>
      </c>
      <c r="T6938" s="3" t="n">
        <v>596.182</v>
      </c>
      <c r="U6938" s="3" t="n">
        <v>18280.35</v>
      </c>
      <c r="V6938" s="3" t="n">
        <v>1602.75</v>
      </c>
      <c r="W6938" s="3" t="n">
        <v>815.1</v>
      </c>
      <c r="X6938" s="3" t="n">
        <v>17841.25</v>
      </c>
      <c r="Y6938" s="3" t="n">
        <v>8177.42</v>
      </c>
      <c r="Z6938" s="3" t="n">
        <v>7254.03064</v>
      </c>
      <c r="AA6938" s="3" t="n">
        <v>12513.7</v>
      </c>
      <c r="AB6938" s="0" t="n">
        <v>5416.81</v>
      </c>
    </row>
    <row r="6939" customFormat="false" ht="15" hidden="false" customHeight="false" outlineLevel="0" collapsed="false">
      <c r="H6939" s="2" t="n">
        <v>36596</v>
      </c>
      <c r="I6939" s="3" t="n">
        <v>6510.28</v>
      </c>
      <c r="J6939" s="3" t="n">
        <v>7975.95</v>
      </c>
      <c r="K6939" s="3" t="n">
        <v>19750.4</v>
      </c>
      <c r="L6939" s="3" t="n">
        <v>6568.73</v>
      </c>
      <c r="M6939" s="3" t="n">
        <v>9928.83</v>
      </c>
      <c r="N6939" s="3" t="n">
        <v>9487.14</v>
      </c>
      <c r="O6939" s="3" t="n">
        <v>12513.7</v>
      </c>
      <c r="P6939" s="3" t="n">
        <v>2004.29</v>
      </c>
      <c r="Q6939" s="3" t="n">
        <v>609.98</v>
      </c>
      <c r="R6939" s="3" t="n">
        <v>3192.8</v>
      </c>
      <c r="S6939" s="3" t="n">
        <v>1705.049</v>
      </c>
      <c r="T6939" s="3" t="n">
        <v>596.182</v>
      </c>
      <c r="U6939" s="3" t="n">
        <v>18280.35</v>
      </c>
      <c r="V6939" s="3" t="n">
        <v>1602.75</v>
      </c>
      <c r="W6939" s="3" t="n">
        <v>815.1</v>
      </c>
      <c r="X6939" s="3" t="n">
        <v>17841.25</v>
      </c>
      <c r="Y6939" s="3" t="n">
        <v>8177.42</v>
      </c>
      <c r="Z6939" s="3" t="n">
        <v>7254.03064</v>
      </c>
      <c r="AA6939" s="3" t="n">
        <v>12513.7</v>
      </c>
      <c r="AB6939" s="0" t="n">
        <v>5416.81</v>
      </c>
    </row>
    <row r="6940" customFormat="false" ht="15" hidden="false" customHeight="false" outlineLevel="0" collapsed="false">
      <c r="H6940" s="2" t="n">
        <v>36595</v>
      </c>
      <c r="I6940" s="3" t="n">
        <v>6510.28</v>
      </c>
      <c r="J6940" s="3" t="n">
        <v>7975.95</v>
      </c>
      <c r="K6940" s="3" t="n">
        <v>19750.4</v>
      </c>
      <c r="L6940" s="3" t="n">
        <v>6568.73</v>
      </c>
      <c r="M6940" s="3" t="n">
        <v>9928.83</v>
      </c>
      <c r="N6940" s="3" t="n">
        <v>9487.14</v>
      </c>
      <c r="O6940" s="3" t="n">
        <v>12513.7</v>
      </c>
      <c r="P6940" s="3" t="n">
        <v>2007.82</v>
      </c>
      <c r="Q6940" s="3" t="n">
        <v>609.98</v>
      </c>
      <c r="R6940" s="3" t="n">
        <v>3192.8</v>
      </c>
      <c r="S6940" s="3" t="n">
        <v>1705.049</v>
      </c>
      <c r="T6940" s="3" t="n">
        <v>596.182</v>
      </c>
      <c r="U6940" s="3" t="n">
        <v>18280.35</v>
      </c>
      <c r="V6940" s="3" t="n">
        <v>1602.75</v>
      </c>
      <c r="W6940" s="3" t="n">
        <v>815.1</v>
      </c>
      <c r="X6940" s="3" t="n">
        <v>17841.25</v>
      </c>
      <c r="Y6940" s="3" t="n">
        <v>8177.42</v>
      </c>
      <c r="Z6940" s="3" t="n">
        <v>7254.03064</v>
      </c>
      <c r="AA6940" s="3" t="n">
        <v>12513.7</v>
      </c>
      <c r="AB6940" s="0" t="n">
        <v>5416.81</v>
      </c>
    </row>
    <row r="6941" customFormat="false" ht="15" hidden="false" customHeight="false" outlineLevel="0" collapsed="false">
      <c r="H6941" s="2" t="n">
        <v>36594</v>
      </c>
      <c r="I6941" s="3" t="n">
        <v>6423.43</v>
      </c>
      <c r="J6941" s="3" t="n">
        <v>7949.15</v>
      </c>
      <c r="K6941" s="3" t="n">
        <v>19662.33</v>
      </c>
      <c r="L6941" s="3" t="n">
        <v>6532.11</v>
      </c>
      <c r="M6941" s="3" t="n">
        <v>10010.73</v>
      </c>
      <c r="N6941" s="3" t="n">
        <v>9413.67</v>
      </c>
      <c r="O6941" s="3" t="n">
        <v>12563.2</v>
      </c>
      <c r="P6941" s="3" t="n">
        <v>2007.82</v>
      </c>
      <c r="Q6941" s="3" t="n">
        <v>618.17</v>
      </c>
      <c r="R6941" s="3" t="n">
        <v>3194.3</v>
      </c>
      <c r="S6941" s="3" t="n">
        <v>1732.346</v>
      </c>
      <c r="T6941" s="3" t="n">
        <v>585.18</v>
      </c>
      <c r="U6941" s="3" t="n">
        <v>18650.46</v>
      </c>
      <c r="V6941" s="3" t="n">
        <v>1646.25</v>
      </c>
      <c r="W6941" s="3" t="n">
        <v>810.67</v>
      </c>
      <c r="X6941" s="3" t="n">
        <v>18314.72</v>
      </c>
      <c r="Y6941" s="3" t="n">
        <v>8319.67</v>
      </c>
      <c r="Z6941" s="3" t="n">
        <v>7284.620213</v>
      </c>
      <c r="AA6941" s="3" t="n">
        <v>12563.2</v>
      </c>
      <c r="AB6941" s="0" t="n">
        <v>5352.88</v>
      </c>
    </row>
    <row r="6942" customFormat="false" ht="15" hidden="false" customHeight="false" outlineLevel="0" collapsed="false">
      <c r="H6942" s="2" t="n">
        <v>36593</v>
      </c>
      <c r="I6942" s="3" t="n">
        <v>6344.97</v>
      </c>
      <c r="J6942" s="3" t="n">
        <v>7987</v>
      </c>
      <c r="K6942" s="3" t="n">
        <v>19766.8</v>
      </c>
      <c r="L6942" s="3" t="n">
        <v>6411.21</v>
      </c>
      <c r="M6942" s="3" t="n">
        <v>9856.54</v>
      </c>
      <c r="N6942" s="3" t="n">
        <v>9281.14</v>
      </c>
      <c r="O6942" s="3" t="n">
        <v>12668.3</v>
      </c>
      <c r="P6942" s="3" t="n">
        <v>2010.71</v>
      </c>
      <c r="Q6942" s="3" t="n">
        <v>617.2</v>
      </c>
      <c r="R6942" s="3" t="n">
        <v>3212</v>
      </c>
      <c r="S6942" s="3" t="n">
        <v>1726.033</v>
      </c>
      <c r="T6942" s="3" t="n">
        <v>570.052</v>
      </c>
      <c r="U6942" s="3" t="n">
        <v>18282.93</v>
      </c>
      <c r="V6942" s="3" t="n">
        <v>1666.35</v>
      </c>
      <c r="W6942" s="3" t="n">
        <v>846.79</v>
      </c>
      <c r="X6942" s="3" t="n">
        <v>17344.16</v>
      </c>
      <c r="Y6942" s="3" t="n">
        <v>8295.199</v>
      </c>
      <c r="Z6942" s="3" t="n">
        <v>7368.263579</v>
      </c>
      <c r="AA6942" s="3" t="n">
        <v>12668.3</v>
      </c>
      <c r="AB6942" s="0" t="n">
        <v>5364.52</v>
      </c>
    </row>
    <row r="6943" customFormat="false" ht="15" hidden="false" customHeight="false" outlineLevel="0" collapsed="false">
      <c r="H6943" s="2" t="n">
        <v>36592</v>
      </c>
      <c r="I6943" s="3" t="n">
        <v>6441.85</v>
      </c>
      <c r="J6943" s="3" t="n">
        <v>8064.97</v>
      </c>
      <c r="K6943" s="3" t="n">
        <v>19944.24</v>
      </c>
      <c r="L6943" s="3" t="n">
        <v>6466.54</v>
      </c>
      <c r="M6943" s="3" t="n">
        <v>9796.04</v>
      </c>
      <c r="N6943" s="3" t="n">
        <v>9425.48</v>
      </c>
      <c r="O6943" s="3" t="n">
        <v>12667.2</v>
      </c>
      <c r="P6943" s="3" t="n">
        <v>2003.24</v>
      </c>
      <c r="Q6943" s="3" t="n">
        <v>617.78</v>
      </c>
      <c r="R6943" s="3" t="n">
        <v>3231.2</v>
      </c>
      <c r="S6943" s="3" t="n">
        <v>1694.798</v>
      </c>
      <c r="T6943" s="3" t="n">
        <v>562.759</v>
      </c>
      <c r="U6943" s="3" t="n">
        <v>18631.73</v>
      </c>
      <c r="V6943" s="3" t="n">
        <v>1702.75</v>
      </c>
      <c r="W6943" s="3" t="n">
        <v>836.5</v>
      </c>
      <c r="X6943" s="3" t="n">
        <v>17223.19</v>
      </c>
      <c r="Y6943" s="3" t="n">
        <v>8005.95</v>
      </c>
      <c r="Z6943" s="3" t="n">
        <v>7413.669978</v>
      </c>
      <c r="AA6943" s="3" t="n">
        <v>12667.2</v>
      </c>
      <c r="AB6943" s="0" t="n">
        <v>5426.36</v>
      </c>
    </row>
    <row r="6944" customFormat="false" ht="15" hidden="false" customHeight="false" outlineLevel="0" collapsed="false">
      <c r="H6944" s="2" t="n">
        <v>36591</v>
      </c>
      <c r="I6944" s="3" t="n">
        <v>6545.98</v>
      </c>
      <c r="J6944" s="3" t="n">
        <v>7975.78</v>
      </c>
      <c r="K6944" s="3" t="n">
        <v>19796.35</v>
      </c>
      <c r="L6944" s="3" t="n">
        <v>6567.81</v>
      </c>
      <c r="M6944" s="3" t="n">
        <v>10170.51</v>
      </c>
      <c r="N6944" s="3" t="n">
        <v>9580.87</v>
      </c>
      <c r="O6944" s="3" t="n">
        <v>12816.8</v>
      </c>
      <c r="P6944" s="3" t="n">
        <v>2011.84</v>
      </c>
      <c r="Q6944" s="3" t="n">
        <v>630.49</v>
      </c>
      <c r="R6944" s="3" t="n">
        <v>3213.7</v>
      </c>
      <c r="S6944" s="3" t="n">
        <v>1681.085</v>
      </c>
      <c r="T6944" s="3" t="n">
        <v>566.71</v>
      </c>
      <c r="U6944" s="3" t="n">
        <v>18631.73</v>
      </c>
      <c r="V6944" s="3" t="n">
        <v>1688.5</v>
      </c>
      <c r="W6944" s="3" t="n">
        <v>838.52</v>
      </c>
      <c r="X6944" s="3" t="n">
        <v>16563.36</v>
      </c>
      <c r="Y6944" s="3" t="n">
        <v>7964.87</v>
      </c>
      <c r="Z6944" s="3" t="n">
        <v>7404.588698</v>
      </c>
      <c r="AA6944" s="3" t="n">
        <v>12816.8</v>
      </c>
      <c r="AB6944" s="0" t="n">
        <v>5464.43</v>
      </c>
    </row>
    <row r="6945" customFormat="false" ht="15" hidden="false" customHeight="false" outlineLevel="0" collapsed="false">
      <c r="H6945" s="2" t="n">
        <v>36590</v>
      </c>
      <c r="I6945" s="3" t="n">
        <v>6514.11</v>
      </c>
      <c r="J6945" s="3" t="n">
        <v>7960.03</v>
      </c>
      <c r="K6945" s="3" t="n">
        <v>19927.54</v>
      </c>
      <c r="L6945" s="3" t="n">
        <v>6487.46</v>
      </c>
      <c r="M6945" s="3" t="n">
        <v>10367.2</v>
      </c>
      <c r="N6945" s="3" t="n">
        <v>9462.9</v>
      </c>
      <c r="O6945" s="3" t="n">
        <v>12745</v>
      </c>
      <c r="P6945" s="3" t="n">
        <v>2018.78</v>
      </c>
      <c r="Q6945" s="3" t="n">
        <v>645.29</v>
      </c>
      <c r="R6945" s="3" t="n">
        <v>3246.1</v>
      </c>
      <c r="S6945" s="3" t="n">
        <v>1738.021</v>
      </c>
      <c r="T6945" s="3" t="n">
        <v>548.553</v>
      </c>
      <c r="U6945" s="3" t="n">
        <v>18631.73</v>
      </c>
      <c r="V6945" s="3" t="n">
        <v>1656</v>
      </c>
      <c r="W6945" s="3" t="n">
        <v>832.48</v>
      </c>
      <c r="X6945" s="3" t="n">
        <v>16783.53</v>
      </c>
      <c r="Y6945" s="3" t="n">
        <v>8131.27</v>
      </c>
      <c r="Z6945" s="3" t="n">
        <v>7336.240119</v>
      </c>
      <c r="AA6945" s="3" t="n">
        <v>12745</v>
      </c>
      <c r="AB6945" s="0" t="n">
        <v>5450.22</v>
      </c>
    </row>
    <row r="6946" customFormat="false" ht="15" hidden="false" customHeight="false" outlineLevel="0" collapsed="false">
      <c r="H6946" s="2" t="n">
        <v>36589</v>
      </c>
      <c r="I6946" s="3" t="n">
        <v>6514.11</v>
      </c>
      <c r="J6946" s="3" t="n">
        <v>7960.03</v>
      </c>
      <c r="K6946" s="3" t="n">
        <v>19927.54</v>
      </c>
      <c r="L6946" s="3" t="n">
        <v>6487.46</v>
      </c>
      <c r="M6946" s="3" t="n">
        <v>10367.2</v>
      </c>
      <c r="N6946" s="3" t="n">
        <v>9462.9</v>
      </c>
      <c r="O6946" s="3" t="n">
        <v>12745</v>
      </c>
      <c r="P6946" s="3" t="n">
        <v>2015.77</v>
      </c>
      <c r="Q6946" s="3" t="n">
        <v>645.29</v>
      </c>
      <c r="R6946" s="3" t="n">
        <v>3246.1</v>
      </c>
      <c r="S6946" s="3" t="n">
        <v>1738.021</v>
      </c>
      <c r="T6946" s="3" t="n">
        <v>548.553</v>
      </c>
      <c r="U6946" s="3" t="n">
        <v>18631.73</v>
      </c>
      <c r="V6946" s="3" t="n">
        <v>1656</v>
      </c>
      <c r="W6946" s="3" t="n">
        <v>832.48</v>
      </c>
      <c r="X6946" s="3" t="n">
        <v>16783.53</v>
      </c>
      <c r="Y6946" s="3" t="n">
        <v>8131.27</v>
      </c>
      <c r="Z6946" s="3" t="n">
        <v>7336.240119</v>
      </c>
      <c r="AA6946" s="3" t="n">
        <v>12745</v>
      </c>
      <c r="AB6946" s="0" t="n">
        <v>5450.22</v>
      </c>
    </row>
    <row r="6947" customFormat="false" ht="15" hidden="false" customHeight="false" outlineLevel="0" collapsed="false">
      <c r="H6947" s="2" t="n">
        <v>36588</v>
      </c>
      <c r="I6947" s="3" t="n">
        <v>6514.11</v>
      </c>
      <c r="J6947" s="3" t="n">
        <v>7960.03</v>
      </c>
      <c r="K6947" s="3" t="n">
        <v>19927.54</v>
      </c>
      <c r="L6947" s="3" t="n">
        <v>6487.46</v>
      </c>
      <c r="M6947" s="3" t="n">
        <v>10367.2</v>
      </c>
      <c r="N6947" s="3" t="n">
        <v>9462.9</v>
      </c>
      <c r="O6947" s="3" t="n">
        <v>12745</v>
      </c>
      <c r="P6947" s="3" t="n">
        <v>2012.14</v>
      </c>
      <c r="Q6947" s="3" t="n">
        <v>645.29</v>
      </c>
      <c r="R6947" s="3" t="n">
        <v>3246.1</v>
      </c>
      <c r="S6947" s="3" t="n">
        <v>1738.021</v>
      </c>
      <c r="T6947" s="3" t="n">
        <v>548.553</v>
      </c>
      <c r="U6947" s="3" t="n">
        <v>18631.73</v>
      </c>
      <c r="V6947" s="3" t="n">
        <v>1656</v>
      </c>
      <c r="W6947" s="3" t="n">
        <v>832.48</v>
      </c>
      <c r="X6947" s="3" t="n">
        <v>16783.53</v>
      </c>
      <c r="Y6947" s="3" t="n">
        <v>8131.27</v>
      </c>
      <c r="Z6947" s="3" t="n">
        <v>7336.240119</v>
      </c>
      <c r="AA6947" s="3" t="n">
        <v>12745</v>
      </c>
      <c r="AB6947" s="0" t="n">
        <v>5450.22</v>
      </c>
    </row>
    <row r="6948" customFormat="false" ht="15" hidden="false" customHeight="false" outlineLevel="0" collapsed="false">
      <c r="H6948" s="2" t="n">
        <v>36587</v>
      </c>
      <c r="I6948" s="3" t="n">
        <v>6477.55</v>
      </c>
      <c r="J6948" s="3" t="n">
        <v>7945.77</v>
      </c>
      <c r="K6948" s="3" t="n">
        <v>20065.11</v>
      </c>
      <c r="L6948" s="3" t="n">
        <v>6432.1</v>
      </c>
      <c r="M6948" s="3" t="n">
        <v>10164.92</v>
      </c>
      <c r="N6948" s="3" t="n">
        <v>9516.06</v>
      </c>
      <c r="O6948" s="3" t="n">
        <v>12709.6</v>
      </c>
      <c r="P6948" s="3" t="n">
        <v>2012.14</v>
      </c>
      <c r="Q6948" s="3" t="n">
        <v>639.37</v>
      </c>
      <c r="R6948" s="3" t="n">
        <v>3230.3</v>
      </c>
      <c r="S6948" s="3" t="n">
        <v>1713.014</v>
      </c>
      <c r="T6948" s="3" t="n">
        <v>546.528</v>
      </c>
      <c r="U6948" s="3" t="n">
        <v>18015.5</v>
      </c>
      <c r="V6948" s="3" t="n">
        <v>1696.55</v>
      </c>
      <c r="W6948" s="3" t="n">
        <v>828.58</v>
      </c>
      <c r="X6948" s="3" t="n">
        <v>16939.68</v>
      </c>
      <c r="Y6948" s="3" t="n">
        <v>8007.76</v>
      </c>
      <c r="Z6948" s="3" t="n">
        <v>7320.46737</v>
      </c>
      <c r="AA6948" s="3" t="n">
        <v>12709.6</v>
      </c>
      <c r="AB6948" s="0" t="n">
        <v>5406.37</v>
      </c>
    </row>
    <row r="6949" customFormat="false" ht="15" hidden="false" customHeight="false" outlineLevel="0" collapsed="false">
      <c r="H6949" s="2" t="n">
        <v>36586</v>
      </c>
      <c r="I6949" s="3" t="n">
        <v>6256.32</v>
      </c>
      <c r="J6949" s="3" t="n">
        <v>7727.93</v>
      </c>
      <c r="K6949" s="3" t="n">
        <v>20081.67</v>
      </c>
      <c r="L6949" s="3" t="n">
        <v>6364.89</v>
      </c>
      <c r="M6949" s="3" t="n">
        <v>10137.93</v>
      </c>
      <c r="N6949" s="3" t="n">
        <v>9411.58</v>
      </c>
      <c r="O6949" s="3" t="n">
        <v>12538.7</v>
      </c>
      <c r="P6949" s="3" t="n">
        <v>2013.86</v>
      </c>
      <c r="Q6949" s="3" t="n">
        <v>627.41</v>
      </c>
      <c r="R6949" s="3" t="n">
        <v>3197.2</v>
      </c>
      <c r="S6949" s="3" t="n">
        <v>1697.744</v>
      </c>
      <c r="T6949" s="3" t="n">
        <v>565.478</v>
      </c>
      <c r="U6949" s="3" t="n">
        <v>17953.01</v>
      </c>
      <c r="V6949" s="3" t="n">
        <v>1712.7</v>
      </c>
      <c r="W6949" s="3"/>
      <c r="X6949" s="3" t="n">
        <v>17199.25</v>
      </c>
      <c r="Y6949" s="3" t="n">
        <v>7614.83</v>
      </c>
      <c r="Z6949" s="3" t="n">
        <v>7416.53775</v>
      </c>
      <c r="AA6949" s="3" t="n">
        <v>12538.7</v>
      </c>
      <c r="AB6949" s="0" t="n">
        <v>5235.14</v>
      </c>
    </row>
    <row r="6950" customFormat="false" ht="15" hidden="false" customHeight="false" outlineLevel="0" collapsed="false">
      <c r="H6950" s="2" t="n">
        <v>36585</v>
      </c>
      <c r="I6950" s="3" t="n">
        <v>6190.96</v>
      </c>
      <c r="J6950" s="3" t="n">
        <v>7644.55</v>
      </c>
      <c r="K6950" s="3" t="n">
        <v>19959.52</v>
      </c>
      <c r="L6950" s="3" t="n">
        <v>6232.56</v>
      </c>
      <c r="M6950" s="3" t="n">
        <v>10128.31</v>
      </c>
      <c r="N6950" s="3" t="n">
        <v>9128.99</v>
      </c>
      <c r="O6950" s="3" t="n">
        <v>12585.8</v>
      </c>
      <c r="P6950" s="3" t="n">
        <v>2013.86</v>
      </c>
      <c r="Q6950" s="3" t="n">
        <v>631.64</v>
      </c>
      <c r="R6950" s="3" t="n">
        <v>3133.4</v>
      </c>
      <c r="S6950" s="3" t="n">
        <v>1714.578</v>
      </c>
      <c r="T6950" s="3" t="n">
        <v>576.542</v>
      </c>
      <c r="U6950" s="3" t="n">
        <v>17660.2</v>
      </c>
      <c r="V6950" s="3" t="n">
        <v>1654.8</v>
      </c>
      <c r="W6950" s="3"/>
      <c r="X6950" s="3" t="n">
        <v>15945.93</v>
      </c>
      <c r="Y6950" s="3" t="n">
        <v>7368.55</v>
      </c>
      <c r="Z6950" s="3" t="n">
        <v>7287.010024</v>
      </c>
      <c r="AA6950" s="3" t="n">
        <v>12585.8</v>
      </c>
      <c r="AB6950" s="0" t="n">
        <v>5182.62</v>
      </c>
    </row>
    <row r="6951" customFormat="false" ht="15" hidden="false" customHeight="false" outlineLevel="0" collapsed="false">
      <c r="H6951" s="2" t="n">
        <v>36584</v>
      </c>
      <c r="I6951" s="3" t="n">
        <v>6102.73</v>
      </c>
      <c r="J6951" s="3" t="n">
        <v>7587.13</v>
      </c>
      <c r="K6951" s="3" t="n">
        <v>19720.1</v>
      </c>
      <c r="L6951" s="3" t="n">
        <v>6099.64</v>
      </c>
      <c r="M6951" s="3" t="n">
        <v>10038.66</v>
      </c>
      <c r="N6951" s="3" t="n">
        <v>9223.42</v>
      </c>
      <c r="O6951" s="3" t="n">
        <v>12467</v>
      </c>
      <c r="P6951" s="3" t="n">
        <v>2001.9</v>
      </c>
      <c r="Q6951" s="3" t="n">
        <v>634.6</v>
      </c>
      <c r="R6951" s="3" t="n">
        <v>3116.6</v>
      </c>
      <c r="S6951" s="3" t="n">
        <v>1704.855</v>
      </c>
      <c r="T6951" s="3" t="n">
        <v>576.542</v>
      </c>
      <c r="U6951" s="3" t="n">
        <v>17542.7</v>
      </c>
      <c r="V6951" s="3" t="n">
        <v>1722.55</v>
      </c>
      <c r="W6951" s="3"/>
      <c r="X6951" s="3" t="n">
        <v>15315.29</v>
      </c>
      <c r="Y6951" s="3" t="n">
        <v>7336.65</v>
      </c>
      <c r="Z6951" s="3" t="n">
        <v>7332.894384</v>
      </c>
      <c r="AA6951" s="3" t="n">
        <v>12467</v>
      </c>
      <c r="AB6951" s="0" t="n">
        <v>5126.33</v>
      </c>
    </row>
    <row r="6952" customFormat="false" ht="15" hidden="false" customHeight="false" outlineLevel="0" collapsed="false">
      <c r="H6952" s="2" t="n">
        <v>36583</v>
      </c>
      <c r="I6952" s="3" t="n">
        <v>6188.64</v>
      </c>
      <c r="J6952" s="3" t="n">
        <v>7738.68</v>
      </c>
      <c r="K6952" s="3" t="n">
        <v>19817.88</v>
      </c>
      <c r="L6952" s="3" t="n">
        <v>6197.98</v>
      </c>
      <c r="M6952" s="3" t="n">
        <v>9862.12</v>
      </c>
      <c r="N6952" s="3" t="n">
        <v>9141.17</v>
      </c>
      <c r="O6952" s="3" t="n">
        <v>12690.9</v>
      </c>
      <c r="P6952" s="3" t="n">
        <v>1995.56</v>
      </c>
      <c r="Q6952" s="3" t="n">
        <v>636.39</v>
      </c>
      <c r="R6952" s="3" t="n">
        <v>3121</v>
      </c>
      <c r="S6952" s="3" t="n">
        <v>1631.576</v>
      </c>
      <c r="T6952" s="3" t="n">
        <v>568.555</v>
      </c>
      <c r="U6952" s="3" t="n">
        <v>17786.82</v>
      </c>
      <c r="V6952" s="3" t="n">
        <v>1710.45</v>
      </c>
      <c r="W6952" s="3"/>
      <c r="X6952" s="3" t="n">
        <v>15618.18</v>
      </c>
      <c r="Y6952" s="3" t="n">
        <v>7304.35</v>
      </c>
      <c r="Z6952" s="3" t="n">
        <v>7444.259551</v>
      </c>
      <c r="AA6952" s="3" t="n">
        <v>12690.9</v>
      </c>
      <c r="AB6952" s="0" t="n">
        <v>5208.87</v>
      </c>
    </row>
    <row r="6953" customFormat="false" ht="15" hidden="false" customHeight="false" outlineLevel="0" collapsed="false">
      <c r="H6953" s="2" t="n">
        <v>36582</v>
      </c>
      <c r="I6953" s="3" t="n">
        <v>6188.64</v>
      </c>
      <c r="J6953" s="3" t="n">
        <v>7738.68</v>
      </c>
      <c r="K6953" s="3" t="n">
        <v>19817.88</v>
      </c>
      <c r="L6953" s="3" t="n">
        <v>6197.98</v>
      </c>
      <c r="M6953" s="3" t="n">
        <v>9862.12</v>
      </c>
      <c r="N6953" s="3" t="n">
        <v>9141.17</v>
      </c>
      <c r="O6953" s="3" t="n">
        <v>12690.9</v>
      </c>
      <c r="P6953" s="3" t="n">
        <v>1996.06</v>
      </c>
      <c r="Q6953" s="3" t="n">
        <v>636.39</v>
      </c>
      <c r="R6953" s="3" t="n">
        <v>3121</v>
      </c>
      <c r="S6953" s="3" t="n">
        <v>1631.576</v>
      </c>
      <c r="T6953" s="3" t="n">
        <v>568.555</v>
      </c>
      <c r="U6953" s="3" t="n">
        <v>17786.82</v>
      </c>
      <c r="V6953" s="3" t="n">
        <v>1710.45</v>
      </c>
      <c r="W6953" s="3"/>
      <c r="X6953" s="3" t="n">
        <v>15618.18</v>
      </c>
      <c r="Y6953" s="3" t="n">
        <v>7304.35</v>
      </c>
      <c r="Z6953" s="3" t="n">
        <v>7444.259551</v>
      </c>
      <c r="AA6953" s="3" t="n">
        <v>12690.9</v>
      </c>
      <c r="AB6953" s="0" t="n">
        <v>5208.87</v>
      </c>
    </row>
    <row r="6954" customFormat="false" ht="15" hidden="false" customHeight="false" outlineLevel="0" collapsed="false">
      <c r="H6954" s="2" t="n">
        <v>36581</v>
      </c>
      <c r="I6954" s="3" t="n">
        <v>6188.64</v>
      </c>
      <c r="J6954" s="3" t="n">
        <v>7738.68</v>
      </c>
      <c r="K6954" s="3" t="n">
        <v>19817.88</v>
      </c>
      <c r="L6954" s="3" t="n">
        <v>6197.98</v>
      </c>
      <c r="M6954" s="3" t="n">
        <v>9862.12</v>
      </c>
      <c r="N6954" s="3" t="n">
        <v>9141.17</v>
      </c>
      <c r="O6954" s="3" t="n">
        <v>12690.9</v>
      </c>
      <c r="P6954" s="3" t="n">
        <v>1978.91</v>
      </c>
      <c r="Q6954" s="3" t="n">
        <v>636.39</v>
      </c>
      <c r="R6954" s="3" t="n">
        <v>3121</v>
      </c>
      <c r="S6954" s="3" t="n">
        <v>1631.576</v>
      </c>
      <c r="T6954" s="3" t="n">
        <v>568.555</v>
      </c>
      <c r="U6954" s="3" t="n">
        <v>17786.82</v>
      </c>
      <c r="V6954" s="3" t="n">
        <v>1710.45</v>
      </c>
      <c r="W6954" s="3"/>
      <c r="X6954" s="3" t="n">
        <v>15618.18</v>
      </c>
      <c r="Y6954" s="3" t="n">
        <v>7304.35</v>
      </c>
      <c r="Z6954" s="3" t="n">
        <v>7444.259551</v>
      </c>
      <c r="AA6954" s="3" t="n">
        <v>12690.9</v>
      </c>
      <c r="AB6954" s="0" t="n">
        <v>5208.87</v>
      </c>
    </row>
    <row r="6955" customFormat="false" ht="15" hidden="false" customHeight="false" outlineLevel="0" collapsed="false">
      <c r="H6955" s="2" t="n">
        <v>36580</v>
      </c>
      <c r="I6955" s="3" t="n">
        <v>6078.78</v>
      </c>
      <c r="J6955" s="3" t="n">
        <v>7640.53</v>
      </c>
      <c r="K6955" s="3" t="n">
        <v>19571.44</v>
      </c>
      <c r="L6955" s="3" t="n">
        <v>6086.7</v>
      </c>
      <c r="M6955" s="3" t="n">
        <v>10092.64</v>
      </c>
      <c r="N6955" s="3" t="n">
        <v>9214.18</v>
      </c>
      <c r="O6955" s="3" t="n">
        <v>12352.3</v>
      </c>
      <c r="P6955" s="3" t="n">
        <v>1978.91</v>
      </c>
      <c r="Q6955" s="3" t="n">
        <v>636.22</v>
      </c>
      <c r="R6955" s="3" t="n">
        <v>3111.1</v>
      </c>
      <c r="S6955" s="3" t="n">
        <v>1634.309</v>
      </c>
      <c r="T6955" s="3" t="n">
        <v>573.487</v>
      </c>
      <c r="U6955" s="3" t="n">
        <v>17775.79</v>
      </c>
      <c r="V6955" s="3" t="n">
        <v>1732</v>
      </c>
      <c r="W6955" s="3"/>
      <c r="X6955" s="3" t="n">
        <v>14652.08</v>
      </c>
      <c r="Y6955" s="3" t="n">
        <v>7410.82</v>
      </c>
      <c r="Z6955" s="3" t="n">
        <v>7554.668794</v>
      </c>
      <c r="AA6955" s="3" t="n">
        <v>12352.3</v>
      </c>
      <c r="AB6955" s="0" t="n">
        <v>5117.41</v>
      </c>
    </row>
    <row r="6956" customFormat="false" ht="15" hidden="false" customHeight="false" outlineLevel="0" collapsed="false">
      <c r="H6956" s="2" t="n">
        <v>36579</v>
      </c>
      <c r="I6956" s="3" t="n">
        <v>6031.25</v>
      </c>
      <c r="J6956" s="3" t="n">
        <v>7698.97</v>
      </c>
      <c r="K6956" s="3" t="n">
        <v>19519.55</v>
      </c>
      <c r="L6956" s="3" t="n">
        <v>6144.1</v>
      </c>
      <c r="M6956" s="3" t="n">
        <v>10225.73</v>
      </c>
      <c r="N6956" s="3" t="n">
        <v>9314.96</v>
      </c>
      <c r="O6956" s="3" t="n">
        <v>12312.3</v>
      </c>
      <c r="P6956" s="3" t="n">
        <v>1978.59</v>
      </c>
      <c r="Q6956" s="3" t="n">
        <v>626.69</v>
      </c>
      <c r="R6956" s="3" t="n">
        <v>3111.8</v>
      </c>
      <c r="S6956" s="3" t="n">
        <v>1594.93</v>
      </c>
      <c r="T6956" s="3" t="n">
        <v>584.428</v>
      </c>
      <c r="U6956" s="3" t="n">
        <v>17833.39</v>
      </c>
      <c r="V6956" s="3" t="n">
        <v>1696.4</v>
      </c>
      <c r="W6956" s="3"/>
      <c r="X6956" s="3" t="n">
        <v>13447.08</v>
      </c>
      <c r="Y6956" s="3" t="n">
        <v>7462.12</v>
      </c>
      <c r="Z6956" s="3" t="n">
        <v>7553.234908</v>
      </c>
      <c r="AA6956" s="3" t="n">
        <v>12312.3</v>
      </c>
      <c r="AB6956" s="0" t="n">
        <v>5086</v>
      </c>
    </row>
    <row r="6957" customFormat="false" ht="15" hidden="false" customHeight="false" outlineLevel="0" collapsed="false">
      <c r="H6957" s="2" t="n">
        <v>36578</v>
      </c>
      <c r="I6957" s="3" t="n">
        <v>5963.31</v>
      </c>
      <c r="J6957" s="3" t="n">
        <v>7607.94</v>
      </c>
      <c r="K6957" s="3" t="n">
        <v>19390.58</v>
      </c>
      <c r="L6957" s="3" t="n">
        <v>6014.73</v>
      </c>
      <c r="M6957" s="3" t="n">
        <v>10304.85</v>
      </c>
      <c r="N6957" s="3" t="n">
        <v>9194.86</v>
      </c>
      <c r="O6957" s="3" t="n">
        <v>12076.9</v>
      </c>
      <c r="P6957" s="3" t="n">
        <v>1989.68</v>
      </c>
      <c r="Q6957" s="3" t="n">
        <v>621.47</v>
      </c>
      <c r="R6957" s="3" t="n">
        <v>3108.8</v>
      </c>
      <c r="S6957" s="3" t="n">
        <v>1632.294</v>
      </c>
      <c r="T6957" s="3" t="n">
        <v>583.42</v>
      </c>
      <c r="U6957" s="3" t="n">
        <v>17489.33</v>
      </c>
      <c r="V6957" s="3" t="n">
        <v>1739.05</v>
      </c>
      <c r="W6957" s="3"/>
      <c r="X6957" s="3" t="n">
        <v>13994.19</v>
      </c>
      <c r="Y6957" s="3" t="n">
        <v>7234.76</v>
      </c>
      <c r="Z6957" s="3" t="n">
        <v>7484.408367</v>
      </c>
      <c r="AA6957" s="3" t="n">
        <v>12076.9</v>
      </c>
      <c r="AB6957" s="0" t="n">
        <v>5024.05</v>
      </c>
    </row>
    <row r="6958" customFormat="false" ht="15" hidden="false" customHeight="false" outlineLevel="0" collapsed="false">
      <c r="H6958" s="2" t="n">
        <v>36577</v>
      </c>
      <c r="I6958" s="3" t="n">
        <v>5967.28</v>
      </c>
      <c r="J6958" s="3" t="n">
        <v>7590.53</v>
      </c>
      <c r="K6958" s="3" t="n">
        <v>19543.75</v>
      </c>
      <c r="L6958" s="3" t="n">
        <v>6081.62</v>
      </c>
      <c r="M6958" s="3" t="n">
        <v>10219.53</v>
      </c>
      <c r="N6958" s="3" t="n">
        <v>9231.16</v>
      </c>
      <c r="O6958" s="3" t="n">
        <v>12260.3</v>
      </c>
      <c r="P6958" s="3" t="n">
        <v>1963.04</v>
      </c>
      <c r="Q6958" s="3" t="n">
        <v>621.83</v>
      </c>
      <c r="R6958" s="3" t="n">
        <v>3127.1</v>
      </c>
      <c r="S6958" s="3" t="n">
        <v>1677.136</v>
      </c>
      <c r="T6958" s="3" t="n">
        <v>592.988</v>
      </c>
      <c r="U6958" s="3" t="n">
        <v>17699.76</v>
      </c>
      <c r="V6958" s="3" t="n">
        <v>1753.5</v>
      </c>
      <c r="W6958" s="3"/>
      <c r="X6958" s="3" t="n">
        <v>14569</v>
      </c>
      <c r="Y6958" s="3" t="n">
        <v>7314.97</v>
      </c>
      <c r="Z6958" s="3" t="n">
        <v>7697.101497</v>
      </c>
      <c r="AA6958" s="3" t="n">
        <v>12260.3</v>
      </c>
      <c r="AB6958" s="0" t="n">
        <v>5033.33</v>
      </c>
    </row>
    <row r="6959" customFormat="false" ht="15" hidden="false" customHeight="false" outlineLevel="0" collapsed="false">
      <c r="H6959" s="2" t="n">
        <v>36576</v>
      </c>
      <c r="I6959" s="3" t="n">
        <v>6062.72</v>
      </c>
      <c r="J6959" s="3" t="n">
        <v>7573.78</v>
      </c>
      <c r="K6959" s="3" t="n">
        <v>19789.03</v>
      </c>
      <c r="L6959" s="3" t="n">
        <v>6164.96</v>
      </c>
      <c r="M6959" s="3" t="n">
        <v>10219.53</v>
      </c>
      <c r="N6959" s="3" t="n">
        <v>9295.51</v>
      </c>
      <c r="O6959" s="3" t="n">
        <v>12368</v>
      </c>
      <c r="P6959" s="3" t="n">
        <v>1968.64</v>
      </c>
      <c r="Q6959" s="3" t="n">
        <v>618.7</v>
      </c>
      <c r="R6959" s="3" t="n">
        <v>3125.4</v>
      </c>
      <c r="S6959" s="3" t="n">
        <v>1668.091</v>
      </c>
      <c r="T6959" s="3" t="n">
        <v>599.573</v>
      </c>
      <c r="U6959" s="3" t="n">
        <v>17625.02</v>
      </c>
      <c r="V6959" s="3" t="n">
        <v>1717.8</v>
      </c>
      <c r="W6959" s="3"/>
      <c r="X6959" s="3" t="n">
        <v>15363.59</v>
      </c>
      <c r="Y6959" s="3" t="n">
        <v>7345.57</v>
      </c>
      <c r="Z6959" s="3" t="n">
        <v>7886.374485</v>
      </c>
      <c r="AA6959" s="3" t="n">
        <v>12368</v>
      </c>
      <c r="AB6959" s="0" t="n">
        <v>5079.59</v>
      </c>
    </row>
    <row r="6960" customFormat="false" ht="15" hidden="false" customHeight="false" outlineLevel="0" collapsed="false">
      <c r="H6960" s="2" t="n">
        <v>36575</v>
      </c>
      <c r="I6960" s="3" t="n">
        <v>6062.72</v>
      </c>
      <c r="J6960" s="3" t="n">
        <v>7573.78</v>
      </c>
      <c r="K6960" s="3" t="n">
        <v>19789.03</v>
      </c>
      <c r="L6960" s="3" t="n">
        <v>6164.96</v>
      </c>
      <c r="M6960" s="3" t="n">
        <v>10219.53</v>
      </c>
      <c r="N6960" s="3" t="n">
        <v>9295.51</v>
      </c>
      <c r="O6960" s="3" t="n">
        <v>12368</v>
      </c>
      <c r="P6960" s="3" t="n">
        <v>2018.88</v>
      </c>
      <c r="Q6960" s="3" t="n">
        <v>618.7</v>
      </c>
      <c r="R6960" s="3" t="n">
        <v>3125.4</v>
      </c>
      <c r="S6960" s="3" t="n">
        <v>1668.091</v>
      </c>
      <c r="T6960" s="3" t="n">
        <v>599.573</v>
      </c>
      <c r="U6960" s="3" t="n">
        <v>17625.02</v>
      </c>
      <c r="V6960" s="3" t="n">
        <v>1717.8</v>
      </c>
      <c r="W6960" s="3"/>
      <c r="X6960" s="3" t="n">
        <v>15363.59</v>
      </c>
      <c r="Y6960" s="3" t="n">
        <v>7345.57</v>
      </c>
      <c r="Z6960" s="3" t="n">
        <v>7886.374485</v>
      </c>
      <c r="AA6960" s="3" t="n">
        <v>12368</v>
      </c>
      <c r="AB6960" s="0" t="n">
        <v>5079.59</v>
      </c>
    </row>
    <row r="6961" customFormat="false" ht="15" hidden="false" customHeight="false" outlineLevel="0" collapsed="false">
      <c r="H6961" s="2" t="n">
        <v>36574</v>
      </c>
      <c r="I6961" s="3" t="n">
        <v>6062.72</v>
      </c>
      <c r="J6961" s="3" t="n">
        <v>7573.78</v>
      </c>
      <c r="K6961" s="3" t="n">
        <v>19789.03</v>
      </c>
      <c r="L6961" s="3" t="n">
        <v>6164.96</v>
      </c>
      <c r="M6961" s="3" t="n">
        <v>10219.53</v>
      </c>
      <c r="N6961" s="3" t="n">
        <v>9295.51</v>
      </c>
      <c r="O6961" s="3" t="n">
        <v>12368</v>
      </c>
      <c r="P6961" s="3" t="n">
        <v>2017.47</v>
      </c>
      <c r="Q6961" s="3" t="n">
        <v>618.7</v>
      </c>
      <c r="R6961" s="3" t="n">
        <v>3125.4</v>
      </c>
      <c r="S6961" s="3" t="n">
        <v>1668.091</v>
      </c>
      <c r="T6961" s="3" t="n">
        <v>599.573</v>
      </c>
      <c r="U6961" s="3" t="n">
        <v>17625.02</v>
      </c>
      <c r="V6961" s="3" t="n">
        <v>1717.8</v>
      </c>
      <c r="W6961" s="3"/>
      <c r="X6961" s="3" t="n">
        <v>15363.59</v>
      </c>
      <c r="Y6961" s="3" t="n">
        <v>7345.57</v>
      </c>
      <c r="Z6961" s="3" t="n">
        <v>7886.374485</v>
      </c>
      <c r="AA6961" s="3" t="n">
        <v>12368</v>
      </c>
      <c r="AB6961" s="0" t="n">
        <v>5079.59</v>
      </c>
    </row>
    <row r="6962" customFormat="false" ht="15" hidden="false" customHeight="false" outlineLevel="0" collapsed="false">
      <c r="H6962" s="2" t="n">
        <v>36573</v>
      </c>
      <c r="I6962" s="3" t="n">
        <v>6154.96</v>
      </c>
      <c r="J6962" s="3" t="n">
        <v>7580.53</v>
      </c>
      <c r="K6962" s="3" t="n">
        <v>19791.4</v>
      </c>
      <c r="L6962" s="3" t="n">
        <v>6209.34</v>
      </c>
      <c r="M6962" s="3" t="n">
        <v>10514.57</v>
      </c>
      <c r="N6962" s="3" t="n">
        <v>9463.54</v>
      </c>
      <c r="O6962" s="3" t="n">
        <v>12326.7</v>
      </c>
      <c r="P6962" s="3" t="n">
        <v>2017.47</v>
      </c>
      <c r="Q6962" s="3" t="n">
        <v>630.21</v>
      </c>
      <c r="R6962" s="3" t="n">
        <v>3151.6</v>
      </c>
      <c r="S6962" s="3" t="n">
        <v>1640.649</v>
      </c>
      <c r="T6962" s="3" t="n">
        <v>600.174</v>
      </c>
      <c r="U6962" s="3" t="n">
        <v>17979.41</v>
      </c>
      <c r="V6962" s="3" t="n">
        <v>1742.1</v>
      </c>
      <c r="W6962" s="3"/>
      <c r="X6962" s="3" t="n">
        <v>15341.54</v>
      </c>
      <c r="Y6962" s="3" t="n">
        <v>7538.19</v>
      </c>
      <c r="Z6962" s="3" t="n">
        <v>7914.096286</v>
      </c>
      <c r="AA6962" s="3" t="n">
        <v>12326.7</v>
      </c>
      <c r="AB6962" s="0" t="n">
        <v>5114.47</v>
      </c>
    </row>
    <row r="6963" customFormat="false" ht="15" hidden="false" customHeight="false" outlineLevel="0" collapsed="false">
      <c r="H6963" s="2" t="n">
        <v>36572</v>
      </c>
      <c r="I6963" s="3" t="n">
        <v>6046.27</v>
      </c>
      <c r="J6963" s="3" t="n">
        <v>7490.32</v>
      </c>
      <c r="K6963" s="3" t="n">
        <v>19599.18</v>
      </c>
      <c r="L6963" s="3" t="n">
        <v>6147.38</v>
      </c>
      <c r="M6963" s="3" t="n">
        <v>10561.42</v>
      </c>
      <c r="N6963" s="3" t="n">
        <v>9428.61</v>
      </c>
      <c r="O6963" s="3" t="n">
        <v>12235.1</v>
      </c>
      <c r="P6963" s="3" t="n">
        <v>2028.25</v>
      </c>
      <c r="Q6963" s="3" t="n">
        <v>629.52</v>
      </c>
      <c r="R6963" s="3" t="n">
        <v>3164.3</v>
      </c>
      <c r="S6963" s="3" t="n">
        <v>1693.109</v>
      </c>
      <c r="T6963" s="3" t="n">
        <v>621.902</v>
      </c>
      <c r="U6963" s="3" t="n">
        <v>18112.47</v>
      </c>
      <c r="V6963" s="3" t="n">
        <v>1711.1</v>
      </c>
      <c r="W6963" s="3"/>
      <c r="X6963" s="3" t="n">
        <v>15833.74</v>
      </c>
      <c r="Y6963" s="3" t="n">
        <v>7600.72</v>
      </c>
      <c r="Z6963" s="3" t="n">
        <v>7734.38254</v>
      </c>
      <c r="AA6963" s="3" t="n">
        <v>12235.1</v>
      </c>
      <c r="AB6963" s="0" t="n">
        <v>5063.73</v>
      </c>
    </row>
    <row r="6964" customFormat="false" ht="15" hidden="false" customHeight="false" outlineLevel="0" collapsed="false">
      <c r="H6964" s="2" t="n">
        <v>36571</v>
      </c>
      <c r="I6964" s="3" t="n">
        <v>6092.63</v>
      </c>
      <c r="J6964" s="3" t="n">
        <v>7396.13</v>
      </c>
      <c r="K6964" s="3" t="n">
        <v>19367.83</v>
      </c>
      <c r="L6964" s="3" t="n">
        <v>6005.19</v>
      </c>
      <c r="M6964" s="3" t="n">
        <v>10718.1</v>
      </c>
      <c r="N6964" s="3" t="n">
        <v>9356.06</v>
      </c>
      <c r="O6964" s="3" t="n">
        <v>12165.1</v>
      </c>
      <c r="P6964" s="3" t="n">
        <v>2058.36</v>
      </c>
      <c r="Q6964" s="3" t="n">
        <v>630.7</v>
      </c>
      <c r="R6964" s="3" t="n">
        <v>3159.8</v>
      </c>
      <c r="S6964" s="3" t="n">
        <v>1670.67</v>
      </c>
      <c r="T6964" s="3" t="n">
        <v>636.895</v>
      </c>
      <c r="U6964" s="3" t="n">
        <v>17920.73</v>
      </c>
      <c r="V6964" s="3" t="n">
        <v>1702.55</v>
      </c>
      <c r="W6964" s="3"/>
      <c r="X6964" s="3" t="n">
        <v>15859.28</v>
      </c>
      <c r="Y6964" s="3" t="n">
        <v>7574.64</v>
      </c>
      <c r="Z6964" s="3" t="n">
        <v>7815.158133</v>
      </c>
      <c r="AA6964" s="3" t="n">
        <v>12165.1</v>
      </c>
      <c r="AB6964" s="0" t="n">
        <v>5043.33</v>
      </c>
    </row>
    <row r="6965" customFormat="false" ht="15" hidden="false" customHeight="false" outlineLevel="0" collapsed="false">
      <c r="H6965" s="2" t="n">
        <v>36570</v>
      </c>
      <c r="I6965" s="3" t="n">
        <v>6268.32</v>
      </c>
      <c r="J6965" s="3" t="n">
        <v>7644.8</v>
      </c>
      <c r="K6965" s="3" t="n">
        <v>19556.46</v>
      </c>
      <c r="L6965" s="3" t="n">
        <v>6068.62</v>
      </c>
      <c r="M6965" s="3" t="n">
        <v>10519.85</v>
      </c>
      <c r="N6965" s="3" t="n">
        <v>9314.54</v>
      </c>
      <c r="O6965" s="3" t="n">
        <v>12458.6</v>
      </c>
      <c r="P6965" s="3" t="n">
        <v>2049.8</v>
      </c>
      <c r="Q6965" s="3" t="n">
        <v>634.09</v>
      </c>
      <c r="R6965" s="3" t="n">
        <v>3127.5</v>
      </c>
      <c r="S6965" s="3" t="n">
        <v>1673.943</v>
      </c>
      <c r="T6965" s="3" t="n">
        <v>633.715</v>
      </c>
      <c r="U6965" s="3" t="n">
        <v>17819.01</v>
      </c>
      <c r="V6965" s="3" t="n">
        <v>1744.5</v>
      </c>
      <c r="W6965" s="3"/>
      <c r="X6965" s="3" t="n">
        <v>15237.4</v>
      </c>
      <c r="Y6965" s="3" t="n">
        <v>7558.23</v>
      </c>
      <c r="Z6965" s="3" t="n">
        <v>7901.669272</v>
      </c>
      <c r="AA6965" s="3" t="n">
        <v>12458.6</v>
      </c>
      <c r="AB6965" s="0" t="n">
        <v>5166.08</v>
      </c>
    </row>
    <row r="6966" customFormat="false" ht="15" hidden="false" customHeight="false" outlineLevel="0" collapsed="false">
      <c r="H6966" s="2" t="n">
        <v>36569</v>
      </c>
      <c r="I6966" s="3" t="n">
        <v>6287.01</v>
      </c>
      <c r="J6966" s="3" t="n">
        <v>7611.55</v>
      </c>
      <c r="K6966" s="3" t="n">
        <v>19710.02</v>
      </c>
      <c r="L6966" s="3" t="n">
        <v>6193.32</v>
      </c>
      <c r="M6966" s="3" t="n">
        <v>10425.22</v>
      </c>
      <c r="N6966" s="3" t="n">
        <v>9156.7</v>
      </c>
      <c r="O6966" s="3" t="n">
        <v>12432.6</v>
      </c>
      <c r="P6966" s="3" t="n">
        <v>2043.24</v>
      </c>
      <c r="Q6966" s="3" t="n">
        <v>637.03</v>
      </c>
      <c r="R6966" s="3" t="n">
        <v>3180.7</v>
      </c>
      <c r="S6966" s="3" t="n">
        <v>1534.997</v>
      </c>
      <c r="T6966" s="3" t="n">
        <v>635.078</v>
      </c>
      <c r="U6966" s="3" t="n">
        <v>18083.46</v>
      </c>
      <c r="V6966" s="3" t="n">
        <v>1756</v>
      </c>
      <c r="W6966" s="3"/>
      <c r="X6966" s="3" t="n">
        <v>15598.19</v>
      </c>
      <c r="Y6966" s="3" t="n">
        <v>7623.47</v>
      </c>
      <c r="Z6966" s="3" t="n">
        <v>8020.20387</v>
      </c>
      <c r="AA6966" s="3" t="n">
        <v>12432.6</v>
      </c>
      <c r="AB6966" s="0" t="n">
        <v>5195.67</v>
      </c>
    </row>
    <row r="6967" customFormat="false" ht="15" hidden="false" customHeight="false" outlineLevel="0" collapsed="false">
      <c r="H6967" s="2" t="n">
        <v>36568</v>
      </c>
      <c r="I6967" s="3" t="n">
        <v>6287.01</v>
      </c>
      <c r="J6967" s="3" t="n">
        <v>7611.55</v>
      </c>
      <c r="K6967" s="3" t="n">
        <v>19710.02</v>
      </c>
      <c r="L6967" s="3" t="n">
        <v>6193.32</v>
      </c>
      <c r="M6967" s="3" t="n">
        <v>10425.22</v>
      </c>
      <c r="N6967" s="3" t="n">
        <v>9156.7</v>
      </c>
      <c r="O6967" s="3" t="n">
        <v>12432.6</v>
      </c>
      <c r="P6967" s="3" t="n">
        <v>2035.57</v>
      </c>
      <c r="Q6967" s="3" t="n">
        <v>637.03</v>
      </c>
      <c r="R6967" s="3" t="n">
        <v>3180.7</v>
      </c>
      <c r="S6967" s="3" t="n">
        <v>1534.997</v>
      </c>
      <c r="T6967" s="3" t="n">
        <v>635.078</v>
      </c>
      <c r="U6967" s="3" t="n">
        <v>18083.46</v>
      </c>
      <c r="V6967" s="3" t="n">
        <v>1756</v>
      </c>
      <c r="W6967" s="3"/>
      <c r="X6967" s="3" t="n">
        <v>15598.19</v>
      </c>
      <c r="Y6967" s="3" t="n">
        <v>7623.47</v>
      </c>
      <c r="Z6967" s="3" t="n">
        <v>8020.20387</v>
      </c>
      <c r="AA6967" s="3" t="n">
        <v>12432.6</v>
      </c>
      <c r="AB6967" s="0" t="n">
        <v>5195.67</v>
      </c>
    </row>
    <row r="6968" customFormat="false" ht="15" hidden="false" customHeight="false" outlineLevel="0" collapsed="false">
      <c r="H6968" s="2" t="n">
        <v>36567</v>
      </c>
      <c r="I6968" s="3" t="n">
        <v>6287.01</v>
      </c>
      <c r="J6968" s="3" t="n">
        <v>7611.55</v>
      </c>
      <c r="K6968" s="3" t="n">
        <v>19710.02</v>
      </c>
      <c r="L6968" s="3" t="n">
        <v>6193.32</v>
      </c>
      <c r="M6968" s="3" t="n">
        <v>10425.22</v>
      </c>
      <c r="N6968" s="3" t="n">
        <v>9156.7</v>
      </c>
      <c r="O6968" s="3" t="n">
        <v>12432.6</v>
      </c>
      <c r="P6968" s="3" t="n">
        <v>2038.1</v>
      </c>
      <c r="Q6968" s="3" t="n">
        <v>637.03</v>
      </c>
      <c r="R6968" s="3" t="n">
        <v>3180.7</v>
      </c>
      <c r="S6968" s="3" t="n">
        <v>1534.997</v>
      </c>
      <c r="T6968" s="3" t="n">
        <v>635.078</v>
      </c>
      <c r="U6968" s="3" t="n">
        <v>18083.46</v>
      </c>
      <c r="V6968" s="3" t="n">
        <v>1756</v>
      </c>
      <c r="W6968" s="3"/>
      <c r="X6968" s="3" t="n">
        <v>15598.19</v>
      </c>
      <c r="Y6968" s="3" t="n">
        <v>7623.47</v>
      </c>
      <c r="Z6968" s="3" t="n">
        <v>8020.20387</v>
      </c>
      <c r="AA6968" s="3" t="n">
        <v>12432.6</v>
      </c>
      <c r="AB6968" s="0" t="n">
        <v>5195.67</v>
      </c>
    </row>
    <row r="6969" customFormat="false" ht="15" hidden="false" customHeight="false" outlineLevel="0" collapsed="false">
      <c r="H6969" s="2" t="n">
        <v>36566</v>
      </c>
      <c r="I6969" s="3" t="n">
        <v>6207.52</v>
      </c>
      <c r="J6969" s="3" t="n">
        <v>7709.27</v>
      </c>
      <c r="K6969" s="3" t="n">
        <v>19710.02</v>
      </c>
      <c r="L6969" s="3" t="n">
        <v>6279.81</v>
      </c>
      <c r="M6969" s="3" t="n">
        <v>10643.64</v>
      </c>
      <c r="N6969" s="3" t="n">
        <v>9321</v>
      </c>
      <c r="O6969" s="3" t="n">
        <v>12020.6</v>
      </c>
      <c r="P6969" s="3" t="n">
        <v>2038.1</v>
      </c>
      <c r="Q6969" s="3" t="n">
        <v>640.63</v>
      </c>
      <c r="R6969" s="3" t="n">
        <v>3215.6</v>
      </c>
      <c r="S6969" s="3" t="n">
        <v>1534.997</v>
      </c>
      <c r="T6969" s="3" t="n">
        <v>639.253</v>
      </c>
      <c r="U6969" s="3" t="n">
        <v>18603.81</v>
      </c>
      <c r="V6969" s="3" t="n">
        <v>1711.2</v>
      </c>
      <c r="W6969" s="3"/>
      <c r="X6969" s="3" t="n">
        <v>15829.58</v>
      </c>
      <c r="Y6969" s="3" t="n">
        <v>7723.86</v>
      </c>
      <c r="Z6969" s="3" t="n">
        <v>8132.046999</v>
      </c>
      <c r="AA6969" s="3" t="n">
        <v>12020.6</v>
      </c>
      <c r="AB6969" s="0" t="n">
        <v>5174.35</v>
      </c>
    </row>
    <row r="6970" customFormat="false" ht="15" hidden="false" customHeight="false" outlineLevel="0" collapsed="false">
      <c r="H6970" s="2" t="n">
        <v>36565</v>
      </c>
      <c r="I6970" s="3" t="n">
        <v>6271.6</v>
      </c>
      <c r="J6970" s="3" t="n">
        <v>7629.11</v>
      </c>
      <c r="K6970" s="3" t="n">
        <v>20007.77</v>
      </c>
      <c r="L6970" s="3" t="n">
        <v>6315.41</v>
      </c>
      <c r="M6970" s="3" t="n">
        <v>10699.17</v>
      </c>
      <c r="N6970" s="3" t="n">
        <v>9255.22</v>
      </c>
      <c r="O6970" s="3" t="n">
        <v>11939.5</v>
      </c>
      <c r="P6970" s="3" t="n">
        <v>2043.82</v>
      </c>
      <c r="Q6970" s="3" t="n">
        <v>619.34</v>
      </c>
      <c r="R6970" s="3" t="n">
        <v>3172.2</v>
      </c>
      <c r="S6970" s="3" t="n">
        <v>1534.997</v>
      </c>
      <c r="T6970" s="3" t="n">
        <v>632.451</v>
      </c>
      <c r="U6970" s="3" t="n">
        <v>18361.39</v>
      </c>
      <c r="V6970" s="3" t="n">
        <v>1689.65</v>
      </c>
      <c r="W6970" s="3"/>
      <c r="X6970" s="3" t="n">
        <v>15433.4</v>
      </c>
      <c r="Y6970" s="3" t="n">
        <v>7469.16</v>
      </c>
      <c r="Z6970" s="3" t="n">
        <v>8266.354346</v>
      </c>
      <c r="AA6970" s="3" t="n">
        <v>11939.5</v>
      </c>
      <c r="AB6970" s="0" t="n">
        <v>5191.79</v>
      </c>
    </row>
    <row r="6971" customFormat="false" ht="15" hidden="false" customHeight="false" outlineLevel="0" collapsed="false">
      <c r="H6971" s="2" t="n">
        <v>36564</v>
      </c>
      <c r="I6971" s="3" t="n">
        <v>6297.66</v>
      </c>
      <c r="J6971" s="3" t="n">
        <v>7549.88</v>
      </c>
      <c r="K6971" s="3" t="n">
        <v>19868.88</v>
      </c>
      <c r="L6971" s="3" t="n">
        <v>6285.81</v>
      </c>
      <c r="M6971" s="3" t="n">
        <v>10957.61</v>
      </c>
      <c r="N6971" s="3" t="n">
        <v>9300.77</v>
      </c>
      <c r="O6971" s="3" t="n">
        <v>11834.8</v>
      </c>
      <c r="P6971" s="3" t="n">
        <v>2037.28</v>
      </c>
      <c r="Q6971" s="3" t="n">
        <v>619.55</v>
      </c>
      <c r="R6971" s="3" t="n">
        <v>3155.8</v>
      </c>
      <c r="S6971" s="3" t="n">
        <v>1534.997</v>
      </c>
      <c r="T6971" s="3" t="n">
        <v>629.9</v>
      </c>
      <c r="U6971" s="3" t="n">
        <v>18685.58</v>
      </c>
      <c r="V6971" s="3" t="n">
        <v>1662.75</v>
      </c>
      <c r="W6971" s="3"/>
      <c r="X6971" s="3" t="n">
        <v>16050.29</v>
      </c>
      <c r="Y6971" s="3" t="n">
        <v>7583.51</v>
      </c>
      <c r="Z6971" s="3" t="n">
        <v>8229.073303</v>
      </c>
      <c r="AA6971" s="3" t="n">
        <v>11834.8</v>
      </c>
      <c r="AB6971" s="0" t="n">
        <v>5176.17</v>
      </c>
    </row>
    <row r="6972" customFormat="false" ht="15" hidden="false" customHeight="false" outlineLevel="0" collapsed="false">
      <c r="H6972" s="2" t="n">
        <v>36563</v>
      </c>
      <c r="I6972" s="3" t="n">
        <v>6203.58</v>
      </c>
      <c r="J6972" s="3" t="n">
        <v>7296.32</v>
      </c>
      <c r="K6972" s="3" t="n">
        <v>19945.43</v>
      </c>
      <c r="L6972" s="3" t="n">
        <v>6118.64</v>
      </c>
      <c r="M6972" s="3" t="n">
        <v>10905.79</v>
      </c>
      <c r="N6972" s="3" t="n">
        <v>9155.95</v>
      </c>
      <c r="O6972" s="3" t="n">
        <v>11506.8</v>
      </c>
      <c r="P6972" s="3" t="n">
        <v>2028.58</v>
      </c>
      <c r="Q6972" s="3" t="n">
        <v>605.56</v>
      </c>
      <c r="R6972" s="3" t="n">
        <v>3155.2</v>
      </c>
      <c r="S6972" s="3" t="n">
        <v>1534.997</v>
      </c>
      <c r="T6972" s="3" t="n">
        <v>636.428</v>
      </c>
      <c r="U6972" s="3" t="n">
        <v>18125.6</v>
      </c>
      <c r="V6972" s="3" t="n">
        <v>1636.6</v>
      </c>
      <c r="W6972" s="3"/>
      <c r="X6972" s="3" t="n">
        <v>16377.87</v>
      </c>
      <c r="Y6972" s="3" t="n">
        <v>7592.57</v>
      </c>
      <c r="Z6972" s="3" t="n">
        <v>8180.799132</v>
      </c>
      <c r="AA6972" s="3" t="n">
        <v>11506.8</v>
      </c>
      <c r="AB6972" s="0" t="n">
        <v>5041.08</v>
      </c>
    </row>
    <row r="6973" customFormat="false" ht="15" hidden="false" customHeight="false" outlineLevel="0" collapsed="false">
      <c r="H6973" s="2" t="n">
        <v>36562</v>
      </c>
      <c r="I6973" s="3" t="n">
        <v>6275.72</v>
      </c>
      <c r="J6973" s="3" t="n">
        <v>7444.61</v>
      </c>
      <c r="K6973" s="3" t="n">
        <v>19763.13</v>
      </c>
      <c r="L6973" s="3" t="n">
        <v>6184.98</v>
      </c>
      <c r="M6973" s="3" t="n">
        <v>10963.81</v>
      </c>
      <c r="N6973" s="3" t="n">
        <v>9209.2</v>
      </c>
      <c r="O6973" s="3" t="n">
        <v>11580.1</v>
      </c>
      <c r="P6973" s="3" t="n">
        <v>2003.39</v>
      </c>
      <c r="Q6973" s="3" t="n">
        <v>599.13</v>
      </c>
      <c r="R6973" s="3" t="n">
        <v>3132.7</v>
      </c>
      <c r="S6973" s="3" t="n">
        <v>1534.997</v>
      </c>
      <c r="T6973" s="3" t="n">
        <v>634.998</v>
      </c>
      <c r="U6973" s="3" t="n">
        <v>17932.47</v>
      </c>
      <c r="V6973" s="3" t="n">
        <v>1599.75</v>
      </c>
      <c r="W6973" s="3"/>
      <c r="X6973" s="3" t="n">
        <v>16870.62</v>
      </c>
      <c r="Y6973" s="3" t="n">
        <v>7236.54</v>
      </c>
      <c r="Z6973" s="3" t="n">
        <v>7999.6515</v>
      </c>
      <c r="AA6973" s="3" t="n">
        <v>11580.1</v>
      </c>
      <c r="AB6973" s="0" t="n">
        <v>5119.79</v>
      </c>
    </row>
    <row r="6974" customFormat="false" ht="15" hidden="false" customHeight="false" outlineLevel="0" collapsed="false">
      <c r="H6974" s="2" t="n">
        <v>36561</v>
      </c>
      <c r="I6974" s="3" t="n">
        <v>6275.72</v>
      </c>
      <c r="J6974" s="3" t="n">
        <v>7444.61</v>
      </c>
      <c r="K6974" s="3" t="n">
        <v>19763.13</v>
      </c>
      <c r="L6974" s="3" t="n">
        <v>6184.98</v>
      </c>
      <c r="M6974" s="3" t="n">
        <v>10963.81</v>
      </c>
      <c r="N6974" s="3" t="n">
        <v>9209.2</v>
      </c>
      <c r="O6974" s="3" t="n">
        <v>11580.1</v>
      </c>
      <c r="P6974" s="3" t="n">
        <v>1995.23</v>
      </c>
      <c r="Q6974" s="3" t="n">
        <v>599.13</v>
      </c>
      <c r="R6974" s="3" t="n">
        <v>3132.7</v>
      </c>
      <c r="S6974" s="3" t="n">
        <v>1534.997</v>
      </c>
      <c r="T6974" s="3" t="n">
        <v>634.998</v>
      </c>
      <c r="U6974" s="3" t="n">
        <v>17932.47</v>
      </c>
      <c r="V6974" s="3" t="n">
        <v>1599.75</v>
      </c>
      <c r="W6974" s="3"/>
      <c r="X6974" s="3" t="n">
        <v>16870.62</v>
      </c>
      <c r="Y6974" s="3" t="n">
        <v>7236.54</v>
      </c>
      <c r="Z6974" s="3" t="n">
        <v>7999.6515</v>
      </c>
      <c r="AA6974" s="3" t="n">
        <v>11580.1</v>
      </c>
      <c r="AB6974" s="0" t="n">
        <v>5119.79</v>
      </c>
    </row>
    <row r="6975" customFormat="false" ht="15" hidden="false" customHeight="false" outlineLevel="0" collapsed="false">
      <c r="H6975" s="2" t="n">
        <v>36560</v>
      </c>
      <c r="I6975" s="3" t="n">
        <v>6275.72</v>
      </c>
      <c r="J6975" s="3" t="n">
        <v>7444.61</v>
      </c>
      <c r="K6975" s="3" t="n">
        <v>19763.13</v>
      </c>
      <c r="L6975" s="3" t="n">
        <v>6184.98</v>
      </c>
      <c r="M6975" s="3" t="n">
        <v>10963.81</v>
      </c>
      <c r="N6975" s="3" t="n">
        <v>9209.2</v>
      </c>
      <c r="O6975" s="3" t="n">
        <v>11580.1</v>
      </c>
      <c r="P6975" s="3" t="n">
        <v>1994.42</v>
      </c>
      <c r="Q6975" s="3" t="n">
        <v>599.13</v>
      </c>
      <c r="R6975" s="3" t="n">
        <v>3132.7</v>
      </c>
      <c r="S6975" s="3" t="n">
        <v>1534.997</v>
      </c>
      <c r="T6975" s="3" t="n">
        <v>634.998</v>
      </c>
      <c r="U6975" s="3" t="n">
        <v>17932.47</v>
      </c>
      <c r="V6975" s="3" t="n">
        <v>1599.75</v>
      </c>
      <c r="W6975" s="3"/>
      <c r="X6975" s="3" t="n">
        <v>16870.62</v>
      </c>
      <c r="Y6975" s="3" t="n">
        <v>7236.54</v>
      </c>
      <c r="Z6975" s="3" t="n">
        <v>7999.6515</v>
      </c>
      <c r="AA6975" s="3" t="n">
        <v>11580.1</v>
      </c>
      <c r="AB6975" s="0" t="n">
        <v>5119.79</v>
      </c>
    </row>
    <row r="6976" customFormat="false" ht="15" hidden="false" customHeight="false" outlineLevel="0" collapsed="false">
      <c r="H6976" s="2" t="n">
        <v>36559</v>
      </c>
      <c r="I6976" s="3" t="n">
        <v>6149.67</v>
      </c>
      <c r="J6976" s="3" t="n">
        <v>7354.26</v>
      </c>
      <c r="K6976" s="3" t="n">
        <v>19786.42</v>
      </c>
      <c r="L6976" s="3" t="n">
        <v>6324.33</v>
      </c>
      <c r="M6976" s="3" t="n">
        <v>11013.45</v>
      </c>
      <c r="N6976" s="3" t="n">
        <v>8894.39</v>
      </c>
      <c r="O6976" s="3" t="n">
        <v>11544.1</v>
      </c>
      <c r="P6976" s="3" t="n">
        <v>1994.42</v>
      </c>
      <c r="Q6976" s="3" t="n">
        <v>590.11</v>
      </c>
      <c r="R6976" s="3" t="n">
        <v>3156.6</v>
      </c>
      <c r="S6976" s="3" t="n">
        <v>1534.997</v>
      </c>
      <c r="T6976" s="3" t="n">
        <v>614.31</v>
      </c>
      <c r="U6976" s="3" t="n">
        <v>17457.12</v>
      </c>
      <c r="V6976" s="3" t="n">
        <v>1597.9</v>
      </c>
      <c r="W6976" s="3"/>
      <c r="X6976" s="3" t="n">
        <v>16096.86</v>
      </c>
      <c r="Y6976" s="3" t="n">
        <v>7043.1</v>
      </c>
      <c r="Z6976" s="3" t="n">
        <v>8088.074487</v>
      </c>
      <c r="AA6976" s="3" t="n">
        <v>11544.1</v>
      </c>
      <c r="AB6976" s="0" t="n">
        <v>5046.12</v>
      </c>
    </row>
    <row r="6977" customFormat="false" ht="15" hidden="false" customHeight="false" outlineLevel="0" collapsed="false">
      <c r="H6977" s="2" t="n">
        <v>36558</v>
      </c>
      <c r="I6977" s="3" t="n">
        <v>5946.86</v>
      </c>
      <c r="J6977" s="3" t="n">
        <v>7171.95</v>
      </c>
      <c r="K6977" s="3" t="n">
        <v>19578.91</v>
      </c>
      <c r="L6977" s="3" t="n">
        <v>6302.83</v>
      </c>
      <c r="M6977" s="3" t="n">
        <v>11003.21</v>
      </c>
      <c r="N6977" s="3" t="n">
        <v>8769.5</v>
      </c>
      <c r="O6977" s="3" t="n">
        <v>11195.6</v>
      </c>
      <c r="P6977" s="3" t="n">
        <v>1966.15</v>
      </c>
      <c r="Q6977" s="3" t="n">
        <v>576.68</v>
      </c>
      <c r="R6977" s="3" t="n">
        <v>3120.1</v>
      </c>
      <c r="S6977" s="3" t="n">
        <v>1534.997</v>
      </c>
      <c r="T6977" s="3" t="n">
        <v>603.576</v>
      </c>
      <c r="U6977" s="3" t="n">
        <v>16868.46</v>
      </c>
      <c r="V6977" s="3" t="n">
        <v>1588</v>
      </c>
      <c r="W6977" s="3"/>
      <c r="X6977" s="3" t="n">
        <v>16040.49</v>
      </c>
      <c r="Y6977" s="3" t="n">
        <v>6769.81</v>
      </c>
      <c r="Z6977" s="3" t="n">
        <v>8037.410505</v>
      </c>
      <c r="AA6977" s="3" t="n">
        <v>11195.6</v>
      </c>
      <c r="AB6977" s="0" t="n">
        <v>4902.12</v>
      </c>
    </row>
    <row r="6978" customFormat="false" ht="15" hidden="false" customHeight="false" outlineLevel="0" collapsed="false">
      <c r="H6978" s="2" t="n">
        <v>36557</v>
      </c>
      <c r="I6978" s="3" t="n">
        <v>5773.42</v>
      </c>
      <c r="J6978" s="3" t="n">
        <v>7050.46</v>
      </c>
      <c r="K6978" s="3" t="n">
        <v>19423.38</v>
      </c>
      <c r="L6978" s="3" t="n">
        <v>6290.93</v>
      </c>
      <c r="M6978" s="3" t="n">
        <v>11041.06</v>
      </c>
      <c r="N6978" s="3" t="n">
        <v>8535.26</v>
      </c>
      <c r="O6978" s="3" t="n">
        <v>10970</v>
      </c>
      <c r="P6978" s="3" t="n">
        <v>1990.4</v>
      </c>
      <c r="Q6978" s="3" t="n">
        <v>574</v>
      </c>
      <c r="R6978" s="3" t="n">
        <v>3079.4</v>
      </c>
      <c r="S6978" s="3" t="n">
        <v>1534.997</v>
      </c>
      <c r="T6978" s="3" t="n">
        <v>616.856</v>
      </c>
      <c r="U6978" s="3" t="n">
        <v>16522.2</v>
      </c>
      <c r="V6978" s="3" t="n">
        <v>1549.5</v>
      </c>
      <c r="W6978" s="3"/>
      <c r="X6978" s="3" t="n">
        <v>16342.23</v>
      </c>
      <c r="Y6978" s="3" t="n">
        <v>6740.52</v>
      </c>
      <c r="Z6978" s="3" t="n">
        <v>8066.566193</v>
      </c>
      <c r="AA6978" s="3" t="n">
        <v>10970</v>
      </c>
      <c r="AB6978" s="0" t="n">
        <v>4792.04</v>
      </c>
    </row>
    <row r="6979" customFormat="false" ht="15" hidden="false" customHeight="false" outlineLevel="0" collapsed="false">
      <c r="H6979" s="2" t="n">
        <v>36556</v>
      </c>
      <c r="I6979" s="3" t="n">
        <v>5659.81</v>
      </c>
      <c r="J6979" s="3" t="n">
        <v>6835.6</v>
      </c>
      <c r="K6979" s="3" t="n">
        <v>19539.7</v>
      </c>
      <c r="L6979" s="3" t="n">
        <v>6268.54</v>
      </c>
      <c r="M6979" s="3" t="n">
        <v>10940.54</v>
      </c>
      <c r="N6979" s="3" t="n">
        <v>8481.11</v>
      </c>
      <c r="O6979" s="3" t="n">
        <v>10835.1</v>
      </c>
      <c r="P6979" s="3" t="n">
        <v>1954.52</v>
      </c>
      <c r="Q6979" s="3" t="n">
        <v>566.28</v>
      </c>
      <c r="R6979" s="3" t="n">
        <v>3085.7</v>
      </c>
      <c r="S6979" s="3" t="n">
        <v>1534.997</v>
      </c>
      <c r="T6979" s="3" t="n">
        <v>636.372</v>
      </c>
      <c r="U6979" s="3" t="n">
        <v>16388.27</v>
      </c>
      <c r="V6979" s="3" t="n">
        <v>1546.2</v>
      </c>
      <c r="W6979" s="3"/>
      <c r="X6979" s="3" t="n">
        <v>16714.95</v>
      </c>
      <c r="Y6979" s="3" t="n">
        <v>6585.67</v>
      </c>
      <c r="Z6979" s="3" t="n">
        <v>7771.663583</v>
      </c>
      <c r="AA6979" s="3" t="n">
        <v>10835.1</v>
      </c>
      <c r="AB6979" s="0" t="n">
        <v>4684.48</v>
      </c>
    </row>
    <row r="6980" customFormat="false" ht="15" hidden="false" customHeight="false" outlineLevel="0" collapsed="false">
      <c r="H6980" s="2" t="n">
        <v>36555</v>
      </c>
      <c r="I6980" s="3" t="n">
        <v>5731.05</v>
      </c>
      <c r="J6980" s="3" t="n">
        <v>7066.6</v>
      </c>
      <c r="K6980" s="3" t="n">
        <v>19434.78</v>
      </c>
      <c r="L6980" s="3" t="n">
        <v>6375.61</v>
      </c>
      <c r="M6980" s="3" t="n">
        <v>10738.88</v>
      </c>
      <c r="N6980" s="3" t="n">
        <v>8390.4</v>
      </c>
      <c r="O6980" s="3" t="n">
        <v>11009.3</v>
      </c>
      <c r="P6980" s="3" t="n">
        <v>2008.29</v>
      </c>
      <c r="Q6980" s="3" t="n">
        <v>568.75</v>
      </c>
      <c r="R6980" s="3" t="n">
        <v>3065.2</v>
      </c>
      <c r="S6980" s="3" t="n">
        <v>1534.997</v>
      </c>
      <c r="T6980" s="3" t="n">
        <v>634.669</v>
      </c>
      <c r="U6980" s="3" t="n">
        <v>16734.39</v>
      </c>
      <c r="V6980" s="3" t="n">
        <v>1599.1</v>
      </c>
      <c r="W6980" s="3"/>
      <c r="X6980" s="3" t="n">
        <v>18172.32</v>
      </c>
      <c r="Y6980" s="3" t="n">
        <v>6648.48</v>
      </c>
      <c r="Z6980" s="3" t="n">
        <v>7830.45292</v>
      </c>
      <c r="AA6980" s="3" t="n">
        <v>11009.3</v>
      </c>
      <c r="AB6980" s="0" t="n">
        <v>4781.94</v>
      </c>
    </row>
    <row r="6981" customFormat="false" ht="15" hidden="false" customHeight="false" outlineLevel="0" collapsed="false">
      <c r="H6981" s="2" t="n">
        <v>36554</v>
      </c>
      <c r="I6981" s="3" t="n">
        <v>5731.05</v>
      </c>
      <c r="J6981" s="3" t="n">
        <v>7066.6</v>
      </c>
      <c r="K6981" s="3" t="n">
        <v>19434.78</v>
      </c>
      <c r="L6981" s="3" t="n">
        <v>6375.61</v>
      </c>
      <c r="M6981" s="3" t="n">
        <v>10738.88</v>
      </c>
      <c r="N6981" s="3" t="n">
        <v>8390.4</v>
      </c>
      <c r="O6981" s="3" t="n">
        <v>11009.3</v>
      </c>
      <c r="P6981" s="3" t="n">
        <v>2040.24</v>
      </c>
      <c r="Q6981" s="3" t="n">
        <v>568.75</v>
      </c>
      <c r="R6981" s="3" t="n">
        <v>3065.2</v>
      </c>
      <c r="S6981" s="3" t="n">
        <v>1534.997</v>
      </c>
      <c r="T6981" s="3" t="n">
        <v>634.669</v>
      </c>
      <c r="U6981" s="3" t="n">
        <v>16734.39</v>
      </c>
      <c r="V6981" s="3" t="n">
        <v>1599.1</v>
      </c>
      <c r="W6981" s="3"/>
      <c r="X6981" s="3" t="n">
        <v>18172.32</v>
      </c>
      <c r="Y6981" s="3" t="n">
        <v>6648.48</v>
      </c>
      <c r="Z6981" s="3" t="n">
        <v>7830.45292</v>
      </c>
      <c r="AA6981" s="3" t="n">
        <v>11009.3</v>
      </c>
      <c r="AB6981" s="0" t="n">
        <v>4781.94</v>
      </c>
    </row>
    <row r="6982" customFormat="false" ht="15" hidden="false" customHeight="false" outlineLevel="0" collapsed="false">
      <c r="H6982" s="2" t="n">
        <v>36553</v>
      </c>
      <c r="I6982" s="3" t="n">
        <v>5731.05</v>
      </c>
      <c r="J6982" s="3" t="n">
        <v>7066.6</v>
      </c>
      <c r="K6982" s="3" t="n">
        <v>19434.78</v>
      </c>
      <c r="L6982" s="3" t="n">
        <v>6375.61</v>
      </c>
      <c r="M6982" s="3" t="n">
        <v>10738.88</v>
      </c>
      <c r="N6982" s="3" t="n">
        <v>8390.4</v>
      </c>
      <c r="O6982" s="3" t="n">
        <v>11009.3</v>
      </c>
      <c r="P6982" s="3" t="n">
        <v>2045.12</v>
      </c>
      <c r="Q6982" s="3" t="n">
        <v>568.75</v>
      </c>
      <c r="R6982" s="3" t="n">
        <v>3065.2</v>
      </c>
      <c r="S6982" s="3" t="n">
        <v>1534.997</v>
      </c>
      <c r="T6982" s="3" t="n">
        <v>634.669</v>
      </c>
      <c r="U6982" s="3" t="n">
        <v>16734.39</v>
      </c>
      <c r="V6982" s="3" t="n">
        <v>1599.1</v>
      </c>
      <c r="W6982" s="3"/>
      <c r="X6982" s="3" t="n">
        <v>18172.32</v>
      </c>
      <c r="Y6982" s="3" t="n">
        <v>6648.48</v>
      </c>
      <c r="Z6982" s="3" t="n">
        <v>7830.45292</v>
      </c>
      <c r="AA6982" s="3" t="n">
        <v>11009.3</v>
      </c>
      <c r="AB6982" s="0" t="n">
        <v>4781.94</v>
      </c>
    </row>
    <row r="6983" customFormat="false" ht="15" hidden="false" customHeight="false" outlineLevel="0" collapsed="false">
      <c r="H6983" s="2" t="n">
        <v>36552</v>
      </c>
      <c r="I6983" s="3" t="n">
        <v>5688.35</v>
      </c>
      <c r="J6983" s="3" t="n">
        <v>7126.13</v>
      </c>
      <c r="K6983" s="3" t="n">
        <v>19209.72</v>
      </c>
      <c r="L6983" s="3" t="n">
        <v>6440.97</v>
      </c>
      <c r="M6983" s="3" t="n">
        <v>11028.03</v>
      </c>
      <c r="N6983" s="3" t="n">
        <v>8645.84</v>
      </c>
      <c r="O6983" s="3" t="n">
        <v>11206.6</v>
      </c>
      <c r="P6983" s="3" t="n">
        <v>2045.12</v>
      </c>
      <c r="Q6983" s="3" t="n">
        <v>580.6</v>
      </c>
      <c r="R6983" s="3" t="n">
        <v>3050.3</v>
      </c>
      <c r="S6983" s="3" t="n">
        <v>1506.767</v>
      </c>
      <c r="T6983" s="3" t="n">
        <v>644.651</v>
      </c>
      <c r="U6983" s="3" t="n">
        <v>17081.16</v>
      </c>
      <c r="V6983" s="3" t="n">
        <v>1603.9</v>
      </c>
      <c r="W6983" s="3"/>
      <c r="X6983" s="3" t="n">
        <v>18098.64</v>
      </c>
      <c r="Y6983" s="3" t="n">
        <v>6854.39</v>
      </c>
      <c r="Z6983" s="3" t="n">
        <v>7947.07567</v>
      </c>
      <c r="AA6983" s="3" t="n">
        <v>11206.6</v>
      </c>
      <c r="AB6983" s="0" t="n">
        <v>4786.82</v>
      </c>
    </row>
    <row r="6984" customFormat="false" ht="15" hidden="false" customHeight="false" outlineLevel="0" collapsed="false">
      <c r="H6984" s="2" t="n">
        <v>36551</v>
      </c>
      <c r="I6984" s="3" t="n">
        <v>5646.32</v>
      </c>
      <c r="J6984" s="3" t="n">
        <v>6969.37</v>
      </c>
      <c r="K6984" s="3" t="n">
        <v>19111.19</v>
      </c>
      <c r="L6984" s="3" t="n">
        <v>6375.6</v>
      </c>
      <c r="M6984" s="3" t="n">
        <v>11032.99</v>
      </c>
      <c r="N6984" s="3" t="n">
        <v>8582.57</v>
      </c>
      <c r="O6984" s="3" t="n">
        <v>11031.4</v>
      </c>
      <c r="P6984" s="3" t="n">
        <v>2064.08</v>
      </c>
      <c r="Q6984" s="3" t="n">
        <v>581.9</v>
      </c>
      <c r="R6984" s="3" t="n">
        <v>3048.6</v>
      </c>
      <c r="S6984" s="3" t="n">
        <v>1481.117</v>
      </c>
      <c r="T6984" s="3" t="n">
        <v>643.385</v>
      </c>
      <c r="U6984" s="3" t="n">
        <v>17105.26</v>
      </c>
      <c r="V6984" s="3" t="n">
        <v>1586.4</v>
      </c>
      <c r="W6984" s="3"/>
      <c r="X6984" s="3" t="n">
        <v>18014.37</v>
      </c>
      <c r="Y6984" s="3" t="n">
        <v>6918.94</v>
      </c>
      <c r="Z6984" s="3" t="n">
        <v>7969.539888</v>
      </c>
      <c r="AA6984" s="3" t="n">
        <v>11031.4</v>
      </c>
      <c r="AB6984" s="0" t="n">
        <v>4721.03</v>
      </c>
    </row>
    <row r="6985" customFormat="false" ht="15" hidden="false" customHeight="false" outlineLevel="0" collapsed="false">
      <c r="H6985" s="2" t="n">
        <v>36550</v>
      </c>
      <c r="I6985" s="3" t="n">
        <v>5597.5</v>
      </c>
      <c r="J6985" s="3" t="n">
        <v>6809.64</v>
      </c>
      <c r="K6985" s="3" t="n">
        <v>18895.53</v>
      </c>
      <c r="L6985" s="3" t="n">
        <v>6274.1</v>
      </c>
      <c r="M6985" s="3" t="n">
        <v>11029.89</v>
      </c>
      <c r="N6985" s="3" t="n">
        <v>8505.48</v>
      </c>
      <c r="O6985" s="3" t="n">
        <v>10863.5</v>
      </c>
      <c r="P6985" s="3" t="n">
        <v>2058.82</v>
      </c>
      <c r="Q6985" s="3" t="n">
        <v>563.5</v>
      </c>
      <c r="R6985" s="3" t="n">
        <v>3048.6</v>
      </c>
      <c r="S6985" s="3" t="n">
        <v>1476.506</v>
      </c>
      <c r="T6985" s="3" t="n">
        <v>649.858</v>
      </c>
      <c r="U6985" s="3" t="n">
        <v>16971.73</v>
      </c>
      <c r="V6985" s="3" t="n">
        <v>1586.4</v>
      </c>
      <c r="W6985" s="3"/>
      <c r="X6985" s="3" t="n">
        <v>17218.73</v>
      </c>
      <c r="Y6985" s="3" t="n">
        <v>6885.88</v>
      </c>
      <c r="Z6985" s="3" t="n">
        <v>8113.88444</v>
      </c>
      <c r="AA6985" s="3" t="n">
        <v>10863.5</v>
      </c>
      <c r="AB6985" s="0" t="n">
        <v>4653.61</v>
      </c>
    </row>
    <row r="6986" customFormat="false" ht="15" hidden="false" customHeight="false" outlineLevel="0" collapsed="false">
      <c r="H6986" s="2" t="n">
        <v>36549</v>
      </c>
      <c r="I6986" s="3" t="n">
        <v>5690.86</v>
      </c>
      <c r="J6986" s="3" t="n">
        <v>6931.99</v>
      </c>
      <c r="K6986" s="3" t="n">
        <v>19056.71</v>
      </c>
      <c r="L6986" s="3" t="n">
        <v>6379.83</v>
      </c>
      <c r="M6986" s="3" t="n">
        <v>11008.17</v>
      </c>
      <c r="N6986" s="3" t="n">
        <v>8458.75</v>
      </c>
      <c r="O6986" s="3" t="n">
        <v>10955</v>
      </c>
      <c r="P6986" s="3" t="n">
        <v>2077.99</v>
      </c>
      <c r="Q6986" s="3" t="n">
        <v>568.17</v>
      </c>
      <c r="R6986" s="3" t="n">
        <v>3070.6</v>
      </c>
      <c r="S6986" s="3" t="n">
        <v>1477.344</v>
      </c>
      <c r="T6986" s="3" t="n">
        <v>656.722</v>
      </c>
      <c r="U6986" s="3" t="n">
        <v>16971.73</v>
      </c>
      <c r="V6986" s="3" t="n">
        <v>1613.6</v>
      </c>
      <c r="W6986" s="3"/>
      <c r="X6986" s="3" t="n">
        <v>17663.58</v>
      </c>
      <c r="Y6986" s="3" t="n">
        <v>6855.35</v>
      </c>
      <c r="Z6986" s="3" t="n">
        <v>8356.211219</v>
      </c>
      <c r="AA6986" s="3" t="n">
        <v>10955</v>
      </c>
      <c r="AB6986" s="0" t="n">
        <v>4718.76</v>
      </c>
    </row>
    <row r="6987" customFormat="false" ht="15" hidden="false" customHeight="false" outlineLevel="0" collapsed="false">
      <c r="H6987" s="2" t="n">
        <v>36548</v>
      </c>
      <c r="I6987" s="0" t="n">
        <v>5681.32</v>
      </c>
      <c r="J6987" s="0" t="n">
        <v>6992.75</v>
      </c>
      <c r="K6987" s="0" t="n">
        <v>18878.09</v>
      </c>
      <c r="L6987" s="0" t="n">
        <v>6346.31</v>
      </c>
      <c r="M6987" s="0" t="n">
        <v>11251.72</v>
      </c>
      <c r="N6987" s="0" t="n">
        <v>8634.91</v>
      </c>
      <c r="O6987" s="0" t="n">
        <v>10969.3</v>
      </c>
      <c r="P6987" s="0" t="n">
        <v>2098.18</v>
      </c>
      <c r="Q6987" s="0" t="n">
        <v>570</v>
      </c>
      <c r="R6987" s="0" t="n">
        <v>3074.4</v>
      </c>
      <c r="S6987" s="0" t="n">
        <v>1465.085</v>
      </c>
      <c r="T6987" s="0" t="n">
        <v>664.694</v>
      </c>
      <c r="U6987" s="0" t="n">
        <v>17034.21</v>
      </c>
      <c r="V6987" s="0" t="n">
        <v>1620.6</v>
      </c>
      <c r="X6987" s="0" t="n">
        <v>17257.96</v>
      </c>
      <c r="Y6987" s="0" t="n">
        <v>6890.78</v>
      </c>
      <c r="Z6987" s="0" t="n">
        <v>8404.007428</v>
      </c>
      <c r="AA6987" s="0" t="n">
        <v>10969.3</v>
      </c>
      <c r="AB6987" s="0" t="n">
        <v>4719.29</v>
      </c>
    </row>
    <row r="6988" customFormat="false" ht="15" hidden="false" customHeight="false" outlineLevel="0" collapsed="false">
      <c r="H6988" s="2" t="n">
        <v>36547</v>
      </c>
      <c r="I6988" s="0" t="n">
        <v>5681.32</v>
      </c>
      <c r="J6988" s="0" t="n">
        <v>6992.75</v>
      </c>
      <c r="K6988" s="0" t="n">
        <v>18878.09</v>
      </c>
      <c r="L6988" s="0" t="n">
        <v>6346.31</v>
      </c>
      <c r="M6988" s="0" t="n">
        <v>11251.72</v>
      </c>
      <c r="N6988" s="0" t="n">
        <v>8634.91</v>
      </c>
      <c r="O6988" s="0" t="n">
        <v>10969.3</v>
      </c>
      <c r="P6988" s="0" t="n">
        <v>2105.11</v>
      </c>
      <c r="Q6988" s="0" t="n">
        <v>570</v>
      </c>
      <c r="R6988" s="0" t="n">
        <v>3074.4</v>
      </c>
      <c r="S6988" s="0" t="n">
        <v>1465.085</v>
      </c>
      <c r="T6988" s="0" t="n">
        <v>664.694</v>
      </c>
      <c r="U6988" s="0" t="n">
        <v>17034.21</v>
      </c>
      <c r="V6988" s="0" t="n">
        <v>1620.6</v>
      </c>
      <c r="X6988" s="0" t="n">
        <v>17257.96</v>
      </c>
      <c r="Y6988" s="0" t="n">
        <v>6890.78</v>
      </c>
      <c r="Z6988" s="0" t="n">
        <v>8404.007428</v>
      </c>
      <c r="AA6988" s="0" t="n">
        <v>10969.3</v>
      </c>
      <c r="AB6988" s="0" t="n">
        <v>4719.29</v>
      </c>
    </row>
    <row r="6989" customFormat="false" ht="15" hidden="false" customHeight="false" outlineLevel="0" collapsed="false">
      <c r="H6989" s="2" t="n">
        <v>36546</v>
      </c>
      <c r="I6989" s="0" t="n">
        <v>5681.32</v>
      </c>
      <c r="J6989" s="0" t="n">
        <v>6992.75</v>
      </c>
      <c r="K6989" s="0" t="n">
        <v>18878.09</v>
      </c>
      <c r="L6989" s="0" t="n">
        <v>6346.31</v>
      </c>
      <c r="M6989" s="0" t="n">
        <v>11251.72</v>
      </c>
      <c r="N6989" s="0" t="n">
        <v>8634.91</v>
      </c>
      <c r="O6989" s="0" t="n">
        <v>10969.3</v>
      </c>
      <c r="P6989" s="0" t="n">
        <v>2097.89</v>
      </c>
      <c r="Q6989" s="0" t="n">
        <v>570</v>
      </c>
      <c r="R6989" s="0" t="n">
        <v>3074.4</v>
      </c>
      <c r="S6989" s="0" t="n">
        <v>1465.085</v>
      </c>
      <c r="T6989" s="0" t="n">
        <v>664.694</v>
      </c>
      <c r="U6989" s="0" t="n">
        <v>17034.21</v>
      </c>
      <c r="V6989" s="0" t="n">
        <v>1620.6</v>
      </c>
      <c r="X6989" s="0" t="n">
        <v>17257.96</v>
      </c>
      <c r="Y6989" s="0" t="n">
        <v>6890.78</v>
      </c>
      <c r="Z6989" s="0" t="n">
        <v>8404.007428</v>
      </c>
      <c r="AA6989" s="0" t="n">
        <v>10969.3</v>
      </c>
      <c r="AB6989" s="0" t="n">
        <v>4719.29</v>
      </c>
    </row>
    <row r="6990" customFormat="false" ht="15" hidden="false" customHeight="false" outlineLevel="0" collapsed="false">
      <c r="H6990" s="2" t="n">
        <v>36545</v>
      </c>
      <c r="I6990" s="0" t="n">
        <v>5709.74</v>
      </c>
      <c r="J6990" s="0" t="n">
        <v>7112.66</v>
      </c>
      <c r="K6990" s="0" t="n">
        <v>19008.01</v>
      </c>
      <c r="L6990" s="0" t="n">
        <v>6348.73</v>
      </c>
      <c r="M6990" s="0" t="n">
        <v>11351.3</v>
      </c>
      <c r="N6990" s="0" t="n">
        <v>8682.93</v>
      </c>
      <c r="O6990" s="0" t="n">
        <v>11047.6</v>
      </c>
      <c r="P6990" s="0" t="n">
        <v>2097.89</v>
      </c>
      <c r="Q6990" s="0" t="n">
        <v>578.77</v>
      </c>
      <c r="R6990" s="0" t="n">
        <v>3115.7</v>
      </c>
      <c r="S6990" s="0" t="n">
        <v>1466.863</v>
      </c>
      <c r="T6990" s="0" t="n">
        <v>670.153</v>
      </c>
      <c r="U6990" s="0" t="n">
        <v>17176.73</v>
      </c>
      <c r="V6990" s="0" t="n">
        <v>1601.1</v>
      </c>
      <c r="X6990" s="0" t="n">
        <v>18030.76</v>
      </c>
      <c r="Y6990" s="0" t="n">
        <v>7036.79</v>
      </c>
      <c r="Z6990" s="0" t="n">
        <v>8526.843685</v>
      </c>
      <c r="AA6990" s="0" t="n">
        <v>11047.6</v>
      </c>
      <c r="AB6990" s="0" t="n">
        <v>4778.71</v>
      </c>
    </row>
    <row r="6991" customFormat="false" ht="15" hidden="false" customHeight="false" outlineLevel="0" collapsed="false">
      <c r="H6991" s="2" t="n">
        <v>36544</v>
      </c>
      <c r="I6991" s="0" t="n">
        <v>5649.46</v>
      </c>
      <c r="J6991" s="0" t="n">
        <v>7091.04</v>
      </c>
      <c r="K6991" s="0" t="n">
        <v>18897.75</v>
      </c>
      <c r="L6991" s="0" t="n">
        <v>6445.45</v>
      </c>
      <c r="M6991" s="0" t="n">
        <v>11489.37</v>
      </c>
      <c r="N6991" s="0" t="n">
        <v>8635.07</v>
      </c>
      <c r="O6991" s="0" t="n">
        <v>11120.7</v>
      </c>
      <c r="P6991" s="0" t="n">
        <v>2097.88</v>
      </c>
      <c r="Q6991" s="0" t="n">
        <v>581.52</v>
      </c>
      <c r="R6991" s="0" t="n">
        <v>3085.5</v>
      </c>
      <c r="S6991" s="0" t="n">
        <v>1440.724</v>
      </c>
      <c r="T6991" s="0" t="n">
        <v>655.995</v>
      </c>
      <c r="U6991" s="0" t="n">
        <v>17470.24</v>
      </c>
      <c r="V6991" s="0" t="n">
        <v>1634.85</v>
      </c>
      <c r="X6991" s="0" t="n">
        <v>18414</v>
      </c>
      <c r="Y6991" s="0" t="n">
        <v>7171.2</v>
      </c>
      <c r="Z6991" s="0" t="n">
        <v>8538.314775</v>
      </c>
      <c r="AA6991" s="0" t="n">
        <v>11120.7</v>
      </c>
      <c r="AB6991" s="0" t="n">
        <v>4768.37</v>
      </c>
    </row>
    <row r="6992" customFormat="false" ht="15" hidden="false" customHeight="false" outlineLevel="0" collapsed="false">
      <c r="H6992" s="2" t="n">
        <v>36543</v>
      </c>
      <c r="I6992" s="0" t="n">
        <v>5672.95</v>
      </c>
      <c r="J6992" s="0" t="n">
        <v>7072.12</v>
      </c>
      <c r="K6992" s="0" t="n">
        <v>19196.57</v>
      </c>
      <c r="L6992" s="0" t="n">
        <v>6504.57</v>
      </c>
      <c r="M6992" s="0" t="n">
        <v>11560.73</v>
      </c>
      <c r="N6992" s="0" t="n">
        <v>8589.65</v>
      </c>
      <c r="O6992" s="0" t="n">
        <v>11066.3</v>
      </c>
      <c r="P6992" s="0" t="n">
        <v>2082.74</v>
      </c>
      <c r="Q6992" s="0" t="n">
        <v>577.9</v>
      </c>
      <c r="R6992" s="0" t="n">
        <v>3132.9</v>
      </c>
      <c r="S6992" s="0" t="n">
        <v>1426.623</v>
      </c>
      <c r="T6992" s="0" t="n">
        <v>685.716</v>
      </c>
      <c r="U6992" s="0" t="n">
        <v>17903.23</v>
      </c>
      <c r="V6992" s="0" t="n">
        <v>1606.7</v>
      </c>
      <c r="X6992" s="0" t="n">
        <v>19577.27</v>
      </c>
      <c r="Y6992" s="0" t="n">
        <v>7303.32</v>
      </c>
      <c r="Z6992" s="0" t="n">
        <v>8569.382311</v>
      </c>
      <c r="AA6992" s="0" t="n">
        <v>11066.3</v>
      </c>
      <c r="AB6992" s="0" t="n">
        <v>4761</v>
      </c>
    </row>
    <row r="6993" customFormat="false" ht="15" hidden="false" customHeight="false" outlineLevel="0" collapsed="false">
      <c r="H6993" s="2" t="n">
        <v>36542</v>
      </c>
      <c r="I6993" s="0" t="n">
        <v>5842.78</v>
      </c>
      <c r="J6993" s="0" t="n">
        <v>7258.9</v>
      </c>
      <c r="K6993" s="0" t="n">
        <v>19437.23</v>
      </c>
      <c r="L6993" s="0" t="n">
        <v>6669.46</v>
      </c>
      <c r="M6993" s="0" t="n">
        <v>11722.98</v>
      </c>
      <c r="N6993" s="0" t="n">
        <v>8479.27</v>
      </c>
      <c r="O6993" s="0" t="n">
        <v>11285.6</v>
      </c>
      <c r="P6993" s="0" t="n">
        <v>2058.34</v>
      </c>
      <c r="Q6993" s="0" t="n">
        <v>567.74</v>
      </c>
      <c r="R6993" s="0" t="n">
        <v>3128.2</v>
      </c>
      <c r="S6993" s="0" t="n">
        <v>1433.33</v>
      </c>
      <c r="T6993" s="0" t="n">
        <v>703.483</v>
      </c>
      <c r="U6993" s="0" t="n">
        <v>18053.22</v>
      </c>
      <c r="V6993" s="0" t="n">
        <v>1611.6</v>
      </c>
      <c r="X6993" s="0" t="n">
        <v>18458.25</v>
      </c>
      <c r="Y6993" s="0" t="n">
        <v>7447.12</v>
      </c>
      <c r="Z6993" s="0" t="n">
        <v>8610.487051</v>
      </c>
      <c r="AA6993" s="0" t="n">
        <v>11285.6</v>
      </c>
      <c r="AB6993" s="0" t="n">
        <v>4884.5</v>
      </c>
    </row>
    <row r="6994" customFormat="false" ht="15" hidden="false" customHeight="false" outlineLevel="0" collapsed="false">
      <c r="H6994" s="2" t="n">
        <v>36540</v>
      </c>
      <c r="I6994" s="0" t="n">
        <v>5787.44</v>
      </c>
      <c r="J6994" s="0" t="n">
        <v>7173.22</v>
      </c>
      <c r="K6994" s="0" t="n">
        <v>18956.55</v>
      </c>
      <c r="L6994" s="0" t="n">
        <v>6658.18</v>
      </c>
      <c r="M6994" s="0" t="n">
        <v>11722.98</v>
      </c>
      <c r="N6994" s="0" t="n">
        <v>8357.46</v>
      </c>
      <c r="O6994" s="0" t="n">
        <v>11184</v>
      </c>
      <c r="P6994" s="0" t="n">
        <v>2061.2</v>
      </c>
      <c r="Q6994" s="0" t="n">
        <v>566.08</v>
      </c>
      <c r="R6994" s="0" t="n">
        <v>3121.9</v>
      </c>
      <c r="S6994" s="0" t="n">
        <v>1408.848</v>
      </c>
      <c r="T6994" s="0" t="n">
        <v>690.892</v>
      </c>
      <c r="U6994" s="0" t="n">
        <v>17657.95</v>
      </c>
      <c r="V6994" s="0" t="n">
        <v>1622.75</v>
      </c>
      <c r="X6994" s="0" t="n">
        <v>19110.3</v>
      </c>
      <c r="Y6994" s="0" t="n">
        <v>7381.49</v>
      </c>
      <c r="Z6994" s="0" t="n">
        <v>8411.654822</v>
      </c>
      <c r="AA6994" s="0" t="n">
        <v>11184</v>
      </c>
      <c r="AB6994" s="0" t="n">
        <v>4829.36</v>
      </c>
    </row>
    <row r="6995" customFormat="false" ht="15" hidden="false" customHeight="false" outlineLevel="0" collapsed="false">
      <c r="H6995" s="2" t="n">
        <v>36539</v>
      </c>
      <c r="I6995" s="0" t="n">
        <v>5787.44</v>
      </c>
      <c r="J6995" s="0" t="n">
        <v>7173.22</v>
      </c>
      <c r="K6995" s="0" t="n">
        <v>18956.55</v>
      </c>
      <c r="L6995" s="0" t="n">
        <v>6658.18</v>
      </c>
      <c r="M6995" s="0" t="n">
        <v>11722.98</v>
      </c>
      <c r="N6995" s="0" t="n">
        <v>8357.46</v>
      </c>
      <c r="O6995" s="0" t="n">
        <v>11184</v>
      </c>
      <c r="P6995" s="0" t="n">
        <v>2051.3</v>
      </c>
      <c r="Q6995" s="0" t="n">
        <v>566.08</v>
      </c>
      <c r="R6995" s="0" t="n">
        <v>3121.9</v>
      </c>
      <c r="S6995" s="0" t="n">
        <v>1408.848</v>
      </c>
      <c r="T6995" s="0" t="n">
        <v>690.892</v>
      </c>
      <c r="U6995" s="0" t="n">
        <v>17657.95</v>
      </c>
      <c r="V6995" s="0" t="n">
        <v>1622.75</v>
      </c>
      <c r="X6995" s="0" t="n">
        <v>19110.3</v>
      </c>
      <c r="Y6995" s="0" t="n">
        <v>7381.49</v>
      </c>
      <c r="Z6995" s="0" t="n">
        <v>8411.654822</v>
      </c>
      <c r="AA6995" s="0" t="n">
        <v>11184</v>
      </c>
      <c r="AB6995" s="0" t="n">
        <v>4829.36</v>
      </c>
    </row>
    <row r="6996" customFormat="false" ht="15" hidden="false" customHeight="false" outlineLevel="0" collapsed="false">
      <c r="H6996" s="2" t="n">
        <v>36538</v>
      </c>
      <c r="I6996" s="0" t="n">
        <v>5633.24</v>
      </c>
      <c r="J6996" s="0" t="n">
        <v>6955.98</v>
      </c>
      <c r="K6996" s="0" t="n">
        <v>18833.29</v>
      </c>
      <c r="L6996" s="0" t="n">
        <v>6531.46</v>
      </c>
      <c r="M6996" s="0" t="n">
        <v>11582.44</v>
      </c>
      <c r="N6996" s="0" t="n">
        <v>8417.94</v>
      </c>
      <c r="O6996" s="0" t="n">
        <v>10931.9</v>
      </c>
      <c r="P6996" s="0" t="n">
        <v>2051.3</v>
      </c>
      <c r="Q6996" s="0" t="n">
        <v>560.07</v>
      </c>
      <c r="R6996" s="0" t="n">
        <v>3085.2</v>
      </c>
      <c r="S6996" s="0" t="n">
        <v>1424.442</v>
      </c>
      <c r="T6996" s="0" t="n">
        <v>691.61</v>
      </c>
      <c r="U6996" s="0" t="n">
        <v>17298.07</v>
      </c>
      <c r="V6996" s="0" t="n">
        <v>1621.4</v>
      </c>
      <c r="X6996" s="0" t="n">
        <v>18138.2</v>
      </c>
      <c r="Y6996" s="0" t="n">
        <v>7274.52</v>
      </c>
      <c r="Z6996" s="0" t="n">
        <v>8338.526622</v>
      </c>
      <c r="AA6996" s="0" t="n">
        <v>10931.9</v>
      </c>
      <c r="AB6996" s="0" t="n">
        <v>4688.35</v>
      </c>
    </row>
    <row r="6997" customFormat="false" ht="15" hidden="false" customHeight="false" outlineLevel="0" collapsed="false">
      <c r="H6997" s="2" t="n">
        <v>36537</v>
      </c>
      <c r="I6997" s="0" t="n">
        <v>5582.5</v>
      </c>
      <c r="J6997" s="0" t="n">
        <v>6912.81</v>
      </c>
      <c r="K6997" s="0" t="n">
        <v>18677.42</v>
      </c>
      <c r="L6997" s="0" t="n">
        <v>6532.84</v>
      </c>
      <c r="M6997" s="0" t="n">
        <v>11551.11</v>
      </c>
      <c r="N6997" s="0" t="n">
        <v>8359.96</v>
      </c>
      <c r="O6997" s="0" t="n">
        <v>10851.8</v>
      </c>
      <c r="P6997" s="0" t="n">
        <v>2051.3</v>
      </c>
      <c r="Q6997" s="0" t="n">
        <v>518.7</v>
      </c>
      <c r="R6997" s="0" t="n">
        <v>3094</v>
      </c>
      <c r="S6997" s="0" t="n">
        <v>1438.02</v>
      </c>
      <c r="T6997" s="0" t="n">
        <v>690.164</v>
      </c>
      <c r="U6997" s="0" t="n">
        <v>16616.87</v>
      </c>
      <c r="V6997" s="0" t="n">
        <v>1624.8</v>
      </c>
      <c r="X6997" s="0" t="n">
        <v>16933.59</v>
      </c>
      <c r="Y6997" s="0" t="n">
        <v>7174.1</v>
      </c>
      <c r="Z6997" s="0" t="n">
        <v>8340.43847</v>
      </c>
      <c r="AA6997" s="0" t="n">
        <v>10851.8</v>
      </c>
      <c r="AB6997" s="0" t="n">
        <v>4649.3</v>
      </c>
    </row>
    <row r="6998" customFormat="false" ht="15" hidden="false" customHeight="false" outlineLevel="0" collapsed="false">
      <c r="H6998" s="2" t="n">
        <v>36536</v>
      </c>
      <c r="I6998" s="0" t="n">
        <v>5613.9</v>
      </c>
      <c r="J6998" s="0" t="n">
        <v>6891.25</v>
      </c>
      <c r="K6998" s="0" t="n">
        <v>18850.92</v>
      </c>
      <c r="L6998" s="0" t="n">
        <v>6518.94</v>
      </c>
      <c r="M6998" s="0" t="n">
        <v>11511.09</v>
      </c>
      <c r="N6998" s="0" t="n">
        <v>8442.61</v>
      </c>
      <c r="O6998" s="0" t="n">
        <v>11012.4</v>
      </c>
      <c r="Q6998" s="0" t="n">
        <v>520.89</v>
      </c>
      <c r="R6998" s="0" t="n">
        <v>3170.7</v>
      </c>
      <c r="S6998" s="0" t="n">
        <v>1479.781</v>
      </c>
      <c r="T6998" s="0" t="n">
        <v>696.003</v>
      </c>
      <c r="U6998" s="0" t="n">
        <v>16572.72</v>
      </c>
      <c r="V6998" s="0" t="n">
        <v>1572.5</v>
      </c>
      <c r="X6998" s="0" t="n">
        <v>16347.39</v>
      </c>
      <c r="Y6998" s="0" t="n">
        <v>7143.13</v>
      </c>
      <c r="Z6998" s="0" t="n">
        <v>8381.065248</v>
      </c>
      <c r="AA6998" s="0" t="n">
        <v>11012.4</v>
      </c>
      <c r="AB6998" s="0" t="n">
        <v>4671.5</v>
      </c>
    </row>
    <row r="6999" customFormat="false" ht="15" hidden="false" customHeight="false" outlineLevel="0" collapsed="false">
      <c r="H6999" s="2" t="n">
        <v>36535</v>
      </c>
      <c r="I6999" s="0" t="n">
        <v>5646.12</v>
      </c>
      <c r="J6999" s="0" t="n">
        <v>6925.52</v>
      </c>
      <c r="K6999" s="0" t="n">
        <v>18193.41</v>
      </c>
      <c r="L6999" s="0" t="n">
        <v>6607.71</v>
      </c>
      <c r="M6999" s="0" t="n">
        <v>11572.2</v>
      </c>
      <c r="N6999" s="0" t="n">
        <v>8602.5</v>
      </c>
      <c r="O6999" s="0" t="n">
        <v>11173.3</v>
      </c>
      <c r="Q6999" s="0" t="n">
        <v>519.97</v>
      </c>
      <c r="R6999" s="0" t="n">
        <v>3088.6</v>
      </c>
      <c r="S6999" s="0" t="n">
        <v>1545.112</v>
      </c>
      <c r="T6999" s="0" t="n">
        <v>688.521</v>
      </c>
      <c r="U6999" s="0" t="n">
        <v>17022.13</v>
      </c>
      <c r="V6999" s="0" t="n">
        <v>1632.95</v>
      </c>
      <c r="X6999" s="0" t="n">
        <v>15837.36</v>
      </c>
      <c r="Y6999" s="0" t="n">
        <v>7333.7</v>
      </c>
      <c r="Z6999" s="0" t="n">
        <v>8373.895816</v>
      </c>
      <c r="AA6999" s="0" t="n">
        <v>11173.3</v>
      </c>
      <c r="AB6999" s="0" t="n">
        <v>4714.03</v>
      </c>
    </row>
    <row r="7000" customFormat="false" ht="15" hidden="false" customHeight="false" outlineLevel="0" collapsed="false">
      <c r="H7000" s="2" t="n">
        <v>36532</v>
      </c>
      <c r="I7000" s="0" t="n">
        <v>5539.61</v>
      </c>
      <c r="J7000" s="0" t="n">
        <v>6780.96</v>
      </c>
      <c r="K7000" s="0" t="n">
        <v>18193.41</v>
      </c>
      <c r="L7000" s="0" t="n">
        <v>6504.75</v>
      </c>
      <c r="M7000" s="0" t="n">
        <v>11522.56</v>
      </c>
      <c r="N7000" s="0" t="n">
        <v>8429.42</v>
      </c>
      <c r="O7000" s="0" t="n">
        <v>11102.4</v>
      </c>
      <c r="Q7000" s="0" t="n">
        <v>522.12</v>
      </c>
      <c r="R7000" s="0" t="n">
        <v>3031.3</v>
      </c>
      <c r="S7000" s="0" t="n">
        <v>1516.604</v>
      </c>
      <c r="T7000" s="0" t="n">
        <v>688.521</v>
      </c>
      <c r="U7000" s="0" t="n">
        <v>16309</v>
      </c>
      <c r="V7000" s="0" t="n">
        <v>1613.3</v>
      </c>
      <c r="X7000" s="0" t="n">
        <v>15837.36</v>
      </c>
      <c r="Y7000" s="0" t="n">
        <v>7047.09</v>
      </c>
      <c r="Z7000" s="0" t="n">
        <v>8108.626857</v>
      </c>
      <c r="AA7000" s="0" t="n">
        <v>11102.4</v>
      </c>
      <c r="AB7000" s="0" t="n">
        <v>4648.27</v>
      </c>
    </row>
    <row r="7001" customFormat="false" ht="15" hidden="false" customHeight="false" outlineLevel="0" collapsed="false">
      <c r="H7001" s="2" t="n">
        <v>36531</v>
      </c>
      <c r="I7001" s="0" t="n">
        <v>5450.11</v>
      </c>
      <c r="J7001" s="0" t="n">
        <v>6474.92</v>
      </c>
      <c r="K7001" s="0" t="n">
        <v>18168.27</v>
      </c>
      <c r="L7001" s="0" t="n">
        <v>6447.24</v>
      </c>
      <c r="M7001" s="0" t="n">
        <v>11253.27</v>
      </c>
      <c r="N7001" s="0" t="n">
        <v>8114.24</v>
      </c>
      <c r="O7001" s="0" t="n">
        <v>10863.1</v>
      </c>
      <c r="Q7001" s="0" t="n">
        <v>528.47</v>
      </c>
      <c r="R7001" s="0" t="n">
        <v>2995.8</v>
      </c>
      <c r="S7001" s="0" t="n">
        <v>1463.942</v>
      </c>
      <c r="T7001" s="0" t="n">
        <v>688.521</v>
      </c>
      <c r="U7001" s="0" t="n">
        <v>16107</v>
      </c>
      <c r="V7001" s="0" t="n">
        <v>1617.6</v>
      </c>
      <c r="X7001" s="0" t="n">
        <v>16200.02</v>
      </c>
      <c r="Y7001" s="0" t="n">
        <v>6751.65</v>
      </c>
      <c r="Z7001" s="0" t="n">
        <v>7907.882779</v>
      </c>
      <c r="AA7001" s="0" t="n">
        <v>10863.1</v>
      </c>
      <c r="AB7001" s="0" t="n">
        <v>4500.69</v>
      </c>
    </row>
    <row r="7002" customFormat="false" ht="15" hidden="false" customHeight="false" outlineLevel="0" collapsed="false">
      <c r="H7002" s="2" t="n">
        <v>36530</v>
      </c>
      <c r="I7002" s="0" t="n">
        <v>5479.7</v>
      </c>
      <c r="J7002" s="0" t="n">
        <v>6502.07</v>
      </c>
      <c r="K7002" s="0" t="n">
        <v>18542.55</v>
      </c>
      <c r="L7002" s="0" t="n">
        <v>6535.9</v>
      </c>
      <c r="M7002" s="0" t="n">
        <v>11122.66</v>
      </c>
      <c r="N7002" s="0" t="n">
        <v>8119.42</v>
      </c>
      <c r="O7002" s="0" t="n">
        <v>10863.1</v>
      </c>
      <c r="Q7002" s="0" t="n">
        <v>532.68</v>
      </c>
      <c r="R7002" s="0" t="n">
        <v>3013.3</v>
      </c>
      <c r="S7002" s="0" t="n">
        <v>1409.682</v>
      </c>
      <c r="T7002" s="0" t="n">
        <v>678.087</v>
      </c>
      <c r="U7002" s="0" t="n">
        <v>16245</v>
      </c>
      <c r="V7002" s="0" t="n">
        <v>1595.8</v>
      </c>
      <c r="X7002" s="0" t="n">
        <v>16932</v>
      </c>
      <c r="Y7002" s="0" t="n">
        <v>6764.31</v>
      </c>
      <c r="Z7002" s="0" t="n">
        <v>7884.462636</v>
      </c>
      <c r="AA7002" s="0" t="n">
        <v>10863.1</v>
      </c>
      <c r="AB7002" s="0" t="n">
        <v>4541.75</v>
      </c>
    </row>
    <row r="7003" customFormat="false" ht="15" hidden="false" customHeight="false" outlineLevel="0" collapsed="false">
      <c r="H7003" s="2" t="n">
        <v>36529</v>
      </c>
      <c r="I7003" s="0" t="n">
        <v>5672.02</v>
      </c>
      <c r="J7003" s="0" t="n">
        <v>6586.95</v>
      </c>
      <c r="K7003" s="0" t="n">
        <v>19002.86</v>
      </c>
      <c r="L7003" s="0" t="n">
        <v>6665.86</v>
      </c>
      <c r="M7003" s="0" t="n">
        <v>10997.94</v>
      </c>
      <c r="N7003" s="0" t="n">
        <v>8202.6</v>
      </c>
      <c r="O7003" s="0" t="n">
        <v>11206.6</v>
      </c>
      <c r="Q7003" s="0" t="n">
        <v>522.97</v>
      </c>
      <c r="R7003" s="0" t="n">
        <v>3086.1</v>
      </c>
      <c r="S7003" s="0" t="n">
        <v>1406.371</v>
      </c>
      <c r="T7003" s="0" t="n">
        <v>700.218</v>
      </c>
      <c r="U7003" s="0" t="n">
        <v>15851</v>
      </c>
      <c r="V7003" s="0" t="n">
        <v>1638.7</v>
      </c>
      <c r="X7003" s="0" t="n">
        <v>17512.19</v>
      </c>
      <c r="Y7003" s="0" t="n">
        <v>6675.27</v>
      </c>
      <c r="Z7003" s="0" t="n">
        <v>7957.112874</v>
      </c>
      <c r="AA7003" s="0" t="n">
        <v>11206.6</v>
      </c>
      <c r="AB7003" s="0" t="n">
        <v>4657.83</v>
      </c>
    </row>
    <row r="7004" customFormat="false" ht="15" hidden="false" customHeight="false" outlineLevel="0" collapsed="false">
      <c r="H7004" s="2" t="n">
        <v>36528</v>
      </c>
      <c r="I7004" s="0" t="n">
        <v>5917.37</v>
      </c>
      <c r="J7004" s="0" t="n">
        <v>6750.76</v>
      </c>
      <c r="M7004" s="0" t="n">
        <v>11357.51</v>
      </c>
      <c r="O7004" s="0" t="n">
        <v>11610</v>
      </c>
      <c r="Q7004" s="0" t="n">
        <v>551.83</v>
      </c>
      <c r="U7004" s="0" t="n">
        <v>16930</v>
      </c>
      <c r="V7004" s="0" t="n">
        <v>1592.2</v>
      </c>
      <c r="Y7004" s="0" t="n">
        <v>7077.71</v>
      </c>
      <c r="AA7004" s="0" t="n">
        <v>11610</v>
      </c>
      <c r="AB7004" s="0" t="n">
        <v>4849.22</v>
      </c>
    </row>
  </sheetData>
  <conditionalFormatting sqref="B4:C11 B12:B23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4:E24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E16" activeCellId="0" sqref="E16"/>
    </sheetView>
  </sheetViews>
  <sheetFormatPr defaultColWidth="8.4296875" defaultRowHeight="15" zeroHeight="false" outlineLevelRow="0" outlineLevelCol="0"/>
  <sheetData>
    <row r="4" customFormat="false" ht="15.75" hidden="false" customHeight="false" outlineLevel="0" collapsed="false"/>
    <row r="5" customFormat="false" ht="15.75" hidden="false" customHeight="false" outlineLevel="0" collapsed="false">
      <c r="B5" s="0" t="n">
        <v>1</v>
      </c>
      <c r="C5" s="0" t="s">
        <v>56</v>
      </c>
      <c r="D5" s="4" t="s">
        <v>57</v>
      </c>
    </row>
    <row r="6" customFormat="false" ht="15" hidden="false" customHeight="false" outlineLevel="0" collapsed="false">
      <c r="B6" s="0" t="n">
        <v>2</v>
      </c>
      <c r="C6" s="0" t="s">
        <v>32</v>
      </c>
      <c r="D6" s="5" t="s">
        <v>58</v>
      </c>
    </row>
    <row r="7" customFormat="false" ht="66" hidden="false" customHeight="false" outlineLevel="0" collapsed="false">
      <c r="B7" s="0" t="n">
        <v>3</v>
      </c>
      <c r="C7" s="0" t="s">
        <v>49</v>
      </c>
      <c r="D7" s="5" t="s">
        <v>59</v>
      </c>
      <c r="E7" s="6" t="s">
        <v>60</v>
      </c>
    </row>
    <row r="8" customFormat="false" ht="15" hidden="false" customHeight="false" outlineLevel="0" collapsed="false">
      <c r="B8" s="0" t="n">
        <v>4</v>
      </c>
      <c r="C8" s="0" t="s">
        <v>24</v>
      </c>
      <c r="D8" s="5" t="s">
        <v>61</v>
      </c>
      <c r="E8" s="0" t="s">
        <v>62</v>
      </c>
    </row>
    <row r="9" customFormat="false" ht="16.5" hidden="false" customHeight="false" outlineLevel="0" collapsed="false">
      <c r="B9" s="0" t="n">
        <v>5</v>
      </c>
      <c r="C9" s="0" t="s">
        <v>36</v>
      </c>
      <c r="D9" s="5" t="s">
        <v>63</v>
      </c>
      <c r="E9" s="7" t="s">
        <v>64</v>
      </c>
    </row>
    <row r="10" customFormat="false" ht="15" hidden="false" customHeight="false" outlineLevel="0" collapsed="false">
      <c r="B10" s="0" t="n">
        <v>6</v>
      </c>
      <c r="C10" s="0" t="s">
        <v>4</v>
      </c>
      <c r="D10" s="5" t="s">
        <v>65</v>
      </c>
      <c r="E10" s="0" t="s">
        <v>5</v>
      </c>
    </row>
    <row r="11" customFormat="false" ht="49.5" hidden="false" customHeight="false" outlineLevel="0" collapsed="false">
      <c r="B11" s="0" t="n">
        <v>7</v>
      </c>
      <c r="C11" s="0" t="s">
        <v>8</v>
      </c>
      <c r="D11" s="5" t="s">
        <v>66</v>
      </c>
      <c r="E11" s="6" t="s">
        <v>67</v>
      </c>
    </row>
    <row r="12" customFormat="false" ht="15" hidden="false" customHeight="false" outlineLevel="0" collapsed="false">
      <c r="B12" s="0" t="n">
        <v>8</v>
      </c>
      <c r="C12" s="0" t="s">
        <v>50</v>
      </c>
      <c r="D12" s="0" t="s">
        <v>68</v>
      </c>
    </row>
    <row r="13" customFormat="false" ht="49.5" hidden="false" customHeight="false" outlineLevel="0" collapsed="false">
      <c r="B13" s="0" t="n">
        <v>9</v>
      </c>
      <c r="C13" s="0" t="s">
        <v>27</v>
      </c>
      <c r="D13" s="5" t="s">
        <v>69</v>
      </c>
      <c r="E13" s="6" t="s">
        <v>70</v>
      </c>
    </row>
    <row r="14" customFormat="false" ht="49.5" hidden="false" customHeight="false" outlineLevel="0" collapsed="false">
      <c r="B14" s="0" t="n">
        <v>10</v>
      </c>
      <c r="C14" s="0" t="s">
        <v>12</v>
      </c>
      <c r="D14" s="5" t="s">
        <v>71</v>
      </c>
      <c r="E14" s="6" t="s">
        <v>72</v>
      </c>
    </row>
    <row r="15" customFormat="false" ht="15" hidden="false" customHeight="false" outlineLevel="0" collapsed="false">
      <c r="B15" s="0" t="n">
        <v>11</v>
      </c>
      <c r="C15" s="0" t="s">
        <v>46</v>
      </c>
      <c r="D15" s="5" t="s">
        <v>73</v>
      </c>
    </row>
    <row r="16" customFormat="false" ht="49.5" hidden="false" customHeight="false" outlineLevel="0" collapsed="false">
      <c r="B16" s="0" t="n">
        <v>12</v>
      </c>
      <c r="C16" s="0" t="s">
        <v>51</v>
      </c>
      <c r="D16" s="5" t="s">
        <v>74</v>
      </c>
      <c r="E16" s="6" t="s">
        <v>75</v>
      </c>
    </row>
    <row r="17" customFormat="false" ht="15" hidden="false" customHeight="false" outlineLevel="0" collapsed="false">
      <c r="B17" s="0" t="n">
        <v>13</v>
      </c>
      <c r="C17" s="0" t="s">
        <v>76</v>
      </c>
      <c r="D17" s="5" t="s">
        <v>77</v>
      </c>
    </row>
    <row r="18" customFormat="false" ht="15" hidden="false" customHeight="false" outlineLevel="0" collapsed="false">
      <c r="B18" s="0" t="n">
        <v>14</v>
      </c>
      <c r="C18" s="0" t="s">
        <v>52</v>
      </c>
      <c r="D18" s="5" t="s">
        <v>78</v>
      </c>
    </row>
    <row r="19" customFormat="false" ht="15" hidden="false" customHeight="false" outlineLevel="0" collapsed="false">
      <c r="B19" s="0" t="n">
        <v>15</v>
      </c>
      <c r="C19" s="0" t="s">
        <v>79</v>
      </c>
      <c r="D19" s="5" t="s">
        <v>80</v>
      </c>
    </row>
    <row r="20" customFormat="false" ht="15" hidden="false" customHeight="false" outlineLevel="0" collapsed="false">
      <c r="B20" s="0" t="n">
        <v>16</v>
      </c>
      <c r="C20" s="0" t="s">
        <v>53</v>
      </c>
      <c r="D20" s="5" t="s">
        <v>81</v>
      </c>
    </row>
    <row r="21" customFormat="false" ht="49.5" hidden="false" customHeight="false" outlineLevel="0" collapsed="false">
      <c r="B21" s="0" t="n">
        <v>17</v>
      </c>
      <c r="C21" s="0" t="s">
        <v>82</v>
      </c>
      <c r="D21" s="5" t="s">
        <v>83</v>
      </c>
      <c r="E21" s="6" t="s">
        <v>84</v>
      </c>
    </row>
    <row r="22" customFormat="false" ht="15" hidden="false" customHeight="false" outlineLevel="0" collapsed="false">
      <c r="B22" s="0" t="n">
        <v>18</v>
      </c>
      <c r="C22" s="0" t="s">
        <v>85</v>
      </c>
      <c r="D22" s="5" t="s">
        <v>86</v>
      </c>
    </row>
    <row r="23" customFormat="false" ht="15" hidden="false" customHeight="false" outlineLevel="0" collapsed="false">
      <c r="B23" s="0" t="n">
        <v>19</v>
      </c>
      <c r="C23" s="0" t="s">
        <v>54</v>
      </c>
      <c r="D23" s="5" t="s">
        <v>87</v>
      </c>
    </row>
    <row r="24" customFormat="false" ht="15" hidden="false" customHeight="false" outlineLevel="0" collapsed="false">
      <c r="B24" s="0" t="n">
        <v>20</v>
      </c>
      <c r="C24" s="0" t="s">
        <v>55</v>
      </c>
      <c r="D24" s="5" t="s">
        <v>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3:M5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ColWidth="8.4296875" defaultRowHeight="15" zeroHeight="false" outlineLevelRow="0" outlineLevelCol="0"/>
  <cols>
    <col collapsed="false" customWidth="true" hidden="false" outlineLevel="0" max="2" min="2" style="0" width="15.43"/>
    <col collapsed="false" customWidth="true" hidden="false" outlineLevel="0" max="3" min="3" style="0" width="31.86"/>
    <col collapsed="false" customWidth="true" hidden="false" outlineLevel="0" max="6" min="6" style="0" width="10.85"/>
  </cols>
  <sheetData>
    <row r="3" customFormat="false" ht="15" hidden="false" customHeight="false" outlineLevel="0" collapsed="false">
      <c r="B3" s="1" t="s">
        <v>0</v>
      </c>
      <c r="C3" s="1" t="s">
        <v>1</v>
      </c>
      <c r="D3" s="0" t="s">
        <v>3</v>
      </c>
    </row>
    <row r="4" customFormat="false" ht="15" hidden="false" customHeight="false" outlineLevel="0" collapsed="false">
      <c r="B4" s="1" t="s">
        <v>4</v>
      </c>
      <c r="C4" s="1" t="s">
        <v>5</v>
      </c>
      <c r="D4" s="0" t="s">
        <v>7</v>
      </c>
    </row>
    <row r="5" customFormat="false" ht="15" hidden="false" customHeight="false" outlineLevel="0" collapsed="false">
      <c r="B5" s="1" t="s">
        <v>8</v>
      </c>
      <c r="C5" s="1" t="s">
        <v>9</v>
      </c>
      <c r="D5" s="0" t="s">
        <v>11</v>
      </c>
    </row>
    <row r="6" customFormat="false" ht="15" hidden="false" customHeight="false" outlineLevel="0" collapsed="false">
      <c r="B6" s="1" t="s">
        <v>12</v>
      </c>
      <c r="C6" s="1" t="s">
        <v>13</v>
      </c>
      <c r="D6" s="0" t="s">
        <v>15</v>
      </c>
    </row>
    <row r="7" customFormat="false" ht="15" hidden="false" customHeight="false" outlineLevel="0" collapsed="false">
      <c r="B7" s="1" t="s">
        <v>16</v>
      </c>
      <c r="C7" s="1" t="s">
        <v>17</v>
      </c>
      <c r="D7" s="0" t="s">
        <v>19</v>
      </c>
    </row>
    <row r="8" customFormat="false" ht="15" hidden="false" customHeight="false" outlineLevel="0" collapsed="false">
      <c r="B8" s="1" t="s">
        <v>20</v>
      </c>
      <c r="C8" s="1" t="s">
        <v>21</v>
      </c>
      <c r="D8" s="0" t="s">
        <v>23</v>
      </c>
    </row>
    <row r="9" customFormat="false" ht="15" hidden="false" customHeight="false" outlineLevel="0" collapsed="false">
      <c r="B9" s="1" t="s">
        <v>24</v>
      </c>
      <c r="C9" s="1" t="s">
        <v>25</v>
      </c>
      <c r="D9" s="0" t="s">
        <v>89</v>
      </c>
    </row>
    <row r="10" customFormat="false" ht="15" hidden="false" customHeight="false" outlineLevel="0" collapsed="false">
      <c r="B10" s="1" t="s">
        <v>27</v>
      </c>
      <c r="C10" s="1" t="s">
        <v>28</v>
      </c>
      <c r="D10" s="0" t="s">
        <v>90</v>
      </c>
    </row>
    <row r="14" customFormat="false" ht="15" hidden="false" customHeight="false" outlineLevel="0" collapsed="false">
      <c r="E14" s="0" t="e">
        <f aca="false">_xll.rhistory($D$4:$D$10,".Timestamp;.Close","START:01-JAN-2000 END:21-May-2020 INTERVAL:1D",,"TSREPEAT:NO NULL:PREVIOUS CH:IN;Fd",F15)</f>
        <v>#NAME?</v>
      </c>
    </row>
    <row r="15" customFormat="false" ht="15" hidden="false" customHeight="false" outlineLevel="0" collapsed="false">
      <c r="G15" s="0" t="s">
        <v>7</v>
      </c>
      <c r="H15" s="0" t="s">
        <v>11</v>
      </c>
      <c r="I15" s="0" t="s">
        <v>15</v>
      </c>
      <c r="J15" s="0" t="s">
        <v>19</v>
      </c>
      <c r="K15" s="0" t="s">
        <v>23</v>
      </c>
      <c r="L15" s="0" t="s">
        <v>89</v>
      </c>
      <c r="M15" s="0" t="s">
        <v>90</v>
      </c>
    </row>
    <row r="16" customFormat="false" ht="15" hidden="false" customHeight="false" outlineLevel="0" collapsed="false">
      <c r="F16" s="0" t="s">
        <v>47</v>
      </c>
      <c r="G16" s="0" t="s">
        <v>48</v>
      </c>
      <c r="H16" s="0" t="s">
        <v>48</v>
      </c>
      <c r="K16" s="0" t="s">
        <v>48</v>
      </c>
    </row>
    <row r="17" customFormat="false" ht="15" hidden="false" customHeight="false" outlineLevel="0" collapsed="false">
      <c r="F17" s="2" t="n">
        <v>43972</v>
      </c>
      <c r="G17" s="0" t="n">
        <v>32.768</v>
      </c>
      <c r="H17" s="0" t="n">
        <v>35.15</v>
      </c>
      <c r="I17" s="0" t="s">
        <v>91</v>
      </c>
      <c r="J17" s="0" t="s">
        <v>92</v>
      </c>
      <c r="K17" s="0" t="n">
        <v>30.92</v>
      </c>
      <c r="L17" s="0" t="s">
        <v>92</v>
      </c>
      <c r="M17" s="0" t="s">
        <v>92</v>
      </c>
    </row>
    <row r="18" customFormat="false" ht="15" hidden="false" customHeight="false" outlineLevel="0" collapsed="false">
      <c r="F18" s="2" t="n">
        <v>43971</v>
      </c>
      <c r="G18" s="0" t="n">
        <v>27.926</v>
      </c>
      <c r="H18" s="0" t="n">
        <v>31.83</v>
      </c>
      <c r="K18" s="0" t="n">
        <v>30.62</v>
      </c>
    </row>
    <row r="19" customFormat="false" ht="15" hidden="false" customHeight="false" outlineLevel="0" collapsed="false">
      <c r="F19" s="2" t="n">
        <v>43970</v>
      </c>
      <c r="G19" s="0" t="n">
        <v>31.126</v>
      </c>
      <c r="H19" s="0" t="n">
        <v>33.32</v>
      </c>
      <c r="K19" s="0" t="n">
        <v>33.29</v>
      </c>
    </row>
    <row r="20" customFormat="false" ht="15" hidden="false" customHeight="false" outlineLevel="0" collapsed="false">
      <c r="F20" s="2" t="n">
        <v>43969</v>
      </c>
      <c r="G20" s="0" t="n">
        <v>28.502</v>
      </c>
      <c r="H20" s="0" t="n">
        <v>33.21</v>
      </c>
      <c r="K20" s="0" t="n">
        <v>32.65</v>
      </c>
    </row>
    <row r="21" customFormat="false" ht="15" hidden="false" customHeight="false" outlineLevel="0" collapsed="false">
      <c r="F21" s="2" t="n">
        <v>43966</v>
      </c>
      <c r="G21" s="0" t="n">
        <v>32.601</v>
      </c>
      <c r="H21" s="0" t="n">
        <v>37.9</v>
      </c>
      <c r="K21" s="0" t="n">
        <v>34.86</v>
      </c>
    </row>
    <row r="22" customFormat="false" ht="15" hidden="false" customHeight="false" outlineLevel="0" collapsed="false">
      <c r="F22" s="2" t="n">
        <v>43965</v>
      </c>
      <c r="G22" s="0" t="n">
        <v>34.677</v>
      </c>
      <c r="H22" s="0" t="n">
        <v>41.15</v>
      </c>
      <c r="K22" s="0" t="n">
        <v>35.89</v>
      </c>
    </row>
    <row r="23" customFormat="false" ht="15" hidden="false" customHeight="false" outlineLevel="0" collapsed="false">
      <c r="F23" s="2" t="n">
        <v>43964</v>
      </c>
      <c r="G23" s="0" t="n">
        <v>30.97</v>
      </c>
      <c r="H23" s="0" t="n">
        <v>35.31</v>
      </c>
      <c r="K23" s="0" t="n">
        <v>38.19</v>
      </c>
    </row>
    <row r="24" customFormat="false" ht="15" hidden="false" customHeight="false" outlineLevel="0" collapsed="false">
      <c r="F24" s="2" t="n">
        <v>43963</v>
      </c>
      <c r="G24" s="0" t="n">
        <v>27.729</v>
      </c>
      <c r="H24" s="0" t="n">
        <v>30.63</v>
      </c>
      <c r="K24" s="0" t="n">
        <v>35.71</v>
      </c>
    </row>
    <row r="25" customFormat="false" ht="15" hidden="false" customHeight="false" outlineLevel="0" collapsed="false">
      <c r="F25" s="2" t="n">
        <v>43962</v>
      </c>
      <c r="G25" s="0" t="n">
        <v>28.047</v>
      </c>
      <c r="H25" s="0" t="n">
        <v>33.49</v>
      </c>
      <c r="K25" s="0" t="n">
        <v>31.98</v>
      </c>
    </row>
    <row r="26" customFormat="false" ht="15" hidden="false" customHeight="false" outlineLevel="0" collapsed="false">
      <c r="F26" s="2" t="n">
        <v>43959</v>
      </c>
      <c r="G26" s="0" t="n">
        <v>30.761</v>
      </c>
      <c r="H26" s="0" t="n">
        <v>32.37</v>
      </c>
      <c r="K26" s="0" t="n">
        <v>30.91</v>
      </c>
    </row>
    <row r="27" customFormat="false" ht="15" hidden="false" customHeight="false" outlineLevel="0" collapsed="false">
      <c r="F27" s="2" t="n">
        <v>43958</v>
      </c>
      <c r="G27" s="0" t="n">
        <v>31.04</v>
      </c>
      <c r="H27" s="0" t="n">
        <v>34.71</v>
      </c>
      <c r="K27" s="0" t="n">
        <v>33.64</v>
      </c>
    </row>
    <row r="28" customFormat="false" ht="15" hidden="false" customHeight="false" outlineLevel="0" collapsed="false">
      <c r="F28" s="2" t="n">
        <v>43957</v>
      </c>
      <c r="G28" s="0" t="n">
        <v>31.548</v>
      </c>
      <c r="H28" s="0" t="n">
        <v>36.56</v>
      </c>
      <c r="K28" s="0" t="n">
        <v>35.37</v>
      </c>
    </row>
    <row r="29" customFormat="false" ht="15" hidden="false" customHeight="false" outlineLevel="0" collapsed="false">
      <c r="F29" s="2" t="n">
        <v>43956</v>
      </c>
      <c r="G29" s="0" t="n">
        <v>33.991</v>
      </c>
      <c r="H29" s="0" t="n">
        <v>36.75</v>
      </c>
      <c r="K29" s="0" t="n">
        <v>35.08</v>
      </c>
    </row>
    <row r="30" customFormat="false" ht="15" hidden="false" customHeight="false" outlineLevel="0" collapsed="false">
      <c r="F30" s="2" t="n">
        <v>43955</v>
      </c>
      <c r="G30" s="0" t="n">
        <v>37.061</v>
      </c>
      <c r="H30" s="0" t="n">
        <v>40.3</v>
      </c>
      <c r="K30" s="0" t="n">
        <v>37.54</v>
      </c>
    </row>
    <row r="31" customFormat="false" ht="15" hidden="false" customHeight="false" outlineLevel="0" collapsed="false">
      <c r="F31" s="2" t="n">
        <v>43952</v>
      </c>
      <c r="G31" s="0" t="n">
        <v>32.05</v>
      </c>
      <c r="H31" s="0" t="n">
        <v>36.64</v>
      </c>
      <c r="K31" s="0" t="n">
        <v>38.46</v>
      </c>
    </row>
    <row r="32" customFormat="false" ht="15" hidden="false" customHeight="false" outlineLevel="0" collapsed="false">
      <c r="F32" s="2" t="n">
        <v>43951</v>
      </c>
      <c r="G32" s="0" t="n">
        <v>32.05</v>
      </c>
      <c r="H32" s="0" t="n">
        <v>36.64</v>
      </c>
      <c r="K32" s="0" t="n">
        <v>36.55</v>
      </c>
    </row>
    <row r="33" customFormat="false" ht="15" hidden="false" customHeight="false" outlineLevel="0" collapsed="false">
      <c r="F33" s="2" t="n">
        <v>43950</v>
      </c>
      <c r="G33" s="0" t="n">
        <v>27.808</v>
      </c>
      <c r="H33" s="0" t="n">
        <v>34.28</v>
      </c>
      <c r="K33" s="0" t="n">
        <v>34.31</v>
      </c>
    </row>
    <row r="34" customFormat="false" ht="15" hidden="false" customHeight="false" outlineLevel="0" collapsed="false">
      <c r="F34" s="2" t="n">
        <v>43949</v>
      </c>
      <c r="G34" s="0" t="n">
        <v>30.81</v>
      </c>
      <c r="H34" s="0" t="n">
        <v>35.41</v>
      </c>
      <c r="K34" s="0" t="n">
        <v>36.8</v>
      </c>
    </row>
    <row r="35" customFormat="false" ht="15" hidden="false" customHeight="false" outlineLevel="0" collapsed="false">
      <c r="F35" s="2" t="n">
        <v>43948</v>
      </c>
      <c r="G35" s="0" t="n">
        <v>33.389</v>
      </c>
      <c r="H35" s="0" t="n">
        <v>37.41</v>
      </c>
      <c r="K35" s="0" t="n">
        <v>36.76</v>
      </c>
    </row>
    <row r="36" customFormat="false" ht="15" hidden="false" customHeight="false" outlineLevel="0" collapsed="false">
      <c r="F36" s="2" t="n">
        <v>43945</v>
      </c>
      <c r="G36" s="0" t="n">
        <v>39.194</v>
      </c>
      <c r="H36" s="0" t="n">
        <v>42.3</v>
      </c>
      <c r="K36" s="0" t="n">
        <v>38.99</v>
      </c>
    </row>
    <row r="37" customFormat="false" ht="15" hidden="false" customHeight="false" outlineLevel="0" collapsed="false">
      <c r="F37" s="2" t="n">
        <v>43944</v>
      </c>
      <c r="G37" s="0" t="n">
        <v>41.138</v>
      </c>
      <c r="H37" s="0" t="n">
        <v>41.97</v>
      </c>
      <c r="K37" s="0" t="n">
        <v>43.67</v>
      </c>
    </row>
    <row r="38" customFormat="false" ht="15" hidden="false" customHeight="false" outlineLevel="0" collapsed="false">
      <c r="F38" s="2" t="n">
        <v>43943</v>
      </c>
      <c r="G38" s="0" t="n">
        <v>42.638</v>
      </c>
      <c r="H38" s="0" t="n">
        <v>45.7</v>
      </c>
      <c r="K38" s="0" t="n">
        <v>44.77</v>
      </c>
    </row>
    <row r="39" customFormat="false" ht="15" hidden="false" customHeight="false" outlineLevel="0" collapsed="false">
      <c r="F39" s="2" t="n">
        <v>43942</v>
      </c>
      <c r="G39" s="0" t="n">
        <v>45.469</v>
      </c>
      <c r="H39" s="0" t="n">
        <v>50.2</v>
      </c>
      <c r="K39" s="0" t="n">
        <v>48</v>
      </c>
    </row>
    <row r="40" customFormat="false" ht="15" hidden="false" customHeight="false" outlineLevel="0" collapsed="false">
      <c r="F40" s="2" t="n">
        <v>43941</v>
      </c>
      <c r="G40" s="0" t="n">
        <v>42.374</v>
      </c>
      <c r="H40" s="0" t="n">
        <v>43.76</v>
      </c>
      <c r="K40" s="0" t="n">
        <v>45.54</v>
      </c>
    </row>
    <row r="41" customFormat="false" ht="15" hidden="false" customHeight="false" outlineLevel="0" collapsed="false">
      <c r="F41" s="2" t="n">
        <v>43938</v>
      </c>
      <c r="G41" s="0" t="n">
        <v>41.49</v>
      </c>
      <c r="H41" s="0" t="n">
        <v>43.54</v>
      </c>
      <c r="K41" s="0" t="n">
        <v>41.65</v>
      </c>
    </row>
    <row r="42" customFormat="false" ht="15" hidden="false" customHeight="false" outlineLevel="0" collapsed="false">
      <c r="F42" s="2" t="n">
        <v>43937</v>
      </c>
      <c r="G42" s="0" t="n">
        <v>42.73</v>
      </c>
      <c r="H42" s="0" t="n">
        <v>45.77</v>
      </c>
      <c r="K42" s="0" t="n">
        <v>44.19</v>
      </c>
    </row>
    <row r="43" customFormat="false" ht="15" hidden="false" customHeight="false" outlineLevel="0" collapsed="false">
      <c r="F43" s="2" t="n">
        <v>43936</v>
      </c>
      <c r="G43" s="0" t="n">
        <v>43.184</v>
      </c>
      <c r="H43" s="0" t="n">
        <v>46.74</v>
      </c>
      <c r="K43" s="0" t="n">
        <v>43.83</v>
      </c>
    </row>
    <row r="44" customFormat="false" ht="15" hidden="false" customHeight="false" outlineLevel="0" collapsed="false">
      <c r="F44" s="2" t="n">
        <v>43935</v>
      </c>
      <c r="G44" s="0" t="n">
        <v>38.359</v>
      </c>
      <c r="H44" s="0" t="n">
        <v>43.97</v>
      </c>
      <c r="K44" s="0" t="n">
        <v>41.32</v>
      </c>
    </row>
    <row r="45" customFormat="false" ht="15" hidden="false" customHeight="false" outlineLevel="0" collapsed="false">
      <c r="F45" s="2" t="n">
        <v>43934</v>
      </c>
      <c r="G45" s="0" t="n">
        <v>42.627</v>
      </c>
      <c r="H45" s="0" t="n">
        <v>46.86</v>
      </c>
      <c r="K45" s="0" t="n">
        <v>46.05</v>
      </c>
    </row>
    <row r="46" customFormat="false" ht="15" hidden="false" customHeight="false" outlineLevel="0" collapsed="false">
      <c r="F46" s="2" t="n">
        <v>43930</v>
      </c>
      <c r="G46" s="0" t="n">
        <v>42.627</v>
      </c>
      <c r="H46" s="0" t="n">
        <v>46.86</v>
      </c>
      <c r="K46" s="0" t="n">
        <v>46.03</v>
      </c>
    </row>
    <row r="47" customFormat="false" ht="15" hidden="false" customHeight="false" outlineLevel="0" collapsed="false">
      <c r="F47" s="2" t="n">
        <v>43929</v>
      </c>
      <c r="G47" s="0" t="n">
        <v>44.419</v>
      </c>
      <c r="H47" s="0" t="n">
        <v>46.32</v>
      </c>
      <c r="K47" s="0" t="n">
        <v>46.31</v>
      </c>
    </row>
    <row r="48" customFormat="false" ht="15" hidden="false" customHeight="false" outlineLevel="0" collapsed="false">
      <c r="F48" s="2" t="n">
        <v>43928</v>
      </c>
      <c r="G48" s="0" t="n">
        <v>43.298</v>
      </c>
      <c r="H48" s="0" t="n">
        <v>46.79</v>
      </c>
      <c r="K48" s="0" t="n">
        <v>48.15</v>
      </c>
    </row>
    <row r="49" customFormat="false" ht="15" hidden="false" customHeight="false" outlineLevel="0" collapsed="false">
      <c r="F49" s="2" t="n">
        <v>43927</v>
      </c>
      <c r="G49" s="0" t="n">
        <v>39.122</v>
      </c>
      <c r="H49" s="0" t="n">
        <v>43.76</v>
      </c>
      <c r="K49" s="0" t="n">
        <v>45.97</v>
      </c>
    </row>
    <row r="50" customFormat="false" ht="15" hidden="false" customHeight="false" outlineLevel="0" collapsed="false">
      <c r="F50" s="2" t="n">
        <v>43924</v>
      </c>
      <c r="G50" s="0" t="n">
        <v>43.176</v>
      </c>
      <c r="H50" s="0" t="n">
        <v>47.3</v>
      </c>
      <c r="K50" s="0" t="n">
        <v>48.49</v>
      </c>
    </row>
    <row r="51" customFormat="false" ht="15" hidden="false" customHeight="false" outlineLevel="0" collapsed="false">
      <c r="F51" s="2" t="n">
        <v>43923</v>
      </c>
      <c r="G51" s="0" t="n">
        <v>41.852</v>
      </c>
      <c r="H51" s="0" t="n">
        <v>50.67</v>
      </c>
      <c r="K51" s="0" t="n">
        <v>52.15</v>
      </c>
    </row>
    <row r="52" customFormat="false" ht="15" hidden="false" customHeight="false" outlineLevel="0" collapsed="false">
      <c r="F52" s="2" t="n">
        <v>43922</v>
      </c>
      <c r="G52" s="0" t="n">
        <v>44.797</v>
      </c>
      <c r="H52" s="0" t="n">
        <v>52.02</v>
      </c>
      <c r="K52" s="0" t="n">
        <v>55.8</v>
      </c>
    </row>
    <row r="53" customFormat="false" ht="15" hidden="false" customHeight="false" outlineLevel="0" collapsed="false">
      <c r="F53" s="2" t="n">
        <v>43921</v>
      </c>
      <c r="G53" s="0" t="n">
        <v>43.111</v>
      </c>
      <c r="H53" s="0" t="n">
        <v>50.45</v>
      </c>
      <c r="K53" s="0" t="n">
        <v>54.6</v>
      </c>
    </row>
    <row r="54" customFormat="false" ht="15" hidden="false" customHeight="false" outlineLevel="0" collapsed="false">
      <c r="F54" s="2" t="n">
        <v>43920</v>
      </c>
      <c r="G54" s="0" t="n">
        <v>48.888</v>
      </c>
      <c r="H54" s="0" t="n">
        <v>57.19</v>
      </c>
      <c r="K54" s="0" t="n">
        <v>59.72</v>
      </c>
    </row>
    <row r="55" customFormat="false" ht="15" hidden="false" customHeight="false" outlineLevel="0" collapsed="false">
      <c r="F55" s="2" t="n">
        <v>43917</v>
      </c>
      <c r="G55" s="0" t="n">
        <v>54.057</v>
      </c>
      <c r="H55" s="0" t="n">
        <v>62.18</v>
      </c>
      <c r="K55" s="0" t="n">
        <v>63.51</v>
      </c>
    </row>
    <row r="56" customFormat="false" ht="15" hidden="false" customHeight="false" outlineLevel="0" collapsed="false">
      <c r="F56" s="2" t="n">
        <v>43916</v>
      </c>
      <c r="G56" s="0" t="n">
        <v>48.769</v>
      </c>
      <c r="H56" s="0" t="n">
        <v>57.24</v>
      </c>
      <c r="K56" s="0" t="n">
        <v>61.33</v>
      </c>
    </row>
    <row r="57" customFormat="false" ht="15" hidden="false" customHeight="false" outlineLevel="0" collapsed="false">
      <c r="F57" s="2" t="n">
        <v>43915</v>
      </c>
      <c r="G57" s="0" t="n">
        <v>50.628</v>
      </c>
      <c r="H57" s="0" t="n">
        <v>57.4</v>
      </c>
      <c r="K57" s="0" t="n">
        <v>65.22</v>
      </c>
    </row>
    <row r="58" customFormat="false" ht="15" hidden="false" customHeight="false" outlineLevel="0" collapsed="false">
      <c r="F58" s="2" t="n">
        <v>43914</v>
      </c>
      <c r="G58" s="0" t="n">
        <v>46.061</v>
      </c>
      <c r="H58" s="0" t="n">
        <v>54.07</v>
      </c>
      <c r="K58" s="0" t="n">
        <v>58.38</v>
      </c>
    </row>
    <row r="59" customFormat="false" ht="15" hidden="false" customHeight="false" outlineLevel="0" collapsed="false">
      <c r="F59" s="2" t="n">
        <v>43913</v>
      </c>
      <c r="G59" s="0" t="n">
        <v>53.427</v>
      </c>
      <c r="H59" s="0" t="n">
        <v>64.63</v>
      </c>
      <c r="K59" s="0" t="n">
        <v>50.49</v>
      </c>
    </row>
    <row r="60" customFormat="false" ht="15" hidden="false" customHeight="false" outlineLevel="0" collapsed="false">
      <c r="F60" s="2" t="n">
        <v>43910</v>
      </c>
      <c r="G60" s="0" t="n">
        <v>58.79</v>
      </c>
      <c r="H60" s="0" t="n">
        <v>67.94</v>
      </c>
      <c r="K60" s="0" t="n">
        <v>54.26</v>
      </c>
    </row>
    <row r="61" customFormat="false" ht="15" hidden="false" customHeight="false" outlineLevel="0" collapsed="false">
      <c r="F61" s="2" t="n">
        <v>43909</v>
      </c>
      <c r="G61" s="0" t="n">
        <v>62.689</v>
      </c>
      <c r="H61" s="0" t="n">
        <v>76.85</v>
      </c>
      <c r="K61" s="0" t="n">
        <v>63.31</v>
      </c>
    </row>
    <row r="62" customFormat="false" ht="15" hidden="false" customHeight="false" outlineLevel="0" collapsed="false">
      <c r="F62" s="2" t="n">
        <v>43908</v>
      </c>
      <c r="G62" s="0" t="n">
        <v>64.743</v>
      </c>
      <c r="H62" s="0" t="n">
        <v>82.22</v>
      </c>
      <c r="K62" s="0" t="n">
        <v>67.07</v>
      </c>
    </row>
    <row r="63" customFormat="false" ht="15" hidden="false" customHeight="false" outlineLevel="0" collapsed="false">
      <c r="F63" s="2" t="n">
        <v>43907</v>
      </c>
      <c r="G63" s="0" t="n">
        <v>61.189</v>
      </c>
      <c r="H63" s="0" t="n">
        <v>78.49</v>
      </c>
      <c r="K63" s="0" t="n">
        <v>61.93</v>
      </c>
    </row>
    <row r="64" customFormat="false" ht="15" hidden="false" customHeight="false" outlineLevel="0" collapsed="false">
      <c r="F64" s="2" t="n">
        <v>43906</v>
      </c>
      <c r="G64" s="0" t="n">
        <v>83.582</v>
      </c>
      <c r="H64" s="0" t="n">
        <v>86.01</v>
      </c>
      <c r="K64" s="0" t="n">
        <v>63.81</v>
      </c>
    </row>
    <row r="65" customFormat="false" ht="15" hidden="false" customHeight="false" outlineLevel="0" collapsed="false">
      <c r="F65" s="2" t="n">
        <v>43903</v>
      </c>
      <c r="G65" s="0" t="n">
        <v>63.576</v>
      </c>
      <c r="H65" s="0" t="n">
        <v>74.29</v>
      </c>
      <c r="K65" s="0" t="n">
        <v>55.14</v>
      </c>
    </row>
    <row r="66" customFormat="false" ht="15" hidden="false" customHeight="false" outlineLevel="0" collapsed="false">
      <c r="F66" s="2" t="n">
        <v>43902</v>
      </c>
      <c r="G66" s="0" t="n">
        <v>59.874</v>
      </c>
      <c r="H66" s="0" t="n">
        <v>70.76</v>
      </c>
      <c r="K66" s="0" t="n">
        <v>64.74</v>
      </c>
    </row>
    <row r="67" customFormat="false" ht="15" hidden="false" customHeight="false" outlineLevel="0" collapsed="false">
      <c r="F67" s="2" t="n">
        <v>43901</v>
      </c>
      <c r="G67" s="0" t="n">
        <v>46.581</v>
      </c>
      <c r="H67" s="0" t="n">
        <v>53.4</v>
      </c>
      <c r="K67" s="0" t="n">
        <v>53.63</v>
      </c>
    </row>
    <row r="68" customFormat="false" ht="15" hidden="false" customHeight="false" outlineLevel="0" collapsed="false">
      <c r="F68" s="2" t="n">
        <v>43900</v>
      </c>
      <c r="G68" s="0" t="n">
        <v>46.093</v>
      </c>
      <c r="H68" s="0" t="n">
        <v>53.4</v>
      </c>
      <c r="K68" s="0" t="n">
        <v>47.78</v>
      </c>
    </row>
    <row r="69" customFormat="false" ht="15" hidden="false" customHeight="false" outlineLevel="0" collapsed="false">
      <c r="F69" s="2" t="n">
        <v>43899</v>
      </c>
      <c r="G69" s="0" t="n">
        <v>45.054</v>
      </c>
      <c r="H69" s="0" t="n">
        <v>54.93</v>
      </c>
      <c r="K69" s="0" t="n">
        <v>52.03</v>
      </c>
    </row>
    <row r="70" customFormat="false" ht="15" hidden="false" customHeight="false" outlineLevel="0" collapsed="false">
      <c r="F70" s="2" t="n">
        <v>43896</v>
      </c>
      <c r="G70" s="0" t="n">
        <v>39.128</v>
      </c>
      <c r="H70" s="0" t="n">
        <v>39.98</v>
      </c>
      <c r="K70" s="0" t="n">
        <v>42.3</v>
      </c>
    </row>
    <row r="71" customFormat="false" ht="15" hidden="false" customHeight="false" outlineLevel="0" collapsed="false">
      <c r="F71" s="2" t="n">
        <v>43895</v>
      </c>
      <c r="G71" s="0" t="n">
        <v>31.443</v>
      </c>
      <c r="H71" s="0" t="n">
        <v>32.62</v>
      </c>
      <c r="K71" s="0" t="n">
        <v>38.65</v>
      </c>
    </row>
    <row r="72" customFormat="false" ht="15" hidden="false" customHeight="false" outlineLevel="0" collapsed="false">
      <c r="F72" s="2" t="n">
        <v>43894</v>
      </c>
      <c r="G72" s="0" t="n">
        <v>28.352</v>
      </c>
      <c r="H72" s="0" t="n">
        <v>29.79</v>
      </c>
      <c r="K72" s="0" t="n">
        <v>31.33</v>
      </c>
    </row>
    <row r="73" customFormat="false" ht="15" hidden="false" customHeight="false" outlineLevel="0" collapsed="false">
      <c r="F73" s="2" t="n">
        <v>43893</v>
      </c>
      <c r="G73" s="0" t="n">
        <v>28.978</v>
      </c>
      <c r="H73" s="0" t="n">
        <v>32.62</v>
      </c>
      <c r="K73" s="0" t="n">
        <v>37.29</v>
      </c>
    </row>
    <row r="74" customFormat="false" ht="15" hidden="false" customHeight="false" outlineLevel="0" collapsed="false">
      <c r="F74" s="2" t="n">
        <v>43892</v>
      </c>
      <c r="G74" s="0" t="n">
        <v>32.265</v>
      </c>
      <c r="H74" s="0" t="n">
        <v>34.11</v>
      </c>
      <c r="K74" s="0" t="n">
        <v>34.19</v>
      </c>
    </row>
    <row r="75" customFormat="false" ht="15" hidden="false" customHeight="false" outlineLevel="0" collapsed="false">
      <c r="F75" s="2" t="n">
        <v>43889</v>
      </c>
      <c r="G75" s="0" t="n">
        <v>36.187</v>
      </c>
      <c r="H75" s="0" t="n">
        <v>40.11</v>
      </c>
      <c r="K75" s="0" t="n">
        <v>42.67</v>
      </c>
    </row>
    <row r="76" customFormat="false" ht="15" hidden="false" customHeight="false" outlineLevel="0" collapsed="false">
      <c r="F76" s="2" t="n">
        <v>43888</v>
      </c>
      <c r="G76" s="0" t="n">
        <v>26.535</v>
      </c>
      <c r="H76" s="0" t="n">
        <v>32.7</v>
      </c>
      <c r="K76" s="0" t="n">
        <v>37.65</v>
      </c>
    </row>
    <row r="77" customFormat="false" ht="15" hidden="false" customHeight="false" outlineLevel="0" collapsed="false">
      <c r="F77" s="2" t="n">
        <v>43887</v>
      </c>
      <c r="G77" s="0" t="n">
        <v>22.597</v>
      </c>
      <c r="H77" s="0" t="n">
        <v>24.19</v>
      </c>
      <c r="K77" s="0" t="n">
        <v>27.01</v>
      </c>
    </row>
    <row r="78" customFormat="false" ht="15" hidden="false" customHeight="false" outlineLevel="0" collapsed="false">
      <c r="F78" s="2" t="n">
        <v>43886</v>
      </c>
      <c r="G78" s="0" t="n">
        <v>24.337</v>
      </c>
      <c r="H78" s="0" t="n">
        <v>26.48</v>
      </c>
      <c r="K78" s="0" t="n">
        <v>27.49</v>
      </c>
    </row>
    <row r="79" customFormat="false" ht="15" hidden="false" customHeight="false" outlineLevel="0" collapsed="false">
      <c r="F79" s="2" t="n">
        <v>43885</v>
      </c>
      <c r="G79" s="0" t="n">
        <v>22.164</v>
      </c>
      <c r="H79" s="0" t="n">
        <v>23.12</v>
      </c>
      <c r="K79" s="0" t="n">
        <v>24.03</v>
      </c>
    </row>
    <row r="80" customFormat="false" ht="15" hidden="false" customHeight="false" outlineLevel="0" collapsed="false">
      <c r="F80" s="2" t="n">
        <v>43882</v>
      </c>
      <c r="G80" s="0" t="n">
        <v>15.495</v>
      </c>
      <c r="H80" s="0" t="n">
        <v>17.1</v>
      </c>
      <c r="K80" s="0" t="n">
        <v>17.7</v>
      </c>
    </row>
    <row r="81" customFormat="false" ht="15" hidden="false" customHeight="false" outlineLevel="0" collapsed="false">
      <c r="F81" s="2" t="n">
        <v>43881</v>
      </c>
      <c r="G81" s="0" t="n">
        <v>12.87</v>
      </c>
      <c r="H81" s="0" t="n">
        <v>15.71</v>
      </c>
      <c r="K81" s="0" t="n">
        <v>16.26</v>
      </c>
    </row>
    <row r="82" customFormat="false" ht="15" hidden="false" customHeight="false" outlineLevel="0" collapsed="false">
      <c r="F82" s="2" t="n">
        <v>43880</v>
      </c>
      <c r="G82" s="0" t="n">
        <v>13.524</v>
      </c>
      <c r="H82" s="0" t="n">
        <v>14.64</v>
      </c>
      <c r="K82" s="0" t="n">
        <v>14.88</v>
      </c>
    </row>
    <row r="83" customFormat="false" ht="15" hidden="false" customHeight="false" outlineLevel="0" collapsed="false">
      <c r="F83" s="2" t="n">
        <v>43879</v>
      </c>
      <c r="G83" s="0" t="n">
        <v>14.305</v>
      </c>
      <c r="H83" s="0" t="n">
        <v>15.47</v>
      </c>
      <c r="K83" s="0" t="n">
        <v>15.24</v>
      </c>
    </row>
    <row r="84" customFormat="false" ht="15" hidden="false" customHeight="false" outlineLevel="0" collapsed="false">
      <c r="F84" s="2" t="n">
        <v>43878</v>
      </c>
      <c r="G84" s="0" t="n">
        <v>13.411</v>
      </c>
      <c r="H84" s="0" t="n">
        <v>14.41</v>
      </c>
      <c r="K84" s="0" t="n">
        <v>14.3</v>
      </c>
    </row>
    <row r="85" customFormat="false" ht="15" hidden="false" customHeight="false" outlineLevel="0" collapsed="false">
      <c r="F85" s="2" t="n">
        <v>43875</v>
      </c>
      <c r="G85" s="0" t="n">
        <v>13.433</v>
      </c>
      <c r="H85" s="0" t="n">
        <v>14.31</v>
      </c>
      <c r="K85" s="0" t="n">
        <v>14.3</v>
      </c>
    </row>
    <row r="86" customFormat="false" ht="15" hidden="false" customHeight="false" outlineLevel="0" collapsed="false">
      <c r="F86" s="2" t="n">
        <v>43874</v>
      </c>
      <c r="G86" s="0" t="n">
        <v>13.546</v>
      </c>
      <c r="H86" s="0" t="n">
        <v>14.62</v>
      </c>
      <c r="K86" s="0" t="n">
        <v>14.64</v>
      </c>
    </row>
    <row r="87" customFormat="false" ht="15" hidden="false" customHeight="false" outlineLevel="0" collapsed="false">
      <c r="F87" s="2" t="n">
        <v>43873</v>
      </c>
      <c r="G87" s="0" t="n">
        <v>12.695</v>
      </c>
      <c r="H87" s="0" t="n">
        <v>13.99</v>
      </c>
      <c r="K87" s="0" t="n">
        <v>14.05</v>
      </c>
    </row>
    <row r="88" customFormat="false" ht="15" hidden="false" customHeight="false" outlineLevel="0" collapsed="false">
      <c r="F88" s="2" t="n">
        <v>43872</v>
      </c>
      <c r="G88" s="0" t="n">
        <v>13.091</v>
      </c>
      <c r="H88" s="0" t="n">
        <v>14.15</v>
      </c>
      <c r="K88" s="0" t="n">
        <v>15.19</v>
      </c>
    </row>
    <row r="89" customFormat="false" ht="15" hidden="false" customHeight="false" outlineLevel="0" collapsed="false">
      <c r="F89" s="2" t="n">
        <v>43871</v>
      </c>
      <c r="G89" s="0" t="n">
        <v>13.915</v>
      </c>
      <c r="H89" s="0" t="n">
        <v>14.9</v>
      </c>
      <c r="K89" s="0" t="n">
        <v>15.03</v>
      </c>
    </row>
    <row r="90" customFormat="false" ht="15" hidden="false" customHeight="false" outlineLevel="0" collapsed="false">
      <c r="F90" s="2" t="n">
        <v>43868</v>
      </c>
      <c r="G90" s="0" t="n">
        <v>13.463</v>
      </c>
      <c r="H90" s="0" t="n">
        <v>14.46</v>
      </c>
      <c r="K90" s="0" t="n">
        <v>15.4</v>
      </c>
    </row>
    <row r="91" customFormat="false" ht="15" hidden="false" customHeight="false" outlineLevel="0" collapsed="false">
      <c r="F91" s="2" t="n">
        <v>43867</v>
      </c>
      <c r="G91" s="0" t="n">
        <v>13.036</v>
      </c>
      <c r="H91" s="0" t="n">
        <v>13.9</v>
      </c>
      <c r="K91" s="0" t="n">
        <v>14.56</v>
      </c>
    </row>
    <row r="92" customFormat="false" ht="15" hidden="false" customHeight="false" outlineLevel="0" collapsed="false">
      <c r="F92" s="2" t="n">
        <v>43866</v>
      </c>
      <c r="G92" s="0" t="n">
        <v>13.743</v>
      </c>
      <c r="H92" s="0" t="n">
        <v>14.3</v>
      </c>
      <c r="K92" s="0" t="n">
        <v>14.82</v>
      </c>
    </row>
    <row r="93" customFormat="false" ht="15" hidden="false" customHeight="false" outlineLevel="0" collapsed="false">
      <c r="F93" s="2" t="n">
        <v>43865</v>
      </c>
      <c r="G93" s="0" t="n">
        <v>14.567</v>
      </c>
      <c r="H93" s="0" t="n">
        <v>15.3</v>
      </c>
      <c r="K93" s="0" t="n">
        <v>15.72</v>
      </c>
    </row>
    <row r="94" customFormat="false" ht="15" hidden="false" customHeight="false" outlineLevel="0" collapsed="false">
      <c r="F94" s="2" t="n">
        <v>43864</v>
      </c>
      <c r="G94" s="0" t="n">
        <v>14.088</v>
      </c>
      <c r="H94" s="0" t="n">
        <v>16.93</v>
      </c>
      <c r="K94" s="0" t="n">
        <v>17.47</v>
      </c>
    </row>
    <row r="95" customFormat="false" ht="15" hidden="false" customHeight="false" outlineLevel="0" collapsed="false">
      <c r="F95" s="2" t="n">
        <v>43861</v>
      </c>
      <c r="G95" s="0" t="n">
        <v>15.425</v>
      </c>
      <c r="H95" s="0" t="n">
        <v>17.59</v>
      </c>
      <c r="K95" s="0" t="n">
        <v>17.95</v>
      </c>
    </row>
    <row r="96" customFormat="false" ht="15" hidden="false" customHeight="false" outlineLevel="0" collapsed="false">
      <c r="F96" s="2" t="n">
        <v>43860</v>
      </c>
      <c r="G96" s="0" t="n">
        <v>15.925</v>
      </c>
      <c r="H96" s="0" t="n">
        <v>16.86</v>
      </c>
      <c r="K96" s="0" t="n">
        <v>15.35</v>
      </c>
    </row>
    <row r="97" customFormat="false" ht="15" hidden="false" customHeight="false" outlineLevel="0" collapsed="false">
      <c r="F97" s="2" t="n">
        <v>43859</v>
      </c>
      <c r="G97" s="0" t="n">
        <v>14.578</v>
      </c>
      <c r="H97" s="0" t="n">
        <v>15.05</v>
      </c>
      <c r="K97" s="0" t="n">
        <v>15.73</v>
      </c>
    </row>
    <row r="98" customFormat="false" ht="15" hidden="false" customHeight="false" outlineLevel="0" collapsed="false">
      <c r="F98" s="2" t="n">
        <v>43858</v>
      </c>
      <c r="G98" s="0" t="n">
        <v>15.027</v>
      </c>
      <c r="H98" s="0" t="n">
        <v>15.72</v>
      </c>
      <c r="K98" s="0" t="n">
        <v>15.87</v>
      </c>
    </row>
    <row r="99" customFormat="false" ht="15" hidden="false" customHeight="false" outlineLevel="0" collapsed="false">
      <c r="F99" s="2" t="n">
        <v>43857</v>
      </c>
      <c r="G99" s="0" t="n">
        <v>17.029</v>
      </c>
      <c r="H99" s="0" t="n">
        <v>17.69</v>
      </c>
      <c r="K99" s="0" t="n">
        <v>17.58</v>
      </c>
    </row>
    <row r="100" customFormat="false" ht="15" hidden="false" customHeight="false" outlineLevel="0" collapsed="false">
      <c r="F100" s="2" t="n">
        <v>43854</v>
      </c>
      <c r="G100" s="0" t="n">
        <v>13.243</v>
      </c>
      <c r="H100" s="0" t="n">
        <v>13.54</v>
      </c>
      <c r="K100" s="0" t="n">
        <v>14.8</v>
      </c>
    </row>
    <row r="101" customFormat="false" ht="15" hidden="false" customHeight="false" outlineLevel="0" collapsed="false">
      <c r="F101" s="2" t="n">
        <v>43853</v>
      </c>
      <c r="G101" s="0" t="n">
        <v>13.616</v>
      </c>
      <c r="H101" s="0" t="n">
        <v>14.08</v>
      </c>
      <c r="K101" s="0" t="n">
        <v>13.39</v>
      </c>
    </row>
    <row r="102" customFormat="false" ht="15" hidden="false" customHeight="false" outlineLevel="0" collapsed="false">
      <c r="F102" s="2" t="n">
        <v>43852</v>
      </c>
      <c r="G102" s="0" t="n">
        <v>12.78</v>
      </c>
      <c r="H102" s="0" t="n">
        <v>13.4</v>
      </c>
      <c r="K102" s="0" t="n">
        <v>13.69</v>
      </c>
    </row>
    <row r="103" customFormat="false" ht="15" hidden="false" customHeight="false" outlineLevel="0" collapsed="false">
      <c r="F103" s="2" t="n">
        <v>43851</v>
      </c>
      <c r="G103" s="0" t="n">
        <v>12.199</v>
      </c>
      <c r="H103" s="0" t="n">
        <v>12.99</v>
      </c>
      <c r="K103" s="0" t="n">
        <v>13.28</v>
      </c>
    </row>
    <row r="104" customFormat="false" ht="15" hidden="false" customHeight="false" outlineLevel="0" collapsed="false">
      <c r="F104" s="2" t="n">
        <v>43850</v>
      </c>
      <c r="G104" s="0" t="n">
        <v>11.479</v>
      </c>
      <c r="H104" s="0" t="n">
        <v>12.51</v>
      </c>
      <c r="K104" s="0" t="n">
        <v>11.9</v>
      </c>
    </row>
    <row r="105" customFormat="false" ht="15" hidden="false" customHeight="false" outlineLevel="0" collapsed="false">
      <c r="F105" s="2" t="n">
        <v>43847</v>
      </c>
      <c r="G105" s="0" t="n">
        <v>11.089</v>
      </c>
      <c r="H105" s="0" t="n">
        <v>12.08</v>
      </c>
      <c r="K105" s="0" t="n">
        <v>11.9</v>
      </c>
    </row>
    <row r="106" customFormat="false" ht="15" hidden="false" customHeight="false" outlineLevel="0" collapsed="false">
      <c r="F106" s="2" t="n">
        <v>43846</v>
      </c>
      <c r="G106" s="0" t="n">
        <v>11.484</v>
      </c>
      <c r="H106" s="0" t="n">
        <v>12.24</v>
      </c>
      <c r="K106" s="0" t="n">
        <v>11.46</v>
      </c>
    </row>
    <row r="107" customFormat="false" ht="15" hidden="false" customHeight="false" outlineLevel="0" collapsed="false">
      <c r="F107" s="2" t="n">
        <v>43845</v>
      </c>
      <c r="G107" s="0" t="n">
        <v>11.606</v>
      </c>
      <c r="H107" s="0" t="n">
        <v>13.2</v>
      </c>
      <c r="K107" s="0" t="n">
        <v>11.82</v>
      </c>
    </row>
    <row r="108" customFormat="false" ht="15" hidden="false" customHeight="false" outlineLevel="0" collapsed="false">
      <c r="F108" s="2" t="n">
        <v>43844</v>
      </c>
      <c r="G108" s="0" t="n">
        <v>11.705</v>
      </c>
      <c r="H108" s="0" t="n">
        <v>13.39</v>
      </c>
      <c r="K108" s="0" t="n">
        <v>12.09</v>
      </c>
    </row>
    <row r="109" customFormat="false" ht="15" hidden="false" customHeight="false" outlineLevel="0" collapsed="false">
      <c r="F109" s="2" t="n">
        <v>43843</v>
      </c>
      <c r="G109" s="0" t="n">
        <v>12.188</v>
      </c>
      <c r="H109" s="0" t="n">
        <v>13.7</v>
      </c>
      <c r="K109" s="0" t="n">
        <v>12.04</v>
      </c>
    </row>
    <row r="110" customFormat="false" ht="15" hidden="false" customHeight="false" outlineLevel="0" collapsed="false">
      <c r="F110" s="2" t="n">
        <v>43840</v>
      </c>
      <c r="G110" s="0" t="n">
        <v>11.652</v>
      </c>
      <c r="H110" s="0" t="n">
        <v>13.43</v>
      </c>
      <c r="K110" s="0" t="n">
        <v>13.49</v>
      </c>
    </row>
    <row r="111" customFormat="false" ht="15" hidden="false" customHeight="false" outlineLevel="0" collapsed="false">
      <c r="F111" s="2" t="n">
        <v>43839</v>
      </c>
      <c r="G111" s="0" t="n">
        <v>13.783</v>
      </c>
      <c r="H111" s="0" t="n">
        <v>13.89</v>
      </c>
      <c r="K111" s="0" t="n">
        <v>12.86</v>
      </c>
    </row>
    <row r="112" customFormat="false" ht="15" hidden="false" customHeight="false" outlineLevel="0" collapsed="false">
      <c r="F112" s="2" t="n">
        <v>43838</v>
      </c>
      <c r="G112" s="0" t="n">
        <v>13.57</v>
      </c>
      <c r="H112" s="0" t="n">
        <v>14.83</v>
      </c>
      <c r="K112" s="0" t="n">
        <v>13.44</v>
      </c>
    </row>
    <row r="113" customFormat="false" ht="15" hidden="false" customHeight="false" outlineLevel="0" collapsed="false">
      <c r="F113" s="2" t="n">
        <v>43837</v>
      </c>
      <c r="G113" s="0" t="n">
        <v>13.537</v>
      </c>
      <c r="H113" s="0" t="n">
        <v>15.05</v>
      </c>
      <c r="K113" s="0" t="n">
        <v>13.96</v>
      </c>
    </row>
    <row r="114" customFormat="false" ht="15" hidden="false" customHeight="false" outlineLevel="0" collapsed="false">
      <c r="F114" s="2" t="n">
        <v>43836</v>
      </c>
      <c r="G114" s="0" t="n">
        <v>14.597</v>
      </c>
      <c r="H114" s="0" t="n">
        <v>15.97</v>
      </c>
      <c r="K114" s="0" t="n">
        <v>14.04</v>
      </c>
    </row>
    <row r="115" customFormat="false" ht="15" hidden="false" customHeight="false" outlineLevel="0" collapsed="false">
      <c r="F115" s="2" t="n">
        <v>43833</v>
      </c>
      <c r="G115" s="0" t="n">
        <v>12.973</v>
      </c>
      <c r="H115" s="0" t="n">
        <v>15.16</v>
      </c>
      <c r="K115" s="0" t="n">
        <v>14.09</v>
      </c>
    </row>
    <row r="116" customFormat="false" ht="15" hidden="false" customHeight="false" outlineLevel="0" collapsed="false">
      <c r="F116" s="2" t="n">
        <v>43832</v>
      </c>
      <c r="G116" s="0" t="n">
        <v>12.412</v>
      </c>
      <c r="H116" s="0" t="n">
        <v>13.73</v>
      </c>
      <c r="K116" s="0" t="n">
        <v>12.27</v>
      </c>
    </row>
    <row r="117" customFormat="false" ht="15" hidden="false" customHeight="false" outlineLevel="0" collapsed="false">
      <c r="F117" s="2" t="n">
        <v>43830</v>
      </c>
      <c r="G117" s="0" t="n">
        <v>13.825</v>
      </c>
      <c r="H117" s="0" t="n">
        <v>14.17</v>
      </c>
      <c r="K117" s="0" t="n">
        <v>13.29</v>
      </c>
    </row>
    <row r="118" customFormat="false" ht="15" hidden="false" customHeight="false" outlineLevel="0" collapsed="false">
      <c r="F118" s="2" t="n">
        <v>43829</v>
      </c>
      <c r="G118" s="0" t="n">
        <v>13.432</v>
      </c>
      <c r="H118" s="0" t="n">
        <v>14.17</v>
      </c>
      <c r="K118" s="0" t="n">
        <v>14.08</v>
      </c>
    </row>
    <row r="119" customFormat="false" ht="15" hidden="false" customHeight="false" outlineLevel="0" collapsed="false">
      <c r="F119" s="2" t="n">
        <v>43826</v>
      </c>
      <c r="G119" s="0" t="n">
        <v>11.839</v>
      </c>
      <c r="H119" s="0" t="n">
        <v>13.29</v>
      </c>
      <c r="K119" s="0" t="n">
        <v>12.64</v>
      </c>
    </row>
    <row r="120" customFormat="false" ht="15" hidden="false" customHeight="false" outlineLevel="0" collapsed="false">
      <c r="F120" s="2" t="n">
        <v>43825</v>
      </c>
      <c r="G120" s="0" t="n">
        <v>11.931</v>
      </c>
      <c r="H120" s="0" t="n">
        <v>13.06</v>
      </c>
      <c r="K120" s="0" t="n">
        <v>11.97</v>
      </c>
    </row>
    <row r="121" customFormat="false" ht="15" hidden="false" customHeight="false" outlineLevel="0" collapsed="false">
      <c r="F121" s="2" t="n">
        <v>43823</v>
      </c>
      <c r="G121" s="0" t="n">
        <v>11.931</v>
      </c>
      <c r="H121" s="0" t="n">
        <v>13.06</v>
      </c>
      <c r="K121" s="0" t="n">
        <v>12.06</v>
      </c>
    </row>
    <row r="122" customFormat="false" ht="15" hidden="false" customHeight="false" outlineLevel="0" collapsed="false">
      <c r="F122" s="2" t="n">
        <v>43822</v>
      </c>
      <c r="G122" s="0" t="n">
        <v>10.465</v>
      </c>
      <c r="H122" s="0" t="n">
        <v>13.06</v>
      </c>
      <c r="K122" s="0" t="n">
        <v>12.22</v>
      </c>
    </row>
    <row r="123" customFormat="false" ht="15" hidden="false" customHeight="false" outlineLevel="0" collapsed="false">
      <c r="F123" s="2" t="n">
        <v>43819</v>
      </c>
      <c r="G123" s="0" t="n">
        <v>11.244</v>
      </c>
      <c r="H123" s="0" t="n">
        <v>12.16</v>
      </c>
      <c r="K123" s="0" t="n">
        <v>11.63</v>
      </c>
    </row>
    <row r="124" customFormat="false" ht="15" hidden="false" customHeight="false" outlineLevel="0" collapsed="false">
      <c r="F124" s="2" t="n">
        <v>43818</v>
      </c>
      <c r="G124" s="0" t="n">
        <v>12.245</v>
      </c>
      <c r="H124" s="0" t="n">
        <v>13.09</v>
      </c>
      <c r="K124" s="0" t="n">
        <v>11.48</v>
      </c>
    </row>
    <row r="125" customFormat="false" ht="15" hidden="false" customHeight="false" outlineLevel="0" collapsed="false">
      <c r="F125" s="2" t="n">
        <v>43817</v>
      </c>
      <c r="G125" s="0" t="n">
        <v>11.481</v>
      </c>
      <c r="H125" s="0" t="n">
        <v>13.13</v>
      </c>
      <c r="K125" s="0" t="n">
        <v>11.61</v>
      </c>
    </row>
    <row r="126" customFormat="false" ht="15" hidden="false" customHeight="false" outlineLevel="0" collapsed="false">
      <c r="F126" s="2" t="n">
        <v>43816</v>
      </c>
      <c r="G126" s="0" t="n">
        <v>11.812</v>
      </c>
      <c r="H126" s="0" t="n">
        <v>13.27</v>
      </c>
      <c r="K126" s="0" t="n">
        <v>11.48</v>
      </c>
    </row>
    <row r="127" customFormat="false" ht="15" hidden="false" customHeight="false" outlineLevel="0" collapsed="false">
      <c r="F127" s="2" t="n">
        <v>43815</v>
      </c>
      <c r="G127" s="0" t="n">
        <v>11.215</v>
      </c>
      <c r="H127" s="0" t="n">
        <v>12.66</v>
      </c>
      <c r="K127" s="0" t="n">
        <v>11.64</v>
      </c>
    </row>
    <row r="128" customFormat="false" ht="15" hidden="false" customHeight="false" outlineLevel="0" collapsed="false">
      <c r="F128" s="2" t="n">
        <v>43812</v>
      </c>
      <c r="G128" s="0" t="n">
        <v>12.48</v>
      </c>
      <c r="H128" s="0" t="n">
        <v>13.91</v>
      </c>
      <c r="K128" s="0" t="n">
        <v>12.28</v>
      </c>
    </row>
    <row r="129" customFormat="false" ht="15" hidden="false" customHeight="false" outlineLevel="0" collapsed="false">
      <c r="F129" s="2" t="n">
        <v>43811</v>
      </c>
      <c r="G129" s="0" t="n">
        <v>13.8</v>
      </c>
      <c r="H129" s="0" t="n">
        <v>15.33</v>
      </c>
      <c r="K129" s="0" t="n">
        <v>13.77</v>
      </c>
    </row>
    <row r="130" customFormat="false" ht="15" hidden="false" customHeight="false" outlineLevel="0" collapsed="false">
      <c r="F130" s="2" t="n">
        <v>43810</v>
      </c>
      <c r="G130" s="0" t="n">
        <v>14.832</v>
      </c>
      <c r="H130" s="0" t="n">
        <v>15.78</v>
      </c>
      <c r="K130" s="0" t="n">
        <v>14.55</v>
      </c>
    </row>
    <row r="131" customFormat="false" ht="15" hidden="false" customHeight="false" outlineLevel="0" collapsed="false">
      <c r="F131" s="2" t="n">
        <v>43809</v>
      </c>
      <c r="G131" s="0" t="n">
        <v>14.601</v>
      </c>
      <c r="H131" s="0" t="n">
        <v>15.91</v>
      </c>
      <c r="K131" s="0" t="n">
        <v>14.92</v>
      </c>
    </row>
    <row r="132" customFormat="false" ht="15" hidden="false" customHeight="false" outlineLevel="0" collapsed="false">
      <c r="F132" s="2" t="n">
        <v>43808</v>
      </c>
      <c r="G132" s="0" t="n">
        <v>14.576</v>
      </c>
      <c r="H132" s="0" t="n">
        <v>15.71</v>
      </c>
      <c r="K132" s="0" t="n">
        <v>14.67</v>
      </c>
    </row>
    <row r="133" customFormat="false" ht="15" hidden="false" customHeight="false" outlineLevel="0" collapsed="false">
      <c r="F133" s="2" t="n">
        <v>43805</v>
      </c>
      <c r="G133" s="0" t="n">
        <v>14.065</v>
      </c>
      <c r="H133" s="0" t="n">
        <v>15.01</v>
      </c>
      <c r="K133" s="0" t="n">
        <v>13.81</v>
      </c>
    </row>
    <row r="134" customFormat="false" ht="15" hidden="false" customHeight="false" outlineLevel="0" collapsed="false">
      <c r="F134" s="2" t="n">
        <v>43804</v>
      </c>
      <c r="G134" s="0" t="n">
        <v>15.135</v>
      </c>
      <c r="H134" s="0" t="n">
        <v>16.24</v>
      </c>
      <c r="K134" s="0" t="n">
        <v>14.79</v>
      </c>
    </row>
    <row r="135" customFormat="false" ht="15" hidden="false" customHeight="false" outlineLevel="0" collapsed="false">
      <c r="F135" s="2" t="n">
        <v>43803</v>
      </c>
      <c r="G135" s="0" t="n">
        <v>14.93</v>
      </c>
      <c r="H135" s="0" t="n">
        <v>16.02</v>
      </c>
      <c r="K135" s="0" t="n">
        <v>15.34</v>
      </c>
    </row>
    <row r="136" customFormat="false" ht="15" hidden="false" customHeight="false" outlineLevel="0" collapsed="false">
      <c r="F136" s="2" t="n">
        <v>43802</v>
      </c>
      <c r="G136" s="0" t="n">
        <v>16.804</v>
      </c>
      <c r="H136" s="0" t="n">
        <v>17.76</v>
      </c>
      <c r="K136" s="0" t="n">
        <v>16.39</v>
      </c>
    </row>
    <row r="137" customFormat="false" ht="15" hidden="false" customHeight="false" outlineLevel="0" collapsed="false">
      <c r="F137" s="2" t="n">
        <v>43801</v>
      </c>
      <c r="G137" s="0" t="n">
        <v>14.993</v>
      </c>
      <c r="H137" s="0" t="n">
        <v>17.03</v>
      </c>
      <c r="K137" s="0" t="n">
        <v>15.11</v>
      </c>
    </row>
    <row r="138" customFormat="false" ht="15" hidden="false" customHeight="false" outlineLevel="0" collapsed="false">
      <c r="F138" s="2" t="n">
        <v>43798</v>
      </c>
      <c r="G138" s="0" t="n">
        <v>12.443</v>
      </c>
      <c r="H138" s="0" t="n">
        <v>14.47</v>
      </c>
      <c r="K138" s="0" t="n">
        <v>13.48</v>
      </c>
    </row>
    <row r="139" customFormat="false" ht="15" hidden="false" customHeight="false" outlineLevel="0" collapsed="false">
      <c r="F139" s="2" t="n">
        <v>43797</v>
      </c>
      <c r="G139" s="0" t="n">
        <v>11.977</v>
      </c>
      <c r="H139" s="0" t="n">
        <v>14.1</v>
      </c>
      <c r="K139" s="0" t="n">
        <v>12.36</v>
      </c>
    </row>
    <row r="140" customFormat="false" ht="15" hidden="false" customHeight="false" outlineLevel="0" collapsed="false">
      <c r="F140" s="2" t="n">
        <v>43796</v>
      </c>
      <c r="G140" s="0" t="n">
        <v>11.661</v>
      </c>
      <c r="H140" s="0" t="n">
        <v>13.54</v>
      </c>
      <c r="K140" s="0" t="n">
        <v>12.36</v>
      </c>
    </row>
    <row r="141" customFormat="false" ht="15" hidden="false" customHeight="false" outlineLevel="0" collapsed="false">
      <c r="F141" s="2" t="n">
        <v>43795</v>
      </c>
      <c r="G141" s="0" t="n">
        <v>11.856</v>
      </c>
      <c r="H141" s="0" t="n">
        <v>13.58</v>
      </c>
      <c r="K141" s="0" t="n">
        <v>12.16</v>
      </c>
    </row>
    <row r="142" customFormat="false" ht="15" hidden="false" customHeight="false" outlineLevel="0" collapsed="false">
      <c r="F142" s="2" t="n">
        <v>43794</v>
      </c>
      <c r="G142" s="0" t="n">
        <v>11.424</v>
      </c>
      <c r="H142" s="0" t="n">
        <v>14.09</v>
      </c>
      <c r="K142" s="0" t="n">
        <v>12.46</v>
      </c>
    </row>
    <row r="143" customFormat="false" ht="15" hidden="false" customHeight="false" outlineLevel="0" collapsed="false">
      <c r="F143" s="2" t="n">
        <v>43791</v>
      </c>
      <c r="G143" s="0" t="n">
        <v>12.679</v>
      </c>
      <c r="H143" s="0" t="n">
        <v>14.7</v>
      </c>
      <c r="K143" s="0" t="n">
        <v>12.69</v>
      </c>
    </row>
    <row r="144" customFormat="false" ht="15" hidden="false" customHeight="false" outlineLevel="0" collapsed="false">
      <c r="F144" s="2" t="n">
        <v>43790</v>
      </c>
      <c r="G144" s="0" t="n">
        <v>13.249</v>
      </c>
      <c r="H144" s="0" t="n">
        <v>14.72</v>
      </c>
      <c r="K144" s="0" t="n">
        <v>13.53</v>
      </c>
    </row>
    <row r="145" customFormat="false" ht="15" hidden="false" customHeight="false" outlineLevel="0" collapsed="false">
      <c r="F145" s="2" t="n">
        <v>43789</v>
      </c>
      <c r="G145" s="0" t="n">
        <v>12.463</v>
      </c>
      <c r="H145" s="0" t="n">
        <v>14.47</v>
      </c>
      <c r="K145" s="0" t="n">
        <v>13.19</v>
      </c>
    </row>
    <row r="146" customFormat="false" ht="15" hidden="false" customHeight="false" outlineLevel="0" collapsed="false">
      <c r="F146" s="2" t="n">
        <v>43788</v>
      </c>
      <c r="G146" s="0" t="n">
        <v>11.88</v>
      </c>
      <c r="H146" s="0" t="n">
        <v>14.28</v>
      </c>
      <c r="K146" s="0" t="n">
        <v>12.81</v>
      </c>
    </row>
    <row r="147" customFormat="false" ht="15" hidden="false" customHeight="false" outlineLevel="0" collapsed="false">
      <c r="F147" s="2" t="n">
        <v>43787</v>
      </c>
      <c r="G147" s="0" t="n">
        <v>12.351</v>
      </c>
      <c r="H147" s="0" t="n">
        <v>13.62</v>
      </c>
      <c r="K147" s="0" t="n">
        <v>13.08</v>
      </c>
    </row>
    <row r="148" customFormat="false" ht="15" hidden="false" customHeight="false" outlineLevel="0" collapsed="false">
      <c r="F148" s="2" t="n">
        <v>43784</v>
      </c>
      <c r="G148" s="0" t="n">
        <v>12.155</v>
      </c>
      <c r="H148" s="0" t="n">
        <v>13.06</v>
      </c>
      <c r="K148" s="0" t="n">
        <v>11.88</v>
      </c>
    </row>
    <row r="149" customFormat="false" ht="15" hidden="false" customHeight="false" outlineLevel="0" collapsed="false">
      <c r="F149" s="2" t="n">
        <v>43783</v>
      </c>
      <c r="G149" s="0" t="n">
        <v>12.322</v>
      </c>
      <c r="H149" s="0" t="n">
        <v>13.82</v>
      </c>
      <c r="K149" s="0" t="n">
        <v>13.14</v>
      </c>
    </row>
    <row r="150" customFormat="false" ht="15" hidden="false" customHeight="false" outlineLevel="0" collapsed="false">
      <c r="F150" s="2" t="n">
        <v>43782</v>
      </c>
      <c r="G150" s="0" t="n">
        <v>11.689</v>
      </c>
      <c r="H150" s="0" t="n">
        <v>13.92</v>
      </c>
      <c r="K150" s="0" t="n">
        <v>12.92</v>
      </c>
    </row>
    <row r="151" customFormat="false" ht="15" hidden="false" customHeight="false" outlineLevel="0" collapsed="false">
      <c r="F151" s="2" t="n">
        <v>43781</v>
      </c>
      <c r="G151" s="0" t="n">
        <v>11.917</v>
      </c>
      <c r="H151" s="0" t="n">
        <v>13.72</v>
      </c>
      <c r="K151" s="0" t="n">
        <v>12.66</v>
      </c>
    </row>
    <row r="152" customFormat="false" ht="15" hidden="false" customHeight="false" outlineLevel="0" collapsed="false">
      <c r="F152" s="2" t="n">
        <v>43780</v>
      </c>
      <c r="G152" s="0" t="n">
        <v>12.176</v>
      </c>
      <c r="H152" s="0" t="n">
        <v>14.3</v>
      </c>
      <c r="K152" s="0" t="n">
        <v>12.67</v>
      </c>
    </row>
    <row r="153" customFormat="false" ht="15" hidden="false" customHeight="false" outlineLevel="0" collapsed="false">
      <c r="F153" s="2" t="n">
        <v>43777</v>
      </c>
      <c r="G153" s="0" t="n">
        <v>12.124</v>
      </c>
      <c r="H153" s="0" t="n">
        <v>13.96</v>
      </c>
      <c r="K153" s="0" t="n">
        <v>13.12</v>
      </c>
    </row>
    <row r="154" customFormat="false" ht="15" hidden="false" customHeight="false" outlineLevel="0" collapsed="false">
      <c r="F154" s="2" t="n">
        <v>43776</v>
      </c>
      <c r="G154" s="0" t="n">
        <v>11.321</v>
      </c>
      <c r="H154" s="0" t="n">
        <v>13.62</v>
      </c>
      <c r="K154" s="0" t="n">
        <v>13.08</v>
      </c>
    </row>
    <row r="155" customFormat="false" ht="15" hidden="false" customHeight="false" outlineLevel="0" collapsed="false">
      <c r="F155" s="2" t="n">
        <v>43775</v>
      </c>
      <c r="G155" s="0" t="n">
        <v>12.77</v>
      </c>
      <c r="H155" s="0" t="n">
        <v>13.98</v>
      </c>
      <c r="K155" s="0" t="n">
        <v>13.44</v>
      </c>
    </row>
    <row r="156" customFormat="false" ht="15" hidden="false" customHeight="false" outlineLevel="0" collapsed="false">
      <c r="F156" s="2" t="n">
        <v>43774</v>
      </c>
      <c r="G156" s="0" t="n">
        <v>13.144</v>
      </c>
      <c r="H156" s="0" t="n">
        <v>13.98</v>
      </c>
      <c r="K156" s="0" t="n">
        <v>13.43</v>
      </c>
    </row>
    <row r="157" customFormat="false" ht="15" hidden="false" customHeight="false" outlineLevel="0" collapsed="false">
      <c r="F157" s="2" t="n">
        <v>43773</v>
      </c>
      <c r="G157" s="0" t="n">
        <v>12.747</v>
      </c>
      <c r="H157" s="0" t="n">
        <v>13.77</v>
      </c>
      <c r="K157" s="0" t="n">
        <v>13.26</v>
      </c>
    </row>
    <row r="158" customFormat="false" ht="15" hidden="false" customHeight="false" outlineLevel="0" collapsed="false">
      <c r="F158" s="2" t="n">
        <v>43770</v>
      </c>
      <c r="G158" s="0" t="n">
        <v>12.966</v>
      </c>
      <c r="H158" s="0" t="n">
        <v>13.36</v>
      </c>
      <c r="K158" s="0" t="n">
        <v>12.94</v>
      </c>
    </row>
    <row r="159" customFormat="false" ht="15" hidden="false" customHeight="false" outlineLevel="0" collapsed="false">
      <c r="F159" s="2" t="n">
        <v>43769</v>
      </c>
      <c r="G159" s="0" t="n">
        <v>13.76</v>
      </c>
      <c r="H159" s="0" t="n">
        <v>14.21</v>
      </c>
      <c r="K159" s="0" t="n">
        <v>14.09</v>
      </c>
    </row>
    <row r="160" customFormat="false" ht="15" hidden="false" customHeight="false" outlineLevel="0" collapsed="false">
      <c r="F160" s="2" t="n">
        <v>43768</v>
      </c>
      <c r="G160" s="0" t="n">
        <v>13.85</v>
      </c>
      <c r="H160" s="0" t="n">
        <v>14.23</v>
      </c>
      <c r="K160" s="0" t="n">
        <v>13.52</v>
      </c>
    </row>
    <row r="161" customFormat="false" ht="15" hidden="false" customHeight="false" outlineLevel="0" collapsed="false">
      <c r="F161" s="2" t="n">
        <v>43767</v>
      </c>
      <c r="G161" s="0" t="n">
        <v>13.377</v>
      </c>
      <c r="H161" s="0" t="n">
        <v>14.18</v>
      </c>
      <c r="K161" s="0" t="n">
        <v>14.17</v>
      </c>
    </row>
    <row r="162" customFormat="false" ht="15" hidden="false" customHeight="false" outlineLevel="0" collapsed="false">
      <c r="F162" s="2" t="n">
        <v>43766</v>
      </c>
      <c r="G162" s="0" t="n">
        <v>13.336</v>
      </c>
      <c r="H162" s="0" t="n">
        <v>13.9</v>
      </c>
      <c r="K162" s="0" t="n">
        <v>13.64</v>
      </c>
    </row>
    <row r="163" customFormat="false" ht="15" hidden="false" customHeight="false" outlineLevel="0" collapsed="false">
      <c r="F163" s="2" t="n">
        <v>43763</v>
      </c>
      <c r="G163" s="0" t="n">
        <v>12.842</v>
      </c>
      <c r="H163" s="0" t="n">
        <v>13.65</v>
      </c>
      <c r="K163" s="0" t="n">
        <v>13.36</v>
      </c>
    </row>
    <row r="164" customFormat="false" ht="15" hidden="false" customHeight="false" outlineLevel="0" collapsed="false">
      <c r="F164" s="2" t="n">
        <v>43762</v>
      </c>
      <c r="G164" s="0" t="n">
        <v>13.276</v>
      </c>
      <c r="H164" s="0" t="n">
        <v>13.97</v>
      </c>
      <c r="K164" s="0" t="n">
        <v>13.71</v>
      </c>
    </row>
    <row r="165" customFormat="false" ht="15" hidden="false" customHeight="false" outlineLevel="0" collapsed="false">
      <c r="F165" s="2" t="n">
        <v>43761</v>
      </c>
      <c r="G165" s="0" t="n">
        <v>13.786</v>
      </c>
      <c r="H165" s="0" t="n">
        <v>14.34</v>
      </c>
      <c r="K165" s="0" t="n">
        <v>14.14</v>
      </c>
    </row>
    <row r="166" customFormat="false" ht="15" hidden="false" customHeight="false" outlineLevel="0" collapsed="false">
      <c r="F166" s="2" t="n">
        <v>43760</v>
      </c>
      <c r="G166" s="0" t="n">
        <v>14.299</v>
      </c>
      <c r="H166" s="0" t="n">
        <v>15.07</v>
      </c>
      <c r="K166" s="0" t="n">
        <v>14.52</v>
      </c>
    </row>
    <row r="167" customFormat="false" ht="15" hidden="false" customHeight="false" outlineLevel="0" collapsed="false">
      <c r="F167" s="2" t="n">
        <v>43759</v>
      </c>
      <c r="G167" s="0" t="n">
        <v>14.662</v>
      </c>
      <c r="H167" s="0" t="n">
        <v>15.41</v>
      </c>
      <c r="K167" s="0" t="n">
        <v>14.62</v>
      </c>
    </row>
    <row r="168" customFormat="false" ht="15" hidden="false" customHeight="false" outlineLevel="0" collapsed="false">
      <c r="F168" s="2" t="n">
        <v>43756</v>
      </c>
      <c r="G168" s="0" t="n">
        <v>15.768</v>
      </c>
      <c r="H168" s="0" t="n">
        <v>15.9</v>
      </c>
      <c r="K168" s="0" t="n">
        <v>14.57</v>
      </c>
    </row>
    <row r="169" customFormat="false" ht="15" hidden="false" customHeight="false" outlineLevel="0" collapsed="false">
      <c r="F169" s="2" t="n">
        <v>43755</v>
      </c>
      <c r="G169" s="0" t="n">
        <v>14.359</v>
      </c>
      <c r="H169" s="0" t="n">
        <v>15.41</v>
      </c>
      <c r="K169" s="0" t="n">
        <v>13.43</v>
      </c>
    </row>
    <row r="170" customFormat="false" ht="15" hidden="false" customHeight="false" outlineLevel="0" collapsed="false">
      <c r="F170" s="2" t="n">
        <v>43754</v>
      </c>
      <c r="G170" s="0" t="n">
        <v>14.146</v>
      </c>
      <c r="H170" s="0" t="n">
        <v>15.14</v>
      </c>
      <c r="K170" s="0" t="n">
        <v>13.49</v>
      </c>
    </row>
    <row r="171" customFormat="false" ht="15" hidden="false" customHeight="false" outlineLevel="0" collapsed="false">
      <c r="F171" s="2" t="n">
        <v>43753</v>
      </c>
      <c r="G171" s="0" t="n">
        <v>13.969</v>
      </c>
      <c r="H171" s="0" t="n">
        <v>14.84</v>
      </c>
      <c r="K171" s="0" t="n">
        <v>13.31</v>
      </c>
    </row>
    <row r="172" customFormat="false" ht="15" hidden="false" customHeight="false" outlineLevel="0" collapsed="false">
      <c r="F172" s="2" t="n">
        <v>43752</v>
      </c>
      <c r="G172" s="0" t="n">
        <v>15.471</v>
      </c>
      <c r="H172" s="0" t="n">
        <v>16.02</v>
      </c>
      <c r="K172" s="0" t="n">
        <v>14.5</v>
      </c>
    </row>
    <row r="173" customFormat="false" ht="15" hidden="false" customHeight="false" outlineLevel="0" collapsed="false">
      <c r="F173" s="2" t="n">
        <v>43749</v>
      </c>
      <c r="G173" s="0" t="n">
        <v>14.483</v>
      </c>
      <c r="H173" s="0" t="n">
        <v>15.91</v>
      </c>
      <c r="K173" s="0" t="n">
        <v>15.75</v>
      </c>
    </row>
    <row r="174" customFormat="false" ht="15" hidden="false" customHeight="false" outlineLevel="0" collapsed="false">
      <c r="F174" s="2" t="n">
        <v>43748</v>
      </c>
      <c r="G174" s="0" t="n">
        <v>17.356</v>
      </c>
      <c r="H174" s="0" t="n">
        <v>17.52</v>
      </c>
      <c r="K174" s="0" t="n">
        <v>17.33</v>
      </c>
    </row>
    <row r="175" customFormat="false" ht="15" hidden="false" customHeight="false" outlineLevel="0" collapsed="false">
      <c r="F175" s="2" t="n">
        <v>43747</v>
      </c>
      <c r="G175" s="0" t="n">
        <v>18.245</v>
      </c>
      <c r="H175" s="0" t="n">
        <v>18.5</v>
      </c>
      <c r="K175" s="0" t="n">
        <v>17.92</v>
      </c>
    </row>
    <row r="176" customFormat="false" ht="15" hidden="false" customHeight="false" outlineLevel="0" collapsed="false">
      <c r="F176" s="2" t="n">
        <v>43746</v>
      </c>
      <c r="G176" s="0" t="n">
        <v>18.971</v>
      </c>
      <c r="H176" s="0" t="n">
        <v>19.19</v>
      </c>
      <c r="K176" s="0" t="n">
        <v>19.31</v>
      </c>
    </row>
    <row r="177" customFormat="false" ht="15" hidden="false" customHeight="false" outlineLevel="0" collapsed="false">
      <c r="F177" s="2" t="n">
        <v>43745</v>
      </c>
      <c r="G177" s="0" t="n">
        <v>17.705</v>
      </c>
      <c r="H177" s="0" t="n">
        <v>18.02</v>
      </c>
      <c r="K177" s="0" t="n">
        <v>17.34</v>
      </c>
    </row>
    <row r="178" customFormat="false" ht="15" hidden="false" customHeight="false" outlineLevel="0" collapsed="false">
      <c r="F178" s="2" t="n">
        <v>43742</v>
      </c>
      <c r="G178" s="0" t="n">
        <v>17.975</v>
      </c>
      <c r="H178" s="0" t="n">
        <v>18.47</v>
      </c>
      <c r="K178" s="0" t="n">
        <v>16.71</v>
      </c>
    </row>
    <row r="179" customFormat="false" ht="15" hidden="false" customHeight="false" outlineLevel="0" collapsed="false">
      <c r="F179" s="2" t="n">
        <v>43741</v>
      </c>
      <c r="G179" s="0" t="n">
        <v>20.26</v>
      </c>
      <c r="H179" s="0" t="n">
        <v>20.84</v>
      </c>
      <c r="K179" s="0" t="n">
        <v>18.94</v>
      </c>
    </row>
    <row r="180" customFormat="false" ht="15" hidden="false" customHeight="false" outlineLevel="0" collapsed="false">
      <c r="F180" s="2" t="n">
        <v>43740</v>
      </c>
      <c r="G180" s="0" t="n">
        <v>20.264</v>
      </c>
      <c r="H180" s="0" t="n">
        <v>20.84</v>
      </c>
      <c r="K180" s="0" t="n">
        <v>20.11</v>
      </c>
    </row>
    <row r="181" customFormat="false" ht="15" hidden="false" customHeight="false" outlineLevel="0" collapsed="false">
      <c r="F181" s="2" t="n">
        <v>43739</v>
      </c>
      <c r="G181" s="0" t="n">
        <v>16.686</v>
      </c>
      <c r="H181" s="0" t="n">
        <v>17.23</v>
      </c>
      <c r="K181" s="0" t="n">
        <v>18.66</v>
      </c>
    </row>
    <row r="182" customFormat="false" ht="15" hidden="false" customHeight="false" outlineLevel="0" collapsed="false">
      <c r="F182" s="2" t="n">
        <v>43738</v>
      </c>
      <c r="G182" s="0" t="n">
        <v>15.906</v>
      </c>
      <c r="H182" s="0" t="n">
        <v>16.08</v>
      </c>
      <c r="K182" s="0" t="n">
        <v>16.36</v>
      </c>
    </row>
    <row r="183" customFormat="false" ht="15" hidden="false" customHeight="false" outlineLevel="0" collapsed="false">
      <c r="F183" s="2" t="n">
        <v>43735</v>
      </c>
      <c r="G183" s="0" t="n">
        <v>15.925</v>
      </c>
      <c r="H183" s="0" t="n">
        <v>16.08</v>
      </c>
      <c r="K183" s="0" t="n">
        <v>17.33</v>
      </c>
    </row>
    <row r="184" customFormat="false" ht="15" hidden="false" customHeight="false" outlineLevel="0" collapsed="false">
      <c r="F184" s="2" t="n">
        <v>43734</v>
      </c>
      <c r="G184" s="0" t="n">
        <v>16.298</v>
      </c>
      <c r="H184" s="0" t="n">
        <v>16.92</v>
      </c>
      <c r="K184" s="0" t="n">
        <v>16.45</v>
      </c>
    </row>
    <row r="185" customFormat="false" ht="15" hidden="false" customHeight="false" outlineLevel="0" collapsed="false">
      <c r="F185" s="2" t="n">
        <v>43733</v>
      </c>
      <c r="G185" s="0" t="n">
        <v>17.085</v>
      </c>
      <c r="H185" s="0" t="n">
        <v>17.55</v>
      </c>
      <c r="K185" s="0" t="n">
        <v>15.98</v>
      </c>
    </row>
    <row r="186" customFormat="false" ht="15" hidden="false" customHeight="false" outlineLevel="0" collapsed="false">
      <c r="F186" s="2" t="n">
        <v>43732</v>
      </c>
      <c r="G186" s="0" t="n">
        <v>15.528</v>
      </c>
      <c r="H186" s="0" t="n">
        <v>16.56</v>
      </c>
      <c r="K186" s="0" t="n">
        <v>16.91</v>
      </c>
    </row>
    <row r="187" customFormat="false" ht="15" hidden="false" customHeight="false" outlineLevel="0" collapsed="false">
      <c r="F187" s="2" t="n">
        <v>43731</v>
      </c>
      <c r="G187" s="0" t="n">
        <v>15.005</v>
      </c>
      <c r="H187" s="0" t="n">
        <v>16.11</v>
      </c>
      <c r="K187" s="0" t="n">
        <v>15.31</v>
      </c>
    </row>
    <row r="188" customFormat="false" ht="15" hidden="false" customHeight="false" outlineLevel="0" collapsed="false">
      <c r="F188" s="2" t="n">
        <v>43728</v>
      </c>
      <c r="G188" s="0" t="n">
        <v>14.112</v>
      </c>
      <c r="H188" s="0" t="n">
        <v>14.34</v>
      </c>
      <c r="K188" s="0" t="n">
        <v>15.88</v>
      </c>
    </row>
    <row r="189" customFormat="false" ht="15" hidden="false" customHeight="false" outlineLevel="0" collapsed="false">
      <c r="F189" s="2" t="n">
        <v>43727</v>
      </c>
      <c r="G189" s="0" t="n">
        <v>14.423</v>
      </c>
      <c r="H189" s="0" t="n">
        <v>14.9</v>
      </c>
      <c r="K189" s="0" t="n">
        <v>13.97</v>
      </c>
    </row>
    <row r="190" customFormat="false" ht="15" hidden="false" customHeight="false" outlineLevel="0" collapsed="false">
      <c r="F190" s="2" t="n">
        <v>43726</v>
      </c>
      <c r="G190" s="0" t="n">
        <v>14.968</v>
      </c>
      <c r="H190" s="0" t="n">
        <v>15.68</v>
      </c>
      <c r="K190" s="0" t="n">
        <v>14.18</v>
      </c>
    </row>
    <row r="191" customFormat="false" ht="15" hidden="false" customHeight="false" outlineLevel="0" collapsed="false">
      <c r="F191" s="2" t="n">
        <v>43725</v>
      </c>
      <c r="G191" s="0" t="n">
        <v>15.51</v>
      </c>
      <c r="H191" s="0" t="n">
        <v>16.05</v>
      </c>
      <c r="K191" s="0" t="n">
        <v>14.82</v>
      </c>
    </row>
    <row r="192" customFormat="false" ht="15" hidden="false" customHeight="false" outlineLevel="0" collapsed="false">
      <c r="F192" s="2" t="n">
        <v>43724</v>
      </c>
      <c r="G192" s="0" t="n">
        <v>14.865</v>
      </c>
      <c r="H192" s="0" t="n">
        <v>15.8</v>
      </c>
      <c r="K192" s="0" t="n">
        <v>14.59</v>
      </c>
    </row>
    <row r="193" customFormat="false" ht="15" hidden="false" customHeight="false" outlineLevel="0" collapsed="false">
      <c r="F193" s="2" t="n">
        <v>43721</v>
      </c>
      <c r="G193" s="0" t="n">
        <v>14.023</v>
      </c>
      <c r="H193" s="0" t="n">
        <v>14.31</v>
      </c>
      <c r="K193" s="0" t="n">
        <v>13.75</v>
      </c>
    </row>
    <row r="194" customFormat="false" ht="15" hidden="false" customHeight="false" outlineLevel="0" collapsed="false">
      <c r="F194" s="2" t="n">
        <v>43720</v>
      </c>
      <c r="G194" s="0" t="n">
        <v>14.079</v>
      </c>
      <c r="H194" s="0" t="n">
        <v>14.79</v>
      </c>
      <c r="K194" s="0" t="n">
        <v>13.96</v>
      </c>
    </row>
    <row r="195" customFormat="false" ht="15" hidden="false" customHeight="false" outlineLevel="0" collapsed="false">
      <c r="F195" s="2" t="n">
        <v>43719</v>
      </c>
      <c r="G195" s="0" t="n">
        <v>15.151</v>
      </c>
      <c r="H195" s="0" t="n">
        <v>15.74</v>
      </c>
      <c r="K195" s="0" t="n">
        <v>14.13</v>
      </c>
    </row>
    <row r="196" customFormat="false" ht="15" hidden="false" customHeight="false" outlineLevel="0" collapsed="false">
      <c r="F196" s="2" t="n">
        <v>43718</v>
      </c>
      <c r="G196" s="0" t="n">
        <v>14.883</v>
      </c>
      <c r="H196" s="0" t="n">
        <v>15.43</v>
      </c>
      <c r="K196" s="0" t="n">
        <v>15.38</v>
      </c>
    </row>
    <row r="197" customFormat="false" ht="15" hidden="false" customHeight="false" outlineLevel="0" collapsed="false">
      <c r="F197" s="2" t="n">
        <v>43717</v>
      </c>
      <c r="G197" s="0" t="n">
        <v>14.764</v>
      </c>
      <c r="H197" s="0" t="n">
        <v>15.17</v>
      </c>
      <c r="K197" s="0" t="n">
        <v>15.95</v>
      </c>
    </row>
    <row r="198" customFormat="false" ht="15" hidden="false" customHeight="false" outlineLevel="0" collapsed="false">
      <c r="F198" s="2" t="n">
        <v>43714</v>
      </c>
      <c r="G198" s="0" t="n">
        <v>14.25</v>
      </c>
      <c r="H198" s="0" t="n">
        <v>14.91</v>
      </c>
      <c r="K198" s="0" t="n">
        <v>15.75</v>
      </c>
    </row>
    <row r="199" customFormat="false" ht="15" hidden="false" customHeight="false" outlineLevel="0" collapsed="false">
      <c r="F199" s="2" t="n">
        <v>43713</v>
      </c>
      <c r="G199" s="0" t="n">
        <v>15.169</v>
      </c>
      <c r="H199" s="0" t="n">
        <v>15.66</v>
      </c>
      <c r="K199" s="0" t="n">
        <v>17</v>
      </c>
    </row>
    <row r="200" customFormat="false" ht="15" hidden="false" customHeight="false" outlineLevel="0" collapsed="false">
      <c r="F200" s="2" t="n">
        <v>43712</v>
      </c>
      <c r="G200" s="0" t="n">
        <v>16.285</v>
      </c>
      <c r="H200" s="0" t="n">
        <v>16.88</v>
      </c>
      <c r="K200" s="0" t="n">
        <v>18.02</v>
      </c>
    </row>
    <row r="201" customFormat="false" ht="15" hidden="false" customHeight="false" outlineLevel="0" collapsed="false">
      <c r="F201" s="2" t="n">
        <v>43711</v>
      </c>
      <c r="G201" s="0" t="n">
        <v>17.745</v>
      </c>
      <c r="H201" s="0" t="n">
        <v>18.57</v>
      </c>
      <c r="K201" s="0" t="n">
        <v>19.57</v>
      </c>
    </row>
    <row r="202" customFormat="false" ht="15" hidden="false" customHeight="false" outlineLevel="0" collapsed="false">
      <c r="F202" s="2" t="n">
        <v>43710</v>
      </c>
      <c r="G202" s="0" t="n">
        <v>17.411</v>
      </c>
      <c r="H202" s="0" t="n">
        <v>17.89</v>
      </c>
      <c r="K202" s="0" t="n">
        <v>18.41</v>
      </c>
    </row>
    <row r="203" customFormat="false" ht="15" hidden="false" customHeight="false" outlineLevel="0" collapsed="false">
      <c r="F203" s="2" t="n">
        <v>43707</v>
      </c>
      <c r="G203" s="0" t="n">
        <v>16.964</v>
      </c>
      <c r="H203" s="0" t="n">
        <v>17.9</v>
      </c>
      <c r="K203" s="0" t="n">
        <v>18.41</v>
      </c>
    </row>
    <row r="204" customFormat="false" ht="15" hidden="false" customHeight="false" outlineLevel="0" collapsed="false">
      <c r="F204" s="2" t="n">
        <v>43706</v>
      </c>
      <c r="G204" s="0" t="n">
        <v>17.215</v>
      </c>
      <c r="H204" s="0" t="n">
        <v>18.02</v>
      </c>
      <c r="K204" s="0" t="n">
        <v>17.67</v>
      </c>
    </row>
    <row r="205" customFormat="false" ht="15" hidden="false" customHeight="false" outlineLevel="0" collapsed="false">
      <c r="F205" s="2" t="n">
        <v>43705</v>
      </c>
      <c r="G205" s="0" t="n">
        <v>19.073</v>
      </c>
      <c r="H205" s="0" t="n">
        <v>19.66</v>
      </c>
      <c r="K205" s="0" t="n">
        <v>19.46</v>
      </c>
    </row>
    <row r="206" customFormat="false" ht="15" hidden="false" customHeight="false" outlineLevel="0" collapsed="false">
      <c r="F206" s="2" t="n">
        <v>43704</v>
      </c>
      <c r="G206" s="0" t="n">
        <v>19.161</v>
      </c>
      <c r="H206" s="0" t="n">
        <v>19.62</v>
      </c>
      <c r="K206" s="0" t="n">
        <v>20.44</v>
      </c>
    </row>
    <row r="207" customFormat="false" ht="15" hidden="false" customHeight="false" outlineLevel="0" collapsed="false">
      <c r="F207" s="2" t="n">
        <v>43703</v>
      </c>
      <c r="G207" s="0" t="n">
        <v>19.795</v>
      </c>
      <c r="H207" s="0" t="n">
        <v>20.43</v>
      </c>
      <c r="K207" s="0" t="n">
        <v>19.81</v>
      </c>
    </row>
    <row r="208" customFormat="false" ht="15" hidden="false" customHeight="false" outlineLevel="0" collapsed="false">
      <c r="F208" s="2" t="n">
        <v>43700</v>
      </c>
      <c r="G208" s="0" t="n">
        <v>18.76</v>
      </c>
      <c r="H208" s="0" t="n">
        <v>20.5</v>
      </c>
      <c r="K208" s="0" t="n">
        <v>20.58</v>
      </c>
    </row>
    <row r="209" customFormat="false" ht="15" hidden="false" customHeight="false" outlineLevel="0" collapsed="false">
      <c r="F209" s="2" t="n">
        <v>43699</v>
      </c>
      <c r="G209" s="0" t="n">
        <v>17.493</v>
      </c>
      <c r="H209" s="0" t="n">
        <v>18.68</v>
      </c>
      <c r="K209" s="0" t="n">
        <v>17.13</v>
      </c>
    </row>
    <row r="210" customFormat="false" ht="15" hidden="false" customHeight="false" outlineLevel="0" collapsed="false">
      <c r="F210" s="2" t="n">
        <v>43698</v>
      </c>
      <c r="G210" s="0" t="n">
        <v>16.306</v>
      </c>
      <c r="H210" s="0" t="n">
        <v>17.35</v>
      </c>
      <c r="K210" s="0" t="n">
        <v>16.02</v>
      </c>
    </row>
    <row r="211" customFormat="false" ht="15" hidden="false" customHeight="false" outlineLevel="0" collapsed="false">
      <c r="F211" s="2" t="n">
        <v>43697</v>
      </c>
      <c r="G211" s="0" t="n">
        <v>17.699</v>
      </c>
      <c r="H211" s="0" t="n">
        <v>19.11</v>
      </c>
      <c r="K211" s="0" t="n">
        <v>17.9</v>
      </c>
    </row>
    <row r="212" customFormat="false" ht="15" hidden="false" customHeight="false" outlineLevel="0" collapsed="false">
      <c r="F212" s="2" t="n">
        <v>43696</v>
      </c>
      <c r="G212" s="0" t="n">
        <v>17.523</v>
      </c>
      <c r="H212" s="0" t="n">
        <v>18.85</v>
      </c>
      <c r="K212" s="0" t="n">
        <v>17.39</v>
      </c>
    </row>
    <row r="213" customFormat="false" ht="15" hidden="false" customHeight="false" outlineLevel="0" collapsed="false">
      <c r="F213" s="2" t="n">
        <v>43693</v>
      </c>
      <c r="G213" s="0" t="n">
        <v>19.663</v>
      </c>
      <c r="H213" s="0" t="n">
        <v>21.3</v>
      </c>
      <c r="K213" s="0" t="n">
        <v>18.87</v>
      </c>
    </row>
    <row r="214" customFormat="false" ht="15" hidden="false" customHeight="false" outlineLevel="0" collapsed="false">
      <c r="F214" s="2" t="n">
        <v>43692</v>
      </c>
      <c r="G214" s="0" t="n">
        <v>21.886</v>
      </c>
      <c r="H214" s="0" t="n">
        <v>23.95</v>
      </c>
      <c r="K214" s="0" t="n">
        <v>21.19</v>
      </c>
    </row>
    <row r="215" customFormat="false" ht="15" hidden="false" customHeight="false" outlineLevel="0" collapsed="false">
      <c r="F215" s="2" t="n">
        <v>43691</v>
      </c>
      <c r="G215" s="0" t="n">
        <v>21.695</v>
      </c>
      <c r="H215" s="0" t="n">
        <v>22.87</v>
      </c>
      <c r="K215" s="0" t="n">
        <v>22.11</v>
      </c>
    </row>
    <row r="216" customFormat="false" ht="15" hidden="false" customHeight="false" outlineLevel="0" collapsed="false">
      <c r="F216" s="2" t="n">
        <v>43690</v>
      </c>
      <c r="G216" s="0" t="n">
        <v>17.259</v>
      </c>
      <c r="H216" s="0" t="n">
        <v>19.49</v>
      </c>
      <c r="K216" s="0" t="n">
        <v>17.65</v>
      </c>
    </row>
    <row r="217" customFormat="false" ht="15" hidden="false" customHeight="false" outlineLevel="0" collapsed="false">
      <c r="F217" s="2" t="n">
        <v>43689</v>
      </c>
      <c r="G217" s="0" t="n">
        <v>18.283</v>
      </c>
      <c r="H217" s="0" t="n">
        <v>19.99</v>
      </c>
      <c r="K217" s="0" t="n">
        <v>20.8</v>
      </c>
    </row>
    <row r="218" customFormat="false" ht="15" hidden="false" customHeight="false" outlineLevel="0" collapsed="false">
      <c r="F218" s="2" t="n">
        <v>43686</v>
      </c>
      <c r="G218" s="0" t="n">
        <v>18.19</v>
      </c>
      <c r="H218" s="0" t="n">
        <v>19.48</v>
      </c>
      <c r="K218" s="0" t="n">
        <v>17.95</v>
      </c>
    </row>
    <row r="219" customFormat="false" ht="15" hidden="false" customHeight="false" outlineLevel="0" collapsed="false">
      <c r="F219" s="2" t="n">
        <v>43685</v>
      </c>
      <c r="G219" s="0" t="n">
        <v>17.512</v>
      </c>
      <c r="H219" s="0" t="n">
        <v>18.73</v>
      </c>
      <c r="K219" s="0" t="n">
        <v>17.22</v>
      </c>
    </row>
    <row r="220" customFormat="false" ht="15" hidden="false" customHeight="false" outlineLevel="0" collapsed="false">
      <c r="F220" s="2" t="n">
        <v>43684</v>
      </c>
      <c r="G220" s="0" t="n">
        <v>19.896</v>
      </c>
      <c r="H220" s="0" t="n">
        <v>21.59</v>
      </c>
      <c r="K220" s="0" t="n">
        <v>19.5</v>
      </c>
    </row>
    <row r="221" customFormat="false" ht="15" hidden="false" customHeight="false" outlineLevel="0" collapsed="false">
      <c r="F221" s="2" t="n">
        <v>43683</v>
      </c>
      <c r="G221" s="0" t="n">
        <v>20.319</v>
      </c>
      <c r="H221" s="0" t="n">
        <v>21.81</v>
      </c>
      <c r="K221" s="0" t="n">
        <v>19.73</v>
      </c>
    </row>
    <row r="222" customFormat="false" ht="15" hidden="false" customHeight="false" outlineLevel="0" collapsed="false">
      <c r="F222" s="2" t="n">
        <v>43682</v>
      </c>
      <c r="G222" s="0" t="n">
        <v>17.808</v>
      </c>
      <c r="H222" s="0" t="n">
        <v>21.26</v>
      </c>
      <c r="K222" s="0" t="n">
        <v>23.23</v>
      </c>
    </row>
    <row r="223" customFormat="false" ht="15" hidden="false" customHeight="false" outlineLevel="0" collapsed="false">
      <c r="F223" s="2" t="n">
        <v>43679</v>
      </c>
      <c r="G223" s="0" t="n">
        <v>17.501</v>
      </c>
      <c r="H223" s="0" t="n">
        <v>18.49</v>
      </c>
      <c r="K223" s="0" t="n">
        <v>18.11</v>
      </c>
    </row>
    <row r="224" customFormat="false" ht="15" hidden="false" customHeight="false" outlineLevel="0" collapsed="false">
      <c r="F224" s="2" t="n">
        <v>43678</v>
      </c>
      <c r="G224" s="0" t="n">
        <v>13.412</v>
      </c>
      <c r="H224" s="0" t="n">
        <v>14.52</v>
      </c>
      <c r="K224" s="0" t="n">
        <v>17.84</v>
      </c>
    </row>
    <row r="225" customFormat="false" ht="15" hidden="false" customHeight="false" outlineLevel="0" collapsed="false">
      <c r="F225" s="2" t="n">
        <v>43677</v>
      </c>
      <c r="G225" s="0" t="n">
        <v>14.811</v>
      </c>
      <c r="H225" s="0" t="n">
        <v>15.39</v>
      </c>
      <c r="K225" s="0" t="n">
        <v>15.32</v>
      </c>
    </row>
    <row r="226" customFormat="false" ht="15" hidden="false" customHeight="false" outlineLevel="0" collapsed="false">
      <c r="F226" s="2" t="n">
        <v>43676</v>
      </c>
      <c r="G226" s="0" t="n">
        <v>14.989</v>
      </c>
      <c r="H226" s="0" t="n">
        <v>15.57</v>
      </c>
      <c r="K226" s="0" t="n">
        <v>14.22</v>
      </c>
    </row>
    <row r="227" customFormat="false" ht="15" hidden="false" customHeight="false" outlineLevel="0" collapsed="false">
      <c r="F227" s="2" t="n">
        <v>43675</v>
      </c>
      <c r="G227" s="0" t="n">
        <v>12.954</v>
      </c>
      <c r="H227" s="0" t="n">
        <v>13.89</v>
      </c>
      <c r="K227" s="0" t="n">
        <v>13.63</v>
      </c>
    </row>
    <row r="228" customFormat="false" ht="15" hidden="false" customHeight="false" outlineLevel="0" collapsed="false">
      <c r="F228" s="2" t="n">
        <v>43672</v>
      </c>
      <c r="G228" s="0" t="n">
        <v>12.811</v>
      </c>
      <c r="H228" s="0" t="n">
        <v>13.74</v>
      </c>
      <c r="K228" s="0" t="n">
        <v>13.38</v>
      </c>
    </row>
    <row r="229" customFormat="false" ht="15" hidden="false" customHeight="false" outlineLevel="0" collapsed="false">
      <c r="F229" s="2" t="n">
        <v>43671</v>
      </c>
      <c r="G229" s="0" t="n">
        <v>13.576</v>
      </c>
      <c r="H229" s="0" t="n">
        <v>14.66</v>
      </c>
      <c r="K229" s="0" t="n">
        <v>13.68</v>
      </c>
    </row>
    <row r="230" customFormat="false" ht="15" hidden="false" customHeight="false" outlineLevel="0" collapsed="false">
      <c r="F230" s="2" t="n">
        <v>43670</v>
      </c>
      <c r="G230" s="0" t="n">
        <v>13.322</v>
      </c>
      <c r="H230" s="0" t="n">
        <v>14.33</v>
      </c>
      <c r="K230" s="0" t="n">
        <v>13.08</v>
      </c>
    </row>
    <row r="231" customFormat="false" ht="15" hidden="false" customHeight="false" outlineLevel="0" collapsed="false">
      <c r="F231" s="2" t="n">
        <v>43669</v>
      </c>
      <c r="G231" s="0" t="n">
        <v>12.496</v>
      </c>
      <c r="H231" s="0" t="n">
        <v>13.91</v>
      </c>
      <c r="K231" s="0" t="n">
        <v>13.25</v>
      </c>
    </row>
    <row r="232" customFormat="false" ht="15" hidden="false" customHeight="false" outlineLevel="0" collapsed="false">
      <c r="F232" s="2" t="n">
        <v>43668</v>
      </c>
      <c r="G232" s="0" t="n">
        <v>13.975</v>
      </c>
      <c r="H232" s="0" t="n">
        <v>14.71</v>
      </c>
      <c r="K232" s="0" t="n">
        <v>13.71</v>
      </c>
    </row>
    <row r="233" customFormat="false" ht="15" hidden="false" customHeight="false" outlineLevel="0" collapsed="false">
      <c r="F233" s="2" t="n">
        <v>43665</v>
      </c>
      <c r="G233" s="0" t="n">
        <v>14.676</v>
      </c>
      <c r="H233" s="0" t="n">
        <v>14.64</v>
      </c>
      <c r="K233" s="0" t="n">
        <v>13.8</v>
      </c>
    </row>
    <row r="234" customFormat="false" ht="15" hidden="false" customHeight="false" outlineLevel="0" collapsed="false">
      <c r="F234" s="2" t="n">
        <v>43664</v>
      </c>
      <c r="G234" s="0" t="n">
        <v>14.442</v>
      </c>
      <c r="H234" s="0" t="n">
        <v>14.64</v>
      </c>
      <c r="K234" s="0" t="n">
        <v>13.67</v>
      </c>
    </row>
    <row r="235" customFormat="false" ht="15" hidden="false" customHeight="false" outlineLevel="0" collapsed="false">
      <c r="F235" s="2" t="n">
        <v>43663</v>
      </c>
      <c r="G235" s="0" t="n">
        <v>13.534</v>
      </c>
      <c r="H235" s="0" t="n">
        <v>14.13</v>
      </c>
      <c r="K235" s="0" t="n">
        <v>13.52</v>
      </c>
    </row>
    <row r="236" customFormat="false" ht="15" hidden="false" customHeight="false" outlineLevel="0" collapsed="false">
      <c r="F236" s="2" t="n">
        <v>43662</v>
      </c>
      <c r="G236" s="0" t="n">
        <v>12.615</v>
      </c>
      <c r="H236" s="0" t="n">
        <v>13.74</v>
      </c>
      <c r="K236" s="0" t="n">
        <v>13.13</v>
      </c>
    </row>
    <row r="237" customFormat="false" ht="15" hidden="false" customHeight="false" outlineLevel="0" collapsed="false">
      <c r="F237" s="2" t="n">
        <v>43661</v>
      </c>
      <c r="G237" s="0" t="n">
        <v>12.944</v>
      </c>
      <c r="H237" s="0" t="n">
        <v>14.1</v>
      </c>
      <c r="K237" s="0" t="n">
        <v>12.55</v>
      </c>
    </row>
    <row r="238" customFormat="false" ht="15" hidden="false" customHeight="false" outlineLevel="0" collapsed="false">
      <c r="F238" s="2" t="n">
        <v>43658</v>
      </c>
      <c r="G238" s="0" t="n">
        <v>12.304</v>
      </c>
      <c r="H238" s="0" t="n">
        <v>13.79</v>
      </c>
      <c r="K238" s="0" t="n">
        <v>12.44</v>
      </c>
    </row>
    <row r="239" customFormat="false" ht="15" hidden="false" customHeight="false" outlineLevel="0" collapsed="false">
      <c r="F239" s="2" t="n">
        <v>43657</v>
      </c>
      <c r="G239" s="0" t="n">
        <v>11.723</v>
      </c>
      <c r="H239" s="0" t="n">
        <v>13.76</v>
      </c>
      <c r="K239" s="0" t="n">
        <v>12.76</v>
      </c>
    </row>
    <row r="240" customFormat="false" ht="15" hidden="false" customHeight="false" outlineLevel="0" collapsed="false">
      <c r="F240" s="2" t="n">
        <v>43656</v>
      </c>
      <c r="G240" s="0" t="n">
        <v>12.856</v>
      </c>
      <c r="H240" s="0" t="n">
        <v>13.84</v>
      </c>
      <c r="K240" s="0" t="n">
        <v>13.08</v>
      </c>
    </row>
    <row r="241" customFormat="false" ht="15" hidden="false" customHeight="false" outlineLevel="0" collapsed="false">
      <c r="F241" s="2" t="n">
        <v>43655</v>
      </c>
      <c r="G241" s="0" t="n">
        <v>12.734</v>
      </c>
      <c r="H241" s="0" t="n">
        <v>13.6</v>
      </c>
      <c r="K241" s="0" t="n">
        <v>13.81</v>
      </c>
    </row>
    <row r="242" customFormat="false" ht="15" hidden="false" customHeight="false" outlineLevel="0" collapsed="false">
      <c r="F242" s="2" t="n">
        <v>43654</v>
      </c>
      <c r="G242" s="0" t="n">
        <v>12.653</v>
      </c>
      <c r="H242" s="0" t="n">
        <v>13.42</v>
      </c>
      <c r="K242" s="0" t="n">
        <v>13.66</v>
      </c>
    </row>
    <row r="243" customFormat="false" ht="15" hidden="false" customHeight="false" outlineLevel="0" collapsed="false">
      <c r="F243" s="2" t="n">
        <v>43651</v>
      </c>
      <c r="G243" s="0" t="n">
        <v>12.445</v>
      </c>
      <c r="H243" s="0" t="n">
        <v>13.39</v>
      </c>
      <c r="K243" s="0" t="n">
        <v>13.03</v>
      </c>
    </row>
    <row r="244" customFormat="false" ht="15" hidden="false" customHeight="false" outlineLevel="0" collapsed="false">
      <c r="F244" s="2" t="n">
        <v>43650</v>
      </c>
      <c r="G244" s="0" t="n">
        <v>11.636</v>
      </c>
      <c r="H244" s="0" t="n">
        <v>12.74</v>
      </c>
      <c r="K244" s="0" t="n">
        <v>12.9</v>
      </c>
    </row>
    <row r="245" customFormat="false" ht="15" hidden="false" customHeight="false" outlineLevel="0" collapsed="false">
      <c r="F245" s="2" t="n">
        <v>43649</v>
      </c>
      <c r="G245" s="0" t="n">
        <v>12.161</v>
      </c>
      <c r="H245" s="0" t="n">
        <v>12.71</v>
      </c>
      <c r="K245" s="0" t="n">
        <v>12.9</v>
      </c>
    </row>
    <row r="246" customFormat="false" ht="15" hidden="false" customHeight="false" outlineLevel="0" collapsed="false">
      <c r="F246" s="2" t="n">
        <v>43648</v>
      </c>
      <c r="G246" s="0" t="n">
        <v>11.51</v>
      </c>
      <c r="H246" s="0" t="n">
        <v>13</v>
      </c>
      <c r="K246" s="0" t="n">
        <v>12.89</v>
      </c>
    </row>
    <row r="247" customFormat="false" ht="15" hidden="false" customHeight="false" outlineLevel="0" collapsed="false">
      <c r="F247" s="2" t="n">
        <v>43647</v>
      </c>
      <c r="G247" s="0" t="n">
        <v>12.175</v>
      </c>
      <c r="H247" s="0" t="n">
        <v>13.54</v>
      </c>
      <c r="K247" s="0" t="n">
        <v>13.94</v>
      </c>
    </row>
    <row r="248" customFormat="false" ht="15" hidden="false" customHeight="false" outlineLevel="0" collapsed="false">
      <c r="F248" s="2" t="n">
        <v>43644</v>
      </c>
      <c r="G248" s="0" t="n">
        <v>13.839</v>
      </c>
      <c r="H248" s="0" t="n">
        <v>14.69</v>
      </c>
      <c r="K248" s="0" t="n">
        <v>15.32</v>
      </c>
    </row>
    <row r="249" customFormat="false" ht="15" hidden="false" customHeight="false" outlineLevel="0" collapsed="false">
      <c r="F249" s="2" t="n">
        <v>43643</v>
      </c>
      <c r="G249" s="0" t="n">
        <v>14.088</v>
      </c>
      <c r="H249" s="0" t="n">
        <v>15.27</v>
      </c>
      <c r="K249" s="0" t="n">
        <v>15.81</v>
      </c>
    </row>
    <row r="250" customFormat="false" ht="15" hidden="false" customHeight="false" outlineLevel="0" collapsed="false">
      <c r="F250" s="2" t="n">
        <v>43642</v>
      </c>
      <c r="G250" s="0" t="n">
        <v>13.852</v>
      </c>
      <c r="H250" s="0" t="n">
        <v>15.17</v>
      </c>
      <c r="K250" s="0" t="n">
        <v>15.87</v>
      </c>
    </row>
    <row r="251" customFormat="false" ht="15" hidden="false" customHeight="false" outlineLevel="0" collapsed="false">
      <c r="F251" s="2" t="n">
        <v>43641</v>
      </c>
      <c r="G251" s="0" t="n">
        <v>14.138</v>
      </c>
      <c r="H251" s="0" t="n">
        <v>15.19</v>
      </c>
      <c r="K251" s="0" t="n">
        <v>15.85</v>
      </c>
    </row>
    <row r="252" customFormat="false" ht="15" hidden="false" customHeight="false" outlineLevel="0" collapsed="false">
      <c r="F252" s="2" t="n">
        <v>43640</v>
      </c>
      <c r="G252" s="0" t="n">
        <v>13.983</v>
      </c>
      <c r="H252" s="0" t="n">
        <v>15.13</v>
      </c>
      <c r="K252" s="0" t="n">
        <v>15.04</v>
      </c>
    </row>
    <row r="253" customFormat="false" ht="15" hidden="false" customHeight="false" outlineLevel="0" collapsed="false">
      <c r="F253" s="2" t="n">
        <v>43637</v>
      </c>
      <c r="G253" s="0" t="n">
        <v>13.236</v>
      </c>
      <c r="H253" s="0" t="n">
        <v>14.42</v>
      </c>
      <c r="K253" s="0" t="n">
        <v>14.63</v>
      </c>
    </row>
    <row r="254" customFormat="false" ht="15" hidden="false" customHeight="false" outlineLevel="0" collapsed="false">
      <c r="F254" s="2" t="n">
        <v>43636</v>
      </c>
      <c r="G254" s="0" t="n">
        <v>13.682</v>
      </c>
      <c r="H254" s="0" t="n">
        <v>14.02</v>
      </c>
      <c r="K254" s="0" t="n">
        <v>14.15</v>
      </c>
    </row>
    <row r="255" customFormat="false" ht="15" hidden="false" customHeight="false" outlineLevel="0" collapsed="false">
      <c r="F255" s="2" t="n">
        <v>43635</v>
      </c>
      <c r="G255" s="0" t="n">
        <v>13.652</v>
      </c>
      <c r="H255" s="0" t="n">
        <v>14.33</v>
      </c>
      <c r="K255" s="0" t="n">
        <v>14.07</v>
      </c>
    </row>
    <row r="256" customFormat="false" ht="15" hidden="false" customHeight="false" outlineLevel="0" collapsed="false">
      <c r="F256" s="2" t="n">
        <v>43634</v>
      </c>
      <c r="G256" s="0" t="n">
        <v>13.759</v>
      </c>
      <c r="H256" s="0" t="n">
        <v>14.1</v>
      </c>
      <c r="K256" s="0" t="n">
        <v>14.77</v>
      </c>
    </row>
    <row r="257" customFormat="false" ht="15" hidden="false" customHeight="false" outlineLevel="0" collapsed="false">
      <c r="F257" s="2" t="n">
        <v>43633</v>
      </c>
      <c r="G257" s="0" t="n">
        <v>13.975</v>
      </c>
      <c r="H257" s="0" t="n">
        <v>14.94</v>
      </c>
      <c r="K257" s="0" t="n">
        <v>15.08</v>
      </c>
    </row>
    <row r="258" customFormat="false" ht="15" hidden="false" customHeight="false" outlineLevel="0" collapsed="false">
      <c r="F258" s="2" t="n">
        <v>43630</v>
      </c>
      <c r="G258" s="0" t="n">
        <v>14.578</v>
      </c>
      <c r="H258" s="0" t="n">
        <v>14.92</v>
      </c>
      <c r="K258" s="0" t="n">
        <v>15.14</v>
      </c>
    </row>
    <row r="259" customFormat="false" ht="15" hidden="false" customHeight="false" outlineLevel="0" collapsed="false">
      <c r="F259" s="2" t="n">
        <v>43629</v>
      </c>
      <c r="G259" s="0" t="n">
        <v>14.19</v>
      </c>
      <c r="H259" s="0" t="n">
        <v>14.99</v>
      </c>
      <c r="K259" s="0" t="n">
        <v>15.41</v>
      </c>
    </row>
    <row r="260" customFormat="false" ht="15" hidden="false" customHeight="false" outlineLevel="0" collapsed="false">
      <c r="F260" s="2" t="n">
        <v>43628</v>
      </c>
      <c r="G260" s="0" t="n">
        <v>14.549</v>
      </c>
      <c r="H260" s="0" t="n">
        <v>15.48</v>
      </c>
      <c r="K260" s="0" t="n">
        <v>15.74</v>
      </c>
    </row>
    <row r="261" customFormat="false" ht="15" hidden="false" customHeight="false" outlineLevel="0" collapsed="false">
      <c r="F261" s="2" t="n">
        <v>43627</v>
      </c>
      <c r="G261" s="0" t="n">
        <v>14.376</v>
      </c>
      <c r="H261" s="0" t="n">
        <v>15.21</v>
      </c>
      <c r="K261" s="0" t="n">
        <v>15.68</v>
      </c>
    </row>
    <row r="262" customFormat="false" ht="15" hidden="false" customHeight="false" outlineLevel="0" collapsed="false">
      <c r="F262" s="2" t="n">
        <v>43626</v>
      </c>
      <c r="G262" s="0" t="n">
        <v>14.611</v>
      </c>
      <c r="H262" s="0" t="n">
        <v>15.45</v>
      </c>
      <c r="K262" s="0" t="n">
        <v>15.63</v>
      </c>
    </row>
    <row r="263" customFormat="false" ht="15" hidden="false" customHeight="false" outlineLevel="0" collapsed="false">
      <c r="F263" s="2" t="n">
        <v>43623</v>
      </c>
      <c r="G263" s="0" t="n">
        <v>14.559</v>
      </c>
      <c r="H263" s="0" t="n">
        <v>15.45</v>
      </c>
      <c r="K263" s="0" t="n">
        <v>15.54</v>
      </c>
    </row>
    <row r="264" customFormat="false" ht="15" hidden="false" customHeight="false" outlineLevel="0" collapsed="false">
      <c r="F264" s="2" t="n">
        <v>43622</v>
      </c>
      <c r="G264" s="0" t="n">
        <v>15.287</v>
      </c>
      <c r="H264" s="0" t="n">
        <v>16.25</v>
      </c>
      <c r="K264" s="0" t="n">
        <v>15.68</v>
      </c>
    </row>
    <row r="265" customFormat="false" ht="15" hidden="false" customHeight="false" outlineLevel="0" collapsed="false">
      <c r="F265" s="2" t="n">
        <v>43621</v>
      </c>
      <c r="G265" s="0" t="n">
        <v>15.753</v>
      </c>
      <c r="H265" s="0" t="n">
        <v>16.66</v>
      </c>
      <c r="K265" s="0" t="n">
        <v>16.35</v>
      </c>
    </row>
    <row r="266" customFormat="false" ht="15" hidden="false" customHeight="false" outlineLevel="0" collapsed="false">
      <c r="F266" s="2" t="n">
        <v>43620</v>
      </c>
      <c r="G266" s="0" t="n">
        <v>15.784</v>
      </c>
      <c r="H266" s="0" t="n">
        <v>16.82</v>
      </c>
      <c r="K266" s="0" t="n">
        <v>17.18</v>
      </c>
    </row>
    <row r="267" customFormat="false" ht="15" hidden="false" customHeight="false" outlineLevel="0" collapsed="false">
      <c r="F267" s="2" t="n">
        <v>43619</v>
      </c>
      <c r="G267" s="0" t="n">
        <v>16.381</v>
      </c>
      <c r="H267" s="0" t="n">
        <v>17.75</v>
      </c>
      <c r="K267" s="0" t="n">
        <v>18.83</v>
      </c>
    </row>
    <row r="268" customFormat="false" ht="15" hidden="false" customHeight="false" outlineLevel="0" collapsed="false">
      <c r="F268" s="2" t="n">
        <v>43616</v>
      </c>
      <c r="G268" s="0" t="n">
        <v>16.954</v>
      </c>
      <c r="H268" s="0" t="n">
        <v>18</v>
      </c>
      <c r="K268" s="0" t="n">
        <v>19.24</v>
      </c>
    </row>
    <row r="269" customFormat="false" ht="15" hidden="false" customHeight="false" outlineLevel="0" collapsed="false">
      <c r="F269" s="2" t="n">
        <v>43615</v>
      </c>
      <c r="G269" s="0" t="n">
        <v>16.205</v>
      </c>
      <c r="H269" s="0" t="n">
        <v>17.1</v>
      </c>
      <c r="K269" s="0" t="n">
        <v>17.5</v>
      </c>
    </row>
    <row r="270" customFormat="false" ht="15" hidden="false" customHeight="false" outlineLevel="0" collapsed="false">
      <c r="F270" s="2" t="n">
        <v>43614</v>
      </c>
      <c r="G270" s="0" t="n">
        <v>17</v>
      </c>
      <c r="H270" s="0" t="n">
        <v>18.14</v>
      </c>
      <c r="K270" s="0" t="n">
        <v>18.3</v>
      </c>
    </row>
    <row r="271" customFormat="false" ht="15" hidden="false" customHeight="false" outlineLevel="0" collapsed="false">
      <c r="F271" s="2" t="n">
        <v>43613</v>
      </c>
      <c r="G271" s="0" t="n">
        <v>15.747</v>
      </c>
      <c r="H271" s="0" t="n">
        <v>16.77</v>
      </c>
      <c r="K271" s="0" t="n">
        <v>17.6</v>
      </c>
    </row>
    <row r="272" customFormat="false" ht="15" hidden="false" customHeight="false" outlineLevel="0" collapsed="false">
      <c r="F272" s="2" t="n">
        <v>43612</v>
      </c>
      <c r="G272" s="0" t="n">
        <v>15.585</v>
      </c>
      <c r="H272" s="0" t="n">
        <v>16.81</v>
      </c>
      <c r="K272" s="0" t="n">
        <v>16.05</v>
      </c>
    </row>
    <row r="273" customFormat="false" ht="15" hidden="false" customHeight="false" outlineLevel="0" collapsed="false">
      <c r="F273" s="2" t="n">
        <v>43609</v>
      </c>
      <c r="G273" s="0" t="n">
        <v>16.203</v>
      </c>
      <c r="H273" s="0" t="n">
        <v>17.22</v>
      </c>
      <c r="K273" s="0" t="n">
        <v>16.05</v>
      </c>
    </row>
    <row r="274" customFormat="false" ht="15" hidden="false" customHeight="false" outlineLevel="0" collapsed="false">
      <c r="F274" s="2" t="n">
        <v>43608</v>
      </c>
      <c r="G274" s="0" t="n">
        <v>17.378</v>
      </c>
      <c r="H274" s="0" t="n">
        <v>18.16</v>
      </c>
      <c r="K274" s="0" t="n">
        <v>17.33</v>
      </c>
    </row>
    <row r="275" customFormat="false" ht="15" hidden="false" customHeight="false" outlineLevel="0" collapsed="false">
      <c r="F275" s="2" t="n">
        <v>43607</v>
      </c>
      <c r="G275" s="0" t="n">
        <v>14.618</v>
      </c>
      <c r="H275" s="0" t="n">
        <v>15.96</v>
      </c>
      <c r="K275" s="0" t="n">
        <v>14.85</v>
      </c>
    </row>
    <row r="276" customFormat="false" ht="15" hidden="false" customHeight="false" outlineLevel="0" collapsed="false">
      <c r="F276" s="2" t="n">
        <v>43606</v>
      </c>
      <c r="G276" s="0" t="n">
        <v>15.138</v>
      </c>
      <c r="H276" s="0" t="n">
        <v>16.29</v>
      </c>
      <c r="K276" s="0" t="n">
        <v>15.06</v>
      </c>
    </row>
    <row r="277" customFormat="false" ht="15" hidden="false" customHeight="false" outlineLevel="0" collapsed="false">
      <c r="F277" s="2" t="n">
        <v>43605</v>
      </c>
      <c r="G277" s="0" t="n">
        <v>16.375</v>
      </c>
      <c r="H277" s="0" t="n">
        <v>17.75</v>
      </c>
      <c r="K277" s="0" t="n">
        <v>16.57</v>
      </c>
    </row>
    <row r="278" customFormat="false" ht="15" hidden="false" customHeight="false" outlineLevel="0" collapsed="false">
      <c r="F278" s="2" t="n">
        <v>43602</v>
      </c>
      <c r="G278" s="0" t="n">
        <v>14.03</v>
      </c>
      <c r="H278" s="0" t="n">
        <v>15.54</v>
      </c>
      <c r="K278" s="0" t="n">
        <v>15.93</v>
      </c>
    </row>
    <row r="279" customFormat="false" ht="15" hidden="false" customHeight="false" outlineLevel="0" collapsed="false">
      <c r="F279" s="2" t="n">
        <v>43601</v>
      </c>
      <c r="G279" s="0" t="n">
        <v>13.921</v>
      </c>
      <c r="H279" s="0" t="n">
        <v>15.43</v>
      </c>
      <c r="K279" s="0" t="n">
        <v>15.43</v>
      </c>
    </row>
    <row r="280" customFormat="false" ht="15" hidden="false" customHeight="false" outlineLevel="0" collapsed="false">
      <c r="F280" s="2" t="n">
        <v>43600</v>
      </c>
      <c r="G280" s="0" t="n">
        <v>15.231</v>
      </c>
      <c r="H280" s="0" t="n">
        <v>17.04</v>
      </c>
      <c r="K280" s="0" t="n">
        <v>16.72</v>
      </c>
    </row>
    <row r="281" customFormat="false" ht="15" hidden="false" customHeight="false" outlineLevel="0" collapsed="false">
      <c r="F281" s="2" t="n">
        <v>43599</v>
      </c>
      <c r="G281" s="0" t="n">
        <v>16.77</v>
      </c>
      <c r="H281" s="0" t="n">
        <v>17.79</v>
      </c>
      <c r="K281" s="0" t="n">
        <v>18.29</v>
      </c>
    </row>
    <row r="282" customFormat="false" ht="15" hidden="false" customHeight="false" outlineLevel="0" collapsed="false">
      <c r="F282" s="2" t="n">
        <v>43598</v>
      </c>
      <c r="G282" s="0" t="n">
        <v>18.655</v>
      </c>
      <c r="H282" s="0" t="n">
        <v>19.38</v>
      </c>
      <c r="K282" s="0" t="n">
        <v>20.66</v>
      </c>
    </row>
    <row r="283" customFormat="false" ht="15" hidden="false" customHeight="false" outlineLevel="0" collapsed="false">
      <c r="F283" s="2" t="n">
        <v>43595</v>
      </c>
      <c r="G283" s="0" t="n">
        <v>17.035</v>
      </c>
      <c r="H283" s="0" t="n">
        <v>18.44</v>
      </c>
      <c r="K283" s="0" t="n">
        <v>16.76</v>
      </c>
    </row>
    <row r="284" customFormat="false" ht="15" hidden="false" customHeight="false" outlineLevel="0" collapsed="false">
      <c r="F284" s="2" t="n">
        <v>43594</v>
      </c>
      <c r="G284" s="0" t="n">
        <v>18.813</v>
      </c>
      <c r="H284" s="0" t="n">
        <v>20.01</v>
      </c>
      <c r="K284" s="0" t="n">
        <v>19.47</v>
      </c>
    </row>
    <row r="285" customFormat="false" ht="15" hidden="false" customHeight="false" outlineLevel="0" collapsed="false">
      <c r="F285" s="2" t="n">
        <v>43593</v>
      </c>
      <c r="G285" s="0" t="n">
        <v>16.743</v>
      </c>
      <c r="H285" s="0" t="n">
        <v>18.08</v>
      </c>
      <c r="K285" s="0" t="n">
        <v>18.89</v>
      </c>
    </row>
    <row r="286" customFormat="false" ht="15" hidden="false" customHeight="false" outlineLevel="0" collapsed="false">
      <c r="F286" s="2" t="n">
        <v>43592</v>
      </c>
      <c r="G286" s="0" t="n">
        <v>17.956</v>
      </c>
      <c r="H286" s="0" t="n">
        <v>18.08</v>
      </c>
      <c r="K286" s="0" t="n">
        <v>19.55</v>
      </c>
    </row>
    <row r="287" customFormat="false" ht="15" hidden="false" customHeight="false" outlineLevel="0" collapsed="false">
      <c r="F287" s="2" t="n">
        <v>43591</v>
      </c>
      <c r="G287" s="0" t="n">
        <v>15.199</v>
      </c>
      <c r="H287" s="0" t="n">
        <v>16.22</v>
      </c>
      <c r="K287" s="0" t="n">
        <v>15.63</v>
      </c>
    </row>
    <row r="288" customFormat="false" ht="15" hidden="false" customHeight="false" outlineLevel="0" collapsed="false">
      <c r="F288" s="2" t="n">
        <v>43588</v>
      </c>
      <c r="G288" s="0" t="n">
        <v>13.103</v>
      </c>
      <c r="H288" s="0" t="n">
        <v>14.07</v>
      </c>
      <c r="K288" s="0" t="n">
        <v>13.77</v>
      </c>
    </row>
    <row r="289" customFormat="false" ht="15" hidden="false" customHeight="false" outlineLevel="0" collapsed="false">
      <c r="F289" s="2" t="n">
        <v>43587</v>
      </c>
      <c r="G289" s="0" t="n">
        <v>14.125</v>
      </c>
      <c r="H289" s="0" t="n">
        <v>14.74</v>
      </c>
      <c r="K289" s="0" t="n">
        <v>14.71</v>
      </c>
    </row>
    <row r="290" customFormat="false" ht="15" hidden="false" customHeight="false" outlineLevel="0" collapsed="false">
      <c r="F290" s="2" t="n">
        <v>43586</v>
      </c>
      <c r="G290" s="0" t="n">
        <v>13.51</v>
      </c>
      <c r="H290" s="0" t="n">
        <v>14.13</v>
      </c>
      <c r="K290" s="0" t="n">
        <v>14.64</v>
      </c>
    </row>
    <row r="291" customFormat="false" ht="15" hidden="false" customHeight="false" outlineLevel="0" collapsed="false">
      <c r="F291" s="2" t="n">
        <v>43585</v>
      </c>
      <c r="G291" s="0" t="n">
        <v>13.51</v>
      </c>
      <c r="H291" s="0" t="n">
        <v>14.13</v>
      </c>
      <c r="K291" s="0" t="n">
        <v>13.56</v>
      </c>
    </row>
    <row r="292" customFormat="false" ht="15" hidden="false" customHeight="false" outlineLevel="0" collapsed="false">
      <c r="F292" s="2" t="n">
        <v>43584</v>
      </c>
      <c r="G292" s="0" t="n">
        <v>13.067</v>
      </c>
      <c r="H292" s="0" t="n">
        <v>13.97</v>
      </c>
      <c r="K292" s="0" t="n">
        <v>13.5</v>
      </c>
    </row>
    <row r="293" customFormat="false" ht="15" hidden="false" customHeight="false" outlineLevel="0" collapsed="false">
      <c r="F293" s="2" t="n">
        <v>43581</v>
      </c>
      <c r="G293" s="0" t="n">
        <v>12.747</v>
      </c>
      <c r="H293" s="0" t="n">
        <v>13.68</v>
      </c>
      <c r="K293" s="0" t="n">
        <v>13.2</v>
      </c>
    </row>
    <row r="294" customFormat="false" ht="15" hidden="false" customHeight="false" outlineLevel="0" collapsed="false">
      <c r="F294" s="2" t="n">
        <v>43580</v>
      </c>
      <c r="G294" s="0" t="n">
        <v>13.229</v>
      </c>
      <c r="H294" s="0" t="n">
        <v>14.19</v>
      </c>
      <c r="K294" s="0" t="n">
        <v>13.54</v>
      </c>
    </row>
    <row r="295" customFormat="false" ht="15" hidden="false" customHeight="false" outlineLevel="0" collapsed="false">
      <c r="F295" s="2" t="n">
        <v>43579</v>
      </c>
      <c r="G295" s="0" t="n">
        <v>12.87</v>
      </c>
      <c r="H295" s="0" t="n">
        <v>14.09</v>
      </c>
      <c r="K295" s="0" t="n">
        <v>13.48</v>
      </c>
    </row>
    <row r="296" customFormat="false" ht="15" hidden="false" customHeight="false" outlineLevel="0" collapsed="false">
      <c r="F296" s="2" t="n">
        <v>43578</v>
      </c>
      <c r="G296" s="0" t="n">
        <v>12.351</v>
      </c>
      <c r="H296" s="0" t="n">
        <v>13.7</v>
      </c>
      <c r="K296" s="0" t="n">
        <v>12.94</v>
      </c>
    </row>
    <row r="297" customFormat="false" ht="15" hidden="false" customHeight="false" outlineLevel="0" collapsed="false">
      <c r="F297" s="2" t="n">
        <v>43577</v>
      </c>
      <c r="G297" s="0" t="n">
        <v>11.381</v>
      </c>
      <c r="H297" s="0" t="n">
        <v>12.45</v>
      </c>
      <c r="K297" s="0" t="n">
        <v>13.07</v>
      </c>
    </row>
    <row r="298" customFormat="false" ht="15" hidden="false" customHeight="false" outlineLevel="0" collapsed="false">
      <c r="F298" s="2" t="n">
        <v>43573</v>
      </c>
      <c r="G298" s="0" t="n">
        <v>11.381</v>
      </c>
      <c r="H298" s="0" t="n">
        <v>12.45</v>
      </c>
      <c r="K298" s="0" t="n">
        <v>12.64</v>
      </c>
    </row>
    <row r="299" customFormat="false" ht="15" hidden="false" customHeight="false" outlineLevel="0" collapsed="false">
      <c r="F299" s="2" t="n">
        <v>43572</v>
      </c>
      <c r="G299" s="0" t="n">
        <v>11.726</v>
      </c>
      <c r="H299" s="0" t="n">
        <v>12.59</v>
      </c>
      <c r="K299" s="0" t="n">
        <v>13.16</v>
      </c>
    </row>
    <row r="300" customFormat="false" ht="15" hidden="false" customHeight="false" outlineLevel="0" collapsed="false">
      <c r="F300" s="2" t="n">
        <v>43571</v>
      </c>
      <c r="G300" s="0" t="n">
        <v>11.819</v>
      </c>
      <c r="H300" s="0" t="n">
        <v>12.44</v>
      </c>
      <c r="K300" s="0" t="n">
        <v>13.16</v>
      </c>
    </row>
    <row r="301" customFormat="false" ht="15" hidden="false" customHeight="false" outlineLevel="0" collapsed="false">
      <c r="F301" s="2" t="n">
        <v>43570</v>
      </c>
      <c r="G301" s="0" t="n">
        <v>11.611</v>
      </c>
      <c r="H301" s="0" t="n">
        <v>12.48</v>
      </c>
      <c r="K301" s="0" t="n">
        <v>13.25</v>
      </c>
    </row>
    <row r="302" customFormat="false" ht="15" hidden="false" customHeight="false" outlineLevel="0" collapsed="false">
      <c r="F302" s="2" t="n">
        <v>43567</v>
      </c>
      <c r="G302" s="0" t="n">
        <v>12.238</v>
      </c>
      <c r="H302" s="0" t="n">
        <v>12.91</v>
      </c>
      <c r="K302" s="0" t="n">
        <v>13.39</v>
      </c>
    </row>
    <row r="303" customFormat="false" ht="15" hidden="false" customHeight="false" outlineLevel="0" collapsed="false">
      <c r="F303" s="2" t="n">
        <v>43566</v>
      </c>
      <c r="G303" s="0" t="n">
        <v>12.655</v>
      </c>
      <c r="H303" s="0" t="n">
        <v>13.29</v>
      </c>
      <c r="K303" s="0" t="n">
        <v>14.28</v>
      </c>
    </row>
    <row r="304" customFormat="false" ht="15" hidden="false" customHeight="false" outlineLevel="0" collapsed="false">
      <c r="F304" s="2" t="n">
        <v>43565</v>
      </c>
      <c r="G304" s="0" t="n">
        <v>14.529</v>
      </c>
      <c r="H304" s="0" t="n">
        <v>14.64</v>
      </c>
      <c r="K304" s="0" t="n">
        <v>14.35</v>
      </c>
    </row>
    <row r="305" customFormat="false" ht="15" hidden="false" customHeight="false" outlineLevel="0" collapsed="false">
      <c r="F305" s="2" t="n">
        <v>43564</v>
      </c>
      <c r="G305" s="0" t="n">
        <v>13.955</v>
      </c>
      <c r="H305" s="0" t="n">
        <v>15.17</v>
      </c>
      <c r="K305" s="0" t="n">
        <v>15</v>
      </c>
    </row>
    <row r="306" customFormat="false" ht="15" hidden="false" customHeight="false" outlineLevel="0" collapsed="false">
      <c r="F306" s="2" t="n">
        <v>43563</v>
      </c>
      <c r="G306" s="0" t="n">
        <v>14.131</v>
      </c>
      <c r="H306" s="0" t="n">
        <v>14.82</v>
      </c>
      <c r="K306" s="0" t="n">
        <v>14.4</v>
      </c>
    </row>
    <row r="307" customFormat="false" ht="15" hidden="false" customHeight="false" outlineLevel="0" collapsed="false">
      <c r="F307" s="2" t="n">
        <v>43560</v>
      </c>
      <c r="G307" s="0" t="n">
        <v>13.502</v>
      </c>
      <c r="H307" s="0" t="n">
        <v>13.97</v>
      </c>
      <c r="K307" s="0" t="n">
        <v>13.61</v>
      </c>
    </row>
    <row r="308" customFormat="false" ht="15" hidden="false" customHeight="false" outlineLevel="0" collapsed="false">
      <c r="F308" s="2" t="n">
        <v>43559</v>
      </c>
      <c r="G308" s="0" t="n">
        <v>13.466</v>
      </c>
      <c r="H308" s="0" t="n">
        <v>14.54</v>
      </c>
      <c r="K308" s="0" t="n">
        <v>14.02</v>
      </c>
    </row>
    <row r="309" customFormat="false" ht="15" hidden="false" customHeight="false" outlineLevel="0" collapsed="false">
      <c r="F309" s="2" t="n">
        <v>43558</v>
      </c>
      <c r="G309" s="0" t="n">
        <v>13.693</v>
      </c>
      <c r="H309" s="0" t="n">
        <v>14.37</v>
      </c>
      <c r="K309" s="0" t="n">
        <v>14.27</v>
      </c>
    </row>
    <row r="310" customFormat="false" ht="15" hidden="false" customHeight="false" outlineLevel="0" collapsed="false">
      <c r="F310" s="2" t="n">
        <v>43557</v>
      </c>
      <c r="G310" s="0" t="n">
        <v>14.463</v>
      </c>
      <c r="H310" s="0" t="n">
        <v>14.9</v>
      </c>
      <c r="K310" s="0" t="n">
        <v>14.09</v>
      </c>
    </row>
    <row r="311" customFormat="false" ht="15" hidden="false" customHeight="false" outlineLevel="0" collapsed="false">
      <c r="F311" s="2" t="n">
        <v>43556</v>
      </c>
      <c r="G311" s="0" t="n">
        <v>14.309</v>
      </c>
      <c r="H311" s="0" t="n">
        <v>15.09</v>
      </c>
      <c r="K311" s="0" t="n">
        <v>13.9</v>
      </c>
    </row>
    <row r="312" customFormat="false" ht="15" hidden="false" customHeight="false" outlineLevel="0" collapsed="false">
      <c r="F312" s="2" t="n">
        <v>43553</v>
      </c>
      <c r="G312" s="0" t="n">
        <v>14.979</v>
      </c>
      <c r="H312" s="0" t="n">
        <v>15.69</v>
      </c>
      <c r="K312" s="0" t="n">
        <v>14.33</v>
      </c>
    </row>
    <row r="313" customFormat="false" ht="15" hidden="false" customHeight="false" outlineLevel="0" collapsed="false">
      <c r="F313" s="2" t="n">
        <v>43552</v>
      </c>
      <c r="G313" s="0" t="n">
        <v>16.229</v>
      </c>
      <c r="H313" s="0" t="n">
        <v>16.94</v>
      </c>
      <c r="K313" s="0" t="n">
        <v>15.31</v>
      </c>
    </row>
    <row r="314" customFormat="false" ht="15" hidden="false" customHeight="false" outlineLevel="0" collapsed="false">
      <c r="F314" s="2" t="n">
        <v>43551</v>
      </c>
      <c r="G314" s="0" t="n">
        <v>16.043</v>
      </c>
      <c r="H314" s="0" t="n">
        <v>16.74</v>
      </c>
      <c r="K314" s="0" t="n">
        <v>15.97</v>
      </c>
    </row>
    <row r="315" customFormat="false" ht="15" hidden="false" customHeight="false" outlineLevel="0" collapsed="false">
      <c r="F315" s="2" t="n">
        <v>43550</v>
      </c>
      <c r="G315" s="0" t="n">
        <v>15.438</v>
      </c>
      <c r="H315" s="0" t="n">
        <v>16.5</v>
      </c>
      <c r="K315" s="0" t="n">
        <v>15.66</v>
      </c>
    </row>
    <row r="316" customFormat="false" ht="15" hidden="false" customHeight="false" outlineLevel="0" collapsed="false">
      <c r="F316" s="2" t="n">
        <v>43549</v>
      </c>
      <c r="G316" s="0" t="n">
        <v>16.65</v>
      </c>
      <c r="H316" s="0" t="n">
        <v>17.94</v>
      </c>
      <c r="K316" s="0" t="n">
        <v>16.93</v>
      </c>
    </row>
    <row r="317" customFormat="false" ht="15" hidden="false" customHeight="false" outlineLevel="0" collapsed="false">
      <c r="F317" s="2" t="n">
        <v>43546</v>
      </c>
      <c r="G317" s="0" t="n">
        <v>16.9</v>
      </c>
      <c r="H317" s="0" t="n">
        <v>18.23</v>
      </c>
      <c r="K317" s="0" t="n">
        <v>17.43</v>
      </c>
    </row>
    <row r="318" customFormat="false" ht="15" hidden="false" customHeight="false" outlineLevel="0" collapsed="false">
      <c r="F318" s="2" t="n">
        <v>43545</v>
      </c>
      <c r="G318" s="0" t="n">
        <v>15.359</v>
      </c>
      <c r="H318" s="0" t="n">
        <v>16.36</v>
      </c>
      <c r="K318" s="0" t="n">
        <v>14.51</v>
      </c>
    </row>
    <row r="319" customFormat="false" ht="15" hidden="false" customHeight="false" outlineLevel="0" collapsed="false">
      <c r="F319" s="2" t="n">
        <v>43544</v>
      </c>
      <c r="G319" s="0" t="n">
        <v>14.295</v>
      </c>
      <c r="H319" s="0" t="n">
        <v>14.96</v>
      </c>
      <c r="K319" s="0" t="n">
        <v>14.88</v>
      </c>
    </row>
    <row r="320" customFormat="false" ht="15" hidden="false" customHeight="false" outlineLevel="0" collapsed="false">
      <c r="F320" s="2" t="n">
        <v>43543</v>
      </c>
      <c r="G320" s="0" t="n">
        <v>13.032</v>
      </c>
      <c r="H320" s="0" t="n">
        <v>13.33</v>
      </c>
      <c r="K320" s="0" t="n">
        <v>14.5</v>
      </c>
    </row>
    <row r="321" customFormat="false" ht="15" hidden="false" customHeight="false" outlineLevel="0" collapsed="false">
      <c r="F321" s="2" t="n">
        <v>43542</v>
      </c>
      <c r="G321" s="0" t="n">
        <v>13.29</v>
      </c>
      <c r="H321" s="0" t="n">
        <v>13.66</v>
      </c>
      <c r="K321" s="0" t="n">
        <v>14.03</v>
      </c>
    </row>
    <row r="322" customFormat="false" ht="15" hidden="false" customHeight="false" outlineLevel="0" collapsed="false">
      <c r="F322" s="2" t="n">
        <v>43539</v>
      </c>
      <c r="G322" s="0" t="n">
        <v>13.03</v>
      </c>
      <c r="H322" s="0" t="n">
        <v>13.41</v>
      </c>
      <c r="K322" s="0" t="n">
        <v>13.81</v>
      </c>
    </row>
    <row r="323" customFormat="false" ht="15" hidden="false" customHeight="false" outlineLevel="0" collapsed="false">
      <c r="F323" s="2" t="n">
        <v>43538</v>
      </c>
      <c r="G323" s="0" t="n">
        <v>13.622</v>
      </c>
      <c r="H323" s="0" t="n">
        <v>14.53</v>
      </c>
      <c r="K323" s="0" t="n">
        <v>14.41</v>
      </c>
    </row>
    <row r="324" customFormat="false" ht="15" hidden="false" customHeight="false" outlineLevel="0" collapsed="false">
      <c r="F324" s="2" t="n">
        <v>43537</v>
      </c>
      <c r="G324" s="0" t="n">
        <v>13.898</v>
      </c>
      <c r="H324" s="0" t="n">
        <v>14.52</v>
      </c>
      <c r="K324" s="0" t="n">
        <v>14.66</v>
      </c>
    </row>
    <row r="325" customFormat="false" ht="15" hidden="false" customHeight="false" outlineLevel="0" collapsed="false">
      <c r="F325" s="2" t="n">
        <v>43536</v>
      </c>
      <c r="G325" s="0" t="n">
        <v>13.193</v>
      </c>
      <c r="H325" s="0" t="n">
        <v>14.7</v>
      </c>
      <c r="K325" s="0" t="n">
        <v>15.14</v>
      </c>
    </row>
    <row r="326" customFormat="false" ht="15" hidden="false" customHeight="false" outlineLevel="0" collapsed="false">
      <c r="F326" s="2" t="n">
        <v>43535</v>
      </c>
      <c r="G326" s="0" t="n">
        <v>13.159</v>
      </c>
      <c r="H326" s="0" t="n">
        <v>15.03</v>
      </c>
      <c r="K326" s="0" t="n">
        <v>15.71</v>
      </c>
    </row>
    <row r="327" customFormat="false" ht="15" hidden="false" customHeight="false" outlineLevel="0" collapsed="false">
      <c r="F327" s="2" t="n">
        <v>43532</v>
      </c>
      <c r="G327" s="0" t="n">
        <v>14.663</v>
      </c>
      <c r="H327" s="0" t="n">
        <v>15.32</v>
      </c>
      <c r="K327" s="0" t="n">
        <v>16.18</v>
      </c>
    </row>
    <row r="328" customFormat="false" ht="15" hidden="false" customHeight="false" outlineLevel="0" collapsed="false">
      <c r="F328" s="2" t="n">
        <v>43531</v>
      </c>
      <c r="G328" s="0" t="n">
        <v>13.509</v>
      </c>
      <c r="H328" s="0" t="n">
        <v>14.8</v>
      </c>
      <c r="K328" s="0" t="n">
        <v>16.8</v>
      </c>
    </row>
    <row r="329" customFormat="false" ht="15" hidden="false" customHeight="false" outlineLevel="0" collapsed="false">
      <c r="F329" s="2" t="n">
        <v>43530</v>
      </c>
      <c r="G329" s="0" t="n">
        <v>12.962</v>
      </c>
      <c r="H329" s="0" t="n">
        <v>14.32</v>
      </c>
      <c r="K329" s="0" t="n">
        <v>15.96</v>
      </c>
    </row>
    <row r="330" customFormat="false" ht="15" hidden="false" customHeight="false" outlineLevel="0" collapsed="false">
      <c r="F330" s="2" t="n">
        <v>43529</v>
      </c>
      <c r="G330" s="0" t="n">
        <v>13.043</v>
      </c>
      <c r="H330" s="0" t="n">
        <v>14.47</v>
      </c>
      <c r="K330" s="0" t="n">
        <v>15.23</v>
      </c>
    </row>
    <row r="331" customFormat="false" ht="15" hidden="false" customHeight="false" outlineLevel="0" collapsed="false">
      <c r="F331" s="2" t="n">
        <v>43528</v>
      </c>
      <c r="G331" s="0" t="n">
        <v>12.766</v>
      </c>
      <c r="H331" s="0" t="n">
        <v>15.06</v>
      </c>
      <c r="K331" s="0" t="n">
        <v>15.51</v>
      </c>
    </row>
    <row r="332" customFormat="false" ht="15" hidden="false" customHeight="false" outlineLevel="0" collapsed="false">
      <c r="F332" s="2" t="n">
        <v>43525</v>
      </c>
      <c r="G332" s="0" t="n">
        <v>12.657</v>
      </c>
      <c r="H332" s="0" t="n">
        <v>15.22</v>
      </c>
      <c r="K332" s="0" t="n">
        <v>14.03</v>
      </c>
    </row>
    <row r="333" customFormat="false" ht="15" hidden="false" customHeight="false" outlineLevel="0" collapsed="false">
      <c r="F333" s="2" t="n">
        <v>43524</v>
      </c>
      <c r="G333" s="0" t="n">
        <v>13.647</v>
      </c>
      <c r="H333" s="0" t="n">
        <v>15.62</v>
      </c>
      <c r="K333" s="0" t="n">
        <v>14.77</v>
      </c>
    </row>
    <row r="334" customFormat="false" ht="15" hidden="false" customHeight="false" outlineLevel="0" collapsed="false">
      <c r="F334" s="2" t="n">
        <v>43523</v>
      </c>
      <c r="G334" s="0" t="n">
        <v>14.274</v>
      </c>
      <c r="H334" s="0" t="n">
        <v>16.11</v>
      </c>
      <c r="K334" s="0" t="n">
        <v>14.8</v>
      </c>
    </row>
    <row r="335" customFormat="false" ht="15" hidden="false" customHeight="false" outlineLevel="0" collapsed="false">
      <c r="F335" s="2" t="n">
        <v>43522</v>
      </c>
      <c r="G335" s="0" t="n">
        <v>13.589</v>
      </c>
      <c r="H335" s="0" t="n">
        <v>15.71</v>
      </c>
      <c r="K335" s="0" t="n">
        <v>15.19</v>
      </c>
    </row>
    <row r="336" customFormat="false" ht="15" hidden="false" customHeight="false" outlineLevel="0" collapsed="false">
      <c r="F336" s="2" t="n">
        <v>43521</v>
      </c>
      <c r="G336" s="0" t="n">
        <v>13.557</v>
      </c>
      <c r="H336" s="0" t="n">
        <v>15.72</v>
      </c>
      <c r="K336" s="0" t="n">
        <v>15.02</v>
      </c>
    </row>
    <row r="337" customFormat="false" ht="15" hidden="false" customHeight="false" outlineLevel="0" collapsed="false">
      <c r="F337" s="2" t="n">
        <v>43518</v>
      </c>
      <c r="G337" s="0" t="n">
        <v>14.158</v>
      </c>
      <c r="H337" s="0" t="n">
        <v>16.03</v>
      </c>
      <c r="K337" s="0" t="n">
        <v>14.11</v>
      </c>
    </row>
    <row r="338" customFormat="false" ht="15" hidden="false" customHeight="false" outlineLevel="0" collapsed="false">
      <c r="F338" s="2" t="n">
        <v>43517</v>
      </c>
      <c r="G338" s="0" t="n">
        <v>14.343</v>
      </c>
      <c r="H338" s="0" t="n">
        <v>16.61</v>
      </c>
      <c r="K338" s="0" t="n">
        <v>14.53</v>
      </c>
    </row>
    <row r="339" customFormat="false" ht="15" hidden="false" customHeight="false" outlineLevel="0" collapsed="false">
      <c r="F339" s="2" t="n">
        <v>43516</v>
      </c>
      <c r="G339" s="0" t="n">
        <v>14.236</v>
      </c>
      <c r="H339" s="0" t="n">
        <v>16.8</v>
      </c>
      <c r="K339" s="0" t="n">
        <v>14.5</v>
      </c>
    </row>
    <row r="340" customFormat="false" ht="15" hidden="false" customHeight="false" outlineLevel="0" collapsed="false">
      <c r="F340" s="2" t="n">
        <v>43515</v>
      </c>
      <c r="G340" s="0" t="n">
        <v>14.599</v>
      </c>
      <c r="H340" s="0" t="n">
        <v>17.18</v>
      </c>
      <c r="K340" s="0" t="n">
        <v>15.12</v>
      </c>
    </row>
    <row r="341" customFormat="false" ht="15" hidden="false" customHeight="false" outlineLevel="0" collapsed="false">
      <c r="F341" s="2" t="n">
        <v>43514</v>
      </c>
      <c r="G341" s="0" t="n">
        <v>14.91</v>
      </c>
      <c r="H341" s="0" t="n">
        <v>17.1</v>
      </c>
      <c r="K341" s="0" t="n">
        <v>14.9</v>
      </c>
    </row>
    <row r="342" customFormat="false" ht="15" hidden="false" customHeight="false" outlineLevel="0" collapsed="false">
      <c r="F342" s="2" t="n">
        <v>43511</v>
      </c>
      <c r="G342" s="0" t="n">
        <v>14.307</v>
      </c>
      <c r="H342" s="0" t="n">
        <v>16.95</v>
      </c>
      <c r="K342" s="0" t="n">
        <v>14.9</v>
      </c>
    </row>
    <row r="343" customFormat="false" ht="15" hidden="false" customHeight="false" outlineLevel="0" collapsed="false">
      <c r="F343" s="2" t="n">
        <v>43510</v>
      </c>
      <c r="G343" s="0" t="n">
        <v>15.532</v>
      </c>
      <c r="H343" s="0" t="n">
        <v>17.74</v>
      </c>
      <c r="K343" s="0" t="n">
        <v>15.82</v>
      </c>
    </row>
    <row r="344" customFormat="false" ht="15" hidden="false" customHeight="false" outlineLevel="0" collapsed="false">
      <c r="F344" s="2" t="n">
        <v>43509</v>
      </c>
      <c r="G344" s="0" t="n">
        <v>14.204</v>
      </c>
      <c r="H344" s="0" t="n">
        <v>16.69</v>
      </c>
      <c r="K344" s="0" t="n">
        <v>15.56</v>
      </c>
    </row>
    <row r="345" customFormat="false" ht="15" hidden="false" customHeight="false" outlineLevel="0" collapsed="false">
      <c r="F345" s="2" t="n">
        <v>43508</v>
      </c>
      <c r="G345" s="0" t="n">
        <v>14.305</v>
      </c>
      <c r="H345" s="0" t="n">
        <v>16.52</v>
      </c>
      <c r="K345" s="0" t="n">
        <v>15.29</v>
      </c>
    </row>
    <row r="346" customFormat="false" ht="15" hidden="false" customHeight="false" outlineLevel="0" collapsed="false">
      <c r="F346" s="2" t="n">
        <v>43507</v>
      </c>
      <c r="G346" s="0" t="n">
        <v>15.984</v>
      </c>
      <c r="H346" s="0" t="n">
        <v>17.47</v>
      </c>
      <c r="K346" s="0" t="n">
        <v>16.02</v>
      </c>
    </row>
    <row r="347" customFormat="false" ht="15" hidden="false" customHeight="false" outlineLevel="0" collapsed="false">
      <c r="F347" s="2" t="n">
        <v>43504</v>
      </c>
      <c r="G347" s="0" t="n">
        <v>17.033</v>
      </c>
      <c r="H347" s="0" t="n">
        <v>18.79</v>
      </c>
      <c r="K347" s="0" t="n">
        <v>15.84</v>
      </c>
    </row>
    <row r="348" customFormat="false" ht="15" hidden="false" customHeight="false" outlineLevel="0" collapsed="false">
      <c r="F348" s="2" t="n">
        <v>43503</v>
      </c>
      <c r="G348" s="0" t="n">
        <v>16.795</v>
      </c>
      <c r="H348" s="0" t="n">
        <v>17.91</v>
      </c>
      <c r="K348" s="0" t="n">
        <v>16.36</v>
      </c>
    </row>
    <row r="349" customFormat="false" ht="15" hidden="false" customHeight="false" outlineLevel="0" collapsed="false">
      <c r="F349" s="2" t="n">
        <v>43502</v>
      </c>
      <c r="G349" s="0" t="n">
        <v>14.045</v>
      </c>
      <c r="H349" s="0" t="n">
        <v>15.39</v>
      </c>
      <c r="K349" s="0" t="n">
        <v>15.54</v>
      </c>
    </row>
    <row r="350" customFormat="false" ht="15" hidden="false" customHeight="false" outlineLevel="0" collapsed="false">
      <c r="F350" s="2" t="n">
        <v>43501</v>
      </c>
      <c r="G350" s="0" t="n">
        <v>13.981</v>
      </c>
      <c r="H350" s="0" t="n">
        <v>15.38</v>
      </c>
      <c r="K350" s="0" t="n">
        <v>15.85</v>
      </c>
    </row>
    <row r="351" customFormat="false" ht="15" hidden="false" customHeight="false" outlineLevel="0" collapsed="false">
      <c r="F351" s="2" t="n">
        <v>43500</v>
      </c>
      <c r="G351" s="0" t="n">
        <v>14.176</v>
      </c>
      <c r="H351" s="0" t="n">
        <v>16.07</v>
      </c>
      <c r="K351" s="0" t="n">
        <v>16.26</v>
      </c>
    </row>
    <row r="352" customFormat="false" ht="15" hidden="false" customHeight="false" outlineLevel="0" collapsed="false">
      <c r="F352" s="2" t="n">
        <v>43497</v>
      </c>
      <c r="G352" s="0" t="n">
        <v>13.78</v>
      </c>
      <c r="H352" s="0" t="n">
        <v>16.1</v>
      </c>
      <c r="K352" s="0" t="n">
        <v>16.73</v>
      </c>
    </row>
    <row r="353" customFormat="false" ht="15" hidden="false" customHeight="false" outlineLevel="0" collapsed="false">
      <c r="F353" s="2" t="n">
        <v>43496</v>
      </c>
      <c r="G353" s="0" t="n">
        <v>14.984</v>
      </c>
      <c r="H353" s="0" t="n">
        <v>17.02</v>
      </c>
      <c r="K353" s="0" t="n">
        <v>17.11</v>
      </c>
    </row>
    <row r="354" customFormat="false" ht="15" hidden="false" customHeight="false" outlineLevel="0" collapsed="false">
      <c r="F354" s="2" t="n">
        <v>43495</v>
      </c>
      <c r="G354" s="0" t="n">
        <v>15.853</v>
      </c>
      <c r="H354" s="0" t="n">
        <v>17.52</v>
      </c>
      <c r="K354" s="0" t="n">
        <v>17.73</v>
      </c>
    </row>
    <row r="355" customFormat="false" ht="15" hidden="false" customHeight="false" outlineLevel="0" collapsed="false">
      <c r="F355" s="2" t="n">
        <v>43494</v>
      </c>
      <c r="G355" s="0" t="n">
        <v>15.572</v>
      </c>
      <c r="H355" s="0" t="n">
        <v>17.71</v>
      </c>
      <c r="K355" s="0" t="n">
        <v>19.31</v>
      </c>
    </row>
    <row r="356" customFormat="false" ht="15" hidden="false" customHeight="false" outlineLevel="0" collapsed="false">
      <c r="F356" s="2" t="n">
        <v>43493</v>
      </c>
      <c r="G356" s="0" t="n">
        <v>16.108</v>
      </c>
      <c r="H356" s="0" t="n">
        <v>17.79</v>
      </c>
      <c r="K356" s="0" t="n">
        <v>19.53</v>
      </c>
    </row>
    <row r="357" customFormat="false" ht="15" hidden="false" customHeight="false" outlineLevel="0" collapsed="false">
      <c r="F357" s="2" t="n">
        <v>43490</v>
      </c>
      <c r="G357" s="0" t="n">
        <v>15.073</v>
      </c>
      <c r="H357" s="0" t="n">
        <v>16.54</v>
      </c>
      <c r="K357" s="0" t="n">
        <v>18.75</v>
      </c>
    </row>
    <row r="358" customFormat="false" ht="15" hidden="false" customHeight="false" outlineLevel="0" collapsed="false">
      <c r="F358" s="2" t="n">
        <v>43489</v>
      </c>
      <c r="G358" s="0" t="n">
        <v>15.739</v>
      </c>
      <c r="H358" s="0" t="n">
        <v>17.4</v>
      </c>
      <c r="K358" s="0" t="n">
        <v>19.57</v>
      </c>
    </row>
    <row r="359" customFormat="false" ht="15" hidden="false" customHeight="false" outlineLevel="0" collapsed="false">
      <c r="F359" s="2" t="n">
        <v>43488</v>
      </c>
      <c r="G359" s="0" t="n">
        <v>16.794</v>
      </c>
      <c r="H359" s="0" t="n">
        <v>18.17</v>
      </c>
      <c r="K359" s="0" t="n">
        <v>19.48</v>
      </c>
    </row>
    <row r="360" customFormat="false" ht="15" hidden="false" customHeight="false" outlineLevel="0" collapsed="false">
      <c r="F360" s="2" t="n">
        <v>43487</v>
      </c>
      <c r="G360" s="0" t="n">
        <v>16.529</v>
      </c>
      <c r="H360" s="0" t="n">
        <v>17.71</v>
      </c>
      <c r="K360" s="0" t="n">
        <v>20.43</v>
      </c>
    </row>
    <row r="361" customFormat="false" ht="15" hidden="false" customHeight="false" outlineLevel="0" collapsed="false">
      <c r="F361" s="2" t="n">
        <v>43486</v>
      </c>
      <c r="G361" s="0" t="n">
        <v>15.592</v>
      </c>
      <c r="H361" s="0" t="n">
        <v>17.19</v>
      </c>
      <c r="K361" s="0" t="n">
        <v>17.59</v>
      </c>
    </row>
    <row r="362" customFormat="false" ht="15" hidden="false" customHeight="false" outlineLevel="0" collapsed="false">
      <c r="F362" s="2" t="n">
        <v>43483</v>
      </c>
      <c r="G362" s="0" t="n">
        <v>14.844</v>
      </c>
      <c r="H362" s="0" t="n">
        <v>16.2</v>
      </c>
      <c r="K362" s="0" t="n">
        <v>17.59</v>
      </c>
    </row>
    <row r="363" customFormat="false" ht="15" hidden="false" customHeight="false" outlineLevel="0" collapsed="false">
      <c r="F363" s="2" t="n">
        <v>43482</v>
      </c>
      <c r="G363" s="0" t="n">
        <v>15.654</v>
      </c>
      <c r="H363" s="0" t="n">
        <v>17.14</v>
      </c>
      <c r="K363" s="0" t="n">
        <v>17.83</v>
      </c>
    </row>
    <row r="364" customFormat="false" ht="15" hidden="false" customHeight="false" outlineLevel="0" collapsed="false">
      <c r="F364" s="2" t="n">
        <v>43481</v>
      </c>
      <c r="G364" s="0" t="n">
        <v>16.087</v>
      </c>
      <c r="H364" s="0" t="n">
        <v>17.8</v>
      </c>
      <c r="K364" s="0" t="n">
        <v>18.94</v>
      </c>
    </row>
    <row r="365" customFormat="false" ht="15" hidden="false" customHeight="false" outlineLevel="0" collapsed="false">
      <c r="F365" s="2" t="n">
        <v>43480</v>
      </c>
      <c r="G365" s="0" t="n">
        <v>17.055</v>
      </c>
      <c r="H365" s="0" t="n">
        <v>19.55</v>
      </c>
      <c r="K365" s="0" t="n">
        <v>18.92</v>
      </c>
    </row>
    <row r="366" customFormat="false" ht="15" hidden="false" customHeight="false" outlineLevel="0" collapsed="false">
      <c r="F366" s="2" t="n">
        <v>43479</v>
      </c>
      <c r="G366" s="0" t="n">
        <v>18.644</v>
      </c>
      <c r="H366" s="0" t="n">
        <v>20.34</v>
      </c>
      <c r="K366" s="0" t="n">
        <v>19.3</v>
      </c>
    </row>
    <row r="367" customFormat="false" ht="15" hidden="false" customHeight="false" outlineLevel="0" collapsed="false">
      <c r="F367" s="2" t="n">
        <v>43476</v>
      </c>
      <c r="G367" s="0" t="n">
        <v>16.684</v>
      </c>
      <c r="H367" s="0" t="n">
        <v>19.84</v>
      </c>
      <c r="K367" s="0" t="n">
        <v>18.96</v>
      </c>
    </row>
    <row r="368" customFormat="false" ht="15" hidden="false" customHeight="false" outlineLevel="0" collapsed="false">
      <c r="F368" s="2" t="n">
        <v>43475</v>
      </c>
      <c r="G368" s="0" t="n">
        <v>17.962</v>
      </c>
      <c r="H368" s="0" t="n">
        <v>20.66</v>
      </c>
      <c r="K368" s="0" t="n">
        <v>19.64</v>
      </c>
    </row>
    <row r="369" customFormat="false" ht="15" hidden="false" customHeight="false" outlineLevel="0" collapsed="false">
      <c r="F369" s="2" t="n">
        <v>43474</v>
      </c>
      <c r="G369" s="0" t="n">
        <v>18.765</v>
      </c>
      <c r="H369" s="0" t="n">
        <v>20.38</v>
      </c>
      <c r="K369" s="0" t="n">
        <v>20.76</v>
      </c>
    </row>
    <row r="370" customFormat="false" ht="15" hidden="false" customHeight="false" outlineLevel="0" collapsed="false">
      <c r="F370" s="2" t="n">
        <v>43473</v>
      </c>
      <c r="G370" s="0" t="n">
        <v>18.951</v>
      </c>
      <c r="H370" s="0" t="n">
        <v>20.61</v>
      </c>
      <c r="K370" s="0" t="n">
        <v>21.17</v>
      </c>
    </row>
    <row r="371" customFormat="false" ht="15" hidden="false" customHeight="false" outlineLevel="0" collapsed="false">
      <c r="F371" s="2" t="n">
        <v>43472</v>
      </c>
      <c r="G371" s="0" t="n">
        <v>20.06</v>
      </c>
      <c r="H371" s="0" t="n">
        <v>21.29</v>
      </c>
      <c r="K371" s="0" t="n">
        <v>22.47</v>
      </c>
    </row>
    <row r="372" customFormat="false" ht="15" hidden="false" customHeight="false" outlineLevel="0" collapsed="false">
      <c r="F372" s="2" t="n">
        <v>43469</v>
      </c>
      <c r="G372" s="0" t="n">
        <v>19.77</v>
      </c>
      <c r="H372" s="0" t="n">
        <v>21.48</v>
      </c>
      <c r="K372" s="0" t="n">
        <v>22.16</v>
      </c>
    </row>
    <row r="373" customFormat="false" ht="15" hidden="false" customHeight="false" outlineLevel="0" collapsed="false">
      <c r="F373" s="2" t="n">
        <v>43468</v>
      </c>
      <c r="G373" s="0" t="n">
        <v>22.423</v>
      </c>
      <c r="H373" s="0" t="n">
        <v>23.78</v>
      </c>
      <c r="K373" s="0" t="n">
        <v>25.47</v>
      </c>
    </row>
    <row r="374" customFormat="false" ht="15" hidden="false" customHeight="false" outlineLevel="0" collapsed="false">
      <c r="F374" s="2" t="n">
        <v>43467</v>
      </c>
      <c r="G374" s="0" t="n">
        <v>22.476</v>
      </c>
      <c r="H374" s="0" t="n">
        <v>23.25</v>
      </c>
      <c r="K374" s="0" t="n">
        <v>23.06</v>
      </c>
    </row>
    <row r="375" customFormat="false" ht="15" hidden="false" customHeight="false" outlineLevel="0" collapsed="false">
      <c r="F375" s="2" t="n">
        <v>43465</v>
      </c>
      <c r="G375" s="0" t="n">
        <v>23.142</v>
      </c>
      <c r="H375" s="0" t="n">
        <v>23.39</v>
      </c>
      <c r="K375" s="0" t="n">
        <v>24.53</v>
      </c>
    </row>
    <row r="376" customFormat="false" ht="15" hidden="false" customHeight="false" outlineLevel="0" collapsed="false">
      <c r="F376" s="2" t="n">
        <v>43462</v>
      </c>
      <c r="G376" s="0" t="n">
        <v>23.652</v>
      </c>
      <c r="H376" s="0" t="n">
        <v>23.39</v>
      </c>
      <c r="K376" s="0" t="n">
        <v>26.78</v>
      </c>
    </row>
    <row r="377" customFormat="false" ht="15" hidden="false" customHeight="false" outlineLevel="0" collapsed="false">
      <c r="F377" s="2" t="n">
        <v>43461</v>
      </c>
      <c r="G377" s="0" t="n">
        <v>25.461</v>
      </c>
      <c r="H377" s="0" t="n">
        <v>25.34</v>
      </c>
      <c r="K377" s="0" t="n">
        <v>28.12</v>
      </c>
    </row>
    <row r="378" customFormat="false" ht="15" hidden="false" customHeight="false" outlineLevel="0" collapsed="false">
      <c r="F378" s="2" t="n">
        <v>43460</v>
      </c>
      <c r="G378" s="0" t="n">
        <v>22.15</v>
      </c>
      <c r="H378" s="0" t="n">
        <v>20.91</v>
      </c>
      <c r="K378" s="0" t="n">
        <v>28.14</v>
      </c>
    </row>
    <row r="379" customFormat="false" ht="15" hidden="false" customHeight="false" outlineLevel="0" collapsed="false">
      <c r="F379" s="2" t="n">
        <v>43458</v>
      </c>
      <c r="G379" s="0" t="n">
        <v>22.15</v>
      </c>
      <c r="H379" s="0" t="n">
        <v>20.91</v>
      </c>
      <c r="K379" s="0" t="n">
        <v>32.02</v>
      </c>
    </row>
    <row r="380" customFormat="false" ht="15" hidden="false" customHeight="false" outlineLevel="0" collapsed="false">
      <c r="F380" s="2" t="n">
        <v>43455</v>
      </c>
      <c r="G380" s="0" t="n">
        <v>20.537</v>
      </c>
      <c r="H380" s="0" t="n">
        <v>20.91</v>
      </c>
      <c r="K380" s="0" t="n">
        <v>28.19</v>
      </c>
    </row>
    <row r="381" customFormat="false" ht="15" hidden="false" customHeight="false" outlineLevel="0" collapsed="false">
      <c r="F381" s="2" t="n">
        <v>43454</v>
      </c>
      <c r="G381" s="0" t="n">
        <v>21.013</v>
      </c>
      <c r="H381" s="0" t="n">
        <v>21.38</v>
      </c>
      <c r="K381" s="0" t="n">
        <v>26.66</v>
      </c>
    </row>
    <row r="382" customFormat="false" ht="15" hidden="false" customHeight="false" outlineLevel="0" collapsed="false">
      <c r="F382" s="2" t="n">
        <v>43453</v>
      </c>
      <c r="G382" s="0" t="n">
        <v>19.371</v>
      </c>
      <c r="H382" s="0" t="n">
        <v>20.46</v>
      </c>
      <c r="K382" s="0" t="n">
        <v>23.98</v>
      </c>
    </row>
    <row r="383" customFormat="false" ht="15" hidden="false" customHeight="false" outlineLevel="0" collapsed="false">
      <c r="F383" s="2" t="n">
        <v>43452</v>
      </c>
      <c r="G383" s="0" t="n">
        <v>20.323</v>
      </c>
      <c r="H383" s="0" t="n">
        <v>21.29</v>
      </c>
      <c r="K383" s="0" t="n">
        <v>24.35</v>
      </c>
    </row>
    <row r="384" customFormat="false" ht="15" hidden="false" customHeight="false" outlineLevel="0" collapsed="false">
      <c r="F384" s="2" t="n">
        <v>43451</v>
      </c>
      <c r="G384" s="0" t="n">
        <v>19.532</v>
      </c>
      <c r="H384" s="0" t="n">
        <v>20.89</v>
      </c>
      <c r="K384" s="0" t="n">
        <v>24.02</v>
      </c>
    </row>
    <row r="385" customFormat="false" ht="15" hidden="false" customHeight="false" outlineLevel="0" collapsed="false">
      <c r="F385" s="2" t="n">
        <v>43448</v>
      </c>
      <c r="G385" s="0" t="n">
        <v>18.866</v>
      </c>
      <c r="H385" s="0" t="n">
        <v>20.29</v>
      </c>
      <c r="K385" s="0" t="n">
        <v>21.9</v>
      </c>
    </row>
    <row r="386" customFormat="false" ht="15" hidden="false" customHeight="false" outlineLevel="0" collapsed="false">
      <c r="F386" s="2" t="n">
        <v>43447</v>
      </c>
      <c r="G386" s="0" t="n">
        <v>19.037</v>
      </c>
      <c r="H386" s="0" t="n">
        <v>20.09</v>
      </c>
      <c r="K386" s="0" t="n">
        <v>21.05</v>
      </c>
    </row>
    <row r="387" customFormat="false" ht="15" hidden="false" customHeight="false" outlineLevel="0" collapsed="false">
      <c r="F387" s="2" t="n">
        <v>43446</v>
      </c>
      <c r="G387" s="0" t="n">
        <v>19.51</v>
      </c>
      <c r="H387" s="0" t="n">
        <v>20.73</v>
      </c>
      <c r="K387" s="0" t="n">
        <v>21.88</v>
      </c>
    </row>
    <row r="388" customFormat="false" ht="15" hidden="false" customHeight="false" outlineLevel="0" collapsed="false">
      <c r="F388" s="2" t="n">
        <v>43445</v>
      </c>
      <c r="G388" s="0" t="n">
        <v>20.901</v>
      </c>
      <c r="H388" s="0" t="n">
        <v>21.76</v>
      </c>
      <c r="K388" s="0" t="n">
        <v>22.46</v>
      </c>
    </row>
    <row r="389" customFormat="false" ht="15" hidden="false" customHeight="false" outlineLevel="0" collapsed="false">
      <c r="F389" s="2" t="n">
        <v>43444</v>
      </c>
      <c r="G389" s="0" t="n">
        <v>22.743</v>
      </c>
      <c r="H389" s="0" t="n">
        <v>24.07</v>
      </c>
      <c r="K389" s="0" t="n">
        <v>22.77</v>
      </c>
    </row>
    <row r="390" customFormat="false" ht="15" hidden="false" customHeight="false" outlineLevel="0" collapsed="false">
      <c r="F390" s="2" t="n">
        <v>43441</v>
      </c>
      <c r="G390" s="0" t="n">
        <v>20.981</v>
      </c>
      <c r="H390" s="0" t="n">
        <v>22.37</v>
      </c>
      <c r="K390" s="0" t="n">
        <v>23.37</v>
      </c>
    </row>
    <row r="391" customFormat="false" ht="15" hidden="false" customHeight="false" outlineLevel="0" collapsed="false">
      <c r="F391" s="2" t="n">
        <v>43440</v>
      </c>
      <c r="G391" s="0" t="n">
        <v>24.204</v>
      </c>
      <c r="H391" s="0" t="n">
        <v>24.29</v>
      </c>
      <c r="K391" s="0" t="n">
        <v>21.83</v>
      </c>
    </row>
    <row r="392" customFormat="false" ht="15" hidden="false" customHeight="false" outlineLevel="0" collapsed="false">
      <c r="F392" s="2" t="n">
        <v>43439</v>
      </c>
      <c r="G392" s="0" t="n">
        <v>19.645</v>
      </c>
      <c r="H392" s="0" t="n">
        <v>20.14</v>
      </c>
      <c r="K392" s="0" t="n">
        <v>20.97</v>
      </c>
    </row>
    <row r="393" customFormat="false" ht="15" hidden="false" customHeight="false" outlineLevel="0" collapsed="false">
      <c r="F393" s="2" t="n">
        <v>43438</v>
      </c>
      <c r="G393" s="0" t="n">
        <v>17.336</v>
      </c>
      <c r="H393" s="0" t="n">
        <v>18.36</v>
      </c>
      <c r="K393" s="0" t="n">
        <v>20.97</v>
      </c>
    </row>
    <row r="394" customFormat="false" ht="15" hidden="false" customHeight="false" outlineLevel="0" collapsed="false">
      <c r="F394" s="2" t="n">
        <v>43437</v>
      </c>
      <c r="G394" s="0" t="n">
        <v>17.639</v>
      </c>
      <c r="H394" s="0" t="n">
        <v>18.14</v>
      </c>
      <c r="K394" s="0" t="n">
        <v>17.3</v>
      </c>
    </row>
    <row r="395" customFormat="false" ht="15" hidden="false" customHeight="false" outlineLevel="0" collapsed="false">
      <c r="F395" s="2" t="n">
        <v>43434</v>
      </c>
      <c r="G395" s="0" t="n">
        <v>18.415</v>
      </c>
      <c r="H395" s="0" t="n">
        <v>19.67</v>
      </c>
      <c r="K395" s="0" t="n">
        <v>18.13</v>
      </c>
    </row>
    <row r="396" customFormat="false" ht="15" hidden="false" customHeight="false" outlineLevel="0" collapsed="false">
      <c r="F396" s="2" t="n">
        <v>43433</v>
      </c>
      <c r="G396" s="0" t="n">
        <v>19.549</v>
      </c>
      <c r="H396" s="0" t="n">
        <v>19.71</v>
      </c>
      <c r="K396" s="0" t="n">
        <v>18.69</v>
      </c>
    </row>
    <row r="397" customFormat="false" ht="15" hidden="false" customHeight="false" outlineLevel="0" collapsed="false">
      <c r="F397" s="2" t="n">
        <v>43432</v>
      </c>
      <c r="G397" s="0" t="n">
        <v>18.739</v>
      </c>
      <c r="H397" s="0" t="n">
        <v>19.43</v>
      </c>
      <c r="K397" s="0" t="n">
        <v>18.88</v>
      </c>
    </row>
    <row r="398" customFormat="false" ht="15" hidden="false" customHeight="false" outlineLevel="0" collapsed="false">
      <c r="F398" s="2" t="n">
        <v>43431</v>
      </c>
      <c r="G398" s="0" t="n">
        <v>18.59</v>
      </c>
      <c r="H398" s="0" t="n">
        <v>19.39</v>
      </c>
      <c r="K398" s="0" t="n">
        <v>19.41</v>
      </c>
    </row>
    <row r="399" customFormat="false" ht="15" hidden="false" customHeight="false" outlineLevel="0" collapsed="false">
      <c r="F399" s="2" t="n">
        <v>43430</v>
      </c>
      <c r="G399" s="0" t="n">
        <v>18.557</v>
      </c>
      <c r="H399" s="0" t="n">
        <v>19.06</v>
      </c>
      <c r="K399" s="0" t="n">
        <v>19.22</v>
      </c>
    </row>
    <row r="400" customFormat="false" ht="15" hidden="false" customHeight="false" outlineLevel="0" collapsed="false">
      <c r="F400" s="2" t="n">
        <v>43427</v>
      </c>
      <c r="G400" s="0" t="n">
        <v>19.082</v>
      </c>
      <c r="H400" s="0" t="n">
        <v>19.8</v>
      </c>
      <c r="K400" s="0" t="n">
        <v>21.17</v>
      </c>
    </row>
    <row r="401" customFormat="false" ht="15" hidden="false" customHeight="false" outlineLevel="0" collapsed="false">
      <c r="F401" s="2" t="n">
        <v>43426</v>
      </c>
      <c r="G401" s="0" t="n">
        <v>19.403</v>
      </c>
      <c r="H401" s="0" t="n">
        <v>19.83</v>
      </c>
      <c r="K401" s="0" t="n">
        <v>20.58</v>
      </c>
    </row>
    <row r="402" customFormat="false" ht="15" hidden="false" customHeight="false" outlineLevel="0" collapsed="false">
      <c r="F402" s="2" t="n">
        <v>43425</v>
      </c>
      <c r="G402" s="0" t="n">
        <v>18.07</v>
      </c>
      <c r="H402" s="0" t="n">
        <v>19.22</v>
      </c>
      <c r="K402" s="0" t="n">
        <v>20.58</v>
      </c>
    </row>
    <row r="403" customFormat="false" ht="15" hidden="false" customHeight="false" outlineLevel="0" collapsed="false">
      <c r="F403" s="2" t="n">
        <v>43424</v>
      </c>
      <c r="G403" s="0" t="n">
        <v>21.322</v>
      </c>
      <c r="H403" s="0" t="n">
        <v>21.03</v>
      </c>
      <c r="K403" s="0" t="n">
        <v>22.11</v>
      </c>
    </row>
    <row r="404" customFormat="false" ht="15" hidden="false" customHeight="false" outlineLevel="0" collapsed="false">
      <c r="F404" s="2" t="n">
        <v>43423</v>
      </c>
      <c r="G404" s="0" t="n">
        <v>18.318</v>
      </c>
      <c r="H404" s="0" t="n">
        <v>19.15</v>
      </c>
      <c r="K404" s="0" t="n">
        <v>19.96</v>
      </c>
    </row>
    <row r="405" customFormat="false" ht="15" hidden="false" customHeight="false" outlineLevel="0" collapsed="false">
      <c r="F405" s="2" t="n">
        <v>43420</v>
      </c>
      <c r="G405" s="0" t="n">
        <v>19.347</v>
      </c>
      <c r="H405" s="0" t="n">
        <v>19.11</v>
      </c>
      <c r="K405" s="0" t="n">
        <v>17.95</v>
      </c>
    </row>
    <row r="406" customFormat="false" ht="15" hidden="false" customHeight="false" outlineLevel="0" collapsed="false">
      <c r="F406" s="2" t="n">
        <v>43419</v>
      </c>
      <c r="G406" s="0" t="n">
        <v>21.561</v>
      </c>
      <c r="H406" s="0" t="n">
        <v>21.29</v>
      </c>
      <c r="K406" s="0" t="n">
        <v>19.47</v>
      </c>
    </row>
    <row r="407" customFormat="false" ht="15" hidden="false" customHeight="false" outlineLevel="0" collapsed="false">
      <c r="F407" s="2" t="n">
        <v>43418</v>
      </c>
      <c r="G407" s="0" t="n">
        <v>18.963</v>
      </c>
      <c r="H407" s="0" t="n">
        <v>19.32</v>
      </c>
      <c r="K407" s="0" t="n">
        <v>20.9</v>
      </c>
    </row>
    <row r="408" customFormat="false" ht="15" hidden="false" customHeight="false" outlineLevel="0" collapsed="false">
      <c r="F408" s="2" t="n">
        <v>43417</v>
      </c>
      <c r="G408" s="0" t="n">
        <v>17.452</v>
      </c>
      <c r="H408" s="0" t="n">
        <v>17.9</v>
      </c>
      <c r="K408" s="0" t="n">
        <v>19.69</v>
      </c>
    </row>
    <row r="409" customFormat="false" ht="15" hidden="false" customHeight="false" outlineLevel="0" collapsed="false">
      <c r="F409" s="2" t="n">
        <v>43416</v>
      </c>
      <c r="G409" s="0" t="n">
        <v>18.003</v>
      </c>
      <c r="H409" s="0" t="n">
        <v>18.93</v>
      </c>
      <c r="K409" s="0" t="n">
        <v>20.32</v>
      </c>
    </row>
    <row r="410" customFormat="false" ht="15" hidden="false" customHeight="false" outlineLevel="0" collapsed="false">
      <c r="F410" s="2" t="n">
        <v>43413</v>
      </c>
      <c r="G410" s="0" t="n">
        <v>16.157</v>
      </c>
      <c r="H410" s="0" t="n">
        <v>17.18</v>
      </c>
      <c r="K410" s="0" t="n">
        <v>17.21</v>
      </c>
    </row>
    <row r="411" customFormat="false" ht="15" hidden="false" customHeight="false" outlineLevel="0" collapsed="false">
      <c r="F411" s="2" t="n">
        <v>43412</v>
      </c>
      <c r="G411" s="0" t="n">
        <v>15.739</v>
      </c>
      <c r="H411" s="0" t="n">
        <v>16.93</v>
      </c>
      <c r="K411" s="0" t="n">
        <v>16.79</v>
      </c>
    </row>
    <row r="412" customFormat="false" ht="15" hidden="false" customHeight="false" outlineLevel="0" collapsed="false">
      <c r="F412" s="2" t="n">
        <v>43411</v>
      </c>
      <c r="G412" s="0" t="n">
        <v>16.262</v>
      </c>
      <c r="H412" s="0" t="n">
        <v>17.27</v>
      </c>
      <c r="K412" s="0" t="n">
        <v>16.59</v>
      </c>
    </row>
    <row r="413" customFormat="false" ht="15" hidden="false" customHeight="false" outlineLevel="0" collapsed="false">
      <c r="F413" s="2" t="n">
        <v>43410</v>
      </c>
      <c r="G413" s="0" t="n">
        <v>17.745</v>
      </c>
      <c r="H413" s="0" t="n">
        <v>19.21</v>
      </c>
      <c r="K413" s="0" t="n">
        <v>19.67</v>
      </c>
    </row>
    <row r="414" customFormat="false" ht="15" hidden="false" customHeight="false" outlineLevel="0" collapsed="false">
      <c r="F414" s="2" t="n">
        <v>43409</v>
      </c>
      <c r="G414" s="0" t="n">
        <v>18.028</v>
      </c>
      <c r="H414" s="0" t="n">
        <v>19.62</v>
      </c>
      <c r="K414" s="0" t="n">
        <v>20.21</v>
      </c>
    </row>
    <row r="415" customFormat="false" ht="15" hidden="false" customHeight="false" outlineLevel="0" collapsed="false">
      <c r="F415" s="2" t="n">
        <v>43406</v>
      </c>
      <c r="G415" s="0" t="n">
        <v>18.67</v>
      </c>
      <c r="H415" s="0" t="n">
        <v>19.69</v>
      </c>
      <c r="K415" s="0" t="n">
        <v>20</v>
      </c>
    </row>
    <row r="416" customFormat="false" ht="15" hidden="false" customHeight="false" outlineLevel="0" collapsed="false">
      <c r="F416" s="2" t="n">
        <v>43405</v>
      </c>
      <c r="G416" s="0" t="n">
        <v>18.613</v>
      </c>
      <c r="H416" s="0" t="n">
        <v>19.64</v>
      </c>
      <c r="K416" s="0" t="n">
        <v>19.91</v>
      </c>
    </row>
    <row r="417" customFormat="false" ht="15" hidden="false" customHeight="false" outlineLevel="0" collapsed="false">
      <c r="F417" s="2" t="n">
        <v>43404</v>
      </c>
      <c r="G417" s="0" t="n">
        <v>19.765</v>
      </c>
      <c r="H417" s="0" t="n">
        <v>20.59</v>
      </c>
      <c r="K417" s="0" t="n">
        <v>21.65</v>
      </c>
    </row>
    <row r="418" customFormat="false" ht="15" hidden="false" customHeight="false" outlineLevel="0" collapsed="false">
      <c r="F418" s="2" t="n">
        <v>43403</v>
      </c>
      <c r="G418" s="0" t="n">
        <v>21.864</v>
      </c>
      <c r="H418" s="0" t="n">
        <v>22.47</v>
      </c>
      <c r="K418" s="0" t="n">
        <v>23.5</v>
      </c>
    </row>
    <row r="419" customFormat="false" ht="15" hidden="false" customHeight="false" outlineLevel="0" collapsed="false">
      <c r="F419" s="2" t="n">
        <v>43402</v>
      </c>
      <c r="G419" s="0" t="n">
        <v>22.135</v>
      </c>
      <c r="H419" s="0" t="n">
        <v>22.48</v>
      </c>
      <c r="K419" s="0" t="n">
        <v>24.72</v>
      </c>
    </row>
    <row r="420" customFormat="false" ht="15" hidden="false" customHeight="false" outlineLevel="0" collapsed="false">
      <c r="F420" s="2" t="n">
        <v>43399</v>
      </c>
      <c r="G420" s="0" t="n">
        <v>22.963</v>
      </c>
      <c r="H420" s="0" t="n">
        <v>23.79</v>
      </c>
      <c r="K420" s="0" t="n">
        <v>23.98</v>
      </c>
    </row>
    <row r="421" customFormat="false" ht="15" hidden="false" customHeight="false" outlineLevel="0" collapsed="false">
      <c r="F421" s="2" t="n">
        <v>43398</v>
      </c>
      <c r="G421" s="0" t="n">
        <v>20.274</v>
      </c>
      <c r="H421" s="0" t="n">
        <v>21.17</v>
      </c>
      <c r="K421" s="0" t="n">
        <v>23.22</v>
      </c>
    </row>
    <row r="422" customFormat="false" ht="15" hidden="false" customHeight="false" outlineLevel="0" collapsed="false">
      <c r="F422" s="2" t="n">
        <v>43397</v>
      </c>
      <c r="G422" s="0" t="n">
        <v>19.66</v>
      </c>
      <c r="H422" s="0" t="n">
        <v>22.12</v>
      </c>
      <c r="K422" s="0" t="n">
        <v>23</v>
      </c>
    </row>
    <row r="423" customFormat="false" ht="15" hidden="false" customHeight="false" outlineLevel="0" collapsed="false">
      <c r="F423" s="2" t="n">
        <v>43396</v>
      </c>
      <c r="G423" s="0" t="n">
        <v>20.503</v>
      </c>
      <c r="H423" s="0" t="n">
        <v>21.56</v>
      </c>
      <c r="K423" s="0" t="n">
        <v>20.91</v>
      </c>
    </row>
    <row r="424" customFormat="false" ht="15" hidden="false" customHeight="false" outlineLevel="0" collapsed="false">
      <c r="F424" s="2" t="n">
        <v>43395</v>
      </c>
      <c r="G424" s="0" t="n">
        <v>18.24</v>
      </c>
      <c r="H424" s="0" t="n">
        <v>19.37</v>
      </c>
      <c r="K424" s="0" t="n">
        <v>20.13</v>
      </c>
    </row>
    <row r="425" customFormat="false" ht="15" hidden="false" customHeight="false" outlineLevel="0" collapsed="false">
      <c r="F425" s="2" t="n">
        <v>43392</v>
      </c>
      <c r="G425" s="0" t="n">
        <v>17.79</v>
      </c>
      <c r="H425" s="0" t="n">
        <v>19</v>
      </c>
      <c r="K425" s="0" t="n">
        <v>20.09</v>
      </c>
    </row>
    <row r="426" customFormat="false" ht="15" hidden="false" customHeight="false" outlineLevel="0" collapsed="false">
      <c r="F426" s="2" t="n">
        <v>43391</v>
      </c>
      <c r="G426" s="0" t="n">
        <v>17.328</v>
      </c>
      <c r="H426" s="0" t="n">
        <v>18.53</v>
      </c>
      <c r="K426" s="0" t="n">
        <v>20.36</v>
      </c>
    </row>
    <row r="427" customFormat="false" ht="15" hidden="false" customHeight="false" outlineLevel="0" collapsed="false">
      <c r="F427" s="2" t="n">
        <v>43390</v>
      </c>
      <c r="G427" s="0" t="n">
        <v>16.223</v>
      </c>
      <c r="H427" s="0" t="n">
        <v>17.31</v>
      </c>
      <c r="K427" s="0" t="n">
        <v>18.06</v>
      </c>
    </row>
    <row r="428" customFormat="false" ht="15" hidden="false" customHeight="false" outlineLevel="0" collapsed="false">
      <c r="F428" s="2" t="n">
        <v>43389</v>
      </c>
      <c r="G428" s="0" t="n">
        <v>16.985</v>
      </c>
      <c r="H428" s="0" t="n">
        <v>17.16</v>
      </c>
      <c r="K428" s="0" t="n">
        <v>18.1</v>
      </c>
    </row>
    <row r="429" customFormat="false" ht="15" hidden="false" customHeight="false" outlineLevel="0" collapsed="false">
      <c r="F429" s="2" t="n">
        <v>43388</v>
      </c>
      <c r="G429" s="0" t="n">
        <v>18.167</v>
      </c>
      <c r="H429" s="0" t="n">
        <v>19.01</v>
      </c>
      <c r="K429" s="0" t="n">
        <v>21.5</v>
      </c>
    </row>
    <row r="430" customFormat="false" ht="15" hidden="false" customHeight="false" outlineLevel="0" collapsed="false">
      <c r="F430" s="2" t="n">
        <v>43385</v>
      </c>
      <c r="G430" s="0" t="n">
        <v>20.052</v>
      </c>
      <c r="H430" s="0" t="n">
        <v>19.95</v>
      </c>
      <c r="K430" s="0" t="n">
        <v>20.73</v>
      </c>
    </row>
    <row r="431" customFormat="false" ht="15" hidden="false" customHeight="false" outlineLevel="0" collapsed="false">
      <c r="F431" s="2" t="n">
        <v>43384</v>
      </c>
      <c r="G431" s="0" t="n">
        <v>20.427</v>
      </c>
      <c r="H431" s="0" t="n">
        <v>20.8</v>
      </c>
      <c r="K431" s="0" t="n">
        <v>24.17</v>
      </c>
    </row>
    <row r="432" customFormat="false" ht="15" hidden="false" customHeight="false" outlineLevel="0" collapsed="false">
      <c r="F432" s="2" t="n">
        <v>43383</v>
      </c>
      <c r="G432" s="0" t="n">
        <v>17.521</v>
      </c>
      <c r="H432" s="0" t="n">
        <v>18.73</v>
      </c>
      <c r="K432" s="0" t="n">
        <v>21.92</v>
      </c>
    </row>
    <row r="433" customFormat="false" ht="15" hidden="false" customHeight="false" outlineLevel="0" collapsed="false">
      <c r="F433" s="2" t="n">
        <v>43382</v>
      </c>
      <c r="G433" s="0" t="n">
        <v>15.914</v>
      </c>
      <c r="H433" s="0" t="n">
        <v>17.1</v>
      </c>
      <c r="K433" s="0" t="n">
        <v>16.26</v>
      </c>
    </row>
    <row r="434" customFormat="false" ht="15" hidden="false" customHeight="false" outlineLevel="0" collapsed="false">
      <c r="F434" s="2" t="n">
        <v>43381</v>
      </c>
      <c r="G434" s="0" t="n">
        <v>16.837</v>
      </c>
      <c r="H434" s="0" t="n">
        <v>17.56</v>
      </c>
      <c r="K434" s="0" t="n">
        <v>16.03</v>
      </c>
    </row>
    <row r="435" customFormat="false" ht="15" hidden="false" customHeight="false" outlineLevel="0" collapsed="false">
      <c r="F435" s="2" t="n">
        <v>43378</v>
      </c>
      <c r="G435" s="0" t="n">
        <v>15.622</v>
      </c>
      <c r="H435" s="0" t="n">
        <v>16.85</v>
      </c>
      <c r="K435" s="0" t="n">
        <v>15.63</v>
      </c>
    </row>
    <row r="436" customFormat="false" ht="15" hidden="false" customHeight="false" outlineLevel="0" collapsed="false">
      <c r="F436" s="2" t="n">
        <v>43377</v>
      </c>
      <c r="G436" s="0" t="n">
        <v>14.687</v>
      </c>
      <c r="H436" s="0" t="n">
        <v>16.22</v>
      </c>
      <c r="K436" s="0" t="n">
        <v>15.31</v>
      </c>
    </row>
    <row r="437" customFormat="false" ht="15" hidden="false" customHeight="false" outlineLevel="0" collapsed="false">
      <c r="F437" s="2" t="n">
        <v>43376</v>
      </c>
      <c r="G437" s="0" t="n">
        <v>13.362</v>
      </c>
      <c r="H437" s="0" t="n">
        <v>15.42</v>
      </c>
      <c r="K437" s="0" t="n">
        <v>13.08</v>
      </c>
    </row>
    <row r="438" customFormat="false" ht="15" hidden="false" customHeight="false" outlineLevel="0" collapsed="false">
      <c r="F438" s="2" t="n">
        <v>43375</v>
      </c>
      <c r="G438" s="0" t="n">
        <v>14.167</v>
      </c>
      <c r="H438" s="0" t="n">
        <v>15.42</v>
      </c>
      <c r="K438" s="0" t="n">
        <v>13.53</v>
      </c>
    </row>
    <row r="439" customFormat="false" ht="15" hidden="false" customHeight="false" outlineLevel="0" collapsed="false">
      <c r="F439" s="2" t="n">
        <v>43374</v>
      </c>
      <c r="G439" s="0" t="n">
        <v>13.22</v>
      </c>
      <c r="H439" s="0" t="n">
        <v>14.65</v>
      </c>
      <c r="K439" s="0" t="n">
        <v>13.43</v>
      </c>
    </row>
    <row r="440" customFormat="false" ht="15" hidden="false" customHeight="false" outlineLevel="0" collapsed="false">
      <c r="F440" s="2" t="n">
        <v>43371</v>
      </c>
      <c r="G440" s="0" t="n">
        <v>13.251</v>
      </c>
      <c r="H440" s="0" t="n">
        <v>15.18</v>
      </c>
      <c r="K440" s="0" t="n">
        <v>13.16</v>
      </c>
    </row>
    <row r="441" customFormat="false" ht="15" hidden="false" customHeight="false" outlineLevel="0" collapsed="false">
      <c r="F441" s="2" t="n">
        <v>43370</v>
      </c>
      <c r="G441" s="0" t="n">
        <v>12.315</v>
      </c>
      <c r="H441" s="0" t="n">
        <v>13.95</v>
      </c>
      <c r="K441" s="0" t="n">
        <v>13.33</v>
      </c>
    </row>
    <row r="442" customFormat="false" ht="15" hidden="false" customHeight="false" outlineLevel="0" collapsed="false">
      <c r="F442" s="2" t="n">
        <v>43369</v>
      </c>
      <c r="G442" s="0" t="n">
        <v>12.312</v>
      </c>
      <c r="H442" s="0" t="n">
        <v>13.84</v>
      </c>
      <c r="K442" s="0" t="n">
        <v>13.39</v>
      </c>
    </row>
    <row r="443" customFormat="false" ht="15" hidden="false" customHeight="false" outlineLevel="0" collapsed="false">
      <c r="F443" s="2" t="n">
        <v>43368</v>
      </c>
      <c r="G443" s="0" t="n">
        <v>12.475</v>
      </c>
      <c r="H443" s="0" t="n">
        <v>13.81</v>
      </c>
      <c r="K443" s="0" t="n">
        <v>13.37</v>
      </c>
    </row>
    <row r="444" customFormat="false" ht="15" hidden="false" customHeight="false" outlineLevel="0" collapsed="false">
      <c r="F444" s="2" t="n">
        <v>43367</v>
      </c>
      <c r="G444" s="0" t="n">
        <v>13.088</v>
      </c>
      <c r="H444" s="0" t="n">
        <v>14.37</v>
      </c>
      <c r="K444" s="0" t="n">
        <v>12.97</v>
      </c>
    </row>
    <row r="445" customFormat="false" ht="15" hidden="false" customHeight="false" outlineLevel="0" collapsed="false">
      <c r="F445" s="2" t="n">
        <v>43364</v>
      </c>
      <c r="G445" s="0" t="n">
        <v>12.152</v>
      </c>
      <c r="H445" s="0" t="n">
        <v>13.44</v>
      </c>
      <c r="K445" s="0" t="n">
        <v>12.41</v>
      </c>
    </row>
    <row r="446" customFormat="false" ht="15" hidden="false" customHeight="false" outlineLevel="0" collapsed="false">
      <c r="F446" s="2" t="n">
        <v>43363</v>
      </c>
      <c r="G446" s="0" t="n">
        <v>12.276</v>
      </c>
      <c r="H446" s="0" t="n">
        <v>13.91</v>
      </c>
      <c r="K446" s="0" t="n">
        <v>12.75</v>
      </c>
    </row>
    <row r="447" customFormat="false" ht="15" hidden="false" customHeight="false" outlineLevel="0" collapsed="false">
      <c r="F447" s="2" t="n">
        <v>43362</v>
      </c>
      <c r="G447" s="0" t="n">
        <v>12.786</v>
      </c>
      <c r="H447" s="0" t="n">
        <v>14.29</v>
      </c>
      <c r="K447" s="0" t="n">
        <v>12.34</v>
      </c>
    </row>
    <row r="448" customFormat="false" ht="15" hidden="false" customHeight="false" outlineLevel="0" collapsed="false">
      <c r="F448" s="2" t="n">
        <v>43361</v>
      </c>
      <c r="G448" s="0" t="n">
        <v>13.337</v>
      </c>
      <c r="H448" s="0" t="n">
        <v>14.95</v>
      </c>
      <c r="K448" s="0" t="n">
        <v>13.34</v>
      </c>
    </row>
    <row r="449" customFormat="false" ht="15" hidden="false" customHeight="false" outlineLevel="0" collapsed="false">
      <c r="F449" s="2" t="n">
        <v>43360</v>
      </c>
      <c r="G449" s="0" t="n">
        <v>13.857</v>
      </c>
      <c r="H449" s="0" t="n">
        <v>15.4</v>
      </c>
      <c r="K449" s="0" t="n">
        <v>14.16</v>
      </c>
    </row>
    <row r="450" customFormat="false" ht="15" hidden="false" customHeight="false" outlineLevel="0" collapsed="false">
      <c r="F450" s="2" t="n">
        <v>43357</v>
      </c>
      <c r="G450" s="0" t="n">
        <v>12.745</v>
      </c>
      <c r="H450" s="0" t="n">
        <v>14.78</v>
      </c>
      <c r="K450" s="0" t="n">
        <v>12.9</v>
      </c>
    </row>
    <row r="451" customFormat="false" ht="15" hidden="false" customHeight="false" outlineLevel="0" collapsed="false">
      <c r="F451" s="2" t="n">
        <v>43356</v>
      </c>
      <c r="G451" s="0" t="n">
        <v>13.481</v>
      </c>
      <c r="H451" s="0" t="n">
        <v>15.44</v>
      </c>
      <c r="K451" s="0" t="n">
        <v>13.36</v>
      </c>
    </row>
    <row r="452" customFormat="false" ht="15" hidden="false" customHeight="false" outlineLevel="0" collapsed="false">
      <c r="F452" s="2" t="n">
        <v>43355</v>
      </c>
      <c r="G452" s="0" t="n">
        <v>14.13</v>
      </c>
      <c r="H452" s="0" t="n">
        <v>16.37</v>
      </c>
      <c r="K452" s="0" t="n">
        <v>13.87</v>
      </c>
    </row>
    <row r="453" customFormat="false" ht="15" hidden="false" customHeight="false" outlineLevel="0" collapsed="false">
      <c r="F453" s="2" t="n">
        <v>43354</v>
      </c>
      <c r="G453" s="0" t="n">
        <v>14.632</v>
      </c>
      <c r="H453" s="0" t="n">
        <v>16.92</v>
      </c>
      <c r="K453" s="0" t="n">
        <v>13.91</v>
      </c>
    </row>
    <row r="454" customFormat="false" ht="15" hidden="false" customHeight="false" outlineLevel="0" collapsed="false">
      <c r="F454" s="2" t="n">
        <v>43353</v>
      </c>
      <c r="G454" s="0" t="n">
        <v>14.868</v>
      </c>
      <c r="H454" s="0" t="n">
        <v>17.03</v>
      </c>
      <c r="K454" s="0" t="n">
        <v>14.57</v>
      </c>
    </row>
    <row r="455" customFormat="false" ht="15" hidden="false" customHeight="false" outlineLevel="0" collapsed="false">
      <c r="F455" s="2" t="n">
        <v>43350</v>
      </c>
      <c r="G455" s="0" t="n">
        <v>15.498</v>
      </c>
      <c r="H455" s="0" t="n">
        <v>17.68</v>
      </c>
      <c r="K455" s="0" t="n">
        <v>15.04</v>
      </c>
    </row>
    <row r="456" customFormat="false" ht="15" hidden="false" customHeight="false" outlineLevel="0" collapsed="false">
      <c r="F456" s="2" t="n">
        <v>43349</v>
      </c>
      <c r="G456" s="0" t="n">
        <v>16.276</v>
      </c>
      <c r="H456" s="0" t="n">
        <v>18.33</v>
      </c>
      <c r="K456" s="0" t="n">
        <v>14.77</v>
      </c>
    </row>
    <row r="457" customFormat="false" ht="15" hidden="false" customHeight="false" outlineLevel="0" collapsed="false">
      <c r="F457" s="2" t="n">
        <v>43348</v>
      </c>
      <c r="G457" s="0" t="n">
        <v>16.617</v>
      </c>
      <c r="H457" s="0" t="n">
        <v>18.46</v>
      </c>
      <c r="K457" s="0" t="n">
        <v>14.49</v>
      </c>
    </row>
    <row r="458" customFormat="false" ht="15" hidden="false" customHeight="false" outlineLevel="0" collapsed="false">
      <c r="F458" s="2" t="n">
        <v>43347</v>
      </c>
      <c r="G458" s="0" t="n">
        <v>15.626</v>
      </c>
      <c r="H458" s="0" t="n">
        <v>17.44</v>
      </c>
      <c r="K458" s="0" t="n">
        <v>13.83</v>
      </c>
    </row>
    <row r="459" customFormat="false" ht="15" hidden="false" customHeight="false" outlineLevel="0" collapsed="false">
      <c r="F459" s="2" t="n">
        <v>43346</v>
      </c>
      <c r="G459" s="0" t="n">
        <v>14.574</v>
      </c>
      <c r="H459" s="0" t="n">
        <v>16.78</v>
      </c>
      <c r="K459" s="0" t="n">
        <v>13.37</v>
      </c>
    </row>
    <row r="460" customFormat="false" ht="15" hidden="false" customHeight="false" outlineLevel="0" collapsed="false">
      <c r="F460" s="2" t="n">
        <v>43343</v>
      </c>
      <c r="G460" s="0" t="n">
        <v>14.586</v>
      </c>
      <c r="H460" s="0" t="n">
        <v>16.76</v>
      </c>
      <c r="K460" s="0" t="n">
        <v>13.37</v>
      </c>
    </row>
    <row r="461" customFormat="false" ht="15" hidden="false" customHeight="false" outlineLevel="0" collapsed="false">
      <c r="F461" s="2" t="n">
        <v>43342</v>
      </c>
      <c r="G461" s="0" t="n">
        <v>13.555</v>
      </c>
      <c r="H461" s="0" t="n">
        <v>15.58</v>
      </c>
      <c r="K461" s="0" t="n">
        <v>13.94</v>
      </c>
    </row>
    <row r="462" customFormat="false" ht="15" hidden="false" customHeight="false" outlineLevel="0" collapsed="false">
      <c r="F462" s="2" t="n">
        <v>43341</v>
      </c>
      <c r="G462" s="0" t="n">
        <v>12.661</v>
      </c>
      <c r="H462" s="0" t="n">
        <v>14.46</v>
      </c>
      <c r="K462" s="0" t="n">
        <v>12.97</v>
      </c>
    </row>
    <row r="463" customFormat="false" ht="15" hidden="false" customHeight="false" outlineLevel="0" collapsed="false">
      <c r="F463" s="2" t="n">
        <v>43340</v>
      </c>
      <c r="G463" s="0" t="n">
        <v>12.584</v>
      </c>
      <c r="H463" s="0" t="n">
        <v>14.55</v>
      </c>
      <c r="K463" s="0" t="n">
        <v>13.07</v>
      </c>
    </row>
    <row r="464" customFormat="false" ht="15" hidden="false" customHeight="false" outlineLevel="0" collapsed="false">
      <c r="F464" s="2" t="n">
        <v>43339</v>
      </c>
      <c r="G464" s="0" t="n">
        <v>12.634</v>
      </c>
      <c r="H464" s="0" t="n">
        <v>14.53</v>
      </c>
      <c r="K464" s="0" t="n">
        <v>12.78</v>
      </c>
    </row>
    <row r="465" customFormat="false" ht="15" hidden="false" customHeight="false" outlineLevel="0" collapsed="false">
      <c r="F465" s="2" t="n">
        <v>43336</v>
      </c>
      <c r="G465" s="0" t="n">
        <v>12.729</v>
      </c>
      <c r="H465" s="0" t="n">
        <v>14.54</v>
      </c>
      <c r="K465" s="0" t="n">
        <v>12.55</v>
      </c>
    </row>
    <row r="466" customFormat="false" ht="15" hidden="false" customHeight="false" outlineLevel="0" collapsed="false">
      <c r="F466" s="2" t="n">
        <v>43335</v>
      </c>
      <c r="G466" s="0" t="n">
        <v>12.948</v>
      </c>
      <c r="H466" s="0" t="n">
        <v>15.02</v>
      </c>
      <c r="K466" s="0" t="n">
        <v>12.87</v>
      </c>
    </row>
    <row r="467" customFormat="false" ht="15" hidden="false" customHeight="false" outlineLevel="0" collapsed="false">
      <c r="F467" s="2" t="n">
        <v>43334</v>
      </c>
      <c r="G467" s="0" t="n">
        <v>13.315</v>
      </c>
      <c r="H467" s="0" t="n">
        <v>15.35</v>
      </c>
      <c r="K467" s="0" t="n">
        <v>12.75</v>
      </c>
    </row>
    <row r="468" customFormat="false" ht="15" hidden="false" customHeight="false" outlineLevel="0" collapsed="false">
      <c r="F468" s="2" t="n">
        <v>43333</v>
      </c>
      <c r="G468" s="0" t="n">
        <v>13.144</v>
      </c>
      <c r="H468" s="0" t="n">
        <v>15.44</v>
      </c>
      <c r="K468" s="0" t="n">
        <v>13.52</v>
      </c>
    </row>
    <row r="469" customFormat="false" ht="15" hidden="false" customHeight="false" outlineLevel="0" collapsed="false">
      <c r="F469" s="2" t="n">
        <v>43332</v>
      </c>
      <c r="G469" s="0" t="n">
        <v>13.691</v>
      </c>
      <c r="H469" s="0" t="n">
        <v>16.09</v>
      </c>
      <c r="K469" s="0" t="n">
        <v>12.98</v>
      </c>
    </row>
    <row r="470" customFormat="false" ht="15" hidden="false" customHeight="false" outlineLevel="0" collapsed="false">
      <c r="F470" s="2" t="n">
        <v>43329</v>
      </c>
      <c r="G470" s="0" t="n">
        <v>15.113</v>
      </c>
      <c r="H470" s="0" t="n">
        <v>17.95</v>
      </c>
      <c r="K470" s="0" t="n">
        <v>12.96</v>
      </c>
    </row>
    <row r="471" customFormat="false" ht="15" hidden="false" customHeight="false" outlineLevel="0" collapsed="false">
      <c r="F471" s="2" t="n">
        <v>43328</v>
      </c>
      <c r="G471" s="0" t="n">
        <v>15.238</v>
      </c>
      <c r="H471" s="0" t="n">
        <v>17.68</v>
      </c>
      <c r="K471" s="0" t="n">
        <v>13.49</v>
      </c>
    </row>
    <row r="472" customFormat="false" ht="15" hidden="false" customHeight="false" outlineLevel="0" collapsed="false">
      <c r="F472" s="2" t="n">
        <v>43327</v>
      </c>
      <c r="G472" s="0" t="n">
        <v>17.798</v>
      </c>
      <c r="H472" s="0" t="n">
        <v>20.34</v>
      </c>
      <c r="K472" s="0" t="n">
        <v>14.96</v>
      </c>
    </row>
    <row r="473" customFormat="false" ht="15" hidden="false" customHeight="false" outlineLevel="0" collapsed="false">
      <c r="F473" s="2" t="n">
        <v>43326</v>
      </c>
      <c r="G473" s="0" t="n">
        <v>15.541</v>
      </c>
      <c r="H473" s="0" t="n">
        <v>18.07</v>
      </c>
      <c r="K473" s="0" t="n">
        <v>13.98</v>
      </c>
    </row>
    <row r="474" customFormat="false" ht="15" hidden="false" customHeight="false" outlineLevel="0" collapsed="false">
      <c r="F474" s="2" t="n">
        <v>43325</v>
      </c>
      <c r="G474" s="0" t="n">
        <v>14.947</v>
      </c>
      <c r="H474" s="0" t="n">
        <v>18.19</v>
      </c>
      <c r="K474" s="0" t="n">
        <v>15.62</v>
      </c>
    </row>
    <row r="475" customFormat="false" ht="15" hidden="false" customHeight="false" outlineLevel="0" collapsed="false">
      <c r="F475" s="2" t="n">
        <v>43322</v>
      </c>
      <c r="G475" s="0" t="n">
        <v>13.751</v>
      </c>
      <c r="H475" s="0" t="n">
        <v>17.93</v>
      </c>
      <c r="K475" s="0" t="n">
        <v>14.36</v>
      </c>
    </row>
    <row r="476" customFormat="false" ht="15" hidden="false" customHeight="false" outlineLevel="0" collapsed="false">
      <c r="F476" s="2" t="n">
        <v>43321</v>
      </c>
      <c r="G476" s="0" t="n">
        <v>12.062</v>
      </c>
      <c r="H476" s="0" t="n">
        <v>15.23</v>
      </c>
      <c r="K476" s="0" t="n">
        <v>13.12</v>
      </c>
    </row>
    <row r="477" customFormat="false" ht="15" hidden="false" customHeight="false" outlineLevel="0" collapsed="false">
      <c r="F477" s="2" t="n">
        <v>43320</v>
      </c>
      <c r="G477" s="0" t="n">
        <v>12.812</v>
      </c>
      <c r="H477" s="0" t="n">
        <v>15.78</v>
      </c>
      <c r="K477" s="0" t="n">
        <v>12.75</v>
      </c>
    </row>
    <row r="478" customFormat="false" ht="15" hidden="false" customHeight="false" outlineLevel="0" collapsed="false">
      <c r="F478" s="2" t="n">
        <v>43319</v>
      </c>
      <c r="G478" s="0" t="n">
        <v>12.769</v>
      </c>
      <c r="H478" s="0" t="n">
        <v>15.45</v>
      </c>
      <c r="K478" s="0" t="n">
        <v>12.76</v>
      </c>
    </row>
    <row r="479" customFormat="false" ht="15" hidden="false" customHeight="false" outlineLevel="0" collapsed="false">
      <c r="F479" s="2" t="n">
        <v>43318</v>
      </c>
      <c r="G479" s="0" t="n">
        <v>13.027</v>
      </c>
      <c r="H479" s="0" t="n">
        <v>16.34</v>
      </c>
      <c r="K479" s="0" t="n">
        <v>13.37</v>
      </c>
    </row>
    <row r="480" customFormat="false" ht="15" hidden="false" customHeight="false" outlineLevel="0" collapsed="false">
      <c r="F480" s="2" t="n">
        <v>43315</v>
      </c>
      <c r="G480" s="0" t="n">
        <v>12.903</v>
      </c>
      <c r="H480" s="0" t="n">
        <v>16.18</v>
      </c>
      <c r="K480" s="0" t="n">
        <v>13.44</v>
      </c>
    </row>
    <row r="481" customFormat="false" ht="15" hidden="false" customHeight="false" outlineLevel="0" collapsed="false">
      <c r="F481" s="2" t="n">
        <v>43314</v>
      </c>
      <c r="G481" s="0" t="n">
        <v>13.744</v>
      </c>
      <c r="H481" s="0" t="n">
        <v>17.43</v>
      </c>
      <c r="K481" s="0" t="n">
        <v>13.91</v>
      </c>
    </row>
    <row r="482" customFormat="false" ht="15" hidden="false" customHeight="false" outlineLevel="0" collapsed="false">
      <c r="F482" s="2" t="n">
        <v>43313</v>
      </c>
      <c r="G482" s="0" t="n">
        <v>12.646</v>
      </c>
      <c r="H482" s="0" t="n">
        <v>15.59</v>
      </c>
      <c r="K482" s="0" t="n">
        <v>14.48</v>
      </c>
    </row>
    <row r="483" customFormat="false" ht="15" hidden="false" customHeight="false" outlineLevel="0" collapsed="false">
      <c r="F483" s="2" t="n">
        <v>43312</v>
      </c>
      <c r="G483" s="0" t="n">
        <v>12.39</v>
      </c>
      <c r="H483" s="0" t="n">
        <v>15.07</v>
      </c>
      <c r="K483" s="0" t="n">
        <v>13.98</v>
      </c>
    </row>
    <row r="484" customFormat="false" ht="15" hidden="false" customHeight="false" outlineLevel="0" collapsed="false">
      <c r="F484" s="2" t="n">
        <v>43311</v>
      </c>
      <c r="G484" s="0" t="n">
        <v>12.879</v>
      </c>
      <c r="H484" s="0" t="n">
        <v>15.05</v>
      </c>
      <c r="K484" s="0" t="n">
        <v>14.89</v>
      </c>
    </row>
    <row r="485" customFormat="false" ht="15" hidden="false" customHeight="false" outlineLevel="0" collapsed="false">
      <c r="F485" s="2" t="n">
        <v>43308</v>
      </c>
      <c r="G485" s="0" t="n">
        <v>11.87</v>
      </c>
      <c r="H485" s="0" t="n">
        <v>14.01</v>
      </c>
      <c r="K485" s="0" t="n">
        <v>13.58</v>
      </c>
    </row>
    <row r="486" customFormat="false" ht="15" hidden="false" customHeight="false" outlineLevel="0" collapsed="false">
      <c r="F486" s="2" t="n">
        <v>43307</v>
      </c>
      <c r="G486" s="0" t="n">
        <v>12.205</v>
      </c>
      <c r="H486" s="0" t="n">
        <v>14.8</v>
      </c>
      <c r="K486" s="0" t="n">
        <v>13.22</v>
      </c>
    </row>
    <row r="487" customFormat="false" ht="15" hidden="false" customHeight="false" outlineLevel="0" collapsed="false">
      <c r="F487" s="2" t="n">
        <v>43306</v>
      </c>
      <c r="G487" s="0" t="n">
        <v>13.032</v>
      </c>
      <c r="H487" s="0" t="n">
        <v>16.67</v>
      </c>
      <c r="K487" s="0" t="n">
        <v>13.29</v>
      </c>
    </row>
    <row r="488" customFormat="false" ht="15" hidden="false" customHeight="false" outlineLevel="0" collapsed="false">
      <c r="F488" s="2" t="n">
        <v>43305</v>
      </c>
      <c r="G488" s="0" t="n">
        <v>12.478</v>
      </c>
      <c r="H488" s="0" t="n">
        <v>15.08</v>
      </c>
      <c r="K488" s="0" t="n">
        <v>13.4</v>
      </c>
    </row>
    <row r="489" customFormat="false" ht="15" hidden="false" customHeight="false" outlineLevel="0" collapsed="false">
      <c r="F489" s="2" t="n">
        <v>43304</v>
      </c>
      <c r="G489" s="0" t="n">
        <v>13.533</v>
      </c>
      <c r="H489" s="0" t="n">
        <v>16.21</v>
      </c>
      <c r="K489" s="0" t="n">
        <v>13.6</v>
      </c>
    </row>
    <row r="490" customFormat="false" ht="15" hidden="false" customHeight="false" outlineLevel="0" collapsed="false">
      <c r="F490" s="2" t="n">
        <v>43301</v>
      </c>
      <c r="G490" s="0" t="n">
        <v>12.637</v>
      </c>
      <c r="H490" s="0" t="n">
        <v>15.61</v>
      </c>
      <c r="K490" s="0" t="n">
        <v>13.53</v>
      </c>
    </row>
    <row r="491" customFormat="false" ht="15" hidden="false" customHeight="false" outlineLevel="0" collapsed="false">
      <c r="F491" s="2" t="n">
        <v>43300</v>
      </c>
      <c r="G491" s="0" t="n">
        <v>12.047</v>
      </c>
      <c r="H491" s="0" t="n">
        <v>14.45</v>
      </c>
      <c r="K491" s="0" t="n">
        <v>13.48</v>
      </c>
    </row>
    <row r="492" customFormat="false" ht="15" hidden="false" customHeight="false" outlineLevel="0" collapsed="false">
      <c r="F492" s="2" t="n">
        <v>43299</v>
      </c>
      <c r="G492" s="0" t="n">
        <v>11.353</v>
      </c>
      <c r="H492" s="0" t="n">
        <v>13.74</v>
      </c>
      <c r="K492" s="0" t="n">
        <v>13.12</v>
      </c>
    </row>
    <row r="493" customFormat="false" ht="15" hidden="false" customHeight="false" outlineLevel="0" collapsed="false">
      <c r="F493" s="2" t="n">
        <v>43298</v>
      </c>
      <c r="G493" s="0" t="n">
        <v>12.201</v>
      </c>
      <c r="H493" s="0" t="n">
        <v>13.88</v>
      </c>
      <c r="K493" s="0" t="n">
        <v>12.92</v>
      </c>
    </row>
    <row r="494" customFormat="false" ht="15" hidden="false" customHeight="false" outlineLevel="0" collapsed="false">
      <c r="F494" s="2" t="n">
        <v>43297</v>
      </c>
      <c r="G494" s="0" t="n">
        <v>11.8</v>
      </c>
      <c r="H494" s="0" t="n">
        <v>14.35</v>
      </c>
      <c r="K494" s="0" t="n">
        <v>13.1</v>
      </c>
    </row>
    <row r="495" customFormat="false" ht="15" hidden="false" customHeight="false" outlineLevel="0" collapsed="false">
      <c r="F495" s="2" t="n">
        <v>43294</v>
      </c>
      <c r="G495" s="0" t="n">
        <v>11.647</v>
      </c>
      <c r="H495" s="0" t="n">
        <v>14.12</v>
      </c>
      <c r="K495" s="0" t="n">
        <v>13.15</v>
      </c>
    </row>
    <row r="496" customFormat="false" ht="15" hidden="false" customHeight="false" outlineLevel="0" collapsed="false">
      <c r="F496" s="2" t="n">
        <v>43293</v>
      </c>
      <c r="G496" s="0" t="n">
        <v>12.373</v>
      </c>
      <c r="H496" s="0" t="n">
        <v>14.75</v>
      </c>
      <c r="K496" s="0" t="n">
        <v>13.73</v>
      </c>
    </row>
    <row r="497" customFormat="false" ht="15" hidden="false" customHeight="false" outlineLevel="0" collapsed="false">
      <c r="F497" s="2" t="n">
        <v>43292</v>
      </c>
      <c r="G497" s="0" t="n">
        <v>13.399</v>
      </c>
      <c r="H497" s="0" t="n">
        <v>15.87</v>
      </c>
      <c r="K497" s="0" t="n">
        <v>14.6</v>
      </c>
    </row>
    <row r="498" customFormat="false" ht="15" hidden="false" customHeight="false" outlineLevel="0" collapsed="false">
      <c r="F498" s="2" t="n">
        <v>43291</v>
      </c>
      <c r="G498" s="0" t="n">
        <v>11.501</v>
      </c>
      <c r="H498" s="0" t="n">
        <v>14.27</v>
      </c>
      <c r="K498" s="0" t="n">
        <v>13.61</v>
      </c>
    </row>
    <row r="499" customFormat="false" ht="15" hidden="false" customHeight="false" outlineLevel="0" collapsed="false">
      <c r="F499" s="2" t="n">
        <v>43290</v>
      </c>
      <c r="G499" s="0" t="n">
        <v>12.641</v>
      </c>
      <c r="H499" s="0" t="n">
        <v>15.29</v>
      </c>
      <c r="K499" s="0" t="n">
        <v>14</v>
      </c>
    </row>
    <row r="500" customFormat="false" ht="15" hidden="false" customHeight="false" outlineLevel="0" collapsed="false">
      <c r="F500" s="2" t="n">
        <v>43287</v>
      </c>
      <c r="G500" s="0" t="n">
        <v>13.187</v>
      </c>
      <c r="H500" s="0" t="n">
        <v>15.99</v>
      </c>
      <c r="K500" s="0" t="n">
        <v>14.7</v>
      </c>
    </row>
    <row r="501" customFormat="false" ht="15" hidden="false" customHeight="false" outlineLevel="0" collapsed="false">
      <c r="F501" s="2" t="n">
        <v>43286</v>
      </c>
      <c r="G501" s="0" t="n">
        <v>14.294</v>
      </c>
      <c r="H501" s="0" t="n">
        <v>16.84</v>
      </c>
      <c r="K501" s="0" t="n">
        <v>16.01</v>
      </c>
    </row>
    <row r="502" customFormat="false" ht="15" hidden="false" customHeight="false" outlineLevel="0" collapsed="false">
      <c r="F502" s="2" t="n">
        <v>43285</v>
      </c>
      <c r="G502" s="0" t="n">
        <v>14.74</v>
      </c>
      <c r="H502" s="0" t="n">
        <v>17.5</v>
      </c>
      <c r="K502" s="0" t="n">
        <v>16.79</v>
      </c>
    </row>
    <row r="503" customFormat="false" ht="15" hidden="false" customHeight="false" outlineLevel="0" collapsed="false">
      <c r="F503" s="2" t="n">
        <v>43284</v>
      </c>
      <c r="G503" s="0" t="n">
        <v>15.033</v>
      </c>
      <c r="H503" s="0" t="n">
        <v>17.63</v>
      </c>
      <c r="K503" s="0" t="n">
        <v>16.79</v>
      </c>
    </row>
    <row r="504" customFormat="false" ht="15" hidden="false" customHeight="false" outlineLevel="0" collapsed="false">
      <c r="F504" s="2" t="n">
        <v>43283</v>
      </c>
      <c r="G504" s="0" t="n">
        <v>16.469</v>
      </c>
      <c r="H504" s="0" t="n">
        <v>19.28</v>
      </c>
      <c r="K504" s="0" t="n">
        <v>16.21</v>
      </c>
    </row>
    <row r="505" customFormat="false" ht="15" hidden="false" customHeight="false" outlineLevel="0" collapsed="false">
      <c r="F505" s="2" t="n">
        <v>43280</v>
      </c>
      <c r="G505" s="0" t="n">
        <v>14.961</v>
      </c>
      <c r="H505" s="0" t="n">
        <v>17.83</v>
      </c>
      <c r="K505" s="0" t="n">
        <v>16.34</v>
      </c>
    </row>
    <row r="506" customFormat="false" ht="15" hidden="false" customHeight="false" outlineLevel="0" collapsed="false">
      <c r="F506" s="2" t="n">
        <v>43279</v>
      </c>
      <c r="G506" s="0" t="n">
        <v>16.931</v>
      </c>
      <c r="H506" s="0" t="n">
        <v>19.64</v>
      </c>
      <c r="K506" s="0" t="n">
        <v>17.13</v>
      </c>
    </row>
    <row r="507" customFormat="false" ht="15" hidden="false" customHeight="false" outlineLevel="0" collapsed="false">
      <c r="F507" s="2" t="n">
        <v>43278</v>
      </c>
      <c r="G507" s="0" t="n">
        <v>15.789</v>
      </c>
      <c r="H507" s="0" t="n">
        <v>18.41</v>
      </c>
      <c r="K507" s="0" t="n">
        <v>17.93</v>
      </c>
    </row>
    <row r="508" customFormat="false" ht="15" hidden="false" customHeight="false" outlineLevel="0" collapsed="false">
      <c r="F508" s="2" t="n">
        <v>43277</v>
      </c>
      <c r="G508" s="0" t="n">
        <v>15.699</v>
      </c>
      <c r="H508" s="0" t="n">
        <v>18.74</v>
      </c>
      <c r="K508" s="0" t="n">
        <v>16.63</v>
      </c>
    </row>
    <row r="509" customFormat="false" ht="15" hidden="false" customHeight="false" outlineLevel="0" collapsed="false">
      <c r="F509" s="2" t="n">
        <v>43276</v>
      </c>
      <c r="G509" s="0" t="n">
        <v>16.456</v>
      </c>
      <c r="H509" s="0" t="n">
        <v>19.55</v>
      </c>
      <c r="K509" s="0" t="n">
        <v>17.71</v>
      </c>
    </row>
    <row r="510" customFormat="false" ht="15" hidden="false" customHeight="false" outlineLevel="0" collapsed="false">
      <c r="F510" s="2" t="n">
        <v>43273</v>
      </c>
      <c r="G510" s="0" t="n">
        <v>13.258</v>
      </c>
      <c r="H510" s="0" t="n">
        <v>15.82</v>
      </c>
      <c r="K510" s="0" t="n">
        <v>14.83</v>
      </c>
    </row>
    <row r="511" customFormat="false" ht="15" hidden="false" customHeight="false" outlineLevel="0" collapsed="false">
      <c r="F511" s="2" t="n">
        <v>43272</v>
      </c>
      <c r="G511" s="0" t="n">
        <v>15.125</v>
      </c>
      <c r="H511" s="0" t="n">
        <v>17.52</v>
      </c>
      <c r="K511" s="0" t="n">
        <v>15.8</v>
      </c>
    </row>
    <row r="512" customFormat="false" ht="15" hidden="false" customHeight="false" outlineLevel="0" collapsed="false">
      <c r="F512" s="2" t="n">
        <v>43271</v>
      </c>
      <c r="G512" s="0" t="n">
        <v>13.048</v>
      </c>
      <c r="H512" s="0" t="n">
        <v>15.6</v>
      </c>
      <c r="K512" s="0" t="n">
        <v>14.47</v>
      </c>
    </row>
    <row r="513" customFormat="false" ht="15" hidden="false" customHeight="false" outlineLevel="0" collapsed="false">
      <c r="F513" s="2" t="n">
        <v>43270</v>
      </c>
      <c r="G513" s="0" t="n">
        <v>13.957</v>
      </c>
      <c r="H513" s="0" t="n">
        <v>16.64</v>
      </c>
      <c r="K513" s="0" t="n">
        <v>14.84</v>
      </c>
    </row>
    <row r="514" customFormat="false" ht="15" hidden="false" customHeight="false" outlineLevel="0" collapsed="false">
      <c r="F514" s="2" t="n">
        <v>43269</v>
      </c>
      <c r="G514" s="0" t="n">
        <v>13.566</v>
      </c>
      <c r="H514" s="0" t="n">
        <v>15.4</v>
      </c>
      <c r="K514" s="0" t="n">
        <v>13.03</v>
      </c>
    </row>
    <row r="515" customFormat="false" ht="15" hidden="false" customHeight="false" outlineLevel="0" collapsed="false">
      <c r="F515" s="2" t="n">
        <v>43266</v>
      </c>
      <c r="G515" s="0" t="n">
        <v>11.945</v>
      </c>
      <c r="H515" s="0" t="n">
        <v>13.27</v>
      </c>
      <c r="K515" s="0" t="n">
        <v>12.73</v>
      </c>
    </row>
    <row r="516" customFormat="false" ht="15" hidden="false" customHeight="false" outlineLevel="0" collapsed="false">
      <c r="F516" s="2" t="n">
        <v>43265</v>
      </c>
      <c r="G516" s="0" t="n">
        <v>10.893</v>
      </c>
      <c r="H516" s="0" t="n">
        <v>12.78</v>
      </c>
      <c r="K516" s="0" t="n">
        <v>12.71</v>
      </c>
    </row>
    <row r="517" customFormat="false" ht="15" hidden="false" customHeight="false" outlineLevel="0" collapsed="false">
      <c r="F517" s="2" t="n">
        <v>43264</v>
      </c>
      <c r="G517" s="0" t="n">
        <v>11.89</v>
      </c>
      <c r="H517" s="0" t="n">
        <v>14.46</v>
      </c>
      <c r="K517" s="0" t="n">
        <v>12.96</v>
      </c>
    </row>
    <row r="518" customFormat="false" ht="15" hidden="false" customHeight="false" outlineLevel="0" collapsed="false">
      <c r="F518" s="2" t="n">
        <v>43263</v>
      </c>
      <c r="G518" s="0" t="n">
        <v>12.115</v>
      </c>
      <c r="H518" s="0" t="n">
        <v>15.06</v>
      </c>
      <c r="K518" s="0" t="n">
        <v>12.81</v>
      </c>
    </row>
    <row r="519" customFormat="false" ht="15" hidden="false" customHeight="false" outlineLevel="0" collapsed="false">
      <c r="F519" s="2" t="n">
        <v>43262</v>
      </c>
      <c r="G519" s="0" t="n">
        <v>12.255</v>
      </c>
      <c r="H519" s="0" t="n">
        <v>15.22</v>
      </c>
      <c r="K519" s="0" t="n">
        <v>12.9</v>
      </c>
    </row>
    <row r="520" customFormat="false" ht="15" hidden="false" customHeight="false" outlineLevel="0" collapsed="false">
      <c r="F520" s="2" t="n">
        <v>43259</v>
      </c>
      <c r="G520" s="0" t="n">
        <v>12.934</v>
      </c>
      <c r="H520" s="0" t="n">
        <v>15.8</v>
      </c>
      <c r="K520" s="0" t="n">
        <v>13.53</v>
      </c>
    </row>
    <row r="521" customFormat="false" ht="15" hidden="false" customHeight="false" outlineLevel="0" collapsed="false">
      <c r="F521" s="2" t="n">
        <v>43258</v>
      </c>
      <c r="G521" s="0" t="n">
        <v>12.478</v>
      </c>
      <c r="H521" s="0" t="n">
        <v>15.38</v>
      </c>
      <c r="K521" s="0" t="n">
        <v>13.46</v>
      </c>
    </row>
    <row r="522" customFormat="false" ht="15" hidden="false" customHeight="false" outlineLevel="0" collapsed="false">
      <c r="F522" s="2" t="n">
        <v>43257</v>
      </c>
      <c r="G522" s="0" t="n">
        <v>13.646</v>
      </c>
      <c r="H522" s="0" t="n">
        <v>15.64</v>
      </c>
      <c r="K522" s="0" t="n">
        <v>13.31</v>
      </c>
    </row>
    <row r="523" customFormat="false" ht="15" hidden="false" customHeight="false" outlineLevel="0" collapsed="false">
      <c r="F523" s="2" t="n">
        <v>43256</v>
      </c>
      <c r="G523" s="0" t="n">
        <v>13.727</v>
      </c>
      <c r="H523" s="0" t="n">
        <v>15.97</v>
      </c>
      <c r="K523" s="0" t="n">
        <v>14.02</v>
      </c>
    </row>
    <row r="524" customFormat="false" ht="15" hidden="false" customHeight="false" outlineLevel="0" collapsed="false">
      <c r="F524" s="2" t="n">
        <v>43255</v>
      </c>
      <c r="G524" s="0" t="n">
        <v>13.622</v>
      </c>
      <c r="H524" s="0" t="n">
        <v>15.5</v>
      </c>
      <c r="K524" s="0" t="n">
        <v>14.16</v>
      </c>
    </row>
    <row r="525" customFormat="false" ht="15" hidden="false" customHeight="false" outlineLevel="0" collapsed="false">
      <c r="F525" s="2" t="n">
        <v>43252</v>
      </c>
      <c r="G525" s="0" t="n">
        <v>14.765</v>
      </c>
      <c r="H525" s="0" t="n">
        <v>16.53</v>
      </c>
      <c r="K525" s="0" t="n">
        <v>14.37</v>
      </c>
    </row>
    <row r="526" customFormat="false" ht="15" hidden="false" customHeight="false" outlineLevel="0" collapsed="false">
      <c r="F526" s="2" t="n">
        <v>43251</v>
      </c>
      <c r="G526" s="0" t="n">
        <v>16.337</v>
      </c>
      <c r="H526" s="0" t="n">
        <v>17.7</v>
      </c>
      <c r="K526" s="0" t="n">
        <v>16.15</v>
      </c>
    </row>
    <row r="527" customFormat="false" ht="15" hidden="false" customHeight="false" outlineLevel="0" collapsed="false">
      <c r="F527" s="2" t="n">
        <v>43250</v>
      </c>
      <c r="G527" s="0" t="n">
        <v>16.318</v>
      </c>
      <c r="H527" s="0" t="n">
        <v>17.63</v>
      </c>
      <c r="K527" s="0" t="n">
        <v>15.55</v>
      </c>
    </row>
    <row r="528" customFormat="false" ht="15" hidden="false" customHeight="false" outlineLevel="0" collapsed="false">
      <c r="F528" s="2" t="n">
        <v>43249</v>
      </c>
      <c r="G528" s="0" t="n">
        <v>17.706</v>
      </c>
      <c r="H528" s="0" t="n">
        <v>19.15</v>
      </c>
      <c r="K528" s="0" t="n">
        <v>17.29</v>
      </c>
    </row>
    <row r="529" customFormat="false" ht="15" hidden="false" customHeight="false" outlineLevel="0" collapsed="false">
      <c r="F529" s="2" t="n">
        <v>43248</v>
      </c>
      <c r="G529" s="0" t="n">
        <v>15.93</v>
      </c>
      <c r="H529" s="0" t="n">
        <v>17.97</v>
      </c>
      <c r="K529" s="0" t="n">
        <v>13.91</v>
      </c>
    </row>
    <row r="530" customFormat="false" ht="15" hidden="false" customHeight="false" outlineLevel="0" collapsed="false">
      <c r="F530" s="2" t="n">
        <v>43245</v>
      </c>
      <c r="G530" s="0" t="n">
        <v>14.133</v>
      </c>
      <c r="H530" s="0" t="n">
        <v>16.56</v>
      </c>
      <c r="K530" s="0" t="n">
        <v>13.91</v>
      </c>
    </row>
    <row r="531" customFormat="false" ht="15" hidden="false" customHeight="false" outlineLevel="0" collapsed="false">
      <c r="F531" s="2" t="n">
        <v>43244</v>
      </c>
      <c r="G531" s="0" t="n">
        <v>14.141</v>
      </c>
      <c r="H531" s="0" t="n">
        <v>17.2</v>
      </c>
      <c r="K531" s="0" t="n">
        <v>13.4</v>
      </c>
    </row>
    <row r="532" customFormat="false" ht="15" hidden="false" customHeight="false" outlineLevel="0" collapsed="false">
      <c r="F532" s="2" t="n">
        <v>43243</v>
      </c>
      <c r="G532" s="0" t="n">
        <v>14.36</v>
      </c>
      <c r="H532" s="0" t="n">
        <v>16.66</v>
      </c>
      <c r="K532" s="0" t="n">
        <v>13.54</v>
      </c>
    </row>
    <row r="533" customFormat="false" ht="15" hidden="false" customHeight="false" outlineLevel="0" collapsed="false">
      <c r="F533" s="2" t="n">
        <v>43242</v>
      </c>
      <c r="G533" s="0" t="n">
        <v>12.546</v>
      </c>
      <c r="H533" s="0" t="n">
        <v>14.67</v>
      </c>
      <c r="K533" s="0" t="n">
        <v>14.21</v>
      </c>
    </row>
    <row r="534" customFormat="false" ht="15" hidden="false" customHeight="false" outlineLevel="0" collapsed="false">
      <c r="F534" s="2" t="n">
        <v>43241</v>
      </c>
      <c r="G534" s="0" t="n">
        <v>12.503</v>
      </c>
      <c r="H534" s="0" t="n">
        <v>15.86</v>
      </c>
      <c r="K534" s="0" t="n">
        <v>14.07</v>
      </c>
    </row>
    <row r="535" customFormat="false" ht="15" hidden="false" customHeight="false" outlineLevel="0" collapsed="false">
      <c r="F535" s="2" t="n">
        <v>43238</v>
      </c>
      <c r="G535" s="0" t="n">
        <v>13.131</v>
      </c>
      <c r="H535" s="0" t="n">
        <v>15.86</v>
      </c>
      <c r="K535" s="0" t="n">
        <v>14.28</v>
      </c>
    </row>
    <row r="536" customFormat="false" ht="15" hidden="false" customHeight="false" outlineLevel="0" collapsed="false">
      <c r="F536" s="2" t="n">
        <v>43237</v>
      </c>
      <c r="G536" s="0" t="n">
        <v>11.867</v>
      </c>
      <c r="H536" s="0" t="n">
        <v>15.42</v>
      </c>
      <c r="K536" s="0" t="n">
        <v>14.2</v>
      </c>
    </row>
    <row r="537" customFormat="false" ht="15" hidden="false" customHeight="false" outlineLevel="0" collapsed="false">
      <c r="F537" s="2" t="n">
        <v>43236</v>
      </c>
      <c r="G537" s="0" t="n">
        <v>12.709</v>
      </c>
      <c r="H537" s="0" t="n">
        <v>15.55</v>
      </c>
      <c r="K537" s="0" t="n">
        <v>14.62</v>
      </c>
    </row>
    <row r="538" customFormat="false" ht="15" hidden="false" customHeight="false" outlineLevel="0" collapsed="false">
      <c r="F538" s="2" t="n">
        <v>43235</v>
      </c>
      <c r="G538" s="0" t="n">
        <v>11.375</v>
      </c>
      <c r="H538" s="0" t="n">
        <v>14.71</v>
      </c>
      <c r="K538" s="0" t="n">
        <v>15.62</v>
      </c>
    </row>
    <row r="539" customFormat="false" ht="15" hidden="false" customHeight="false" outlineLevel="0" collapsed="false">
      <c r="F539" s="2" t="n">
        <v>43234</v>
      </c>
      <c r="G539" s="0" t="n">
        <v>11.521</v>
      </c>
      <c r="H539" s="0" t="n">
        <v>14.51</v>
      </c>
      <c r="K539" s="0" t="n">
        <v>14.2</v>
      </c>
    </row>
    <row r="540" customFormat="false" ht="15" hidden="false" customHeight="false" outlineLevel="0" collapsed="false">
      <c r="F540" s="2" t="n">
        <v>43231</v>
      </c>
      <c r="G540" s="0" t="n">
        <v>11.85</v>
      </c>
      <c r="H540" s="0" t="n">
        <v>14.15</v>
      </c>
      <c r="K540" s="0" t="n">
        <v>14.62</v>
      </c>
    </row>
    <row r="541" customFormat="false" ht="15" hidden="false" customHeight="false" outlineLevel="0" collapsed="false">
      <c r="F541" s="2" t="n">
        <v>43230</v>
      </c>
      <c r="G541" s="0" t="n">
        <v>11.226</v>
      </c>
      <c r="H541" s="0" t="n">
        <v>14.47</v>
      </c>
      <c r="K541" s="0" t="n">
        <v>14.97</v>
      </c>
    </row>
    <row r="542" customFormat="false" ht="15" hidden="false" customHeight="false" outlineLevel="0" collapsed="false">
      <c r="F542" s="2" t="n">
        <v>43229</v>
      </c>
      <c r="G542" s="0" t="n">
        <v>12.481</v>
      </c>
      <c r="H542" s="0" t="n">
        <v>14.99</v>
      </c>
      <c r="K542" s="0" t="n">
        <v>15.4</v>
      </c>
    </row>
    <row r="543" customFormat="false" ht="15" hidden="false" customHeight="false" outlineLevel="0" collapsed="false">
      <c r="F543" s="2" t="n">
        <v>43228</v>
      </c>
      <c r="G543" s="0" t="n">
        <v>12.266</v>
      </c>
      <c r="H543" s="0" t="n">
        <v>15.38</v>
      </c>
      <c r="K543" s="0" t="n">
        <v>16.2</v>
      </c>
    </row>
    <row r="544" customFormat="false" ht="15" hidden="false" customHeight="false" outlineLevel="0" collapsed="false">
      <c r="F544" s="2" t="n">
        <v>43227</v>
      </c>
      <c r="G544" s="0" t="n">
        <v>11.856</v>
      </c>
      <c r="H544" s="0" t="n">
        <v>14.65</v>
      </c>
      <c r="K544" s="0" t="n">
        <v>16.5</v>
      </c>
    </row>
    <row r="545" customFormat="false" ht="15" hidden="false" customHeight="false" outlineLevel="0" collapsed="false">
      <c r="F545" s="2" t="n">
        <v>43224</v>
      </c>
      <c r="G545" s="0" t="n">
        <v>12.129</v>
      </c>
      <c r="H545" s="0" t="n">
        <v>14.96</v>
      </c>
      <c r="K545" s="0" t="n">
        <v>16.53</v>
      </c>
    </row>
    <row r="546" customFormat="false" ht="15" hidden="false" customHeight="false" outlineLevel="0" collapsed="false">
      <c r="F546" s="2" t="n">
        <v>43223</v>
      </c>
      <c r="G546" s="0" t="n">
        <v>12.99</v>
      </c>
      <c r="H546" s="0" t="n">
        <v>16.17</v>
      </c>
      <c r="K546" s="0" t="n">
        <v>17.44</v>
      </c>
    </row>
    <row r="547" customFormat="false" ht="15" hidden="false" customHeight="false" outlineLevel="0" collapsed="false">
      <c r="F547" s="2" t="n">
        <v>43222</v>
      </c>
      <c r="G547" s="0" t="n">
        <v>12.119</v>
      </c>
      <c r="H547" s="0" t="n">
        <v>15.32</v>
      </c>
      <c r="K547" s="0" t="n">
        <v>17.53</v>
      </c>
    </row>
    <row r="548" customFormat="false" ht="15" hidden="false" customHeight="false" outlineLevel="0" collapsed="false">
      <c r="F548" s="2" t="n">
        <v>43221</v>
      </c>
      <c r="G548" s="0" t="n">
        <v>12.701</v>
      </c>
      <c r="H548" s="0" t="n">
        <v>15.68</v>
      </c>
      <c r="K548" s="0" t="n">
        <v>17.33</v>
      </c>
    </row>
    <row r="549" customFormat="false" ht="15" hidden="false" customHeight="false" outlineLevel="0" collapsed="false">
      <c r="F549" s="2" t="n">
        <v>43220</v>
      </c>
      <c r="G549" s="0" t="n">
        <v>12.701</v>
      </c>
      <c r="H549" s="0" t="n">
        <v>15.68</v>
      </c>
      <c r="K549" s="0" t="n">
        <v>17.64</v>
      </c>
    </row>
    <row r="550" customFormat="false" ht="15" hidden="false" customHeight="false" outlineLevel="0" collapsed="false">
      <c r="F550" s="2" t="n">
        <v>43217</v>
      </c>
      <c r="G550" s="0" t="n">
        <v>12.248</v>
      </c>
      <c r="H550" s="0" t="n">
        <v>15.33</v>
      </c>
      <c r="K550" s="0" t="n">
        <v>16.89</v>
      </c>
    </row>
    <row r="551" customFormat="false" ht="15" hidden="false" customHeight="false" outlineLevel="0" collapsed="false">
      <c r="F551" s="2" t="n">
        <v>43216</v>
      </c>
      <c r="G551" s="0" t="n">
        <v>12.501</v>
      </c>
      <c r="H551" s="0" t="n">
        <v>15.64</v>
      </c>
      <c r="K551" s="0" t="n">
        <v>17.41</v>
      </c>
    </row>
    <row r="552" customFormat="false" ht="15" hidden="false" customHeight="false" outlineLevel="0" collapsed="false">
      <c r="F552" s="2" t="n">
        <v>43215</v>
      </c>
      <c r="G552" s="0" t="n">
        <v>13.277</v>
      </c>
      <c r="H552" s="0" t="n">
        <v>16.49</v>
      </c>
      <c r="K552" s="0" t="n">
        <v>18.63</v>
      </c>
    </row>
    <row r="553" customFormat="false" ht="15" hidden="false" customHeight="false" outlineLevel="0" collapsed="false">
      <c r="F553" s="2" t="n">
        <v>43214</v>
      </c>
      <c r="G553" s="0" t="n">
        <v>12.076</v>
      </c>
      <c r="H553" s="0" t="n">
        <v>15.05</v>
      </c>
      <c r="K553" s="0" t="n">
        <v>18.8</v>
      </c>
    </row>
    <row r="554" customFormat="false" ht="15" hidden="false" customHeight="false" outlineLevel="0" collapsed="false">
      <c r="F554" s="2" t="n">
        <v>43213</v>
      </c>
      <c r="G554" s="0" t="n">
        <v>12.345</v>
      </c>
      <c r="H554" s="0" t="n">
        <v>14.98</v>
      </c>
      <c r="K554" s="0" t="n">
        <v>17.63</v>
      </c>
    </row>
    <row r="555" customFormat="false" ht="15" hidden="false" customHeight="false" outlineLevel="0" collapsed="false">
      <c r="F555" s="2" t="n">
        <v>43210</v>
      </c>
      <c r="G555" s="0" t="n">
        <v>12.563</v>
      </c>
      <c r="H555" s="0" t="n">
        <v>15.27</v>
      </c>
      <c r="K555" s="0" t="n">
        <v>18.56</v>
      </c>
    </row>
    <row r="556" customFormat="false" ht="15" hidden="false" customHeight="false" outlineLevel="0" collapsed="false">
      <c r="F556" s="2" t="n">
        <v>43209</v>
      </c>
      <c r="G556" s="0" t="n">
        <v>11.861</v>
      </c>
      <c r="H556" s="0" t="n">
        <v>15.38</v>
      </c>
      <c r="K556" s="0" t="n">
        <v>17.77</v>
      </c>
    </row>
    <row r="557" customFormat="false" ht="15" hidden="false" customHeight="false" outlineLevel="0" collapsed="false">
      <c r="F557" s="2" t="n">
        <v>43208</v>
      </c>
      <c r="G557" s="0" t="n">
        <v>12.241</v>
      </c>
      <c r="H557" s="0" t="n">
        <v>14.71</v>
      </c>
      <c r="K557" s="0" t="n">
        <v>17.88</v>
      </c>
    </row>
    <row r="558" customFormat="false" ht="15" hidden="false" customHeight="false" outlineLevel="0" collapsed="false">
      <c r="F558" s="2" t="n">
        <v>43207</v>
      </c>
      <c r="G558" s="0" t="n">
        <v>11.612</v>
      </c>
      <c r="H558" s="0" t="n">
        <v>14.89</v>
      </c>
      <c r="K558" s="0" t="n">
        <v>17.66</v>
      </c>
    </row>
    <row r="559" customFormat="false" ht="15" hidden="false" customHeight="false" outlineLevel="0" collapsed="false">
      <c r="F559" s="2" t="n">
        <v>43206</v>
      </c>
      <c r="G559" s="0" t="n">
        <v>13.007</v>
      </c>
      <c r="H559" s="0" t="n">
        <v>16.15</v>
      </c>
      <c r="K559" s="0" t="n">
        <v>18.61</v>
      </c>
    </row>
    <row r="560" customFormat="false" ht="15" hidden="false" customHeight="false" outlineLevel="0" collapsed="false">
      <c r="F560" s="2" t="n">
        <v>43203</v>
      </c>
      <c r="G560" s="0" t="n">
        <v>13.868</v>
      </c>
      <c r="H560" s="0" t="n">
        <v>16.79</v>
      </c>
      <c r="K560" s="0" t="n">
        <v>19.24</v>
      </c>
    </row>
    <row r="561" customFormat="false" ht="15" hidden="false" customHeight="false" outlineLevel="0" collapsed="false">
      <c r="F561" s="2" t="n">
        <v>43202</v>
      </c>
      <c r="G561" s="0" t="n">
        <v>14.518</v>
      </c>
      <c r="H561" s="0" t="n">
        <v>17.62</v>
      </c>
      <c r="K561" s="0" t="n">
        <v>20.21</v>
      </c>
    </row>
    <row r="562" customFormat="false" ht="15" hidden="false" customHeight="false" outlineLevel="0" collapsed="false">
      <c r="F562" s="2" t="n">
        <v>43201</v>
      </c>
      <c r="G562" s="0" t="n">
        <v>15.824</v>
      </c>
      <c r="H562" s="0" t="n">
        <v>19.07</v>
      </c>
      <c r="K562" s="0" t="n">
        <v>22.08</v>
      </c>
    </row>
    <row r="563" customFormat="false" ht="15" hidden="false" customHeight="false" outlineLevel="0" collapsed="false">
      <c r="F563" s="2" t="n">
        <v>43200</v>
      </c>
      <c r="G563" s="0" t="n">
        <v>15.269</v>
      </c>
      <c r="H563" s="0" t="n">
        <v>18.23</v>
      </c>
      <c r="K563" s="0" t="n">
        <v>22.04</v>
      </c>
    </row>
    <row r="564" customFormat="false" ht="15" hidden="false" customHeight="false" outlineLevel="0" collapsed="false">
      <c r="F564" s="2" t="n">
        <v>43199</v>
      </c>
      <c r="G564" s="0" t="n">
        <v>16.014</v>
      </c>
      <c r="H564" s="0" t="n">
        <v>18.9</v>
      </c>
      <c r="K564" s="0" t="n">
        <v>23.18</v>
      </c>
    </row>
    <row r="565" customFormat="false" ht="15" hidden="false" customHeight="false" outlineLevel="0" collapsed="false">
      <c r="F565" s="2" t="n">
        <v>43196</v>
      </c>
      <c r="G565" s="0" t="n">
        <v>16.472</v>
      </c>
      <c r="H565" s="0" t="n">
        <v>18.71</v>
      </c>
      <c r="K565" s="0" t="n">
        <v>23.13</v>
      </c>
    </row>
    <row r="566" customFormat="false" ht="15" hidden="false" customHeight="false" outlineLevel="0" collapsed="false">
      <c r="F566" s="2" t="n">
        <v>43195</v>
      </c>
      <c r="G566" s="0" t="n">
        <v>15.892</v>
      </c>
      <c r="H566" s="0" t="n">
        <v>18</v>
      </c>
      <c r="K566" s="0" t="n">
        <v>20.2</v>
      </c>
    </row>
    <row r="567" customFormat="false" ht="15" hidden="false" customHeight="false" outlineLevel="0" collapsed="false">
      <c r="F567" s="2" t="n">
        <v>43194</v>
      </c>
      <c r="G567" s="0" t="n">
        <v>18.455</v>
      </c>
      <c r="H567" s="0" t="n">
        <v>20.34</v>
      </c>
      <c r="K567" s="0" t="n">
        <v>21.49</v>
      </c>
    </row>
    <row r="568" customFormat="false" ht="15" hidden="false" customHeight="false" outlineLevel="0" collapsed="false">
      <c r="F568" s="2" t="n">
        <v>43193</v>
      </c>
      <c r="G568" s="0" t="n">
        <v>17.287</v>
      </c>
      <c r="H568" s="0" t="n">
        <v>19.84</v>
      </c>
      <c r="K568" s="0" t="n">
        <v>22.33</v>
      </c>
    </row>
    <row r="569" customFormat="false" ht="15" hidden="false" customHeight="false" outlineLevel="0" collapsed="false">
      <c r="F569" s="2" t="n">
        <v>43192</v>
      </c>
      <c r="G569" s="0" t="n">
        <v>15.99</v>
      </c>
      <c r="H569" s="0" t="n">
        <v>18.44</v>
      </c>
      <c r="K569" s="0" t="n">
        <v>24.74</v>
      </c>
    </row>
    <row r="570" customFormat="false" ht="15" hidden="false" customHeight="false" outlineLevel="0" collapsed="false">
      <c r="F570" s="2" t="n">
        <v>43188</v>
      </c>
      <c r="G570" s="0" t="n">
        <v>15.99</v>
      </c>
      <c r="H570" s="0" t="n">
        <v>18.44</v>
      </c>
      <c r="K570" s="0" t="n">
        <v>21.53</v>
      </c>
    </row>
    <row r="571" customFormat="false" ht="15" hidden="false" customHeight="false" outlineLevel="0" collapsed="false">
      <c r="F571" s="2" t="n">
        <v>43187</v>
      </c>
      <c r="G571" s="0" t="n">
        <v>18.119</v>
      </c>
      <c r="H571" s="0" t="n">
        <v>20.65</v>
      </c>
      <c r="K571" s="0" t="n">
        <v>24.35</v>
      </c>
    </row>
    <row r="572" customFormat="false" ht="15" hidden="false" customHeight="false" outlineLevel="0" collapsed="false">
      <c r="F572" s="2" t="n">
        <v>43186</v>
      </c>
      <c r="G572" s="0" t="n">
        <v>17.619</v>
      </c>
      <c r="H572" s="0" t="n">
        <v>19.67</v>
      </c>
      <c r="K572" s="0" t="n">
        <v>23.84</v>
      </c>
    </row>
    <row r="573" customFormat="false" ht="15" hidden="false" customHeight="false" outlineLevel="0" collapsed="false">
      <c r="F573" s="2" t="n">
        <v>43185</v>
      </c>
      <c r="G573" s="0" t="n">
        <v>20.221</v>
      </c>
      <c r="H573" s="0" t="n">
        <v>22.75</v>
      </c>
      <c r="K573" s="0" t="n">
        <v>21.45</v>
      </c>
    </row>
    <row r="574" customFormat="false" ht="15" hidden="false" customHeight="false" outlineLevel="0" collapsed="false">
      <c r="F574" s="2" t="n">
        <v>43182</v>
      </c>
      <c r="G574" s="0" t="n">
        <v>19.066</v>
      </c>
      <c r="H574" s="0" t="n">
        <v>21.72</v>
      </c>
      <c r="K574" s="0" t="n">
        <v>22.89</v>
      </c>
    </row>
    <row r="575" customFormat="false" ht="15" hidden="false" customHeight="false" outlineLevel="0" collapsed="false">
      <c r="F575" s="2" t="n">
        <v>43181</v>
      </c>
      <c r="G575" s="0" t="n">
        <v>16.725</v>
      </c>
      <c r="H575" s="0" t="n">
        <v>20.34</v>
      </c>
      <c r="K575" s="0" t="n">
        <v>22.06</v>
      </c>
    </row>
    <row r="576" customFormat="false" ht="15" hidden="false" customHeight="false" outlineLevel="0" collapsed="false">
      <c r="F576" s="2" t="n">
        <v>43180</v>
      </c>
      <c r="G576" s="0" t="n">
        <v>13.853</v>
      </c>
      <c r="H576" s="0" t="n">
        <v>16.81</v>
      </c>
      <c r="K576" s="0" t="n">
        <v>17.65</v>
      </c>
    </row>
    <row r="577" customFormat="false" ht="15" hidden="false" customHeight="false" outlineLevel="0" collapsed="false">
      <c r="F577" s="2" t="n">
        <v>43179</v>
      </c>
      <c r="G577" s="0" t="n">
        <v>13.756</v>
      </c>
      <c r="H577" s="0" t="n">
        <v>16.95</v>
      </c>
      <c r="K577" s="0" t="n">
        <v>17.85</v>
      </c>
    </row>
    <row r="578" customFormat="false" ht="15" hidden="false" customHeight="false" outlineLevel="0" collapsed="false">
      <c r="F578" s="2" t="n">
        <v>43178</v>
      </c>
      <c r="G578" s="0" t="n">
        <v>15.439</v>
      </c>
      <c r="H578" s="0" t="n">
        <v>18.18</v>
      </c>
      <c r="K578" s="0" t="n">
        <v>17.85</v>
      </c>
    </row>
    <row r="579" customFormat="false" ht="15" hidden="false" customHeight="false" outlineLevel="0" collapsed="false">
      <c r="F579" s="2" t="n">
        <v>43175</v>
      </c>
      <c r="G579" s="0" t="n">
        <v>12.35</v>
      </c>
      <c r="H579" s="0" t="n">
        <v>15.44</v>
      </c>
      <c r="K579" s="0" t="n">
        <v>15.02</v>
      </c>
    </row>
    <row r="580" customFormat="false" ht="15" hidden="false" customHeight="false" outlineLevel="0" collapsed="false">
      <c r="F580" s="2" t="n">
        <v>43174</v>
      </c>
      <c r="G580" s="0" t="n">
        <v>14.157</v>
      </c>
      <c r="H580" s="0" t="n">
        <v>17.18</v>
      </c>
      <c r="K580" s="0" t="n">
        <v>16.08</v>
      </c>
    </row>
    <row r="581" customFormat="false" ht="15" hidden="false" customHeight="false" outlineLevel="0" collapsed="false">
      <c r="F581" s="2" t="n">
        <v>43173</v>
      </c>
      <c r="G581" s="0" t="n">
        <v>15.492</v>
      </c>
      <c r="H581" s="0" t="n">
        <v>18.4</v>
      </c>
      <c r="K581" s="0" t="n">
        <v>16.24</v>
      </c>
    </row>
    <row r="582" customFormat="false" ht="15" hidden="false" customHeight="false" outlineLevel="0" collapsed="false">
      <c r="F582" s="2" t="n">
        <v>43172</v>
      </c>
      <c r="G582" s="0" t="n">
        <v>14.438</v>
      </c>
      <c r="H582" s="0" t="n">
        <v>18.31</v>
      </c>
      <c r="K582" s="0" t="n">
        <v>15.45</v>
      </c>
    </row>
    <row r="583" customFormat="false" ht="15" hidden="false" customHeight="false" outlineLevel="0" collapsed="false">
      <c r="F583" s="2" t="n">
        <v>43171</v>
      </c>
      <c r="G583" s="0" t="n">
        <v>13.516</v>
      </c>
      <c r="H583" s="0" t="n">
        <v>16.76</v>
      </c>
      <c r="K583" s="0" t="n">
        <v>14.72</v>
      </c>
    </row>
    <row r="584" customFormat="false" ht="15" hidden="false" customHeight="false" outlineLevel="0" collapsed="false">
      <c r="F584" s="2" t="n">
        <v>43168</v>
      </c>
      <c r="G584" s="0" t="n">
        <v>13.302</v>
      </c>
      <c r="H584" s="0" t="n">
        <v>17.1</v>
      </c>
      <c r="K584" s="0" t="n">
        <v>15.66</v>
      </c>
    </row>
    <row r="585" customFormat="false" ht="15" hidden="false" customHeight="false" outlineLevel="0" collapsed="false">
      <c r="F585" s="2" t="n">
        <v>43167</v>
      </c>
      <c r="G585" s="0" t="n">
        <v>14.345</v>
      </c>
      <c r="H585" s="0" t="n">
        <v>18.06</v>
      </c>
      <c r="K585" s="0" t="n">
        <v>17.67</v>
      </c>
    </row>
    <row r="586" customFormat="false" ht="15" hidden="false" customHeight="false" outlineLevel="0" collapsed="false">
      <c r="F586" s="2" t="n">
        <v>43166</v>
      </c>
      <c r="G586" s="0" t="n">
        <v>17.309</v>
      </c>
      <c r="H586" s="0" t="n">
        <v>19.64</v>
      </c>
      <c r="K586" s="0" t="n">
        <v>18.36</v>
      </c>
    </row>
    <row r="587" customFormat="false" ht="15" hidden="false" customHeight="false" outlineLevel="0" collapsed="false">
      <c r="F587" s="2" t="n">
        <v>43165</v>
      </c>
      <c r="G587" s="0" t="n">
        <v>17.655</v>
      </c>
      <c r="H587" s="0" t="n">
        <v>19.92</v>
      </c>
      <c r="K587" s="0" t="n">
        <v>18.37</v>
      </c>
    </row>
    <row r="588" customFormat="false" ht="15" hidden="false" customHeight="false" outlineLevel="0" collapsed="false">
      <c r="F588" s="2" t="n">
        <v>43164</v>
      </c>
      <c r="G588" s="0" t="n">
        <v>17.953</v>
      </c>
      <c r="H588" s="0" t="n">
        <v>20.87</v>
      </c>
      <c r="K588" s="0" t="n">
        <v>18.63</v>
      </c>
    </row>
    <row r="589" customFormat="false" ht="15" hidden="false" customHeight="false" outlineLevel="0" collapsed="false">
      <c r="F589" s="2" t="n">
        <v>43161</v>
      </c>
      <c r="G589" s="0" t="n">
        <v>20.482</v>
      </c>
      <c r="H589" s="0" t="n">
        <v>24.17</v>
      </c>
      <c r="K589" s="0" t="n">
        <v>19.46</v>
      </c>
    </row>
    <row r="590" customFormat="false" ht="15" hidden="false" customHeight="false" outlineLevel="0" collapsed="false">
      <c r="F590" s="2" t="n">
        <v>43160</v>
      </c>
      <c r="G590" s="0" t="n">
        <v>18.663</v>
      </c>
      <c r="H590" s="0" t="n">
        <v>21.92</v>
      </c>
      <c r="K590" s="0" t="n">
        <v>20.86</v>
      </c>
    </row>
    <row r="591" customFormat="false" ht="15" hidden="false" customHeight="false" outlineLevel="0" collapsed="false">
      <c r="F591" s="2" t="n">
        <v>43159</v>
      </c>
      <c r="G591" s="0" t="n">
        <v>16.363</v>
      </c>
      <c r="H591" s="0" t="n">
        <v>19.39</v>
      </c>
      <c r="K591" s="0" t="n">
        <v>18.26</v>
      </c>
    </row>
    <row r="592" customFormat="false" ht="15" hidden="false" customHeight="false" outlineLevel="0" collapsed="false">
      <c r="F592" s="2" t="n">
        <v>43158</v>
      </c>
      <c r="G592" s="0" t="n">
        <v>16.227</v>
      </c>
      <c r="H592" s="0" t="n">
        <v>18.74</v>
      </c>
      <c r="K592" s="0" t="n">
        <v>17.98</v>
      </c>
    </row>
    <row r="593" customFormat="false" ht="15" hidden="false" customHeight="false" outlineLevel="0" collapsed="false">
      <c r="F593" s="2" t="n">
        <v>43157</v>
      </c>
      <c r="G593" s="0" t="n">
        <v>14.836</v>
      </c>
      <c r="H593" s="0" t="n">
        <v>17.88</v>
      </c>
      <c r="K593" s="0" t="n">
        <v>15.83</v>
      </c>
    </row>
    <row r="594" customFormat="false" ht="15" hidden="false" customHeight="false" outlineLevel="0" collapsed="false">
      <c r="F594" s="2" t="n">
        <v>43154</v>
      </c>
      <c r="G594" s="0" t="n">
        <v>16.551</v>
      </c>
      <c r="H594" s="0" t="n">
        <v>18.78</v>
      </c>
      <c r="K594" s="0" t="n">
        <v>16.19</v>
      </c>
    </row>
    <row r="595" customFormat="false" ht="15" hidden="false" customHeight="false" outlineLevel="0" collapsed="false">
      <c r="F595" s="2" t="n">
        <v>43153</v>
      </c>
      <c r="G595" s="0" t="n">
        <v>17.066</v>
      </c>
      <c r="H595" s="0" t="n">
        <v>19.27</v>
      </c>
      <c r="K595" s="0" t="n">
        <v>18.25</v>
      </c>
    </row>
    <row r="596" customFormat="false" ht="15" hidden="false" customHeight="false" outlineLevel="0" collapsed="false">
      <c r="F596" s="2" t="n">
        <v>43152</v>
      </c>
      <c r="G596" s="0" t="n">
        <v>16.951</v>
      </c>
      <c r="H596" s="0" t="n">
        <v>19.53</v>
      </c>
      <c r="K596" s="0" t="n">
        <v>19.56</v>
      </c>
    </row>
    <row r="597" customFormat="false" ht="15" hidden="false" customHeight="false" outlineLevel="0" collapsed="false">
      <c r="F597" s="2" t="n">
        <v>43151</v>
      </c>
      <c r="G597" s="0" t="n">
        <v>17.314</v>
      </c>
      <c r="H597" s="0" t="n">
        <v>19.25</v>
      </c>
      <c r="K597" s="0" t="n">
        <v>19.8</v>
      </c>
    </row>
    <row r="598" customFormat="false" ht="15" hidden="false" customHeight="false" outlineLevel="0" collapsed="false">
      <c r="F598" s="2" t="n">
        <v>43150</v>
      </c>
      <c r="G598" s="0" t="n">
        <v>17.703</v>
      </c>
      <c r="H598" s="0" t="n">
        <v>19.84</v>
      </c>
      <c r="K598" s="0" t="n">
        <v>18.83</v>
      </c>
    </row>
    <row r="599" customFormat="false" ht="15" hidden="false" customHeight="false" outlineLevel="0" collapsed="false">
      <c r="F599" s="2" t="n">
        <v>43147</v>
      </c>
      <c r="G599" s="0" t="n">
        <v>16.396</v>
      </c>
      <c r="H599" s="0" t="n">
        <v>18.66</v>
      </c>
      <c r="K599" s="0" t="n">
        <v>18.83</v>
      </c>
    </row>
    <row r="600" customFormat="false" ht="15" hidden="false" customHeight="false" outlineLevel="0" collapsed="false">
      <c r="F600" s="2" t="n">
        <v>43146</v>
      </c>
      <c r="G600" s="0" t="n">
        <v>17.804</v>
      </c>
      <c r="H600" s="0" t="n">
        <v>20.69</v>
      </c>
      <c r="K600" s="0" t="n">
        <v>20.04</v>
      </c>
    </row>
    <row r="601" customFormat="false" ht="15" hidden="false" customHeight="false" outlineLevel="0" collapsed="false">
      <c r="F601" s="2" t="n">
        <v>43145</v>
      </c>
      <c r="G601" s="0" t="n">
        <v>19.167</v>
      </c>
      <c r="H601" s="0" t="n">
        <v>20.63</v>
      </c>
      <c r="K601" s="0" t="n">
        <v>21.29</v>
      </c>
    </row>
    <row r="602" customFormat="false" ht="15" hidden="false" customHeight="false" outlineLevel="0" collapsed="false">
      <c r="F602" s="2" t="n">
        <v>43144</v>
      </c>
      <c r="G602" s="0" t="n">
        <v>23.425</v>
      </c>
      <c r="H602" s="0" t="n">
        <v>25.43</v>
      </c>
      <c r="K602" s="0" t="n">
        <v>23.93</v>
      </c>
    </row>
    <row r="603" customFormat="false" ht="15" hidden="false" customHeight="false" outlineLevel="0" collapsed="false">
      <c r="F603" s="2" t="n">
        <v>43143</v>
      </c>
      <c r="G603" s="0" t="n">
        <v>26.438</v>
      </c>
      <c r="H603" s="0" t="n">
        <v>28.81</v>
      </c>
      <c r="K603" s="0" t="n">
        <v>26.39</v>
      </c>
    </row>
    <row r="604" customFormat="false" ht="15" hidden="false" customHeight="false" outlineLevel="0" collapsed="false">
      <c r="F604" s="2" t="n">
        <v>43140</v>
      </c>
      <c r="G604" s="0" t="n">
        <v>27.832</v>
      </c>
      <c r="H604" s="0" t="n">
        <v>40.07</v>
      </c>
      <c r="K604" s="0" t="n">
        <v>28.2</v>
      </c>
    </row>
    <row r="605" customFormat="false" ht="15" hidden="false" customHeight="false" outlineLevel="0" collapsed="false">
      <c r="F605" s="2" t="n">
        <v>43139</v>
      </c>
      <c r="G605" s="0" t="n">
        <v>30.451</v>
      </c>
      <c r="H605" s="0" t="n">
        <v>26.57</v>
      </c>
      <c r="K605" s="0" t="n">
        <v>28.43</v>
      </c>
    </row>
    <row r="606" customFormat="false" ht="15" hidden="false" customHeight="false" outlineLevel="0" collapsed="false">
      <c r="F606" s="2" t="n">
        <v>43138</v>
      </c>
      <c r="G606" s="0" t="n">
        <v>17.763</v>
      </c>
      <c r="H606" s="0" t="n">
        <v>20.7</v>
      </c>
      <c r="K606" s="0" t="n">
        <v>21.49</v>
      </c>
    </row>
    <row r="607" customFormat="false" ht="15" hidden="false" customHeight="false" outlineLevel="0" collapsed="false">
      <c r="F607" s="2" t="n">
        <v>43137</v>
      </c>
      <c r="G607" s="0" t="n">
        <v>24.756</v>
      </c>
      <c r="H607" s="0" t="n">
        <v>25.55</v>
      </c>
      <c r="K607" s="0" t="n">
        <v>25.35</v>
      </c>
    </row>
    <row r="608" customFormat="false" ht="15" hidden="false" customHeight="false" outlineLevel="0" collapsed="false">
      <c r="F608" s="2" t="n">
        <v>43136</v>
      </c>
      <c r="G608" s="0" t="n">
        <v>17.751</v>
      </c>
      <c r="H608" s="0" t="n">
        <v>19.25</v>
      </c>
      <c r="K608" s="0" t="n">
        <v>22.9</v>
      </c>
    </row>
    <row r="609" customFormat="false" ht="15" hidden="false" customHeight="false" outlineLevel="0" collapsed="false">
      <c r="F609" s="2" t="n">
        <v>43133</v>
      </c>
      <c r="G609" s="0" t="n">
        <v>16.373</v>
      </c>
      <c r="H609" s="0" t="n">
        <v>19.39</v>
      </c>
      <c r="K609" s="0" t="n">
        <v>17.32</v>
      </c>
    </row>
    <row r="610" customFormat="false" ht="15" hidden="false" customHeight="false" outlineLevel="0" collapsed="false">
      <c r="F610" s="2" t="n">
        <v>43132</v>
      </c>
      <c r="G610" s="0" t="n">
        <v>15.157</v>
      </c>
      <c r="H610" s="0" t="n">
        <v>17.62</v>
      </c>
      <c r="K610" s="0" t="n">
        <v>14.6</v>
      </c>
    </row>
    <row r="611" customFormat="false" ht="15" hidden="false" customHeight="false" outlineLevel="0" collapsed="false">
      <c r="F611" s="2" t="n">
        <v>43131</v>
      </c>
      <c r="G611" s="0" t="n">
        <v>14.356</v>
      </c>
      <c r="H611" s="0" t="n">
        <v>16</v>
      </c>
      <c r="K611" s="0" t="n">
        <v>14.67</v>
      </c>
    </row>
    <row r="612" customFormat="false" ht="15" hidden="false" customHeight="false" outlineLevel="0" collapsed="false">
      <c r="F612" s="2" t="n">
        <v>43130</v>
      </c>
      <c r="G612" s="0" t="n">
        <v>13.992</v>
      </c>
      <c r="H612" s="0" t="n">
        <v>15.85</v>
      </c>
      <c r="K612" s="0" t="n">
        <v>15.64</v>
      </c>
    </row>
    <row r="613" customFormat="false" ht="15" hidden="false" customHeight="false" outlineLevel="0" collapsed="false">
      <c r="F613" s="2" t="n">
        <v>43129</v>
      </c>
      <c r="G613" s="0" t="n">
        <v>12.466</v>
      </c>
      <c r="H613" s="0" t="n">
        <v>14.66</v>
      </c>
      <c r="K613" s="0" t="n">
        <v>14.89</v>
      </c>
    </row>
    <row r="614" customFormat="false" ht="15" hidden="false" customHeight="false" outlineLevel="0" collapsed="false">
      <c r="F614" s="2" t="n">
        <v>43126</v>
      </c>
      <c r="G614" s="0" t="n">
        <v>11.814</v>
      </c>
      <c r="H614" s="0" t="n">
        <v>13.83</v>
      </c>
      <c r="K614" s="0" t="n">
        <v>12.73</v>
      </c>
    </row>
    <row r="615" customFormat="false" ht="15" hidden="false" customHeight="false" outlineLevel="0" collapsed="false">
      <c r="F615" s="2" t="n">
        <v>43125</v>
      </c>
      <c r="G615" s="0" t="n">
        <v>12.075</v>
      </c>
      <c r="H615" s="0" t="n">
        <v>13.99</v>
      </c>
      <c r="K615" s="0" t="n">
        <v>13.22</v>
      </c>
    </row>
    <row r="616" customFormat="false" ht="15" hidden="false" customHeight="false" outlineLevel="0" collapsed="false">
      <c r="F616" s="2" t="n">
        <v>43124</v>
      </c>
      <c r="G616" s="0" t="n">
        <v>11.825</v>
      </c>
      <c r="H616" s="0" t="n">
        <v>13.46</v>
      </c>
      <c r="K616" s="0" t="n">
        <v>13.02</v>
      </c>
    </row>
    <row r="617" customFormat="false" ht="15" hidden="false" customHeight="false" outlineLevel="0" collapsed="false">
      <c r="F617" s="2" t="n">
        <v>43123</v>
      </c>
      <c r="G617" s="0" t="n">
        <v>11.312</v>
      </c>
      <c r="H617" s="0" t="n">
        <v>12.77</v>
      </c>
      <c r="K617" s="0" t="n">
        <v>12.76</v>
      </c>
    </row>
    <row r="618" customFormat="false" ht="15" hidden="false" customHeight="false" outlineLevel="0" collapsed="false">
      <c r="F618" s="2" t="n">
        <v>43122</v>
      </c>
      <c r="G618" s="0" t="n">
        <v>11.175</v>
      </c>
      <c r="H618" s="0" t="n">
        <v>12.63</v>
      </c>
      <c r="K618" s="0" t="n">
        <v>12.58</v>
      </c>
    </row>
    <row r="619" customFormat="false" ht="15" hidden="false" customHeight="false" outlineLevel="0" collapsed="false">
      <c r="F619" s="2" t="n">
        <v>43119</v>
      </c>
      <c r="G619" s="0" t="n">
        <v>11.05</v>
      </c>
      <c r="H619" s="0" t="n">
        <v>12.61</v>
      </c>
      <c r="K619" s="0" t="n">
        <v>12.07</v>
      </c>
    </row>
    <row r="620" customFormat="false" ht="15" hidden="false" customHeight="false" outlineLevel="0" collapsed="false">
      <c r="F620" s="2" t="n">
        <v>43118</v>
      </c>
      <c r="G620" s="0" t="n">
        <v>11.314</v>
      </c>
      <c r="H620" s="0" t="n">
        <v>12.58</v>
      </c>
      <c r="K620" s="0" t="n">
        <v>12.92</v>
      </c>
    </row>
    <row r="621" customFormat="false" ht="15" hidden="false" customHeight="false" outlineLevel="0" collapsed="false">
      <c r="F621" s="2" t="n">
        <v>43117</v>
      </c>
      <c r="G621" s="0" t="n">
        <v>11.253</v>
      </c>
      <c r="H621" s="0" t="n">
        <v>12.92</v>
      </c>
      <c r="K621" s="0" t="n">
        <v>13</v>
      </c>
    </row>
    <row r="622" customFormat="false" ht="15" hidden="false" customHeight="false" outlineLevel="0" collapsed="false">
      <c r="F622" s="2" t="n">
        <v>43116</v>
      </c>
      <c r="G622" s="0" t="n">
        <v>10.541</v>
      </c>
      <c r="H622" s="0" t="n">
        <v>12.33</v>
      </c>
      <c r="K622" s="0" t="n">
        <v>12.58</v>
      </c>
    </row>
    <row r="623" customFormat="false" ht="15" hidden="false" customHeight="false" outlineLevel="0" collapsed="false">
      <c r="F623" s="2" t="n">
        <v>43115</v>
      </c>
      <c r="G623" s="0" t="n">
        <v>10.046</v>
      </c>
      <c r="H623" s="0" t="n">
        <v>12.05</v>
      </c>
      <c r="K623" s="0" t="n">
        <v>10.9</v>
      </c>
    </row>
    <row r="624" customFormat="false" ht="15" hidden="false" customHeight="false" outlineLevel="0" collapsed="false">
      <c r="F624" s="2" t="n">
        <v>43112</v>
      </c>
      <c r="G624" s="0" t="n">
        <v>9.594</v>
      </c>
      <c r="H624" s="0" t="n">
        <v>12</v>
      </c>
      <c r="K624" s="0" t="n">
        <v>10.9</v>
      </c>
    </row>
    <row r="625" customFormat="false" ht="15" hidden="false" customHeight="false" outlineLevel="0" collapsed="false">
      <c r="F625" s="2" t="n">
        <v>43111</v>
      </c>
      <c r="G625" s="0" t="n">
        <v>10.043</v>
      </c>
      <c r="H625" s="0" t="n">
        <v>12.37</v>
      </c>
      <c r="K625" s="0" t="n">
        <v>10.54</v>
      </c>
    </row>
    <row r="626" customFormat="false" ht="15" hidden="false" customHeight="false" outlineLevel="0" collapsed="false">
      <c r="F626" s="2" t="n">
        <v>43110</v>
      </c>
      <c r="G626" s="0" t="n">
        <v>10.844</v>
      </c>
      <c r="H626" s="0" t="n">
        <v>12.63</v>
      </c>
      <c r="K626" s="0" t="n">
        <v>10.66</v>
      </c>
    </row>
    <row r="627" customFormat="false" ht="15" hidden="false" customHeight="false" outlineLevel="0" collapsed="false">
      <c r="F627" s="2" t="n">
        <v>43109</v>
      </c>
      <c r="G627" s="0" t="n">
        <v>10.438</v>
      </c>
      <c r="H627" s="0" t="n">
        <v>12.24</v>
      </c>
      <c r="K627" s="0" t="n">
        <v>10.91</v>
      </c>
    </row>
    <row r="628" customFormat="false" ht="15" hidden="false" customHeight="false" outlineLevel="0" collapsed="false">
      <c r="F628" s="2" t="n">
        <v>43108</v>
      </c>
      <c r="G628" s="0" t="n">
        <v>10.632</v>
      </c>
      <c r="H628" s="0" t="n">
        <v>12.52</v>
      </c>
      <c r="K628" s="0" t="n">
        <v>10.52</v>
      </c>
    </row>
    <row r="629" customFormat="false" ht="15" hidden="false" customHeight="false" outlineLevel="0" collapsed="false">
      <c r="F629" s="2" t="n">
        <v>43105</v>
      </c>
      <c r="G629" s="0" t="n">
        <v>10.199</v>
      </c>
      <c r="H629" s="0" t="n">
        <v>12.28</v>
      </c>
      <c r="K629" s="0" t="n">
        <v>10.21</v>
      </c>
    </row>
    <row r="630" customFormat="false" ht="15" hidden="false" customHeight="false" outlineLevel="0" collapsed="false">
      <c r="F630" s="2" t="n">
        <v>43104</v>
      </c>
      <c r="G630" s="0" t="n">
        <v>10.535</v>
      </c>
      <c r="H630" s="0" t="n">
        <v>12.23</v>
      </c>
      <c r="K630" s="0" t="n">
        <v>10.09</v>
      </c>
    </row>
    <row r="631" customFormat="false" ht="15" hidden="false" customHeight="false" outlineLevel="0" collapsed="false">
      <c r="F631" s="2" t="n">
        <v>43103</v>
      </c>
      <c r="G631" s="0" t="n">
        <v>10.852</v>
      </c>
      <c r="H631" s="0" t="n">
        <v>12.64</v>
      </c>
      <c r="K631" s="0" t="n">
        <v>10.47</v>
      </c>
    </row>
    <row r="632" customFormat="false" ht="15" hidden="false" customHeight="false" outlineLevel="0" collapsed="false">
      <c r="F632" s="2" t="n">
        <v>43102</v>
      </c>
      <c r="G632" s="0" t="n">
        <v>12.304</v>
      </c>
      <c r="H632" s="0" t="n">
        <v>13.79</v>
      </c>
      <c r="K632" s="0" t="n">
        <v>11.05</v>
      </c>
    </row>
    <row r="633" customFormat="false" ht="15" hidden="false" customHeight="false" outlineLevel="0" collapsed="false">
      <c r="F633" s="2" t="n">
        <v>43098</v>
      </c>
      <c r="G633" s="0" t="n">
        <v>12.411</v>
      </c>
      <c r="H633" s="0" t="n">
        <v>14.15</v>
      </c>
      <c r="K633" s="0" t="n">
        <v>11.78</v>
      </c>
    </row>
    <row r="634" customFormat="false" ht="15" hidden="false" customHeight="false" outlineLevel="0" collapsed="false">
      <c r="F634" s="2" t="n">
        <v>43097</v>
      </c>
      <c r="G634" s="0" t="n">
        <v>12.194</v>
      </c>
      <c r="H634" s="0" t="n">
        <v>14.12</v>
      </c>
      <c r="K634" s="0" t="n">
        <v>11.02</v>
      </c>
    </row>
    <row r="635" customFormat="false" ht="15" hidden="false" customHeight="false" outlineLevel="0" collapsed="false">
      <c r="F635" s="2" t="n">
        <v>43096</v>
      </c>
      <c r="G635" s="0" t="n">
        <v>11.584</v>
      </c>
      <c r="H635" s="0" t="n">
        <v>13.27</v>
      </c>
      <c r="K635" s="0" t="n">
        <v>10.59</v>
      </c>
    </row>
    <row r="636" customFormat="false" ht="15" hidden="false" customHeight="false" outlineLevel="0" collapsed="false">
      <c r="F636" s="2" t="n">
        <v>43095</v>
      </c>
      <c r="G636" s="0" t="n">
        <v>10.758</v>
      </c>
      <c r="H636" s="0" t="n">
        <v>12.71</v>
      </c>
      <c r="K636" s="0" t="n">
        <v>10.91</v>
      </c>
    </row>
    <row r="637" customFormat="false" ht="15" hidden="false" customHeight="false" outlineLevel="0" collapsed="false">
      <c r="F637" s="2" t="n">
        <v>43091</v>
      </c>
      <c r="G637" s="0" t="n">
        <v>10.758</v>
      </c>
      <c r="H637" s="0" t="n">
        <v>12.71</v>
      </c>
      <c r="K637" s="0" t="n">
        <v>10.51</v>
      </c>
    </row>
    <row r="638" customFormat="false" ht="15" hidden="false" customHeight="false" outlineLevel="0" collapsed="false">
      <c r="F638" s="2" t="n">
        <v>43090</v>
      </c>
      <c r="G638" s="0" t="n">
        <v>10.603</v>
      </c>
      <c r="H638" s="0" t="n">
        <v>12.62</v>
      </c>
      <c r="K638" s="0" t="n">
        <v>11.4</v>
      </c>
    </row>
    <row r="639" customFormat="false" ht="15" hidden="false" customHeight="false" outlineLevel="0" collapsed="false">
      <c r="F639" s="2" t="n">
        <v>43089</v>
      </c>
      <c r="G639" s="0" t="n">
        <v>11.371</v>
      </c>
      <c r="H639" s="0" t="n">
        <v>13.24</v>
      </c>
      <c r="K639" s="0" t="n">
        <v>10.58</v>
      </c>
    </row>
    <row r="640" customFormat="false" ht="15" hidden="false" customHeight="false" outlineLevel="0" collapsed="false">
      <c r="F640" s="2" t="n">
        <v>43088</v>
      </c>
      <c r="G640" s="0" t="n">
        <v>10.003</v>
      </c>
      <c r="H640" s="0" t="n">
        <v>12.03</v>
      </c>
      <c r="K640" s="0" t="n">
        <v>11.45</v>
      </c>
    </row>
    <row r="641" customFormat="false" ht="15" hidden="false" customHeight="false" outlineLevel="0" collapsed="false">
      <c r="F641" s="2" t="n">
        <v>43087</v>
      </c>
      <c r="G641" s="0" t="n">
        <v>9.585</v>
      </c>
      <c r="H641" s="0" t="n">
        <v>11.51</v>
      </c>
      <c r="K641" s="0" t="n">
        <v>11.6</v>
      </c>
    </row>
    <row r="642" customFormat="false" ht="15" hidden="false" customHeight="false" outlineLevel="0" collapsed="false">
      <c r="F642" s="2" t="n">
        <v>43084</v>
      </c>
      <c r="G642" s="0" t="n">
        <v>10.793</v>
      </c>
      <c r="H642" s="0" t="n">
        <v>12.44</v>
      </c>
      <c r="K642" s="0" t="n">
        <v>10.57</v>
      </c>
    </row>
    <row r="643" customFormat="false" ht="15" hidden="false" customHeight="false" outlineLevel="0" collapsed="false">
      <c r="F643" s="2" t="n">
        <v>43083</v>
      </c>
      <c r="G643" s="0" t="n">
        <v>10.726</v>
      </c>
      <c r="H643" s="0" t="n">
        <v>13.18</v>
      </c>
      <c r="K643" s="0" t="n">
        <v>11.6</v>
      </c>
    </row>
    <row r="644" customFormat="false" ht="15" hidden="false" customHeight="false" outlineLevel="0" collapsed="false">
      <c r="F644" s="2" t="n">
        <v>43082</v>
      </c>
      <c r="G644" s="0" t="n">
        <v>10.469</v>
      </c>
      <c r="H644" s="0" t="n">
        <v>13.45</v>
      </c>
      <c r="K644" s="0" t="n">
        <v>11.34</v>
      </c>
    </row>
    <row r="645" customFormat="false" ht="15" hidden="false" customHeight="false" outlineLevel="0" collapsed="false">
      <c r="F645" s="2" t="n">
        <v>43081</v>
      </c>
      <c r="G645" s="0" t="n">
        <v>10.155</v>
      </c>
      <c r="H645" s="0" t="n">
        <v>13.18</v>
      </c>
      <c r="K645" s="0" t="n">
        <v>11.41</v>
      </c>
    </row>
    <row r="646" customFormat="false" ht="15" hidden="false" customHeight="false" outlineLevel="0" collapsed="false">
      <c r="F646" s="2" t="n">
        <v>43080</v>
      </c>
      <c r="G646" s="0" t="n">
        <v>10.495</v>
      </c>
      <c r="H646" s="0" t="n">
        <v>13.87</v>
      </c>
      <c r="K646" s="0" t="n">
        <v>11.04</v>
      </c>
    </row>
    <row r="647" customFormat="false" ht="15" hidden="false" customHeight="false" outlineLevel="0" collapsed="false">
      <c r="F647" s="2" t="n">
        <v>43077</v>
      </c>
      <c r="G647" s="0" t="n">
        <v>9.346</v>
      </c>
      <c r="H647" s="0" t="n">
        <v>13.74</v>
      </c>
      <c r="K647" s="0" t="n">
        <v>11.68</v>
      </c>
    </row>
    <row r="648" customFormat="false" ht="15" hidden="false" customHeight="false" outlineLevel="0" collapsed="false">
      <c r="F648" s="2" t="n">
        <v>43076</v>
      </c>
      <c r="G648" s="0" t="n">
        <v>11.529</v>
      </c>
      <c r="H648" s="0" t="n">
        <v>14.39</v>
      </c>
      <c r="K648" s="0" t="n">
        <v>12.65</v>
      </c>
    </row>
    <row r="649" customFormat="false" ht="15" hidden="false" customHeight="false" outlineLevel="0" collapsed="false">
      <c r="F649" s="2" t="n">
        <v>43075</v>
      </c>
      <c r="G649" s="0" t="n">
        <v>12.559</v>
      </c>
      <c r="H649" s="0" t="n">
        <v>14.67</v>
      </c>
      <c r="K649" s="0" t="n">
        <v>13.24</v>
      </c>
    </row>
    <row r="650" customFormat="false" ht="15" hidden="false" customHeight="false" outlineLevel="0" collapsed="false">
      <c r="F650" s="2" t="n">
        <v>43074</v>
      </c>
      <c r="G650" s="0" t="n">
        <v>11.93</v>
      </c>
      <c r="H650" s="0" t="n">
        <v>14.02</v>
      </c>
      <c r="K650" s="0" t="n">
        <v>13.83</v>
      </c>
    </row>
    <row r="651" customFormat="false" ht="15" hidden="false" customHeight="false" outlineLevel="0" collapsed="false">
      <c r="F651" s="2" t="n">
        <v>43073</v>
      </c>
      <c r="G651" s="0" t="n">
        <v>12.46</v>
      </c>
      <c r="H651" s="0" t="n">
        <v>14.52</v>
      </c>
      <c r="K651" s="0" t="n">
        <v>14.07</v>
      </c>
    </row>
    <row r="652" customFormat="false" ht="15" hidden="false" customHeight="false" outlineLevel="0" collapsed="false">
      <c r="F652" s="2" t="n">
        <v>43070</v>
      </c>
      <c r="G652" s="0" t="n">
        <v>14.716</v>
      </c>
      <c r="H652" s="0" t="n">
        <v>16.13</v>
      </c>
      <c r="K652" s="0" t="n">
        <v>14.11</v>
      </c>
    </row>
    <row r="653" customFormat="false" ht="15" hidden="false" customHeight="false" outlineLevel="0" collapsed="false">
      <c r="F653" s="2" t="n">
        <v>43069</v>
      </c>
      <c r="G653" s="0" t="n">
        <v>12.024</v>
      </c>
      <c r="H653" s="0" t="n">
        <v>14.13</v>
      </c>
      <c r="K653" s="0" t="n">
        <v>13.42</v>
      </c>
    </row>
    <row r="654" customFormat="false" ht="15" hidden="false" customHeight="false" outlineLevel="0" collapsed="false">
      <c r="F654" s="2" t="n">
        <v>43068</v>
      </c>
      <c r="G654" s="0" t="n">
        <v>12.191</v>
      </c>
      <c r="H654" s="0" t="n">
        <v>14.18</v>
      </c>
      <c r="K654" s="0" t="n">
        <v>12.78</v>
      </c>
    </row>
    <row r="655" customFormat="false" ht="15" hidden="false" customHeight="false" outlineLevel="0" collapsed="false">
      <c r="F655" s="2" t="n">
        <v>43067</v>
      </c>
      <c r="G655" s="0" t="n">
        <v>11.646</v>
      </c>
      <c r="H655" s="0" t="n">
        <v>13.52</v>
      </c>
      <c r="K655" s="0" t="n">
        <v>10.52</v>
      </c>
    </row>
    <row r="656" customFormat="false" ht="15" hidden="false" customHeight="false" outlineLevel="0" collapsed="false">
      <c r="F656" s="2" t="n">
        <v>43066</v>
      </c>
      <c r="G656" s="0" t="n">
        <v>11.905</v>
      </c>
      <c r="H656" s="0" t="n">
        <v>14.08</v>
      </c>
      <c r="K656" s="0" t="n">
        <v>10.99</v>
      </c>
    </row>
    <row r="657" customFormat="false" ht="15" hidden="false" customHeight="false" outlineLevel="0" collapsed="false">
      <c r="F657" s="2" t="n">
        <v>43063</v>
      </c>
      <c r="G657" s="0" t="n">
        <v>11.65</v>
      </c>
      <c r="H657" s="0" t="n">
        <v>13.37</v>
      </c>
      <c r="K657" s="0" t="n">
        <v>11.21</v>
      </c>
    </row>
    <row r="658" customFormat="false" ht="15" hidden="false" customHeight="false" outlineLevel="0" collapsed="false">
      <c r="F658" s="2" t="n">
        <v>43062</v>
      </c>
      <c r="G658" s="0" t="n">
        <v>11.539</v>
      </c>
      <c r="H658" s="0" t="n">
        <v>13.21</v>
      </c>
      <c r="K658" s="0" t="n">
        <v>10.92</v>
      </c>
    </row>
    <row r="659" customFormat="false" ht="15" hidden="false" customHeight="false" outlineLevel="0" collapsed="false">
      <c r="F659" s="2" t="n">
        <v>43061</v>
      </c>
      <c r="G659" s="0" t="n">
        <v>11.531</v>
      </c>
      <c r="H659" s="0" t="n">
        <v>13.22</v>
      </c>
      <c r="K659" s="0" t="n">
        <v>10.92</v>
      </c>
    </row>
    <row r="660" customFormat="false" ht="15" hidden="false" customHeight="false" outlineLevel="0" collapsed="false">
      <c r="F660" s="2" t="n">
        <v>43060</v>
      </c>
      <c r="G660" s="0" t="n">
        <v>11.877</v>
      </c>
      <c r="H660" s="0" t="n">
        <v>12.74</v>
      </c>
      <c r="K660" s="0" t="n">
        <v>10.67</v>
      </c>
    </row>
    <row r="661" customFormat="false" ht="15" hidden="false" customHeight="false" outlineLevel="0" collapsed="false">
      <c r="F661" s="2" t="n">
        <v>43059</v>
      </c>
      <c r="G661" s="0" t="n">
        <v>12.628</v>
      </c>
      <c r="H661" s="0" t="n">
        <v>13.34</v>
      </c>
      <c r="K661" s="0" t="n">
        <v>11.48</v>
      </c>
    </row>
    <row r="662" customFormat="false" ht="15" hidden="false" customHeight="false" outlineLevel="0" collapsed="false">
      <c r="F662" s="2" t="n">
        <v>43056</v>
      </c>
      <c r="G662" s="0" t="n">
        <v>13.613</v>
      </c>
      <c r="H662" s="0" t="n">
        <v>14.1</v>
      </c>
      <c r="K662" s="0" t="n">
        <v>12.38</v>
      </c>
    </row>
    <row r="663" customFormat="false" ht="15" hidden="false" customHeight="false" outlineLevel="0" collapsed="false">
      <c r="F663" s="2" t="n">
        <v>43055</v>
      </c>
      <c r="G663" s="0" t="n">
        <v>13.814</v>
      </c>
      <c r="H663" s="0" t="n">
        <v>14.33</v>
      </c>
      <c r="K663" s="0" t="n">
        <v>12.32</v>
      </c>
    </row>
    <row r="664" customFormat="false" ht="15" hidden="false" customHeight="false" outlineLevel="0" collapsed="false">
      <c r="F664" s="2" t="n">
        <v>43054</v>
      </c>
      <c r="G664" s="0" t="n">
        <v>14.562</v>
      </c>
      <c r="H664" s="0" t="n">
        <v>15.18</v>
      </c>
      <c r="K664" s="0" t="n">
        <v>13.53</v>
      </c>
    </row>
    <row r="665" customFormat="false" ht="15" hidden="false" customHeight="false" outlineLevel="0" collapsed="false">
      <c r="F665" s="2" t="n">
        <v>43053</v>
      </c>
      <c r="G665" s="0" t="n">
        <v>14.686</v>
      </c>
      <c r="H665" s="0" t="n">
        <v>14.81</v>
      </c>
      <c r="K665" s="0" t="n">
        <v>11.95</v>
      </c>
    </row>
    <row r="666" customFormat="false" ht="15" hidden="false" customHeight="false" outlineLevel="0" collapsed="false">
      <c r="F666" s="2" t="n">
        <v>43052</v>
      </c>
      <c r="G666" s="0" t="n">
        <v>13.461</v>
      </c>
      <c r="H666" s="0" t="n">
        <v>14.05</v>
      </c>
      <c r="K666" s="0" t="n">
        <v>11.56</v>
      </c>
    </row>
    <row r="667" customFormat="false" ht="15" hidden="false" customHeight="false" outlineLevel="0" collapsed="false">
      <c r="F667" s="2" t="n">
        <v>43049</v>
      </c>
      <c r="G667" s="0" t="n">
        <v>13.417</v>
      </c>
      <c r="H667" s="0" t="n">
        <v>14.49</v>
      </c>
      <c r="K667" s="0" t="n">
        <v>11.57</v>
      </c>
    </row>
    <row r="668" customFormat="false" ht="15" hidden="false" customHeight="false" outlineLevel="0" collapsed="false">
      <c r="F668" s="2" t="n">
        <v>43048</v>
      </c>
      <c r="G668" s="0" t="n">
        <v>12.595</v>
      </c>
      <c r="H668" s="0" t="n">
        <v>14.3</v>
      </c>
      <c r="K668" s="0" t="n">
        <v>11.35</v>
      </c>
    </row>
    <row r="669" customFormat="false" ht="15" hidden="false" customHeight="false" outlineLevel="0" collapsed="false">
      <c r="F669" s="2" t="n">
        <v>43047</v>
      </c>
      <c r="G669" s="0" t="n">
        <v>11.78</v>
      </c>
      <c r="H669" s="0" t="n">
        <v>12.64</v>
      </c>
      <c r="K669" s="0" t="n">
        <v>10.26</v>
      </c>
    </row>
    <row r="670" customFormat="false" ht="15" hidden="false" customHeight="false" outlineLevel="0" collapsed="false">
      <c r="F670" s="2" t="n">
        <v>43046</v>
      </c>
      <c r="G670" s="0" t="n">
        <v>11.372</v>
      </c>
      <c r="H670" s="0" t="n">
        <v>12.54</v>
      </c>
      <c r="K670" s="0" t="n">
        <v>10.41</v>
      </c>
    </row>
    <row r="671" customFormat="false" ht="15" hidden="false" customHeight="false" outlineLevel="0" collapsed="false">
      <c r="F671" s="2" t="n">
        <v>43045</v>
      </c>
      <c r="G671" s="0" t="n">
        <v>11</v>
      </c>
      <c r="H671" s="0" t="n">
        <v>12.01</v>
      </c>
      <c r="K671" s="0" t="n">
        <v>10.4</v>
      </c>
    </row>
    <row r="672" customFormat="false" ht="15" hidden="false" customHeight="false" outlineLevel="0" collapsed="false">
      <c r="F672" s="2" t="n">
        <v>43042</v>
      </c>
      <c r="G672" s="0" t="n">
        <v>11.005</v>
      </c>
      <c r="H672" s="0" t="n">
        <v>12</v>
      </c>
      <c r="K672" s="0" t="n">
        <v>10.23</v>
      </c>
    </row>
    <row r="673" customFormat="false" ht="15" hidden="false" customHeight="false" outlineLevel="0" collapsed="false">
      <c r="F673" s="2" t="n">
        <v>43041</v>
      </c>
      <c r="G673" s="0" t="n">
        <v>11.326</v>
      </c>
      <c r="H673" s="0" t="n">
        <v>12.03</v>
      </c>
      <c r="K673" s="0" t="n">
        <v>10.9</v>
      </c>
    </row>
    <row r="674" customFormat="false" ht="15" hidden="false" customHeight="false" outlineLevel="0" collapsed="false">
      <c r="F674" s="2" t="n">
        <v>43040</v>
      </c>
      <c r="G674" s="0" t="n">
        <v>11.043</v>
      </c>
      <c r="H674" s="0" t="n">
        <v>11.89</v>
      </c>
      <c r="K674" s="0" t="n">
        <v>10.83</v>
      </c>
    </row>
    <row r="675" customFormat="false" ht="15" hidden="false" customHeight="false" outlineLevel="0" collapsed="false">
      <c r="F675" s="2" t="n">
        <v>43039</v>
      </c>
      <c r="G675" s="0" t="n">
        <v>11.31</v>
      </c>
      <c r="H675" s="0" t="n">
        <v>12.23</v>
      </c>
      <c r="K675" s="0" t="n">
        <v>11</v>
      </c>
    </row>
    <row r="676" customFormat="false" ht="15" hidden="false" customHeight="false" outlineLevel="0" collapsed="false">
      <c r="F676" s="2" t="n">
        <v>43038</v>
      </c>
      <c r="G676" s="0" t="n">
        <v>12.059</v>
      </c>
      <c r="H676" s="0" t="n">
        <v>12.23</v>
      </c>
      <c r="K676" s="0" t="n">
        <v>12.55</v>
      </c>
    </row>
    <row r="677" customFormat="false" ht="15" hidden="false" customHeight="false" outlineLevel="0" collapsed="false">
      <c r="F677" s="2" t="n">
        <v>43035</v>
      </c>
      <c r="G677" s="0" t="n">
        <v>11.738</v>
      </c>
      <c r="H677" s="0" t="n">
        <v>11.92</v>
      </c>
      <c r="K677" s="0" t="n">
        <v>11.89</v>
      </c>
    </row>
    <row r="678" customFormat="false" ht="15" hidden="false" customHeight="false" outlineLevel="0" collapsed="false">
      <c r="F678" s="2" t="n">
        <v>43034</v>
      </c>
      <c r="G678" s="0" t="n">
        <v>12.072</v>
      </c>
      <c r="H678" s="0" t="n">
        <v>12.25</v>
      </c>
      <c r="K678" s="0" t="n">
        <v>13.31</v>
      </c>
    </row>
    <row r="679" customFormat="false" ht="15" hidden="false" customHeight="false" outlineLevel="0" collapsed="false">
      <c r="F679" s="2" t="n">
        <v>43033</v>
      </c>
      <c r="G679" s="0" t="n">
        <v>13.828</v>
      </c>
      <c r="H679" s="0" t="n">
        <v>14.09</v>
      </c>
      <c r="K679" s="0" t="n">
        <v>12.66</v>
      </c>
    </row>
    <row r="680" customFormat="false" ht="15" hidden="false" customHeight="false" outlineLevel="0" collapsed="false">
      <c r="F680" s="2" t="n">
        <v>43032</v>
      </c>
      <c r="G680" s="0" t="n">
        <v>12.221</v>
      </c>
      <c r="H680" s="0" t="n">
        <v>12.54</v>
      </c>
      <c r="K680" s="0" t="n">
        <v>13.59</v>
      </c>
    </row>
    <row r="681" customFormat="false" ht="15" hidden="false" customHeight="false" outlineLevel="0" collapsed="false">
      <c r="F681" s="2" t="n">
        <v>43031</v>
      </c>
      <c r="G681" s="0" t="n">
        <v>11.98</v>
      </c>
      <c r="H681" s="0" t="n">
        <v>12.39</v>
      </c>
      <c r="K681" s="0" t="n">
        <v>12.52</v>
      </c>
    </row>
    <row r="682" customFormat="false" ht="15" hidden="false" customHeight="false" outlineLevel="0" collapsed="false">
      <c r="F682" s="2" t="n">
        <v>43028</v>
      </c>
      <c r="G682" s="0" t="n">
        <v>11.824</v>
      </c>
      <c r="H682" s="0" t="n">
        <v>12.16</v>
      </c>
      <c r="K682" s="0" t="n">
        <v>11.69</v>
      </c>
    </row>
    <row r="683" customFormat="false" ht="15" hidden="false" customHeight="false" outlineLevel="0" collapsed="false">
      <c r="F683" s="2" t="n">
        <v>43027</v>
      </c>
      <c r="G683" s="0" t="n">
        <v>11.511</v>
      </c>
      <c r="H683" s="0" t="n">
        <v>12.24</v>
      </c>
      <c r="K683" s="0" t="n">
        <v>11.39</v>
      </c>
    </row>
    <row r="684" customFormat="false" ht="15" hidden="false" customHeight="false" outlineLevel="0" collapsed="false">
      <c r="F684" s="2" t="n">
        <v>43026</v>
      </c>
      <c r="G684" s="0" t="n">
        <v>10.814</v>
      </c>
      <c r="H684" s="0" t="n">
        <v>10.98</v>
      </c>
      <c r="K684" s="0" t="n">
        <v>10.93</v>
      </c>
    </row>
    <row r="685" customFormat="false" ht="15" hidden="false" customHeight="false" outlineLevel="0" collapsed="false">
      <c r="F685" s="2" t="n">
        <v>43025</v>
      </c>
      <c r="G685" s="0" t="n">
        <v>10.809</v>
      </c>
      <c r="H685" s="0" t="n">
        <v>11.26</v>
      </c>
      <c r="K685" s="0" t="n">
        <v>10.42</v>
      </c>
    </row>
    <row r="686" customFormat="false" ht="15" hidden="false" customHeight="false" outlineLevel="0" collapsed="false">
      <c r="F686" s="2" t="n">
        <v>43024</v>
      </c>
      <c r="G686" s="0" t="n">
        <v>11.375</v>
      </c>
      <c r="H686" s="0" t="n">
        <v>11.21</v>
      </c>
      <c r="K686" s="0" t="n">
        <v>10.05</v>
      </c>
    </row>
    <row r="687" customFormat="false" ht="15" hidden="false" customHeight="false" outlineLevel="0" collapsed="false">
      <c r="F687" s="2" t="n">
        <v>43021</v>
      </c>
      <c r="G687" s="0" t="n">
        <v>10.64</v>
      </c>
      <c r="H687" s="0" t="n">
        <v>11.44</v>
      </c>
      <c r="K687" s="0" t="n">
        <v>10.19</v>
      </c>
    </row>
    <row r="688" customFormat="false" ht="15" hidden="false" customHeight="false" outlineLevel="0" collapsed="false">
      <c r="F688" s="2" t="n">
        <v>43020</v>
      </c>
      <c r="G688" s="0" t="n">
        <v>10.86</v>
      </c>
      <c r="H688" s="0" t="n">
        <v>11.76</v>
      </c>
      <c r="K688" s="0" t="n">
        <v>10.4</v>
      </c>
    </row>
    <row r="689" customFormat="false" ht="15" hidden="false" customHeight="false" outlineLevel="0" collapsed="false">
      <c r="F689" s="2" t="n">
        <v>43019</v>
      </c>
      <c r="G689" s="0" t="n">
        <v>11.944</v>
      </c>
      <c r="H689" s="0" t="n">
        <v>12.17</v>
      </c>
      <c r="K689" s="0" t="n">
        <v>10.63</v>
      </c>
    </row>
    <row r="690" customFormat="false" ht="15" hidden="false" customHeight="false" outlineLevel="0" collapsed="false">
      <c r="F690" s="2" t="n">
        <v>43018</v>
      </c>
      <c r="G690" s="0" t="n">
        <v>12.532</v>
      </c>
      <c r="H690" s="0" t="n">
        <v>12.57</v>
      </c>
      <c r="K690" s="0" t="n">
        <v>10.77</v>
      </c>
    </row>
    <row r="691" customFormat="false" ht="15" hidden="false" customHeight="false" outlineLevel="0" collapsed="false">
      <c r="F691" s="2" t="n">
        <v>43017</v>
      </c>
      <c r="G691" s="0" t="n">
        <v>11.848</v>
      </c>
      <c r="H691" s="0" t="n">
        <v>12.11</v>
      </c>
      <c r="K691" s="0" t="n">
        <v>10.57</v>
      </c>
    </row>
    <row r="692" customFormat="false" ht="15" hidden="false" customHeight="false" outlineLevel="0" collapsed="false">
      <c r="F692" s="2" t="n">
        <v>43014</v>
      </c>
      <c r="G692" s="0" t="n">
        <v>11.573</v>
      </c>
      <c r="H692" s="0" t="n">
        <v>12.1</v>
      </c>
      <c r="K692" s="0" t="n">
        <v>10.07</v>
      </c>
    </row>
    <row r="693" customFormat="false" ht="15" hidden="false" customHeight="false" outlineLevel="0" collapsed="false">
      <c r="F693" s="2" t="n">
        <v>43013</v>
      </c>
      <c r="G693" s="0" t="n">
        <v>11.462</v>
      </c>
      <c r="H693" s="0" t="n">
        <v>11.69</v>
      </c>
      <c r="K693" s="0" t="n">
        <v>10.03</v>
      </c>
    </row>
    <row r="694" customFormat="false" ht="15" hidden="false" customHeight="false" outlineLevel="0" collapsed="false">
      <c r="F694" s="2" t="n">
        <v>43012</v>
      </c>
      <c r="G694" s="0" t="n">
        <v>11.974</v>
      </c>
      <c r="H694" s="0" t="n">
        <v>12.14</v>
      </c>
      <c r="K694" s="0" t="n">
        <v>10.09</v>
      </c>
    </row>
    <row r="695" customFormat="false" ht="15" hidden="false" customHeight="false" outlineLevel="0" collapsed="false">
      <c r="F695" s="2" t="n">
        <v>43011</v>
      </c>
      <c r="G695" s="0" t="n">
        <v>11.236</v>
      </c>
      <c r="H695" s="0" t="n">
        <v>11.81</v>
      </c>
      <c r="K695" s="0" t="n">
        <v>10.11</v>
      </c>
    </row>
    <row r="696" customFormat="false" ht="15" hidden="false" customHeight="false" outlineLevel="0" collapsed="false">
      <c r="F696" s="2" t="n">
        <v>43010</v>
      </c>
      <c r="G696" s="0" t="n">
        <v>11.39</v>
      </c>
      <c r="H696" s="0" t="n">
        <v>11.81</v>
      </c>
      <c r="K696" s="0" t="n">
        <v>10.21</v>
      </c>
    </row>
    <row r="697" customFormat="false" ht="15" hidden="false" customHeight="false" outlineLevel="0" collapsed="false">
      <c r="F697" s="2" t="n">
        <v>43007</v>
      </c>
      <c r="G697" s="0" t="n">
        <v>11.394</v>
      </c>
      <c r="H697" s="0" t="n">
        <v>11.46</v>
      </c>
      <c r="K697" s="0" t="n">
        <v>10.37</v>
      </c>
    </row>
    <row r="698" customFormat="false" ht="15" hidden="false" customHeight="false" outlineLevel="0" collapsed="false">
      <c r="F698" s="2" t="n">
        <v>43006</v>
      </c>
      <c r="G698" s="0" t="n">
        <v>11.685</v>
      </c>
      <c r="H698" s="0" t="n">
        <v>11.84</v>
      </c>
      <c r="K698" s="0" t="n">
        <v>10.12</v>
      </c>
    </row>
    <row r="699" customFormat="false" ht="15" hidden="false" customHeight="false" outlineLevel="0" collapsed="false">
      <c r="F699" s="2" t="n">
        <v>43005</v>
      </c>
      <c r="G699" s="0" t="n">
        <v>11.768</v>
      </c>
      <c r="H699" s="0" t="n">
        <v>11.97</v>
      </c>
      <c r="K699" s="0" t="n">
        <v>10.32</v>
      </c>
    </row>
    <row r="700" customFormat="false" ht="15" hidden="false" customHeight="false" outlineLevel="0" collapsed="false">
      <c r="F700" s="2" t="n">
        <v>43004</v>
      </c>
      <c r="G700" s="0" t="n">
        <v>11.961</v>
      </c>
      <c r="H700" s="0" t="n">
        <v>12.4</v>
      </c>
      <c r="K700" s="0" t="n">
        <v>10.52</v>
      </c>
    </row>
    <row r="701" customFormat="false" ht="15" hidden="false" customHeight="false" outlineLevel="0" collapsed="false">
      <c r="F701" s="2" t="n">
        <v>43003</v>
      </c>
      <c r="G701" s="0" t="n">
        <v>11.939</v>
      </c>
      <c r="H701" s="0" t="n">
        <v>12.27</v>
      </c>
      <c r="K701" s="0" t="n">
        <v>10.35</v>
      </c>
    </row>
    <row r="702" customFormat="false" ht="15" hidden="false" customHeight="false" outlineLevel="0" collapsed="false">
      <c r="F702" s="2" t="n">
        <v>43000</v>
      </c>
      <c r="G702" s="0" t="n">
        <v>11.337</v>
      </c>
      <c r="H702" s="0" t="n">
        <v>12.2</v>
      </c>
      <c r="K702" s="0" t="n">
        <v>10.01</v>
      </c>
    </row>
    <row r="703" customFormat="false" ht="15" hidden="false" customHeight="false" outlineLevel="0" collapsed="false">
      <c r="F703" s="2" t="n">
        <v>42999</v>
      </c>
      <c r="G703" s="0" t="n">
        <v>10.679</v>
      </c>
      <c r="H703" s="0" t="n">
        <v>11.58</v>
      </c>
      <c r="K703" s="0" t="n">
        <v>9.88</v>
      </c>
    </row>
    <row r="704" customFormat="false" ht="15" hidden="false" customHeight="false" outlineLevel="0" collapsed="false">
      <c r="F704" s="2" t="n">
        <v>42998</v>
      </c>
      <c r="G704" s="0" t="n">
        <v>11.093</v>
      </c>
      <c r="H704" s="0" t="n">
        <v>12.04</v>
      </c>
      <c r="K704" s="0" t="n">
        <v>9.83</v>
      </c>
    </row>
    <row r="705" customFormat="false" ht="15" hidden="false" customHeight="false" outlineLevel="0" collapsed="false">
      <c r="F705" s="2" t="n">
        <v>42997</v>
      </c>
      <c r="G705" s="0" t="n">
        <v>10.772</v>
      </c>
      <c r="H705" s="0" t="n">
        <v>11.75</v>
      </c>
      <c r="K705" s="0" t="n">
        <v>9.95</v>
      </c>
    </row>
    <row r="706" customFormat="false" ht="15" hidden="false" customHeight="false" outlineLevel="0" collapsed="false">
      <c r="F706" s="2" t="n">
        <v>42996</v>
      </c>
      <c r="G706" s="0" t="n">
        <v>11.52</v>
      </c>
      <c r="H706" s="0" t="n">
        <v>11.97</v>
      </c>
      <c r="K706" s="0" t="n">
        <v>9.76</v>
      </c>
    </row>
    <row r="707" customFormat="false" ht="15" hidden="false" customHeight="false" outlineLevel="0" collapsed="false">
      <c r="F707" s="2" t="n">
        <v>42993</v>
      </c>
      <c r="G707" s="0" t="n">
        <v>11.47</v>
      </c>
      <c r="H707" s="0" t="n">
        <v>12.11</v>
      </c>
      <c r="K707" s="0" t="n">
        <v>9.84</v>
      </c>
    </row>
    <row r="708" customFormat="false" ht="15" hidden="false" customHeight="false" outlineLevel="0" collapsed="false">
      <c r="F708" s="2" t="n">
        <v>42992</v>
      </c>
      <c r="G708" s="0" t="n">
        <v>11.382</v>
      </c>
      <c r="H708" s="0" t="n">
        <v>11.95</v>
      </c>
      <c r="K708" s="0" t="n">
        <v>9.84</v>
      </c>
    </row>
    <row r="709" customFormat="false" ht="15" hidden="false" customHeight="false" outlineLevel="0" collapsed="false">
      <c r="F709" s="2" t="n">
        <v>42991</v>
      </c>
      <c r="G709" s="0" t="n">
        <v>11.369</v>
      </c>
      <c r="H709" s="0" t="n">
        <v>12.91</v>
      </c>
      <c r="K709" s="0" t="n">
        <v>9.96</v>
      </c>
    </row>
    <row r="710" customFormat="false" ht="15" hidden="false" customHeight="false" outlineLevel="0" collapsed="false">
      <c r="F710" s="2" t="n">
        <v>42990</v>
      </c>
      <c r="G710" s="0" t="n">
        <v>11.865</v>
      </c>
      <c r="H710" s="0" t="n">
        <v>13.31</v>
      </c>
      <c r="K710" s="0" t="n">
        <v>10.01</v>
      </c>
    </row>
    <row r="711" customFormat="false" ht="15" hidden="false" customHeight="false" outlineLevel="0" collapsed="false">
      <c r="F711" s="2" t="n">
        <v>42989</v>
      </c>
      <c r="G711" s="0" t="n">
        <v>12.278</v>
      </c>
      <c r="H711" s="0" t="n">
        <v>13.75</v>
      </c>
      <c r="K711" s="0" t="n">
        <v>9.63</v>
      </c>
    </row>
    <row r="712" customFormat="false" ht="15" hidden="false" customHeight="false" outlineLevel="0" collapsed="false">
      <c r="F712" s="2" t="n">
        <v>42986</v>
      </c>
      <c r="G712" s="0" t="n">
        <v>13.652</v>
      </c>
      <c r="H712" s="0" t="n">
        <v>15.28</v>
      </c>
      <c r="K712" s="0" t="n">
        <v>12.01</v>
      </c>
    </row>
    <row r="713" customFormat="false" ht="15" hidden="false" customHeight="false" outlineLevel="0" collapsed="false">
      <c r="F713" s="2" t="n">
        <v>42985</v>
      </c>
      <c r="G713" s="0" t="n">
        <v>12.328</v>
      </c>
      <c r="H713" s="0" t="n">
        <v>15.21</v>
      </c>
      <c r="K713" s="0" t="n">
        <v>11.47</v>
      </c>
    </row>
    <row r="714" customFormat="false" ht="15" hidden="false" customHeight="false" outlineLevel="0" collapsed="false">
      <c r="F714" s="2" t="n">
        <v>42984</v>
      </c>
      <c r="G714" s="0" t="n">
        <v>14.949</v>
      </c>
      <c r="H714" s="0" t="n">
        <v>16.22</v>
      </c>
      <c r="K714" s="0" t="n">
        <v>11.77</v>
      </c>
    </row>
    <row r="715" customFormat="false" ht="15" hidden="false" customHeight="false" outlineLevel="0" collapsed="false">
      <c r="F715" s="2" t="n">
        <v>42983</v>
      </c>
      <c r="G715" s="0" t="n">
        <v>15.588</v>
      </c>
      <c r="H715" s="0" t="n">
        <v>16.66</v>
      </c>
      <c r="K715" s="0" t="n">
        <v>12.45</v>
      </c>
    </row>
    <row r="716" customFormat="false" ht="15" hidden="false" customHeight="false" outlineLevel="0" collapsed="false">
      <c r="F716" s="2" t="n">
        <v>42982</v>
      </c>
      <c r="G716" s="0" t="n">
        <v>15.471</v>
      </c>
      <c r="H716" s="0" t="n">
        <v>16.18</v>
      </c>
      <c r="K716" s="0" t="n">
        <v>10.62</v>
      </c>
    </row>
    <row r="717" customFormat="false" ht="15" hidden="false" customHeight="false" outlineLevel="0" collapsed="false">
      <c r="F717" s="2" t="n">
        <v>42979</v>
      </c>
      <c r="G717" s="0" t="n">
        <v>13.51</v>
      </c>
      <c r="H717" s="0" t="n">
        <v>14.86</v>
      </c>
      <c r="K717" s="0" t="n">
        <v>10.62</v>
      </c>
    </row>
    <row r="718" customFormat="false" ht="15" hidden="false" customHeight="false" outlineLevel="0" collapsed="false">
      <c r="F718" s="2" t="n">
        <v>42978</v>
      </c>
      <c r="G718" s="0" t="n">
        <v>14.732</v>
      </c>
      <c r="H718" s="0" t="n">
        <v>15.71</v>
      </c>
      <c r="K718" s="0" t="n">
        <v>11.12</v>
      </c>
    </row>
    <row r="719" customFormat="false" ht="15" hidden="false" customHeight="false" outlineLevel="0" collapsed="false">
      <c r="F719" s="2" t="n">
        <v>42977</v>
      </c>
      <c r="G719" s="0" t="n">
        <v>14.905</v>
      </c>
      <c r="H719" s="0" t="n">
        <v>16.17</v>
      </c>
      <c r="K719" s="0" t="n">
        <v>11.58</v>
      </c>
    </row>
    <row r="720" customFormat="false" ht="15" hidden="false" customHeight="false" outlineLevel="0" collapsed="false">
      <c r="F720" s="2" t="n">
        <v>42976</v>
      </c>
      <c r="G720" s="0" t="n">
        <v>15.986</v>
      </c>
      <c r="H720" s="0" t="n">
        <v>16.89</v>
      </c>
      <c r="K720" s="0" t="n">
        <v>11.66</v>
      </c>
    </row>
    <row r="721" customFormat="false" ht="15" hidden="false" customHeight="false" outlineLevel="0" collapsed="false">
      <c r="F721" s="2" t="n">
        <v>42975</v>
      </c>
      <c r="G721" s="0" t="n">
        <v>14.558</v>
      </c>
      <c r="H721" s="0" t="n">
        <v>15.33</v>
      </c>
      <c r="K721" s="0" t="n">
        <v>11.46</v>
      </c>
    </row>
    <row r="722" customFormat="false" ht="15" hidden="false" customHeight="false" outlineLevel="0" collapsed="false">
      <c r="F722" s="2" t="n">
        <v>42972</v>
      </c>
      <c r="G722" s="0" t="n">
        <v>14.028</v>
      </c>
      <c r="H722" s="0" t="n">
        <v>15.01</v>
      </c>
      <c r="K722" s="0" t="n">
        <v>11.19</v>
      </c>
    </row>
    <row r="723" customFormat="false" ht="15" hidden="false" customHeight="false" outlineLevel="0" collapsed="false">
      <c r="F723" s="2" t="n">
        <v>42971</v>
      </c>
      <c r="G723" s="0" t="n">
        <v>14.573</v>
      </c>
      <c r="H723" s="0" t="n">
        <v>15.15</v>
      </c>
      <c r="K723" s="0" t="n">
        <v>11.59</v>
      </c>
    </row>
    <row r="724" customFormat="false" ht="15" hidden="false" customHeight="false" outlineLevel="0" collapsed="false">
      <c r="F724" s="2" t="n">
        <v>42970</v>
      </c>
      <c r="G724" s="0" t="n">
        <v>15.112</v>
      </c>
      <c r="H724" s="0" t="n">
        <v>15.56</v>
      </c>
      <c r="K724" s="0" t="n">
        <v>11.72</v>
      </c>
    </row>
    <row r="725" customFormat="false" ht="15" hidden="false" customHeight="false" outlineLevel="0" collapsed="false">
      <c r="F725" s="2" t="n">
        <v>42969</v>
      </c>
      <c r="G725" s="0" t="n">
        <v>15.546</v>
      </c>
      <c r="H725" s="0" t="n">
        <v>15.61</v>
      </c>
      <c r="K725" s="0" t="n">
        <v>10.9</v>
      </c>
    </row>
    <row r="726" customFormat="false" ht="15" hidden="false" customHeight="false" outlineLevel="0" collapsed="false">
      <c r="F726" s="2" t="n">
        <v>42968</v>
      </c>
      <c r="G726" s="0" t="n">
        <v>17.595</v>
      </c>
      <c r="H726" s="0" t="n">
        <v>17.29</v>
      </c>
      <c r="K726" s="0" t="n">
        <v>12.53</v>
      </c>
    </row>
    <row r="727" customFormat="false" ht="15" hidden="false" customHeight="false" outlineLevel="0" collapsed="false">
      <c r="F727" s="2" t="n">
        <v>42965</v>
      </c>
      <c r="G727" s="0" t="n">
        <v>17.109</v>
      </c>
      <c r="H727" s="0" t="n">
        <v>16.64</v>
      </c>
      <c r="K727" s="0" t="n">
        <v>13.28</v>
      </c>
    </row>
    <row r="728" customFormat="false" ht="15" hidden="false" customHeight="false" outlineLevel="0" collapsed="false">
      <c r="F728" s="2" t="n">
        <v>42964</v>
      </c>
      <c r="G728" s="0" t="n">
        <v>14.193</v>
      </c>
      <c r="H728" s="0" t="n">
        <v>15.03</v>
      </c>
      <c r="K728" s="0" t="n">
        <v>13.93</v>
      </c>
    </row>
    <row r="729" customFormat="false" ht="15" hidden="false" customHeight="false" outlineLevel="0" collapsed="false">
      <c r="F729" s="2" t="n">
        <v>42963</v>
      </c>
      <c r="G729" s="0" t="n">
        <v>13.156</v>
      </c>
      <c r="H729" s="0" t="n">
        <v>14.23</v>
      </c>
      <c r="K729" s="0" t="n">
        <v>11.12</v>
      </c>
    </row>
    <row r="730" customFormat="false" ht="15" hidden="false" customHeight="false" outlineLevel="0" collapsed="false">
      <c r="F730" s="2" t="n">
        <v>42962</v>
      </c>
      <c r="G730" s="0" t="n">
        <v>13.754</v>
      </c>
      <c r="H730" s="0" t="n">
        <v>14.67</v>
      </c>
      <c r="K730" s="0" t="n">
        <v>11.34</v>
      </c>
    </row>
    <row r="731" customFormat="false" ht="15" hidden="false" customHeight="false" outlineLevel="0" collapsed="false">
      <c r="F731" s="2" t="n">
        <v>42961</v>
      </c>
      <c r="G731" s="0" t="n">
        <v>14.396</v>
      </c>
      <c r="H731" s="0" t="n">
        <v>14.89</v>
      </c>
      <c r="K731" s="0" t="n">
        <v>12.04</v>
      </c>
    </row>
    <row r="732" customFormat="false" ht="15" hidden="false" customHeight="false" outlineLevel="0" collapsed="false">
      <c r="F732" s="2" t="n">
        <v>42958</v>
      </c>
      <c r="G732" s="0" t="n">
        <v>18.361</v>
      </c>
      <c r="H732" s="0" t="n">
        <v>17.48</v>
      </c>
      <c r="K732" s="0" t="n">
        <v>13.89</v>
      </c>
    </row>
    <row r="733" customFormat="false" ht="15" hidden="false" customHeight="false" outlineLevel="0" collapsed="false">
      <c r="F733" s="2" t="n">
        <v>42957</v>
      </c>
      <c r="G733" s="0" t="n">
        <v>17.524</v>
      </c>
      <c r="H733" s="0" t="n">
        <v>18</v>
      </c>
      <c r="K733" s="0" t="n">
        <v>15.07</v>
      </c>
    </row>
    <row r="734" customFormat="false" ht="15" hidden="false" customHeight="false" outlineLevel="0" collapsed="false">
      <c r="F734" s="2" t="n">
        <v>42956</v>
      </c>
      <c r="G734" s="0" t="n">
        <v>14.558</v>
      </c>
      <c r="H734" s="0" t="n">
        <v>14.96</v>
      </c>
      <c r="K734" s="0" t="n">
        <v>11.57</v>
      </c>
    </row>
    <row r="735" customFormat="false" ht="15" hidden="false" customHeight="false" outlineLevel="0" collapsed="false">
      <c r="F735" s="2" t="n">
        <v>42955</v>
      </c>
      <c r="G735" s="0" t="n">
        <v>12.537</v>
      </c>
      <c r="H735" s="0" t="n">
        <v>12.93</v>
      </c>
      <c r="K735" s="0" t="n">
        <v>11.47</v>
      </c>
    </row>
    <row r="736" customFormat="false" ht="15" hidden="false" customHeight="false" outlineLevel="0" collapsed="false">
      <c r="F736" s="2" t="n">
        <v>42954</v>
      </c>
      <c r="G736" s="0" t="n">
        <v>12.549</v>
      </c>
      <c r="H736" s="0" t="n">
        <v>13.28</v>
      </c>
      <c r="K736" s="0" t="n">
        <v>10.61</v>
      </c>
    </row>
    <row r="737" customFormat="false" ht="15" hidden="false" customHeight="false" outlineLevel="0" collapsed="false">
      <c r="F737" s="2" t="n">
        <v>42951</v>
      </c>
      <c r="G737" s="0" t="n">
        <v>12.508</v>
      </c>
      <c r="H737" s="0" t="n">
        <v>13.05</v>
      </c>
      <c r="K737" s="0" t="n">
        <v>10.33</v>
      </c>
    </row>
    <row r="738" customFormat="false" ht="15" hidden="false" customHeight="false" outlineLevel="0" collapsed="false">
      <c r="F738" s="2" t="n">
        <v>42950</v>
      </c>
      <c r="G738" s="0" t="n">
        <v>13.568</v>
      </c>
      <c r="H738" s="0" t="n">
        <v>13.99</v>
      </c>
      <c r="K738" s="0" t="n">
        <v>10.26</v>
      </c>
    </row>
    <row r="739" customFormat="false" ht="15" hidden="false" customHeight="false" outlineLevel="0" collapsed="false">
      <c r="F739" s="2" t="n">
        <v>42949</v>
      </c>
      <c r="G739" s="0" t="n">
        <v>13.24</v>
      </c>
      <c r="H739" s="0" t="n">
        <v>13.94</v>
      </c>
      <c r="K739" s="0" t="n">
        <v>10.65</v>
      </c>
    </row>
    <row r="740" customFormat="false" ht="15" hidden="false" customHeight="false" outlineLevel="0" collapsed="false">
      <c r="F740" s="2" t="n">
        <v>42948</v>
      </c>
      <c r="G740" s="0" t="n">
        <v>13.043</v>
      </c>
      <c r="H740" s="0" t="n">
        <v>13.53</v>
      </c>
      <c r="K740" s="0" t="n">
        <v>10.05</v>
      </c>
    </row>
    <row r="741" customFormat="false" ht="15" hidden="false" customHeight="false" outlineLevel="0" collapsed="false">
      <c r="F741" s="2" t="n">
        <v>42947</v>
      </c>
      <c r="G741" s="0" t="n">
        <v>13.477</v>
      </c>
      <c r="H741" s="0" t="n">
        <v>14.05</v>
      </c>
      <c r="K741" s="0" t="n">
        <v>10.37</v>
      </c>
    </row>
    <row r="742" customFormat="false" ht="15" hidden="false" customHeight="false" outlineLevel="0" collapsed="false">
      <c r="F742" s="2" t="n">
        <v>42944</v>
      </c>
      <c r="G742" s="0" t="n">
        <v>13.199</v>
      </c>
      <c r="H742" s="0" t="n">
        <v>13.99</v>
      </c>
      <c r="K742" s="0" t="n">
        <v>10.46</v>
      </c>
    </row>
    <row r="743" customFormat="false" ht="15" hidden="false" customHeight="false" outlineLevel="0" collapsed="false">
      <c r="F743" s="2" t="n">
        <v>42943</v>
      </c>
      <c r="G743" s="0" t="n">
        <v>12.592</v>
      </c>
      <c r="H743" s="0" t="n">
        <v>13.39</v>
      </c>
      <c r="K743" s="0" t="n">
        <v>10.14</v>
      </c>
    </row>
    <row r="744" customFormat="false" ht="15" hidden="false" customHeight="false" outlineLevel="0" collapsed="false">
      <c r="F744" s="2" t="n">
        <v>42942</v>
      </c>
      <c r="G744" s="0" t="n">
        <v>12.561</v>
      </c>
      <c r="H744" s="0" t="n">
        <v>13.39</v>
      </c>
      <c r="K744" s="0" t="n">
        <v>9.7</v>
      </c>
    </row>
    <row r="745" customFormat="false" ht="15" hidden="false" customHeight="false" outlineLevel="0" collapsed="false">
      <c r="F745" s="2" t="n">
        <v>42941</v>
      </c>
      <c r="G745" s="0" t="n">
        <v>13.039</v>
      </c>
      <c r="H745" s="0" t="n">
        <v>13.8</v>
      </c>
      <c r="K745" s="0" t="n">
        <v>9.84</v>
      </c>
    </row>
    <row r="746" customFormat="false" ht="15" hidden="false" customHeight="false" outlineLevel="0" collapsed="false">
      <c r="F746" s="2" t="n">
        <v>42940</v>
      </c>
      <c r="G746" s="0" t="n">
        <v>14.549</v>
      </c>
      <c r="H746" s="0" t="n">
        <v>15</v>
      </c>
      <c r="K746" s="0" t="n">
        <v>9.63</v>
      </c>
    </row>
    <row r="747" customFormat="false" ht="15" hidden="false" customHeight="false" outlineLevel="0" collapsed="false">
      <c r="F747" s="2" t="n">
        <v>42937</v>
      </c>
      <c r="G747" s="0" t="n">
        <v>14.458</v>
      </c>
      <c r="H747" s="0" t="n">
        <v>14.97</v>
      </c>
      <c r="K747" s="0" t="n">
        <v>9.55</v>
      </c>
    </row>
    <row r="748" customFormat="false" ht="15" hidden="false" customHeight="false" outlineLevel="0" collapsed="false">
      <c r="F748" s="2" t="n">
        <v>42936</v>
      </c>
      <c r="G748" s="0" t="n">
        <v>12.86</v>
      </c>
      <c r="H748" s="0" t="n">
        <v>13.46</v>
      </c>
      <c r="K748" s="0" t="n">
        <v>9.63</v>
      </c>
    </row>
    <row r="749" customFormat="false" ht="15" hidden="false" customHeight="false" outlineLevel="0" collapsed="false">
      <c r="F749" s="2" t="n">
        <v>42935</v>
      </c>
      <c r="G749" s="0" t="n">
        <v>12.931</v>
      </c>
      <c r="H749" s="0" t="n">
        <v>13.5</v>
      </c>
      <c r="K749" s="0" t="n">
        <v>9.67</v>
      </c>
    </row>
    <row r="750" customFormat="false" ht="15" hidden="false" customHeight="false" outlineLevel="0" collapsed="false">
      <c r="F750" s="2" t="n">
        <v>42934</v>
      </c>
      <c r="G750" s="0" t="n">
        <v>13.159</v>
      </c>
      <c r="H750" s="0" t="n">
        <v>13.48</v>
      </c>
      <c r="K750" s="0" t="n">
        <v>9.88</v>
      </c>
    </row>
    <row r="751" customFormat="false" ht="15" hidden="false" customHeight="false" outlineLevel="0" collapsed="false">
      <c r="F751" s="2" t="n">
        <v>42933</v>
      </c>
      <c r="G751" s="0" t="n">
        <v>11.912</v>
      </c>
      <c r="H751" s="0" t="n">
        <v>12.21</v>
      </c>
      <c r="K751" s="0" t="n">
        <v>9.97</v>
      </c>
    </row>
    <row r="752" customFormat="false" ht="15" hidden="false" customHeight="false" outlineLevel="0" collapsed="false">
      <c r="F752" s="2" t="n">
        <v>42930</v>
      </c>
      <c r="G752" s="0" t="n">
        <v>12.065</v>
      </c>
      <c r="H752" s="0" t="n">
        <v>12.34</v>
      </c>
      <c r="K752" s="0" t="n">
        <v>9.76</v>
      </c>
    </row>
    <row r="753" customFormat="false" ht="15" hidden="false" customHeight="false" outlineLevel="0" collapsed="false">
      <c r="F753" s="2" t="n">
        <v>42929</v>
      </c>
      <c r="G753" s="0" t="n">
        <v>12.367</v>
      </c>
      <c r="H753" s="0" t="n">
        <v>12.67</v>
      </c>
      <c r="K753" s="0" t="n">
        <v>9.91</v>
      </c>
    </row>
    <row r="754" customFormat="false" ht="15" hidden="false" customHeight="false" outlineLevel="0" collapsed="false">
      <c r="F754" s="2" t="n">
        <v>42928</v>
      </c>
      <c r="G754" s="0" t="n">
        <v>13.363</v>
      </c>
      <c r="H754" s="0" t="n">
        <v>13.12</v>
      </c>
      <c r="K754" s="0" t="n">
        <v>10.2</v>
      </c>
    </row>
    <row r="755" customFormat="false" ht="15" hidden="false" customHeight="false" outlineLevel="0" collapsed="false">
      <c r="F755" s="2" t="n">
        <v>42927</v>
      </c>
      <c r="G755" s="0" t="n">
        <v>14.545</v>
      </c>
      <c r="H755" s="0" t="n">
        <v>14.12</v>
      </c>
      <c r="K755" s="0" t="n">
        <v>10.85</v>
      </c>
    </row>
    <row r="756" customFormat="false" ht="15" hidden="false" customHeight="false" outlineLevel="0" collapsed="false">
      <c r="F756" s="2" t="n">
        <v>42926</v>
      </c>
      <c r="G756" s="0" t="n">
        <v>14.374</v>
      </c>
      <c r="H756" s="0" t="n">
        <v>14.1</v>
      </c>
      <c r="K756" s="0" t="n">
        <v>10.87</v>
      </c>
    </row>
    <row r="757" customFormat="false" ht="15" hidden="false" customHeight="false" outlineLevel="0" collapsed="false">
      <c r="F757" s="2" t="n">
        <v>42923</v>
      </c>
      <c r="G757" s="0" t="n">
        <v>15.005</v>
      </c>
      <c r="H757" s="0" t="n">
        <v>14.71</v>
      </c>
      <c r="K757" s="0" t="n">
        <v>11.05</v>
      </c>
    </row>
    <row r="758" customFormat="false" ht="15" hidden="false" customHeight="false" outlineLevel="0" collapsed="false">
      <c r="F758" s="2" t="n">
        <v>42922</v>
      </c>
      <c r="G758" s="0" t="n">
        <v>15.112</v>
      </c>
      <c r="H758" s="0" t="n">
        <v>15.11</v>
      </c>
      <c r="K758" s="0" t="n">
        <v>11.86</v>
      </c>
    </row>
    <row r="759" customFormat="false" ht="15" hidden="false" customHeight="false" outlineLevel="0" collapsed="false">
      <c r="F759" s="2" t="n">
        <v>42921</v>
      </c>
      <c r="G759" s="0" t="n">
        <v>14.361</v>
      </c>
      <c r="H759" s="0" t="n">
        <v>13.98</v>
      </c>
      <c r="K759" s="0" t="n">
        <v>10.86</v>
      </c>
    </row>
    <row r="760" customFormat="false" ht="15" hidden="false" customHeight="false" outlineLevel="0" collapsed="false">
      <c r="F760" s="2" t="n">
        <v>42920</v>
      </c>
      <c r="G760" s="0" t="n">
        <v>14.226</v>
      </c>
      <c r="H760" s="0" t="n">
        <v>14.1</v>
      </c>
      <c r="K760" s="0" t="n">
        <v>10.88</v>
      </c>
    </row>
    <row r="761" customFormat="false" ht="15" hidden="false" customHeight="false" outlineLevel="0" collapsed="false">
      <c r="F761" s="2" t="n">
        <v>42919</v>
      </c>
      <c r="G761" s="0" t="n">
        <v>14.314</v>
      </c>
      <c r="H761" s="0" t="n">
        <v>13.68</v>
      </c>
      <c r="K761" s="0" t="n">
        <v>10.88</v>
      </c>
    </row>
    <row r="762" customFormat="false" ht="15" hidden="false" customHeight="false" outlineLevel="0" collapsed="false">
      <c r="F762" s="2" t="n">
        <v>42916</v>
      </c>
      <c r="G762" s="0" t="n">
        <v>16.855</v>
      </c>
      <c r="H762" s="0" t="n">
        <v>16.49</v>
      </c>
      <c r="K762" s="0" t="n">
        <v>10.53</v>
      </c>
    </row>
    <row r="763" customFormat="false" ht="15" hidden="false" customHeight="false" outlineLevel="0" collapsed="false">
      <c r="F763" s="2" t="n">
        <v>42915</v>
      </c>
      <c r="G763" s="0" t="n">
        <v>17.481</v>
      </c>
      <c r="H763" s="0" t="n">
        <v>16.98</v>
      </c>
      <c r="K763" s="0" t="n">
        <v>10.59</v>
      </c>
    </row>
    <row r="764" customFormat="false" ht="15" hidden="false" customHeight="false" outlineLevel="0" collapsed="false">
      <c r="F764" s="2" t="n">
        <v>42914</v>
      </c>
      <c r="G764" s="0" t="n">
        <v>14.823</v>
      </c>
      <c r="H764" s="0" t="n">
        <v>13.99</v>
      </c>
      <c r="K764" s="0" t="n">
        <v>9.88</v>
      </c>
    </row>
    <row r="765" customFormat="false" ht="15" hidden="false" customHeight="false" outlineLevel="0" collapsed="false">
      <c r="F765" s="2" t="n">
        <v>42913</v>
      </c>
      <c r="G765" s="0" t="n">
        <v>14.796</v>
      </c>
      <c r="H765" s="0" t="n">
        <v>13.85</v>
      </c>
      <c r="K765" s="0" t="n">
        <v>10.86</v>
      </c>
    </row>
    <row r="766" customFormat="false" ht="15" hidden="false" customHeight="false" outlineLevel="0" collapsed="false">
      <c r="F766" s="2" t="n">
        <v>42912</v>
      </c>
      <c r="G766" s="0" t="n">
        <v>13.728</v>
      </c>
      <c r="H766" s="0" t="n">
        <v>12.65</v>
      </c>
      <c r="K766" s="0" t="n">
        <v>9.85</v>
      </c>
    </row>
    <row r="767" customFormat="false" ht="15" hidden="false" customHeight="false" outlineLevel="0" collapsed="false">
      <c r="F767" s="2" t="n">
        <v>42909</v>
      </c>
      <c r="G767" s="0" t="n">
        <v>14.18</v>
      </c>
      <c r="H767" s="0" t="n">
        <v>12.99</v>
      </c>
      <c r="K767" s="0" t="n">
        <v>9.71</v>
      </c>
    </row>
    <row r="768" customFormat="false" ht="15" hidden="false" customHeight="false" outlineLevel="0" collapsed="false">
      <c r="F768" s="2" t="n">
        <v>42908</v>
      </c>
      <c r="G768" s="0" t="n">
        <v>14.081</v>
      </c>
      <c r="H768" s="0" t="n">
        <v>12.74</v>
      </c>
      <c r="K768" s="0" t="n">
        <v>10.22</v>
      </c>
    </row>
    <row r="769" customFormat="false" ht="15" hidden="false" customHeight="false" outlineLevel="0" collapsed="false">
      <c r="F769" s="2" t="n">
        <v>42907</v>
      </c>
      <c r="G769" s="0" t="n">
        <v>14.267</v>
      </c>
      <c r="H769" s="0" t="n">
        <v>12.98</v>
      </c>
      <c r="K769" s="0" t="n">
        <v>10.4</v>
      </c>
    </row>
    <row r="770" customFormat="false" ht="15" hidden="false" customHeight="false" outlineLevel="0" collapsed="false">
      <c r="F770" s="2" t="n">
        <v>42906</v>
      </c>
      <c r="G770" s="0" t="n">
        <v>13.883</v>
      </c>
      <c r="H770" s="0" t="n">
        <v>13.22</v>
      </c>
      <c r="K770" s="0" t="n">
        <v>10.36</v>
      </c>
    </row>
    <row r="771" customFormat="false" ht="15" hidden="false" customHeight="false" outlineLevel="0" collapsed="false">
      <c r="F771" s="2" t="n">
        <v>42905</v>
      </c>
      <c r="G771" s="0" t="n">
        <v>12.945</v>
      </c>
      <c r="H771" s="0" t="n">
        <v>12.1</v>
      </c>
      <c r="K771" s="0" t="n">
        <v>9.94</v>
      </c>
    </row>
    <row r="772" customFormat="false" ht="15" hidden="false" customHeight="false" outlineLevel="0" collapsed="false">
      <c r="F772" s="2" t="n">
        <v>42902</v>
      </c>
      <c r="G772" s="0" t="n">
        <v>13.678</v>
      </c>
      <c r="H772" s="0" t="n">
        <v>13.17</v>
      </c>
      <c r="K772" s="0" t="n">
        <v>9.83</v>
      </c>
    </row>
    <row r="773" customFormat="false" ht="15" hidden="false" customHeight="false" outlineLevel="0" collapsed="false">
      <c r="F773" s="2" t="n">
        <v>42901</v>
      </c>
      <c r="G773" s="0" t="n">
        <v>14.361</v>
      </c>
      <c r="H773" s="0" t="n">
        <v>14.41</v>
      </c>
      <c r="K773" s="0" t="n">
        <v>10.46</v>
      </c>
    </row>
    <row r="774" customFormat="false" ht="15" hidden="false" customHeight="false" outlineLevel="0" collapsed="false">
      <c r="F774" s="2" t="n">
        <v>42900</v>
      </c>
      <c r="G774" s="0" t="n">
        <v>13.041</v>
      </c>
      <c r="H774" s="0" t="n">
        <v>13.02</v>
      </c>
      <c r="K774" s="0" t="n">
        <v>9.99</v>
      </c>
    </row>
    <row r="775" customFormat="false" ht="15" hidden="false" customHeight="false" outlineLevel="0" collapsed="false">
      <c r="F775" s="2" t="n">
        <v>42899</v>
      </c>
      <c r="G775" s="0" t="n">
        <v>12.784</v>
      </c>
      <c r="H775" s="0" t="n">
        <v>12.6</v>
      </c>
      <c r="K775" s="0" t="n">
        <v>10.03</v>
      </c>
    </row>
    <row r="776" customFormat="false" ht="15" hidden="false" customHeight="false" outlineLevel="0" collapsed="false">
      <c r="F776" s="2" t="n">
        <v>42898</v>
      </c>
      <c r="G776" s="0" t="n">
        <v>13.576</v>
      </c>
      <c r="H776" s="0" t="n">
        <v>13.46</v>
      </c>
      <c r="K776" s="0" t="n">
        <v>10.61</v>
      </c>
    </row>
    <row r="777" customFormat="false" ht="15" hidden="false" customHeight="false" outlineLevel="0" collapsed="false">
      <c r="F777" s="2" t="n">
        <v>42895</v>
      </c>
      <c r="G777" s="0" t="n">
        <v>12.318</v>
      </c>
      <c r="H777" s="0" t="n">
        <v>12.3</v>
      </c>
      <c r="K777" s="0" t="n">
        <v>10.59</v>
      </c>
    </row>
    <row r="778" customFormat="false" ht="15" hidden="false" customHeight="false" outlineLevel="0" collapsed="false">
      <c r="F778" s="2" t="n">
        <v>42894</v>
      </c>
      <c r="G778" s="0" t="n">
        <v>13.001</v>
      </c>
      <c r="H778" s="0" t="n">
        <v>12.99</v>
      </c>
      <c r="K778" s="0" t="n">
        <v>10.56</v>
      </c>
    </row>
    <row r="779" customFormat="false" ht="15" hidden="false" customHeight="false" outlineLevel="0" collapsed="false">
      <c r="F779" s="2" t="n">
        <v>42893</v>
      </c>
      <c r="G779" s="0" t="n">
        <v>14.034</v>
      </c>
      <c r="H779" s="0" t="n">
        <v>13.43</v>
      </c>
      <c r="K779" s="0" t="n">
        <v>10.83</v>
      </c>
    </row>
    <row r="780" customFormat="false" ht="15" hidden="false" customHeight="false" outlineLevel="0" collapsed="false">
      <c r="F780" s="2" t="n">
        <v>42892</v>
      </c>
      <c r="G780" s="0" t="n">
        <v>13.899</v>
      </c>
      <c r="H780" s="0" t="n">
        <v>13.38</v>
      </c>
      <c r="K780" s="0" t="n">
        <v>11.06</v>
      </c>
    </row>
    <row r="781" customFormat="false" ht="15" hidden="false" customHeight="false" outlineLevel="0" collapsed="false">
      <c r="F781" s="2" t="n">
        <v>42891</v>
      </c>
      <c r="G781" s="0" t="n">
        <v>13.483</v>
      </c>
      <c r="H781" s="0" t="n">
        <v>12.04</v>
      </c>
      <c r="K781" s="0" t="n">
        <v>10.64</v>
      </c>
    </row>
    <row r="782" customFormat="false" ht="15" hidden="false" customHeight="false" outlineLevel="0" collapsed="false">
      <c r="F782" s="2" t="n">
        <v>42888</v>
      </c>
      <c r="G782" s="0" t="n">
        <v>12.654</v>
      </c>
      <c r="H782" s="0" t="n">
        <v>12.04</v>
      </c>
      <c r="K782" s="0" t="n">
        <v>10.04</v>
      </c>
    </row>
    <row r="783" customFormat="false" ht="15" hidden="false" customHeight="false" outlineLevel="0" collapsed="false">
      <c r="F783" s="2" t="n">
        <v>42887</v>
      </c>
      <c r="G783" s="0" t="n">
        <v>13.413</v>
      </c>
      <c r="H783" s="0" t="n">
        <v>12.45</v>
      </c>
      <c r="K783" s="0" t="n">
        <v>9.9</v>
      </c>
    </row>
    <row r="784" customFormat="false" ht="15" hidden="false" customHeight="false" outlineLevel="0" collapsed="false">
      <c r="F784" s="2" t="n">
        <v>42886</v>
      </c>
      <c r="G784" s="0" t="n">
        <v>14.326</v>
      </c>
      <c r="H784" s="0" t="n">
        <v>13.44</v>
      </c>
      <c r="K784" s="0" t="n">
        <v>10.3</v>
      </c>
    </row>
    <row r="785" customFormat="false" ht="15" hidden="false" customHeight="false" outlineLevel="0" collapsed="false">
      <c r="F785" s="2" t="n">
        <v>42885</v>
      </c>
      <c r="G785" s="0" t="n">
        <v>14.304</v>
      </c>
      <c r="H785" s="0" t="n">
        <v>13.45</v>
      </c>
      <c r="K785" s="0" t="n">
        <v>10.28</v>
      </c>
    </row>
    <row r="786" customFormat="false" ht="15" hidden="false" customHeight="false" outlineLevel="0" collapsed="false">
      <c r="F786" s="2" t="n">
        <v>42884</v>
      </c>
      <c r="G786" s="0" t="n">
        <v>14.203</v>
      </c>
      <c r="H786" s="0" t="n">
        <v>13.6</v>
      </c>
      <c r="K786" s="0" t="n">
        <v>9.6</v>
      </c>
    </row>
    <row r="787" customFormat="false" ht="15" hidden="false" customHeight="false" outlineLevel="0" collapsed="false">
      <c r="F787" s="2" t="n">
        <v>42881</v>
      </c>
      <c r="G787" s="0" t="n">
        <v>13.593</v>
      </c>
      <c r="H787" s="0" t="n">
        <v>13.17</v>
      </c>
      <c r="K787" s="0" t="n">
        <v>9.6</v>
      </c>
    </row>
    <row r="788" customFormat="false" ht="15" hidden="false" customHeight="false" outlineLevel="0" collapsed="false">
      <c r="F788" s="2" t="n">
        <v>42880</v>
      </c>
      <c r="G788" s="0" t="n">
        <v>13.599</v>
      </c>
      <c r="H788" s="0" t="n">
        <v>13.08</v>
      </c>
      <c r="K788" s="0" t="n">
        <v>9.92</v>
      </c>
    </row>
    <row r="789" customFormat="false" ht="15" hidden="false" customHeight="false" outlineLevel="0" collapsed="false">
      <c r="F789" s="2" t="n">
        <v>42879</v>
      </c>
      <c r="G789" s="0" t="n">
        <v>13.62</v>
      </c>
      <c r="H789" s="0" t="n">
        <v>12.94</v>
      </c>
      <c r="K789" s="0" t="n">
        <v>9.71</v>
      </c>
    </row>
    <row r="790" customFormat="false" ht="15" hidden="false" customHeight="false" outlineLevel="0" collapsed="false">
      <c r="F790" s="2" t="n">
        <v>42878</v>
      </c>
      <c r="G790" s="0" t="n">
        <v>13.476</v>
      </c>
      <c r="H790" s="0" t="n">
        <v>12.87</v>
      </c>
      <c r="K790" s="0" t="n">
        <v>10.19</v>
      </c>
    </row>
    <row r="791" customFormat="false" ht="15" hidden="false" customHeight="false" outlineLevel="0" collapsed="false">
      <c r="F791" s="2" t="n">
        <v>42877</v>
      </c>
      <c r="G791" s="0" t="n">
        <v>14.225</v>
      </c>
      <c r="H791" s="0" t="n">
        <v>13.51</v>
      </c>
      <c r="K791" s="0" t="n">
        <v>10.12</v>
      </c>
    </row>
    <row r="792" customFormat="false" ht="15" hidden="false" customHeight="false" outlineLevel="0" collapsed="false">
      <c r="F792" s="2" t="n">
        <v>42874</v>
      </c>
      <c r="G792" s="0" t="n">
        <v>15.246</v>
      </c>
      <c r="H792" s="0" t="n">
        <v>13.99</v>
      </c>
      <c r="K792" s="0" t="n">
        <v>11.09</v>
      </c>
    </row>
    <row r="793" customFormat="false" ht="15" hidden="false" customHeight="false" outlineLevel="0" collapsed="false">
      <c r="F793" s="2" t="n">
        <v>42873</v>
      </c>
      <c r="G793" s="0" t="n">
        <v>16.631</v>
      </c>
      <c r="H793" s="0" t="n">
        <v>15.35</v>
      </c>
      <c r="K793" s="0" t="n">
        <v>13.47</v>
      </c>
    </row>
    <row r="794" customFormat="false" ht="15" hidden="false" customHeight="false" outlineLevel="0" collapsed="false">
      <c r="F794" s="2" t="n">
        <v>42872</v>
      </c>
      <c r="G794" s="0" t="n">
        <v>15.496</v>
      </c>
      <c r="H794" s="0" t="n">
        <v>14.62</v>
      </c>
      <c r="K794" s="0" t="n">
        <v>13.7</v>
      </c>
    </row>
    <row r="795" customFormat="false" ht="15" hidden="false" customHeight="false" outlineLevel="0" collapsed="false">
      <c r="F795" s="2" t="n">
        <v>42871</v>
      </c>
      <c r="G795" s="0" t="n">
        <v>13.056</v>
      </c>
      <c r="H795" s="0" t="n">
        <v>12.27</v>
      </c>
      <c r="K795" s="0" t="n">
        <v>10.42</v>
      </c>
    </row>
    <row r="796" customFormat="false" ht="15" hidden="false" customHeight="false" outlineLevel="0" collapsed="false">
      <c r="F796" s="2" t="n">
        <v>42870</v>
      </c>
      <c r="G796" s="0" t="n">
        <v>13.724</v>
      </c>
      <c r="H796" s="0" t="n">
        <v>12.63</v>
      </c>
      <c r="K796" s="0" t="n">
        <v>10.38</v>
      </c>
    </row>
    <row r="797" customFormat="false" ht="15" hidden="false" customHeight="false" outlineLevel="0" collapsed="false">
      <c r="F797" s="2" t="n">
        <v>42867</v>
      </c>
      <c r="G797" s="0" t="n">
        <v>13.438</v>
      </c>
      <c r="H797" s="0" t="n">
        <v>12.52</v>
      </c>
      <c r="K797" s="0" t="n">
        <v>10.63</v>
      </c>
    </row>
    <row r="798" customFormat="false" ht="15" hidden="false" customHeight="false" outlineLevel="0" collapsed="false">
      <c r="F798" s="2" t="n">
        <v>42866</v>
      </c>
      <c r="G798" s="0" t="n">
        <v>14.368</v>
      </c>
      <c r="H798" s="0" t="n">
        <v>13.16</v>
      </c>
      <c r="K798" s="0" t="n">
        <v>10.84</v>
      </c>
    </row>
    <row r="799" customFormat="false" ht="15" hidden="false" customHeight="false" outlineLevel="0" collapsed="false">
      <c r="F799" s="2" t="n">
        <v>42865</v>
      </c>
      <c r="G799" s="0" t="n">
        <v>13.742</v>
      </c>
      <c r="H799" s="0" t="n">
        <v>13.11</v>
      </c>
      <c r="K799" s="0" t="n">
        <v>10.94</v>
      </c>
    </row>
    <row r="800" customFormat="false" ht="15" hidden="false" customHeight="false" outlineLevel="0" collapsed="false">
      <c r="F800" s="2" t="n">
        <v>42864</v>
      </c>
      <c r="G800" s="0" t="n">
        <v>14.275</v>
      </c>
      <c r="H800" s="0" t="n">
        <v>12.96</v>
      </c>
      <c r="K800" s="0" t="n">
        <v>10.59</v>
      </c>
    </row>
    <row r="801" customFormat="false" ht="15" hidden="false" customHeight="false" outlineLevel="0" collapsed="false">
      <c r="F801" s="2" t="n">
        <v>42863</v>
      </c>
      <c r="G801" s="0" t="n">
        <v>14.404</v>
      </c>
      <c r="H801" s="0" t="n">
        <v>13.23</v>
      </c>
      <c r="K801" s="0" t="n">
        <v>10.41</v>
      </c>
    </row>
    <row r="802" customFormat="false" ht="15" hidden="false" customHeight="false" outlineLevel="0" collapsed="false">
      <c r="F802" s="2" t="n">
        <v>42860</v>
      </c>
      <c r="G802" s="0" t="n">
        <v>18.933</v>
      </c>
      <c r="H802" s="0" t="n">
        <v>15.45</v>
      </c>
      <c r="K802" s="0" t="n">
        <v>10.78</v>
      </c>
    </row>
    <row r="803" customFormat="false" ht="15" hidden="false" customHeight="false" outlineLevel="0" collapsed="false">
      <c r="F803" s="2" t="n">
        <v>42859</v>
      </c>
      <c r="G803" s="0" t="n">
        <v>17.85</v>
      </c>
      <c r="H803" s="0" t="n">
        <v>14.53</v>
      </c>
      <c r="K803" s="0" t="n">
        <v>10.95</v>
      </c>
    </row>
    <row r="804" customFormat="false" ht="15" hidden="false" customHeight="false" outlineLevel="0" collapsed="false">
      <c r="F804" s="2" t="n">
        <v>42858</v>
      </c>
      <c r="G804" s="0" t="n">
        <v>18.635</v>
      </c>
      <c r="H804" s="0" t="n">
        <v>15.11</v>
      </c>
      <c r="K804" s="0" t="n">
        <v>10.73</v>
      </c>
    </row>
    <row r="805" customFormat="false" ht="15" hidden="false" customHeight="false" outlineLevel="0" collapsed="false">
      <c r="F805" s="2" t="n">
        <v>42857</v>
      </c>
      <c r="G805" s="0" t="n">
        <v>18.427</v>
      </c>
      <c r="H805" s="0" t="n">
        <v>14.53</v>
      </c>
      <c r="K805" s="0" t="n">
        <v>10.66</v>
      </c>
    </row>
    <row r="806" customFormat="false" ht="15" hidden="false" customHeight="false" outlineLevel="0" collapsed="false">
      <c r="F806" s="2" t="n">
        <v>42856</v>
      </c>
      <c r="G806" s="0" t="n">
        <v>18.612</v>
      </c>
      <c r="H806" s="0" t="n">
        <v>14.37</v>
      </c>
      <c r="K806" s="0" t="n">
        <v>10.31</v>
      </c>
    </row>
    <row r="807" customFormat="false" ht="15" hidden="false" customHeight="false" outlineLevel="0" collapsed="false">
      <c r="F807" s="2" t="n">
        <v>42853</v>
      </c>
      <c r="G807" s="0" t="n">
        <v>18.612</v>
      </c>
      <c r="H807" s="0" t="n">
        <v>14.37</v>
      </c>
      <c r="K807" s="0" t="n">
        <v>10.49</v>
      </c>
    </row>
    <row r="808" customFormat="false" ht="15" hidden="false" customHeight="false" outlineLevel="0" collapsed="false">
      <c r="F808" s="2" t="n">
        <v>42852</v>
      </c>
      <c r="G808" s="0" t="n">
        <v>17.695</v>
      </c>
      <c r="H808" s="0" t="n">
        <v>13.91</v>
      </c>
      <c r="K808" s="0" t="n">
        <v>10.22</v>
      </c>
    </row>
    <row r="809" customFormat="false" ht="15" hidden="false" customHeight="false" outlineLevel="0" collapsed="false">
      <c r="F809" s="2" t="n">
        <v>42851</v>
      </c>
      <c r="G809" s="0" t="n">
        <v>16.237</v>
      </c>
      <c r="H809" s="0" t="n">
        <v>13.5</v>
      </c>
      <c r="K809" s="0" t="n">
        <v>10.4</v>
      </c>
    </row>
    <row r="810" customFormat="false" ht="15" hidden="false" customHeight="false" outlineLevel="0" collapsed="false">
      <c r="F810" s="2" t="n">
        <v>42850</v>
      </c>
      <c r="G810" s="0" t="n">
        <v>16.328</v>
      </c>
      <c r="H810" s="0" t="n">
        <v>13.8</v>
      </c>
      <c r="K810" s="0" t="n">
        <v>10.36</v>
      </c>
    </row>
    <row r="811" customFormat="false" ht="15" hidden="false" customHeight="false" outlineLevel="0" collapsed="false">
      <c r="F811" s="2" t="n">
        <v>42849</v>
      </c>
      <c r="G811" s="0" t="n">
        <v>16.979</v>
      </c>
      <c r="H811" s="0" t="n">
        <v>14.74</v>
      </c>
      <c r="K811" s="0" t="n">
        <v>10.3</v>
      </c>
    </row>
    <row r="812" customFormat="false" ht="15" hidden="false" customHeight="false" outlineLevel="0" collapsed="false">
      <c r="F812" s="2" t="n">
        <v>42846</v>
      </c>
      <c r="G812" s="0" t="n">
        <v>28.146</v>
      </c>
      <c r="H812" s="0" t="n">
        <v>21.34</v>
      </c>
      <c r="K812" s="0" t="n">
        <v>13.84</v>
      </c>
    </row>
    <row r="813" customFormat="false" ht="15" hidden="false" customHeight="false" outlineLevel="0" collapsed="false">
      <c r="F813" s="2" t="n">
        <v>42845</v>
      </c>
      <c r="G813" s="0" t="n">
        <v>27.598</v>
      </c>
      <c r="H813" s="0" t="n">
        <v>21.31</v>
      </c>
      <c r="K813" s="0" t="n">
        <v>13.04</v>
      </c>
    </row>
    <row r="814" customFormat="false" ht="15" hidden="false" customHeight="false" outlineLevel="0" collapsed="false">
      <c r="F814" s="2" t="n">
        <v>42844</v>
      </c>
      <c r="G814" s="0" t="n">
        <v>26.997</v>
      </c>
      <c r="H814" s="0" t="n">
        <v>21.17</v>
      </c>
      <c r="K814" s="0" t="n">
        <v>14.36</v>
      </c>
    </row>
    <row r="815" customFormat="false" ht="15" hidden="false" customHeight="false" outlineLevel="0" collapsed="false">
      <c r="F815" s="2" t="n">
        <v>42843</v>
      </c>
      <c r="G815" s="0" t="n">
        <v>28.073</v>
      </c>
      <c r="H815" s="0" t="n">
        <v>22.47</v>
      </c>
      <c r="K815" s="0" t="n">
        <v>13.77</v>
      </c>
    </row>
    <row r="816" customFormat="false" ht="15" hidden="false" customHeight="false" outlineLevel="0" collapsed="false">
      <c r="F816" s="2" t="n">
        <v>42842</v>
      </c>
      <c r="G816" s="0" t="n">
        <v>26.38</v>
      </c>
      <c r="H816" s="0" t="n">
        <v>20.63</v>
      </c>
      <c r="K816" s="0" t="n">
        <v>13.71</v>
      </c>
    </row>
    <row r="817" customFormat="false" ht="15" hidden="false" customHeight="false" outlineLevel="0" collapsed="false">
      <c r="F817" s="2" t="n">
        <v>42838</v>
      </c>
      <c r="G817" s="0" t="n">
        <v>26.38</v>
      </c>
      <c r="H817" s="0" t="n">
        <v>20.63</v>
      </c>
      <c r="K817" s="0" t="n">
        <v>14.58</v>
      </c>
    </row>
    <row r="818" customFormat="false" ht="15" hidden="false" customHeight="false" outlineLevel="0" collapsed="false">
      <c r="F818" s="2" t="n">
        <v>42837</v>
      </c>
      <c r="G818" s="0" t="n">
        <v>24.055</v>
      </c>
      <c r="H818" s="0" t="n">
        <v>19.98</v>
      </c>
      <c r="K818" s="0" t="n">
        <v>14.13</v>
      </c>
    </row>
    <row r="819" customFormat="false" ht="15" hidden="false" customHeight="false" outlineLevel="0" collapsed="false">
      <c r="F819" s="2" t="n">
        <v>42836</v>
      </c>
      <c r="G819" s="0" t="n">
        <v>24.443</v>
      </c>
      <c r="H819" s="0" t="n">
        <v>20.56</v>
      </c>
      <c r="K819" s="0" t="n">
        <v>13.98</v>
      </c>
    </row>
    <row r="820" customFormat="false" ht="15" hidden="false" customHeight="false" outlineLevel="0" collapsed="false">
      <c r="F820" s="2" t="n">
        <v>42835</v>
      </c>
      <c r="G820" s="0" t="n">
        <v>23.456</v>
      </c>
      <c r="H820" s="0" t="n">
        <v>19.63</v>
      </c>
      <c r="K820" s="0" t="n">
        <v>12.64</v>
      </c>
    </row>
    <row r="821" customFormat="false" ht="15" hidden="false" customHeight="false" outlineLevel="0" collapsed="false">
      <c r="F821" s="2" t="n">
        <v>42832</v>
      </c>
      <c r="G821" s="0" t="n">
        <v>20.582</v>
      </c>
      <c r="H821" s="0" t="n">
        <v>17.84</v>
      </c>
      <c r="K821" s="0" t="n">
        <v>12.14</v>
      </c>
    </row>
    <row r="822" customFormat="false" ht="15" hidden="false" customHeight="false" outlineLevel="0" collapsed="false">
      <c r="F822" s="2" t="n">
        <v>42831</v>
      </c>
      <c r="G822" s="0" t="n">
        <v>19.606</v>
      </c>
      <c r="H822" s="0" t="n">
        <v>17.11</v>
      </c>
      <c r="K822" s="0" t="n">
        <v>11.86</v>
      </c>
    </row>
    <row r="823" customFormat="false" ht="15" hidden="false" customHeight="false" outlineLevel="0" collapsed="false">
      <c r="F823" s="2" t="n">
        <v>42830</v>
      </c>
      <c r="G823" s="0" t="n">
        <v>19.387</v>
      </c>
      <c r="H823" s="0" t="n">
        <v>16.72</v>
      </c>
      <c r="K823" s="0" t="n">
        <v>12.33</v>
      </c>
    </row>
    <row r="824" customFormat="false" ht="15" hidden="false" customHeight="false" outlineLevel="0" collapsed="false">
      <c r="F824" s="2" t="n">
        <v>42829</v>
      </c>
      <c r="G824" s="0" t="n">
        <v>18.494</v>
      </c>
      <c r="H824" s="0" t="n">
        <v>16.24</v>
      </c>
      <c r="K824" s="0" t="n">
        <v>11.23</v>
      </c>
    </row>
    <row r="825" customFormat="false" ht="15" hidden="false" customHeight="false" outlineLevel="0" collapsed="false">
      <c r="F825" s="2" t="n">
        <v>42828</v>
      </c>
      <c r="G825" s="0" t="n">
        <v>18.346</v>
      </c>
      <c r="H825" s="0" t="n">
        <v>16.34</v>
      </c>
      <c r="K825" s="0" t="n">
        <v>11.59</v>
      </c>
    </row>
    <row r="826" customFormat="false" ht="15" hidden="false" customHeight="false" outlineLevel="0" collapsed="false">
      <c r="F826" s="2" t="n">
        <v>42825</v>
      </c>
      <c r="G826" s="0" t="n">
        <v>16.721</v>
      </c>
      <c r="H826" s="0" t="n">
        <v>14.95</v>
      </c>
      <c r="K826" s="0" t="n">
        <v>11.44</v>
      </c>
    </row>
    <row r="827" customFormat="false" ht="15" hidden="false" customHeight="false" outlineLevel="0" collapsed="false">
      <c r="F827" s="2" t="n">
        <v>42824</v>
      </c>
      <c r="G827" s="0" t="n">
        <v>16.25</v>
      </c>
      <c r="H827" s="0" t="n">
        <v>14.81</v>
      </c>
      <c r="K827" s="0" t="n">
        <v>10.97</v>
      </c>
    </row>
    <row r="828" customFormat="false" ht="15" hidden="false" customHeight="false" outlineLevel="0" collapsed="false">
      <c r="F828" s="2" t="n">
        <v>42823</v>
      </c>
      <c r="G828" s="0" t="n">
        <v>15.914</v>
      </c>
      <c r="H828" s="0" t="n">
        <v>14.78</v>
      </c>
      <c r="K828" s="0" t="n">
        <v>10.99</v>
      </c>
    </row>
    <row r="829" customFormat="false" ht="15" hidden="false" customHeight="false" outlineLevel="0" collapsed="false">
      <c r="F829" s="2" t="n">
        <v>42822</v>
      </c>
      <c r="G829" s="0" t="n">
        <v>15.784</v>
      </c>
      <c r="H829" s="0" t="n">
        <v>14.78</v>
      </c>
      <c r="K829" s="0" t="n">
        <v>10.98</v>
      </c>
    </row>
    <row r="830" customFormat="false" ht="15" hidden="false" customHeight="false" outlineLevel="0" collapsed="false">
      <c r="F830" s="2" t="n">
        <v>42821</v>
      </c>
      <c r="G830" s="0" t="n">
        <v>16.24</v>
      </c>
      <c r="H830" s="0" t="n">
        <v>15.59</v>
      </c>
      <c r="K830" s="0" t="n">
        <v>12.12</v>
      </c>
    </row>
    <row r="831" customFormat="false" ht="15" hidden="false" customHeight="false" outlineLevel="0" collapsed="false">
      <c r="F831" s="2" t="n">
        <v>42818</v>
      </c>
      <c r="G831" s="0" t="n">
        <v>14.665</v>
      </c>
      <c r="H831" s="0" t="n">
        <v>14.85</v>
      </c>
      <c r="K831" s="0" t="n">
        <v>12.31</v>
      </c>
    </row>
    <row r="832" customFormat="false" ht="15" hidden="false" customHeight="false" outlineLevel="0" collapsed="false">
      <c r="F832" s="2" t="n">
        <v>42817</v>
      </c>
      <c r="G832" s="0" t="n">
        <v>14.479</v>
      </c>
      <c r="H832" s="0" t="n">
        <v>14.34</v>
      </c>
      <c r="K832" s="0" t="n">
        <v>12.21</v>
      </c>
    </row>
    <row r="833" customFormat="false" ht="15" hidden="false" customHeight="false" outlineLevel="0" collapsed="false">
      <c r="F833" s="2" t="n">
        <v>42816</v>
      </c>
      <c r="G833" s="0" t="n">
        <v>13.935</v>
      </c>
      <c r="H833" s="0" t="n">
        <v>14.13</v>
      </c>
      <c r="K833" s="0" t="n">
        <v>12.38</v>
      </c>
    </row>
    <row r="834" customFormat="false" ht="15" hidden="false" customHeight="false" outlineLevel="0" collapsed="false">
      <c r="F834" s="2" t="n">
        <v>42815</v>
      </c>
      <c r="G834" s="0" t="n">
        <v>13.24</v>
      </c>
      <c r="H834" s="0" t="n">
        <v>13.63</v>
      </c>
      <c r="K834" s="0" t="n">
        <v>11.98</v>
      </c>
    </row>
    <row r="835" customFormat="false" ht="15" hidden="false" customHeight="false" outlineLevel="0" collapsed="false">
      <c r="F835" s="2" t="n">
        <v>42814</v>
      </c>
      <c r="G835" s="0" t="n">
        <v>12.53</v>
      </c>
      <c r="H835" s="0" t="n">
        <v>12.42</v>
      </c>
      <c r="K835" s="0" t="n">
        <v>10.46</v>
      </c>
    </row>
    <row r="836" customFormat="false" ht="15" hidden="false" customHeight="false" outlineLevel="0" collapsed="false">
      <c r="F836" s="2" t="n">
        <v>42811</v>
      </c>
      <c r="G836" s="0" t="n">
        <v>10.004</v>
      </c>
      <c r="H836" s="0" t="n">
        <v>11.03</v>
      </c>
      <c r="K836" s="0" t="n">
        <v>10.33</v>
      </c>
    </row>
    <row r="837" customFormat="false" ht="15" hidden="false" customHeight="false" outlineLevel="0" collapsed="false">
      <c r="F837" s="2" t="n">
        <v>42810</v>
      </c>
      <c r="G837" s="0" t="n">
        <v>10.745</v>
      </c>
      <c r="H837" s="0" t="n">
        <v>11.7</v>
      </c>
      <c r="K837" s="0" t="n">
        <v>10.56</v>
      </c>
    </row>
    <row r="838" customFormat="false" ht="15" hidden="false" customHeight="false" outlineLevel="0" collapsed="false">
      <c r="F838" s="2" t="n">
        <v>42809</v>
      </c>
      <c r="G838" s="0" t="n">
        <v>10.598</v>
      </c>
      <c r="H838" s="0" t="n">
        <v>14.58</v>
      </c>
      <c r="K838" s="0" t="n">
        <v>7.58</v>
      </c>
    </row>
    <row r="839" customFormat="false" ht="15" hidden="false" customHeight="false" outlineLevel="0" collapsed="false">
      <c r="F839" s="2" t="n">
        <v>42808</v>
      </c>
      <c r="G839" s="0" t="n">
        <v>10.749</v>
      </c>
      <c r="H839" s="0" t="n">
        <v>14.94</v>
      </c>
      <c r="K839" s="0" t="n">
        <v>11.4</v>
      </c>
    </row>
    <row r="840" customFormat="false" ht="15" hidden="false" customHeight="false" outlineLevel="0" collapsed="false">
      <c r="F840" s="2" t="n">
        <v>42807</v>
      </c>
      <c r="G840" s="0" t="n">
        <v>3.014</v>
      </c>
      <c r="H840" s="0" t="n">
        <v>14.7</v>
      </c>
      <c r="K840" s="0" t="n">
        <v>10.37</v>
      </c>
    </row>
    <row r="841" customFormat="false" ht="15" hidden="false" customHeight="false" outlineLevel="0" collapsed="false">
      <c r="F841" s="2" t="n">
        <v>42804</v>
      </c>
      <c r="G841" s="0" t="n">
        <v>2.936</v>
      </c>
      <c r="H841" s="0" t="n">
        <v>14.62</v>
      </c>
      <c r="K841" s="0" t="n">
        <v>11.52</v>
      </c>
    </row>
    <row r="842" customFormat="false" ht="15" hidden="false" customHeight="false" outlineLevel="0" collapsed="false">
      <c r="F842" s="2" t="n">
        <v>42803</v>
      </c>
      <c r="G842" s="0" t="n">
        <v>0.429</v>
      </c>
      <c r="H842" s="0" t="n">
        <v>14.25</v>
      </c>
      <c r="K842" s="0" t="n">
        <v>12.07</v>
      </c>
    </row>
    <row r="843" customFormat="false" ht="15" hidden="false" customHeight="false" outlineLevel="0" collapsed="false">
      <c r="F843" s="2" t="n">
        <v>42802</v>
      </c>
      <c r="G843" s="0" t="n">
        <v>14.779</v>
      </c>
      <c r="H843" s="0" t="n">
        <v>14.2</v>
      </c>
      <c r="K843" s="0" t="n">
        <v>11.68</v>
      </c>
    </row>
    <row r="844" customFormat="false" ht="15" hidden="false" customHeight="false" outlineLevel="0" collapsed="false">
      <c r="F844" s="2" t="n">
        <v>42801</v>
      </c>
      <c r="G844" s="0" t="n">
        <v>15.3</v>
      </c>
      <c r="H844" s="0" t="n">
        <v>14.46</v>
      </c>
      <c r="K844" s="0" t="n">
        <v>11.15</v>
      </c>
    </row>
    <row r="845" customFormat="false" ht="15" hidden="false" customHeight="false" outlineLevel="0" collapsed="false">
      <c r="F845" s="2" t="n">
        <v>42800</v>
      </c>
      <c r="G845" s="0" t="n">
        <v>15.589</v>
      </c>
      <c r="H845" s="0" t="n">
        <v>14.88</v>
      </c>
      <c r="K845" s="0" t="n">
        <v>11.34</v>
      </c>
    </row>
    <row r="846" customFormat="false" ht="15" hidden="false" customHeight="false" outlineLevel="0" collapsed="false">
      <c r="F846" s="2" t="n">
        <v>42797</v>
      </c>
      <c r="G846" s="0" t="n">
        <v>15.02</v>
      </c>
      <c r="H846" s="0" t="n">
        <v>14.4</v>
      </c>
      <c r="K846" s="0" t="n">
        <v>11.26</v>
      </c>
    </row>
    <row r="847" customFormat="false" ht="15" hidden="false" customHeight="false" outlineLevel="0" collapsed="false">
      <c r="F847" s="2" t="n">
        <v>42796</v>
      </c>
      <c r="G847" s="0" t="n">
        <v>15.117</v>
      </c>
      <c r="H847" s="0" t="n">
        <v>14.49</v>
      </c>
      <c r="K847" s="0" t="n">
        <v>11.86</v>
      </c>
    </row>
    <row r="848" customFormat="false" ht="15" hidden="false" customHeight="false" outlineLevel="0" collapsed="false">
      <c r="F848" s="2" t="n">
        <v>42795</v>
      </c>
      <c r="G848" s="0" t="n">
        <v>15.187</v>
      </c>
      <c r="H848" s="0" t="n">
        <v>14.61</v>
      </c>
      <c r="K848" s="0" t="n">
        <v>12.41</v>
      </c>
    </row>
    <row r="849" customFormat="false" ht="15" hidden="false" customHeight="false" outlineLevel="0" collapsed="false">
      <c r="F849" s="2" t="n">
        <v>42794</v>
      </c>
      <c r="G849" s="0" t="n">
        <v>16.354</v>
      </c>
      <c r="H849" s="0" t="n">
        <v>15.74</v>
      </c>
      <c r="K849" s="0" t="n">
        <v>12.94</v>
      </c>
    </row>
    <row r="850" customFormat="false" ht="15" hidden="false" customHeight="false" outlineLevel="0" collapsed="false">
      <c r="F850" s="2" t="n">
        <v>42793</v>
      </c>
      <c r="G850" s="0" t="n">
        <v>16.355</v>
      </c>
      <c r="H850" s="0" t="n">
        <v>15.54</v>
      </c>
      <c r="K850" s="0" t="n">
        <v>12.32</v>
      </c>
    </row>
    <row r="851" customFormat="false" ht="15" hidden="false" customHeight="false" outlineLevel="0" collapsed="false">
      <c r="F851" s="2" t="n">
        <v>42790</v>
      </c>
      <c r="G851" s="0" t="n">
        <v>16.095</v>
      </c>
      <c r="H851" s="0" t="n">
        <v>15.29</v>
      </c>
      <c r="K851" s="0" t="n">
        <v>11.34</v>
      </c>
    </row>
    <row r="852" customFormat="false" ht="15" hidden="false" customHeight="false" outlineLevel="0" collapsed="false">
      <c r="F852" s="2" t="n">
        <v>42789</v>
      </c>
      <c r="G852" s="0" t="n">
        <v>15.359</v>
      </c>
      <c r="H852" s="0" t="n">
        <v>14.82</v>
      </c>
      <c r="K852" s="0" t="n">
        <v>11.71</v>
      </c>
    </row>
    <row r="853" customFormat="false" ht="15" hidden="false" customHeight="false" outlineLevel="0" collapsed="false">
      <c r="F853" s="2" t="n">
        <v>42788</v>
      </c>
      <c r="G853" s="0" t="n">
        <v>14.81</v>
      </c>
      <c r="H853" s="0" t="n">
        <v>14.12</v>
      </c>
      <c r="K853" s="0" t="n">
        <v>11.71</v>
      </c>
    </row>
    <row r="854" customFormat="false" ht="15" hidden="false" customHeight="false" outlineLevel="0" collapsed="false">
      <c r="F854" s="2" t="n">
        <v>42787</v>
      </c>
      <c r="G854" s="0" t="n">
        <v>14.685</v>
      </c>
      <c r="H854" s="0" t="n">
        <v>14.08</v>
      </c>
      <c r="K854" s="0" t="n">
        <v>11.74</v>
      </c>
    </row>
    <row r="855" customFormat="false" ht="15" hidden="false" customHeight="false" outlineLevel="0" collapsed="false">
      <c r="F855" s="2" t="n">
        <v>42786</v>
      </c>
      <c r="G855" s="0" t="n">
        <v>14.951</v>
      </c>
      <c r="H855" s="0" t="n">
        <v>14.14</v>
      </c>
      <c r="K855" s="0" t="n">
        <v>11.33</v>
      </c>
    </row>
    <row r="856" customFormat="false" ht="15" hidden="false" customHeight="false" outlineLevel="0" collapsed="false">
      <c r="F856" s="2" t="n">
        <v>42783</v>
      </c>
      <c r="G856" s="0" t="n">
        <v>14.552</v>
      </c>
      <c r="H856" s="0" t="n">
        <v>14.32</v>
      </c>
      <c r="K856" s="0" t="n">
        <v>11.33</v>
      </c>
    </row>
    <row r="857" customFormat="false" ht="15" hidden="false" customHeight="false" outlineLevel="0" collapsed="false">
      <c r="F857" s="2" t="n">
        <v>42782</v>
      </c>
      <c r="G857" s="0" t="n">
        <v>14.978</v>
      </c>
      <c r="H857" s="0" t="n">
        <v>14.9</v>
      </c>
      <c r="K857" s="0" t="n">
        <v>11.6</v>
      </c>
    </row>
    <row r="858" customFormat="false" ht="15" hidden="false" customHeight="false" outlineLevel="0" collapsed="false">
      <c r="F858" s="2" t="n">
        <v>42781</v>
      </c>
      <c r="G858" s="0" t="n">
        <v>14.245</v>
      </c>
      <c r="H858" s="0" t="n">
        <v>14.1</v>
      </c>
      <c r="K858" s="0" t="n">
        <v>11.79</v>
      </c>
    </row>
    <row r="859" customFormat="false" ht="15" hidden="false" customHeight="false" outlineLevel="0" collapsed="false">
      <c r="F859" s="2" t="n">
        <v>42780</v>
      </c>
      <c r="G859" s="0" t="n">
        <v>14.183</v>
      </c>
      <c r="H859" s="0" t="n">
        <v>14.16</v>
      </c>
      <c r="K859" s="0" t="n">
        <v>10.72</v>
      </c>
    </row>
    <row r="860" customFormat="false" ht="15" hidden="false" customHeight="false" outlineLevel="0" collapsed="false">
      <c r="F860" s="2" t="n">
        <v>42779</v>
      </c>
      <c r="G860" s="0" t="n">
        <v>14.056</v>
      </c>
      <c r="H860" s="0" t="n">
        <v>14.38</v>
      </c>
      <c r="K860" s="0" t="n">
        <v>10.84</v>
      </c>
    </row>
    <row r="861" customFormat="false" ht="15" hidden="false" customHeight="false" outlineLevel="0" collapsed="false">
      <c r="F861" s="2" t="n">
        <v>42776</v>
      </c>
      <c r="G861" s="0" t="n">
        <v>13.936</v>
      </c>
      <c r="H861" s="0" t="n">
        <v>14.78</v>
      </c>
      <c r="K861" s="0" t="n">
        <v>10.98</v>
      </c>
    </row>
    <row r="862" customFormat="false" ht="15" hidden="false" customHeight="false" outlineLevel="0" collapsed="false">
      <c r="F862" s="2" t="n">
        <v>42775</v>
      </c>
      <c r="G862" s="0" t="n">
        <v>14.419</v>
      </c>
      <c r="H862" s="0" t="n">
        <v>15.26</v>
      </c>
      <c r="K862" s="0" t="n">
        <v>11.22</v>
      </c>
    </row>
    <row r="863" customFormat="false" ht="15" hidden="false" customHeight="false" outlineLevel="0" collapsed="false">
      <c r="F863" s="2" t="n">
        <v>42774</v>
      </c>
      <c r="G863" s="0" t="n">
        <v>16.266</v>
      </c>
      <c r="H863" s="0" t="n">
        <v>16.59</v>
      </c>
      <c r="K863" s="0" t="n">
        <v>11.81</v>
      </c>
    </row>
    <row r="864" customFormat="false" ht="15" hidden="false" customHeight="false" outlineLevel="0" collapsed="false">
      <c r="F864" s="2" t="n">
        <v>42773</v>
      </c>
      <c r="G864" s="0" t="n">
        <v>16.446</v>
      </c>
      <c r="H864" s="0" t="n">
        <v>16.78</v>
      </c>
      <c r="K864" s="0" t="n">
        <v>11.4</v>
      </c>
    </row>
    <row r="865" customFormat="false" ht="15" hidden="false" customHeight="false" outlineLevel="0" collapsed="false">
      <c r="F865" s="2" t="n">
        <v>42772</v>
      </c>
      <c r="G865" s="0" t="n">
        <v>15.832</v>
      </c>
      <c r="H865" s="0" t="n">
        <v>16.55</v>
      </c>
      <c r="K865" s="0" t="n">
        <v>11.39</v>
      </c>
    </row>
    <row r="866" customFormat="false" ht="15" hidden="false" customHeight="false" outlineLevel="0" collapsed="false">
      <c r="F866" s="2" t="n">
        <v>42769</v>
      </c>
      <c r="G866" s="0" t="n">
        <v>14.657</v>
      </c>
      <c r="H866" s="0" t="n">
        <v>15.08</v>
      </c>
      <c r="K866" s="0" t="n">
        <v>11.36</v>
      </c>
    </row>
    <row r="867" customFormat="false" ht="15" hidden="false" customHeight="false" outlineLevel="0" collapsed="false">
      <c r="F867" s="2" t="n">
        <v>42768</v>
      </c>
      <c r="G867" s="0" t="n">
        <v>15.56</v>
      </c>
      <c r="H867" s="0" t="n">
        <v>15.96</v>
      </c>
      <c r="K867" s="0" t="n">
        <v>12.1</v>
      </c>
    </row>
    <row r="868" customFormat="false" ht="15" hidden="false" customHeight="false" outlineLevel="0" collapsed="false">
      <c r="F868" s="2" t="n">
        <v>42767</v>
      </c>
      <c r="G868" s="0" t="n">
        <v>16.129</v>
      </c>
      <c r="H868" s="0" t="n">
        <v>16.45</v>
      </c>
      <c r="K868" s="0" t="n">
        <v>11.93</v>
      </c>
    </row>
    <row r="869" customFormat="false" ht="15" hidden="false" customHeight="false" outlineLevel="0" collapsed="false">
      <c r="F869" s="2" t="n">
        <v>42766</v>
      </c>
      <c r="G869" s="0" t="n">
        <v>17.018</v>
      </c>
      <c r="H869" s="0" t="n">
        <v>17.16</v>
      </c>
      <c r="K869" s="0" t="n">
        <v>12.25</v>
      </c>
    </row>
    <row r="870" customFormat="false" ht="15" hidden="false" customHeight="false" outlineLevel="0" collapsed="false">
      <c r="F870" s="2" t="n">
        <v>42765</v>
      </c>
      <c r="G870" s="0" t="n">
        <v>17.017</v>
      </c>
      <c r="H870" s="0" t="n">
        <v>16.71</v>
      </c>
      <c r="K870" s="0" t="n">
        <v>12.13</v>
      </c>
    </row>
    <row r="871" customFormat="false" ht="15" hidden="false" customHeight="false" outlineLevel="0" collapsed="false">
      <c r="F871" s="2" t="n">
        <v>42762</v>
      </c>
      <c r="G871" s="0" t="n">
        <v>15.368</v>
      </c>
      <c r="H871" s="0" t="n">
        <v>15.16</v>
      </c>
      <c r="K871" s="0" t="n">
        <v>10.56</v>
      </c>
    </row>
    <row r="872" customFormat="false" ht="15" hidden="false" customHeight="false" outlineLevel="0" collapsed="false">
      <c r="F872" s="2" t="n">
        <v>42761</v>
      </c>
      <c r="G872" s="0" t="n">
        <v>15.132</v>
      </c>
      <c r="H872" s="0" t="n">
        <v>14.97</v>
      </c>
      <c r="K872" s="0" t="n">
        <v>10.67</v>
      </c>
    </row>
    <row r="873" customFormat="false" ht="15" hidden="false" customHeight="false" outlineLevel="0" collapsed="false">
      <c r="F873" s="2" t="n">
        <v>42760</v>
      </c>
      <c r="G873" s="0" t="n">
        <v>15.163</v>
      </c>
      <c r="H873" s="0" t="n">
        <v>15.06</v>
      </c>
      <c r="K873" s="0" t="n">
        <v>10.85</v>
      </c>
    </row>
    <row r="874" customFormat="false" ht="15" hidden="false" customHeight="false" outlineLevel="0" collapsed="false">
      <c r="F874" s="2" t="n">
        <v>42759</v>
      </c>
      <c r="G874" s="0" t="n">
        <v>15.938</v>
      </c>
      <c r="H874" s="0" t="n">
        <v>15.75</v>
      </c>
      <c r="K874" s="0" t="n">
        <v>11.16</v>
      </c>
    </row>
    <row r="875" customFormat="false" ht="15" hidden="false" customHeight="false" outlineLevel="0" collapsed="false">
      <c r="F875" s="2" t="n">
        <v>42758</v>
      </c>
      <c r="G875" s="0" t="n">
        <v>16.606</v>
      </c>
      <c r="H875" s="0" t="n">
        <v>16.35</v>
      </c>
      <c r="K875" s="0" t="n">
        <v>11.88</v>
      </c>
    </row>
    <row r="876" customFormat="false" ht="15" hidden="false" customHeight="false" outlineLevel="0" collapsed="false">
      <c r="F876" s="2" t="n">
        <v>42755</v>
      </c>
      <c r="G876" s="0" t="n">
        <v>14.443</v>
      </c>
      <c r="H876" s="0" t="n">
        <v>14.23</v>
      </c>
      <c r="K876" s="0" t="n">
        <v>11.47</v>
      </c>
    </row>
    <row r="877" customFormat="false" ht="15" hidden="false" customHeight="false" outlineLevel="0" collapsed="false">
      <c r="F877" s="2" t="n">
        <v>42754</v>
      </c>
      <c r="G877" s="0" t="n">
        <v>14.718</v>
      </c>
      <c r="H877" s="0" t="n">
        <v>14.51</v>
      </c>
      <c r="K877" s="0" t="n">
        <v>12.74</v>
      </c>
    </row>
    <row r="878" customFormat="false" ht="15" hidden="false" customHeight="false" outlineLevel="0" collapsed="false">
      <c r="F878" s="2" t="n">
        <v>42753</v>
      </c>
      <c r="G878" s="0" t="n">
        <v>14.891</v>
      </c>
      <c r="H878" s="0" t="n">
        <v>14.59</v>
      </c>
      <c r="K878" s="0" t="n">
        <v>12.79</v>
      </c>
    </row>
    <row r="879" customFormat="false" ht="15" hidden="false" customHeight="false" outlineLevel="0" collapsed="false">
      <c r="F879" s="2" t="n">
        <v>42752</v>
      </c>
      <c r="G879" s="0" t="n">
        <v>15.295</v>
      </c>
      <c r="H879" s="0" t="n">
        <v>15.42</v>
      </c>
      <c r="K879" s="0" t="n">
        <v>12.22</v>
      </c>
    </row>
    <row r="880" customFormat="false" ht="15" hidden="false" customHeight="false" outlineLevel="0" collapsed="false">
      <c r="F880" s="2" t="n">
        <v>42751</v>
      </c>
      <c r="G880" s="0" t="n">
        <v>14.83</v>
      </c>
      <c r="H880" s="0" t="n">
        <v>15.33</v>
      </c>
      <c r="K880" s="0" t="n">
        <v>11.73</v>
      </c>
    </row>
    <row r="881" customFormat="false" ht="15" hidden="false" customHeight="false" outlineLevel="0" collapsed="false">
      <c r="F881" s="2" t="n">
        <v>42748</v>
      </c>
      <c r="G881" s="0" t="n">
        <v>13.73</v>
      </c>
      <c r="H881" s="0" t="n">
        <v>14.69</v>
      </c>
      <c r="K881" s="0" t="n">
        <v>11.73</v>
      </c>
    </row>
    <row r="882" customFormat="false" ht="15" hidden="false" customHeight="false" outlineLevel="0" collapsed="false">
      <c r="F882" s="2" t="n">
        <v>42747</v>
      </c>
      <c r="G882" s="0" t="n">
        <v>15.06</v>
      </c>
      <c r="H882" s="0" t="n">
        <v>16.06</v>
      </c>
      <c r="K882" s="0" t="n">
        <v>11.83</v>
      </c>
    </row>
    <row r="883" customFormat="false" ht="15" hidden="false" customHeight="false" outlineLevel="0" collapsed="false">
      <c r="F883" s="2" t="n">
        <v>42746</v>
      </c>
      <c r="G883" s="0" t="n">
        <v>15.376</v>
      </c>
      <c r="H883" s="0" t="n">
        <v>15.36</v>
      </c>
      <c r="K883" s="0" t="n">
        <v>11.7</v>
      </c>
    </row>
    <row r="884" customFormat="false" ht="15" hidden="false" customHeight="false" outlineLevel="0" collapsed="false">
      <c r="F884" s="2" t="n">
        <v>42745</v>
      </c>
      <c r="G884" s="0" t="n">
        <v>15.107</v>
      </c>
      <c r="H884" s="0" t="n">
        <v>15.05</v>
      </c>
      <c r="K884" s="0" t="n">
        <v>12.05</v>
      </c>
    </row>
    <row r="885" customFormat="false" ht="15" hidden="false" customHeight="false" outlineLevel="0" collapsed="false">
      <c r="F885" s="2" t="n">
        <v>42744</v>
      </c>
      <c r="G885" s="0" t="n">
        <v>15.133</v>
      </c>
      <c r="H885" s="0" t="n">
        <v>15.14</v>
      </c>
      <c r="K885" s="0" t="n">
        <v>12.05</v>
      </c>
    </row>
    <row r="886" customFormat="false" ht="15" hidden="false" customHeight="false" outlineLevel="0" collapsed="false">
      <c r="F886" s="2" t="n">
        <v>42741</v>
      </c>
      <c r="G886" s="0" t="n">
        <v>14.997</v>
      </c>
      <c r="H886" s="0" t="n">
        <v>15.13</v>
      </c>
      <c r="K886" s="0" t="n">
        <v>11.79</v>
      </c>
    </row>
    <row r="887" customFormat="false" ht="15" hidden="false" customHeight="false" outlineLevel="0" collapsed="false">
      <c r="F887" s="2" t="n">
        <v>42740</v>
      </c>
      <c r="G887" s="0" t="n">
        <v>15.534</v>
      </c>
      <c r="H887" s="0" t="n">
        <v>15.79</v>
      </c>
      <c r="K887" s="0" t="n">
        <v>12.04</v>
      </c>
    </row>
    <row r="888" customFormat="false" ht="15" hidden="false" customHeight="false" outlineLevel="0" collapsed="false">
      <c r="F888" s="2" t="n">
        <v>42739</v>
      </c>
      <c r="G888" s="0" t="n">
        <v>16.077</v>
      </c>
      <c r="H888" s="0" t="n">
        <v>16.39</v>
      </c>
      <c r="K888" s="0" t="n">
        <v>12.27</v>
      </c>
    </row>
    <row r="889" customFormat="false" ht="15" hidden="false" customHeight="false" outlineLevel="0" collapsed="false">
      <c r="F889" s="2" t="n">
        <v>42738</v>
      </c>
      <c r="G889" s="0" t="n">
        <v>16.83</v>
      </c>
      <c r="H889" s="0" t="n">
        <v>17.29</v>
      </c>
      <c r="K889" s="0" t="n">
        <v>13.08</v>
      </c>
    </row>
    <row r="890" customFormat="false" ht="15" hidden="false" customHeight="false" outlineLevel="0" collapsed="false">
      <c r="F890" s="2" t="n">
        <v>42737</v>
      </c>
      <c r="G890" s="0" t="n">
        <v>16.89</v>
      </c>
      <c r="H890" s="0" t="n">
        <v>17.79</v>
      </c>
      <c r="K890" s="0" t="n">
        <v>13.88</v>
      </c>
    </row>
    <row r="891" customFormat="false" ht="15" hidden="false" customHeight="false" outlineLevel="0" collapsed="false">
      <c r="F891" s="2" t="n">
        <v>42734</v>
      </c>
      <c r="G891" s="0" t="n">
        <v>17.679</v>
      </c>
      <c r="H891" s="0" t="n">
        <v>17.85</v>
      </c>
      <c r="K891" s="0" t="n">
        <v>13.88</v>
      </c>
    </row>
    <row r="892" customFormat="false" ht="15" hidden="false" customHeight="false" outlineLevel="0" collapsed="false">
      <c r="F892" s="2" t="n">
        <v>42733</v>
      </c>
      <c r="G892" s="0" t="n">
        <v>17.361</v>
      </c>
      <c r="H892" s="0" t="n">
        <v>17.6</v>
      </c>
      <c r="K892" s="0" t="n">
        <v>13.32</v>
      </c>
    </row>
    <row r="893" customFormat="false" ht="15" hidden="false" customHeight="false" outlineLevel="0" collapsed="false">
      <c r="F893" s="2" t="n">
        <v>42732</v>
      </c>
      <c r="G893" s="0" t="n">
        <v>16.695</v>
      </c>
      <c r="H893" s="0" t="n">
        <v>16.94</v>
      </c>
      <c r="K893" s="0" t="n">
        <v>12.91</v>
      </c>
    </row>
    <row r="894" customFormat="false" ht="15" hidden="false" customHeight="false" outlineLevel="0" collapsed="false">
      <c r="F894" s="2" t="n">
        <v>42731</v>
      </c>
      <c r="G894" s="0" t="n">
        <v>16.274</v>
      </c>
      <c r="H894" s="0" t="n">
        <v>16.52</v>
      </c>
      <c r="K894" s="0" t="n">
        <v>12.31</v>
      </c>
    </row>
    <row r="895" customFormat="false" ht="15" hidden="false" customHeight="false" outlineLevel="0" collapsed="false">
      <c r="F895" s="2" t="n">
        <v>42727</v>
      </c>
      <c r="G895" s="0" t="n">
        <v>14.82</v>
      </c>
      <c r="H895" s="0" t="n">
        <v>15.11</v>
      </c>
      <c r="K895" s="0" t="n">
        <v>11.54</v>
      </c>
    </row>
    <row r="896" customFormat="false" ht="15" hidden="false" customHeight="false" outlineLevel="0" collapsed="false">
      <c r="F896" s="2" t="n">
        <v>42726</v>
      </c>
      <c r="G896" s="0" t="n">
        <v>14.622</v>
      </c>
      <c r="H896" s="0" t="n">
        <v>14.9</v>
      </c>
      <c r="K896" s="0" t="n">
        <v>11.49</v>
      </c>
    </row>
    <row r="897" customFormat="false" ht="15" hidden="false" customHeight="false" outlineLevel="0" collapsed="false">
      <c r="F897" s="2" t="n">
        <v>42725</v>
      </c>
      <c r="G897" s="0" t="n">
        <v>14.709</v>
      </c>
      <c r="H897" s="0" t="n">
        <v>14.98</v>
      </c>
      <c r="K897" s="0" t="n">
        <v>11.36</v>
      </c>
    </row>
    <row r="898" customFormat="false" ht="15" hidden="false" customHeight="false" outlineLevel="0" collapsed="false">
      <c r="F898" s="2" t="n">
        <v>42724</v>
      </c>
      <c r="G898" s="0" t="n">
        <v>14.795</v>
      </c>
      <c r="H898" s="0" t="n">
        <v>14.94</v>
      </c>
      <c r="K898" s="0" t="n">
        <v>11.45</v>
      </c>
    </row>
    <row r="899" customFormat="false" ht="15" hidden="false" customHeight="false" outlineLevel="0" collapsed="false">
      <c r="F899" s="2" t="n">
        <v>42723</v>
      </c>
      <c r="G899" s="0" t="n">
        <v>15.022</v>
      </c>
      <c r="H899" s="0" t="n">
        <v>15.01</v>
      </c>
      <c r="K899" s="0" t="n">
        <v>11.48</v>
      </c>
    </row>
    <row r="900" customFormat="false" ht="15" hidden="false" customHeight="false" outlineLevel="0" collapsed="false">
      <c r="F900" s="2" t="n">
        <v>42720</v>
      </c>
      <c r="G900" s="0" t="n">
        <v>15.009</v>
      </c>
      <c r="H900" s="0" t="n">
        <v>14.73</v>
      </c>
      <c r="K900" s="0" t="n">
        <v>11.77</v>
      </c>
    </row>
    <row r="901" customFormat="false" ht="15" hidden="false" customHeight="false" outlineLevel="0" collapsed="false">
      <c r="F901" s="2" t="n">
        <v>42719</v>
      </c>
      <c r="G901" s="0" t="n">
        <v>15.12</v>
      </c>
      <c r="H901" s="0" t="n">
        <v>15.38</v>
      </c>
      <c r="K901" s="0" t="n">
        <v>12.3</v>
      </c>
    </row>
    <row r="902" customFormat="false" ht="15" hidden="false" customHeight="false" outlineLevel="0" collapsed="false">
      <c r="F902" s="2" t="n">
        <v>42718</v>
      </c>
      <c r="G902" s="0" t="n">
        <v>16.071</v>
      </c>
      <c r="H902" s="0" t="n">
        <v>16.67</v>
      </c>
      <c r="K902" s="0" t="n">
        <v>12.54</v>
      </c>
    </row>
    <row r="903" customFormat="false" ht="15" hidden="false" customHeight="false" outlineLevel="0" collapsed="false">
      <c r="F903" s="2" t="n">
        <v>42717</v>
      </c>
      <c r="G903" s="0" t="n">
        <v>15.95</v>
      </c>
      <c r="H903" s="0" t="n">
        <v>16.51</v>
      </c>
      <c r="K903" s="0" t="n">
        <v>12.29</v>
      </c>
    </row>
    <row r="904" customFormat="false" ht="15" hidden="false" customHeight="false" outlineLevel="0" collapsed="false">
      <c r="F904" s="2" t="n">
        <v>42716</v>
      </c>
      <c r="G904" s="0" t="n">
        <v>15.662</v>
      </c>
      <c r="H904" s="0" t="n">
        <v>16.63</v>
      </c>
      <c r="K904" s="0" t="n">
        <v>12.09</v>
      </c>
    </row>
    <row r="905" customFormat="false" ht="15" hidden="false" customHeight="false" outlineLevel="0" collapsed="false">
      <c r="F905" s="2" t="n">
        <v>42713</v>
      </c>
      <c r="G905" s="0" t="n">
        <v>14.582</v>
      </c>
      <c r="H905" s="0" t="n">
        <v>16.34</v>
      </c>
      <c r="K905" s="0" t="n">
        <v>12.41</v>
      </c>
    </row>
    <row r="906" customFormat="false" ht="15" hidden="false" customHeight="false" outlineLevel="0" collapsed="false">
      <c r="F906" s="2" t="n">
        <v>42712</v>
      </c>
      <c r="G906" s="0" t="n">
        <v>14.37</v>
      </c>
      <c r="H906" s="0" t="n">
        <v>15.97</v>
      </c>
      <c r="K906" s="0" t="n">
        <v>13.21</v>
      </c>
    </row>
    <row r="907" customFormat="false" ht="15" hidden="false" customHeight="false" outlineLevel="0" collapsed="false">
      <c r="F907" s="2" t="n">
        <v>42711</v>
      </c>
      <c r="G907" s="0" t="n">
        <v>16.156</v>
      </c>
      <c r="H907" s="0" t="n">
        <v>16.43</v>
      </c>
      <c r="K907" s="0" t="n">
        <v>12.07</v>
      </c>
    </row>
    <row r="908" customFormat="false" ht="15" hidden="false" customHeight="false" outlineLevel="0" collapsed="false">
      <c r="F908" s="2" t="n">
        <v>42710</v>
      </c>
      <c r="G908" s="0" t="n">
        <v>16.608</v>
      </c>
      <c r="H908" s="0" t="n">
        <v>16.8</v>
      </c>
      <c r="K908" s="0" t="n">
        <v>12.22</v>
      </c>
    </row>
    <row r="909" customFormat="false" ht="15" hidden="false" customHeight="false" outlineLevel="0" collapsed="false">
      <c r="F909" s="2" t="n">
        <v>42709</v>
      </c>
      <c r="G909" s="0" t="n">
        <v>17.703</v>
      </c>
      <c r="H909" s="0" t="n">
        <v>17.86</v>
      </c>
      <c r="K909" s="0" t="n">
        <v>12.32</v>
      </c>
    </row>
    <row r="910" customFormat="false" ht="15" hidden="false" customHeight="false" outlineLevel="0" collapsed="false">
      <c r="F910" s="2" t="n">
        <v>42706</v>
      </c>
      <c r="G910" s="0" t="n">
        <v>21.066</v>
      </c>
      <c r="H910" s="0" t="n">
        <v>20.65</v>
      </c>
      <c r="K910" s="0" t="n">
        <v>13.58</v>
      </c>
    </row>
    <row r="911" customFormat="false" ht="15" hidden="false" customHeight="false" outlineLevel="0" collapsed="false">
      <c r="F911" s="2" t="n">
        <v>42705</v>
      </c>
      <c r="G911" s="0" t="n">
        <v>20.874</v>
      </c>
      <c r="H911" s="0" t="n">
        <v>20.95</v>
      </c>
      <c r="K911" s="0" t="n">
        <v>13.62</v>
      </c>
    </row>
    <row r="912" customFormat="false" ht="15" hidden="false" customHeight="false" outlineLevel="0" collapsed="false">
      <c r="F912" s="2" t="n">
        <v>42704</v>
      </c>
      <c r="G912" s="0" t="n">
        <v>19.878</v>
      </c>
      <c r="H912" s="0" t="n">
        <v>19.9</v>
      </c>
      <c r="K912" s="0" t="n">
        <v>13.5</v>
      </c>
    </row>
    <row r="913" customFormat="false" ht="15" hidden="false" customHeight="false" outlineLevel="0" collapsed="false">
      <c r="F913" s="2" t="n">
        <v>42703</v>
      </c>
      <c r="G913" s="0" t="n">
        <v>20.519</v>
      </c>
      <c r="H913" s="0" t="n">
        <v>20.31</v>
      </c>
      <c r="K913" s="0" t="n">
        <v>13.17</v>
      </c>
    </row>
    <row r="914" customFormat="false" ht="15" hidden="false" customHeight="false" outlineLevel="0" collapsed="false">
      <c r="F914" s="2" t="n">
        <v>42702</v>
      </c>
      <c r="G914" s="0" t="n">
        <v>21.036</v>
      </c>
      <c r="H914" s="0" t="n">
        <v>20.92</v>
      </c>
      <c r="K914" s="0" t="n">
        <v>13.66</v>
      </c>
    </row>
    <row r="915" customFormat="false" ht="15" hidden="false" customHeight="false" outlineLevel="0" collapsed="false">
      <c r="F915" s="2" t="n">
        <v>42699</v>
      </c>
      <c r="G915" s="0" t="n">
        <v>19.166</v>
      </c>
      <c r="H915" s="0" t="n">
        <v>18.99</v>
      </c>
      <c r="K915" s="0" t="n">
        <v>12.81</v>
      </c>
    </row>
    <row r="916" customFormat="false" ht="15" hidden="false" customHeight="false" outlineLevel="0" collapsed="false">
      <c r="F916" s="2" t="n">
        <v>42698</v>
      </c>
      <c r="G916" s="0" t="n">
        <v>18.963</v>
      </c>
      <c r="H916" s="0" t="n">
        <v>18.67</v>
      </c>
      <c r="K916" s="0" t="n">
        <v>12.77</v>
      </c>
    </row>
    <row r="917" customFormat="false" ht="15" hidden="false" customHeight="false" outlineLevel="0" collapsed="false">
      <c r="F917" s="2" t="n">
        <v>42697</v>
      </c>
      <c r="G917" s="0" t="n">
        <v>19.045</v>
      </c>
      <c r="H917" s="0" t="n">
        <v>18.81</v>
      </c>
      <c r="K917" s="0" t="n">
        <v>12.77</v>
      </c>
    </row>
    <row r="918" customFormat="false" ht="15" hidden="false" customHeight="false" outlineLevel="0" collapsed="false">
      <c r="F918" s="2" t="n">
        <v>42696</v>
      </c>
      <c r="G918" s="0" t="n">
        <v>19.176</v>
      </c>
      <c r="H918" s="0" t="n">
        <v>18.9</v>
      </c>
      <c r="K918" s="0" t="n">
        <v>12.55</v>
      </c>
    </row>
    <row r="919" customFormat="false" ht="15" hidden="false" customHeight="false" outlineLevel="0" collapsed="false">
      <c r="F919" s="2" t="n">
        <v>42695</v>
      </c>
      <c r="G919" s="0" t="n">
        <v>19.353</v>
      </c>
      <c r="H919" s="0" t="n">
        <v>19.23</v>
      </c>
      <c r="K919" s="0" t="n">
        <v>12.66</v>
      </c>
    </row>
    <row r="920" customFormat="false" ht="15" hidden="false" customHeight="false" outlineLevel="0" collapsed="false">
      <c r="F920" s="2" t="n">
        <v>42692</v>
      </c>
      <c r="G920" s="0" t="n">
        <v>19.286</v>
      </c>
      <c r="H920" s="0" t="n">
        <v>19.04</v>
      </c>
      <c r="K920" s="0" t="n">
        <v>13.14</v>
      </c>
    </row>
    <row r="921" customFormat="false" ht="15" hidden="false" customHeight="false" outlineLevel="0" collapsed="false">
      <c r="F921" s="2" t="n">
        <v>42691</v>
      </c>
      <c r="G921" s="0" t="n">
        <v>18.838</v>
      </c>
      <c r="H921" s="0" t="n">
        <v>18.78</v>
      </c>
      <c r="K921" s="0" t="n">
        <v>13.56</v>
      </c>
    </row>
    <row r="922" customFormat="false" ht="15" hidden="false" customHeight="false" outlineLevel="0" collapsed="false">
      <c r="F922" s="2" t="n">
        <v>42690</v>
      </c>
      <c r="G922" s="0" t="n">
        <v>19.958</v>
      </c>
      <c r="H922" s="0" t="n">
        <v>19.68</v>
      </c>
      <c r="K922" s="0" t="n">
        <v>13.61</v>
      </c>
    </row>
    <row r="923" customFormat="false" ht="15" hidden="false" customHeight="false" outlineLevel="0" collapsed="false">
      <c r="F923" s="2" t="n">
        <v>42689</v>
      </c>
      <c r="G923" s="0" t="n">
        <v>19.547</v>
      </c>
      <c r="H923" s="0" t="n">
        <v>19.34</v>
      </c>
      <c r="K923" s="0" t="n">
        <v>13.3</v>
      </c>
    </row>
    <row r="924" customFormat="false" ht="15" hidden="false" customHeight="false" outlineLevel="0" collapsed="false">
      <c r="F924" s="2" t="n">
        <v>42688</v>
      </c>
      <c r="G924" s="0" t="n">
        <v>21.144</v>
      </c>
      <c r="H924" s="0" t="n">
        <v>20.58</v>
      </c>
      <c r="K924" s="0" t="n">
        <v>13.96</v>
      </c>
    </row>
    <row r="925" customFormat="false" ht="15" hidden="false" customHeight="false" outlineLevel="0" collapsed="false">
      <c r="F925" s="2" t="n">
        <v>42685</v>
      </c>
      <c r="G925" s="0" t="n">
        <v>21.165</v>
      </c>
      <c r="H925" s="0" t="n">
        <v>20.56</v>
      </c>
      <c r="K925" s="0" t="n">
        <v>15.02</v>
      </c>
    </row>
    <row r="926" customFormat="false" ht="15" hidden="false" customHeight="false" outlineLevel="0" collapsed="false">
      <c r="F926" s="2" t="n">
        <v>42684</v>
      </c>
      <c r="G926" s="0" t="n">
        <v>20.105</v>
      </c>
      <c r="H926" s="0" t="n">
        <v>20.11</v>
      </c>
      <c r="K926" s="0" t="n">
        <v>14.55</v>
      </c>
    </row>
    <row r="927" customFormat="false" ht="15" hidden="false" customHeight="false" outlineLevel="0" collapsed="false">
      <c r="F927" s="2" t="n">
        <v>42683</v>
      </c>
      <c r="G927" s="0" t="n">
        <v>19.968</v>
      </c>
      <c r="H927" s="0" t="n">
        <v>20.37</v>
      </c>
      <c r="K927" s="0" t="n">
        <v>14.62</v>
      </c>
    </row>
    <row r="928" customFormat="false" ht="15" hidden="false" customHeight="false" outlineLevel="0" collapsed="false">
      <c r="F928" s="2" t="n">
        <v>42682</v>
      </c>
      <c r="G928" s="0" t="n">
        <v>23.25</v>
      </c>
      <c r="H928" s="0" t="n">
        <v>24.67</v>
      </c>
      <c r="K928" s="0" t="n">
        <v>17.93</v>
      </c>
    </row>
    <row r="929" customFormat="false" ht="15" hidden="false" customHeight="false" outlineLevel="0" collapsed="false">
      <c r="F929" s="2" t="n">
        <v>42681</v>
      </c>
      <c r="G929" s="0" t="n">
        <v>22.843</v>
      </c>
      <c r="H929" s="0" t="n">
        <v>23.8</v>
      </c>
      <c r="K929" s="0" t="n">
        <v>18</v>
      </c>
    </row>
    <row r="930" customFormat="false" ht="15" hidden="false" customHeight="false" outlineLevel="0" collapsed="false">
      <c r="F930" s="2" t="n">
        <v>42678</v>
      </c>
      <c r="G930" s="0" t="n">
        <v>24.147</v>
      </c>
      <c r="H930" s="0" t="n">
        <v>24.59</v>
      </c>
      <c r="K930" s="0" t="n">
        <v>21.46</v>
      </c>
    </row>
    <row r="931" customFormat="false" ht="15" hidden="false" customHeight="false" outlineLevel="0" collapsed="false">
      <c r="F931" s="2" t="n">
        <v>42677</v>
      </c>
      <c r="G931" s="0" t="n">
        <v>22.996</v>
      </c>
      <c r="H931" s="0" t="n">
        <v>23.81</v>
      </c>
      <c r="K931" s="0" t="n">
        <v>20.63</v>
      </c>
    </row>
    <row r="932" customFormat="false" ht="15" hidden="false" customHeight="false" outlineLevel="0" collapsed="false">
      <c r="F932" s="2" t="n">
        <v>42676</v>
      </c>
      <c r="G932" s="0" t="n">
        <v>22.669</v>
      </c>
      <c r="H932" s="0" t="n">
        <v>23.05</v>
      </c>
      <c r="K932" s="0" t="n">
        <v>18.58</v>
      </c>
    </row>
    <row r="933" customFormat="false" ht="15" hidden="false" customHeight="false" outlineLevel="0" collapsed="false">
      <c r="F933" s="2" t="n">
        <v>42675</v>
      </c>
      <c r="G933" s="0" t="n">
        <v>22.358</v>
      </c>
      <c r="H933" s="0" t="n">
        <v>22.78</v>
      </c>
      <c r="K933" s="0" t="n">
        <v>18.31</v>
      </c>
    </row>
    <row r="934" customFormat="false" ht="15" hidden="false" customHeight="false" outlineLevel="0" collapsed="false">
      <c r="F934" s="2" t="n">
        <v>42674</v>
      </c>
      <c r="G934" s="0" t="n">
        <v>20.333</v>
      </c>
      <c r="H934" s="0" t="n">
        <v>20.53</v>
      </c>
      <c r="K934" s="0" t="n">
        <v>17.29</v>
      </c>
    </row>
    <row r="935" customFormat="false" ht="15" hidden="false" customHeight="false" outlineLevel="0" collapsed="false">
      <c r="F935" s="2" t="n">
        <v>42671</v>
      </c>
      <c r="G935" s="0" t="n">
        <v>18.398</v>
      </c>
      <c r="H935" s="0" t="n">
        <v>18.6</v>
      </c>
      <c r="K935" s="0" t="n">
        <v>16.35</v>
      </c>
    </row>
    <row r="936" customFormat="false" ht="15" hidden="false" customHeight="false" outlineLevel="0" collapsed="false">
      <c r="F936" s="2" t="n">
        <v>42670</v>
      </c>
      <c r="G936" s="0" t="n">
        <v>17.942</v>
      </c>
      <c r="H936" s="0" t="n">
        <v>18.03</v>
      </c>
      <c r="K936" s="0" t="n">
        <v>15.42</v>
      </c>
    </row>
    <row r="937" customFormat="false" ht="15" hidden="false" customHeight="false" outlineLevel="0" collapsed="false">
      <c r="F937" s="2" t="n">
        <v>42669</v>
      </c>
      <c r="G937" s="0" t="n">
        <v>17.952</v>
      </c>
      <c r="H937" s="0" t="n">
        <v>18.16</v>
      </c>
      <c r="K937" s="0" t="n">
        <v>14.59</v>
      </c>
    </row>
    <row r="938" customFormat="false" ht="15" hidden="false" customHeight="false" outlineLevel="0" collapsed="false">
      <c r="F938" s="2" t="n">
        <v>42668</v>
      </c>
      <c r="G938" s="0" t="n">
        <v>17.654</v>
      </c>
      <c r="H938" s="0" t="n">
        <v>17.85</v>
      </c>
      <c r="K938" s="0" t="n">
        <v>14</v>
      </c>
    </row>
    <row r="939" customFormat="false" ht="15" hidden="false" customHeight="false" outlineLevel="0" collapsed="false">
      <c r="F939" s="2" t="n">
        <v>42667</v>
      </c>
      <c r="G939" s="0" t="n">
        <v>17.239</v>
      </c>
      <c r="H939" s="0" t="n">
        <v>17.27</v>
      </c>
      <c r="K939" s="0" t="n">
        <v>13.68</v>
      </c>
    </row>
    <row r="940" customFormat="false" ht="15" hidden="false" customHeight="false" outlineLevel="0" collapsed="false">
      <c r="F940" s="2" t="n">
        <v>42664</v>
      </c>
      <c r="G940" s="0" t="n">
        <v>16.404</v>
      </c>
      <c r="H940" s="0" t="n">
        <v>16.37</v>
      </c>
      <c r="K940" s="0" t="n">
        <v>13.78</v>
      </c>
    </row>
    <row r="941" customFormat="false" ht="15" hidden="false" customHeight="false" outlineLevel="0" collapsed="false">
      <c r="F941" s="2" t="n">
        <v>42663</v>
      </c>
      <c r="G941" s="0" t="n">
        <v>16.813</v>
      </c>
      <c r="H941" s="0" t="n">
        <v>16.91</v>
      </c>
      <c r="K941" s="0" t="n">
        <v>13.81</v>
      </c>
    </row>
    <row r="942" customFormat="false" ht="15" hidden="false" customHeight="false" outlineLevel="0" collapsed="false">
      <c r="F942" s="2" t="n">
        <v>42662</v>
      </c>
      <c r="G942" s="0" t="n">
        <v>17.575</v>
      </c>
      <c r="H942" s="0" t="n">
        <v>17.53</v>
      </c>
      <c r="K942" s="0" t="n">
        <v>14.32</v>
      </c>
    </row>
    <row r="943" customFormat="false" ht="15" hidden="false" customHeight="false" outlineLevel="0" collapsed="false">
      <c r="F943" s="2" t="n">
        <v>42661</v>
      </c>
      <c r="G943" s="0" t="n">
        <v>18.471</v>
      </c>
      <c r="H943" s="0" t="n">
        <v>18.6</v>
      </c>
      <c r="K943" s="0" t="n">
        <v>15.06</v>
      </c>
    </row>
    <row r="944" customFormat="false" ht="15" hidden="false" customHeight="false" outlineLevel="0" collapsed="false">
      <c r="F944" s="2" t="n">
        <v>42660</v>
      </c>
      <c r="G944" s="0" t="n">
        <v>19.829</v>
      </c>
      <c r="H944" s="0" t="n">
        <v>20.09</v>
      </c>
      <c r="K944" s="0" t="n">
        <v>15.62</v>
      </c>
    </row>
    <row r="945" customFormat="false" ht="15" hidden="false" customHeight="false" outlineLevel="0" collapsed="false">
      <c r="F945" s="2" t="n">
        <v>42657</v>
      </c>
      <c r="G945" s="0" t="n">
        <v>18.487</v>
      </c>
      <c r="H945" s="0" t="n">
        <v>18.83</v>
      </c>
      <c r="K945" s="0" t="n">
        <v>15.48</v>
      </c>
    </row>
    <row r="946" customFormat="false" ht="15" hidden="false" customHeight="false" outlineLevel="0" collapsed="false">
      <c r="F946" s="2" t="n">
        <v>42656</v>
      </c>
      <c r="G946" s="0" t="n">
        <v>19.651</v>
      </c>
      <c r="H946" s="0" t="n">
        <v>20.15</v>
      </c>
      <c r="K946" s="0" t="n">
        <v>15.82</v>
      </c>
    </row>
    <row r="947" customFormat="false" ht="15" hidden="false" customHeight="false" outlineLevel="0" collapsed="false">
      <c r="F947" s="2" t="n">
        <v>42655</v>
      </c>
      <c r="G947" s="0" t="n">
        <v>19.424</v>
      </c>
      <c r="H947" s="0" t="n">
        <v>19.37</v>
      </c>
      <c r="K947" s="0" t="n">
        <v>15.25</v>
      </c>
    </row>
    <row r="948" customFormat="false" ht="15" hidden="false" customHeight="false" outlineLevel="0" collapsed="false">
      <c r="F948" s="2" t="n">
        <v>42654</v>
      </c>
      <c r="G948" s="0" t="n">
        <v>19.178</v>
      </c>
      <c r="H948" s="0" t="n">
        <v>19.16</v>
      </c>
      <c r="K948" s="0" t="n">
        <v>15.04</v>
      </c>
    </row>
    <row r="949" customFormat="false" ht="15" hidden="false" customHeight="false" outlineLevel="0" collapsed="false">
      <c r="F949" s="2" t="n">
        <v>42653</v>
      </c>
      <c r="G949" s="0" t="n">
        <v>18.683</v>
      </c>
      <c r="H949" s="0" t="n">
        <v>18.77</v>
      </c>
      <c r="K949" s="0" t="n">
        <v>13.63</v>
      </c>
    </row>
    <row r="950" customFormat="false" ht="15" hidden="false" customHeight="false" outlineLevel="0" collapsed="false">
      <c r="F950" s="2" t="n">
        <v>42650</v>
      </c>
      <c r="G950" s="0" t="n">
        <v>19.322</v>
      </c>
      <c r="H950" s="0" t="n">
        <v>19.24</v>
      </c>
      <c r="K950" s="0" t="n">
        <v>14.17</v>
      </c>
    </row>
    <row r="951" customFormat="false" ht="15" hidden="false" customHeight="false" outlineLevel="0" collapsed="false">
      <c r="F951" s="2" t="n">
        <v>42649</v>
      </c>
      <c r="G951" s="0" t="n">
        <v>18.478</v>
      </c>
      <c r="H951" s="0" t="n">
        <v>18.36</v>
      </c>
      <c r="K951" s="0" t="n">
        <v>13.93</v>
      </c>
    </row>
    <row r="952" customFormat="false" ht="15" hidden="false" customHeight="false" outlineLevel="0" collapsed="false">
      <c r="F952" s="2" t="n">
        <v>42648</v>
      </c>
      <c r="G952" s="0" t="n">
        <v>18.8</v>
      </c>
      <c r="H952" s="0" t="n">
        <v>18.53</v>
      </c>
      <c r="K952" s="0" t="n">
        <v>13.94</v>
      </c>
    </row>
    <row r="953" customFormat="false" ht="15" hidden="false" customHeight="false" outlineLevel="0" collapsed="false">
      <c r="F953" s="2" t="n">
        <v>42647</v>
      </c>
      <c r="G953" s="0" t="n">
        <v>18.551</v>
      </c>
      <c r="H953" s="0" t="n">
        <v>18.44</v>
      </c>
      <c r="K953" s="0" t="n">
        <v>14.47</v>
      </c>
    </row>
    <row r="954" customFormat="false" ht="15" hidden="false" customHeight="false" outlineLevel="0" collapsed="false">
      <c r="F954" s="2" t="n">
        <v>42646</v>
      </c>
      <c r="G954" s="0" t="n">
        <v>19.877</v>
      </c>
      <c r="H954" s="0" t="n">
        <v>18.84</v>
      </c>
      <c r="K954" s="0" t="n">
        <v>14.15</v>
      </c>
    </row>
    <row r="955" customFormat="false" ht="15" hidden="false" customHeight="false" outlineLevel="0" collapsed="false">
      <c r="F955" s="2" t="n">
        <v>42643</v>
      </c>
      <c r="G955" s="0" t="n">
        <v>19.276</v>
      </c>
      <c r="H955" s="0" t="n">
        <v>18.84</v>
      </c>
      <c r="K955" s="0" t="n">
        <v>13.76</v>
      </c>
    </row>
    <row r="956" customFormat="false" ht="15" hidden="false" customHeight="false" outlineLevel="0" collapsed="false">
      <c r="F956" s="2" t="n">
        <v>42642</v>
      </c>
      <c r="G956" s="0" t="n">
        <v>19.392</v>
      </c>
      <c r="H956" s="0" t="n">
        <v>19.13</v>
      </c>
      <c r="K956" s="0" t="n">
        <v>14.7</v>
      </c>
    </row>
    <row r="957" customFormat="false" ht="15" hidden="false" customHeight="false" outlineLevel="0" collapsed="false">
      <c r="F957" s="2" t="n">
        <v>42641</v>
      </c>
      <c r="G957" s="0" t="n">
        <v>19.017</v>
      </c>
      <c r="H957" s="0" t="n">
        <v>18.7</v>
      </c>
      <c r="K957" s="0" t="n">
        <v>13.01</v>
      </c>
    </row>
    <row r="958" customFormat="false" ht="15" hidden="false" customHeight="false" outlineLevel="0" collapsed="false">
      <c r="F958" s="2" t="n">
        <v>42640</v>
      </c>
      <c r="G958" s="0" t="n">
        <v>19.766</v>
      </c>
      <c r="H958" s="0" t="n">
        <v>19.59</v>
      </c>
      <c r="K958" s="0" t="n">
        <v>13.52</v>
      </c>
    </row>
    <row r="959" customFormat="false" ht="15" hidden="false" customHeight="false" outlineLevel="0" collapsed="false">
      <c r="F959" s="2" t="n">
        <v>42639</v>
      </c>
      <c r="G959" s="0" t="n">
        <v>19.461</v>
      </c>
      <c r="H959" s="0" t="n">
        <v>19.04</v>
      </c>
      <c r="K959" s="0" t="n">
        <v>14.82</v>
      </c>
    </row>
    <row r="960" customFormat="false" ht="15" hidden="false" customHeight="false" outlineLevel="0" collapsed="false">
      <c r="F960" s="2" t="n">
        <v>42636</v>
      </c>
      <c r="G960" s="0" t="n">
        <v>16.486</v>
      </c>
      <c r="H960" s="0" t="n">
        <v>15.67</v>
      </c>
      <c r="K960" s="0" t="n">
        <v>12.45</v>
      </c>
    </row>
    <row r="961" customFormat="false" ht="15" hidden="false" customHeight="false" outlineLevel="0" collapsed="false">
      <c r="F961" s="2" t="n">
        <v>42635</v>
      </c>
      <c r="G961" s="0" t="n">
        <v>16.59</v>
      </c>
      <c r="H961" s="0" t="n">
        <v>15.82</v>
      </c>
      <c r="K961" s="0" t="n">
        <v>12.08</v>
      </c>
    </row>
    <row r="962" customFormat="false" ht="15" hidden="false" customHeight="false" outlineLevel="0" collapsed="false">
      <c r="F962" s="2" t="n">
        <v>42634</v>
      </c>
      <c r="G962" s="0" t="n">
        <v>19.303</v>
      </c>
      <c r="H962" s="0" t="n">
        <v>18.34</v>
      </c>
      <c r="K962" s="0" t="n">
        <v>13.13</v>
      </c>
    </row>
    <row r="963" customFormat="false" ht="15" hidden="false" customHeight="false" outlineLevel="0" collapsed="false">
      <c r="F963" s="2" t="n">
        <v>42633</v>
      </c>
      <c r="G963" s="0" t="n">
        <v>19.718</v>
      </c>
      <c r="H963" s="0" t="n">
        <v>19.05</v>
      </c>
      <c r="K963" s="0" t="n">
        <v>15.39</v>
      </c>
    </row>
    <row r="964" customFormat="false" ht="15" hidden="false" customHeight="false" outlineLevel="0" collapsed="false">
      <c r="F964" s="2" t="n">
        <v>42632</v>
      </c>
      <c r="G964" s="0" t="n">
        <v>19.288</v>
      </c>
      <c r="H964" s="0" t="n">
        <v>18.76</v>
      </c>
      <c r="K964" s="0" t="n">
        <v>14.86</v>
      </c>
    </row>
    <row r="965" customFormat="false" ht="15" hidden="false" customHeight="false" outlineLevel="0" collapsed="false">
      <c r="F965" s="2" t="n">
        <v>42629</v>
      </c>
      <c r="G965" s="0" t="n">
        <v>20.501</v>
      </c>
      <c r="H965" s="0" t="n">
        <v>19.82</v>
      </c>
      <c r="K965" s="0" t="n">
        <v>14.61</v>
      </c>
    </row>
    <row r="966" customFormat="false" ht="15" hidden="false" customHeight="false" outlineLevel="0" collapsed="false">
      <c r="F966" s="2" t="n">
        <v>42628</v>
      </c>
      <c r="G966" s="0" t="n">
        <v>19.806</v>
      </c>
      <c r="H966" s="0" t="n">
        <v>18.98</v>
      </c>
      <c r="K966" s="0" t="n">
        <v>14.9</v>
      </c>
    </row>
    <row r="967" customFormat="false" ht="15" hidden="false" customHeight="false" outlineLevel="0" collapsed="false">
      <c r="F967" s="2" t="n">
        <v>42627</v>
      </c>
      <c r="G967" s="0" t="n">
        <v>20.731</v>
      </c>
      <c r="H967" s="0" t="n">
        <v>20.5</v>
      </c>
      <c r="K967" s="0" t="n">
        <v>16.75</v>
      </c>
    </row>
    <row r="968" customFormat="false" ht="15" hidden="false" customHeight="false" outlineLevel="0" collapsed="false">
      <c r="F968" s="2" t="n">
        <v>42626</v>
      </c>
      <c r="G968" s="0" t="n">
        <v>21.2</v>
      </c>
      <c r="H968" s="0" t="n">
        <v>21.21</v>
      </c>
      <c r="K968" s="0" t="n">
        <v>16.55</v>
      </c>
    </row>
    <row r="969" customFormat="false" ht="15" hidden="false" customHeight="false" outlineLevel="0" collapsed="false">
      <c r="F969" s="2" t="n">
        <v>42625</v>
      </c>
      <c r="G969" s="0" t="n">
        <v>20.245</v>
      </c>
      <c r="H969" s="0" t="n">
        <v>20.46</v>
      </c>
      <c r="K969" s="0" t="n">
        <v>13.34</v>
      </c>
    </row>
    <row r="970" customFormat="false" ht="15" hidden="false" customHeight="false" outlineLevel="0" collapsed="false">
      <c r="F970" s="2" t="n">
        <v>42622</v>
      </c>
      <c r="G970" s="0" t="n">
        <v>16.542</v>
      </c>
      <c r="H970" s="0" t="n">
        <v>18.39</v>
      </c>
      <c r="K970" s="0" t="n">
        <v>16.48</v>
      </c>
    </row>
    <row r="971" customFormat="false" ht="15" hidden="false" customHeight="false" outlineLevel="0" collapsed="false">
      <c r="F971" s="2" t="n">
        <v>42621</v>
      </c>
      <c r="G971" s="0" t="n">
        <v>15.437</v>
      </c>
      <c r="H971" s="0" t="n">
        <v>17.03</v>
      </c>
      <c r="K971" s="0" t="n">
        <v>12.06</v>
      </c>
    </row>
    <row r="972" customFormat="false" ht="15" hidden="false" customHeight="false" outlineLevel="0" collapsed="false">
      <c r="F972" s="2" t="n">
        <v>42620</v>
      </c>
      <c r="G972" s="0" t="n">
        <v>17.591</v>
      </c>
      <c r="H972" s="0" t="n">
        <v>17.55</v>
      </c>
      <c r="K972" s="0" t="n">
        <v>12.05</v>
      </c>
    </row>
    <row r="973" customFormat="false" ht="15" hidden="false" customHeight="false" outlineLevel="0" collapsed="false">
      <c r="F973" s="2" t="n">
        <v>42619</v>
      </c>
      <c r="G973" s="0" t="n">
        <v>18.124</v>
      </c>
      <c r="H973" s="0" t="n">
        <v>17.93</v>
      </c>
      <c r="K973" s="0" t="n">
        <v>11.98</v>
      </c>
    </row>
    <row r="974" customFormat="false" ht="15" hidden="false" customHeight="false" outlineLevel="0" collapsed="false">
      <c r="F974" s="2" t="n">
        <v>42618</v>
      </c>
      <c r="G974" s="0" t="n">
        <v>17.662</v>
      </c>
      <c r="H974" s="0" t="n">
        <v>17.91</v>
      </c>
      <c r="K974" s="0" t="n">
        <v>11.65</v>
      </c>
    </row>
    <row r="975" customFormat="false" ht="15" hidden="false" customHeight="false" outlineLevel="0" collapsed="false">
      <c r="F975" s="2" t="n">
        <v>42615</v>
      </c>
      <c r="G975" s="0" t="n">
        <v>17.364</v>
      </c>
      <c r="H975" s="0" t="n">
        <v>17.53</v>
      </c>
      <c r="K975" s="0" t="n">
        <v>11.65</v>
      </c>
    </row>
    <row r="976" customFormat="false" ht="15" hidden="false" customHeight="false" outlineLevel="0" collapsed="false">
      <c r="F976" s="2" t="n">
        <v>42614</v>
      </c>
      <c r="G976" s="0" t="n">
        <v>19.366</v>
      </c>
      <c r="H976" s="0" t="n">
        <v>19.49</v>
      </c>
      <c r="K976" s="0" t="n">
        <v>12.85</v>
      </c>
    </row>
    <row r="977" customFormat="false" ht="15" hidden="false" customHeight="false" outlineLevel="0" collapsed="false">
      <c r="F977" s="2" t="n">
        <v>42613</v>
      </c>
      <c r="G977" s="0" t="n">
        <v>18.784</v>
      </c>
      <c r="H977" s="0" t="n">
        <v>18.88</v>
      </c>
      <c r="K977" s="0" t="n">
        <v>12.78</v>
      </c>
    </row>
    <row r="978" customFormat="false" ht="15" hidden="false" customHeight="false" outlineLevel="0" collapsed="false">
      <c r="F978" s="2" t="n">
        <v>42612</v>
      </c>
      <c r="G978" s="0" t="n">
        <v>18.556</v>
      </c>
      <c r="H978" s="0" t="n">
        <v>18.72</v>
      </c>
      <c r="K978" s="0" t="n">
        <v>12.64</v>
      </c>
    </row>
    <row r="979" customFormat="false" ht="15" hidden="false" customHeight="false" outlineLevel="0" collapsed="false">
      <c r="F979" s="2" t="n">
        <v>42611</v>
      </c>
      <c r="G979" s="0" t="n">
        <v>19.325</v>
      </c>
      <c r="H979" s="0" t="n">
        <v>19.61</v>
      </c>
      <c r="K979" s="0" t="n">
        <v>12.72</v>
      </c>
    </row>
    <row r="980" customFormat="false" ht="15" hidden="false" customHeight="false" outlineLevel="0" collapsed="false">
      <c r="F980" s="2" t="n">
        <v>42608</v>
      </c>
      <c r="G980" s="0" t="n">
        <v>18.632</v>
      </c>
      <c r="H980" s="0" t="n">
        <v>18.98</v>
      </c>
      <c r="K980" s="0" t="n">
        <v>12.97</v>
      </c>
    </row>
    <row r="981" customFormat="false" ht="15" hidden="false" customHeight="false" outlineLevel="0" collapsed="false">
      <c r="F981" s="2" t="n">
        <v>42607</v>
      </c>
      <c r="G981" s="0" t="n">
        <v>19.532</v>
      </c>
      <c r="H981" s="0" t="n">
        <v>19.79</v>
      </c>
      <c r="K981" s="0" t="n">
        <v>12.94</v>
      </c>
    </row>
    <row r="982" customFormat="false" ht="15" hidden="false" customHeight="false" outlineLevel="0" collapsed="false">
      <c r="F982" s="2" t="n">
        <v>42606</v>
      </c>
      <c r="G982" s="0" t="n">
        <v>18.936</v>
      </c>
      <c r="H982" s="0" t="n">
        <v>19.25</v>
      </c>
      <c r="K982" s="0" t="n">
        <v>12.72</v>
      </c>
    </row>
    <row r="983" customFormat="false" ht="15" hidden="false" customHeight="false" outlineLevel="0" collapsed="false">
      <c r="F983" s="2" t="n">
        <v>42605</v>
      </c>
      <c r="G983" s="0" t="n">
        <v>19.231</v>
      </c>
      <c r="H983" s="0" t="n">
        <v>19.6</v>
      </c>
      <c r="K983" s="0" t="n">
        <v>12.11</v>
      </c>
    </row>
    <row r="984" customFormat="false" ht="15" hidden="false" customHeight="false" outlineLevel="0" collapsed="false">
      <c r="F984" s="2" t="n">
        <v>42604</v>
      </c>
      <c r="G984" s="0" t="n">
        <v>20.504</v>
      </c>
      <c r="H984" s="0" t="n">
        <v>20.87</v>
      </c>
      <c r="K984" s="0" t="n">
        <v>11.92</v>
      </c>
    </row>
    <row r="985" customFormat="false" ht="15" hidden="false" customHeight="false" outlineLevel="0" collapsed="false">
      <c r="F985" s="2" t="n">
        <v>42601</v>
      </c>
      <c r="G985" s="0" t="n">
        <v>19.866</v>
      </c>
      <c r="H985" s="0" t="n">
        <v>19.98</v>
      </c>
      <c r="K985" s="0" t="n">
        <v>11.09</v>
      </c>
    </row>
    <row r="986" customFormat="false" ht="15" hidden="false" customHeight="false" outlineLevel="0" collapsed="false">
      <c r="F986" s="2" t="n">
        <v>42600</v>
      </c>
      <c r="G986" s="0" t="n">
        <v>19.199</v>
      </c>
      <c r="H986" s="0" t="n">
        <v>19.27</v>
      </c>
      <c r="K986" s="0" t="n">
        <v>11.16</v>
      </c>
    </row>
    <row r="987" customFormat="false" ht="15" hidden="false" customHeight="false" outlineLevel="0" collapsed="false">
      <c r="F987" s="2" t="n">
        <v>42599</v>
      </c>
      <c r="G987" s="0" t="n">
        <v>20.035</v>
      </c>
      <c r="H987" s="0" t="n">
        <v>20.39</v>
      </c>
      <c r="K987" s="0" t="n">
        <v>11.6</v>
      </c>
    </row>
    <row r="988" customFormat="false" ht="15" hidden="false" customHeight="false" outlineLevel="0" collapsed="false">
      <c r="F988" s="2" t="n">
        <v>42598</v>
      </c>
      <c r="G988" s="0" t="n">
        <v>19.078</v>
      </c>
      <c r="H988" s="0" t="n">
        <v>19.39</v>
      </c>
      <c r="K988" s="0" t="n">
        <v>12.1</v>
      </c>
    </row>
    <row r="989" customFormat="false" ht="15" hidden="false" customHeight="false" outlineLevel="0" collapsed="false">
      <c r="F989" s="2" t="n">
        <v>42597</v>
      </c>
      <c r="G989" s="0" t="n">
        <v>17.655</v>
      </c>
      <c r="H989" s="0" t="n">
        <v>18.4</v>
      </c>
      <c r="K989" s="0" t="n">
        <v>11.44</v>
      </c>
    </row>
    <row r="990" customFormat="false" ht="15" hidden="false" customHeight="false" outlineLevel="0" collapsed="false">
      <c r="F990" s="2" t="n">
        <v>42594</v>
      </c>
      <c r="G990" s="0" t="n">
        <v>16.405</v>
      </c>
      <c r="H990" s="0" t="n">
        <v>17.7</v>
      </c>
      <c r="K990" s="0" t="n">
        <v>11.61</v>
      </c>
    </row>
    <row r="991" customFormat="false" ht="15" hidden="false" customHeight="false" outlineLevel="0" collapsed="false">
      <c r="F991" s="2" t="n">
        <v>42593</v>
      </c>
      <c r="G991" s="0" t="n">
        <v>16.876</v>
      </c>
      <c r="H991" s="0" t="n">
        <v>17.89</v>
      </c>
      <c r="K991" s="0" t="n">
        <v>11.62</v>
      </c>
    </row>
    <row r="992" customFormat="false" ht="15" hidden="false" customHeight="false" outlineLevel="0" collapsed="false">
      <c r="F992" s="2" t="n">
        <v>42592</v>
      </c>
      <c r="G992" s="0" t="n">
        <v>18.154</v>
      </c>
      <c r="H992" s="0" t="n">
        <v>18.47</v>
      </c>
      <c r="K992" s="0" t="n">
        <v>11.69</v>
      </c>
    </row>
    <row r="993" customFormat="false" ht="15" hidden="false" customHeight="false" outlineLevel="0" collapsed="false">
      <c r="F993" s="2" t="n">
        <v>42591</v>
      </c>
      <c r="G993" s="0" t="n">
        <v>17.318</v>
      </c>
      <c r="H993" s="0" t="n">
        <v>17.94</v>
      </c>
      <c r="K993" s="0" t="n">
        <v>11.41</v>
      </c>
    </row>
    <row r="994" customFormat="false" ht="15" hidden="false" customHeight="false" outlineLevel="0" collapsed="false">
      <c r="F994" s="2" t="n">
        <v>42590</v>
      </c>
      <c r="G994" s="0" t="n">
        <v>18.114</v>
      </c>
      <c r="H994" s="0" t="n">
        <v>17.72</v>
      </c>
      <c r="K994" s="0" t="n">
        <v>11.76</v>
      </c>
    </row>
    <row r="995" customFormat="false" ht="15" hidden="false" customHeight="false" outlineLevel="0" collapsed="false">
      <c r="F995" s="2" t="n">
        <v>42587</v>
      </c>
      <c r="G995" s="0" t="n">
        <v>18.316</v>
      </c>
      <c r="H995" s="0" t="n">
        <v>17.85</v>
      </c>
      <c r="K995" s="0" t="n">
        <v>11.85</v>
      </c>
    </row>
    <row r="996" customFormat="false" ht="15" hidden="false" customHeight="false" outlineLevel="0" collapsed="false">
      <c r="F996" s="2" t="n">
        <v>42586</v>
      </c>
      <c r="G996" s="0" t="n">
        <v>20.399</v>
      </c>
      <c r="H996" s="0" t="n">
        <v>19.55</v>
      </c>
      <c r="K996" s="0" t="n">
        <v>12.53</v>
      </c>
    </row>
    <row r="997" customFormat="false" ht="15" hidden="false" customHeight="false" outlineLevel="0" collapsed="false">
      <c r="F997" s="2" t="n">
        <v>42585</v>
      </c>
      <c r="G997" s="0" t="n">
        <v>21.639</v>
      </c>
      <c r="H997" s="0" t="n">
        <v>20.96</v>
      </c>
      <c r="K997" s="0" t="n">
        <v>12.79</v>
      </c>
    </row>
    <row r="998" customFormat="false" ht="15" hidden="false" customHeight="false" outlineLevel="0" collapsed="false">
      <c r="F998" s="2" t="n">
        <v>42584</v>
      </c>
      <c r="G998" s="0" t="n">
        <v>21.686</v>
      </c>
      <c r="H998" s="0" t="n">
        <v>21.16</v>
      </c>
      <c r="K998" s="0" t="n">
        <v>13.17</v>
      </c>
    </row>
    <row r="999" customFormat="false" ht="15" hidden="false" customHeight="false" outlineLevel="0" collapsed="false">
      <c r="F999" s="2" t="n">
        <v>42583</v>
      </c>
      <c r="G999" s="0" t="n">
        <v>19.296</v>
      </c>
      <c r="H999" s="0" t="n">
        <v>19.02</v>
      </c>
      <c r="K999" s="0" t="n">
        <v>12.56</v>
      </c>
    </row>
    <row r="1000" customFormat="false" ht="15" hidden="false" customHeight="false" outlineLevel="0" collapsed="false">
      <c r="F1000" s="2" t="n">
        <v>42580</v>
      </c>
      <c r="G1000" s="0" t="n">
        <v>18.892</v>
      </c>
      <c r="H1000" s="0" t="n">
        <v>19.06</v>
      </c>
      <c r="K1000" s="0" t="n">
        <v>11.98</v>
      </c>
    </row>
    <row r="1001" customFormat="false" ht="15" hidden="false" customHeight="false" outlineLevel="0" collapsed="false">
      <c r="F1001" s="2" t="n">
        <v>42579</v>
      </c>
      <c r="G1001" s="0" t="n">
        <v>19.594</v>
      </c>
      <c r="H1001" s="0" t="n">
        <v>19.93</v>
      </c>
      <c r="K1001" s="0" t="n">
        <v>12.24</v>
      </c>
    </row>
    <row r="1002" customFormat="false" ht="15" hidden="false" customHeight="false" outlineLevel="0" collapsed="false">
      <c r="F1002" s="2" t="n">
        <v>42578</v>
      </c>
      <c r="G1002" s="0" t="n">
        <v>19.227</v>
      </c>
      <c r="H1002" s="0" t="n">
        <v>19.23</v>
      </c>
      <c r="K1002" s="0" t="n">
        <v>12.43</v>
      </c>
    </row>
    <row r="1003" customFormat="false" ht="15" hidden="false" customHeight="false" outlineLevel="0" collapsed="false">
      <c r="F1003" s="2" t="n">
        <v>42577</v>
      </c>
      <c r="G1003" s="0" t="n">
        <v>18.81</v>
      </c>
      <c r="H1003" s="0" t="n">
        <v>19.05</v>
      </c>
      <c r="K1003" s="0" t="n">
        <v>13.02</v>
      </c>
    </row>
    <row r="1004" customFormat="false" ht="15" hidden="false" customHeight="false" outlineLevel="0" collapsed="false">
      <c r="F1004" s="2" t="n">
        <v>42576</v>
      </c>
      <c r="G1004" s="0" t="n">
        <v>18.83</v>
      </c>
      <c r="H1004" s="0" t="n">
        <v>19</v>
      </c>
      <c r="K1004" s="0" t="n">
        <v>13</v>
      </c>
    </row>
    <row r="1005" customFormat="false" ht="15" hidden="false" customHeight="false" outlineLevel="0" collapsed="false">
      <c r="F1005" s="2" t="n">
        <v>42573</v>
      </c>
      <c r="G1005" s="0" t="n">
        <v>18.165</v>
      </c>
      <c r="H1005" s="0" t="n">
        <v>18.03</v>
      </c>
      <c r="K1005" s="0" t="n">
        <v>12</v>
      </c>
    </row>
    <row r="1006" customFormat="false" ht="15" hidden="false" customHeight="false" outlineLevel="0" collapsed="false">
      <c r="F1006" s="2" t="n">
        <v>42572</v>
      </c>
      <c r="G1006" s="0" t="n">
        <v>18.089</v>
      </c>
      <c r="H1006" s="0" t="n">
        <v>18.23</v>
      </c>
      <c r="K1006" s="0" t="n">
        <v>12.59</v>
      </c>
    </row>
    <row r="1007" customFormat="false" ht="15" hidden="false" customHeight="false" outlineLevel="0" collapsed="false">
      <c r="F1007" s="2" t="n">
        <v>42571</v>
      </c>
      <c r="G1007" s="0" t="n">
        <v>19.45</v>
      </c>
      <c r="H1007" s="0" t="n">
        <v>19.25</v>
      </c>
      <c r="K1007" s="0" t="n">
        <v>11.65</v>
      </c>
    </row>
    <row r="1008" customFormat="false" ht="15" hidden="false" customHeight="false" outlineLevel="0" collapsed="false">
      <c r="F1008" s="2" t="n">
        <v>42570</v>
      </c>
      <c r="G1008" s="0" t="n">
        <v>19.702</v>
      </c>
      <c r="H1008" s="0" t="n">
        <v>19.99</v>
      </c>
      <c r="K1008" s="0" t="n">
        <v>11.7</v>
      </c>
    </row>
    <row r="1009" customFormat="false" ht="15" hidden="false" customHeight="false" outlineLevel="0" collapsed="false">
      <c r="F1009" s="2" t="n">
        <v>42569</v>
      </c>
      <c r="G1009" s="0" t="n">
        <v>19.588</v>
      </c>
      <c r="H1009" s="0" t="n">
        <v>19.86</v>
      </c>
      <c r="K1009" s="0" t="n">
        <v>12.09</v>
      </c>
    </row>
    <row r="1010" customFormat="false" ht="15" hidden="false" customHeight="false" outlineLevel="0" collapsed="false">
      <c r="F1010" s="2" t="n">
        <v>42566</v>
      </c>
      <c r="G1010" s="0" t="n">
        <v>19.388</v>
      </c>
      <c r="H1010" s="0" t="n">
        <v>20.08</v>
      </c>
      <c r="K1010" s="0" t="n">
        <v>11.75</v>
      </c>
    </row>
    <row r="1011" customFormat="false" ht="15" hidden="false" customHeight="false" outlineLevel="0" collapsed="false">
      <c r="F1011" s="2" t="n">
        <v>42565</v>
      </c>
      <c r="G1011" s="0" t="n">
        <v>20.273</v>
      </c>
      <c r="H1011" s="0" t="n">
        <v>20.27</v>
      </c>
      <c r="K1011" s="0" t="n">
        <v>12.08</v>
      </c>
    </row>
    <row r="1012" customFormat="false" ht="15" hidden="false" customHeight="false" outlineLevel="0" collapsed="false">
      <c r="F1012" s="2" t="n">
        <v>42564</v>
      </c>
      <c r="G1012" s="0" t="n">
        <v>21.072</v>
      </c>
      <c r="H1012" s="0" t="n">
        <v>21.96</v>
      </c>
      <c r="K1012" s="0" t="n">
        <v>12.27</v>
      </c>
    </row>
    <row r="1013" customFormat="false" ht="15" hidden="false" customHeight="false" outlineLevel="0" collapsed="false">
      <c r="F1013" s="2" t="n">
        <v>42563</v>
      </c>
      <c r="G1013" s="0" t="n">
        <v>20.318</v>
      </c>
      <c r="H1013" s="0" t="n">
        <v>21.29</v>
      </c>
      <c r="K1013" s="0" t="n">
        <v>12.76</v>
      </c>
    </row>
    <row r="1014" customFormat="false" ht="15" hidden="false" customHeight="false" outlineLevel="0" collapsed="false">
      <c r="F1014" s="2" t="n">
        <v>42562</v>
      </c>
      <c r="G1014" s="0" t="n">
        <v>21.305</v>
      </c>
      <c r="H1014" s="0" t="n">
        <v>22.1</v>
      </c>
      <c r="K1014" s="0" t="n">
        <v>12.61</v>
      </c>
    </row>
    <row r="1015" customFormat="false" ht="15" hidden="false" customHeight="false" outlineLevel="0" collapsed="false">
      <c r="F1015" s="2" t="n">
        <v>42559</v>
      </c>
      <c r="G1015" s="0" t="n">
        <v>22.109</v>
      </c>
      <c r="H1015" s="0" t="n">
        <v>23.34</v>
      </c>
      <c r="K1015" s="0" t="n">
        <v>13.43</v>
      </c>
    </row>
    <row r="1016" customFormat="false" ht="15" hidden="false" customHeight="false" outlineLevel="0" collapsed="false">
      <c r="F1016" s="2" t="n">
        <v>42558</v>
      </c>
      <c r="G1016" s="0" t="n">
        <v>24.396</v>
      </c>
      <c r="H1016" s="0" t="n">
        <v>25.36</v>
      </c>
      <c r="K1016" s="0" t="n">
        <v>14.72</v>
      </c>
    </row>
    <row r="1017" customFormat="false" ht="15" hidden="false" customHeight="false" outlineLevel="0" collapsed="false">
      <c r="F1017" s="2" t="n">
        <v>42557</v>
      </c>
      <c r="G1017" s="0" t="n">
        <v>26.431</v>
      </c>
      <c r="H1017" s="0" t="n">
        <v>26.92</v>
      </c>
      <c r="K1017" s="0" t="n">
        <v>15.58</v>
      </c>
    </row>
    <row r="1018" customFormat="false" ht="15" hidden="false" customHeight="false" outlineLevel="0" collapsed="false">
      <c r="F1018" s="2" t="n">
        <v>42556</v>
      </c>
      <c r="G1018" s="0" t="n">
        <v>24.901</v>
      </c>
      <c r="H1018" s="0" t="n">
        <v>25.53</v>
      </c>
      <c r="K1018" s="0" t="n">
        <v>15.08</v>
      </c>
    </row>
    <row r="1019" customFormat="false" ht="15" hidden="false" customHeight="false" outlineLevel="0" collapsed="false">
      <c r="F1019" s="2" t="n">
        <v>42555</v>
      </c>
      <c r="G1019" s="0" t="n">
        <v>23.419</v>
      </c>
      <c r="H1019" s="0" t="n">
        <v>23.95</v>
      </c>
      <c r="K1019" s="0" t="n">
        <v>14.26</v>
      </c>
    </row>
    <row r="1020" customFormat="false" ht="15" hidden="false" customHeight="false" outlineLevel="0" collapsed="false">
      <c r="F1020" s="2" t="n">
        <v>42552</v>
      </c>
      <c r="G1020" s="0" t="n">
        <v>23.162</v>
      </c>
      <c r="H1020" s="0" t="n">
        <v>23.54</v>
      </c>
      <c r="K1020" s="0" t="n">
        <v>14.26</v>
      </c>
    </row>
    <row r="1021" customFormat="false" ht="15" hidden="false" customHeight="false" outlineLevel="0" collapsed="false">
      <c r="F1021" s="2" t="n">
        <v>42551</v>
      </c>
      <c r="G1021" s="0" t="n">
        <v>24.054</v>
      </c>
      <c r="H1021" s="0" t="n">
        <v>24.71</v>
      </c>
      <c r="K1021" s="0" t="n">
        <v>15.15</v>
      </c>
    </row>
    <row r="1022" customFormat="false" ht="15" hidden="false" customHeight="false" outlineLevel="0" collapsed="false">
      <c r="F1022" s="2" t="n">
        <v>42550</v>
      </c>
      <c r="G1022" s="0" t="n">
        <v>26.522</v>
      </c>
      <c r="H1022" s="0" t="n">
        <v>26.79</v>
      </c>
      <c r="K1022" s="0" t="n">
        <v>15.87</v>
      </c>
    </row>
    <row r="1023" customFormat="false" ht="15" hidden="false" customHeight="false" outlineLevel="0" collapsed="false">
      <c r="F1023" s="2" t="n">
        <v>42549</v>
      </c>
      <c r="G1023" s="0" t="n">
        <v>28.964</v>
      </c>
      <c r="H1023" s="0" t="n">
        <v>28.28</v>
      </c>
      <c r="K1023" s="0" t="n">
        <v>17.97</v>
      </c>
    </row>
    <row r="1024" customFormat="false" ht="15" hidden="false" customHeight="false" outlineLevel="0" collapsed="false">
      <c r="F1024" s="2" t="n">
        <v>42548</v>
      </c>
      <c r="G1024" s="0" t="n">
        <v>32.545</v>
      </c>
      <c r="H1024" s="0" t="n">
        <v>32.23</v>
      </c>
      <c r="K1024" s="0" t="n">
        <v>21.95</v>
      </c>
    </row>
    <row r="1025" customFormat="false" ht="15" hidden="false" customHeight="false" outlineLevel="0" collapsed="false">
      <c r="F1025" s="2" t="n">
        <v>42545</v>
      </c>
      <c r="G1025" s="0" t="n">
        <v>31.243</v>
      </c>
      <c r="H1025" s="0" t="n">
        <v>32.52</v>
      </c>
      <c r="K1025" s="0" t="n">
        <v>22.71</v>
      </c>
    </row>
    <row r="1026" customFormat="false" ht="15" hidden="false" customHeight="false" outlineLevel="0" collapsed="false">
      <c r="F1026" s="2" t="n">
        <v>42544</v>
      </c>
      <c r="G1026" s="0" t="n">
        <v>27.409</v>
      </c>
      <c r="H1026" s="0" t="n">
        <v>30.41</v>
      </c>
      <c r="K1026" s="0" t="n">
        <v>16.3</v>
      </c>
    </row>
    <row r="1027" customFormat="false" ht="15" hidden="false" customHeight="false" outlineLevel="0" collapsed="false">
      <c r="F1027" s="2" t="n">
        <v>42543</v>
      </c>
      <c r="G1027" s="0" t="n">
        <v>34.108</v>
      </c>
      <c r="H1027" s="0" t="n">
        <v>34.07</v>
      </c>
      <c r="K1027" s="0" t="n">
        <v>19.3</v>
      </c>
    </row>
    <row r="1028" customFormat="false" ht="15" hidden="false" customHeight="false" outlineLevel="0" collapsed="false">
      <c r="F1028" s="2" t="n">
        <v>42542</v>
      </c>
      <c r="G1028" s="0" t="n">
        <v>32.111</v>
      </c>
      <c r="H1028" s="0" t="n">
        <v>32.36</v>
      </c>
      <c r="K1028" s="0" t="n">
        <v>17.16</v>
      </c>
    </row>
    <row r="1029" customFormat="false" ht="15" hidden="false" customHeight="false" outlineLevel="0" collapsed="false">
      <c r="F1029" s="2" t="n">
        <v>42541</v>
      </c>
      <c r="G1029" s="0" t="n">
        <v>31.7</v>
      </c>
      <c r="H1029" s="0" t="n">
        <v>31.73</v>
      </c>
      <c r="K1029" s="0" t="n">
        <v>16.79</v>
      </c>
    </row>
    <row r="1030" customFormat="false" ht="15" hidden="false" customHeight="false" outlineLevel="0" collapsed="false">
      <c r="F1030" s="2" t="n">
        <v>42538</v>
      </c>
      <c r="G1030" s="0" t="n">
        <v>34.885</v>
      </c>
      <c r="H1030" s="0" t="n">
        <v>35.4</v>
      </c>
      <c r="K1030" s="0" t="n">
        <v>17.68</v>
      </c>
    </row>
    <row r="1031" customFormat="false" ht="15" hidden="false" customHeight="false" outlineLevel="0" collapsed="false">
      <c r="F1031" s="2" t="n">
        <v>42537</v>
      </c>
      <c r="G1031" s="0" t="n">
        <v>34.42</v>
      </c>
      <c r="H1031" s="0" t="n">
        <v>37.39</v>
      </c>
      <c r="K1031" s="0" t="n">
        <v>17.7</v>
      </c>
    </row>
    <row r="1032" customFormat="false" ht="15" hidden="false" customHeight="false" outlineLevel="0" collapsed="false">
      <c r="F1032" s="2" t="n">
        <v>42536</v>
      </c>
      <c r="G1032" s="0" t="n">
        <v>34.998</v>
      </c>
      <c r="H1032" s="0" t="n">
        <v>34.77</v>
      </c>
      <c r="K1032" s="0" t="n">
        <v>18.17</v>
      </c>
    </row>
    <row r="1033" customFormat="false" ht="15" hidden="false" customHeight="false" outlineLevel="0" collapsed="false">
      <c r="F1033" s="2" t="n">
        <v>42535</v>
      </c>
      <c r="G1033" s="0" t="n">
        <v>36.354</v>
      </c>
      <c r="H1033" s="0" t="n">
        <v>34.97</v>
      </c>
      <c r="K1033" s="0" t="n">
        <v>18.2</v>
      </c>
    </row>
    <row r="1034" customFormat="false" ht="15" hidden="false" customHeight="false" outlineLevel="0" collapsed="false">
      <c r="F1034" s="2" t="n">
        <v>42534</v>
      </c>
      <c r="G1034" s="0" t="n">
        <v>32.017</v>
      </c>
      <c r="H1034" s="0" t="n">
        <v>32.03</v>
      </c>
      <c r="K1034" s="0" t="n">
        <v>18.44</v>
      </c>
    </row>
    <row r="1035" customFormat="false" ht="15" hidden="false" customHeight="false" outlineLevel="0" collapsed="false">
      <c r="F1035" s="2" t="n">
        <v>42531</v>
      </c>
      <c r="G1035" s="0" t="n">
        <v>28.602</v>
      </c>
      <c r="H1035" s="0" t="n">
        <v>28.18</v>
      </c>
      <c r="K1035" s="0" t="n">
        <v>14.86</v>
      </c>
    </row>
    <row r="1036" customFormat="false" ht="15" hidden="false" customHeight="false" outlineLevel="0" collapsed="false">
      <c r="F1036" s="2" t="n">
        <v>42530</v>
      </c>
      <c r="G1036" s="0" t="n">
        <v>25.233</v>
      </c>
      <c r="H1036" s="0" t="n">
        <v>24.56</v>
      </c>
      <c r="K1036" s="0" t="n">
        <v>13.72</v>
      </c>
    </row>
    <row r="1037" customFormat="false" ht="15" hidden="false" customHeight="false" outlineLevel="0" collapsed="false">
      <c r="F1037" s="2" t="n">
        <v>42529</v>
      </c>
      <c r="G1037" s="0" t="n">
        <v>22.919</v>
      </c>
      <c r="H1037" s="0" t="n">
        <v>23.18</v>
      </c>
      <c r="K1037" s="0" t="n">
        <v>13.11</v>
      </c>
    </row>
    <row r="1038" customFormat="false" ht="15" hidden="false" customHeight="false" outlineLevel="0" collapsed="false">
      <c r="F1038" s="2" t="n">
        <v>42528</v>
      </c>
      <c r="G1038" s="0" t="n">
        <v>22.025</v>
      </c>
      <c r="H1038" s="0" t="n">
        <v>22.18</v>
      </c>
      <c r="K1038" s="0" t="n">
        <v>12.79</v>
      </c>
    </row>
    <row r="1039" customFormat="false" ht="15" hidden="false" customHeight="false" outlineLevel="0" collapsed="false">
      <c r="F1039" s="2" t="n">
        <v>42527</v>
      </c>
      <c r="G1039" s="0" t="n">
        <v>22.155</v>
      </c>
      <c r="H1039" s="0" t="n">
        <v>22.79</v>
      </c>
      <c r="K1039" s="0" t="n">
        <v>13.24</v>
      </c>
    </row>
    <row r="1040" customFormat="false" ht="15" hidden="false" customHeight="false" outlineLevel="0" collapsed="false">
      <c r="F1040" s="2" t="n">
        <v>42524</v>
      </c>
      <c r="G1040" s="0" t="n">
        <v>21.655</v>
      </c>
      <c r="H1040" s="0" t="n">
        <v>22.46</v>
      </c>
      <c r="K1040" s="0" t="n">
        <v>12.66</v>
      </c>
    </row>
    <row r="1041" customFormat="false" ht="15" hidden="false" customHeight="false" outlineLevel="0" collapsed="false">
      <c r="F1041" s="2" t="n">
        <v>42523</v>
      </c>
      <c r="G1041" s="0" t="n">
        <v>21.278</v>
      </c>
      <c r="H1041" s="0" t="n">
        <v>21.96</v>
      </c>
      <c r="K1041" s="0" t="n">
        <v>13.09</v>
      </c>
    </row>
    <row r="1042" customFormat="false" ht="15" hidden="false" customHeight="false" outlineLevel="0" collapsed="false">
      <c r="F1042" s="2" t="n">
        <v>42522</v>
      </c>
      <c r="G1042" s="0" t="n">
        <v>21.988</v>
      </c>
      <c r="H1042" s="0" t="n">
        <v>22.59</v>
      </c>
      <c r="K1042" s="0" t="n">
        <v>13.57</v>
      </c>
    </row>
    <row r="1043" customFormat="false" ht="15" hidden="false" customHeight="false" outlineLevel="0" collapsed="false">
      <c r="F1043" s="2" t="n">
        <v>42521</v>
      </c>
      <c r="G1043" s="0" t="n">
        <v>20.474</v>
      </c>
      <c r="H1043" s="0" t="n">
        <v>21.22</v>
      </c>
      <c r="K1043" s="0" t="n">
        <v>13.7</v>
      </c>
    </row>
    <row r="1044" customFormat="false" ht="15" hidden="false" customHeight="false" outlineLevel="0" collapsed="false">
      <c r="F1044" s="2" t="n">
        <v>42520</v>
      </c>
      <c r="G1044" s="0" t="n">
        <v>19.44</v>
      </c>
      <c r="H1044" s="0" t="n">
        <v>20.21</v>
      </c>
      <c r="K1044" s="0" t="n">
        <v>12.44</v>
      </c>
    </row>
    <row r="1045" customFormat="false" ht="15" hidden="false" customHeight="false" outlineLevel="0" collapsed="false">
      <c r="F1045" s="2" t="n">
        <v>42517</v>
      </c>
      <c r="G1045" s="0" t="n">
        <v>19.042</v>
      </c>
      <c r="H1045" s="0" t="n">
        <v>19.67</v>
      </c>
      <c r="K1045" s="0" t="n">
        <v>12.44</v>
      </c>
    </row>
    <row r="1046" customFormat="false" ht="15" hidden="false" customHeight="false" outlineLevel="0" collapsed="false">
      <c r="F1046" s="2" t="n">
        <v>42516</v>
      </c>
      <c r="G1046" s="0" t="n">
        <v>19.246</v>
      </c>
      <c r="H1046" s="0" t="n">
        <v>20.17</v>
      </c>
      <c r="K1046" s="0" t="n">
        <v>12.81</v>
      </c>
    </row>
    <row r="1047" customFormat="false" ht="15" hidden="false" customHeight="false" outlineLevel="0" collapsed="false">
      <c r="F1047" s="2" t="n">
        <v>42515</v>
      </c>
      <c r="G1047" s="0" t="n">
        <v>19.415</v>
      </c>
      <c r="H1047" s="0" t="n">
        <v>20.25</v>
      </c>
      <c r="K1047" s="0" t="n">
        <v>13.14</v>
      </c>
    </row>
    <row r="1048" customFormat="false" ht="15" hidden="false" customHeight="false" outlineLevel="0" collapsed="false">
      <c r="F1048" s="2" t="n">
        <v>42514</v>
      </c>
      <c r="G1048" s="0" t="n">
        <v>20.23</v>
      </c>
      <c r="H1048" s="0" t="n">
        <v>21.04</v>
      </c>
      <c r="K1048" s="0" t="n">
        <v>13.57</v>
      </c>
    </row>
    <row r="1049" customFormat="false" ht="15" hidden="false" customHeight="false" outlineLevel="0" collapsed="false">
      <c r="F1049" s="2" t="n">
        <v>42513</v>
      </c>
      <c r="G1049" s="0" t="n">
        <v>21.796</v>
      </c>
      <c r="H1049" s="0" t="n">
        <v>22.75</v>
      </c>
      <c r="K1049" s="0" t="n">
        <v>14.67</v>
      </c>
    </row>
    <row r="1050" customFormat="false" ht="15" hidden="false" customHeight="false" outlineLevel="0" collapsed="false">
      <c r="F1050" s="2" t="n">
        <v>42510</v>
      </c>
      <c r="G1050" s="0" t="n">
        <v>21.248</v>
      </c>
      <c r="H1050" s="0" t="n">
        <v>22</v>
      </c>
      <c r="K1050" s="0" t="n">
        <v>14.48</v>
      </c>
    </row>
    <row r="1051" customFormat="false" ht="15" hidden="false" customHeight="false" outlineLevel="0" collapsed="false">
      <c r="F1051" s="2" t="n">
        <v>42509</v>
      </c>
      <c r="G1051" s="0" t="n">
        <v>22.647</v>
      </c>
      <c r="H1051" s="0" t="n">
        <v>23.67</v>
      </c>
      <c r="K1051" s="0" t="n">
        <v>15.74</v>
      </c>
    </row>
    <row r="1052" customFormat="false" ht="15" hidden="false" customHeight="false" outlineLevel="0" collapsed="false">
      <c r="F1052" s="2" t="n">
        <v>42508</v>
      </c>
      <c r="G1052" s="0" t="n">
        <v>21.665</v>
      </c>
      <c r="H1052" s="0" t="n">
        <v>22.31</v>
      </c>
      <c r="K1052" s="0" t="n">
        <v>15.31</v>
      </c>
    </row>
    <row r="1053" customFormat="false" ht="15" hidden="false" customHeight="false" outlineLevel="0" collapsed="false">
      <c r="F1053" s="2" t="n">
        <v>42507</v>
      </c>
      <c r="G1053" s="0" t="n">
        <v>22.693</v>
      </c>
      <c r="H1053" s="0" t="n">
        <v>23.05</v>
      </c>
      <c r="K1053" s="0" t="n">
        <v>15.06</v>
      </c>
    </row>
    <row r="1054" customFormat="false" ht="15" hidden="false" customHeight="false" outlineLevel="0" collapsed="false">
      <c r="F1054" s="2" t="n">
        <v>42506</v>
      </c>
      <c r="G1054" s="0" t="n">
        <v>22.35</v>
      </c>
      <c r="H1054" s="0" t="n">
        <v>22.08</v>
      </c>
      <c r="K1054" s="0" t="n">
        <v>14.46</v>
      </c>
    </row>
    <row r="1055" customFormat="false" ht="15" hidden="false" customHeight="false" outlineLevel="0" collapsed="false">
      <c r="F1055" s="2" t="n">
        <v>42503</v>
      </c>
      <c r="G1055" s="0" t="n">
        <v>21.087</v>
      </c>
      <c r="H1055" s="0" t="n">
        <v>22.08</v>
      </c>
      <c r="K1055" s="0" t="n">
        <v>15.22</v>
      </c>
    </row>
    <row r="1056" customFormat="false" ht="15" hidden="false" customHeight="false" outlineLevel="0" collapsed="false">
      <c r="F1056" s="2" t="n">
        <v>42502</v>
      </c>
      <c r="G1056" s="0" t="n">
        <v>21.944</v>
      </c>
      <c r="H1056" s="0" t="n">
        <v>22.95</v>
      </c>
      <c r="K1056" s="0" t="n">
        <v>14.34</v>
      </c>
    </row>
    <row r="1057" customFormat="false" ht="15" hidden="false" customHeight="false" outlineLevel="0" collapsed="false">
      <c r="F1057" s="2" t="n">
        <v>42501</v>
      </c>
      <c r="G1057" s="0" t="n">
        <v>22.223</v>
      </c>
      <c r="H1057" s="0" t="n">
        <v>22.21</v>
      </c>
      <c r="K1057" s="0" t="n">
        <v>14.78</v>
      </c>
    </row>
    <row r="1058" customFormat="false" ht="15" hidden="false" customHeight="false" outlineLevel="0" collapsed="false">
      <c r="F1058" s="2" t="n">
        <v>42500</v>
      </c>
      <c r="G1058" s="0" t="n">
        <v>22.43</v>
      </c>
      <c r="H1058" s="0" t="n">
        <v>22.03</v>
      </c>
      <c r="K1058" s="0" t="n">
        <v>13.82</v>
      </c>
    </row>
    <row r="1059" customFormat="false" ht="15" hidden="false" customHeight="false" outlineLevel="0" collapsed="false">
      <c r="F1059" s="2" t="n">
        <v>42499</v>
      </c>
      <c r="G1059" s="0" t="n">
        <v>23.337</v>
      </c>
      <c r="H1059" s="0" t="n">
        <v>23.17</v>
      </c>
      <c r="K1059" s="0" t="n">
        <v>14.49</v>
      </c>
    </row>
    <row r="1060" customFormat="false" ht="15" hidden="false" customHeight="false" outlineLevel="0" collapsed="false">
      <c r="F1060" s="2" t="n">
        <v>42496</v>
      </c>
      <c r="G1060" s="0" t="n">
        <v>23.43</v>
      </c>
      <c r="H1060" s="0" t="n">
        <v>23.4</v>
      </c>
      <c r="K1060" s="0" t="n">
        <v>14.43</v>
      </c>
    </row>
    <row r="1061" customFormat="false" ht="15" hidden="false" customHeight="false" outlineLevel="0" collapsed="false">
      <c r="F1061" s="2" t="n">
        <v>42495</v>
      </c>
      <c r="G1061" s="0" t="n">
        <v>24.308</v>
      </c>
      <c r="H1061" s="0" t="n">
        <v>24.83</v>
      </c>
      <c r="K1061" s="0" t="n">
        <v>15.58</v>
      </c>
    </row>
    <row r="1062" customFormat="false" ht="15" hidden="false" customHeight="false" outlineLevel="0" collapsed="false">
      <c r="F1062" s="2" t="n">
        <v>42494</v>
      </c>
      <c r="G1062" s="0" t="n">
        <v>25.473</v>
      </c>
      <c r="H1062" s="0" t="n">
        <v>25.86</v>
      </c>
      <c r="K1062" s="0" t="n">
        <v>15.67</v>
      </c>
    </row>
    <row r="1063" customFormat="false" ht="15" hidden="false" customHeight="false" outlineLevel="0" collapsed="false">
      <c r="F1063" s="2" t="n">
        <v>42493</v>
      </c>
      <c r="G1063" s="0" t="n">
        <v>24.498</v>
      </c>
      <c r="H1063" s="0" t="n">
        <v>25.31</v>
      </c>
      <c r="K1063" s="0" t="n">
        <v>15.28</v>
      </c>
    </row>
    <row r="1064" customFormat="false" ht="15" hidden="false" customHeight="false" outlineLevel="0" collapsed="false">
      <c r="F1064" s="2" t="n">
        <v>42492</v>
      </c>
      <c r="G1064" s="0" t="n">
        <v>23.482</v>
      </c>
      <c r="H1064" s="0" t="n">
        <v>24.29</v>
      </c>
      <c r="K1064" s="0" t="n">
        <v>14.52</v>
      </c>
    </row>
    <row r="1065" customFormat="false" ht="15" hidden="false" customHeight="false" outlineLevel="0" collapsed="false">
      <c r="F1065" s="2" t="n">
        <v>42489</v>
      </c>
      <c r="G1065" s="0" t="n">
        <v>22.653</v>
      </c>
      <c r="H1065" s="0" t="n">
        <v>23.02</v>
      </c>
      <c r="K1065" s="0" t="n">
        <v>15.01</v>
      </c>
    </row>
    <row r="1066" customFormat="false" ht="15" hidden="false" customHeight="false" outlineLevel="0" collapsed="false">
      <c r="F1066" s="2" t="n">
        <v>42488</v>
      </c>
      <c r="G1066" s="0" t="n">
        <v>19.838</v>
      </c>
      <c r="H1066" s="0" t="n">
        <v>20.3</v>
      </c>
      <c r="K1066" s="0" t="n">
        <v>14.88</v>
      </c>
    </row>
    <row r="1067" customFormat="false" ht="15" hidden="false" customHeight="false" outlineLevel="0" collapsed="false">
      <c r="F1067" s="2" t="n">
        <v>42487</v>
      </c>
      <c r="G1067" s="0" t="n">
        <v>20.143</v>
      </c>
      <c r="H1067" s="0" t="n">
        <v>20.92</v>
      </c>
      <c r="K1067" s="0" t="n">
        <v>13.65</v>
      </c>
    </row>
    <row r="1068" customFormat="false" ht="15" hidden="false" customHeight="false" outlineLevel="0" collapsed="false">
      <c r="F1068" s="2" t="n">
        <v>42486</v>
      </c>
      <c r="G1068" s="0" t="n">
        <v>20.214</v>
      </c>
      <c r="H1068" s="0" t="n">
        <v>21.41</v>
      </c>
      <c r="K1068" s="0" t="n">
        <v>13.93</v>
      </c>
    </row>
    <row r="1069" customFormat="false" ht="15" hidden="false" customHeight="false" outlineLevel="0" collapsed="false">
      <c r="F1069" s="2" t="n">
        <v>42485</v>
      </c>
      <c r="G1069" s="0" t="n">
        <v>20.651</v>
      </c>
      <c r="H1069" s="0" t="n">
        <v>22.6</v>
      </c>
      <c r="K1069" s="0" t="n">
        <v>13.84</v>
      </c>
    </row>
    <row r="1070" customFormat="false" ht="15" hidden="false" customHeight="false" outlineLevel="0" collapsed="false">
      <c r="F1070" s="2" t="n">
        <v>42482</v>
      </c>
      <c r="G1070" s="0" t="n">
        <v>19.418</v>
      </c>
      <c r="H1070" s="0" t="n">
        <v>21.66</v>
      </c>
      <c r="K1070" s="0" t="n">
        <v>13.15</v>
      </c>
    </row>
    <row r="1071" customFormat="false" ht="15" hidden="false" customHeight="false" outlineLevel="0" collapsed="false">
      <c r="F1071" s="2" t="n">
        <v>42481</v>
      </c>
      <c r="G1071" s="0" t="n">
        <v>19.278</v>
      </c>
      <c r="H1071" s="0" t="n">
        <v>21.04</v>
      </c>
      <c r="K1071" s="0" t="n">
        <v>13.49</v>
      </c>
    </row>
    <row r="1072" customFormat="false" ht="15" hidden="false" customHeight="false" outlineLevel="0" collapsed="false">
      <c r="F1072" s="2" t="n">
        <v>42480</v>
      </c>
      <c r="G1072" s="0" t="n">
        <v>19.362</v>
      </c>
      <c r="H1072" s="0" t="n">
        <v>20.39</v>
      </c>
      <c r="K1072" s="0" t="n">
        <v>12.99</v>
      </c>
    </row>
    <row r="1073" customFormat="false" ht="15" hidden="false" customHeight="false" outlineLevel="0" collapsed="false">
      <c r="F1073" s="2" t="n">
        <v>42479</v>
      </c>
      <c r="G1073" s="0" t="n">
        <v>19.517</v>
      </c>
      <c r="H1073" s="0" t="n">
        <v>21.13</v>
      </c>
      <c r="K1073" s="0" t="n">
        <v>12.78</v>
      </c>
    </row>
    <row r="1074" customFormat="false" ht="15" hidden="false" customHeight="false" outlineLevel="0" collapsed="false">
      <c r="F1074" s="2" t="n">
        <v>42478</v>
      </c>
      <c r="G1074" s="0" t="n">
        <v>20.482</v>
      </c>
      <c r="H1074" s="0" t="n">
        <v>22.55</v>
      </c>
      <c r="K1074" s="0" t="n">
        <v>13.11</v>
      </c>
    </row>
    <row r="1075" customFormat="false" ht="15" hidden="false" customHeight="false" outlineLevel="0" collapsed="false">
      <c r="F1075" s="2" t="n">
        <v>42475</v>
      </c>
      <c r="G1075" s="0" t="n">
        <v>20.021</v>
      </c>
      <c r="H1075" s="0" t="n">
        <v>22.34</v>
      </c>
      <c r="K1075" s="0" t="n">
        <v>12.79</v>
      </c>
    </row>
    <row r="1076" customFormat="false" ht="15" hidden="false" customHeight="false" outlineLevel="0" collapsed="false">
      <c r="F1076" s="2" t="n">
        <v>42474</v>
      </c>
      <c r="G1076" s="0" t="n">
        <v>19.931</v>
      </c>
      <c r="H1076" s="0" t="n">
        <v>22.4</v>
      </c>
      <c r="K1076" s="0" t="n">
        <v>12.72</v>
      </c>
    </row>
    <row r="1077" customFormat="false" ht="15" hidden="false" customHeight="false" outlineLevel="0" collapsed="false">
      <c r="F1077" s="2" t="n">
        <v>42473</v>
      </c>
      <c r="G1077" s="0" t="n">
        <v>19.954</v>
      </c>
      <c r="H1077" s="0" t="n">
        <v>22.79</v>
      </c>
      <c r="K1077" s="0" t="n">
        <v>12.85</v>
      </c>
    </row>
    <row r="1078" customFormat="false" ht="15" hidden="false" customHeight="false" outlineLevel="0" collapsed="false">
      <c r="F1078" s="2" t="n">
        <v>42472</v>
      </c>
      <c r="G1078" s="0" t="n">
        <v>21.778</v>
      </c>
      <c r="H1078" s="0" t="n">
        <v>24.11</v>
      </c>
      <c r="K1078" s="0" t="n">
        <v>13.97</v>
      </c>
    </row>
    <row r="1079" customFormat="false" ht="15" hidden="false" customHeight="false" outlineLevel="0" collapsed="false">
      <c r="F1079" s="2" t="n">
        <v>42471</v>
      </c>
      <c r="G1079" s="0" t="n">
        <v>22.774</v>
      </c>
      <c r="H1079" s="0" t="n">
        <v>24.81</v>
      </c>
      <c r="K1079" s="0" t="n">
        <v>14.91</v>
      </c>
    </row>
    <row r="1080" customFormat="false" ht="15" hidden="false" customHeight="false" outlineLevel="0" collapsed="false">
      <c r="F1080" s="2" t="n">
        <v>42468</v>
      </c>
      <c r="G1080" s="0" t="n">
        <v>22.783</v>
      </c>
      <c r="H1080" s="0" t="n">
        <v>24.65</v>
      </c>
      <c r="K1080" s="0" t="n">
        <v>15.33</v>
      </c>
    </row>
    <row r="1081" customFormat="false" ht="15" hidden="false" customHeight="false" outlineLevel="0" collapsed="false">
      <c r="F1081" s="2" t="n">
        <v>42467</v>
      </c>
      <c r="G1081" s="0" t="n">
        <v>23.866</v>
      </c>
      <c r="H1081" s="0" t="n">
        <v>26.17</v>
      </c>
      <c r="K1081" s="0" t="n">
        <v>15.7</v>
      </c>
    </row>
    <row r="1082" customFormat="false" ht="15" hidden="false" customHeight="false" outlineLevel="0" collapsed="false">
      <c r="F1082" s="2" t="n">
        <v>42466</v>
      </c>
      <c r="G1082" s="0" t="n">
        <v>23.618</v>
      </c>
      <c r="H1082" s="0" t="n">
        <v>25.15</v>
      </c>
      <c r="K1082" s="0" t="n">
        <v>14.74</v>
      </c>
    </row>
    <row r="1083" customFormat="false" ht="15" hidden="false" customHeight="false" outlineLevel="0" collapsed="false">
      <c r="F1083" s="2" t="n">
        <v>42465</v>
      </c>
      <c r="G1083" s="0" t="n">
        <v>24.827</v>
      </c>
      <c r="H1083" s="0" t="n">
        <v>26.41</v>
      </c>
      <c r="K1083" s="0" t="n">
        <v>15.4</v>
      </c>
    </row>
    <row r="1084" customFormat="false" ht="15" hidden="false" customHeight="false" outlineLevel="0" collapsed="false">
      <c r="F1084" s="2" t="n">
        <v>42464</v>
      </c>
      <c r="G1084" s="0" t="n">
        <v>22.896</v>
      </c>
      <c r="H1084" s="0" t="n">
        <v>24.69</v>
      </c>
      <c r="K1084" s="0" t="n">
        <v>14.28</v>
      </c>
    </row>
    <row r="1085" customFormat="false" ht="15" hidden="false" customHeight="false" outlineLevel="0" collapsed="false">
      <c r="F1085" s="2" t="n">
        <v>42461</v>
      </c>
      <c r="G1085" s="0" t="n">
        <v>23.33</v>
      </c>
      <c r="H1085" s="0" t="n">
        <v>24.85</v>
      </c>
      <c r="K1085" s="0" t="n">
        <v>13.59</v>
      </c>
    </row>
    <row r="1086" customFormat="false" ht="15" hidden="false" customHeight="false" outlineLevel="0" collapsed="false">
      <c r="F1086" s="2" t="n">
        <v>42460</v>
      </c>
      <c r="G1086" s="0" t="n">
        <v>21.77</v>
      </c>
      <c r="H1086" s="0" t="n">
        <v>23.59</v>
      </c>
      <c r="K1086" s="0" t="n">
        <v>13.74</v>
      </c>
    </row>
    <row r="1087" customFormat="false" ht="15" hidden="false" customHeight="false" outlineLevel="0" collapsed="false">
      <c r="F1087" s="2" t="n">
        <v>42459</v>
      </c>
      <c r="G1087" s="0" t="n">
        <v>21.052</v>
      </c>
      <c r="H1087" s="0" t="n">
        <v>23.18</v>
      </c>
      <c r="K1087" s="0" t="n">
        <v>13.26</v>
      </c>
    </row>
    <row r="1088" customFormat="false" ht="15" hidden="false" customHeight="false" outlineLevel="0" collapsed="false">
      <c r="F1088" s="2" t="n">
        <v>42458</v>
      </c>
      <c r="G1088" s="0" t="n">
        <v>23.351</v>
      </c>
      <c r="H1088" s="0" t="n">
        <v>25.16</v>
      </c>
      <c r="K1088" s="0" t="n">
        <v>13.69</v>
      </c>
    </row>
    <row r="1089" customFormat="false" ht="15" hidden="false" customHeight="false" outlineLevel="0" collapsed="false">
      <c r="F1089" s="2" t="n">
        <v>42457</v>
      </c>
      <c r="G1089" s="0" t="n">
        <v>23.025</v>
      </c>
      <c r="H1089" s="0" t="n">
        <v>24.66</v>
      </c>
      <c r="K1089" s="0" t="n">
        <v>14.65</v>
      </c>
    </row>
    <row r="1090" customFormat="false" ht="15" hidden="false" customHeight="false" outlineLevel="0" collapsed="false">
      <c r="F1090" s="2" t="n">
        <v>42453</v>
      </c>
      <c r="G1090" s="0" t="n">
        <v>23.025</v>
      </c>
      <c r="H1090" s="0" t="n">
        <v>24.66</v>
      </c>
      <c r="K1090" s="0" t="n">
        <v>14.19</v>
      </c>
    </row>
    <row r="1091" customFormat="false" ht="15" hidden="false" customHeight="false" outlineLevel="0" collapsed="false">
      <c r="F1091" s="2" t="n">
        <v>42452</v>
      </c>
      <c r="G1091" s="0" t="n">
        <v>20.562</v>
      </c>
      <c r="H1091" s="0" t="n">
        <v>22.42</v>
      </c>
      <c r="K1091" s="0" t="n">
        <v>14.33</v>
      </c>
    </row>
    <row r="1092" customFormat="false" ht="15" hidden="false" customHeight="false" outlineLevel="0" collapsed="false">
      <c r="F1092" s="2" t="n">
        <v>42451</v>
      </c>
      <c r="G1092" s="0" t="n">
        <v>20.48</v>
      </c>
      <c r="H1092" s="0" t="n">
        <v>22.44</v>
      </c>
      <c r="K1092" s="0" t="n">
        <v>13.79</v>
      </c>
    </row>
    <row r="1093" customFormat="false" ht="15" hidden="false" customHeight="false" outlineLevel="0" collapsed="false">
      <c r="F1093" s="2" t="n">
        <v>42450</v>
      </c>
      <c r="G1093" s="0" t="n">
        <v>20.316</v>
      </c>
      <c r="H1093" s="0" t="n">
        <v>22.66</v>
      </c>
      <c r="K1093" s="0" t="n">
        <v>13.41</v>
      </c>
    </row>
    <row r="1094" customFormat="false" ht="15" hidden="false" customHeight="false" outlineLevel="0" collapsed="false">
      <c r="F1094" s="2" t="n">
        <v>42447</v>
      </c>
      <c r="G1094" s="0" t="n">
        <v>19.203</v>
      </c>
      <c r="H1094" s="0" t="n">
        <v>20.36</v>
      </c>
      <c r="K1094" s="0" t="n">
        <v>13.25</v>
      </c>
    </row>
    <row r="1095" customFormat="false" ht="15" hidden="false" customHeight="false" outlineLevel="0" collapsed="false">
      <c r="F1095" s="2" t="n">
        <v>42446</v>
      </c>
      <c r="G1095" s="0" t="n">
        <v>21.29</v>
      </c>
      <c r="H1095" s="0" t="n">
        <v>22.19</v>
      </c>
      <c r="K1095" s="0" t="n">
        <v>13.59</v>
      </c>
    </row>
    <row r="1096" customFormat="false" ht="15" hidden="false" customHeight="false" outlineLevel="0" collapsed="false">
      <c r="F1096" s="2" t="n">
        <v>42445</v>
      </c>
      <c r="G1096" s="0" t="n">
        <v>22.162</v>
      </c>
      <c r="H1096" s="0" t="n">
        <v>22.47</v>
      </c>
      <c r="K1096" s="0" t="n">
        <v>14.34</v>
      </c>
    </row>
    <row r="1097" customFormat="false" ht="15" hidden="false" customHeight="false" outlineLevel="0" collapsed="false">
      <c r="F1097" s="2" t="n">
        <v>42444</v>
      </c>
      <c r="G1097" s="0" t="n">
        <v>21.828</v>
      </c>
      <c r="H1097" s="0" t="n">
        <v>22.6</v>
      </c>
      <c r="K1097" s="0" t="n">
        <v>15.84</v>
      </c>
    </row>
    <row r="1098" customFormat="false" ht="15" hidden="false" customHeight="false" outlineLevel="0" collapsed="false">
      <c r="F1098" s="2" t="n">
        <v>42443</v>
      </c>
      <c r="G1098" s="0" t="n">
        <v>21.677</v>
      </c>
      <c r="H1098" s="0" t="n">
        <v>22.71</v>
      </c>
      <c r="K1098" s="0" t="n">
        <v>16.12</v>
      </c>
    </row>
    <row r="1099" customFormat="false" ht="15" hidden="false" customHeight="false" outlineLevel="0" collapsed="false">
      <c r="F1099" s="2" t="n">
        <v>42440</v>
      </c>
      <c r="G1099" s="0" t="n">
        <v>22.529</v>
      </c>
      <c r="H1099" s="0" t="n">
        <v>23.59</v>
      </c>
      <c r="K1099" s="0" t="n">
        <v>16.37</v>
      </c>
    </row>
    <row r="1100" customFormat="false" ht="15" hidden="false" customHeight="false" outlineLevel="0" collapsed="false">
      <c r="F1100" s="2" t="n">
        <v>42439</v>
      </c>
      <c r="G1100" s="0" t="n">
        <v>26.021</v>
      </c>
      <c r="H1100" s="0" t="n">
        <v>27.68</v>
      </c>
      <c r="K1100" s="0" t="n">
        <v>17.27</v>
      </c>
    </row>
    <row r="1101" customFormat="false" ht="15" hidden="false" customHeight="false" outlineLevel="0" collapsed="false">
      <c r="F1101" s="2" t="n">
        <v>42438</v>
      </c>
      <c r="G1101" s="0" t="n">
        <v>26.908</v>
      </c>
      <c r="H1101" s="0" t="n">
        <v>27.14</v>
      </c>
      <c r="K1101" s="0" t="n">
        <v>17.54</v>
      </c>
    </row>
    <row r="1102" customFormat="false" ht="15" hidden="false" customHeight="false" outlineLevel="0" collapsed="false">
      <c r="F1102" s="2" t="n">
        <v>42437</v>
      </c>
      <c r="G1102" s="0" t="n">
        <v>26.691</v>
      </c>
      <c r="H1102" s="0" t="n">
        <v>27.15</v>
      </c>
      <c r="K1102" s="0" t="n">
        <v>17.67</v>
      </c>
    </row>
    <row r="1103" customFormat="false" ht="15" hidden="false" customHeight="false" outlineLevel="0" collapsed="false">
      <c r="F1103" s="2" t="n">
        <v>42436</v>
      </c>
      <c r="G1103" s="0" t="n">
        <v>24.937</v>
      </c>
      <c r="H1103" s="0" t="n">
        <v>25.4</v>
      </c>
      <c r="K1103" s="0" t="n">
        <v>16.99</v>
      </c>
    </row>
    <row r="1104" customFormat="false" ht="15" hidden="false" customHeight="false" outlineLevel="0" collapsed="false">
      <c r="F1104" s="2" t="n">
        <v>42433</v>
      </c>
      <c r="G1104" s="0" t="n">
        <v>23.413</v>
      </c>
      <c r="H1104" s="0" t="n">
        <v>23.87</v>
      </c>
      <c r="K1104" s="0" t="n">
        <v>16.77</v>
      </c>
    </row>
    <row r="1105" customFormat="false" ht="15" hidden="false" customHeight="false" outlineLevel="0" collapsed="false">
      <c r="F1105" s="2" t="n">
        <v>42432</v>
      </c>
      <c r="G1105" s="0" t="n">
        <v>25.544</v>
      </c>
      <c r="H1105" s="0" t="n">
        <v>25.89</v>
      </c>
      <c r="K1105" s="0" t="n">
        <v>16.71</v>
      </c>
    </row>
    <row r="1106" customFormat="false" ht="15" hidden="false" customHeight="false" outlineLevel="0" collapsed="false">
      <c r="F1106" s="2" t="n">
        <v>42431</v>
      </c>
      <c r="G1106" s="0" t="n">
        <v>26.108</v>
      </c>
      <c r="H1106" s="0" t="n">
        <v>26.33</v>
      </c>
      <c r="K1106" s="0" t="n">
        <v>16.82</v>
      </c>
    </row>
    <row r="1107" customFormat="false" ht="15" hidden="false" customHeight="false" outlineLevel="0" collapsed="false">
      <c r="F1107" s="2" t="n">
        <v>42430</v>
      </c>
      <c r="G1107" s="0" t="n">
        <v>27.468</v>
      </c>
      <c r="H1107" s="0" t="n">
        <v>27.52</v>
      </c>
      <c r="K1107" s="0" t="n">
        <v>17.51</v>
      </c>
    </row>
    <row r="1108" customFormat="false" ht="15" hidden="false" customHeight="false" outlineLevel="0" collapsed="false">
      <c r="F1108" s="2" t="n">
        <v>42429</v>
      </c>
      <c r="G1108" s="0" t="n">
        <v>28.604</v>
      </c>
      <c r="H1108" s="0" t="n">
        <v>28.91</v>
      </c>
      <c r="K1108" s="0" t="n">
        <v>19.77</v>
      </c>
    </row>
    <row r="1109" customFormat="false" ht="15" hidden="false" customHeight="false" outlineLevel="0" collapsed="false">
      <c r="F1109" s="2" t="n">
        <v>42426</v>
      </c>
      <c r="G1109" s="0" t="n">
        <v>28.206</v>
      </c>
      <c r="H1109" s="0" t="n">
        <v>27.92</v>
      </c>
      <c r="K1109" s="0" t="n">
        <v>19.09</v>
      </c>
    </row>
    <row r="1110" customFormat="false" ht="15" hidden="false" customHeight="false" outlineLevel="0" collapsed="false">
      <c r="F1110" s="2" t="n">
        <v>42425</v>
      </c>
      <c r="G1110" s="0" t="n">
        <v>29.984</v>
      </c>
      <c r="H1110" s="0" t="n">
        <v>29.61</v>
      </c>
      <c r="K1110" s="0" t="n">
        <v>18.2</v>
      </c>
    </row>
    <row r="1111" customFormat="false" ht="15" hidden="false" customHeight="false" outlineLevel="0" collapsed="false">
      <c r="F1111" s="2" t="n">
        <v>42424</v>
      </c>
      <c r="G1111" s="0" t="n">
        <v>31.914</v>
      </c>
      <c r="H1111" s="0" t="n">
        <v>31.63</v>
      </c>
      <c r="K1111" s="0" t="n">
        <v>19.94</v>
      </c>
    </row>
    <row r="1112" customFormat="false" ht="15" hidden="false" customHeight="false" outlineLevel="0" collapsed="false">
      <c r="F1112" s="2" t="n">
        <v>42423</v>
      </c>
      <c r="G1112" s="0" t="n">
        <v>29.43</v>
      </c>
      <c r="H1112" s="0" t="n">
        <v>29.14</v>
      </c>
      <c r="K1112" s="0" t="n">
        <v>19.87</v>
      </c>
    </row>
    <row r="1113" customFormat="false" ht="15" hidden="false" customHeight="false" outlineLevel="0" collapsed="false">
      <c r="F1113" s="2" t="n">
        <v>42422</v>
      </c>
      <c r="G1113" s="0" t="n">
        <v>28.82</v>
      </c>
      <c r="H1113" s="0" t="n">
        <v>28.25</v>
      </c>
      <c r="K1113" s="0" t="n">
        <v>18.44</v>
      </c>
    </row>
    <row r="1114" customFormat="false" ht="15" hidden="false" customHeight="false" outlineLevel="0" collapsed="false">
      <c r="F1114" s="2" t="n">
        <v>42419</v>
      </c>
      <c r="G1114" s="0" t="n">
        <v>29.958</v>
      </c>
      <c r="H1114" s="0" t="n">
        <v>29.59</v>
      </c>
      <c r="K1114" s="0" t="n">
        <v>19.46</v>
      </c>
    </row>
    <row r="1115" customFormat="false" ht="15" hidden="false" customHeight="false" outlineLevel="0" collapsed="false">
      <c r="F1115" s="2" t="n">
        <v>42418</v>
      </c>
      <c r="G1115" s="0" t="n">
        <v>29.796</v>
      </c>
      <c r="H1115" s="0" t="n">
        <v>28.95</v>
      </c>
      <c r="K1115" s="0" t="n">
        <v>20.51</v>
      </c>
    </row>
    <row r="1116" customFormat="false" ht="15" hidden="false" customHeight="false" outlineLevel="0" collapsed="false">
      <c r="F1116" s="2" t="n">
        <v>42417</v>
      </c>
      <c r="G1116" s="0" t="n">
        <v>29.402</v>
      </c>
      <c r="H1116" s="0" t="n">
        <v>28.86</v>
      </c>
      <c r="K1116" s="0" t="n">
        <v>21.35</v>
      </c>
    </row>
    <row r="1117" customFormat="false" ht="15" hidden="false" customHeight="false" outlineLevel="0" collapsed="false">
      <c r="F1117" s="2" t="n">
        <v>42416</v>
      </c>
      <c r="G1117" s="0" t="n">
        <v>33.005</v>
      </c>
      <c r="H1117" s="0" t="n">
        <v>32.21</v>
      </c>
      <c r="K1117" s="0" t="n">
        <v>23.29</v>
      </c>
    </row>
    <row r="1118" customFormat="false" ht="15" hidden="false" customHeight="false" outlineLevel="0" collapsed="false">
      <c r="F1118" s="2" t="n">
        <v>42415</v>
      </c>
      <c r="G1118" s="0" t="n">
        <v>33.109</v>
      </c>
      <c r="H1118" s="0" t="n">
        <v>32.28</v>
      </c>
      <c r="K1118" s="0" t="n">
        <v>24.58</v>
      </c>
    </row>
    <row r="1119" customFormat="false" ht="15" hidden="false" customHeight="false" outlineLevel="0" collapsed="false">
      <c r="F1119" s="2" t="n">
        <v>42412</v>
      </c>
      <c r="G1119" s="0" t="n">
        <v>35.681</v>
      </c>
      <c r="H1119" s="0" t="n">
        <v>34.23</v>
      </c>
      <c r="K1119" s="0" t="n">
        <v>24.58</v>
      </c>
    </row>
    <row r="1120" customFormat="false" ht="15" hidden="false" customHeight="false" outlineLevel="0" collapsed="false">
      <c r="F1120" s="2" t="n">
        <v>42411</v>
      </c>
      <c r="G1120" s="0" t="n">
        <v>39.265</v>
      </c>
      <c r="H1120" s="0" t="n">
        <v>36.36</v>
      </c>
      <c r="K1120" s="0" t="n">
        <v>27.39</v>
      </c>
    </row>
    <row r="1121" customFormat="false" ht="15" hidden="false" customHeight="false" outlineLevel="0" collapsed="false">
      <c r="F1121" s="2" t="n">
        <v>42410</v>
      </c>
      <c r="G1121" s="0" t="n">
        <v>32.811</v>
      </c>
      <c r="H1121" s="0" t="n">
        <v>32.08</v>
      </c>
      <c r="K1121" s="0" t="n">
        <v>25.07</v>
      </c>
    </row>
    <row r="1122" customFormat="false" ht="15" hidden="false" customHeight="false" outlineLevel="0" collapsed="false">
      <c r="F1122" s="2" t="n">
        <v>42409</v>
      </c>
      <c r="G1122" s="0" t="n">
        <v>33.524</v>
      </c>
      <c r="H1122" s="0" t="n">
        <v>33.52</v>
      </c>
      <c r="K1122" s="0" t="n">
        <v>25.21</v>
      </c>
    </row>
    <row r="1123" customFormat="false" ht="15" hidden="false" customHeight="false" outlineLevel="0" collapsed="false">
      <c r="F1123" s="2" t="n">
        <v>42408</v>
      </c>
      <c r="G1123" s="0" t="n">
        <v>32.686</v>
      </c>
      <c r="H1123" s="0" t="n">
        <v>33.74</v>
      </c>
      <c r="K1123" s="0" t="n">
        <v>24.66</v>
      </c>
    </row>
    <row r="1124" customFormat="false" ht="15" hidden="false" customHeight="false" outlineLevel="0" collapsed="false">
      <c r="F1124" s="2" t="n">
        <v>42405</v>
      </c>
      <c r="G1124" s="0" t="n">
        <v>29.366</v>
      </c>
      <c r="H1124" s="0" t="n">
        <v>30.03</v>
      </c>
      <c r="K1124" s="0" t="n">
        <v>22.13</v>
      </c>
    </row>
    <row r="1125" customFormat="false" ht="15" hidden="false" customHeight="false" outlineLevel="0" collapsed="false">
      <c r="F1125" s="2" t="n">
        <v>42404</v>
      </c>
      <c r="G1125" s="0" t="n">
        <v>28.99</v>
      </c>
      <c r="H1125" s="0" t="n">
        <v>29.44</v>
      </c>
      <c r="K1125" s="0" t="n">
        <v>20.94</v>
      </c>
    </row>
    <row r="1126" customFormat="false" ht="15" hidden="false" customHeight="false" outlineLevel="0" collapsed="false">
      <c r="F1126" s="2" t="n">
        <v>42403</v>
      </c>
      <c r="G1126" s="0" t="n">
        <v>30.129</v>
      </c>
      <c r="H1126" s="0" t="n">
        <v>30.88</v>
      </c>
      <c r="K1126" s="0" t="n">
        <v>20.99</v>
      </c>
    </row>
    <row r="1127" customFormat="false" ht="15" hidden="false" customHeight="false" outlineLevel="0" collapsed="false">
      <c r="F1127" s="2" t="n">
        <v>42402</v>
      </c>
      <c r="G1127" s="0" t="n">
        <v>28.421</v>
      </c>
      <c r="H1127" s="0" t="n">
        <v>29.25</v>
      </c>
      <c r="K1127" s="0" t="n">
        <v>21.33</v>
      </c>
    </row>
    <row r="1128" customFormat="false" ht="15" hidden="false" customHeight="false" outlineLevel="0" collapsed="false">
      <c r="F1128" s="2" t="n">
        <v>42401</v>
      </c>
      <c r="G1128" s="0" t="n">
        <v>26.577</v>
      </c>
      <c r="H1128" s="0" t="n">
        <v>27.72</v>
      </c>
      <c r="K1128" s="0" t="n">
        <v>19.86</v>
      </c>
    </row>
    <row r="1129" customFormat="false" ht="15" hidden="false" customHeight="false" outlineLevel="0" collapsed="false">
      <c r="F1129" s="2" t="n">
        <v>42398</v>
      </c>
      <c r="G1129" s="0" t="n">
        <v>26.515</v>
      </c>
      <c r="H1129" s="0" t="n">
        <v>27.51</v>
      </c>
      <c r="K1129" s="0" t="n">
        <v>19.57</v>
      </c>
    </row>
    <row r="1130" customFormat="false" ht="15" hidden="false" customHeight="false" outlineLevel="0" collapsed="false">
      <c r="F1130" s="2" t="n">
        <v>42397</v>
      </c>
      <c r="G1130" s="0" t="n">
        <v>28.819</v>
      </c>
      <c r="H1130" s="0" t="n">
        <v>29.66</v>
      </c>
      <c r="K1130" s="0" t="n">
        <v>21.63</v>
      </c>
    </row>
    <row r="1131" customFormat="false" ht="15" hidden="false" customHeight="false" outlineLevel="0" collapsed="false">
      <c r="F1131" s="2" t="n">
        <v>42396</v>
      </c>
      <c r="G1131" s="0" t="n">
        <v>26.985</v>
      </c>
      <c r="H1131" s="0" t="n">
        <v>27.71</v>
      </c>
      <c r="K1131" s="0" t="n">
        <v>22.19</v>
      </c>
    </row>
    <row r="1132" customFormat="false" ht="15" hidden="false" customHeight="false" outlineLevel="0" collapsed="false">
      <c r="F1132" s="2" t="n">
        <v>42395</v>
      </c>
      <c r="G1132" s="0" t="n">
        <v>27.362</v>
      </c>
      <c r="H1132" s="0" t="n">
        <v>28.05</v>
      </c>
      <c r="K1132" s="0" t="n">
        <v>21.85</v>
      </c>
    </row>
    <row r="1133" customFormat="false" ht="15" hidden="false" customHeight="false" outlineLevel="0" collapsed="false">
      <c r="F1133" s="2" t="n">
        <v>42394</v>
      </c>
      <c r="G1133" s="0" t="n">
        <v>27.582</v>
      </c>
      <c r="H1133" s="0" t="n">
        <v>28.64</v>
      </c>
      <c r="K1133" s="0" t="n">
        <v>23.46</v>
      </c>
    </row>
    <row r="1134" customFormat="false" ht="15" hidden="false" customHeight="false" outlineLevel="0" collapsed="false">
      <c r="F1134" s="2" t="n">
        <v>42391</v>
      </c>
      <c r="G1134" s="0" t="n">
        <v>27.447</v>
      </c>
      <c r="H1134" s="0" t="n">
        <v>28.48</v>
      </c>
      <c r="K1134" s="0" t="n">
        <v>21.93</v>
      </c>
    </row>
    <row r="1135" customFormat="false" ht="15" hidden="false" customHeight="false" outlineLevel="0" collapsed="false">
      <c r="F1135" s="2" t="n">
        <v>42390</v>
      </c>
      <c r="G1135" s="0" t="n">
        <v>30.978</v>
      </c>
      <c r="H1135" s="0" t="n">
        <v>31.83</v>
      </c>
      <c r="K1135" s="0" t="n">
        <v>25.46</v>
      </c>
    </row>
    <row r="1136" customFormat="false" ht="15" hidden="false" customHeight="false" outlineLevel="0" collapsed="false">
      <c r="F1136" s="2" t="n">
        <v>42389</v>
      </c>
      <c r="G1136" s="0" t="n">
        <v>34.16</v>
      </c>
      <c r="H1136" s="0" t="n">
        <v>34.79</v>
      </c>
      <c r="K1136" s="0" t="n">
        <v>26.98</v>
      </c>
    </row>
    <row r="1137" customFormat="false" ht="15" hidden="false" customHeight="false" outlineLevel="0" collapsed="false">
      <c r="F1137" s="2" t="n">
        <v>42388</v>
      </c>
      <c r="G1137" s="0" t="n">
        <v>30.018</v>
      </c>
      <c r="H1137" s="0" t="n">
        <v>30.89</v>
      </c>
      <c r="K1137" s="0" t="n">
        <v>25.18</v>
      </c>
    </row>
    <row r="1138" customFormat="false" ht="15" hidden="false" customHeight="false" outlineLevel="0" collapsed="false">
      <c r="F1138" s="2" t="n">
        <v>42387</v>
      </c>
      <c r="G1138" s="0" t="n">
        <v>33.325</v>
      </c>
      <c r="H1138" s="0" t="n">
        <v>33.98</v>
      </c>
      <c r="K1138" s="0" t="n">
        <v>25.57</v>
      </c>
    </row>
    <row r="1139" customFormat="false" ht="15" hidden="false" customHeight="false" outlineLevel="0" collapsed="false">
      <c r="F1139" s="2" t="n">
        <v>42384</v>
      </c>
      <c r="G1139" s="0" t="n">
        <v>33.518</v>
      </c>
      <c r="H1139" s="0" t="n">
        <v>34.08</v>
      </c>
      <c r="K1139" s="0" t="n">
        <v>25.57</v>
      </c>
    </row>
    <row r="1140" customFormat="false" ht="15" hidden="false" customHeight="false" outlineLevel="0" collapsed="false">
      <c r="F1140" s="2" t="n">
        <v>42383</v>
      </c>
      <c r="G1140" s="0" t="n">
        <v>29.115</v>
      </c>
      <c r="H1140" s="0" t="n">
        <v>30.37</v>
      </c>
      <c r="K1140" s="0" t="n">
        <v>22.5</v>
      </c>
    </row>
    <row r="1141" customFormat="false" ht="15" hidden="false" customHeight="false" outlineLevel="0" collapsed="false">
      <c r="F1141" s="2" t="n">
        <v>42382</v>
      </c>
      <c r="G1141" s="0" t="n">
        <v>27.456</v>
      </c>
      <c r="H1141" s="0" t="n">
        <v>28.57</v>
      </c>
      <c r="K1141" s="0" t="n">
        <v>23.47</v>
      </c>
    </row>
    <row r="1142" customFormat="false" ht="15" hidden="false" customHeight="false" outlineLevel="0" collapsed="false">
      <c r="F1142" s="2" t="n">
        <v>42381</v>
      </c>
      <c r="G1142" s="0" t="n">
        <v>27.899</v>
      </c>
      <c r="H1142" s="0" t="n">
        <v>28.73</v>
      </c>
      <c r="K1142" s="0" t="n">
        <v>21.52</v>
      </c>
    </row>
    <row r="1143" customFormat="false" ht="15" hidden="false" customHeight="false" outlineLevel="0" collapsed="false">
      <c r="F1143" s="2" t="n">
        <v>42380</v>
      </c>
      <c r="G1143" s="0" t="n">
        <v>29.711</v>
      </c>
      <c r="H1143" s="0" t="n">
        <v>30.37</v>
      </c>
      <c r="K1143" s="0" t="n">
        <v>22.72</v>
      </c>
    </row>
    <row r="1144" customFormat="false" ht="15" hidden="false" customHeight="false" outlineLevel="0" collapsed="false">
      <c r="F1144" s="2" t="n">
        <v>42377</v>
      </c>
      <c r="G1144" s="0" t="n">
        <v>29.755</v>
      </c>
      <c r="H1144" s="0" t="n">
        <v>29.92</v>
      </c>
      <c r="K1144" s="0" t="n">
        <v>25.05</v>
      </c>
    </row>
    <row r="1145" customFormat="false" ht="15" hidden="false" customHeight="false" outlineLevel="0" collapsed="false">
      <c r="F1145" s="2" t="n">
        <v>42376</v>
      </c>
      <c r="G1145" s="0" t="n">
        <v>28.541</v>
      </c>
      <c r="H1145" s="0" t="n">
        <v>29.72</v>
      </c>
      <c r="K1145" s="0" t="n">
        <v>22.87</v>
      </c>
    </row>
    <row r="1146" customFormat="false" ht="15" hidden="false" customHeight="false" outlineLevel="0" collapsed="false">
      <c r="F1146" s="2" t="n">
        <v>42375</v>
      </c>
      <c r="G1146" s="0" t="n">
        <v>25.788</v>
      </c>
      <c r="H1146" s="0" t="n">
        <v>27.05</v>
      </c>
      <c r="K1146" s="0" t="n">
        <v>19.62</v>
      </c>
    </row>
    <row r="1147" customFormat="false" ht="15" hidden="false" customHeight="false" outlineLevel="0" collapsed="false">
      <c r="F1147" s="2" t="n">
        <v>42374</v>
      </c>
      <c r="G1147" s="0" t="n">
        <v>25.673</v>
      </c>
      <c r="H1147" s="0" t="n">
        <v>26.85</v>
      </c>
      <c r="K1147" s="0" t="n">
        <v>18.89</v>
      </c>
    </row>
    <row r="1148" customFormat="false" ht="15" hidden="false" customHeight="false" outlineLevel="0" collapsed="false">
      <c r="F1148" s="2" t="n">
        <v>42373</v>
      </c>
      <c r="G1148" s="0" t="n">
        <v>26.01</v>
      </c>
      <c r="H1148" s="0" t="n">
        <v>27.4</v>
      </c>
      <c r="K1148" s="0" t="n">
        <v>19.12</v>
      </c>
    </row>
    <row r="1149" customFormat="false" ht="15" hidden="false" customHeight="false" outlineLevel="0" collapsed="false">
      <c r="F1149" s="2" t="n">
        <v>42369</v>
      </c>
      <c r="G1149" s="0" t="n">
        <v>21.399</v>
      </c>
      <c r="H1149" s="0" t="n">
        <v>22.62</v>
      </c>
      <c r="K1149" s="0" t="n">
        <v>17.01</v>
      </c>
    </row>
    <row r="1150" customFormat="false" ht="15" hidden="false" customHeight="false" outlineLevel="0" collapsed="false">
      <c r="F1150" s="2" t="n">
        <v>42368</v>
      </c>
      <c r="G1150" s="0" t="n">
        <v>21.617</v>
      </c>
      <c r="H1150" s="0" t="n">
        <v>22.62</v>
      </c>
      <c r="K1150" s="0" t="n">
        <v>16.56</v>
      </c>
    </row>
    <row r="1151" customFormat="false" ht="15" hidden="false" customHeight="false" outlineLevel="0" collapsed="false">
      <c r="F1151" s="2" t="n">
        <v>42367</v>
      </c>
      <c r="G1151" s="0" t="n">
        <v>20.904</v>
      </c>
      <c r="H1151" s="0" t="n">
        <v>21.79</v>
      </c>
      <c r="K1151" s="0" t="n">
        <v>15.92</v>
      </c>
    </row>
    <row r="1152" customFormat="false" ht="15" hidden="false" customHeight="false" outlineLevel="0" collapsed="false">
      <c r="F1152" s="2" t="n">
        <v>42366</v>
      </c>
      <c r="G1152" s="0" t="n">
        <v>21.776</v>
      </c>
      <c r="H1152" s="0" t="n">
        <v>22.61</v>
      </c>
      <c r="K1152" s="0" t="n">
        <v>16.73</v>
      </c>
    </row>
    <row r="1153" customFormat="false" ht="15" hidden="false" customHeight="false" outlineLevel="0" collapsed="false">
      <c r="F1153" s="2" t="n">
        <v>42362</v>
      </c>
      <c r="G1153" s="0" t="n">
        <v>19.517</v>
      </c>
      <c r="H1153" s="0" t="n">
        <v>20.65</v>
      </c>
      <c r="K1153" s="0" t="n">
        <v>15.65</v>
      </c>
    </row>
    <row r="1154" customFormat="false" ht="15" hidden="false" customHeight="false" outlineLevel="0" collapsed="false">
      <c r="F1154" s="2" t="n">
        <v>42361</v>
      </c>
      <c r="G1154" s="0" t="n">
        <v>19.651</v>
      </c>
      <c r="H1154" s="0" t="n">
        <v>20.65</v>
      </c>
      <c r="K1154" s="0" t="n">
        <v>15.71</v>
      </c>
    </row>
    <row r="1155" customFormat="false" ht="15" hidden="false" customHeight="false" outlineLevel="0" collapsed="false">
      <c r="F1155" s="2" t="n">
        <v>42360</v>
      </c>
      <c r="G1155" s="0" t="n">
        <v>21.99</v>
      </c>
      <c r="H1155" s="0" t="n">
        <v>22.8</v>
      </c>
      <c r="K1155" s="0" t="n">
        <v>16.44</v>
      </c>
    </row>
    <row r="1156" customFormat="false" ht="15" hidden="false" customHeight="false" outlineLevel="0" collapsed="false">
      <c r="F1156" s="2" t="n">
        <v>42359</v>
      </c>
      <c r="G1156" s="0" t="n">
        <v>23.12</v>
      </c>
      <c r="H1156" s="0" t="n">
        <v>23.8</v>
      </c>
      <c r="K1156" s="0" t="n">
        <v>18.13</v>
      </c>
    </row>
    <row r="1157" customFormat="false" ht="15" hidden="false" customHeight="false" outlineLevel="0" collapsed="false">
      <c r="F1157" s="2" t="n">
        <v>42356</v>
      </c>
      <c r="G1157" s="0" t="n">
        <v>23.088</v>
      </c>
      <c r="H1157" s="0" t="n">
        <v>23.43</v>
      </c>
      <c r="K1157" s="0" t="n">
        <v>19.3</v>
      </c>
    </row>
    <row r="1158" customFormat="false" ht="15" hidden="false" customHeight="false" outlineLevel="0" collapsed="false">
      <c r="F1158" s="2" t="n">
        <v>42355</v>
      </c>
      <c r="G1158" s="0" t="n">
        <v>22.235</v>
      </c>
      <c r="H1158" s="0" t="n">
        <v>22.75</v>
      </c>
      <c r="K1158" s="0" t="n">
        <v>17.53</v>
      </c>
    </row>
    <row r="1159" customFormat="false" ht="15" hidden="false" customHeight="false" outlineLevel="0" collapsed="false">
      <c r="F1159" s="2" t="n">
        <v>42354</v>
      </c>
      <c r="G1159" s="0" t="n">
        <v>24.773</v>
      </c>
      <c r="H1159" s="0" t="n">
        <v>25.58</v>
      </c>
      <c r="K1159" s="0" t="n">
        <v>16.69</v>
      </c>
    </row>
    <row r="1160" customFormat="false" ht="15" hidden="false" customHeight="false" outlineLevel="0" collapsed="false">
      <c r="F1160" s="2" t="n">
        <v>42353</v>
      </c>
      <c r="G1160" s="0" t="n">
        <v>26.63</v>
      </c>
      <c r="H1160" s="0" t="n">
        <v>26.87</v>
      </c>
      <c r="K1160" s="0" t="n">
        <v>19.26</v>
      </c>
    </row>
    <row r="1161" customFormat="false" ht="15" hidden="false" customHeight="false" outlineLevel="0" collapsed="false">
      <c r="F1161" s="2" t="n">
        <v>42352</v>
      </c>
      <c r="G1161" s="0" t="n">
        <v>29.743</v>
      </c>
      <c r="H1161" s="0" t="n">
        <v>29.37</v>
      </c>
      <c r="K1161" s="0" t="n">
        <v>20.89</v>
      </c>
    </row>
    <row r="1162" customFormat="false" ht="15" hidden="false" customHeight="false" outlineLevel="0" collapsed="false">
      <c r="F1162" s="2" t="n">
        <v>42349</v>
      </c>
      <c r="G1162" s="0" t="n">
        <v>25.832</v>
      </c>
      <c r="H1162" s="0" t="n">
        <v>26.04</v>
      </c>
      <c r="K1162" s="0" t="n">
        <v>22.57</v>
      </c>
    </row>
    <row r="1163" customFormat="false" ht="15" hidden="false" customHeight="false" outlineLevel="0" collapsed="false">
      <c r="F1163" s="2" t="n">
        <v>42348</v>
      </c>
      <c r="G1163" s="0" t="n">
        <v>23.49</v>
      </c>
      <c r="H1163" s="0" t="n">
        <v>24.31</v>
      </c>
      <c r="K1163" s="0" t="n">
        <v>18.21</v>
      </c>
    </row>
    <row r="1164" customFormat="false" ht="15" hidden="false" customHeight="false" outlineLevel="0" collapsed="false">
      <c r="F1164" s="2" t="n">
        <v>42347</v>
      </c>
      <c r="G1164" s="0" t="n">
        <v>23.718</v>
      </c>
      <c r="H1164" s="0" t="n">
        <v>24.22</v>
      </c>
      <c r="K1164" s="0" t="n">
        <v>18.5</v>
      </c>
    </row>
    <row r="1165" customFormat="false" ht="15" hidden="false" customHeight="false" outlineLevel="0" collapsed="false">
      <c r="F1165" s="2" t="n">
        <v>42346</v>
      </c>
      <c r="G1165" s="0" t="n">
        <v>22.832</v>
      </c>
      <c r="H1165" s="0" t="n">
        <v>23.39</v>
      </c>
      <c r="K1165" s="0" t="n">
        <v>17.31</v>
      </c>
    </row>
    <row r="1166" customFormat="false" ht="15" hidden="false" customHeight="false" outlineLevel="0" collapsed="false">
      <c r="F1166" s="2" t="n">
        <v>42345</v>
      </c>
      <c r="G1166" s="0" t="n">
        <v>21.616</v>
      </c>
      <c r="H1166" s="0" t="n">
        <v>22.03</v>
      </c>
      <c r="K1166" s="0" t="n">
        <v>15.71</v>
      </c>
    </row>
    <row r="1167" customFormat="false" ht="15" hidden="false" customHeight="false" outlineLevel="0" collapsed="false">
      <c r="F1167" s="2" t="n">
        <v>42342</v>
      </c>
      <c r="G1167" s="0" t="n">
        <v>22.207</v>
      </c>
      <c r="H1167" s="0" t="n">
        <v>22.49</v>
      </c>
      <c r="K1167" s="0" t="n">
        <v>14.96</v>
      </c>
    </row>
    <row r="1168" customFormat="false" ht="15" hidden="false" customHeight="false" outlineLevel="0" collapsed="false">
      <c r="F1168" s="2" t="n">
        <v>42341</v>
      </c>
      <c r="G1168" s="0" t="n">
        <v>22.108</v>
      </c>
      <c r="H1168" s="0" t="n">
        <v>22.72</v>
      </c>
      <c r="K1168" s="0" t="n">
        <v>17.6</v>
      </c>
    </row>
    <row r="1169" customFormat="false" ht="15" hidden="false" customHeight="false" outlineLevel="0" collapsed="false">
      <c r="F1169" s="2" t="n">
        <v>42340</v>
      </c>
      <c r="G1169" s="0" t="n">
        <v>22.334</v>
      </c>
      <c r="H1169" s="0" t="n">
        <v>22.97</v>
      </c>
      <c r="K1169" s="0" t="n">
        <v>15.84</v>
      </c>
    </row>
    <row r="1170" customFormat="false" ht="15" hidden="false" customHeight="false" outlineLevel="0" collapsed="false">
      <c r="F1170" s="2" t="n">
        <v>42339</v>
      </c>
      <c r="G1170" s="0" t="n">
        <v>22.996</v>
      </c>
      <c r="H1170" s="0" t="n">
        <v>23.68</v>
      </c>
      <c r="K1170" s="0" t="n">
        <v>15</v>
      </c>
    </row>
    <row r="1171" customFormat="false" ht="15" hidden="false" customHeight="false" outlineLevel="0" collapsed="false">
      <c r="F1171" s="2" t="n">
        <v>42338</v>
      </c>
      <c r="G1171" s="0" t="n">
        <v>23.065</v>
      </c>
      <c r="H1171" s="0" t="n">
        <v>23.61</v>
      </c>
      <c r="K1171" s="0" t="n">
        <v>15.83</v>
      </c>
    </row>
    <row r="1172" customFormat="false" ht="15" hidden="false" customHeight="false" outlineLevel="0" collapsed="false">
      <c r="F1172" s="2" t="n">
        <v>42335</v>
      </c>
      <c r="G1172" s="0" t="n">
        <v>22.563</v>
      </c>
      <c r="H1172" s="0" t="n">
        <v>23</v>
      </c>
      <c r="K1172" s="0" t="n">
        <v>15.13</v>
      </c>
    </row>
    <row r="1173" customFormat="false" ht="15" hidden="false" customHeight="false" outlineLevel="0" collapsed="false">
      <c r="F1173" s="2" t="n">
        <v>42334</v>
      </c>
      <c r="G1173" s="0" t="n">
        <v>22.396</v>
      </c>
      <c r="H1173" s="0" t="n">
        <v>23.05</v>
      </c>
      <c r="K1173" s="0" t="n">
        <v>14.79</v>
      </c>
    </row>
    <row r="1174" customFormat="false" ht="15" hidden="false" customHeight="false" outlineLevel="0" collapsed="false">
      <c r="F1174" s="2" t="n">
        <v>42333</v>
      </c>
      <c r="G1174" s="0" t="n">
        <v>23.334</v>
      </c>
      <c r="H1174" s="0" t="n">
        <v>23.62</v>
      </c>
      <c r="K1174" s="0" t="n">
        <v>14.79</v>
      </c>
    </row>
    <row r="1175" customFormat="false" ht="15" hidden="false" customHeight="false" outlineLevel="0" collapsed="false">
      <c r="F1175" s="2" t="n">
        <v>42332</v>
      </c>
      <c r="G1175" s="0" t="n">
        <v>24.681</v>
      </c>
      <c r="H1175" s="0" t="n">
        <v>24.53</v>
      </c>
      <c r="K1175" s="0" t="n">
        <v>15.3</v>
      </c>
    </row>
    <row r="1176" customFormat="false" ht="15" hidden="false" customHeight="false" outlineLevel="0" collapsed="false">
      <c r="F1176" s="2" t="n">
        <v>42331</v>
      </c>
      <c r="G1176" s="0" t="n">
        <v>22.144</v>
      </c>
      <c r="H1176" s="0" t="n">
        <v>22.93</v>
      </c>
      <c r="K1176" s="0" t="n">
        <v>15.15</v>
      </c>
    </row>
    <row r="1177" customFormat="false" ht="15" hidden="false" customHeight="false" outlineLevel="0" collapsed="false">
      <c r="F1177" s="2" t="n">
        <v>42328</v>
      </c>
      <c r="G1177" s="0" t="n">
        <v>21.809</v>
      </c>
      <c r="H1177" s="0" t="n">
        <v>22.41</v>
      </c>
      <c r="K1177" s="0" t="n">
        <v>14.92</v>
      </c>
    </row>
    <row r="1178" customFormat="false" ht="15" hidden="false" customHeight="false" outlineLevel="0" collapsed="false">
      <c r="F1178" s="2" t="n">
        <v>42327</v>
      </c>
      <c r="G1178" s="0" t="n">
        <v>22.62</v>
      </c>
      <c r="H1178" s="0" t="n">
        <v>23.26</v>
      </c>
      <c r="K1178" s="0" t="n">
        <v>16.18</v>
      </c>
    </row>
    <row r="1179" customFormat="false" ht="15" hidden="false" customHeight="false" outlineLevel="0" collapsed="false">
      <c r="F1179" s="2" t="n">
        <v>42326</v>
      </c>
      <c r="G1179" s="0" t="n">
        <v>23.534</v>
      </c>
      <c r="H1179" s="0" t="n">
        <v>24.12</v>
      </c>
      <c r="K1179" s="0" t="n">
        <v>16.36</v>
      </c>
    </row>
    <row r="1180" customFormat="false" ht="15" hidden="false" customHeight="false" outlineLevel="0" collapsed="false">
      <c r="F1180" s="2" t="n">
        <v>42325</v>
      </c>
      <c r="G1180" s="0" t="n">
        <v>22.713</v>
      </c>
      <c r="H1180" s="0" t="n">
        <v>23.62</v>
      </c>
      <c r="K1180" s="0" t="n">
        <v>17.8</v>
      </c>
    </row>
    <row r="1181" customFormat="false" ht="15" hidden="false" customHeight="false" outlineLevel="0" collapsed="false">
      <c r="F1181" s="2" t="n">
        <v>42324</v>
      </c>
      <c r="G1181" s="0" t="n">
        <v>24.606</v>
      </c>
      <c r="H1181" s="0" t="n">
        <v>25.24</v>
      </c>
      <c r="K1181" s="0" t="n">
        <v>17.42</v>
      </c>
    </row>
    <row r="1182" customFormat="false" ht="15" hidden="false" customHeight="false" outlineLevel="0" collapsed="false">
      <c r="F1182" s="2" t="n">
        <v>42321</v>
      </c>
      <c r="G1182" s="0" t="n">
        <v>24.044</v>
      </c>
      <c r="H1182" s="0" t="n">
        <v>24.41</v>
      </c>
      <c r="K1182" s="0" t="n">
        <v>19.17</v>
      </c>
    </row>
    <row r="1183" customFormat="false" ht="15" hidden="false" customHeight="false" outlineLevel="0" collapsed="false">
      <c r="F1183" s="2" t="n">
        <v>42320</v>
      </c>
      <c r="G1183" s="0" t="n">
        <v>22.859</v>
      </c>
      <c r="H1183" s="0" t="n">
        <v>23.89</v>
      </c>
      <c r="K1183" s="0" t="n">
        <v>17.55</v>
      </c>
    </row>
    <row r="1184" customFormat="false" ht="15" hidden="false" customHeight="false" outlineLevel="0" collapsed="false">
      <c r="F1184" s="2" t="n">
        <v>42319</v>
      </c>
      <c r="G1184" s="0" t="n">
        <v>20.946</v>
      </c>
      <c r="H1184" s="0" t="n">
        <v>22.81</v>
      </c>
      <c r="K1184" s="0" t="n">
        <v>15.69</v>
      </c>
    </row>
    <row r="1185" customFormat="false" ht="15" hidden="false" customHeight="false" outlineLevel="0" collapsed="false">
      <c r="F1185" s="2" t="n">
        <v>42318</v>
      </c>
      <c r="G1185" s="0" t="n">
        <v>21.689</v>
      </c>
      <c r="H1185" s="0" t="n">
        <v>23.44</v>
      </c>
      <c r="K1185" s="0" t="n">
        <v>15.26</v>
      </c>
    </row>
    <row r="1186" customFormat="false" ht="15" hidden="false" customHeight="false" outlineLevel="0" collapsed="false">
      <c r="F1186" s="2" t="n">
        <v>42317</v>
      </c>
      <c r="G1186" s="0" t="n">
        <v>21.218</v>
      </c>
      <c r="H1186" s="0" t="n">
        <v>22.93</v>
      </c>
      <c r="K1186" s="0" t="n">
        <v>15.99</v>
      </c>
    </row>
    <row r="1187" customFormat="false" ht="15" hidden="false" customHeight="false" outlineLevel="0" collapsed="false">
      <c r="F1187" s="2" t="n">
        <v>42314</v>
      </c>
      <c r="G1187" s="0" t="n">
        <v>19.746</v>
      </c>
      <c r="H1187" s="0" t="n">
        <v>21.81</v>
      </c>
      <c r="K1187" s="0" t="n">
        <v>14.2</v>
      </c>
    </row>
    <row r="1188" customFormat="false" ht="15" hidden="false" customHeight="false" outlineLevel="0" collapsed="false">
      <c r="F1188" s="2" t="n">
        <v>42313</v>
      </c>
      <c r="G1188" s="0" t="n">
        <v>20.075</v>
      </c>
      <c r="H1188" s="0" t="n">
        <v>22.44</v>
      </c>
      <c r="K1188" s="0" t="n">
        <v>14.92</v>
      </c>
    </row>
    <row r="1189" customFormat="false" ht="15" hidden="false" customHeight="false" outlineLevel="0" collapsed="false">
      <c r="F1189" s="2" t="n">
        <v>42312</v>
      </c>
      <c r="G1189" s="0" t="n">
        <v>19.876</v>
      </c>
      <c r="H1189" s="0" t="n">
        <v>22.29</v>
      </c>
      <c r="K1189" s="0" t="n">
        <v>15.27</v>
      </c>
    </row>
    <row r="1190" customFormat="false" ht="15" hidden="false" customHeight="false" outlineLevel="0" collapsed="false">
      <c r="F1190" s="2" t="n">
        <v>42311</v>
      </c>
      <c r="G1190" s="0" t="n">
        <v>19.6</v>
      </c>
      <c r="H1190" s="0" t="n">
        <v>21.49</v>
      </c>
      <c r="K1190" s="0" t="n">
        <v>14.54</v>
      </c>
    </row>
    <row r="1191" customFormat="false" ht="15" hidden="false" customHeight="false" outlineLevel="0" collapsed="false">
      <c r="F1191" s="2" t="n">
        <v>42310</v>
      </c>
      <c r="G1191" s="0" t="n">
        <v>20.256</v>
      </c>
      <c r="H1191" s="0" t="n">
        <v>21.79</v>
      </c>
      <c r="K1191" s="0" t="n">
        <v>14.29</v>
      </c>
    </row>
    <row r="1192" customFormat="false" ht="15" hidden="false" customHeight="false" outlineLevel="0" collapsed="false">
      <c r="F1192" s="2" t="n">
        <v>42307</v>
      </c>
      <c r="G1192" s="0" t="n">
        <v>19.814</v>
      </c>
      <c r="H1192" s="0" t="n">
        <v>21.3</v>
      </c>
      <c r="K1192" s="0" t="n">
        <v>15.08</v>
      </c>
    </row>
    <row r="1193" customFormat="false" ht="15" hidden="false" customHeight="false" outlineLevel="0" collapsed="false">
      <c r="F1193" s="2" t="n">
        <v>42306</v>
      </c>
      <c r="G1193" s="0" t="n">
        <v>20.398</v>
      </c>
      <c r="H1193" s="0" t="n">
        <v>22.05</v>
      </c>
      <c r="K1193" s="0" t="n">
        <v>14.62</v>
      </c>
    </row>
    <row r="1194" customFormat="false" ht="15" hidden="false" customHeight="false" outlineLevel="0" collapsed="false">
      <c r="F1194" s="2" t="n">
        <v>42305</v>
      </c>
      <c r="G1194" s="0" t="n">
        <v>20.222</v>
      </c>
      <c r="H1194" s="0" t="n">
        <v>21.8</v>
      </c>
      <c r="K1194" s="0" t="n">
        <v>14.42</v>
      </c>
    </row>
    <row r="1195" customFormat="false" ht="15" hidden="false" customHeight="false" outlineLevel="0" collapsed="false">
      <c r="F1195" s="2" t="n">
        <v>42304</v>
      </c>
      <c r="G1195" s="0" t="n">
        <v>20.451</v>
      </c>
      <c r="H1195" s="0" t="n">
        <v>21.7</v>
      </c>
      <c r="K1195" s="0" t="n">
        <v>15.33</v>
      </c>
    </row>
    <row r="1196" customFormat="false" ht="15" hidden="false" customHeight="false" outlineLevel="0" collapsed="false">
      <c r="F1196" s="2" t="n">
        <v>42303</v>
      </c>
      <c r="G1196" s="0" t="n">
        <v>20.03</v>
      </c>
      <c r="H1196" s="0" t="n">
        <v>21.97</v>
      </c>
      <c r="K1196" s="0" t="n">
        <v>15</v>
      </c>
    </row>
    <row r="1197" customFormat="false" ht="15" hidden="false" customHeight="false" outlineLevel="0" collapsed="false">
      <c r="F1197" s="2" t="n">
        <v>42300</v>
      </c>
      <c r="G1197" s="0" t="n">
        <v>19.283</v>
      </c>
      <c r="H1197" s="0" t="n">
        <v>20.44</v>
      </c>
      <c r="K1197" s="0" t="n">
        <v>14.19</v>
      </c>
    </row>
    <row r="1198" customFormat="false" ht="15" hidden="false" customHeight="false" outlineLevel="0" collapsed="false">
      <c r="F1198" s="2" t="n">
        <v>42299</v>
      </c>
      <c r="G1198" s="0" t="n">
        <v>19.49</v>
      </c>
      <c r="H1198" s="0" t="n">
        <v>20.17</v>
      </c>
      <c r="K1198" s="0" t="n">
        <v>14.25</v>
      </c>
    </row>
    <row r="1199" customFormat="false" ht="15" hidden="false" customHeight="false" outlineLevel="0" collapsed="false">
      <c r="F1199" s="2" t="n">
        <v>42298</v>
      </c>
      <c r="G1199" s="0" t="n">
        <v>21.614</v>
      </c>
      <c r="H1199" s="0" t="n">
        <v>21.24</v>
      </c>
      <c r="K1199" s="0" t="n">
        <v>15.72</v>
      </c>
    </row>
    <row r="1200" customFormat="false" ht="15" hidden="false" customHeight="false" outlineLevel="0" collapsed="false">
      <c r="F1200" s="2" t="n">
        <v>42297</v>
      </c>
      <c r="G1200" s="0" t="n">
        <v>21.466</v>
      </c>
      <c r="H1200" s="0" t="n">
        <v>21.48</v>
      </c>
      <c r="K1200" s="0" t="n">
        <v>14.72</v>
      </c>
    </row>
    <row r="1201" customFormat="false" ht="15" hidden="false" customHeight="false" outlineLevel="0" collapsed="false">
      <c r="F1201" s="2" t="n">
        <v>42296</v>
      </c>
      <c r="G1201" s="0" t="n">
        <v>21.977</v>
      </c>
      <c r="H1201" s="0" t="n">
        <v>22.13</v>
      </c>
      <c r="K1201" s="0" t="n">
        <v>14.14</v>
      </c>
    </row>
    <row r="1202" customFormat="false" ht="15" hidden="false" customHeight="false" outlineLevel="0" collapsed="false">
      <c r="F1202" s="2" t="n">
        <v>42293</v>
      </c>
      <c r="G1202" s="0" t="n">
        <v>22.926</v>
      </c>
      <c r="H1202" s="0" t="n">
        <v>22.39</v>
      </c>
      <c r="K1202" s="0" t="n">
        <v>14.37</v>
      </c>
    </row>
    <row r="1203" customFormat="false" ht="15" hidden="false" customHeight="false" outlineLevel="0" collapsed="false">
      <c r="F1203" s="2" t="n">
        <v>42292</v>
      </c>
      <c r="G1203" s="0" t="n">
        <v>23.456</v>
      </c>
      <c r="H1203" s="0" t="n">
        <v>22.9</v>
      </c>
      <c r="K1203" s="0" t="n">
        <v>14.7</v>
      </c>
    </row>
    <row r="1204" customFormat="false" ht="15" hidden="false" customHeight="false" outlineLevel="0" collapsed="false">
      <c r="F1204" s="2" t="n">
        <v>42291</v>
      </c>
      <c r="G1204" s="0" t="n">
        <v>24.374</v>
      </c>
      <c r="H1204" s="0" t="n">
        <v>24.15</v>
      </c>
      <c r="K1204" s="0" t="n">
        <v>16.42</v>
      </c>
    </row>
    <row r="1205" customFormat="false" ht="15" hidden="false" customHeight="false" outlineLevel="0" collapsed="false">
      <c r="F1205" s="2" t="n">
        <v>42290</v>
      </c>
      <c r="G1205" s="0" t="n">
        <v>23.229</v>
      </c>
      <c r="H1205" s="0" t="n">
        <v>23.05</v>
      </c>
      <c r="K1205" s="0" t="n">
        <v>16.2</v>
      </c>
    </row>
    <row r="1206" customFormat="false" ht="15" hidden="false" customHeight="false" outlineLevel="0" collapsed="false">
      <c r="F1206" s="2" t="n">
        <v>42289</v>
      </c>
      <c r="G1206" s="0" t="n">
        <v>21.766</v>
      </c>
      <c r="H1206" s="0" t="n">
        <v>22.26</v>
      </c>
      <c r="K1206" s="0" t="n">
        <v>14.59</v>
      </c>
    </row>
    <row r="1207" customFormat="false" ht="15" hidden="false" customHeight="false" outlineLevel="0" collapsed="false">
      <c r="F1207" s="2" t="n">
        <v>42286</v>
      </c>
      <c r="G1207" s="0" t="n">
        <v>21.41</v>
      </c>
      <c r="H1207" s="0" t="n">
        <v>23.05</v>
      </c>
      <c r="K1207" s="0" t="n">
        <v>16.56</v>
      </c>
    </row>
    <row r="1208" customFormat="false" ht="15" hidden="false" customHeight="false" outlineLevel="0" collapsed="false">
      <c r="F1208" s="2" t="n">
        <v>42285</v>
      </c>
      <c r="G1208" s="0" t="n">
        <v>23.058</v>
      </c>
      <c r="H1208" s="0" t="n">
        <v>24.53</v>
      </c>
      <c r="K1208" s="0" t="n">
        <v>16.96</v>
      </c>
    </row>
    <row r="1209" customFormat="false" ht="15" hidden="false" customHeight="false" outlineLevel="0" collapsed="false">
      <c r="F1209" s="2" t="n">
        <v>42284</v>
      </c>
      <c r="G1209" s="0" t="n">
        <v>25.071</v>
      </c>
      <c r="H1209" s="0" t="n">
        <v>25.87</v>
      </c>
      <c r="K1209" s="0" t="n">
        <v>17.64</v>
      </c>
    </row>
    <row r="1210" customFormat="false" ht="15" hidden="false" customHeight="false" outlineLevel="0" collapsed="false">
      <c r="F1210" s="2" t="n">
        <v>42283</v>
      </c>
      <c r="G1210" s="0" t="n">
        <v>25.212</v>
      </c>
      <c r="H1210" s="0" t="n">
        <v>26.01</v>
      </c>
      <c r="K1210" s="0" t="n">
        <v>18.52</v>
      </c>
    </row>
    <row r="1211" customFormat="false" ht="15" hidden="false" customHeight="false" outlineLevel="0" collapsed="false">
      <c r="F1211" s="2" t="n">
        <v>42282</v>
      </c>
      <c r="G1211" s="0" t="n">
        <v>27.421</v>
      </c>
      <c r="H1211" s="0" t="n">
        <v>28.26</v>
      </c>
      <c r="K1211" s="0" t="n">
        <v>18.87</v>
      </c>
    </row>
    <row r="1212" customFormat="false" ht="15" hidden="false" customHeight="false" outlineLevel="0" collapsed="false">
      <c r="F1212" s="2" t="n">
        <v>42279</v>
      </c>
      <c r="G1212" s="0" t="n">
        <v>29.691</v>
      </c>
      <c r="H1212" s="0" t="n">
        <v>30.62</v>
      </c>
      <c r="K1212" s="0" t="n">
        <v>19.95</v>
      </c>
    </row>
    <row r="1213" customFormat="false" ht="15" hidden="false" customHeight="false" outlineLevel="0" collapsed="false">
      <c r="F1213" s="2" t="n">
        <v>42278</v>
      </c>
      <c r="G1213" s="0" t="n">
        <v>30.561</v>
      </c>
      <c r="H1213" s="0" t="n">
        <v>31.43</v>
      </c>
      <c r="K1213" s="0" t="n">
        <v>21.59</v>
      </c>
    </row>
    <row r="1214" customFormat="false" ht="15" hidden="false" customHeight="false" outlineLevel="0" collapsed="false">
      <c r="F1214" s="2" t="n">
        <v>42277</v>
      </c>
      <c r="G1214" s="0" t="n">
        <v>30.409</v>
      </c>
      <c r="H1214" s="0" t="n">
        <v>30.72</v>
      </c>
      <c r="K1214" s="0" t="n">
        <v>22.53</v>
      </c>
    </row>
    <row r="1215" customFormat="false" ht="15" hidden="false" customHeight="false" outlineLevel="0" collapsed="false">
      <c r="F1215" s="2" t="n">
        <v>42276</v>
      </c>
      <c r="G1215" s="0" t="n">
        <v>32.286</v>
      </c>
      <c r="H1215" s="0" t="n">
        <v>32.26</v>
      </c>
      <c r="K1215" s="0" t="n">
        <v>24.43</v>
      </c>
    </row>
    <row r="1216" customFormat="false" ht="15" hidden="false" customHeight="false" outlineLevel="0" collapsed="false">
      <c r="F1216" s="2" t="n">
        <v>42275</v>
      </c>
      <c r="G1216" s="0" t="n">
        <v>31.793</v>
      </c>
      <c r="H1216" s="0" t="n">
        <v>31.5</v>
      </c>
      <c r="K1216" s="0" t="n">
        <v>25.06</v>
      </c>
    </row>
    <row r="1217" customFormat="false" ht="15" hidden="false" customHeight="false" outlineLevel="0" collapsed="false">
      <c r="F1217" s="2" t="n">
        <v>42272</v>
      </c>
      <c r="G1217" s="0" t="n">
        <v>29.134</v>
      </c>
      <c r="H1217" s="0" t="n">
        <v>28.98</v>
      </c>
      <c r="K1217" s="0" t="n">
        <v>21.94</v>
      </c>
    </row>
    <row r="1218" customFormat="false" ht="15" hidden="false" customHeight="false" outlineLevel="0" collapsed="false">
      <c r="F1218" s="2" t="n">
        <v>42271</v>
      </c>
      <c r="G1218" s="0" t="n">
        <v>31.49</v>
      </c>
      <c r="H1218" s="0" t="n">
        <v>31.87</v>
      </c>
      <c r="K1218" s="0" t="n">
        <v>22.12</v>
      </c>
    </row>
    <row r="1219" customFormat="false" ht="15" hidden="false" customHeight="false" outlineLevel="0" collapsed="false">
      <c r="F1219" s="2" t="n">
        <v>42270</v>
      </c>
      <c r="G1219" s="0" t="n">
        <v>29.479</v>
      </c>
      <c r="H1219" s="0" t="n">
        <v>29.72</v>
      </c>
      <c r="K1219" s="0" t="n">
        <v>20.8</v>
      </c>
    </row>
    <row r="1220" customFormat="false" ht="15" hidden="false" customHeight="false" outlineLevel="0" collapsed="false">
      <c r="F1220" s="2" t="n">
        <v>42269</v>
      </c>
      <c r="G1220" s="0" t="n">
        <v>30.461</v>
      </c>
      <c r="H1220" s="0" t="n">
        <v>30.24</v>
      </c>
      <c r="K1220" s="0" t="n">
        <v>21.14</v>
      </c>
    </row>
    <row r="1221" customFormat="false" ht="15" hidden="false" customHeight="false" outlineLevel="0" collapsed="false">
      <c r="F1221" s="2" t="n">
        <v>42268</v>
      </c>
      <c r="G1221" s="0" t="n">
        <v>25.719</v>
      </c>
      <c r="H1221" s="0" t="n">
        <v>26.28</v>
      </c>
      <c r="K1221" s="0" t="n">
        <v>19.4</v>
      </c>
    </row>
    <row r="1222" customFormat="false" ht="15" hidden="false" customHeight="false" outlineLevel="0" collapsed="false">
      <c r="F1222" s="2" t="n">
        <v>42265</v>
      </c>
      <c r="G1222" s="0" t="n">
        <v>26.79</v>
      </c>
      <c r="H1222" s="0" t="n">
        <v>27.27</v>
      </c>
      <c r="K1222" s="0" t="n">
        <v>21.36</v>
      </c>
    </row>
    <row r="1223" customFormat="false" ht="15" hidden="false" customHeight="false" outlineLevel="0" collapsed="false">
      <c r="F1223" s="2" t="n">
        <v>42264</v>
      </c>
      <c r="G1223" s="0" t="n">
        <v>25.606</v>
      </c>
      <c r="H1223" s="0" t="n">
        <v>26.97</v>
      </c>
      <c r="K1223" s="0" t="n">
        <v>21.44</v>
      </c>
    </row>
    <row r="1224" customFormat="false" ht="15" hidden="false" customHeight="false" outlineLevel="0" collapsed="false">
      <c r="F1224" s="2" t="n">
        <v>42263</v>
      </c>
      <c r="G1224" s="0" t="n">
        <v>26.323</v>
      </c>
      <c r="H1224" s="0" t="n">
        <v>27.47</v>
      </c>
      <c r="K1224" s="0" t="n">
        <v>20.51</v>
      </c>
    </row>
    <row r="1225" customFormat="false" ht="15" hidden="false" customHeight="false" outlineLevel="0" collapsed="false">
      <c r="F1225" s="2" t="n">
        <v>42262</v>
      </c>
      <c r="G1225" s="0" t="n">
        <v>28.391</v>
      </c>
      <c r="H1225" s="0" t="n">
        <v>29.23</v>
      </c>
      <c r="K1225" s="0" t="n">
        <v>21.87</v>
      </c>
    </row>
    <row r="1226" customFormat="false" ht="15" hidden="false" customHeight="false" outlineLevel="0" collapsed="false">
      <c r="F1226" s="2" t="n">
        <v>42261</v>
      </c>
      <c r="G1226" s="0" t="n">
        <v>29.775</v>
      </c>
      <c r="H1226" s="0" t="n">
        <v>30.86</v>
      </c>
      <c r="K1226" s="0" t="n">
        <v>23.5</v>
      </c>
    </row>
    <row r="1227" customFormat="false" ht="15" hidden="false" customHeight="false" outlineLevel="0" collapsed="false">
      <c r="F1227" s="2" t="n">
        <v>42258</v>
      </c>
      <c r="G1227" s="0" t="n">
        <v>30.032</v>
      </c>
      <c r="H1227" s="0" t="n">
        <v>31.02</v>
      </c>
      <c r="K1227" s="0" t="n">
        <v>23</v>
      </c>
    </row>
    <row r="1228" customFormat="false" ht="15" hidden="false" customHeight="false" outlineLevel="0" collapsed="false">
      <c r="F1228" s="2" t="n">
        <v>42257</v>
      </c>
      <c r="G1228" s="0" t="n">
        <v>30.264</v>
      </c>
      <c r="H1228" s="0" t="n">
        <v>31.29</v>
      </c>
      <c r="K1228" s="0" t="n">
        <v>24.77</v>
      </c>
    </row>
    <row r="1229" customFormat="false" ht="15" hidden="false" customHeight="false" outlineLevel="0" collapsed="false">
      <c r="F1229" s="2" t="n">
        <v>42256</v>
      </c>
      <c r="G1229" s="0" t="n">
        <v>28.498</v>
      </c>
      <c r="H1229" s="0" t="n">
        <v>29.56</v>
      </c>
      <c r="K1229" s="0" t="n">
        <v>25.4</v>
      </c>
    </row>
    <row r="1230" customFormat="false" ht="15" hidden="false" customHeight="false" outlineLevel="0" collapsed="false">
      <c r="F1230" s="2" t="n">
        <v>42255</v>
      </c>
      <c r="G1230" s="0" t="n">
        <v>30.531</v>
      </c>
      <c r="H1230" s="0" t="n">
        <v>30.66</v>
      </c>
      <c r="K1230" s="0" t="n">
        <v>24.86</v>
      </c>
    </row>
    <row r="1231" customFormat="false" ht="15" hidden="false" customHeight="false" outlineLevel="0" collapsed="false">
      <c r="F1231" s="2" t="n">
        <v>42254</v>
      </c>
      <c r="G1231" s="0" t="n">
        <v>33.447</v>
      </c>
      <c r="H1231" s="0" t="n">
        <v>33.42</v>
      </c>
      <c r="K1231" s="0" t="n">
        <v>26.92</v>
      </c>
    </row>
    <row r="1232" customFormat="false" ht="15" hidden="false" customHeight="false" outlineLevel="0" collapsed="false">
      <c r="F1232" s="2" t="n">
        <v>42251</v>
      </c>
      <c r="G1232" s="0" t="n">
        <v>32.3</v>
      </c>
      <c r="H1232" s="0" t="n">
        <v>33.43</v>
      </c>
      <c r="K1232" s="0" t="n">
        <v>26.92</v>
      </c>
    </row>
    <row r="1233" customFormat="false" ht="15" hidden="false" customHeight="false" outlineLevel="0" collapsed="false">
      <c r="F1233" s="2" t="n">
        <v>42250</v>
      </c>
      <c r="G1233" s="0" t="n">
        <v>28.818</v>
      </c>
      <c r="H1233" s="0" t="n">
        <v>28.62</v>
      </c>
      <c r="K1233" s="0" t="n">
        <v>24.83</v>
      </c>
    </row>
    <row r="1234" customFormat="false" ht="15" hidden="false" customHeight="false" outlineLevel="0" collapsed="false">
      <c r="F1234" s="2" t="n">
        <v>42249</v>
      </c>
      <c r="G1234" s="0" t="n">
        <v>31.981</v>
      </c>
      <c r="H1234" s="0" t="n">
        <v>32.12</v>
      </c>
      <c r="K1234" s="0" t="n">
        <v>25.2</v>
      </c>
    </row>
    <row r="1235" customFormat="false" ht="15" hidden="false" customHeight="false" outlineLevel="0" collapsed="false">
      <c r="F1235" s="2" t="n">
        <v>42248</v>
      </c>
      <c r="G1235" s="0" t="n">
        <v>32.814</v>
      </c>
      <c r="H1235" s="0" t="n">
        <v>33.19</v>
      </c>
      <c r="K1235" s="0" t="n">
        <v>29.8</v>
      </c>
    </row>
    <row r="1236" customFormat="false" ht="15" hidden="false" customHeight="false" outlineLevel="0" collapsed="false">
      <c r="F1236" s="2" t="n">
        <v>42247</v>
      </c>
      <c r="G1236" s="0" t="n">
        <v>29.646</v>
      </c>
      <c r="H1236" s="0" t="n">
        <v>30.22</v>
      </c>
      <c r="K1236" s="0" t="n">
        <v>27.01</v>
      </c>
    </row>
    <row r="1237" customFormat="false" ht="15" hidden="false" customHeight="false" outlineLevel="0" collapsed="false">
      <c r="F1237" s="2" t="n">
        <v>42244</v>
      </c>
      <c r="G1237" s="0" t="n">
        <v>29.623</v>
      </c>
      <c r="H1237" s="0" t="n">
        <v>29.88</v>
      </c>
      <c r="K1237" s="0" t="n">
        <v>25.31</v>
      </c>
    </row>
    <row r="1238" customFormat="false" ht="15" hidden="false" customHeight="false" outlineLevel="0" collapsed="false">
      <c r="F1238" s="2" t="n">
        <v>42243</v>
      </c>
      <c r="G1238" s="0" t="n">
        <v>29.33</v>
      </c>
      <c r="H1238" s="0" t="n">
        <v>29.76</v>
      </c>
      <c r="K1238" s="0" t="n">
        <v>25.51</v>
      </c>
    </row>
    <row r="1239" customFormat="false" ht="15" hidden="false" customHeight="false" outlineLevel="0" collapsed="false">
      <c r="F1239" s="2" t="n">
        <v>42242</v>
      </c>
      <c r="G1239" s="0" t="n">
        <v>33.899</v>
      </c>
      <c r="H1239" s="0" t="n">
        <v>33.3</v>
      </c>
      <c r="K1239" s="0" t="n">
        <v>29.61</v>
      </c>
    </row>
    <row r="1240" customFormat="false" ht="15" hidden="false" customHeight="false" outlineLevel="0" collapsed="false">
      <c r="F1240" s="2" t="n">
        <v>42241</v>
      </c>
      <c r="G1240" s="0" t="n">
        <v>31.624</v>
      </c>
      <c r="H1240" s="0" t="n">
        <v>32.05</v>
      </c>
      <c r="K1240" s="0" t="n">
        <v>34.51</v>
      </c>
    </row>
    <row r="1241" customFormat="false" ht="15" hidden="false" customHeight="false" outlineLevel="0" collapsed="false">
      <c r="F1241" s="2" t="n">
        <v>42240</v>
      </c>
      <c r="G1241" s="0" t="n">
        <v>39.012</v>
      </c>
      <c r="H1241" s="0" t="n">
        <v>38.29</v>
      </c>
      <c r="K1241" s="0" t="n">
        <v>33.11</v>
      </c>
    </row>
    <row r="1242" customFormat="false" ht="15" hidden="false" customHeight="false" outlineLevel="0" collapsed="false">
      <c r="F1242" s="2" t="n">
        <v>42237</v>
      </c>
      <c r="G1242" s="0" t="n">
        <v>28.152</v>
      </c>
      <c r="H1242" s="0" t="n">
        <v>29.2</v>
      </c>
      <c r="K1242" s="0" t="n">
        <v>28.03</v>
      </c>
    </row>
    <row r="1243" customFormat="false" ht="15" hidden="false" customHeight="false" outlineLevel="0" collapsed="false">
      <c r="F1243" s="2" t="n">
        <v>42236</v>
      </c>
      <c r="G1243" s="0" t="n">
        <v>23.974</v>
      </c>
      <c r="H1243" s="0" t="n">
        <v>25.6</v>
      </c>
      <c r="K1243" s="0" t="n">
        <v>19.73</v>
      </c>
    </row>
    <row r="1244" customFormat="false" ht="15" hidden="false" customHeight="false" outlineLevel="0" collapsed="false">
      <c r="F1244" s="2" t="n">
        <v>42235</v>
      </c>
      <c r="G1244" s="0" t="n">
        <v>22.475</v>
      </c>
      <c r="H1244" s="0" t="n">
        <v>23.86</v>
      </c>
      <c r="K1244" s="0" t="n">
        <v>15.68</v>
      </c>
    </row>
    <row r="1245" customFormat="false" ht="15" hidden="false" customHeight="false" outlineLevel="0" collapsed="false">
      <c r="F1245" s="2" t="n">
        <v>42234</v>
      </c>
      <c r="G1245" s="0" t="n">
        <v>21.47</v>
      </c>
      <c r="H1245" s="0" t="n">
        <v>22.7</v>
      </c>
      <c r="K1245" s="0" t="n">
        <v>14.3</v>
      </c>
    </row>
    <row r="1246" customFormat="false" ht="15" hidden="false" customHeight="false" outlineLevel="0" collapsed="false">
      <c r="F1246" s="2" t="n">
        <v>42233</v>
      </c>
      <c r="G1246" s="0" t="n">
        <v>21.343</v>
      </c>
      <c r="H1246" s="0" t="n">
        <v>22.72</v>
      </c>
      <c r="K1246" s="0" t="n">
        <v>13.81</v>
      </c>
    </row>
    <row r="1247" customFormat="false" ht="15" hidden="false" customHeight="false" outlineLevel="0" collapsed="false">
      <c r="F1247" s="2" t="n">
        <v>42230</v>
      </c>
      <c r="G1247" s="0" t="n">
        <v>21.871</v>
      </c>
      <c r="H1247" s="0" t="n">
        <v>22.19</v>
      </c>
      <c r="K1247" s="0" t="n">
        <v>14.13</v>
      </c>
    </row>
    <row r="1248" customFormat="false" ht="15" hidden="false" customHeight="false" outlineLevel="0" collapsed="false">
      <c r="F1248" s="2" t="n">
        <v>42229</v>
      </c>
      <c r="G1248" s="0" t="n">
        <v>22.163</v>
      </c>
      <c r="H1248" s="0" t="n">
        <v>22.51</v>
      </c>
      <c r="K1248" s="0" t="n">
        <v>14.67</v>
      </c>
    </row>
    <row r="1249" customFormat="false" ht="15" hidden="false" customHeight="false" outlineLevel="0" collapsed="false">
      <c r="F1249" s="2" t="n">
        <v>42228</v>
      </c>
      <c r="G1249" s="0" t="n">
        <v>23.127</v>
      </c>
      <c r="H1249" s="0" t="n">
        <v>23.59</v>
      </c>
      <c r="K1249" s="0" t="n">
        <v>15.63</v>
      </c>
    </row>
    <row r="1250" customFormat="false" ht="15" hidden="false" customHeight="false" outlineLevel="0" collapsed="false">
      <c r="F1250" s="2" t="n">
        <v>42227</v>
      </c>
      <c r="G1250" s="0" t="n">
        <v>19.407</v>
      </c>
      <c r="H1250" s="0" t="n">
        <v>20.23</v>
      </c>
      <c r="K1250" s="0" t="n">
        <v>15.3</v>
      </c>
    </row>
    <row r="1251" customFormat="false" ht="15" hidden="false" customHeight="false" outlineLevel="0" collapsed="false">
      <c r="F1251" s="2" t="n">
        <v>42226</v>
      </c>
      <c r="G1251" s="0" t="n">
        <v>17.286</v>
      </c>
      <c r="H1251" s="0" t="n">
        <v>17.98</v>
      </c>
      <c r="K1251" s="0" t="n">
        <v>13.7</v>
      </c>
    </row>
    <row r="1252" customFormat="false" ht="15" hidden="false" customHeight="false" outlineLevel="0" collapsed="false">
      <c r="F1252" s="2" t="n">
        <v>42223</v>
      </c>
      <c r="G1252" s="0" t="n">
        <v>17.567</v>
      </c>
      <c r="H1252" s="0" t="n">
        <v>18.39</v>
      </c>
      <c r="K1252" s="0" t="n">
        <v>14.67</v>
      </c>
    </row>
    <row r="1253" customFormat="false" ht="15" hidden="false" customHeight="false" outlineLevel="0" collapsed="false">
      <c r="F1253" s="2" t="n">
        <v>42222</v>
      </c>
      <c r="G1253" s="0" t="n">
        <v>17.198</v>
      </c>
      <c r="H1253" s="0" t="n">
        <v>18.33</v>
      </c>
      <c r="K1253" s="0" t="n">
        <v>14.76</v>
      </c>
    </row>
    <row r="1254" customFormat="false" ht="15" hidden="false" customHeight="false" outlineLevel="0" collapsed="false">
      <c r="F1254" s="2" t="n">
        <v>42221</v>
      </c>
      <c r="G1254" s="0" t="n">
        <v>16.657</v>
      </c>
      <c r="H1254" s="0" t="n">
        <v>17.78</v>
      </c>
      <c r="K1254" s="0" t="n">
        <v>13.76</v>
      </c>
    </row>
    <row r="1255" customFormat="false" ht="15" hidden="false" customHeight="false" outlineLevel="0" collapsed="false">
      <c r="F1255" s="2" t="n">
        <v>42220</v>
      </c>
      <c r="G1255" s="0" t="n">
        <v>17.318</v>
      </c>
      <c r="H1255" s="0" t="n">
        <v>18.33</v>
      </c>
      <c r="K1255" s="0" t="n">
        <v>13.95</v>
      </c>
    </row>
    <row r="1256" customFormat="false" ht="15" hidden="false" customHeight="false" outlineLevel="0" collapsed="false">
      <c r="F1256" s="2" t="n">
        <v>42219</v>
      </c>
      <c r="G1256" s="0" t="n">
        <v>17.731</v>
      </c>
      <c r="H1256" s="0" t="n">
        <v>18.76</v>
      </c>
      <c r="K1256" s="0" t="n">
        <v>13.62</v>
      </c>
    </row>
    <row r="1257" customFormat="false" ht="15" hidden="false" customHeight="false" outlineLevel="0" collapsed="false">
      <c r="F1257" s="2" t="n">
        <v>42216</v>
      </c>
      <c r="G1257" s="0" t="n">
        <v>18.278</v>
      </c>
      <c r="H1257" s="0" t="n">
        <v>19.5</v>
      </c>
      <c r="K1257" s="0" t="n">
        <v>12.96</v>
      </c>
    </row>
    <row r="1258" customFormat="false" ht="15" hidden="false" customHeight="false" outlineLevel="0" collapsed="false">
      <c r="F1258" s="2" t="n">
        <v>42215</v>
      </c>
      <c r="G1258" s="0" t="n">
        <v>18.981</v>
      </c>
      <c r="H1258" s="0" t="n">
        <v>20.25</v>
      </c>
      <c r="K1258" s="0" t="n">
        <v>12.96</v>
      </c>
    </row>
    <row r="1259" customFormat="false" ht="15" hidden="false" customHeight="false" outlineLevel="0" collapsed="false">
      <c r="F1259" s="2" t="n">
        <v>42214</v>
      </c>
      <c r="G1259" s="0" t="n">
        <v>19.1</v>
      </c>
      <c r="H1259" s="0" t="n">
        <v>20.53</v>
      </c>
      <c r="K1259" s="0" t="n">
        <v>13.28</v>
      </c>
    </row>
    <row r="1260" customFormat="false" ht="15" hidden="false" customHeight="false" outlineLevel="0" collapsed="false">
      <c r="F1260" s="2" t="n">
        <v>42213</v>
      </c>
      <c r="G1260" s="0" t="n">
        <v>19.792</v>
      </c>
      <c r="H1260" s="0" t="n">
        <v>21.18</v>
      </c>
      <c r="K1260" s="0" t="n">
        <v>14.1</v>
      </c>
    </row>
    <row r="1261" customFormat="false" ht="15" hidden="false" customHeight="false" outlineLevel="0" collapsed="false">
      <c r="F1261" s="2" t="n">
        <v>42212</v>
      </c>
      <c r="G1261" s="0" t="n">
        <v>20.719</v>
      </c>
      <c r="H1261" s="0" t="n">
        <v>22.23</v>
      </c>
      <c r="K1261" s="0" t="n">
        <v>15.79</v>
      </c>
    </row>
    <row r="1262" customFormat="false" ht="15" hidden="false" customHeight="false" outlineLevel="0" collapsed="false">
      <c r="F1262" s="2" t="n">
        <v>42209</v>
      </c>
      <c r="G1262" s="0" t="n">
        <v>17.738</v>
      </c>
      <c r="H1262" s="0" t="n">
        <v>19.77</v>
      </c>
      <c r="K1262" s="0" t="n">
        <v>13.99</v>
      </c>
    </row>
    <row r="1263" customFormat="false" ht="15" hidden="false" customHeight="false" outlineLevel="0" collapsed="false">
      <c r="F1263" s="2" t="n">
        <v>42208</v>
      </c>
      <c r="G1263" s="0" t="n">
        <v>16.602</v>
      </c>
      <c r="H1263" s="0" t="n">
        <v>18.2</v>
      </c>
      <c r="K1263" s="0" t="n">
        <v>13.37</v>
      </c>
    </row>
    <row r="1264" customFormat="false" ht="15" hidden="false" customHeight="false" outlineLevel="0" collapsed="false">
      <c r="F1264" s="2" t="n">
        <v>42207</v>
      </c>
      <c r="G1264" s="0" t="n">
        <v>17.393</v>
      </c>
      <c r="H1264" s="0" t="n">
        <v>18.66</v>
      </c>
      <c r="K1264" s="0" t="n">
        <v>12.69</v>
      </c>
    </row>
    <row r="1265" customFormat="false" ht="15" hidden="false" customHeight="false" outlineLevel="0" collapsed="false">
      <c r="F1265" s="2" t="n">
        <v>42206</v>
      </c>
      <c r="G1265" s="0" t="n">
        <v>17.138</v>
      </c>
      <c r="H1265" s="0" t="n">
        <v>18.28</v>
      </c>
      <c r="K1265" s="0" t="n">
        <v>12.8</v>
      </c>
    </row>
    <row r="1266" customFormat="false" ht="15" hidden="false" customHeight="false" outlineLevel="0" collapsed="false">
      <c r="F1266" s="2" t="n">
        <v>42205</v>
      </c>
      <c r="G1266" s="0" t="n">
        <v>17.046</v>
      </c>
      <c r="H1266" s="0" t="n">
        <v>18</v>
      </c>
      <c r="K1266" s="0" t="n">
        <v>12.79</v>
      </c>
    </row>
    <row r="1267" customFormat="false" ht="15" hidden="false" customHeight="false" outlineLevel="0" collapsed="false">
      <c r="F1267" s="2" t="n">
        <v>42202</v>
      </c>
      <c r="G1267" s="0" t="n">
        <v>17.584</v>
      </c>
      <c r="H1267" s="0" t="n">
        <v>18.9</v>
      </c>
      <c r="K1267" s="0" t="n">
        <v>12.11</v>
      </c>
    </row>
    <row r="1268" customFormat="false" ht="15" hidden="false" customHeight="false" outlineLevel="0" collapsed="false">
      <c r="F1268" s="2" t="n">
        <v>42201</v>
      </c>
      <c r="G1268" s="0" t="n">
        <v>18.044</v>
      </c>
      <c r="H1268" s="0" t="n">
        <v>19.53</v>
      </c>
      <c r="K1268" s="0" t="n">
        <v>12.31</v>
      </c>
    </row>
    <row r="1269" customFormat="false" ht="15" hidden="false" customHeight="false" outlineLevel="0" collapsed="false">
      <c r="F1269" s="2" t="n">
        <v>42200</v>
      </c>
      <c r="G1269" s="0" t="n">
        <v>19.882</v>
      </c>
      <c r="H1269" s="0" t="n">
        <v>20.97</v>
      </c>
      <c r="K1269" s="0" t="n">
        <v>13.05</v>
      </c>
    </row>
    <row r="1270" customFormat="false" ht="15" hidden="false" customHeight="false" outlineLevel="0" collapsed="false">
      <c r="F1270" s="2" t="n">
        <v>42199</v>
      </c>
      <c r="G1270" s="0" t="n">
        <v>20.501</v>
      </c>
      <c r="H1270" s="0" t="n">
        <v>21.69</v>
      </c>
      <c r="K1270" s="0" t="n">
        <v>13.03</v>
      </c>
    </row>
    <row r="1271" customFormat="false" ht="15" hidden="false" customHeight="false" outlineLevel="0" collapsed="false">
      <c r="F1271" s="2" t="n">
        <v>42198</v>
      </c>
      <c r="G1271" s="0" t="n">
        <v>22.579</v>
      </c>
      <c r="H1271" s="0" t="n">
        <v>23.38</v>
      </c>
      <c r="K1271" s="0" t="n">
        <v>13.66</v>
      </c>
    </row>
    <row r="1272" customFormat="false" ht="15" hidden="false" customHeight="false" outlineLevel="0" collapsed="false">
      <c r="F1272" s="2" t="n">
        <v>42195</v>
      </c>
      <c r="G1272" s="0" t="n">
        <v>27.54</v>
      </c>
      <c r="H1272" s="0" t="n">
        <v>26.54</v>
      </c>
      <c r="K1272" s="0" t="n">
        <v>16.84</v>
      </c>
    </row>
    <row r="1273" customFormat="false" ht="15" hidden="false" customHeight="false" outlineLevel="0" collapsed="false">
      <c r="F1273" s="2" t="n">
        <v>42194</v>
      </c>
      <c r="G1273" s="0" t="n">
        <v>31.494</v>
      </c>
      <c r="H1273" s="0" t="n">
        <v>28.81</v>
      </c>
      <c r="K1273" s="0" t="n">
        <v>19.17</v>
      </c>
    </row>
    <row r="1274" customFormat="false" ht="15" hidden="false" customHeight="false" outlineLevel="0" collapsed="false">
      <c r="F1274" s="2" t="n">
        <v>42193</v>
      </c>
      <c r="G1274" s="0" t="n">
        <v>30.721</v>
      </c>
      <c r="H1274" s="0" t="n">
        <v>29</v>
      </c>
      <c r="K1274" s="0" t="n">
        <v>19.24</v>
      </c>
    </row>
    <row r="1275" customFormat="false" ht="15" hidden="false" customHeight="false" outlineLevel="0" collapsed="false">
      <c r="F1275" s="2" t="n">
        <v>42192</v>
      </c>
      <c r="G1275" s="0" t="n">
        <v>29.863</v>
      </c>
      <c r="H1275" s="0" t="n">
        <v>28.49</v>
      </c>
      <c r="K1275" s="0" t="n">
        <v>16.27</v>
      </c>
    </row>
    <row r="1276" customFormat="false" ht="15" hidden="false" customHeight="false" outlineLevel="0" collapsed="false">
      <c r="F1276" s="2" t="n">
        <v>42191</v>
      </c>
      <c r="G1276" s="0" t="n">
        <v>29.253</v>
      </c>
      <c r="H1276" s="0" t="n">
        <v>28.09</v>
      </c>
      <c r="K1276" s="0" t="n">
        <v>17.09</v>
      </c>
    </row>
    <row r="1277" customFormat="false" ht="15" hidden="false" customHeight="false" outlineLevel="0" collapsed="false">
      <c r="F1277" s="2" t="n">
        <v>42188</v>
      </c>
      <c r="G1277" s="0" t="n">
        <v>31.806</v>
      </c>
      <c r="H1277" s="0" t="n">
        <v>29.91</v>
      </c>
      <c r="K1277" s="0" t="n">
        <v>17</v>
      </c>
    </row>
    <row r="1278" customFormat="false" ht="15" hidden="false" customHeight="false" outlineLevel="0" collapsed="false">
      <c r="F1278" s="2" t="n">
        <v>42187</v>
      </c>
      <c r="G1278" s="0" t="n">
        <v>30.642</v>
      </c>
      <c r="H1278" s="0" t="n">
        <v>29.48</v>
      </c>
      <c r="K1278" s="0" t="n">
        <v>17</v>
      </c>
    </row>
    <row r="1279" customFormat="false" ht="15" hidden="false" customHeight="false" outlineLevel="0" collapsed="false">
      <c r="F1279" s="2" t="n">
        <v>42186</v>
      </c>
      <c r="G1279" s="0" t="n">
        <v>29.329</v>
      </c>
      <c r="H1279" s="0" t="n">
        <v>28.4</v>
      </c>
      <c r="K1279" s="0" t="n">
        <v>16.39</v>
      </c>
    </row>
    <row r="1280" customFormat="false" ht="15" hidden="false" customHeight="false" outlineLevel="0" collapsed="false">
      <c r="F1280" s="2" t="n">
        <v>42185</v>
      </c>
      <c r="G1280" s="0" t="n">
        <v>31.26</v>
      </c>
      <c r="H1280" s="0" t="n">
        <v>30.74</v>
      </c>
      <c r="K1280" s="0" t="n">
        <v>18.3</v>
      </c>
    </row>
    <row r="1281" customFormat="false" ht="15" hidden="false" customHeight="false" outlineLevel="0" collapsed="false">
      <c r="F1281" s="2" t="n">
        <v>42184</v>
      </c>
      <c r="G1281" s="0" t="n">
        <v>29.322</v>
      </c>
      <c r="H1281" s="0" t="n">
        <v>29.77</v>
      </c>
      <c r="K1281" s="0" t="n">
        <v>18.69</v>
      </c>
    </row>
    <row r="1282" customFormat="false" ht="15" hidden="false" customHeight="false" outlineLevel="0" collapsed="false">
      <c r="F1282" s="2" t="n">
        <v>42181</v>
      </c>
      <c r="G1282" s="0" t="n">
        <v>25.28</v>
      </c>
      <c r="H1282" s="0" t="n">
        <v>26.86</v>
      </c>
      <c r="K1282" s="0" t="n">
        <v>14.15</v>
      </c>
    </row>
    <row r="1283" customFormat="false" ht="15" hidden="false" customHeight="false" outlineLevel="0" collapsed="false">
      <c r="F1283" s="2" t="n">
        <v>42180</v>
      </c>
      <c r="G1283" s="0" t="n">
        <v>24.428</v>
      </c>
      <c r="H1283" s="0" t="n">
        <v>26.06</v>
      </c>
      <c r="K1283" s="0" t="n">
        <v>14.38</v>
      </c>
    </row>
    <row r="1284" customFormat="false" ht="15" hidden="false" customHeight="false" outlineLevel="0" collapsed="false">
      <c r="F1284" s="2" t="n">
        <v>42179</v>
      </c>
      <c r="G1284" s="0" t="n">
        <v>23.605</v>
      </c>
      <c r="H1284" s="0" t="n">
        <v>25.24</v>
      </c>
      <c r="K1284" s="0" t="n">
        <v>13.63</v>
      </c>
    </row>
    <row r="1285" customFormat="false" ht="15" hidden="false" customHeight="false" outlineLevel="0" collapsed="false">
      <c r="F1285" s="2" t="n">
        <v>42178</v>
      </c>
      <c r="G1285" s="0" t="n">
        <v>22.446</v>
      </c>
      <c r="H1285" s="0" t="n">
        <v>24.41</v>
      </c>
      <c r="K1285" s="0" t="n">
        <v>12.47</v>
      </c>
    </row>
    <row r="1286" customFormat="false" ht="15" hidden="false" customHeight="false" outlineLevel="0" collapsed="false">
      <c r="F1286" s="2" t="n">
        <v>42177</v>
      </c>
      <c r="G1286" s="0" t="n">
        <v>22.55</v>
      </c>
      <c r="H1286" s="0" t="n">
        <v>23.62</v>
      </c>
      <c r="K1286" s="0" t="n">
        <v>12.97</v>
      </c>
    </row>
    <row r="1287" customFormat="false" ht="15" hidden="false" customHeight="false" outlineLevel="0" collapsed="false">
      <c r="F1287" s="2" t="n">
        <v>42174</v>
      </c>
      <c r="G1287" s="0" t="n">
        <v>27.127</v>
      </c>
      <c r="H1287" s="0" t="n">
        <v>28.21</v>
      </c>
      <c r="K1287" s="0" t="n">
        <v>13.82</v>
      </c>
    </row>
    <row r="1288" customFormat="false" ht="15" hidden="false" customHeight="false" outlineLevel="0" collapsed="false">
      <c r="F1288" s="2" t="n">
        <v>42173</v>
      </c>
      <c r="G1288" s="0" t="n">
        <v>27.082</v>
      </c>
      <c r="H1288" s="0" t="n">
        <v>27.05</v>
      </c>
      <c r="K1288" s="0" t="n">
        <v>13.45</v>
      </c>
    </row>
    <row r="1289" customFormat="false" ht="15" hidden="false" customHeight="false" outlineLevel="0" collapsed="false">
      <c r="F1289" s="2" t="n">
        <v>42172</v>
      </c>
      <c r="G1289" s="0" t="n">
        <v>27.058</v>
      </c>
      <c r="H1289" s="0" t="n">
        <v>28.02</v>
      </c>
      <c r="K1289" s="0" t="n">
        <v>14.57</v>
      </c>
    </row>
    <row r="1290" customFormat="false" ht="15" hidden="false" customHeight="false" outlineLevel="0" collapsed="false">
      <c r="F1290" s="2" t="n">
        <v>42171</v>
      </c>
      <c r="G1290" s="0" t="n">
        <v>27.571</v>
      </c>
      <c r="H1290" s="0" t="n">
        <v>27.47</v>
      </c>
      <c r="K1290" s="0" t="n">
        <v>14.92</v>
      </c>
    </row>
    <row r="1291" customFormat="false" ht="15" hidden="false" customHeight="false" outlineLevel="0" collapsed="false">
      <c r="F1291" s="2" t="n">
        <v>42170</v>
      </c>
      <c r="G1291" s="0" t="n">
        <v>27.226</v>
      </c>
      <c r="H1291" s="0" t="n">
        <v>26.83</v>
      </c>
      <c r="K1291" s="0" t="n">
        <v>15.38</v>
      </c>
    </row>
    <row r="1292" customFormat="false" ht="15" hidden="false" customHeight="false" outlineLevel="0" collapsed="false">
      <c r="F1292" s="2" t="n">
        <v>42167</v>
      </c>
      <c r="G1292" s="0" t="n">
        <v>24.895</v>
      </c>
      <c r="H1292" s="0" t="n">
        <v>25</v>
      </c>
      <c r="K1292" s="0" t="n">
        <v>13.85</v>
      </c>
    </row>
    <row r="1293" customFormat="false" ht="15" hidden="false" customHeight="false" outlineLevel="0" collapsed="false">
      <c r="F1293" s="2" t="n">
        <v>42166</v>
      </c>
      <c r="G1293" s="0" t="n">
        <v>23.096</v>
      </c>
      <c r="H1293" s="0" t="n">
        <v>23.33</v>
      </c>
      <c r="K1293" s="0" t="n">
        <v>13.15</v>
      </c>
    </row>
    <row r="1294" customFormat="false" ht="15" hidden="false" customHeight="false" outlineLevel="0" collapsed="false">
      <c r="F1294" s="2" t="n">
        <v>42165</v>
      </c>
      <c r="G1294" s="0" t="n">
        <v>23.229</v>
      </c>
      <c r="H1294" s="0" t="n">
        <v>23.4</v>
      </c>
      <c r="K1294" s="0" t="n">
        <v>13.56</v>
      </c>
    </row>
    <row r="1295" customFormat="false" ht="15" hidden="false" customHeight="false" outlineLevel="0" collapsed="false">
      <c r="F1295" s="2" t="n">
        <v>42164</v>
      </c>
      <c r="G1295" s="0" t="n">
        <v>24.541</v>
      </c>
      <c r="H1295" s="0" t="n">
        <v>24.87</v>
      </c>
      <c r="K1295" s="0" t="n">
        <v>14.96</v>
      </c>
    </row>
    <row r="1296" customFormat="false" ht="15" hidden="false" customHeight="false" outlineLevel="0" collapsed="false">
      <c r="F1296" s="2" t="n">
        <v>42163</v>
      </c>
      <c r="G1296" s="0" t="n">
        <v>24.964</v>
      </c>
      <c r="H1296" s="0" t="n">
        <v>25.18</v>
      </c>
      <c r="K1296" s="0" t="n">
        <v>15.34</v>
      </c>
    </row>
    <row r="1297" customFormat="false" ht="15" hidden="false" customHeight="false" outlineLevel="0" collapsed="false">
      <c r="F1297" s="2" t="n">
        <v>42160</v>
      </c>
      <c r="G1297" s="0" t="n">
        <v>24.276</v>
      </c>
      <c r="H1297" s="0" t="n">
        <v>25.23</v>
      </c>
      <c r="K1297" s="0" t="n">
        <v>14.66</v>
      </c>
    </row>
    <row r="1298" customFormat="false" ht="15" hidden="false" customHeight="false" outlineLevel="0" collapsed="false">
      <c r="F1298" s="2" t="n">
        <v>42159</v>
      </c>
      <c r="G1298" s="0" t="n">
        <v>23.747</v>
      </c>
      <c r="H1298" s="0" t="n">
        <v>24.87</v>
      </c>
      <c r="K1298" s="0" t="n">
        <v>15.06</v>
      </c>
    </row>
    <row r="1299" customFormat="false" ht="15" hidden="false" customHeight="false" outlineLevel="0" collapsed="false">
      <c r="F1299" s="2" t="n">
        <v>42158</v>
      </c>
      <c r="G1299" s="0" t="n">
        <v>23.065</v>
      </c>
      <c r="H1299" s="0" t="n">
        <v>24.88</v>
      </c>
      <c r="K1299" s="0" t="n">
        <v>13.83</v>
      </c>
    </row>
    <row r="1300" customFormat="false" ht="15" hidden="false" customHeight="false" outlineLevel="0" collapsed="false">
      <c r="F1300" s="2" t="n">
        <v>42157</v>
      </c>
      <c r="G1300" s="0" t="n">
        <v>23.415</v>
      </c>
      <c r="H1300" s="0" t="n">
        <v>25.88</v>
      </c>
      <c r="K1300" s="0" t="n">
        <v>14.37</v>
      </c>
    </row>
    <row r="1301" customFormat="false" ht="15" hidden="false" customHeight="false" outlineLevel="0" collapsed="false">
      <c r="F1301" s="2" t="n">
        <v>42156</v>
      </c>
      <c r="G1301" s="0" t="n">
        <v>23.408</v>
      </c>
      <c r="H1301" s="0" t="n">
        <v>25.7</v>
      </c>
      <c r="K1301" s="0" t="n">
        <v>14.14</v>
      </c>
    </row>
    <row r="1302" customFormat="false" ht="15" hidden="false" customHeight="false" outlineLevel="0" collapsed="false">
      <c r="F1302" s="2" t="n">
        <v>42153</v>
      </c>
      <c r="G1302" s="0" t="n">
        <v>22.484</v>
      </c>
      <c r="H1302" s="0" t="n">
        <v>24.84</v>
      </c>
      <c r="K1302" s="0" t="n">
        <v>13.92</v>
      </c>
    </row>
    <row r="1303" customFormat="false" ht="15" hidden="false" customHeight="false" outlineLevel="0" collapsed="false">
      <c r="F1303" s="2" t="n">
        <v>42152</v>
      </c>
      <c r="G1303" s="0" t="n">
        <v>20.83</v>
      </c>
      <c r="H1303" s="0" t="n">
        <v>22.91</v>
      </c>
      <c r="K1303" s="0" t="n">
        <v>13.58</v>
      </c>
    </row>
    <row r="1304" customFormat="false" ht="15" hidden="false" customHeight="false" outlineLevel="0" collapsed="false">
      <c r="F1304" s="2" t="n">
        <v>42151</v>
      </c>
      <c r="G1304" s="0" t="n">
        <v>19.651</v>
      </c>
      <c r="H1304" s="0" t="n">
        <v>22.13</v>
      </c>
      <c r="K1304" s="0" t="n">
        <v>13.51</v>
      </c>
    </row>
    <row r="1305" customFormat="false" ht="15" hidden="false" customHeight="false" outlineLevel="0" collapsed="false">
      <c r="F1305" s="2" t="n">
        <v>42150</v>
      </c>
      <c r="G1305" s="0" t="n">
        <v>21.058</v>
      </c>
      <c r="H1305" s="0" t="n">
        <v>23.88</v>
      </c>
      <c r="K1305" s="0" t="n">
        <v>14.14</v>
      </c>
    </row>
    <row r="1306" customFormat="false" ht="15" hidden="false" customHeight="false" outlineLevel="0" collapsed="false">
      <c r="F1306" s="2" t="n">
        <v>42149</v>
      </c>
      <c r="G1306" s="0" t="n">
        <v>19.568</v>
      </c>
      <c r="H1306" s="0" t="n">
        <v>21.24</v>
      </c>
      <c r="K1306" s="0" t="n">
        <v>12.59</v>
      </c>
    </row>
    <row r="1307" customFormat="false" ht="15" hidden="false" customHeight="false" outlineLevel="0" collapsed="false">
      <c r="F1307" s="2" t="n">
        <v>42146</v>
      </c>
      <c r="G1307" s="0" t="n">
        <v>18.795</v>
      </c>
      <c r="H1307" s="0" t="n">
        <v>21.24</v>
      </c>
      <c r="K1307" s="0" t="n">
        <v>12.59</v>
      </c>
    </row>
    <row r="1308" customFormat="false" ht="15" hidden="false" customHeight="false" outlineLevel="0" collapsed="false">
      <c r="F1308" s="2" t="n">
        <v>42145</v>
      </c>
      <c r="G1308" s="0" t="n">
        <v>18.727</v>
      </c>
      <c r="H1308" s="0" t="n">
        <v>21.23</v>
      </c>
      <c r="K1308" s="0" t="n">
        <v>12.46</v>
      </c>
    </row>
    <row r="1309" customFormat="false" ht="15" hidden="false" customHeight="false" outlineLevel="0" collapsed="false">
      <c r="F1309" s="2" t="n">
        <v>42144</v>
      </c>
      <c r="G1309" s="0" t="n">
        <v>18.932</v>
      </c>
      <c r="H1309" s="0" t="n">
        <v>21.48</v>
      </c>
      <c r="K1309" s="0" t="n">
        <v>12.87</v>
      </c>
    </row>
    <row r="1310" customFormat="false" ht="15" hidden="false" customHeight="false" outlineLevel="0" collapsed="false">
      <c r="F1310" s="2" t="n">
        <v>42143</v>
      </c>
      <c r="G1310" s="0" t="n">
        <v>19.408</v>
      </c>
      <c r="H1310" s="0" t="n">
        <v>21.63</v>
      </c>
      <c r="K1310" s="0" t="n">
        <v>12.82</v>
      </c>
    </row>
    <row r="1311" customFormat="false" ht="15" hidden="false" customHeight="false" outlineLevel="0" collapsed="false">
      <c r="F1311" s="2" t="n">
        <v>42142</v>
      </c>
      <c r="G1311" s="0" t="n">
        <v>19.913</v>
      </c>
      <c r="H1311" s="0" t="n">
        <v>22.14</v>
      </c>
      <c r="K1311" s="0" t="n">
        <v>12.85</v>
      </c>
    </row>
    <row r="1312" customFormat="false" ht="15" hidden="false" customHeight="false" outlineLevel="0" collapsed="false">
      <c r="F1312" s="2" t="n">
        <v>42139</v>
      </c>
      <c r="G1312" s="0" t="n">
        <v>20.508</v>
      </c>
      <c r="H1312" s="0" t="n">
        <v>23.36</v>
      </c>
      <c r="K1312" s="0" t="n">
        <v>12.44</v>
      </c>
    </row>
    <row r="1313" customFormat="false" ht="15" hidden="false" customHeight="false" outlineLevel="0" collapsed="false">
      <c r="F1313" s="2" t="n">
        <v>42138</v>
      </c>
      <c r="G1313" s="0" t="n">
        <v>20.684</v>
      </c>
      <c r="H1313" s="0" t="n">
        <v>22.85</v>
      </c>
      <c r="K1313" s="0" t="n">
        <v>12.9</v>
      </c>
    </row>
    <row r="1314" customFormat="false" ht="15" hidden="false" customHeight="false" outlineLevel="0" collapsed="false">
      <c r="F1314" s="2" t="n">
        <v>42137</v>
      </c>
      <c r="G1314" s="0" t="n">
        <v>21.844</v>
      </c>
      <c r="H1314" s="0" t="n">
        <v>24.44</v>
      </c>
      <c r="K1314" s="0" t="n">
        <v>13.7</v>
      </c>
    </row>
    <row r="1315" customFormat="false" ht="15" hidden="false" customHeight="false" outlineLevel="0" collapsed="false">
      <c r="F1315" s="2" t="n">
        <v>42136</v>
      </c>
      <c r="G1315" s="0" t="n">
        <v>21.561</v>
      </c>
      <c r="H1315" s="0" t="n">
        <v>24.59</v>
      </c>
      <c r="K1315" s="0" t="n">
        <v>13.8</v>
      </c>
    </row>
    <row r="1316" customFormat="false" ht="15" hidden="false" customHeight="false" outlineLevel="0" collapsed="false">
      <c r="F1316" s="2" t="n">
        <v>42135</v>
      </c>
      <c r="G1316" s="0" t="n">
        <v>21.123</v>
      </c>
      <c r="H1316" s="0" t="n">
        <v>22.85</v>
      </c>
      <c r="K1316" s="0" t="n">
        <v>13.84</v>
      </c>
    </row>
    <row r="1317" customFormat="false" ht="15" hidden="false" customHeight="false" outlineLevel="0" collapsed="false">
      <c r="F1317" s="2" t="n">
        <v>42132</v>
      </c>
      <c r="G1317" s="0" t="n">
        <v>20.123</v>
      </c>
      <c r="H1317" s="0" t="n">
        <v>22.05</v>
      </c>
      <c r="K1317" s="0" t="n">
        <v>13.54</v>
      </c>
    </row>
    <row r="1318" customFormat="false" ht="15" hidden="false" customHeight="false" outlineLevel="0" collapsed="false">
      <c r="F1318" s="2" t="n">
        <v>42131</v>
      </c>
      <c r="G1318" s="0" t="n">
        <v>22.263</v>
      </c>
      <c r="H1318" s="0" t="n">
        <v>24.99</v>
      </c>
      <c r="K1318" s="0" t="n">
        <v>15.37</v>
      </c>
    </row>
    <row r="1319" customFormat="false" ht="15" hidden="false" customHeight="false" outlineLevel="0" collapsed="false">
      <c r="F1319" s="2" t="n">
        <v>42130</v>
      </c>
      <c r="G1319" s="0" t="n">
        <v>22.715</v>
      </c>
      <c r="H1319" s="0" t="n">
        <v>25.87</v>
      </c>
      <c r="K1319" s="0" t="n">
        <v>15.45</v>
      </c>
    </row>
    <row r="1320" customFormat="false" ht="15" hidden="false" customHeight="false" outlineLevel="0" collapsed="false">
      <c r="F1320" s="2" t="n">
        <v>42129</v>
      </c>
      <c r="G1320" s="0" t="n">
        <v>23.878</v>
      </c>
      <c r="H1320" s="0" t="n">
        <v>26.26</v>
      </c>
      <c r="K1320" s="0" t="n">
        <v>14.82</v>
      </c>
    </row>
    <row r="1321" customFormat="false" ht="15" hidden="false" customHeight="false" outlineLevel="0" collapsed="false">
      <c r="F1321" s="2" t="n">
        <v>42128</v>
      </c>
      <c r="G1321" s="0" t="n">
        <v>22.218</v>
      </c>
      <c r="H1321" s="0" t="n">
        <v>24.64</v>
      </c>
      <c r="K1321" s="0" t="n">
        <v>13.88</v>
      </c>
    </row>
    <row r="1322" customFormat="false" ht="15" hidden="false" customHeight="false" outlineLevel="0" collapsed="false">
      <c r="F1322" s="2" t="n">
        <v>42125</v>
      </c>
      <c r="G1322" s="0" t="n">
        <v>21.01</v>
      </c>
      <c r="H1322" s="0" t="n">
        <v>25.62</v>
      </c>
      <c r="K1322" s="0" t="n">
        <v>13.79</v>
      </c>
    </row>
    <row r="1323" customFormat="false" ht="15" hidden="false" customHeight="false" outlineLevel="0" collapsed="false">
      <c r="F1323" s="2" t="n">
        <v>42124</v>
      </c>
      <c r="G1323" s="0" t="n">
        <v>21.01</v>
      </c>
      <c r="H1323" s="0" t="n">
        <v>25.62</v>
      </c>
      <c r="K1323" s="0" t="n">
        <v>15.09</v>
      </c>
    </row>
    <row r="1324" customFormat="false" ht="15" hidden="false" customHeight="false" outlineLevel="0" collapsed="false">
      <c r="F1324" s="2" t="n">
        <v>42123</v>
      </c>
      <c r="G1324" s="0" t="n">
        <v>23.033</v>
      </c>
      <c r="H1324" s="0" t="n">
        <v>25.46</v>
      </c>
      <c r="K1324" s="0" t="n">
        <v>14.1</v>
      </c>
    </row>
    <row r="1325" customFormat="false" ht="15" hidden="false" customHeight="false" outlineLevel="0" collapsed="false">
      <c r="F1325" s="2" t="n">
        <v>42122</v>
      </c>
      <c r="G1325" s="0" t="n">
        <v>21.156</v>
      </c>
      <c r="H1325" s="0" t="n">
        <v>23.74</v>
      </c>
      <c r="K1325" s="0" t="n">
        <v>13.38</v>
      </c>
    </row>
    <row r="1326" customFormat="false" ht="15" hidden="false" customHeight="false" outlineLevel="0" collapsed="false">
      <c r="F1326" s="2" t="n">
        <v>42121</v>
      </c>
      <c r="G1326" s="0" t="n">
        <v>19.905</v>
      </c>
      <c r="H1326" s="0" t="n">
        <v>22.76</v>
      </c>
      <c r="K1326" s="0" t="n">
        <v>13.96</v>
      </c>
    </row>
    <row r="1327" customFormat="false" ht="15" hidden="false" customHeight="false" outlineLevel="0" collapsed="false">
      <c r="F1327" s="2" t="n">
        <v>42118</v>
      </c>
      <c r="G1327" s="0" t="n">
        <v>20.433</v>
      </c>
      <c r="H1327" s="0" t="n">
        <v>23.93</v>
      </c>
      <c r="K1327" s="0" t="n">
        <v>13.3</v>
      </c>
    </row>
    <row r="1328" customFormat="false" ht="15" hidden="false" customHeight="false" outlineLevel="0" collapsed="false">
      <c r="F1328" s="2" t="n">
        <v>42117</v>
      </c>
      <c r="G1328" s="0" t="n">
        <v>20.949</v>
      </c>
      <c r="H1328" s="0" t="n">
        <v>24.31</v>
      </c>
      <c r="K1328" s="0" t="n">
        <v>13.39</v>
      </c>
    </row>
    <row r="1329" customFormat="false" ht="15" hidden="false" customHeight="false" outlineLevel="0" collapsed="false">
      <c r="F1329" s="2" t="n">
        <v>42116</v>
      </c>
      <c r="G1329" s="0" t="n">
        <v>21.589</v>
      </c>
      <c r="H1329" s="0" t="n">
        <v>23.59</v>
      </c>
      <c r="K1329" s="0" t="n">
        <v>13.52</v>
      </c>
    </row>
    <row r="1330" customFormat="false" ht="15" hidden="false" customHeight="false" outlineLevel="0" collapsed="false">
      <c r="F1330" s="2" t="n">
        <v>42115</v>
      </c>
      <c r="G1330" s="0" t="n">
        <v>20.63</v>
      </c>
      <c r="H1330" s="0" t="n">
        <v>23.13</v>
      </c>
      <c r="K1330" s="0" t="n">
        <v>13.77</v>
      </c>
    </row>
    <row r="1331" customFormat="false" ht="15" hidden="false" customHeight="false" outlineLevel="0" collapsed="false">
      <c r="F1331" s="2" t="n">
        <v>42114</v>
      </c>
      <c r="G1331" s="0" t="n">
        <v>21</v>
      </c>
      <c r="H1331" s="0" t="n">
        <v>23.01</v>
      </c>
      <c r="K1331" s="0" t="n">
        <v>13.45</v>
      </c>
    </row>
    <row r="1332" customFormat="false" ht="15" hidden="false" customHeight="false" outlineLevel="0" collapsed="false">
      <c r="F1332" s="2" t="n">
        <v>42111</v>
      </c>
      <c r="G1332" s="0" t="n">
        <v>22.332</v>
      </c>
      <c r="H1332" s="0" t="n">
        <v>24.48</v>
      </c>
      <c r="K1332" s="0" t="n">
        <v>14.27</v>
      </c>
    </row>
    <row r="1333" customFormat="false" ht="15" hidden="false" customHeight="false" outlineLevel="0" collapsed="false">
      <c r="F1333" s="2" t="n">
        <v>42110</v>
      </c>
      <c r="G1333" s="0" t="n">
        <v>18.729</v>
      </c>
      <c r="H1333" s="0" t="n">
        <v>20.78</v>
      </c>
      <c r="K1333" s="0" t="n">
        <v>12.81</v>
      </c>
    </row>
    <row r="1334" customFormat="false" ht="15" hidden="false" customHeight="false" outlineLevel="0" collapsed="false">
      <c r="F1334" s="2" t="n">
        <v>42109</v>
      </c>
      <c r="G1334" s="0" t="n">
        <v>17.289</v>
      </c>
      <c r="H1334" s="0" t="n">
        <v>18.68</v>
      </c>
      <c r="K1334" s="0" t="n">
        <v>13.23</v>
      </c>
    </row>
    <row r="1335" customFormat="false" ht="15" hidden="false" customHeight="false" outlineLevel="0" collapsed="false">
      <c r="F1335" s="2" t="n">
        <v>42108</v>
      </c>
      <c r="G1335" s="0" t="n">
        <v>17.917</v>
      </c>
      <c r="H1335" s="0" t="n">
        <v>19.14</v>
      </c>
      <c r="K1335" s="0" t="n">
        <v>13.93</v>
      </c>
    </row>
    <row r="1336" customFormat="false" ht="15" hidden="false" customHeight="false" outlineLevel="0" collapsed="false">
      <c r="F1336" s="2" t="n">
        <v>42107</v>
      </c>
      <c r="G1336" s="0" t="n">
        <v>16.808</v>
      </c>
      <c r="H1336" s="0" t="n">
        <v>18.19</v>
      </c>
      <c r="K1336" s="0" t="n">
        <v>14.49</v>
      </c>
    </row>
    <row r="1337" customFormat="false" ht="15" hidden="false" customHeight="false" outlineLevel="0" collapsed="false">
      <c r="F1337" s="2" t="n">
        <v>42104</v>
      </c>
      <c r="G1337" s="0" t="n">
        <v>15.877</v>
      </c>
      <c r="H1337" s="0" t="n">
        <v>17.62</v>
      </c>
      <c r="K1337" s="0" t="n">
        <v>13.34</v>
      </c>
    </row>
    <row r="1338" customFormat="false" ht="15" hidden="false" customHeight="false" outlineLevel="0" collapsed="false">
      <c r="F1338" s="2" t="n">
        <v>42103</v>
      </c>
      <c r="G1338" s="0" t="n">
        <v>16.461</v>
      </c>
      <c r="H1338" s="0" t="n">
        <v>18.64</v>
      </c>
      <c r="K1338" s="0" t="n">
        <v>13.75</v>
      </c>
    </row>
    <row r="1339" customFormat="false" ht="15" hidden="false" customHeight="false" outlineLevel="0" collapsed="false">
      <c r="F1339" s="2" t="n">
        <v>42102</v>
      </c>
      <c r="G1339" s="0" t="n">
        <v>17.766</v>
      </c>
      <c r="H1339" s="0" t="n">
        <v>20.02</v>
      </c>
      <c r="K1339" s="0" t="n">
        <v>14.34</v>
      </c>
    </row>
    <row r="1340" customFormat="false" ht="15" hidden="false" customHeight="false" outlineLevel="0" collapsed="false">
      <c r="F1340" s="2" t="n">
        <v>42101</v>
      </c>
      <c r="G1340" s="0" t="n">
        <v>19.006</v>
      </c>
      <c r="H1340" s="0" t="n">
        <v>20.97</v>
      </c>
      <c r="K1340" s="0" t="n">
        <v>14.79</v>
      </c>
    </row>
    <row r="1341" customFormat="false" ht="15" hidden="false" customHeight="false" outlineLevel="0" collapsed="false">
      <c r="F1341" s="2" t="n">
        <v>42100</v>
      </c>
      <c r="G1341" s="0" t="n">
        <v>19.166</v>
      </c>
      <c r="H1341" s="0" t="n">
        <v>21.61</v>
      </c>
      <c r="K1341" s="0" t="n">
        <v>14.86</v>
      </c>
    </row>
    <row r="1342" customFormat="false" ht="15" hidden="false" customHeight="false" outlineLevel="0" collapsed="false">
      <c r="F1342" s="2" t="n">
        <v>42096</v>
      </c>
      <c r="G1342" s="0" t="n">
        <v>19.166</v>
      </c>
      <c r="H1342" s="0" t="n">
        <v>21.61</v>
      </c>
      <c r="K1342" s="0" t="n">
        <v>15.04</v>
      </c>
    </row>
    <row r="1343" customFormat="false" ht="15" hidden="false" customHeight="false" outlineLevel="0" collapsed="false">
      <c r="F1343" s="2" t="n">
        <v>42095</v>
      </c>
      <c r="G1343" s="0" t="n">
        <v>19.874</v>
      </c>
      <c r="H1343" s="0" t="n">
        <v>22.05</v>
      </c>
      <c r="K1343" s="0" t="n">
        <v>15.25</v>
      </c>
    </row>
    <row r="1344" customFormat="false" ht="15" hidden="false" customHeight="false" outlineLevel="0" collapsed="false">
      <c r="F1344" s="2" t="n">
        <v>42094</v>
      </c>
      <c r="G1344" s="0" t="n">
        <v>19.355</v>
      </c>
      <c r="H1344" s="0" t="n">
        <v>21.62</v>
      </c>
      <c r="K1344" s="0" t="n">
        <v>15.41</v>
      </c>
    </row>
    <row r="1345" customFormat="false" ht="15" hidden="false" customHeight="false" outlineLevel="0" collapsed="false">
      <c r="F1345" s="2" t="n">
        <v>42093</v>
      </c>
      <c r="G1345" s="0" t="n">
        <v>19.055</v>
      </c>
      <c r="H1345" s="0" t="n">
        <v>20.56</v>
      </c>
      <c r="K1345" s="0" t="n">
        <v>14.48</v>
      </c>
    </row>
    <row r="1346" customFormat="false" ht="15" hidden="false" customHeight="false" outlineLevel="0" collapsed="false">
      <c r="F1346" s="2" t="n">
        <v>42090</v>
      </c>
      <c r="G1346" s="0" t="n">
        <v>19.206</v>
      </c>
      <c r="H1346" s="0" t="n">
        <v>21.41</v>
      </c>
      <c r="K1346" s="0" t="n">
        <v>15.06</v>
      </c>
    </row>
    <row r="1347" customFormat="false" ht="15" hidden="false" customHeight="false" outlineLevel="0" collapsed="false">
      <c r="F1347" s="2" t="n">
        <v>42089</v>
      </c>
      <c r="G1347" s="0" t="n">
        <v>18.19</v>
      </c>
      <c r="H1347" s="0" t="n">
        <v>20.97</v>
      </c>
      <c r="K1347" s="0" t="n">
        <v>15.52</v>
      </c>
    </row>
    <row r="1348" customFormat="false" ht="15" hidden="false" customHeight="false" outlineLevel="0" collapsed="false">
      <c r="F1348" s="2" t="n">
        <v>42088</v>
      </c>
      <c r="G1348" s="0" t="n">
        <v>17.943</v>
      </c>
      <c r="H1348" s="0" t="n">
        <v>20.24</v>
      </c>
      <c r="K1348" s="0" t="n">
        <v>15.38</v>
      </c>
    </row>
    <row r="1349" customFormat="false" ht="15" hidden="false" customHeight="false" outlineLevel="0" collapsed="false">
      <c r="F1349" s="2" t="n">
        <v>42087</v>
      </c>
      <c r="G1349" s="0" t="n">
        <v>16.613</v>
      </c>
      <c r="H1349" s="0" t="n">
        <v>19.45</v>
      </c>
      <c r="K1349" s="0" t="n">
        <v>13.64</v>
      </c>
    </row>
    <row r="1350" customFormat="false" ht="15" hidden="false" customHeight="false" outlineLevel="0" collapsed="false">
      <c r="F1350" s="2" t="n">
        <v>42086</v>
      </c>
      <c r="G1350" s="0" t="n">
        <v>18.545</v>
      </c>
      <c r="H1350" s="0" t="n">
        <v>22.01</v>
      </c>
      <c r="K1350" s="0" t="n">
        <v>13.42</v>
      </c>
    </row>
    <row r="1351" customFormat="false" ht="15" hidden="false" customHeight="false" outlineLevel="0" collapsed="false">
      <c r="F1351" s="2" t="n">
        <v>42083</v>
      </c>
      <c r="G1351" s="0" t="n">
        <v>16.649</v>
      </c>
      <c r="H1351" s="0" t="n">
        <v>20.4</v>
      </c>
      <c r="K1351" s="0" t="n">
        <v>13.03</v>
      </c>
    </row>
    <row r="1352" customFormat="false" ht="15" hidden="false" customHeight="false" outlineLevel="0" collapsed="false">
      <c r="F1352" s="2" t="n">
        <v>42082</v>
      </c>
      <c r="G1352" s="0" t="n">
        <v>17.737</v>
      </c>
      <c r="H1352" s="0" t="n">
        <v>21.68</v>
      </c>
      <c r="K1352" s="0" t="n">
        <v>13.94</v>
      </c>
    </row>
    <row r="1353" customFormat="false" ht="15" hidden="false" customHeight="false" outlineLevel="0" collapsed="false">
      <c r="F1353" s="2" t="n">
        <v>42081</v>
      </c>
      <c r="G1353" s="0" t="n">
        <v>18.531</v>
      </c>
      <c r="H1353" s="0" t="n">
        <v>22.3</v>
      </c>
      <c r="K1353" s="0" t="n">
        <v>13.79</v>
      </c>
    </row>
    <row r="1354" customFormat="false" ht="15" hidden="false" customHeight="false" outlineLevel="0" collapsed="false">
      <c r="F1354" s="2" t="n">
        <v>42080</v>
      </c>
      <c r="G1354" s="0" t="n">
        <v>19.181</v>
      </c>
      <c r="H1354" s="0" t="n">
        <v>22.25</v>
      </c>
      <c r="K1354" s="0" t="n">
        <v>15.42</v>
      </c>
    </row>
    <row r="1355" customFormat="false" ht="15" hidden="false" customHeight="false" outlineLevel="0" collapsed="false">
      <c r="F1355" s="2" t="n">
        <v>42079</v>
      </c>
      <c r="G1355" s="0" t="n">
        <v>18.18</v>
      </c>
      <c r="H1355" s="0" t="n">
        <v>21.38</v>
      </c>
      <c r="K1355" s="0" t="n">
        <v>15.3</v>
      </c>
    </row>
    <row r="1356" customFormat="false" ht="15" hidden="false" customHeight="false" outlineLevel="0" collapsed="false">
      <c r="F1356" s="2" t="n">
        <v>42076</v>
      </c>
      <c r="G1356" s="0" t="n">
        <v>17.531</v>
      </c>
      <c r="H1356" s="0" t="n">
        <v>19.49</v>
      </c>
      <c r="K1356" s="0" t="n">
        <v>15.44</v>
      </c>
    </row>
    <row r="1357" customFormat="false" ht="15" hidden="false" customHeight="false" outlineLevel="0" collapsed="false">
      <c r="F1357" s="2" t="n">
        <v>42075</v>
      </c>
      <c r="G1357" s="0" t="n">
        <v>18.143</v>
      </c>
      <c r="H1357" s="0" t="n">
        <v>19.56</v>
      </c>
      <c r="K1357" s="0" t="n">
        <v>14.84</v>
      </c>
    </row>
    <row r="1358" customFormat="false" ht="15" hidden="false" customHeight="false" outlineLevel="0" collapsed="false">
      <c r="F1358" s="2" t="n">
        <v>42074</v>
      </c>
      <c r="G1358" s="0" t="n">
        <v>18.446</v>
      </c>
      <c r="H1358" s="0" t="n">
        <v>19.31</v>
      </c>
      <c r="K1358" s="0" t="n">
        <v>16.14</v>
      </c>
    </row>
    <row r="1359" customFormat="false" ht="15" hidden="false" customHeight="false" outlineLevel="0" collapsed="false">
      <c r="F1359" s="2" t="n">
        <v>42073</v>
      </c>
      <c r="G1359" s="0" t="n">
        <v>19.186</v>
      </c>
      <c r="H1359" s="0" t="n">
        <v>19.49</v>
      </c>
      <c r="K1359" s="0" t="n">
        <v>15.67</v>
      </c>
    </row>
    <row r="1360" customFormat="false" ht="15" hidden="false" customHeight="false" outlineLevel="0" collapsed="false">
      <c r="F1360" s="2" t="n">
        <v>42072</v>
      </c>
      <c r="G1360" s="0" t="n">
        <v>17.571</v>
      </c>
      <c r="H1360" s="0" t="n">
        <v>18.5</v>
      </c>
      <c r="K1360" s="0" t="n">
        <v>14.35</v>
      </c>
    </row>
    <row r="1361" customFormat="false" ht="15" hidden="false" customHeight="false" outlineLevel="0" collapsed="false">
      <c r="F1361" s="2" t="n">
        <v>42069</v>
      </c>
      <c r="G1361" s="0" t="n">
        <v>16.837</v>
      </c>
      <c r="H1361" s="0" t="n">
        <v>18.04</v>
      </c>
      <c r="K1361" s="0" t="n">
        <v>14.7</v>
      </c>
    </row>
    <row r="1362" customFormat="false" ht="15" hidden="false" customHeight="false" outlineLevel="0" collapsed="false">
      <c r="F1362" s="2" t="n">
        <v>42068</v>
      </c>
      <c r="G1362" s="0" t="n">
        <v>16.579</v>
      </c>
      <c r="H1362" s="0" t="n">
        <v>17.79</v>
      </c>
      <c r="K1362" s="0" t="n">
        <v>13.6</v>
      </c>
    </row>
    <row r="1363" customFormat="false" ht="15" hidden="false" customHeight="false" outlineLevel="0" collapsed="false">
      <c r="F1363" s="2" t="n">
        <v>42067</v>
      </c>
      <c r="G1363" s="0" t="n">
        <v>17.293</v>
      </c>
      <c r="H1363" s="0" t="n">
        <v>18.42</v>
      </c>
      <c r="K1363" s="0" t="n">
        <v>13.89</v>
      </c>
    </row>
    <row r="1364" customFormat="false" ht="15" hidden="false" customHeight="false" outlineLevel="0" collapsed="false">
      <c r="F1364" s="2" t="n">
        <v>42066</v>
      </c>
      <c r="G1364" s="0" t="n">
        <v>18.04</v>
      </c>
      <c r="H1364" s="0" t="n">
        <v>18.97</v>
      </c>
      <c r="K1364" s="0" t="n">
        <v>13.47</v>
      </c>
    </row>
    <row r="1365" customFormat="false" ht="15" hidden="false" customHeight="false" outlineLevel="0" collapsed="false">
      <c r="F1365" s="2" t="n">
        <v>42065</v>
      </c>
      <c r="G1365" s="0" t="n">
        <v>18.255</v>
      </c>
      <c r="H1365" s="0" t="n">
        <v>17.5</v>
      </c>
      <c r="K1365" s="0" t="n">
        <v>12.96</v>
      </c>
    </row>
    <row r="1366" customFormat="false" ht="15" hidden="false" customHeight="false" outlineLevel="0" collapsed="false">
      <c r="F1366" s="2" t="n">
        <v>42062</v>
      </c>
      <c r="G1366" s="0" t="n">
        <v>16.797</v>
      </c>
      <c r="H1366" s="0" t="n">
        <v>16.72</v>
      </c>
      <c r="K1366" s="0" t="n">
        <v>13.23</v>
      </c>
    </row>
    <row r="1367" customFormat="false" ht="15" hidden="false" customHeight="false" outlineLevel="0" collapsed="false">
      <c r="F1367" s="2" t="n">
        <v>42061</v>
      </c>
      <c r="G1367" s="0" t="n">
        <v>16.241</v>
      </c>
      <c r="H1367" s="0" t="n">
        <v>16.83</v>
      </c>
      <c r="K1367" s="0" t="n">
        <v>13.31</v>
      </c>
    </row>
    <row r="1368" customFormat="false" ht="15" hidden="false" customHeight="false" outlineLevel="0" collapsed="false">
      <c r="F1368" s="2" t="n">
        <v>42060</v>
      </c>
      <c r="G1368" s="0" t="n">
        <v>16.485</v>
      </c>
      <c r="H1368" s="0" t="n">
        <v>17.56</v>
      </c>
      <c r="K1368" s="0" t="n">
        <v>13.18</v>
      </c>
    </row>
    <row r="1369" customFormat="false" ht="15" hidden="false" customHeight="false" outlineLevel="0" collapsed="false">
      <c r="F1369" s="2" t="n">
        <v>42059</v>
      </c>
      <c r="G1369" s="0" t="n">
        <v>17.315</v>
      </c>
      <c r="H1369" s="0" t="n">
        <v>17.51</v>
      </c>
      <c r="K1369" s="0" t="n">
        <v>13.05</v>
      </c>
    </row>
    <row r="1370" customFormat="false" ht="15" hidden="false" customHeight="false" outlineLevel="0" collapsed="false">
      <c r="F1370" s="2" t="n">
        <v>42058</v>
      </c>
      <c r="G1370" s="0" t="n">
        <v>18.755</v>
      </c>
      <c r="H1370" s="0" t="n">
        <v>19.64</v>
      </c>
      <c r="K1370" s="0" t="n">
        <v>14.03</v>
      </c>
    </row>
    <row r="1371" customFormat="false" ht="15" hidden="false" customHeight="false" outlineLevel="0" collapsed="false">
      <c r="F1371" s="2" t="n">
        <v>42055</v>
      </c>
      <c r="G1371" s="0" t="n">
        <v>21.26</v>
      </c>
      <c r="H1371" s="0" t="n">
        <v>22.27</v>
      </c>
      <c r="K1371" s="0" t="n">
        <v>13.88</v>
      </c>
    </row>
    <row r="1372" customFormat="false" ht="15" hidden="false" customHeight="false" outlineLevel="0" collapsed="false">
      <c r="F1372" s="2" t="n">
        <v>42054</v>
      </c>
      <c r="G1372" s="0" t="n">
        <v>20.344</v>
      </c>
      <c r="H1372" s="0" t="n">
        <v>21.46</v>
      </c>
      <c r="K1372" s="0" t="n">
        <v>14.97</v>
      </c>
    </row>
    <row r="1373" customFormat="false" ht="15" hidden="false" customHeight="false" outlineLevel="0" collapsed="false">
      <c r="F1373" s="2" t="n">
        <v>42053</v>
      </c>
      <c r="G1373" s="0" t="n">
        <v>20.785</v>
      </c>
      <c r="H1373" s="0" t="n">
        <v>22.22</v>
      </c>
      <c r="K1373" s="0" t="n">
        <v>15.16</v>
      </c>
    </row>
    <row r="1374" customFormat="false" ht="15" hidden="false" customHeight="false" outlineLevel="0" collapsed="false">
      <c r="F1374" s="2" t="n">
        <v>42052</v>
      </c>
      <c r="G1374" s="0" t="n">
        <v>22.291</v>
      </c>
      <c r="H1374" s="0" t="n">
        <v>23.33</v>
      </c>
      <c r="K1374" s="0" t="n">
        <v>15.48</v>
      </c>
    </row>
    <row r="1375" customFormat="false" ht="15" hidden="false" customHeight="false" outlineLevel="0" collapsed="false">
      <c r="F1375" s="2" t="n">
        <v>42051</v>
      </c>
      <c r="G1375" s="0" t="n">
        <v>22.973</v>
      </c>
      <c r="H1375" s="0" t="n">
        <v>23.59</v>
      </c>
      <c r="K1375" s="0" t="n">
        <v>14.85</v>
      </c>
    </row>
    <row r="1376" customFormat="false" ht="15" hidden="false" customHeight="false" outlineLevel="0" collapsed="false">
      <c r="F1376" s="2" t="n">
        <v>42048</v>
      </c>
      <c r="G1376" s="0" t="n">
        <v>21.847</v>
      </c>
      <c r="H1376" s="0" t="n">
        <v>22.69</v>
      </c>
      <c r="K1376" s="0" t="n">
        <v>14.85</v>
      </c>
    </row>
    <row r="1377" customFormat="false" ht="15" hidden="false" customHeight="false" outlineLevel="0" collapsed="false">
      <c r="F1377" s="2" t="n">
        <v>42047</v>
      </c>
      <c r="G1377" s="0" t="n">
        <v>22.153</v>
      </c>
      <c r="H1377" s="0" t="n">
        <v>22.89</v>
      </c>
      <c r="K1377" s="0" t="n">
        <v>15.8</v>
      </c>
    </row>
    <row r="1378" customFormat="false" ht="15" hidden="false" customHeight="false" outlineLevel="0" collapsed="false">
      <c r="F1378" s="2" t="n">
        <v>42046</v>
      </c>
      <c r="G1378" s="0" t="n">
        <v>23.83</v>
      </c>
      <c r="H1378" s="0" t="n">
        <v>24.19</v>
      </c>
      <c r="K1378" s="0" t="n">
        <v>16.94</v>
      </c>
    </row>
    <row r="1379" customFormat="false" ht="15" hidden="false" customHeight="false" outlineLevel="0" collapsed="false">
      <c r="F1379" s="2" t="n">
        <v>42045</v>
      </c>
      <c r="G1379" s="0" t="n">
        <v>22.832</v>
      </c>
      <c r="H1379" s="0" t="n">
        <v>23.92</v>
      </c>
      <c r="K1379" s="0" t="n">
        <v>17.03</v>
      </c>
    </row>
    <row r="1380" customFormat="false" ht="15" hidden="false" customHeight="false" outlineLevel="0" collapsed="false">
      <c r="F1380" s="2" t="n">
        <v>42044</v>
      </c>
      <c r="G1380" s="0" t="n">
        <v>23.333</v>
      </c>
      <c r="H1380" s="0" t="n">
        <v>24.56</v>
      </c>
      <c r="K1380" s="0" t="n">
        <v>17.94</v>
      </c>
    </row>
    <row r="1381" customFormat="false" ht="15" hidden="false" customHeight="false" outlineLevel="0" collapsed="false">
      <c r="F1381" s="2" t="n">
        <v>42041</v>
      </c>
      <c r="G1381" s="0" t="n">
        <v>20.197</v>
      </c>
      <c r="H1381" s="0" t="n">
        <v>21.2</v>
      </c>
      <c r="K1381" s="0" t="n">
        <v>16.97</v>
      </c>
    </row>
    <row r="1382" customFormat="false" ht="15" hidden="false" customHeight="false" outlineLevel="0" collapsed="false">
      <c r="F1382" s="2" t="n">
        <v>42040</v>
      </c>
      <c r="G1382" s="0" t="n">
        <v>20.467</v>
      </c>
      <c r="H1382" s="0" t="n">
        <v>22.08</v>
      </c>
      <c r="K1382" s="0" t="n">
        <v>16.48</v>
      </c>
    </row>
    <row r="1383" customFormat="false" ht="15" hidden="false" customHeight="false" outlineLevel="0" collapsed="false">
      <c r="F1383" s="2" t="n">
        <v>42039</v>
      </c>
      <c r="G1383" s="0" t="n">
        <v>20.966</v>
      </c>
      <c r="H1383" s="0" t="n">
        <v>22.47</v>
      </c>
      <c r="K1383" s="0" t="n">
        <v>17.51</v>
      </c>
    </row>
    <row r="1384" customFormat="false" ht="15" hidden="false" customHeight="false" outlineLevel="0" collapsed="false">
      <c r="F1384" s="2" t="n">
        <v>42038</v>
      </c>
      <c r="G1384" s="0" t="n">
        <v>21.569</v>
      </c>
      <c r="H1384" s="0" t="n">
        <v>23.44</v>
      </c>
      <c r="K1384" s="0" t="n">
        <v>16.94</v>
      </c>
    </row>
    <row r="1385" customFormat="false" ht="15" hidden="false" customHeight="false" outlineLevel="0" collapsed="false">
      <c r="F1385" s="2" t="n">
        <v>42037</v>
      </c>
      <c r="G1385" s="0" t="n">
        <v>22.33</v>
      </c>
      <c r="H1385" s="0" t="n">
        <v>24.06</v>
      </c>
      <c r="K1385" s="0" t="n">
        <v>18.86</v>
      </c>
    </row>
    <row r="1386" customFormat="false" ht="15" hidden="false" customHeight="false" outlineLevel="0" collapsed="false">
      <c r="F1386" s="2" t="n">
        <v>42034</v>
      </c>
      <c r="G1386" s="0" t="n">
        <v>23.223</v>
      </c>
      <c r="H1386" s="0" t="n">
        <v>24.03</v>
      </c>
      <c r="K1386" s="0" t="n">
        <v>19.95</v>
      </c>
    </row>
    <row r="1387" customFormat="false" ht="15" hidden="false" customHeight="false" outlineLevel="0" collapsed="false">
      <c r="F1387" s="2" t="n">
        <v>42033</v>
      </c>
      <c r="G1387" s="0" t="n">
        <v>21.284</v>
      </c>
      <c r="H1387" s="0" t="n">
        <v>22.3</v>
      </c>
      <c r="K1387" s="0" t="n">
        <v>16.8</v>
      </c>
    </row>
    <row r="1388" customFormat="false" ht="15" hidden="false" customHeight="false" outlineLevel="0" collapsed="false">
      <c r="F1388" s="2" t="n">
        <v>42032</v>
      </c>
      <c r="G1388" s="0" t="n">
        <v>21.195</v>
      </c>
      <c r="H1388" s="0" t="n">
        <v>21.7</v>
      </c>
      <c r="K1388" s="0" t="n">
        <v>19.34</v>
      </c>
    </row>
    <row r="1389" customFormat="false" ht="15" hidden="false" customHeight="false" outlineLevel="0" collapsed="false">
      <c r="F1389" s="2" t="n">
        <v>42031</v>
      </c>
      <c r="G1389" s="0" t="n">
        <v>21.551</v>
      </c>
      <c r="H1389" s="0" t="n">
        <v>22.83</v>
      </c>
      <c r="K1389" s="0" t="n">
        <v>16.85</v>
      </c>
    </row>
    <row r="1390" customFormat="false" ht="15" hidden="false" customHeight="false" outlineLevel="0" collapsed="false">
      <c r="F1390" s="2" t="n">
        <v>42030</v>
      </c>
      <c r="G1390" s="0" t="n">
        <v>20.203</v>
      </c>
      <c r="H1390" s="0" t="n">
        <v>20.69</v>
      </c>
      <c r="K1390" s="0" t="n">
        <v>15.08</v>
      </c>
    </row>
    <row r="1391" customFormat="false" ht="15" hidden="false" customHeight="false" outlineLevel="0" collapsed="false">
      <c r="F1391" s="2" t="n">
        <v>42027</v>
      </c>
      <c r="G1391" s="0" t="n">
        <v>21.507</v>
      </c>
      <c r="H1391" s="0" t="n">
        <v>22.15</v>
      </c>
      <c r="K1391" s="0" t="n">
        <v>15.84</v>
      </c>
    </row>
    <row r="1392" customFormat="false" ht="15" hidden="false" customHeight="false" outlineLevel="0" collapsed="false">
      <c r="F1392" s="2" t="n">
        <v>42026</v>
      </c>
      <c r="G1392" s="0" t="n">
        <v>21.235</v>
      </c>
      <c r="H1392" s="0" t="n">
        <v>21.88</v>
      </c>
      <c r="K1392" s="0" t="n">
        <v>15.43</v>
      </c>
    </row>
    <row r="1393" customFormat="false" ht="15" hidden="false" customHeight="false" outlineLevel="0" collapsed="false">
      <c r="F1393" s="2" t="n">
        <v>42025</v>
      </c>
      <c r="G1393" s="0" t="n">
        <v>23.638</v>
      </c>
      <c r="H1393" s="0" t="n">
        <v>24.1</v>
      </c>
      <c r="K1393" s="0" t="n">
        <v>17.64</v>
      </c>
    </row>
    <row r="1394" customFormat="false" ht="15" hidden="false" customHeight="false" outlineLevel="0" collapsed="false">
      <c r="F1394" s="2" t="n">
        <v>42024</v>
      </c>
      <c r="G1394" s="0" t="n">
        <v>25.146</v>
      </c>
      <c r="H1394" s="0" t="n">
        <v>25.24</v>
      </c>
      <c r="K1394" s="0" t="n">
        <v>18.44</v>
      </c>
    </row>
    <row r="1395" customFormat="false" ht="15" hidden="false" customHeight="false" outlineLevel="0" collapsed="false">
      <c r="F1395" s="2" t="n">
        <v>42023</v>
      </c>
      <c r="G1395" s="0" t="n">
        <v>26.456</v>
      </c>
      <c r="H1395" s="0" t="n">
        <v>25.78</v>
      </c>
      <c r="K1395" s="0" t="n">
        <v>18.27</v>
      </c>
    </row>
    <row r="1396" customFormat="false" ht="15" hidden="false" customHeight="false" outlineLevel="0" collapsed="false">
      <c r="F1396" s="2" t="n">
        <v>42020</v>
      </c>
      <c r="G1396" s="0" t="n">
        <v>26.98</v>
      </c>
      <c r="H1396" s="0" t="n">
        <v>25.51</v>
      </c>
      <c r="K1396" s="0" t="n">
        <v>18.27</v>
      </c>
    </row>
    <row r="1397" customFormat="false" ht="15" hidden="false" customHeight="false" outlineLevel="0" collapsed="false">
      <c r="F1397" s="2" t="n">
        <v>42019</v>
      </c>
      <c r="G1397" s="0" t="n">
        <v>26.96</v>
      </c>
      <c r="H1397" s="0" t="n">
        <v>24.94</v>
      </c>
      <c r="K1397" s="0" t="n">
        <v>19</v>
      </c>
    </row>
    <row r="1398" customFormat="false" ht="15" hidden="false" customHeight="false" outlineLevel="0" collapsed="false">
      <c r="F1398" s="2" t="n">
        <v>42018</v>
      </c>
      <c r="G1398" s="0" t="n">
        <v>27.498</v>
      </c>
      <c r="H1398" s="0" t="n">
        <v>25.15</v>
      </c>
      <c r="K1398" s="0" t="n">
        <v>18.53</v>
      </c>
    </row>
    <row r="1399" customFormat="false" ht="15" hidden="false" customHeight="false" outlineLevel="0" collapsed="false">
      <c r="F1399" s="2" t="n">
        <v>42017</v>
      </c>
      <c r="G1399" s="0" t="n">
        <v>26.593</v>
      </c>
      <c r="H1399" s="0" t="n">
        <v>24.24</v>
      </c>
      <c r="K1399" s="0" t="n">
        <v>17.61</v>
      </c>
    </row>
    <row r="1400" customFormat="false" ht="15" hidden="false" customHeight="false" outlineLevel="0" collapsed="false">
      <c r="F1400" s="2" t="n">
        <v>42016</v>
      </c>
      <c r="G1400" s="0" t="n">
        <v>28.278</v>
      </c>
      <c r="H1400" s="0" t="n">
        <v>25.43</v>
      </c>
      <c r="K1400" s="0" t="n">
        <v>17.01</v>
      </c>
    </row>
    <row r="1401" customFormat="false" ht="15" hidden="false" customHeight="false" outlineLevel="0" collapsed="false">
      <c r="F1401" s="2" t="n">
        <v>42013</v>
      </c>
      <c r="G1401" s="0" t="n">
        <v>27.678</v>
      </c>
      <c r="H1401" s="0" t="n">
        <v>24.92</v>
      </c>
      <c r="K1401" s="0" t="n">
        <v>16.27</v>
      </c>
    </row>
    <row r="1402" customFormat="false" ht="15" hidden="false" customHeight="false" outlineLevel="0" collapsed="false">
      <c r="F1402" s="2" t="n">
        <v>42012</v>
      </c>
      <c r="G1402" s="0" t="n">
        <v>24.298</v>
      </c>
      <c r="H1402" s="0" t="n">
        <v>22.74</v>
      </c>
      <c r="K1402" s="0" t="n">
        <v>15.77</v>
      </c>
    </row>
    <row r="1403" customFormat="false" ht="15" hidden="false" customHeight="false" outlineLevel="0" collapsed="false">
      <c r="F1403" s="2" t="n">
        <v>42011</v>
      </c>
      <c r="G1403" s="0" t="n">
        <v>25.915</v>
      </c>
      <c r="H1403" s="0" t="n">
        <v>25.42</v>
      </c>
      <c r="K1403" s="0" t="n">
        <v>17.32</v>
      </c>
    </row>
    <row r="1404" customFormat="false" ht="15" hidden="false" customHeight="false" outlineLevel="0" collapsed="false">
      <c r="F1404" s="2" t="n">
        <v>42010</v>
      </c>
      <c r="G1404" s="0" t="n">
        <v>26.513</v>
      </c>
      <c r="H1404" s="0" t="n">
        <v>25.39</v>
      </c>
      <c r="K1404" s="0" t="n">
        <v>18.46</v>
      </c>
    </row>
    <row r="1405" customFormat="false" ht="15" hidden="false" customHeight="false" outlineLevel="0" collapsed="false">
      <c r="F1405" s="2" t="n">
        <v>42009</v>
      </c>
      <c r="G1405" s="0" t="n">
        <v>26.995</v>
      </c>
      <c r="H1405" s="0" t="n">
        <v>26.75</v>
      </c>
      <c r="K1405" s="0" t="n">
        <v>17.88</v>
      </c>
    </row>
    <row r="1406" customFormat="false" ht="15" hidden="false" customHeight="false" outlineLevel="0" collapsed="false">
      <c r="F1406" s="2" t="n">
        <v>42006</v>
      </c>
      <c r="G1406" s="0" t="n">
        <v>24.683</v>
      </c>
      <c r="H1406" s="0" t="n">
        <v>24.16</v>
      </c>
      <c r="K1406" s="0" t="n">
        <v>16.07</v>
      </c>
    </row>
    <row r="1407" customFormat="false" ht="15" hidden="false" customHeight="false" outlineLevel="0" collapsed="false">
      <c r="F1407" s="2" t="n">
        <v>42004</v>
      </c>
      <c r="G1407" s="0" t="n">
        <v>21.539</v>
      </c>
      <c r="H1407" s="0" t="n">
        <v>22.95</v>
      </c>
      <c r="K1407" s="0" t="n">
        <v>16.63</v>
      </c>
    </row>
    <row r="1408" customFormat="false" ht="15" hidden="false" customHeight="false" outlineLevel="0" collapsed="false">
      <c r="F1408" s="2" t="n">
        <v>42003</v>
      </c>
      <c r="G1408" s="0" t="n">
        <v>21.781</v>
      </c>
      <c r="H1408" s="0" t="n">
        <v>22.95</v>
      </c>
      <c r="K1408" s="0" t="n">
        <v>14.81</v>
      </c>
    </row>
    <row r="1409" customFormat="false" ht="15" hidden="false" customHeight="false" outlineLevel="0" collapsed="false">
      <c r="F1409" s="2" t="n">
        <v>42002</v>
      </c>
      <c r="G1409" s="0" t="n">
        <v>22.973</v>
      </c>
      <c r="H1409" s="0" t="n">
        <v>22.22</v>
      </c>
      <c r="K1409" s="0" t="n">
        <v>14.49</v>
      </c>
    </row>
    <row r="1410" customFormat="false" ht="15" hidden="false" customHeight="false" outlineLevel="0" collapsed="false">
      <c r="F1410" s="2" t="n">
        <v>41999</v>
      </c>
      <c r="G1410" s="0" t="n">
        <v>20.482</v>
      </c>
      <c r="H1410" s="0" t="n">
        <v>20.39</v>
      </c>
      <c r="K1410" s="0" t="n">
        <v>14.01</v>
      </c>
    </row>
    <row r="1411" customFormat="false" ht="15" hidden="false" customHeight="false" outlineLevel="0" collapsed="false">
      <c r="F1411" s="2" t="n">
        <v>41997</v>
      </c>
      <c r="G1411" s="0" t="n">
        <v>20.482</v>
      </c>
      <c r="H1411" s="0" t="n">
        <v>20.39</v>
      </c>
      <c r="K1411" s="0" t="n">
        <v>14.22</v>
      </c>
    </row>
    <row r="1412" customFormat="false" ht="15" hidden="false" customHeight="false" outlineLevel="0" collapsed="false">
      <c r="F1412" s="2" t="n">
        <v>41996</v>
      </c>
      <c r="G1412" s="0" t="n">
        <v>20.439</v>
      </c>
      <c r="H1412" s="0" t="n">
        <v>20.39</v>
      </c>
      <c r="K1412" s="0" t="n">
        <v>14.12</v>
      </c>
    </row>
    <row r="1413" customFormat="false" ht="15" hidden="false" customHeight="false" outlineLevel="0" collapsed="false">
      <c r="F1413" s="2" t="n">
        <v>41995</v>
      </c>
      <c r="G1413" s="0" t="n">
        <v>21.753</v>
      </c>
      <c r="H1413" s="0" t="n">
        <v>20.25</v>
      </c>
      <c r="K1413" s="0" t="n">
        <v>14.3</v>
      </c>
    </row>
    <row r="1414" customFormat="false" ht="15" hidden="false" customHeight="false" outlineLevel="0" collapsed="false">
      <c r="F1414" s="2" t="n">
        <v>41992</v>
      </c>
      <c r="G1414" s="0" t="n">
        <v>21.864</v>
      </c>
      <c r="H1414" s="0" t="n">
        <v>20.58</v>
      </c>
      <c r="K1414" s="0" t="n">
        <v>16.05</v>
      </c>
    </row>
    <row r="1415" customFormat="false" ht="15" hidden="false" customHeight="false" outlineLevel="0" collapsed="false">
      <c r="F1415" s="2" t="n">
        <v>41991</v>
      </c>
      <c r="G1415" s="0" t="n">
        <v>21.622</v>
      </c>
      <c r="H1415" s="0" t="n">
        <v>20.58</v>
      </c>
      <c r="K1415" s="0" t="n">
        <v>16.39</v>
      </c>
    </row>
    <row r="1416" customFormat="false" ht="15" hidden="false" customHeight="false" outlineLevel="0" collapsed="false">
      <c r="F1416" s="2" t="n">
        <v>41990</v>
      </c>
      <c r="G1416" s="0" t="n">
        <v>25.705</v>
      </c>
      <c r="H1416" s="0" t="n">
        <v>24.04</v>
      </c>
      <c r="K1416" s="0" t="n">
        <v>19.19</v>
      </c>
    </row>
    <row r="1417" customFormat="false" ht="15" hidden="false" customHeight="false" outlineLevel="0" collapsed="false">
      <c r="F1417" s="2" t="n">
        <v>41989</v>
      </c>
      <c r="G1417" s="0" t="n">
        <v>24.94</v>
      </c>
      <c r="H1417" s="0" t="n">
        <v>24.42</v>
      </c>
      <c r="K1417" s="0" t="n">
        <v>21.48</v>
      </c>
    </row>
    <row r="1418" customFormat="false" ht="15" hidden="false" customHeight="false" outlineLevel="0" collapsed="false">
      <c r="F1418" s="2" t="n">
        <v>41988</v>
      </c>
      <c r="G1418" s="0" t="n">
        <v>27.171</v>
      </c>
      <c r="H1418" s="0" t="n">
        <v>26.13</v>
      </c>
      <c r="K1418" s="0" t="n">
        <v>19.39</v>
      </c>
    </row>
    <row r="1419" customFormat="false" ht="15" hidden="false" customHeight="false" outlineLevel="0" collapsed="false">
      <c r="F1419" s="2" t="n">
        <v>41985</v>
      </c>
      <c r="G1419" s="0" t="n">
        <v>24.014</v>
      </c>
      <c r="H1419" s="0" t="n">
        <v>23.25</v>
      </c>
      <c r="K1419" s="0" t="n">
        <v>20.45</v>
      </c>
    </row>
    <row r="1420" customFormat="false" ht="15" hidden="false" customHeight="false" outlineLevel="0" collapsed="false">
      <c r="F1420" s="2" t="n">
        <v>41984</v>
      </c>
      <c r="G1420" s="0" t="n">
        <v>19.085</v>
      </c>
      <c r="H1420" s="0" t="n">
        <v>19.58</v>
      </c>
      <c r="K1420" s="0" t="n">
        <v>18.75</v>
      </c>
    </row>
    <row r="1421" customFormat="false" ht="15" hidden="false" customHeight="false" outlineLevel="0" collapsed="false">
      <c r="F1421" s="2" t="n">
        <v>41983</v>
      </c>
      <c r="G1421" s="0" t="n">
        <v>20.943</v>
      </c>
      <c r="H1421" s="0" t="n">
        <v>19.98</v>
      </c>
      <c r="K1421" s="0" t="n">
        <v>17.51</v>
      </c>
    </row>
    <row r="1422" customFormat="false" ht="15" hidden="false" customHeight="false" outlineLevel="0" collapsed="false">
      <c r="F1422" s="2" t="n">
        <v>41982</v>
      </c>
      <c r="G1422" s="0" t="n">
        <v>20.303</v>
      </c>
      <c r="H1422" s="0" t="n">
        <v>19.9</v>
      </c>
      <c r="K1422" s="0" t="n">
        <v>14.92</v>
      </c>
    </row>
    <row r="1423" customFormat="false" ht="15" hidden="false" customHeight="false" outlineLevel="0" collapsed="false">
      <c r="F1423" s="2" t="n">
        <v>41981</v>
      </c>
      <c r="G1423" s="0" t="n">
        <v>15.979</v>
      </c>
      <c r="H1423" s="0" t="n">
        <v>16.57</v>
      </c>
      <c r="K1423" s="0" t="n">
        <v>14.25</v>
      </c>
    </row>
    <row r="1424" customFormat="false" ht="15" hidden="false" customHeight="false" outlineLevel="0" collapsed="false">
      <c r="F1424" s="2" t="n">
        <v>41978</v>
      </c>
      <c r="G1424" s="0" t="n">
        <v>14.716</v>
      </c>
      <c r="H1424" s="0" t="n">
        <v>15.95</v>
      </c>
      <c r="K1424" s="0" t="n">
        <v>11.98</v>
      </c>
    </row>
    <row r="1425" customFormat="false" ht="15" hidden="false" customHeight="false" outlineLevel="0" collapsed="false">
      <c r="F1425" s="2" t="n">
        <v>41977</v>
      </c>
      <c r="G1425" s="0" t="n">
        <v>16.942</v>
      </c>
      <c r="H1425" s="0" t="n">
        <v>17.45</v>
      </c>
      <c r="K1425" s="0" t="n">
        <v>13</v>
      </c>
    </row>
    <row r="1426" customFormat="false" ht="15" hidden="false" customHeight="false" outlineLevel="0" collapsed="false">
      <c r="F1426" s="2" t="n">
        <v>41976</v>
      </c>
      <c r="G1426" s="0" t="n">
        <v>17.838</v>
      </c>
      <c r="H1426" s="0" t="n">
        <v>18.1</v>
      </c>
      <c r="K1426" s="0" t="n">
        <v>13.07</v>
      </c>
    </row>
    <row r="1427" customFormat="false" ht="15" hidden="false" customHeight="false" outlineLevel="0" collapsed="false">
      <c r="F1427" s="2" t="n">
        <v>41975</v>
      </c>
      <c r="G1427" s="0" t="n">
        <v>17.973</v>
      </c>
      <c r="H1427" s="0" t="n">
        <v>18.7</v>
      </c>
      <c r="K1427" s="0" t="n">
        <v>13.28</v>
      </c>
    </row>
    <row r="1428" customFormat="false" ht="15" hidden="false" customHeight="false" outlineLevel="0" collapsed="false">
      <c r="F1428" s="2" t="n">
        <v>41974</v>
      </c>
      <c r="G1428" s="0" t="n">
        <v>18.083</v>
      </c>
      <c r="H1428" s="0" t="n">
        <v>18.69</v>
      </c>
      <c r="K1428" s="0" t="n">
        <v>14.13</v>
      </c>
    </row>
    <row r="1429" customFormat="false" ht="15" hidden="false" customHeight="false" outlineLevel="0" collapsed="false">
      <c r="F1429" s="2" t="n">
        <v>41971</v>
      </c>
      <c r="G1429" s="0" t="n">
        <v>16.601</v>
      </c>
      <c r="H1429" s="0" t="n">
        <v>17.59</v>
      </c>
      <c r="K1429" s="0" t="n">
        <v>13.27</v>
      </c>
    </row>
    <row r="1430" customFormat="false" ht="15" hidden="false" customHeight="false" outlineLevel="0" collapsed="false">
      <c r="F1430" s="2" t="n">
        <v>41970</v>
      </c>
      <c r="G1430" s="0" t="n">
        <v>16.7</v>
      </c>
      <c r="H1430" s="0" t="n">
        <v>17.66</v>
      </c>
      <c r="K1430" s="0" t="n">
        <v>12.19</v>
      </c>
    </row>
    <row r="1431" customFormat="false" ht="15" hidden="false" customHeight="false" outlineLevel="0" collapsed="false">
      <c r="F1431" s="2" t="n">
        <v>41969</v>
      </c>
      <c r="G1431" s="0" t="n">
        <v>17.031</v>
      </c>
      <c r="H1431" s="0" t="n">
        <v>17.61</v>
      </c>
      <c r="K1431" s="0" t="n">
        <v>12.19</v>
      </c>
    </row>
    <row r="1432" customFormat="false" ht="15" hidden="false" customHeight="false" outlineLevel="0" collapsed="false">
      <c r="F1432" s="2" t="n">
        <v>41968</v>
      </c>
      <c r="G1432" s="0" t="n">
        <v>17.367</v>
      </c>
      <c r="H1432" s="0" t="n">
        <v>18.25</v>
      </c>
      <c r="K1432" s="0" t="n">
        <v>12.15</v>
      </c>
    </row>
    <row r="1433" customFormat="false" ht="15" hidden="false" customHeight="false" outlineLevel="0" collapsed="false">
      <c r="F1433" s="2" t="n">
        <v>41967</v>
      </c>
      <c r="G1433" s="0" t="n">
        <v>18.183</v>
      </c>
      <c r="H1433" s="0" t="n">
        <v>18.58</v>
      </c>
      <c r="K1433" s="0" t="n">
        <v>12.37</v>
      </c>
    </row>
    <row r="1434" customFormat="false" ht="15" hidden="false" customHeight="false" outlineLevel="0" collapsed="false">
      <c r="F1434" s="2" t="n">
        <v>41964</v>
      </c>
      <c r="G1434" s="0" t="n">
        <v>17.235</v>
      </c>
      <c r="H1434" s="0" t="n">
        <v>18.17</v>
      </c>
      <c r="K1434" s="0" t="n">
        <v>12.57</v>
      </c>
    </row>
    <row r="1435" customFormat="false" ht="15" hidden="false" customHeight="false" outlineLevel="0" collapsed="false">
      <c r="F1435" s="2" t="n">
        <v>41963</v>
      </c>
      <c r="G1435" s="0" t="n">
        <v>18.584</v>
      </c>
      <c r="H1435" s="0" t="n">
        <v>18.57</v>
      </c>
      <c r="K1435" s="0" t="n">
        <v>13.12</v>
      </c>
    </row>
    <row r="1436" customFormat="false" ht="15" hidden="false" customHeight="false" outlineLevel="0" collapsed="false">
      <c r="F1436" s="2" t="n">
        <v>41962</v>
      </c>
      <c r="G1436" s="0" t="n">
        <v>18.212</v>
      </c>
      <c r="H1436" s="0" t="n">
        <v>18.58</v>
      </c>
      <c r="K1436" s="0" t="n">
        <v>13.49</v>
      </c>
    </row>
    <row r="1437" customFormat="false" ht="15" hidden="false" customHeight="false" outlineLevel="0" collapsed="false">
      <c r="F1437" s="2" t="n">
        <v>41961</v>
      </c>
      <c r="G1437" s="0" t="n">
        <v>17.76</v>
      </c>
      <c r="H1437" s="0" t="n">
        <v>18.13</v>
      </c>
      <c r="K1437" s="0" t="n">
        <v>13.22</v>
      </c>
    </row>
    <row r="1438" customFormat="false" ht="15" hidden="false" customHeight="false" outlineLevel="0" collapsed="false">
      <c r="F1438" s="2" t="n">
        <v>41960</v>
      </c>
      <c r="G1438" s="0" t="n">
        <v>18.315</v>
      </c>
      <c r="H1438" s="0" t="n">
        <v>19.15</v>
      </c>
      <c r="K1438" s="0" t="n">
        <v>13.2</v>
      </c>
    </row>
    <row r="1439" customFormat="false" ht="15" hidden="false" customHeight="false" outlineLevel="0" collapsed="false">
      <c r="F1439" s="2" t="n">
        <v>41957</v>
      </c>
      <c r="G1439" s="0" t="n">
        <v>18.701</v>
      </c>
      <c r="H1439" s="0" t="n">
        <v>18.93</v>
      </c>
      <c r="K1439" s="0" t="n">
        <v>12.82</v>
      </c>
    </row>
    <row r="1440" customFormat="false" ht="15" hidden="false" customHeight="false" outlineLevel="0" collapsed="false">
      <c r="F1440" s="2" t="n">
        <v>41956</v>
      </c>
      <c r="G1440" s="0" t="n">
        <v>18.299</v>
      </c>
      <c r="H1440" s="0" t="n">
        <v>19.32</v>
      </c>
      <c r="K1440" s="0" t="n">
        <v>12.85</v>
      </c>
    </row>
    <row r="1441" customFormat="false" ht="15" hidden="false" customHeight="false" outlineLevel="0" collapsed="false">
      <c r="F1441" s="2" t="n">
        <v>41955</v>
      </c>
      <c r="G1441" s="0" t="n">
        <v>19.359</v>
      </c>
      <c r="H1441" s="0" t="n">
        <v>20.26</v>
      </c>
      <c r="K1441" s="0" t="n">
        <v>12.85</v>
      </c>
    </row>
    <row r="1442" customFormat="false" ht="15" hidden="false" customHeight="false" outlineLevel="0" collapsed="false">
      <c r="F1442" s="2" t="n">
        <v>41954</v>
      </c>
      <c r="G1442" s="0" t="n">
        <v>17.514</v>
      </c>
      <c r="H1442" s="0" t="n">
        <v>17.98</v>
      </c>
      <c r="K1442" s="0" t="n">
        <v>12.61</v>
      </c>
    </row>
    <row r="1443" customFormat="false" ht="15" hidden="false" customHeight="false" outlineLevel="0" collapsed="false">
      <c r="F1443" s="2" t="n">
        <v>41953</v>
      </c>
      <c r="G1443" s="0" t="n">
        <v>18.77</v>
      </c>
      <c r="H1443" s="0" t="n">
        <v>18.9</v>
      </c>
      <c r="K1443" s="0" t="n">
        <v>12.44</v>
      </c>
    </row>
    <row r="1444" customFormat="false" ht="15" hidden="false" customHeight="false" outlineLevel="0" collapsed="false">
      <c r="F1444" s="2" t="n">
        <v>41950</v>
      </c>
      <c r="G1444" s="0" t="n">
        <v>20.336</v>
      </c>
      <c r="H1444" s="0" t="n">
        <v>20.21</v>
      </c>
      <c r="K1444" s="0" t="n">
        <v>12.61</v>
      </c>
    </row>
    <row r="1445" customFormat="false" ht="15" hidden="false" customHeight="false" outlineLevel="0" collapsed="false">
      <c r="F1445" s="2" t="n">
        <v>41949</v>
      </c>
      <c r="G1445" s="0" t="n">
        <v>19.861</v>
      </c>
      <c r="H1445" s="0" t="n">
        <v>20.02</v>
      </c>
      <c r="K1445" s="0" t="n">
        <v>13.14</v>
      </c>
    </row>
    <row r="1446" customFormat="false" ht="15" hidden="false" customHeight="false" outlineLevel="0" collapsed="false">
      <c r="F1446" s="2" t="n">
        <v>41948</v>
      </c>
      <c r="G1446" s="0" t="n">
        <v>20.811</v>
      </c>
      <c r="H1446" s="0" t="n">
        <v>21.69</v>
      </c>
      <c r="K1446" s="0" t="n">
        <v>13.46</v>
      </c>
    </row>
    <row r="1447" customFormat="false" ht="15" hidden="false" customHeight="false" outlineLevel="0" collapsed="false">
      <c r="F1447" s="2" t="n">
        <v>41947</v>
      </c>
      <c r="G1447" s="0" t="n">
        <v>22.119</v>
      </c>
      <c r="H1447" s="0" t="n">
        <v>21.84</v>
      </c>
      <c r="K1447" s="0" t="n">
        <v>14.02</v>
      </c>
    </row>
    <row r="1448" customFormat="false" ht="15" hidden="false" customHeight="false" outlineLevel="0" collapsed="false">
      <c r="F1448" s="2" t="n">
        <v>41946</v>
      </c>
      <c r="G1448" s="0" t="n">
        <v>20.143</v>
      </c>
      <c r="H1448" s="0" t="n">
        <v>21.06</v>
      </c>
      <c r="K1448" s="0" t="n">
        <v>13.99</v>
      </c>
    </row>
    <row r="1449" customFormat="false" ht="15" hidden="false" customHeight="false" outlineLevel="0" collapsed="false">
      <c r="F1449" s="2" t="n">
        <v>41943</v>
      </c>
      <c r="G1449" s="0" t="n">
        <v>19.16</v>
      </c>
      <c r="H1449" s="0" t="n">
        <v>19.76</v>
      </c>
      <c r="K1449" s="0" t="n">
        <v>13.21</v>
      </c>
    </row>
    <row r="1450" customFormat="false" ht="15" hidden="false" customHeight="false" outlineLevel="0" collapsed="false">
      <c r="F1450" s="2" t="n">
        <v>41942</v>
      </c>
      <c r="G1450" s="0" t="n">
        <v>19.842</v>
      </c>
      <c r="H1450" s="0" t="n">
        <v>19.91</v>
      </c>
      <c r="K1450" s="0" t="n">
        <v>13.53</v>
      </c>
    </row>
    <row r="1451" customFormat="false" ht="15" hidden="false" customHeight="false" outlineLevel="0" collapsed="false">
      <c r="F1451" s="2" t="n">
        <v>41941</v>
      </c>
      <c r="G1451" s="0" t="n">
        <v>19.887</v>
      </c>
      <c r="H1451" s="0" t="n">
        <v>20.14</v>
      </c>
      <c r="K1451" s="0" t="n">
        <v>13.73</v>
      </c>
    </row>
    <row r="1452" customFormat="false" ht="15" hidden="false" customHeight="false" outlineLevel="0" collapsed="false">
      <c r="F1452" s="2" t="n">
        <v>41940</v>
      </c>
      <c r="G1452" s="0" t="n">
        <v>20.011</v>
      </c>
      <c r="H1452" s="0" t="n">
        <v>19.93</v>
      </c>
      <c r="K1452" s="0" t="n">
        <v>13.71</v>
      </c>
    </row>
    <row r="1453" customFormat="false" ht="15" hidden="false" customHeight="false" outlineLevel="0" collapsed="false">
      <c r="F1453" s="2" t="n">
        <v>41939</v>
      </c>
      <c r="G1453" s="0" t="n">
        <v>22.247</v>
      </c>
      <c r="H1453" s="0" t="n">
        <v>22.6</v>
      </c>
      <c r="K1453" s="0" t="n">
        <v>14.97</v>
      </c>
    </row>
    <row r="1454" customFormat="false" ht="15" hidden="false" customHeight="false" outlineLevel="0" collapsed="false">
      <c r="F1454" s="2" t="n">
        <v>41936</v>
      </c>
      <c r="G1454" s="0" t="n">
        <v>20.992</v>
      </c>
      <c r="H1454" s="0" t="n">
        <v>21.21</v>
      </c>
      <c r="K1454" s="0" t="n">
        <v>14.91</v>
      </c>
    </row>
    <row r="1455" customFormat="false" ht="15" hidden="false" customHeight="false" outlineLevel="0" collapsed="false">
      <c r="F1455" s="2" t="n">
        <v>41935</v>
      </c>
      <c r="G1455" s="0" t="n">
        <v>20.324</v>
      </c>
      <c r="H1455" s="0" t="n">
        <v>20.38</v>
      </c>
      <c r="K1455" s="0" t="n">
        <v>15.27</v>
      </c>
    </row>
    <row r="1456" customFormat="false" ht="15" hidden="false" customHeight="false" outlineLevel="0" collapsed="false">
      <c r="F1456" s="2" t="n">
        <v>41934</v>
      </c>
      <c r="G1456" s="0" t="n">
        <v>21.005</v>
      </c>
      <c r="H1456" s="0" t="n">
        <v>19.92</v>
      </c>
      <c r="K1456" s="0" t="n">
        <v>16.23</v>
      </c>
    </row>
    <row r="1457" customFormat="false" ht="15" hidden="false" customHeight="false" outlineLevel="0" collapsed="false">
      <c r="F1457" s="2" t="n">
        <v>41933</v>
      </c>
      <c r="G1457" s="0" t="n">
        <v>21.342</v>
      </c>
      <c r="H1457" s="0" t="n">
        <v>20.38</v>
      </c>
      <c r="K1457" s="0" t="n">
        <v>14.69</v>
      </c>
    </row>
    <row r="1458" customFormat="false" ht="15" hidden="false" customHeight="false" outlineLevel="0" collapsed="false">
      <c r="F1458" s="2" t="n">
        <v>41932</v>
      </c>
      <c r="G1458" s="0" t="n">
        <v>24.075</v>
      </c>
      <c r="H1458" s="0" t="n">
        <v>23.14</v>
      </c>
      <c r="K1458" s="0" t="n">
        <v>16.78</v>
      </c>
    </row>
    <row r="1459" customFormat="false" ht="15" hidden="false" customHeight="false" outlineLevel="0" collapsed="false">
      <c r="F1459" s="2" t="n">
        <v>41929</v>
      </c>
      <c r="G1459" s="0" t="n">
        <v>24.02</v>
      </c>
      <c r="H1459" s="0" t="n">
        <v>22.19</v>
      </c>
      <c r="K1459" s="0" t="n">
        <v>17.06</v>
      </c>
    </row>
    <row r="1460" customFormat="false" ht="15" hidden="false" customHeight="false" outlineLevel="0" collapsed="false">
      <c r="F1460" s="2" t="n">
        <v>41928</v>
      </c>
      <c r="G1460" s="0" t="n">
        <v>29.822</v>
      </c>
      <c r="H1460" s="0" t="n">
        <v>28.66</v>
      </c>
      <c r="K1460" s="0" t="n">
        <v>19.63</v>
      </c>
    </row>
    <row r="1461" customFormat="false" ht="15" hidden="false" customHeight="false" outlineLevel="0" collapsed="false">
      <c r="F1461" s="2" t="n">
        <v>41927</v>
      </c>
      <c r="G1461" s="0" t="n">
        <v>24.888</v>
      </c>
      <c r="H1461" s="0" t="n">
        <v>26.47</v>
      </c>
      <c r="K1461" s="0" t="n">
        <v>17.4</v>
      </c>
    </row>
    <row r="1462" customFormat="false" ht="15" hidden="false" customHeight="false" outlineLevel="0" collapsed="false">
      <c r="F1462" s="2" t="n">
        <v>41926</v>
      </c>
      <c r="G1462" s="0" t="n">
        <v>23.254</v>
      </c>
      <c r="H1462" s="0" t="n">
        <v>22.54</v>
      </c>
      <c r="K1462" s="0" t="n">
        <v>15.92</v>
      </c>
    </row>
    <row r="1463" customFormat="false" ht="15" hidden="false" customHeight="false" outlineLevel="0" collapsed="false">
      <c r="F1463" s="2" t="n">
        <v>41925</v>
      </c>
      <c r="G1463" s="0" t="n">
        <v>24.002</v>
      </c>
      <c r="H1463" s="0" t="n">
        <v>22.29</v>
      </c>
      <c r="K1463" s="0" t="n">
        <v>16.66</v>
      </c>
    </row>
    <row r="1464" customFormat="false" ht="15" hidden="false" customHeight="false" outlineLevel="0" collapsed="false">
      <c r="F1464" s="2" t="n">
        <v>41922</v>
      </c>
      <c r="G1464" s="0" t="n">
        <v>24.119</v>
      </c>
      <c r="H1464" s="0" t="n">
        <v>21.92</v>
      </c>
      <c r="K1464" s="0" t="n">
        <v>17.11</v>
      </c>
    </row>
    <row r="1465" customFormat="false" ht="15" hidden="false" customHeight="false" outlineLevel="0" collapsed="false">
      <c r="F1465" s="2" t="n">
        <v>41921</v>
      </c>
      <c r="G1465" s="0" t="n">
        <v>19</v>
      </c>
      <c r="H1465" s="0" t="n">
        <v>19.23</v>
      </c>
      <c r="K1465" s="0" t="n">
        <v>15.7</v>
      </c>
    </row>
    <row r="1466" customFormat="false" ht="15" hidden="false" customHeight="false" outlineLevel="0" collapsed="false">
      <c r="F1466" s="2" t="n">
        <v>41920</v>
      </c>
      <c r="G1466" s="0" t="n">
        <v>20.19</v>
      </c>
      <c r="H1466" s="0" t="n">
        <v>19.38</v>
      </c>
      <c r="K1466" s="0" t="n">
        <v>13.36</v>
      </c>
    </row>
    <row r="1467" customFormat="false" ht="15" hidden="false" customHeight="false" outlineLevel="0" collapsed="false">
      <c r="F1467" s="2" t="n">
        <v>41919</v>
      </c>
      <c r="G1467" s="0" t="n">
        <v>19.8</v>
      </c>
      <c r="H1467" s="0" t="n">
        <v>19.49</v>
      </c>
      <c r="K1467" s="0" t="n">
        <v>14.86</v>
      </c>
    </row>
    <row r="1468" customFormat="false" ht="15" hidden="false" customHeight="false" outlineLevel="0" collapsed="false">
      <c r="F1468" s="2" t="n">
        <v>41918</v>
      </c>
      <c r="G1468" s="0" t="n">
        <v>18.328</v>
      </c>
      <c r="H1468" s="0" t="n">
        <v>19.12</v>
      </c>
      <c r="K1468" s="0" t="n">
        <v>13.36</v>
      </c>
    </row>
    <row r="1469" customFormat="false" ht="15" hidden="false" customHeight="false" outlineLevel="0" collapsed="false">
      <c r="F1469" s="2" t="n">
        <v>41915</v>
      </c>
      <c r="G1469" s="0" t="n">
        <v>18.696</v>
      </c>
      <c r="H1469" s="0" t="n">
        <v>19.47</v>
      </c>
      <c r="K1469" s="0" t="n">
        <v>12.98</v>
      </c>
    </row>
    <row r="1470" customFormat="false" ht="15" hidden="false" customHeight="false" outlineLevel="0" collapsed="false">
      <c r="F1470" s="2" t="n">
        <v>41914</v>
      </c>
      <c r="G1470" s="0" t="n">
        <v>19.601</v>
      </c>
      <c r="H1470" s="0" t="n">
        <v>19.47</v>
      </c>
      <c r="K1470" s="0" t="n">
        <v>14.19</v>
      </c>
    </row>
    <row r="1471" customFormat="false" ht="15" hidden="false" customHeight="false" outlineLevel="0" collapsed="false">
      <c r="F1471" s="2" t="n">
        <v>41913</v>
      </c>
      <c r="G1471" s="0" t="n">
        <v>17.953</v>
      </c>
      <c r="H1471" s="0" t="n">
        <v>18.16</v>
      </c>
      <c r="K1471" s="0" t="n">
        <v>14.76</v>
      </c>
    </row>
    <row r="1472" customFormat="false" ht="15" hidden="false" customHeight="false" outlineLevel="0" collapsed="false">
      <c r="F1472" s="2" t="n">
        <v>41912</v>
      </c>
      <c r="G1472" s="0" t="n">
        <v>16.698</v>
      </c>
      <c r="H1472" s="0" t="n">
        <v>17.34</v>
      </c>
      <c r="K1472" s="0" t="n">
        <v>14.33</v>
      </c>
    </row>
    <row r="1473" customFormat="false" ht="15" hidden="false" customHeight="false" outlineLevel="0" collapsed="false">
      <c r="F1473" s="2" t="n">
        <v>41911</v>
      </c>
      <c r="G1473" s="0" t="n">
        <v>17.929</v>
      </c>
      <c r="H1473" s="0" t="n">
        <v>18.36</v>
      </c>
      <c r="K1473" s="0" t="n">
        <v>13.93</v>
      </c>
    </row>
    <row r="1474" customFormat="false" ht="15" hidden="false" customHeight="false" outlineLevel="0" collapsed="false">
      <c r="F1474" s="2" t="n">
        <v>41908</v>
      </c>
      <c r="G1474" s="0" t="n">
        <v>16.605</v>
      </c>
      <c r="H1474" s="0" t="n">
        <v>17.22</v>
      </c>
      <c r="K1474" s="0" t="n">
        <v>13.25</v>
      </c>
    </row>
    <row r="1475" customFormat="false" ht="15" hidden="false" customHeight="false" outlineLevel="0" collapsed="false">
      <c r="F1475" s="2" t="n">
        <v>41907</v>
      </c>
      <c r="G1475" s="0" t="n">
        <v>16.703</v>
      </c>
      <c r="H1475" s="0" t="n">
        <v>16.96</v>
      </c>
      <c r="K1475" s="0" t="n">
        <v>14.02</v>
      </c>
    </row>
    <row r="1476" customFormat="false" ht="15" hidden="false" customHeight="false" outlineLevel="0" collapsed="false">
      <c r="F1476" s="2" t="n">
        <v>41906</v>
      </c>
      <c r="G1476" s="0" t="n">
        <v>15.131</v>
      </c>
      <c r="H1476" s="0" t="n">
        <v>15.47</v>
      </c>
      <c r="K1476" s="0" t="n">
        <v>12.01</v>
      </c>
    </row>
    <row r="1477" customFormat="false" ht="15" hidden="false" customHeight="false" outlineLevel="0" collapsed="false">
      <c r="F1477" s="2" t="n">
        <v>41905</v>
      </c>
      <c r="G1477" s="0" t="n">
        <v>17.05</v>
      </c>
      <c r="H1477" s="0" t="n">
        <v>16.54</v>
      </c>
      <c r="K1477" s="0" t="n">
        <v>13.39</v>
      </c>
    </row>
    <row r="1478" customFormat="false" ht="15" hidden="false" customHeight="false" outlineLevel="0" collapsed="false">
      <c r="F1478" s="2" t="n">
        <v>41904</v>
      </c>
      <c r="G1478" s="0" t="n">
        <v>15.498</v>
      </c>
      <c r="H1478" s="0" t="n">
        <v>15.08</v>
      </c>
      <c r="K1478" s="0" t="n">
        <v>12.17</v>
      </c>
    </row>
    <row r="1479" customFormat="false" ht="15" hidden="false" customHeight="false" outlineLevel="0" collapsed="false">
      <c r="F1479" s="2" t="n">
        <v>41901</v>
      </c>
      <c r="G1479" s="0" t="n">
        <v>14.312</v>
      </c>
      <c r="H1479" s="0" t="n">
        <v>14.23</v>
      </c>
      <c r="K1479" s="0" t="n">
        <v>11.03</v>
      </c>
    </row>
    <row r="1480" customFormat="false" ht="15" hidden="false" customHeight="false" outlineLevel="0" collapsed="false">
      <c r="F1480" s="2" t="n">
        <v>41900</v>
      </c>
      <c r="G1480" s="0" t="n">
        <v>15.455</v>
      </c>
      <c r="H1480" s="0" t="n">
        <v>15.67</v>
      </c>
      <c r="K1480" s="0" t="n">
        <v>10.99</v>
      </c>
    </row>
    <row r="1481" customFormat="false" ht="15" hidden="false" customHeight="false" outlineLevel="0" collapsed="false">
      <c r="F1481" s="2" t="n">
        <v>41899</v>
      </c>
      <c r="G1481" s="0" t="n">
        <v>15.713</v>
      </c>
      <c r="H1481" s="0" t="n">
        <v>15.87</v>
      </c>
      <c r="K1481" s="0" t="n">
        <v>11.77</v>
      </c>
    </row>
    <row r="1482" customFormat="false" ht="15" hidden="false" customHeight="false" outlineLevel="0" collapsed="false">
      <c r="F1482" s="2" t="n">
        <v>41898</v>
      </c>
      <c r="G1482" s="0" t="n">
        <v>17.085</v>
      </c>
      <c r="H1482" s="0" t="n">
        <v>16.27</v>
      </c>
      <c r="K1482" s="0" t="n">
        <v>12.31</v>
      </c>
    </row>
    <row r="1483" customFormat="false" ht="15" hidden="false" customHeight="false" outlineLevel="0" collapsed="false">
      <c r="F1483" s="2" t="n">
        <v>41897</v>
      </c>
      <c r="G1483" s="0" t="n">
        <v>15.773</v>
      </c>
      <c r="H1483" s="0" t="n">
        <v>15.96</v>
      </c>
      <c r="K1483" s="0" t="n">
        <v>13.12</v>
      </c>
    </row>
    <row r="1484" customFormat="false" ht="15" hidden="false" customHeight="false" outlineLevel="0" collapsed="false">
      <c r="F1484" s="2" t="n">
        <v>41894</v>
      </c>
      <c r="G1484" s="0" t="n">
        <v>14.813</v>
      </c>
      <c r="H1484" s="0" t="n">
        <v>15.57</v>
      </c>
      <c r="K1484" s="0" t="n">
        <v>12.64</v>
      </c>
    </row>
    <row r="1485" customFormat="false" ht="15" hidden="false" customHeight="false" outlineLevel="0" collapsed="false">
      <c r="F1485" s="2" t="n">
        <v>41893</v>
      </c>
      <c r="G1485" s="0" t="n">
        <v>15.387</v>
      </c>
      <c r="H1485" s="0" t="n">
        <v>16.18</v>
      </c>
      <c r="K1485" s="0" t="n">
        <v>12.27</v>
      </c>
    </row>
    <row r="1486" customFormat="false" ht="15" hidden="false" customHeight="false" outlineLevel="0" collapsed="false">
      <c r="F1486" s="2" t="n">
        <v>41892</v>
      </c>
      <c r="G1486" s="0" t="n">
        <v>15.385</v>
      </c>
      <c r="H1486" s="0" t="n">
        <v>16.3</v>
      </c>
      <c r="K1486" s="0" t="n">
        <v>12.32</v>
      </c>
    </row>
    <row r="1487" customFormat="false" ht="15" hidden="false" customHeight="false" outlineLevel="0" collapsed="false">
      <c r="F1487" s="2" t="n">
        <v>41891</v>
      </c>
      <c r="G1487" s="0" t="n">
        <v>15.119</v>
      </c>
      <c r="H1487" s="0" t="n">
        <v>16.24</v>
      </c>
      <c r="K1487" s="0" t="n">
        <v>12.61</v>
      </c>
    </row>
    <row r="1488" customFormat="false" ht="15" hidden="false" customHeight="false" outlineLevel="0" collapsed="false">
      <c r="F1488" s="2" t="n">
        <v>41890</v>
      </c>
      <c r="G1488" s="0" t="n">
        <v>15.057</v>
      </c>
      <c r="H1488" s="0" t="n">
        <v>16.62</v>
      </c>
      <c r="K1488" s="0" t="n">
        <v>11.89</v>
      </c>
    </row>
    <row r="1489" customFormat="false" ht="15" hidden="false" customHeight="false" outlineLevel="0" collapsed="false">
      <c r="F1489" s="2" t="n">
        <v>41887</v>
      </c>
      <c r="G1489" s="0" t="n">
        <v>14.676</v>
      </c>
      <c r="H1489" s="0" t="n">
        <v>16.51</v>
      </c>
      <c r="K1489" s="0" t="n">
        <v>11.5</v>
      </c>
    </row>
    <row r="1490" customFormat="false" ht="15" hidden="false" customHeight="false" outlineLevel="0" collapsed="false">
      <c r="F1490" s="2" t="n">
        <v>41886</v>
      </c>
      <c r="G1490" s="0" t="n">
        <v>14.703</v>
      </c>
      <c r="H1490" s="0" t="n">
        <v>16.69</v>
      </c>
      <c r="K1490" s="0" t="n">
        <v>12.04</v>
      </c>
    </row>
    <row r="1491" customFormat="false" ht="15" hidden="false" customHeight="false" outlineLevel="0" collapsed="false">
      <c r="F1491" s="2" t="n">
        <v>41885</v>
      </c>
      <c r="G1491" s="0" t="n">
        <v>15.9</v>
      </c>
      <c r="H1491" s="0" t="n">
        <v>17.26</v>
      </c>
      <c r="K1491" s="0" t="n">
        <v>11.79</v>
      </c>
    </row>
    <row r="1492" customFormat="false" ht="15" hidden="false" customHeight="false" outlineLevel="0" collapsed="false">
      <c r="F1492" s="2" t="n">
        <v>41884</v>
      </c>
      <c r="G1492" s="0" t="n">
        <v>16.957</v>
      </c>
      <c r="H1492" s="0" t="n">
        <v>17.94</v>
      </c>
      <c r="K1492" s="0" t="n">
        <v>11.74</v>
      </c>
    </row>
    <row r="1493" customFormat="false" ht="15" hidden="false" customHeight="false" outlineLevel="0" collapsed="false">
      <c r="F1493" s="2" t="n">
        <v>41883</v>
      </c>
      <c r="G1493" s="0" t="n">
        <v>16.752</v>
      </c>
      <c r="H1493" s="0" t="n">
        <v>18.04</v>
      </c>
      <c r="K1493" s="0" t="n">
        <v>11.37</v>
      </c>
    </row>
    <row r="1494" customFormat="false" ht="15" hidden="false" customHeight="false" outlineLevel="0" collapsed="false">
      <c r="F1494" s="2" t="n">
        <v>41880</v>
      </c>
      <c r="G1494" s="0" t="n">
        <v>16.349</v>
      </c>
      <c r="H1494" s="0" t="n">
        <v>17.76</v>
      </c>
      <c r="K1494" s="0" t="n">
        <v>11.37</v>
      </c>
    </row>
    <row r="1495" customFormat="false" ht="15" hidden="false" customHeight="false" outlineLevel="0" collapsed="false">
      <c r="F1495" s="2" t="n">
        <v>41879</v>
      </c>
      <c r="G1495" s="0" t="n">
        <v>16.213</v>
      </c>
      <c r="H1495" s="0" t="n">
        <v>17.66</v>
      </c>
      <c r="K1495" s="0" t="n">
        <v>11.05</v>
      </c>
    </row>
    <row r="1496" customFormat="false" ht="15" hidden="false" customHeight="false" outlineLevel="0" collapsed="false">
      <c r="F1496" s="2" t="n">
        <v>41878</v>
      </c>
      <c r="G1496" s="0" t="n">
        <v>15.153</v>
      </c>
      <c r="H1496" s="0" t="n">
        <v>16.33</v>
      </c>
      <c r="K1496" s="0" t="n">
        <v>10.7</v>
      </c>
    </row>
    <row r="1497" customFormat="false" ht="15" hidden="false" customHeight="false" outlineLevel="0" collapsed="false">
      <c r="F1497" s="2" t="n">
        <v>41877</v>
      </c>
      <c r="G1497" s="0" t="n">
        <v>14.943</v>
      </c>
      <c r="H1497" s="0" t="n">
        <v>15.88</v>
      </c>
      <c r="K1497" s="0" t="n">
        <v>10.69</v>
      </c>
    </row>
    <row r="1498" customFormat="false" ht="15" hidden="false" customHeight="false" outlineLevel="0" collapsed="false">
      <c r="F1498" s="2" t="n">
        <v>41876</v>
      </c>
      <c r="G1498" s="0" t="n">
        <v>15.354</v>
      </c>
      <c r="H1498" s="0" t="n">
        <v>16.5</v>
      </c>
      <c r="K1498" s="0" t="n">
        <v>10.83</v>
      </c>
    </row>
    <row r="1499" customFormat="false" ht="15" hidden="false" customHeight="false" outlineLevel="0" collapsed="false">
      <c r="F1499" s="2" t="n">
        <v>41873</v>
      </c>
      <c r="G1499" s="0" t="n">
        <v>15.37</v>
      </c>
      <c r="H1499" s="0" t="n">
        <v>17.28</v>
      </c>
      <c r="K1499" s="0" t="n">
        <v>10.75</v>
      </c>
    </row>
    <row r="1500" customFormat="false" ht="15" hidden="false" customHeight="false" outlineLevel="0" collapsed="false">
      <c r="F1500" s="2" t="n">
        <v>41872</v>
      </c>
      <c r="G1500" s="0" t="n">
        <v>14.891</v>
      </c>
      <c r="H1500" s="0" t="n">
        <v>16.21</v>
      </c>
      <c r="K1500" s="0" t="n">
        <v>10.73</v>
      </c>
    </row>
    <row r="1501" customFormat="false" ht="15" hidden="false" customHeight="false" outlineLevel="0" collapsed="false">
      <c r="F1501" s="2" t="n">
        <v>41871</v>
      </c>
      <c r="G1501" s="0" t="n">
        <v>16.061</v>
      </c>
      <c r="H1501" s="0" t="n">
        <v>17.13</v>
      </c>
      <c r="K1501" s="0" t="n">
        <v>10.98</v>
      </c>
    </row>
    <row r="1502" customFormat="false" ht="15" hidden="false" customHeight="false" outlineLevel="0" collapsed="false">
      <c r="F1502" s="2" t="n">
        <v>41870</v>
      </c>
      <c r="G1502" s="0" t="n">
        <v>15.817</v>
      </c>
      <c r="H1502" s="0" t="n">
        <v>17.07</v>
      </c>
      <c r="K1502" s="0" t="n">
        <v>11.2</v>
      </c>
    </row>
    <row r="1503" customFormat="false" ht="15" hidden="false" customHeight="false" outlineLevel="0" collapsed="false">
      <c r="F1503" s="2" t="n">
        <v>41869</v>
      </c>
      <c r="G1503" s="0" t="n">
        <v>16.72</v>
      </c>
      <c r="H1503" s="0" t="n">
        <v>17.9</v>
      </c>
      <c r="K1503" s="0" t="n">
        <v>11.47</v>
      </c>
    </row>
    <row r="1504" customFormat="false" ht="15" hidden="false" customHeight="false" outlineLevel="0" collapsed="false">
      <c r="F1504" s="2" t="n">
        <v>41866</v>
      </c>
      <c r="G1504" s="0" t="n">
        <v>18.832</v>
      </c>
      <c r="H1504" s="0" t="n">
        <v>20.26</v>
      </c>
      <c r="K1504" s="0" t="n">
        <v>12.83</v>
      </c>
    </row>
    <row r="1505" customFormat="false" ht="15" hidden="false" customHeight="false" outlineLevel="0" collapsed="false">
      <c r="F1505" s="2" t="n">
        <v>41865</v>
      </c>
      <c r="G1505" s="0" t="n">
        <v>16.589</v>
      </c>
      <c r="H1505" s="0" t="n">
        <v>17.2</v>
      </c>
      <c r="K1505" s="0" t="n">
        <v>11.77</v>
      </c>
    </row>
    <row r="1506" customFormat="false" ht="15" hidden="false" customHeight="false" outlineLevel="0" collapsed="false">
      <c r="F1506" s="2" t="n">
        <v>41864</v>
      </c>
      <c r="G1506" s="0" t="n">
        <v>17.127</v>
      </c>
      <c r="H1506" s="0" t="n">
        <v>18.07</v>
      </c>
      <c r="K1506" s="0" t="n">
        <v>12.37</v>
      </c>
    </row>
    <row r="1507" customFormat="false" ht="15" hidden="false" customHeight="false" outlineLevel="0" collapsed="false">
      <c r="F1507" s="2" t="n">
        <v>41863</v>
      </c>
      <c r="G1507" s="0" t="n">
        <v>18.716</v>
      </c>
      <c r="H1507" s="0" t="n">
        <v>19.24</v>
      </c>
      <c r="K1507" s="0" t="n">
        <v>13.51</v>
      </c>
    </row>
    <row r="1508" customFormat="false" ht="15" hidden="false" customHeight="false" outlineLevel="0" collapsed="false">
      <c r="F1508" s="2" t="n">
        <v>41862</v>
      </c>
      <c r="G1508" s="0" t="n">
        <v>18.47</v>
      </c>
      <c r="H1508" s="0" t="n">
        <v>18.96</v>
      </c>
      <c r="K1508" s="0" t="n">
        <v>13.71</v>
      </c>
    </row>
    <row r="1509" customFormat="false" ht="15" hidden="false" customHeight="false" outlineLevel="0" collapsed="false">
      <c r="F1509" s="2" t="n">
        <v>41859</v>
      </c>
      <c r="G1509" s="0" t="n">
        <v>20.192</v>
      </c>
      <c r="H1509" s="0" t="n">
        <v>20.68</v>
      </c>
      <c r="K1509" s="0" t="n">
        <v>14.8</v>
      </c>
    </row>
    <row r="1510" customFormat="false" ht="15" hidden="false" customHeight="false" outlineLevel="0" collapsed="false">
      <c r="F1510" s="2" t="n">
        <v>41858</v>
      </c>
      <c r="G1510" s="0" t="n">
        <v>19.121</v>
      </c>
      <c r="H1510" s="0" t="n">
        <v>20.12</v>
      </c>
      <c r="K1510" s="0" t="n">
        <v>15.63</v>
      </c>
    </row>
    <row r="1511" customFormat="false" ht="15" hidden="false" customHeight="false" outlineLevel="0" collapsed="false">
      <c r="F1511" s="2" t="n">
        <v>41857</v>
      </c>
      <c r="G1511" s="0" t="n">
        <v>17.719</v>
      </c>
      <c r="H1511" s="0" t="n">
        <v>19.12</v>
      </c>
      <c r="K1511" s="0" t="n">
        <v>15.2</v>
      </c>
    </row>
    <row r="1512" customFormat="false" ht="15" hidden="false" customHeight="false" outlineLevel="0" collapsed="false">
      <c r="F1512" s="2" t="n">
        <v>41856</v>
      </c>
      <c r="G1512" s="0" t="n">
        <v>17.58</v>
      </c>
      <c r="H1512" s="0" t="n">
        <v>18.37</v>
      </c>
      <c r="K1512" s="0" t="n">
        <v>15.73</v>
      </c>
    </row>
    <row r="1513" customFormat="false" ht="15" hidden="false" customHeight="false" outlineLevel="0" collapsed="false">
      <c r="F1513" s="2" t="n">
        <v>41855</v>
      </c>
      <c r="G1513" s="0" t="n">
        <v>18.382</v>
      </c>
      <c r="H1513" s="0" t="n">
        <v>19.07</v>
      </c>
      <c r="K1513" s="0" t="n">
        <v>14.48</v>
      </c>
    </row>
    <row r="1514" customFormat="false" ht="15" hidden="false" customHeight="false" outlineLevel="0" collapsed="false">
      <c r="F1514" s="2" t="n">
        <v>41852</v>
      </c>
      <c r="G1514" s="0" t="n">
        <v>18.814</v>
      </c>
      <c r="H1514" s="0" t="n">
        <v>19.21</v>
      </c>
      <c r="K1514" s="0" t="n">
        <v>16.11</v>
      </c>
    </row>
    <row r="1515" customFormat="false" ht="15" hidden="false" customHeight="false" outlineLevel="0" collapsed="false">
      <c r="F1515" s="2" t="n">
        <v>41851</v>
      </c>
      <c r="G1515" s="0" t="n">
        <v>17.856</v>
      </c>
      <c r="H1515" s="0" t="n">
        <v>18.24</v>
      </c>
      <c r="K1515" s="0" t="n">
        <v>15.74</v>
      </c>
    </row>
    <row r="1516" customFormat="false" ht="15" hidden="false" customHeight="false" outlineLevel="0" collapsed="false">
      <c r="F1516" s="2" t="n">
        <v>41850</v>
      </c>
      <c r="G1516" s="0" t="n">
        <v>16.469</v>
      </c>
      <c r="H1516" s="0" t="n">
        <v>16.4</v>
      </c>
      <c r="K1516" s="0" t="n">
        <v>12.7</v>
      </c>
    </row>
    <row r="1517" customFormat="false" ht="15" hidden="false" customHeight="false" outlineLevel="0" collapsed="false">
      <c r="F1517" s="2" t="n">
        <v>41849</v>
      </c>
      <c r="G1517" s="0" t="n">
        <v>15.669</v>
      </c>
      <c r="H1517" s="0" t="n">
        <v>15.78</v>
      </c>
      <c r="K1517" s="0" t="n">
        <v>12.56</v>
      </c>
    </row>
    <row r="1518" customFormat="false" ht="15" hidden="false" customHeight="false" outlineLevel="0" collapsed="false">
      <c r="F1518" s="2" t="n">
        <v>41848</v>
      </c>
      <c r="G1518" s="0" t="n">
        <v>16.232</v>
      </c>
      <c r="H1518" s="0" t="n">
        <v>16.25</v>
      </c>
      <c r="K1518" s="0" t="n">
        <v>12.01</v>
      </c>
    </row>
    <row r="1519" customFormat="false" ht="15" hidden="false" customHeight="false" outlineLevel="0" collapsed="false">
      <c r="F1519" s="2" t="n">
        <v>41845</v>
      </c>
      <c r="G1519" s="0" t="n">
        <v>15.904</v>
      </c>
      <c r="H1519" s="0" t="n">
        <v>15.78</v>
      </c>
      <c r="K1519" s="0" t="n">
        <v>12.04</v>
      </c>
    </row>
    <row r="1520" customFormat="false" ht="15" hidden="false" customHeight="false" outlineLevel="0" collapsed="false">
      <c r="F1520" s="2" t="n">
        <v>41844</v>
      </c>
      <c r="G1520" s="0" t="n">
        <v>14.36</v>
      </c>
      <c r="H1520" s="0" t="n">
        <v>14.29</v>
      </c>
      <c r="K1520" s="0" t="n">
        <v>11.39</v>
      </c>
    </row>
    <row r="1521" customFormat="false" ht="15" hidden="false" customHeight="false" outlineLevel="0" collapsed="false">
      <c r="F1521" s="2" t="n">
        <v>41843</v>
      </c>
      <c r="G1521" s="0" t="n">
        <v>14.357</v>
      </c>
      <c r="H1521" s="0" t="n">
        <v>14.93</v>
      </c>
      <c r="K1521" s="0" t="n">
        <v>11.3</v>
      </c>
    </row>
    <row r="1522" customFormat="false" ht="15" hidden="false" customHeight="false" outlineLevel="0" collapsed="false">
      <c r="F1522" s="2" t="n">
        <v>41842</v>
      </c>
      <c r="G1522" s="0" t="n">
        <v>14.551</v>
      </c>
      <c r="H1522" s="0" t="n">
        <v>15.35</v>
      </c>
      <c r="K1522" s="0" t="n">
        <v>11.43</v>
      </c>
    </row>
    <row r="1523" customFormat="false" ht="15" hidden="false" customHeight="false" outlineLevel="0" collapsed="false">
      <c r="F1523" s="2" t="n">
        <v>41841</v>
      </c>
      <c r="G1523" s="0" t="n">
        <v>16.407</v>
      </c>
      <c r="H1523" s="0" t="n">
        <v>16.97</v>
      </c>
      <c r="K1523" s="0" t="n">
        <v>12.01</v>
      </c>
    </row>
    <row r="1524" customFormat="false" ht="15" hidden="false" customHeight="false" outlineLevel="0" collapsed="false">
      <c r="F1524" s="2" t="n">
        <v>41838</v>
      </c>
      <c r="G1524" s="0" t="n">
        <v>15.774</v>
      </c>
      <c r="H1524" s="0" t="n">
        <v>15.98</v>
      </c>
      <c r="K1524" s="0" t="n">
        <v>11.59</v>
      </c>
    </row>
    <row r="1525" customFormat="false" ht="15" hidden="false" customHeight="false" outlineLevel="0" collapsed="false">
      <c r="F1525" s="2" t="n">
        <v>41837</v>
      </c>
      <c r="G1525" s="0" t="n">
        <v>16.021</v>
      </c>
      <c r="H1525" s="0" t="n">
        <v>15.77</v>
      </c>
      <c r="K1525" s="0" t="n">
        <v>13.35</v>
      </c>
    </row>
    <row r="1526" customFormat="false" ht="15" hidden="false" customHeight="false" outlineLevel="0" collapsed="false">
      <c r="F1526" s="2" t="n">
        <v>41836</v>
      </c>
      <c r="G1526" s="0" t="n">
        <v>14.175</v>
      </c>
      <c r="H1526" s="0" t="n">
        <v>13.83</v>
      </c>
      <c r="K1526" s="0" t="n">
        <v>10.3</v>
      </c>
    </row>
    <row r="1527" customFormat="false" ht="15" hidden="false" customHeight="false" outlineLevel="0" collapsed="false">
      <c r="F1527" s="2" t="n">
        <v>41835</v>
      </c>
      <c r="G1527" s="0" t="n">
        <v>15.473</v>
      </c>
      <c r="H1527" s="0" t="n">
        <v>15.09</v>
      </c>
      <c r="K1527" s="0" t="n">
        <v>11.16</v>
      </c>
    </row>
    <row r="1528" customFormat="false" ht="15" hidden="false" customHeight="false" outlineLevel="0" collapsed="false">
      <c r="F1528" s="2" t="n">
        <v>41834</v>
      </c>
      <c r="G1528" s="0" t="n">
        <v>14.148</v>
      </c>
      <c r="H1528" s="0" t="n">
        <v>14.35</v>
      </c>
      <c r="K1528" s="0" t="n">
        <v>10.82</v>
      </c>
    </row>
    <row r="1529" customFormat="false" ht="15" hidden="false" customHeight="false" outlineLevel="0" collapsed="false">
      <c r="F1529" s="2" t="n">
        <v>41831</v>
      </c>
      <c r="G1529" s="0" t="n">
        <v>15.429</v>
      </c>
      <c r="H1529" s="0" t="n">
        <v>15.67</v>
      </c>
      <c r="K1529" s="0" t="n">
        <v>11.21</v>
      </c>
    </row>
    <row r="1530" customFormat="false" ht="15" hidden="false" customHeight="false" outlineLevel="0" collapsed="false">
      <c r="F1530" s="2" t="n">
        <v>41830</v>
      </c>
      <c r="G1530" s="0" t="n">
        <v>15.835</v>
      </c>
      <c r="H1530" s="0" t="n">
        <v>15.64</v>
      </c>
      <c r="K1530" s="0" t="n">
        <v>11.75</v>
      </c>
    </row>
    <row r="1531" customFormat="false" ht="15" hidden="false" customHeight="false" outlineLevel="0" collapsed="false">
      <c r="F1531" s="2" t="n">
        <v>41829</v>
      </c>
      <c r="G1531" s="0" t="n">
        <v>14.451</v>
      </c>
      <c r="H1531" s="0" t="n">
        <v>14.41</v>
      </c>
      <c r="K1531" s="0" t="n">
        <v>10.79</v>
      </c>
    </row>
    <row r="1532" customFormat="false" ht="15" hidden="false" customHeight="false" outlineLevel="0" collapsed="false">
      <c r="F1532" s="2" t="n">
        <v>41828</v>
      </c>
      <c r="G1532" s="0" t="n">
        <v>15.166</v>
      </c>
      <c r="H1532" s="0" t="n">
        <v>14.82</v>
      </c>
      <c r="K1532" s="0" t="n">
        <v>11.21</v>
      </c>
    </row>
    <row r="1533" customFormat="false" ht="15" hidden="false" customHeight="false" outlineLevel="0" collapsed="false">
      <c r="F1533" s="2" t="n">
        <v>41827</v>
      </c>
      <c r="G1533" s="0" t="n">
        <v>13.54</v>
      </c>
      <c r="H1533" s="0" t="n">
        <v>13.25</v>
      </c>
      <c r="K1533" s="0" t="n">
        <v>10.75</v>
      </c>
    </row>
    <row r="1534" customFormat="false" ht="15" hidden="false" customHeight="false" outlineLevel="0" collapsed="false">
      <c r="F1534" s="2" t="n">
        <v>41824</v>
      </c>
      <c r="G1534" s="0" t="n">
        <v>12.18</v>
      </c>
      <c r="H1534" s="0" t="n">
        <v>12.17</v>
      </c>
      <c r="K1534" s="0" t="n">
        <v>9.71</v>
      </c>
    </row>
    <row r="1535" customFormat="false" ht="15" hidden="false" customHeight="false" outlineLevel="0" collapsed="false">
      <c r="F1535" s="2" t="n">
        <v>41823</v>
      </c>
      <c r="G1535" s="0" t="n">
        <v>12.003</v>
      </c>
      <c r="H1535" s="0" t="n">
        <v>12.41</v>
      </c>
      <c r="K1535" s="0" t="n">
        <v>9.71</v>
      </c>
    </row>
    <row r="1536" customFormat="false" ht="15" hidden="false" customHeight="false" outlineLevel="0" collapsed="false">
      <c r="F1536" s="2" t="n">
        <v>41822</v>
      </c>
      <c r="G1536" s="0" t="n">
        <v>13.356</v>
      </c>
      <c r="H1536" s="0" t="n">
        <v>13.65</v>
      </c>
      <c r="K1536" s="0" t="n">
        <v>10.18</v>
      </c>
    </row>
    <row r="1537" customFormat="false" ht="15" hidden="false" customHeight="false" outlineLevel="0" collapsed="false">
      <c r="F1537" s="2" t="n">
        <v>41821</v>
      </c>
      <c r="G1537" s="0" t="n">
        <v>13.646</v>
      </c>
      <c r="H1537" s="0" t="n">
        <v>14.01</v>
      </c>
      <c r="K1537" s="0" t="n">
        <v>10.47</v>
      </c>
    </row>
    <row r="1538" customFormat="false" ht="15" hidden="false" customHeight="false" outlineLevel="0" collapsed="false">
      <c r="F1538" s="2" t="n">
        <v>41820</v>
      </c>
      <c r="G1538" s="0" t="n">
        <v>14.455</v>
      </c>
      <c r="H1538" s="0" t="n">
        <v>14.75</v>
      </c>
      <c r="K1538" s="0" t="n">
        <v>11.06</v>
      </c>
    </row>
    <row r="1539" customFormat="false" ht="15" hidden="false" customHeight="false" outlineLevel="0" collapsed="false">
      <c r="F1539" s="2" t="n">
        <v>41817</v>
      </c>
      <c r="G1539" s="0" t="n">
        <v>14.329</v>
      </c>
      <c r="H1539" s="0" t="n">
        <v>14.69</v>
      </c>
      <c r="K1539" s="0" t="n">
        <v>11.02</v>
      </c>
    </row>
    <row r="1540" customFormat="false" ht="15" hidden="false" customHeight="false" outlineLevel="0" collapsed="false">
      <c r="F1540" s="2" t="n">
        <v>41816</v>
      </c>
      <c r="G1540" s="0" t="n">
        <v>14.046</v>
      </c>
      <c r="H1540" s="0" t="n">
        <v>14.54</v>
      </c>
      <c r="K1540" s="0" t="n">
        <v>11.15</v>
      </c>
    </row>
    <row r="1541" customFormat="false" ht="15" hidden="false" customHeight="false" outlineLevel="0" collapsed="false">
      <c r="F1541" s="2" t="n">
        <v>41815</v>
      </c>
      <c r="G1541" s="0" t="n">
        <v>13.448</v>
      </c>
      <c r="H1541" s="0" t="n">
        <v>14.23</v>
      </c>
      <c r="K1541" s="0" t="n">
        <v>11.02</v>
      </c>
    </row>
    <row r="1542" customFormat="false" ht="15" hidden="false" customHeight="false" outlineLevel="0" collapsed="false">
      <c r="F1542" s="2" t="n">
        <v>41814</v>
      </c>
      <c r="G1542" s="0" t="n">
        <v>12.153</v>
      </c>
      <c r="H1542" s="0" t="n">
        <v>13.43</v>
      </c>
      <c r="K1542" s="0" t="n">
        <v>11.17</v>
      </c>
    </row>
    <row r="1543" customFormat="false" ht="15" hidden="false" customHeight="false" outlineLevel="0" collapsed="false">
      <c r="F1543" s="2" t="n">
        <v>41813</v>
      </c>
      <c r="G1543" s="0" t="n">
        <v>12.538</v>
      </c>
      <c r="H1543" s="0" t="n">
        <v>14.15</v>
      </c>
      <c r="K1543" s="0" t="n">
        <v>10.19</v>
      </c>
    </row>
    <row r="1544" customFormat="false" ht="15" hidden="false" customHeight="false" outlineLevel="0" collapsed="false">
      <c r="F1544" s="2" t="n">
        <v>41810</v>
      </c>
      <c r="G1544" s="0" t="n">
        <v>11.89</v>
      </c>
      <c r="H1544" s="0" t="n">
        <v>12.98</v>
      </c>
      <c r="K1544" s="0" t="n">
        <v>10.6</v>
      </c>
    </row>
    <row r="1545" customFormat="false" ht="15" hidden="false" customHeight="false" outlineLevel="0" collapsed="false">
      <c r="F1545" s="2" t="n">
        <v>41809</v>
      </c>
      <c r="G1545" s="0" t="n">
        <v>11.819</v>
      </c>
      <c r="H1545" s="0" t="n">
        <v>13.26</v>
      </c>
      <c r="K1545" s="0" t="n">
        <v>10.44</v>
      </c>
    </row>
    <row r="1546" customFormat="false" ht="15" hidden="false" customHeight="false" outlineLevel="0" collapsed="false">
      <c r="F1546" s="2" t="n">
        <v>41808</v>
      </c>
      <c r="G1546" s="0" t="n">
        <v>12.595</v>
      </c>
      <c r="H1546" s="0" t="n">
        <v>14.48</v>
      </c>
      <c r="K1546" s="0" t="n">
        <v>10.58</v>
      </c>
    </row>
    <row r="1547" customFormat="false" ht="15" hidden="false" customHeight="false" outlineLevel="0" collapsed="false">
      <c r="F1547" s="2" t="n">
        <v>41807</v>
      </c>
      <c r="G1547" s="0" t="n">
        <v>13.036</v>
      </c>
      <c r="H1547" s="0" t="n">
        <v>14.47</v>
      </c>
      <c r="K1547" s="0" t="n">
        <v>11.96</v>
      </c>
    </row>
    <row r="1548" customFormat="false" ht="15" hidden="false" customHeight="false" outlineLevel="0" collapsed="false">
      <c r="F1548" s="2" t="n">
        <v>41806</v>
      </c>
      <c r="G1548" s="0" t="n">
        <v>13.77</v>
      </c>
      <c r="H1548" s="0" t="n">
        <v>15.21</v>
      </c>
      <c r="K1548" s="0" t="n">
        <v>12.27</v>
      </c>
    </row>
    <row r="1549" customFormat="false" ht="15" hidden="false" customHeight="false" outlineLevel="0" collapsed="false">
      <c r="F1549" s="2" t="n">
        <v>41803</v>
      </c>
      <c r="G1549" s="0" t="n">
        <v>12.426</v>
      </c>
      <c r="H1549" s="0" t="n">
        <v>14.48</v>
      </c>
      <c r="K1549" s="0" t="n">
        <v>11.79</v>
      </c>
    </row>
    <row r="1550" customFormat="false" ht="15" hidden="false" customHeight="false" outlineLevel="0" collapsed="false">
      <c r="F1550" s="2" t="n">
        <v>41802</v>
      </c>
      <c r="G1550" s="0" t="n">
        <v>12.154</v>
      </c>
      <c r="H1550" s="0" t="n">
        <v>13.9</v>
      </c>
      <c r="K1550" s="0" t="n">
        <v>11.97</v>
      </c>
    </row>
    <row r="1551" customFormat="false" ht="15" hidden="false" customHeight="false" outlineLevel="0" collapsed="false">
      <c r="F1551" s="2" t="n">
        <v>41801</v>
      </c>
      <c r="G1551" s="0" t="n">
        <v>12.556</v>
      </c>
      <c r="H1551" s="0" t="n">
        <v>14.14</v>
      </c>
      <c r="K1551" s="0" t="n">
        <v>11.25</v>
      </c>
    </row>
    <row r="1552" customFormat="false" ht="15" hidden="false" customHeight="false" outlineLevel="0" collapsed="false">
      <c r="F1552" s="2" t="n">
        <v>41800</v>
      </c>
      <c r="G1552" s="0" t="n">
        <v>11.972</v>
      </c>
      <c r="H1552" s="0" t="n">
        <v>13.56</v>
      </c>
      <c r="K1552" s="0" t="n">
        <v>10.68</v>
      </c>
    </row>
    <row r="1553" customFormat="false" ht="15" hidden="false" customHeight="false" outlineLevel="0" collapsed="false">
      <c r="F1553" s="2" t="n">
        <v>41799</v>
      </c>
      <c r="G1553" s="0" t="n">
        <v>12.059</v>
      </c>
      <c r="H1553" s="0" t="n">
        <v>13.86</v>
      </c>
      <c r="K1553" s="0" t="n">
        <v>10.72</v>
      </c>
    </row>
    <row r="1554" customFormat="false" ht="15" hidden="false" customHeight="false" outlineLevel="0" collapsed="false">
      <c r="F1554" s="2" t="n">
        <v>41796</v>
      </c>
      <c r="G1554" s="0" t="n">
        <v>12.34</v>
      </c>
      <c r="H1554" s="0" t="n">
        <v>14.14</v>
      </c>
      <c r="K1554" s="0" t="n">
        <v>10.48</v>
      </c>
    </row>
    <row r="1555" customFormat="false" ht="15" hidden="false" customHeight="false" outlineLevel="0" collapsed="false">
      <c r="F1555" s="2" t="n">
        <v>41795</v>
      </c>
      <c r="G1555" s="0" t="n">
        <v>13.392</v>
      </c>
      <c r="H1555" s="0" t="n">
        <v>15.11</v>
      </c>
      <c r="K1555" s="0" t="n">
        <v>11.27</v>
      </c>
    </row>
    <row r="1556" customFormat="false" ht="15" hidden="false" customHeight="false" outlineLevel="0" collapsed="false">
      <c r="F1556" s="2" t="n">
        <v>41794</v>
      </c>
      <c r="G1556" s="0" t="n">
        <v>14.835</v>
      </c>
      <c r="H1556" s="0" t="n">
        <v>16.26</v>
      </c>
      <c r="K1556" s="0" t="n">
        <v>11.44</v>
      </c>
    </row>
    <row r="1557" customFormat="false" ht="15" hidden="false" customHeight="false" outlineLevel="0" collapsed="false">
      <c r="F1557" s="2" t="n">
        <v>41793</v>
      </c>
      <c r="G1557" s="0" t="n">
        <v>14.656</v>
      </c>
      <c r="H1557" s="0" t="n">
        <v>16.33</v>
      </c>
      <c r="K1557" s="0" t="n">
        <v>11.21</v>
      </c>
    </row>
    <row r="1558" customFormat="false" ht="15" hidden="false" customHeight="false" outlineLevel="0" collapsed="false">
      <c r="F1558" s="2" t="n">
        <v>41792</v>
      </c>
      <c r="G1558" s="0" t="n">
        <v>14.66</v>
      </c>
      <c r="H1558" s="0" t="n">
        <v>15.77</v>
      </c>
      <c r="K1558" s="0" t="n">
        <v>11.08</v>
      </c>
    </row>
    <row r="1559" customFormat="false" ht="15" hidden="false" customHeight="false" outlineLevel="0" collapsed="false">
      <c r="F1559" s="2" t="n">
        <v>41789</v>
      </c>
      <c r="G1559" s="0" t="n">
        <v>13.972</v>
      </c>
      <c r="H1559" s="0" t="n">
        <v>15.54</v>
      </c>
      <c r="K1559" s="0" t="n">
        <v>10.69</v>
      </c>
    </row>
    <row r="1560" customFormat="false" ht="15" hidden="false" customHeight="false" outlineLevel="0" collapsed="false">
      <c r="F1560" s="2" t="n">
        <v>41788</v>
      </c>
      <c r="G1560" s="0" t="n">
        <v>13.518</v>
      </c>
      <c r="H1560" s="0" t="n">
        <v>15.57</v>
      </c>
      <c r="K1560" s="0" t="n">
        <v>10.94</v>
      </c>
    </row>
    <row r="1561" customFormat="false" ht="15" hidden="false" customHeight="false" outlineLevel="0" collapsed="false">
      <c r="F1561" s="2" t="n">
        <v>41787</v>
      </c>
      <c r="G1561" s="0" t="n">
        <v>13.336</v>
      </c>
      <c r="H1561" s="0" t="n">
        <v>15.42</v>
      </c>
      <c r="K1561" s="0" t="n">
        <v>11.12</v>
      </c>
    </row>
    <row r="1562" customFormat="false" ht="15" hidden="false" customHeight="false" outlineLevel="0" collapsed="false">
      <c r="F1562" s="2" t="n">
        <v>41786</v>
      </c>
      <c r="G1562" s="0" t="n">
        <v>13.51</v>
      </c>
      <c r="H1562" s="0" t="n">
        <v>15.35</v>
      </c>
      <c r="K1562" s="0" t="n">
        <v>10.87</v>
      </c>
    </row>
    <row r="1563" customFormat="false" ht="15" hidden="false" customHeight="false" outlineLevel="0" collapsed="false">
      <c r="F1563" s="2" t="n">
        <v>41785</v>
      </c>
      <c r="G1563" s="0" t="n">
        <v>13.756</v>
      </c>
      <c r="H1563" s="0" t="n">
        <v>15.25</v>
      </c>
      <c r="K1563" s="0" t="n">
        <v>10.47</v>
      </c>
    </row>
    <row r="1564" customFormat="false" ht="15" hidden="false" customHeight="false" outlineLevel="0" collapsed="false">
      <c r="F1564" s="2" t="n">
        <v>41782</v>
      </c>
      <c r="G1564" s="0" t="n">
        <v>13.859</v>
      </c>
      <c r="H1564" s="0" t="n">
        <v>15.52</v>
      </c>
      <c r="K1564" s="0" t="n">
        <v>10.47</v>
      </c>
    </row>
    <row r="1565" customFormat="false" ht="15" hidden="false" customHeight="false" outlineLevel="0" collapsed="false">
      <c r="F1565" s="2" t="n">
        <v>41781</v>
      </c>
      <c r="G1565" s="0" t="n">
        <v>13.787</v>
      </c>
      <c r="H1565" s="0" t="n">
        <v>15.65</v>
      </c>
      <c r="K1565" s="0" t="n">
        <v>11.19</v>
      </c>
    </row>
    <row r="1566" customFormat="false" ht="15" hidden="false" customHeight="false" outlineLevel="0" collapsed="false">
      <c r="F1566" s="2" t="n">
        <v>41780</v>
      </c>
      <c r="G1566" s="0" t="n">
        <v>14.129</v>
      </c>
      <c r="H1566" s="0" t="n">
        <v>16.06</v>
      </c>
      <c r="K1566" s="0" t="n">
        <v>11.15</v>
      </c>
    </row>
    <row r="1567" customFormat="false" ht="15" hidden="false" customHeight="false" outlineLevel="0" collapsed="false">
      <c r="F1567" s="2" t="n">
        <v>41779</v>
      </c>
      <c r="G1567" s="0" t="n">
        <v>14.126</v>
      </c>
      <c r="H1567" s="0" t="n">
        <v>16.89</v>
      </c>
      <c r="K1567" s="0" t="n">
        <v>12.17</v>
      </c>
    </row>
    <row r="1568" customFormat="false" ht="15" hidden="false" customHeight="false" outlineLevel="0" collapsed="false">
      <c r="F1568" s="2" t="n">
        <v>41778</v>
      </c>
      <c r="G1568" s="0" t="n">
        <v>14.04</v>
      </c>
      <c r="H1568" s="0" t="n">
        <v>17.02</v>
      </c>
      <c r="K1568" s="0" t="n">
        <v>11.53</v>
      </c>
    </row>
    <row r="1569" customFormat="false" ht="15" hidden="false" customHeight="false" outlineLevel="0" collapsed="false">
      <c r="F1569" s="2" t="n">
        <v>41775</v>
      </c>
      <c r="G1569" s="0" t="n">
        <v>14.48</v>
      </c>
      <c r="H1569" s="0" t="n">
        <v>17.5</v>
      </c>
      <c r="K1569" s="0" t="n">
        <v>11.39</v>
      </c>
    </row>
    <row r="1570" customFormat="false" ht="15" hidden="false" customHeight="false" outlineLevel="0" collapsed="false">
      <c r="F1570" s="2" t="n">
        <v>41774</v>
      </c>
      <c r="G1570" s="0" t="n">
        <v>16.043</v>
      </c>
      <c r="H1570" s="0" t="n">
        <v>17.9</v>
      </c>
      <c r="K1570" s="0" t="n">
        <v>12.08</v>
      </c>
    </row>
    <row r="1571" customFormat="false" ht="15" hidden="false" customHeight="false" outlineLevel="0" collapsed="false">
      <c r="F1571" s="2" t="n">
        <v>41773</v>
      </c>
      <c r="G1571" s="0" t="n">
        <v>13.585</v>
      </c>
      <c r="H1571" s="0" t="n">
        <v>16.12</v>
      </c>
      <c r="K1571" s="0" t="n">
        <v>11.54</v>
      </c>
    </row>
    <row r="1572" customFormat="false" ht="15" hidden="false" customHeight="false" outlineLevel="0" collapsed="false">
      <c r="F1572" s="2" t="n">
        <v>41772</v>
      </c>
      <c r="G1572" s="0" t="n">
        <v>13.602</v>
      </c>
      <c r="H1572" s="0" t="n">
        <v>15.99</v>
      </c>
      <c r="K1572" s="0" t="n">
        <v>11.4</v>
      </c>
    </row>
    <row r="1573" customFormat="false" ht="15" hidden="false" customHeight="false" outlineLevel="0" collapsed="false">
      <c r="F1573" s="2" t="n">
        <v>41771</v>
      </c>
      <c r="G1573" s="0" t="n">
        <v>14.11</v>
      </c>
      <c r="H1573" s="0" t="n">
        <v>16.38</v>
      </c>
      <c r="K1573" s="0" t="n">
        <v>11.43</v>
      </c>
    </row>
    <row r="1574" customFormat="false" ht="15" hidden="false" customHeight="false" outlineLevel="0" collapsed="false">
      <c r="F1574" s="2" t="n">
        <v>41768</v>
      </c>
      <c r="G1574" s="0" t="n">
        <v>14.703</v>
      </c>
      <c r="H1574" s="0" t="n">
        <v>17.27</v>
      </c>
      <c r="K1574" s="0" t="n">
        <v>12.12</v>
      </c>
    </row>
    <row r="1575" customFormat="false" ht="15" hidden="false" customHeight="false" outlineLevel="0" collapsed="false">
      <c r="F1575" s="2" t="n">
        <v>41767</v>
      </c>
      <c r="G1575" s="0" t="n">
        <v>15.008</v>
      </c>
      <c r="H1575" s="0" t="n">
        <v>17.94</v>
      </c>
      <c r="K1575" s="0" t="n">
        <v>12.56</v>
      </c>
    </row>
    <row r="1576" customFormat="false" ht="15" hidden="false" customHeight="false" outlineLevel="0" collapsed="false">
      <c r="F1576" s="2" t="n">
        <v>41766</v>
      </c>
      <c r="G1576" s="0" t="n">
        <v>15.85</v>
      </c>
      <c r="H1576" s="0" t="n">
        <v>18.54</v>
      </c>
      <c r="K1576" s="0" t="n">
        <v>12.63</v>
      </c>
    </row>
    <row r="1577" customFormat="false" ht="15" hidden="false" customHeight="false" outlineLevel="0" collapsed="false">
      <c r="F1577" s="2" t="n">
        <v>41765</v>
      </c>
      <c r="G1577" s="0" t="n">
        <v>16.533</v>
      </c>
      <c r="H1577" s="0" t="n">
        <v>19.15</v>
      </c>
      <c r="K1577" s="0" t="n">
        <v>13.01</v>
      </c>
    </row>
    <row r="1578" customFormat="false" ht="15" hidden="false" customHeight="false" outlineLevel="0" collapsed="false">
      <c r="F1578" s="2" t="n">
        <v>41764</v>
      </c>
      <c r="G1578" s="0" t="n">
        <v>15.789</v>
      </c>
      <c r="H1578" s="0" t="n">
        <v>18.37</v>
      </c>
      <c r="K1578" s="0" t="n">
        <v>12.55</v>
      </c>
    </row>
    <row r="1579" customFormat="false" ht="15" hidden="false" customHeight="false" outlineLevel="0" collapsed="false">
      <c r="F1579" s="2" t="n">
        <v>41761</v>
      </c>
      <c r="G1579" s="0" t="n">
        <v>15.669</v>
      </c>
      <c r="H1579" s="0" t="n">
        <v>18.1</v>
      </c>
      <c r="K1579" s="0" t="n">
        <v>12.29</v>
      </c>
    </row>
    <row r="1580" customFormat="false" ht="15" hidden="false" customHeight="false" outlineLevel="0" collapsed="false">
      <c r="F1580" s="2" t="n">
        <v>41760</v>
      </c>
      <c r="G1580" s="0" t="n">
        <v>15.094</v>
      </c>
      <c r="H1580" s="0" t="n">
        <v>17.04</v>
      </c>
      <c r="K1580" s="0" t="n">
        <v>12.47</v>
      </c>
    </row>
    <row r="1581" customFormat="false" ht="15" hidden="false" customHeight="false" outlineLevel="0" collapsed="false">
      <c r="F1581" s="2" t="n">
        <v>41759</v>
      </c>
      <c r="G1581" s="0" t="n">
        <v>15.094</v>
      </c>
      <c r="H1581" s="0" t="n">
        <v>17.04</v>
      </c>
      <c r="K1581" s="0" t="n">
        <v>12.52</v>
      </c>
    </row>
    <row r="1582" customFormat="false" ht="15" hidden="false" customHeight="false" outlineLevel="0" collapsed="false">
      <c r="F1582" s="2" t="n">
        <v>41758</v>
      </c>
      <c r="G1582" s="0" t="n">
        <v>15.397</v>
      </c>
      <c r="H1582" s="0" t="n">
        <v>17.27</v>
      </c>
      <c r="K1582" s="0" t="n">
        <v>12.76</v>
      </c>
    </row>
    <row r="1583" customFormat="false" ht="15" hidden="false" customHeight="false" outlineLevel="0" collapsed="false">
      <c r="F1583" s="2" t="n">
        <v>41757</v>
      </c>
      <c r="G1583" s="0" t="n">
        <v>16.381</v>
      </c>
      <c r="H1583" s="0" t="n">
        <v>18.54</v>
      </c>
      <c r="K1583" s="0" t="n">
        <v>12.9</v>
      </c>
    </row>
    <row r="1584" customFormat="false" ht="15" hidden="false" customHeight="false" outlineLevel="0" collapsed="false">
      <c r="F1584" s="2" t="n">
        <v>41754</v>
      </c>
      <c r="G1584" s="0" t="n">
        <v>16.588</v>
      </c>
      <c r="H1584" s="0" t="n">
        <v>18.77</v>
      </c>
      <c r="K1584" s="0" t="n">
        <v>13.07</v>
      </c>
    </row>
    <row r="1585" customFormat="false" ht="15" hidden="false" customHeight="false" outlineLevel="0" collapsed="false">
      <c r="F1585" s="2" t="n">
        <v>41753</v>
      </c>
      <c r="G1585" s="0" t="n">
        <v>15.103</v>
      </c>
      <c r="H1585" s="0" t="n">
        <v>17.41</v>
      </c>
      <c r="K1585" s="0" t="n">
        <v>12.4</v>
      </c>
    </row>
    <row r="1586" customFormat="false" ht="15" hidden="false" customHeight="false" outlineLevel="0" collapsed="false">
      <c r="F1586" s="2" t="n">
        <v>41752</v>
      </c>
      <c r="G1586" s="0" t="n">
        <v>15.721</v>
      </c>
      <c r="H1586" s="0" t="n">
        <v>17.26</v>
      </c>
      <c r="K1586" s="0" t="n">
        <v>12.36</v>
      </c>
    </row>
    <row r="1587" customFormat="false" ht="15" hidden="false" customHeight="false" outlineLevel="0" collapsed="false">
      <c r="F1587" s="2" t="n">
        <v>41751</v>
      </c>
      <c r="G1587" s="0" t="n">
        <v>15.523</v>
      </c>
      <c r="H1587" s="0" t="n">
        <v>17.01</v>
      </c>
      <c r="K1587" s="0" t="n">
        <v>12.39</v>
      </c>
    </row>
    <row r="1588" customFormat="false" ht="15" hidden="false" customHeight="false" outlineLevel="0" collapsed="false">
      <c r="F1588" s="2" t="n">
        <v>41750</v>
      </c>
      <c r="G1588" s="0" t="n">
        <v>15.835</v>
      </c>
      <c r="H1588" s="0" t="n">
        <v>17.37</v>
      </c>
      <c r="K1588" s="0" t="n">
        <v>12.59</v>
      </c>
    </row>
    <row r="1589" customFormat="false" ht="15" hidden="false" customHeight="false" outlineLevel="0" collapsed="false">
      <c r="F1589" s="2" t="n">
        <v>41746</v>
      </c>
      <c r="G1589" s="0" t="n">
        <v>15.835</v>
      </c>
      <c r="H1589" s="0" t="n">
        <v>17.37</v>
      </c>
      <c r="K1589" s="0" t="n">
        <v>12.42</v>
      </c>
    </row>
    <row r="1590" customFormat="false" ht="15" hidden="false" customHeight="false" outlineLevel="0" collapsed="false">
      <c r="F1590" s="2" t="n">
        <v>41745</v>
      </c>
      <c r="G1590" s="0" t="n">
        <v>16.357</v>
      </c>
      <c r="H1590" s="0" t="n">
        <v>17.95</v>
      </c>
      <c r="K1590" s="0" t="n">
        <v>12.83</v>
      </c>
    </row>
    <row r="1591" customFormat="false" ht="15" hidden="false" customHeight="false" outlineLevel="0" collapsed="false">
      <c r="F1591" s="2" t="n">
        <v>41744</v>
      </c>
      <c r="G1591" s="0" t="n">
        <v>17.922</v>
      </c>
      <c r="H1591" s="0" t="n">
        <v>19.71</v>
      </c>
      <c r="K1591" s="0" t="n">
        <v>14.13</v>
      </c>
    </row>
    <row r="1592" customFormat="false" ht="15" hidden="false" customHeight="false" outlineLevel="0" collapsed="false">
      <c r="F1592" s="2" t="n">
        <v>41743</v>
      </c>
      <c r="G1592" s="0" t="n">
        <v>16.825</v>
      </c>
      <c r="H1592" s="0" t="n">
        <v>18.56</v>
      </c>
      <c r="K1592" s="0" t="n">
        <v>14.67</v>
      </c>
    </row>
    <row r="1593" customFormat="false" ht="15" hidden="false" customHeight="false" outlineLevel="0" collapsed="false">
      <c r="F1593" s="2" t="n">
        <v>41740</v>
      </c>
      <c r="G1593" s="0" t="n">
        <v>16.8</v>
      </c>
      <c r="H1593" s="0" t="n">
        <v>18.4</v>
      </c>
      <c r="K1593" s="0" t="n">
        <v>15.51</v>
      </c>
    </row>
    <row r="1594" customFormat="false" ht="15" hidden="false" customHeight="false" outlineLevel="0" collapsed="false">
      <c r="F1594" s="2" t="n">
        <v>41739</v>
      </c>
      <c r="G1594" s="0" t="n">
        <v>15.306</v>
      </c>
      <c r="H1594" s="0" t="n">
        <v>17.15</v>
      </c>
      <c r="K1594" s="0" t="n">
        <v>14.64</v>
      </c>
    </row>
    <row r="1595" customFormat="false" ht="15" hidden="false" customHeight="false" outlineLevel="0" collapsed="false">
      <c r="F1595" s="2" t="n">
        <v>41738</v>
      </c>
      <c r="G1595" s="0" t="n">
        <v>14.91</v>
      </c>
      <c r="H1595" s="0" t="n">
        <v>16.67</v>
      </c>
      <c r="K1595" s="0" t="n">
        <v>12.87</v>
      </c>
    </row>
    <row r="1596" customFormat="false" ht="15" hidden="false" customHeight="false" outlineLevel="0" collapsed="false">
      <c r="F1596" s="2" t="n">
        <v>41737</v>
      </c>
      <c r="G1596" s="0" t="n">
        <v>16.197</v>
      </c>
      <c r="H1596" s="0" t="n">
        <v>17.35</v>
      </c>
      <c r="K1596" s="0" t="n">
        <v>14.07</v>
      </c>
    </row>
    <row r="1597" customFormat="false" ht="15" hidden="false" customHeight="false" outlineLevel="0" collapsed="false">
      <c r="F1597" s="2" t="n">
        <v>41736</v>
      </c>
      <c r="G1597" s="0" t="n">
        <v>16.096</v>
      </c>
      <c r="H1597" s="0" t="n">
        <v>17.69</v>
      </c>
      <c r="K1597" s="0" t="n">
        <v>14.51</v>
      </c>
    </row>
    <row r="1598" customFormat="false" ht="15" hidden="false" customHeight="false" outlineLevel="0" collapsed="false">
      <c r="F1598" s="2" t="n">
        <v>41733</v>
      </c>
      <c r="G1598" s="0" t="n">
        <v>14.323</v>
      </c>
      <c r="H1598" s="0" t="n">
        <v>15.15</v>
      </c>
      <c r="K1598" s="0" t="n">
        <v>13.12</v>
      </c>
    </row>
    <row r="1599" customFormat="false" ht="15" hidden="false" customHeight="false" outlineLevel="0" collapsed="false">
      <c r="F1599" s="2" t="n">
        <v>41732</v>
      </c>
      <c r="G1599" s="0" t="n">
        <v>15.171</v>
      </c>
      <c r="H1599" s="0" t="n">
        <v>15.71</v>
      </c>
      <c r="K1599" s="0" t="n">
        <v>12.73</v>
      </c>
    </row>
    <row r="1600" customFormat="false" ht="15" hidden="false" customHeight="false" outlineLevel="0" collapsed="false">
      <c r="F1600" s="2" t="n">
        <v>41731</v>
      </c>
      <c r="G1600" s="0" t="n">
        <v>15.9</v>
      </c>
      <c r="H1600" s="0" t="n">
        <v>16.32</v>
      </c>
      <c r="K1600" s="0" t="n">
        <v>12.51</v>
      </c>
    </row>
    <row r="1601" customFormat="false" ht="15" hidden="false" customHeight="false" outlineLevel="0" collapsed="false">
      <c r="F1601" s="2" t="n">
        <v>41730</v>
      </c>
      <c r="G1601" s="0" t="n">
        <v>16.03</v>
      </c>
      <c r="H1601" s="0" t="n">
        <v>16.66</v>
      </c>
      <c r="K1601" s="0" t="n">
        <v>12.44</v>
      </c>
    </row>
    <row r="1602" customFormat="false" ht="15" hidden="false" customHeight="false" outlineLevel="0" collapsed="false">
      <c r="F1602" s="2" t="n">
        <v>41729</v>
      </c>
      <c r="G1602" s="0" t="n">
        <v>16.356</v>
      </c>
      <c r="H1602" s="0" t="n">
        <v>17.36</v>
      </c>
      <c r="K1602" s="0" t="n">
        <v>13.16</v>
      </c>
    </row>
    <row r="1603" customFormat="false" ht="15" hidden="false" customHeight="false" outlineLevel="0" collapsed="false">
      <c r="F1603" s="2" t="n">
        <v>41726</v>
      </c>
      <c r="G1603" s="0" t="n">
        <v>15.789</v>
      </c>
      <c r="H1603" s="0" t="n">
        <v>16.81</v>
      </c>
      <c r="K1603" s="0" t="n">
        <v>13.55</v>
      </c>
    </row>
    <row r="1604" customFormat="false" ht="15" hidden="false" customHeight="false" outlineLevel="0" collapsed="false">
      <c r="F1604" s="2" t="n">
        <v>41725</v>
      </c>
      <c r="G1604" s="0" t="n">
        <v>16.124</v>
      </c>
      <c r="H1604" s="0" t="n">
        <v>17.57</v>
      </c>
      <c r="K1604" s="0" t="n">
        <v>13.72</v>
      </c>
    </row>
    <row r="1605" customFormat="false" ht="15" hidden="false" customHeight="false" outlineLevel="0" collapsed="false">
      <c r="F1605" s="2" t="n">
        <v>41724</v>
      </c>
      <c r="G1605" s="0" t="n">
        <v>15.914</v>
      </c>
      <c r="H1605" s="0" t="n">
        <v>17.24</v>
      </c>
      <c r="K1605" s="0" t="n">
        <v>14.27</v>
      </c>
    </row>
    <row r="1606" customFormat="false" ht="15" hidden="false" customHeight="false" outlineLevel="0" collapsed="false">
      <c r="F1606" s="2" t="n">
        <v>41723</v>
      </c>
      <c r="G1606" s="0" t="n">
        <v>16.631</v>
      </c>
      <c r="H1606" s="0" t="n">
        <v>18.07</v>
      </c>
      <c r="K1606" s="0" t="n">
        <v>13.57</v>
      </c>
    </row>
    <row r="1607" customFormat="false" ht="15" hidden="false" customHeight="false" outlineLevel="0" collapsed="false">
      <c r="F1607" s="2" t="n">
        <v>41722</v>
      </c>
      <c r="G1607" s="0" t="n">
        <v>17.718</v>
      </c>
      <c r="H1607" s="0" t="n">
        <v>19.15</v>
      </c>
      <c r="K1607" s="0" t="n">
        <v>14.13</v>
      </c>
    </row>
    <row r="1608" customFormat="false" ht="15" hidden="false" customHeight="false" outlineLevel="0" collapsed="false">
      <c r="F1608" s="2" t="n">
        <v>41719</v>
      </c>
      <c r="G1608" s="0" t="n">
        <v>15.716</v>
      </c>
      <c r="H1608" s="0" t="n">
        <v>17.09</v>
      </c>
      <c r="K1608" s="0" t="n">
        <v>14.29</v>
      </c>
    </row>
    <row r="1609" customFormat="false" ht="15" hidden="false" customHeight="false" outlineLevel="0" collapsed="false">
      <c r="F1609" s="2" t="n">
        <v>41718</v>
      </c>
      <c r="G1609" s="0" t="n">
        <v>16.71</v>
      </c>
      <c r="H1609" s="0" t="n">
        <v>18.2</v>
      </c>
      <c r="K1609" s="0" t="n">
        <v>13.96</v>
      </c>
    </row>
    <row r="1610" customFormat="false" ht="15" hidden="false" customHeight="false" outlineLevel="0" collapsed="false">
      <c r="F1610" s="2" t="n">
        <v>41717</v>
      </c>
      <c r="G1610" s="0" t="n">
        <v>17.696</v>
      </c>
      <c r="H1610" s="0" t="n">
        <v>19.26</v>
      </c>
      <c r="K1610" s="0" t="n">
        <v>14.5</v>
      </c>
    </row>
    <row r="1611" customFormat="false" ht="15" hidden="false" customHeight="false" outlineLevel="0" collapsed="false">
      <c r="F1611" s="2" t="n">
        <v>41716</v>
      </c>
      <c r="G1611" s="0" t="n">
        <v>17.87</v>
      </c>
      <c r="H1611" s="0" t="n">
        <v>19.38</v>
      </c>
      <c r="K1611" s="0" t="n">
        <v>14.06</v>
      </c>
    </row>
    <row r="1612" customFormat="false" ht="15" hidden="false" customHeight="false" outlineLevel="0" collapsed="false">
      <c r="F1612" s="2" t="n">
        <v>41715</v>
      </c>
      <c r="G1612" s="0" t="n">
        <v>19.224</v>
      </c>
      <c r="H1612" s="0" t="n">
        <v>20.43</v>
      </c>
      <c r="K1612" s="0" t="n">
        <v>14.81</v>
      </c>
    </row>
    <row r="1613" customFormat="false" ht="15" hidden="false" customHeight="false" outlineLevel="0" collapsed="false">
      <c r="F1613" s="2" t="n">
        <v>41712</v>
      </c>
      <c r="G1613" s="0" t="n">
        <v>21.261</v>
      </c>
      <c r="H1613" s="0" t="n">
        <v>22.11</v>
      </c>
      <c r="K1613" s="0" t="n">
        <v>16.76</v>
      </c>
    </row>
    <row r="1614" customFormat="false" ht="15" hidden="false" customHeight="false" outlineLevel="0" collapsed="false">
      <c r="F1614" s="2" t="n">
        <v>41711</v>
      </c>
      <c r="G1614" s="0" t="n">
        <v>19.504</v>
      </c>
      <c r="H1614" s="0" t="n">
        <v>21.19</v>
      </c>
      <c r="K1614" s="0" t="n">
        <v>15.54</v>
      </c>
    </row>
    <row r="1615" customFormat="false" ht="15" hidden="false" customHeight="false" outlineLevel="0" collapsed="false">
      <c r="F1615" s="2" t="n">
        <v>41710</v>
      </c>
      <c r="G1615" s="0" t="n">
        <v>18.348</v>
      </c>
      <c r="H1615" s="0" t="n">
        <v>19.89</v>
      </c>
      <c r="K1615" s="0" t="n">
        <v>13.83</v>
      </c>
    </row>
    <row r="1616" customFormat="false" ht="15" hidden="false" customHeight="false" outlineLevel="0" collapsed="false">
      <c r="F1616" s="2" t="n">
        <v>41709</v>
      </c>
      <c r="G1616" s="0" t="n">
        <v>17.546</v>
      </c>
      <c r="H1616" s="0" t="n">
        <v>19.4</v>
      </c>
      <c r="K1616" s="0" t="n">
        <v>14.03</v>
      </c>
    </row>
    <row r="1617" customFormat="false" ht="15" hidden="false" customHeight="false" outlineLevel="0" collapsed="false">
      <c r="F1617" s="2" t="n">
        <v>41708</v>
      </c>
      <c r="G1617" s="0" t="n">
        <v>17.637</v>
      </c>
      <c r="H1617" s="0" t="n">
        <v>19.99</v>
      </c>
      <c r="K1617" s="0" t="n">
        <v>13.65</v>
      </c>
    </row>
    <row r="1618" customFormat="false" ht="15" hidden="false" customHeight="false" outlineLevel="0" collapsed="false">
      <c r="F1618" s="2" t="n">
        <v>41705</v>
      </c>
      <c r="G1618" s="0" t="n">
        <v>17.513</v>
      </c>
      <c r="H1618" s="0" t="n">
        <v>19.57</v>
      </c>
      <c r="K1618" s="0" t="n">
        <v>13.37</v>
      </c>
    </row>
    <row r="1619" customFormat="false" ht="15" hidden="false" customHeight="false" outlineLevel="0" collapsed="false">
      <c r="F1619" s="2" t="n">
        <v>41704</v>
      </c>
      <c r="G1619" s="0" t="n">
        <v>15.702</v>
      </c>
      <c r="H1619" s="0" t="n">
        <v>17.61</v>
      </c>
      <c r="K1619" s="0" t="n">
        <v>13.46</v>
      </c>
    </row>
    <row r="1620" customFormat="false" ht="15" hidden="false" customHeight="false" outlineLevel="0" collapsed="false">
      <c r="F1620" s="2" t="n">
        <v>41703</v>
      </c>
      <c r="G1620" s="0" t="n">
        <v>16.362</v>
      </c>
      <c r="H1620" s="0" t="n">
        <v>18.18</v>
      </c>
      <c r="K1620" s="0" t="n">
        <v>13.44</v>
      </c>
    </row>
    <row r="1621" customFormat="false" ht="15" hidden="false" customHeight="false" outlineLevel="0" collapsed="false">
      <c r="F1621" s="2" t="n">
        <v>41702</v>
      </c>
      <c r="G1621" s="0" t="n">
        <v>19.195</v>
      </c>
      <c r="H1621" s="0" t="n">
        <v>17.99</v>
      </c>
      <c r="K1621" s="0" t="n">
        <v>13.55</v>
      </c>
    </row>
    <row r="1622" customFormat="false" ht="15" hidden="false" customHeight="false" outlineLevel="0" collapsed="false">
      <c r="F1622" s="2" t="n">
        <v>41701</v>
      </c>
      <c r="G1622" s="0" t="n">
        <v>19.192</v>
      </c>
      <c r="H1622" s="0" t="n">
        <v>21.22</v>
      </c>
      <c r="K1622" s="0" t="n">
        <v>15.19</v>
      </c>
    </row>
    <row r="1623" customFormat="false" ht="15" hidden="false" customHeight="false" outlineLevel="0" collapsed="false">
      <c r="F1623" s="2" t="n">
        <v>41698</v>
      </c>
      <c r="G1623" s="0" t="n">
        <v>14.561</v>
      </c>
      <c r="H1623" s="0" t="n">
        <v>16.41</v>
      </c>
      <c r="K1623" s="0" t="n">
        <v>13.22</v>
      </c>
    </row>
    <row r="1624" customFormat="false" ht="15" hidden="false" customHeight="false" outlineLevel="0" collapsed="false">
      <c r="F1624" s="2" t="n">
        <v>41697</v>
      </c>
      <c r="G1624" s="0" t="n">
        <v>14.733</v>
      </c>
      <c r="H1624" s="0" t="n">
        <v>16.58</v>
      </c>
      <c r="K1624" s="0" t="n">
        <v>13.27</v>
      </c>
    </row>
    <row r="1625" customFormat="false" ht="15" hidden="false" customHeight="false" outlineLevel="0" collapsed="false">
      <c r="F1625" s="2" t="n">
        <v>41696</v>
      </c>
      <c r="G1625" s="0" t="n">
        <v>14.427</v>
      </c>
      <c r="H1625" s="0" t="n">
        <v>15.72</v>
      </c>
      <c r="K1625" s="0" t="n">
        <v>13.7</v>
      </c>
    </row>
    <row r="1626" customFormat="false" ht="15" hidden="false" customHeight="false" outlineLevel="0" collapsed="false">
      <c r="F1626" s="2" t="n">
        <v>41695</v>
      </c>
      <c r="G1626" s="0" t="n">
        <v>14.228</v>
      </c>
      <c r="H1626" s="0" t="n">
        <v>15.66</v>
      </c>
      <c r="K1626" s="0" t="n">
        <v>13.41</v>
      </c>
    </row>
    <row r="1627" customFormat="false" ht="15" hidden="false" customHeight="false" outlineLevel="0" collapsed="false">
      <c r="F1627" s="2" t="n">
        <v>41694</v>
      </c>
      <c r="G1627" s="0" t="n">
        <v>14.596</v>
      </c>
      <c r="H1627" s="0" t="n">
        <v>15.92</v>
      </c>
      <c r="K1627" s="0" t="n">
        <v>13.81</v>
      </c>
    </row>
    <row r="1628" customFormat="false" ht="15" hidden="false" customHeight="false" outlineLevel="0" collapsed="false">
      <c r="F1628" s="2" t="n">
        <v>41691</v>
      </c>
      <c r="G1628" s="0" t="n">
        <v>15.013</v>
      </c>
      <c r="H1628" s="0" t="n">
        <v>16.23</v>
      </c>
      <c r="K1628" s="0" t="n">
        <v>14.2</v>
      </c>
    </row>
    <row r="1629" customFormat="false" ht="15" hidden="false" customHeight="false" outlineLevel="0" collapsed="false">
      <c r="F1629" s="2" t="n">
        <v>41690</v>
      </c>
      <c r="G1629" s="0" t="n">
        <v>15.797</v>
      </c>
      <c r="H1629" s="0" t="n">
        <v>16.44</v>
      </c>
      <c r="K1629" s="0" t="n">
        <v>14.4</v>
      </c>
    </row>
    <row r="1630" customFormat="false" ht="15" hidden="false" customHeight="false" outlineLevel="0" collapsed="false">
      <c r="F1630" s="2" t="n">
        <v>41689</v>
      </c>
      <c r="G1630" s="0" t="n">
        <v>15.189</v>
      </c>
      <c r="H1630" s="0" t="n">
        <v>16.09</v>
      </c>
      <c r="K1630" s="0" t="n">
        <v>14.96</v>
      </c>
    </row>
    <row r="1631" customFormat="false" ht="15" hidden="false" customHeight="false" outlineLevel="0" collapsed="false">
      <c r="F1631" s="2" t="n">
        <v>41688</v>
      </c>
      <c r="G1631" s="0" t="n">
        <v>14.988</v>
      </c>
      <c r="H1631" s="0" t="n">
        <v>15.99</v>
      </c>
      <c r="K1631" s="0" t="n">
        <v>13.7</v>
      </c>
    </row>
    <row r="1632" customFormat="false" ht="15" hidden="false" customHeight="false" outlineLevel="0" collapsed="false">
      <c r="F1632" s="2" t="n">
        <v>41687</v>
      </c>
      <c r="G1632" s="0" t="n">
        <v>15.276</v>
      </c>
      <c r="H1632" s="0" t="n">
        <v>15.93</v>
      </c>
      <c r="K1632" s="0" t="n">
        <v>13.15</v>
      </c>
    </row>
    <row r="1633" customFormat="false" ht="15" hidden="false" customHeight="false" outlineLevel="0" collapsed="false">
      <c r="F1633" s="2" t="n">
        <v>41684</v>
      </c>
      <c r="G1633" s="0" t="n">
        <v>14.381</v>
      </c>
      <c r="H1633" s="0" t="n">
        <v>15.46</v>
      </c>
      <c r="K1633" s="0" t="n">
        <v>13.15</v>
      </c>
    </row>
    <row r="1634" customFormat="false" ht="15" hidden="false" customHeight="false" outlineLevel="0" collapsed="false">
      <c r="F1634" s="2" t="n">
        <v>41683</v>
      </c>
      <c r="G1634" s="0" t="n">
        <v>15.37</v>
      </c>
      <c r="H1634" s="0" t="n">
        <v>16.13</v>
      </c>
      <c r="K1634" s="0" t="n">
        <v>13.83</v>
      </c>
    </row>
    <row r="1635" customFormat="false" ht="15" hidden="false" customHeight="false" outlineLevel="0" collapsed="false">
      <c r="F1635" s="2" t="n">
        <v>41682</v>
      </c>
      <c r="G1635" s="0" t="n">
        <v>15.887</v>
      </c>
      <c r="H1635" s="0" t="n">
        <v>16.42</v>
      </c>
      <c r="K1635" s="0" t="n">
        <v>13.97</v>
      </c>
    </row>
    <row r="1636" customFormat="false" ht="15" hidden="false" customHeight="false" outlineLevel="0" collapsed="false">
      <c r="F1636" s="2" t="n">
        <v>41681</v>
      </c>
      <c r="G1636" s="0" t="n">
        <v>15.938</v>
      </c>
      <c r="H1636" s="0" t="n">
        <v>16.25</v>
      </c>
      <c r="K1636" s="0" t="n">
        <v>14.09</v>
      </c>
    </row>
    <row r="1637" customFormat="false" ht="15" hidden="false" customHeight="false" outlineLevel="0" collapsed="false">
      <c r="F1637" s="2" t="n">
        <v>41680</v>
      </c>
      <c r="G1637" s="0" t="n">
        <v>17.16</v>
      </c>
      <c r="H1637" s="0" t="n">
        <v>17.53</v>
      </c>
      <c r="K1637" s="0" t="n">
        <v>15.04</v>
      </c>
    </row>
    <row r="1638" customFormat="false" ht="15" hidden="false" customHeight="false" outlineLevel="0" collapsed="false">
      <c r="F1638" s="2" t="n">
        <v>41677</v>
      </c>
      <c r="G1638" s="0" t="n">
        <v>17.401</v>
      </c>
      <c r="H1638" s="0" t="n">
        <v>17.65</v>
      </c>
      <c r="K1638" s="0" t="n">
        <v>14.91</v>
      </c>
    </row>
    <row r="1639" customFormat="false" ht="15" hidden="false" customHeight="false" outlineLevel="0" collapsed="false">
      <c r="F1639" s="2" t="n">
        <v>41676</v>
      </c>
      <c r="G1639" s="0" t="n">
        <v>18.773</v>
      </c>
      <c r="H1639" s="0" t="n">
        <v>19.28</v>
      </c>
      <c r="K1639" s="0" t="n">
        <v>16.78</v>
      </c>
    </row>
    <row r="1640" customFormat="false" ht="15" hidden="false" customHeight="false" outlineLevel="0" collapsed="false">
      <c r="F1640" s="2" t="n">
        <v>41675</v>
      </c>
      <c r="G1640" s="0" t="n">
        <v>20.396</v>
      </c>
      <c r="H1640" s="0" t="n">
        <v>21.01</v>
      </c>
      <c r="K1640" s="0" t="n">
        <v>19.03</v>
      </c>
    </row>
    <row r="1641" customFormat="false" ht="15" hidden="false" customHeight="false" outlineLevel="0" collapsed="false">
      <c r="F1641" s="2" t="n">
        <v>41674</v>
      </c>
      <c r="G1641" s="0" t="n">
        <v>20.742</v>
      </c>
      <c r="H1641" s="0" t="n">
        <v>21.5</v>
      </c>
      <c r="K1641" s="0" t="n">
        <v>18.55</v>
      </c>
    </row>
    <row r="1642" customFormat="false" ht="15" hidden="false" customHeight="false" outlineLevel="0" collapsed="false">
      <c r="F1642" s="2" t="n">
        <v>41673</v>
      </c>
      <c r="G1642" s="0" t="n">
        <v>21.63</v>
      </c>
      <c r="H1642" s="0" t="n">
        <v>21.68</v>
      </c>
      <c r="K1642" s="0" t="n">
        <v>20.67</v>
      </c>
    </row>
    <row r="1643" customFormat="false" ht="15" hidden="false" customHeight="false" outlineLevel="0" collapsed="false">
      <c r="F1643" s="2" t="n">
        <v>41670</v>
      </c>
      <c r="G1643" s="0" t="n">
        <v>19.686</v>
      </c>
      <c r="H1643" s="0" t="n">
        <v>20.19</v>
      </c>
      <c r="K1643" s="0" t="n">
        <v>17.91</v>
      </c>
    </row>
    <row r="1644" customFormat="false" ht="15" hidden="false" customHeight="false" outlineLevel="0" collapsed="false">
      <c r="F1644" s="2" t="n">
        <v>41669</v>
      </c>
      <c r="G1644" s="0" t="n">
        <v>18.963</v>
      </c>
      <c r="H1644" s="0" t="n">
        <v>19.43</v>
      </c>
      <c r="K1644" s="0" t="n">
        <v>16.82</v>
      </c>
    </row>
    <row r="1645" customFormat="false" ht="15" hidden="false" customHeight="false" outlineLevel="0" collapsed="false">
      <c r="F1645" s="2" t="n">
        <v>41668</v>
      </c>
      <c r="G1645" s="0" t="n">
        <v>19.556</v>
      </c>
      <c r="H1645" s="0" t="n">
        <v>20.01</v>
      </c>
      <c r="K1645" s="0" t="n">
        <v>16.8</v>
      </c>
    </row>
    <row r="1646" customFormat="false" ht="15" hidden="false" customHeight="false" outlineLevel="0" collapsed="false">
      <c r="F1646" s="2" t="n">
        <v>41667</v>
      </c>
      <c r="G1646" s="0" t="n">
        <v>17.985</v>
      </c>
      <c r="H1646" s="0" t="n">
        <v>18.23</v>
      </c>
      <c r="K1646" s="0" t="n">
        <v>15.32</v>
      </c>
    </row>
    <row r="1647" customFormat="false" ht="15" hidden="false" customHeight="false" outlineLevel="0" collapsed="false">
      <c r="F1647" s="2" t="n">
        <v>41666</v>
      </c>
      <c r="G1647" s="0" t="n">
        <v>18.447</v>
      </c>
      <c r="H1647" s="0" t="n">
        <v>18.51</v>
      </c>
      <c r="K1647" s="0" t="n">
        <v>16.69</v>
      </c>
    </row>
    <row r="1648" customFormat="false" ht="15" hidden="false" customHeight="false" outlineLevel="0" collapsed="false">
      <c r="F1648" s="2" t="n">
        <v>41663</v>
      </c>
      <c r="G1648" s="0" t="n">
        <v>18.456</v>
      </c>
      <c r="H1648" s="0" t="n">
        <v>18.45</v>
      </c>
      <c r="K1648" s="0" t="n">
        <v>17.43</v>
      </c>
    </row>
    <row r="1649" customFormat="false" ht="15" hidden="false" customHeight="false" outlineLevel="0" collapsed="false">
      <c r="F1649" s="2" t="n">
        <v>41662</v>
      </c>
      <c r="G1649" s="0" t="n">
        <v>14.915</v>
      </c>
      <c r="H1649" s="0" t="n">
        <v>15.9</v>
      </c>
      <c r="K1649" s="0" t="n">
        <v>13.63</v>
      </c>
    </row>
    <row r="1650" customFormat="false" ht="15" hidden="false" customHeight="false" outlineLevel="0" collapsed="false">
      <c r="F1650" s="2" t="n">
        <v>41661</v>
      </c>
      <c r="G1650" s="0" t="n">
        <v>14.152</v>
      </c>
      <c r="H1650" s="0" t="n">
        <v>15.14</v>
      </c>
      <c r="K1650" s="0" t="n">
        <v>12.66</v>
      </c>
    </row>
    <row r="1651" customFormat="false" ht="15" hidden="false" customHeight="false" outlineLevel="0" collapsed="false">
      <c r="F1651" s="2" t="n">
        <v>41660</v>
      </c>
      <c r="G1651" s="0" t="n">
        <v>14.059</v>
      </c>
      <c r="H1651" s="0" t="n">
        <v>14.76</v>
      </c>
      <c r="K1651" s="0" t="n">
        <v>12.38</v>
      </c>
    </row>
    <row r="1652" customFormat="false" ht="15" hidden="false" customHeight="false" outlineLevel="0" collapsed="false">
      <c r="F1652" s="2" t="n">
        <v>41659</v>
      </c>
      <c r="G1652" s="0" t="n">
        <v>14.031</v>
      </c>
      <c r="H1652" s="0" t="n">
        <v>14.41</v>
      </c>
      <c r="K1652" s="0" t="n">
        <v>11.64</v>
      </c>
    </row>
    <row r="1653" customFormat="false" ht="15" hidden="false" customHeight="false" outlineLevel="0" collapsed="false">
      <c r="F1653" s="2" t="n">
        <v>41656</v>
      </c>
      <c r="G1653" s="0" t="n">
        <v>13.022</v>
      </c>
      <c r="H1653" s="0" t="n">
        <v>13.92</v>
      </c>
      <c r="K1653" s="0" t="n">
        <v>11.64</v>
      </c>
    </row>
    <row r="1654" customFormat="false" ht="15" hidden="false" customHeight="false" outlineLevel="0" collapsed="false">
      <c r="F1654" s="2" t="n">
        <v>41655</v>
      </c>
      <c r="G1654" s="0" t="n">
        <v>14.071</v>
      </c>
      <c r="H1654" s="0" t="n">
        <v>14.57</v>
      </c>
      <c r="K1654" s="0" t="n">
        <v>11.94</v>
      </c>
    </row>
    <row r="1655" customFormat="false" ht="15" hidden="false" customHeight="false" outlineLevel="0" collapsed="false">
      <c r="F1655" s="2" t="n">
        <v>41654</v>
      </c>
      <c r="G1655" s="0" t="n">
        <v>14.104</v>
      </c>
      <c r="H1655" s="0" t="n">
        <v>14.75</v>
      </c>
      <c r="K1655" s="0" t="n">
        <v>11.58</v>
      </c>
    </row>
    <row r="1656" customFormat="false" ht="15" hidden="false" customHeight="false" outlineLevel="0" collapsed="false">
      <c r="F1656" s="2" t="n">
        <v>41653</v>
      </c>
      <c r="G1656" s="0" t="n">
        <v>14.155</v>
      </c>
      <c r="H1656" s="0" t="n">
        <v>14.98</v>
      </c>
      <c r="K1656" s="0" t="n">
        <v>11.93</v>
      </c>
    </row>
    <row r="1657" customFormat="false" ht="15" hidden="false" customHeight="false" outlineLevel="0" collapsed="false">
      <c r="F1657" s="2" t="n">
        <v>41652</v>
      </c>
      <c r="G1657" s="0" t="n">
        <v>15.009</v>
      </c>
      <c r="H1657" s="0" t="n">
        <v>15.01</v>
      </c>
      <c r="K1657" s="0" t="n">
        <v>12.65</v>
      </c>
    </row>
    <row r="1658" customFormat="false" ht="15" hidden="false" customHeight="false" outlineLevel="0" collapsed="false">
      <c r="F1658" s="2" t="n">
        <v>41649</v>
      </c>
      <c r="G1658" s="0" t="n">
        <v>13.2</v>
      </c>
      <c r="H1658" s="0" t="n">
        <v>14.74</v>
      </c>
      <c r="K1658" s="0" t="n">
        <v>11.84</v>
      </c>
    </row>
    <row r="1659" customFormat="false" ht="15" hidden="false" customHeight="false" outlineLevel="0" collapsed="false">
      <c r="F1659" s="2" t="n">
        <v>41648</v>
      </c>
      <c r="G1659" s="0" t="n">
        <v>14.335</v>
      </c>
      <c r="H1659" s="0" t="n">
        <v>15.59</v>
      </c>
      <c r="K1659" s="0" t="n">
        <v>12.39</v>
      </c>
    </row>
    <row r="1660" customFormat="false" ht="15" hidden="false" customHeight="false" outlineLevel="0" collapsed="false">
      <c r="F1660" s="2" t="n">
        <v>41647</v>
      </c>
      <c r="G1660" s="0" t="n">
        <v>15.447</v>
      </c>
      <c r="H1660" s="0" t="n">
        <v>15.66</v>
      </c>
      <c r="K1660" s="0" t="n">
        <v>12.29</v>
      </c>
    </row>
    <row r="1661" customFormat="false" ht="15" hidden="false" customHeight="false" outlineLevel="0" collapsed="false">
      <c r="F1661" s="2" t="n">
        <v>41646</v>
      </c>
      <c r="G1661" s="0" t="n">
        <v>15.289</v>
      </c>
      <c r="H1661" s="0" t="n">
        <v>15.34</v>
      </c>
      <c r="K1661" s="0" t="n">
        <v>12.17</v>
      </c>
    </row>
    <row r="1662" customFormat="false" ht="15" hidden="false" customHeight="false" outlineLevel="0" collapsed="false">
      <c r="F1662" s="2" t="n">
        <v>41645</v>
      </c>
      <c r="G1662" s="0" t="n">
        <v>16.002</v>
      </c>
      <c r="H1662" s="0" t="n">
        <v>15.73</v>
      </c>
      <c r="K1662" s="0" t="n">
        <v>12.68</v>
      </c>
    </row>
    <row r="1663" customFormat="false" ht="15" hidden="false" customHeight="false" outlineLevel="0" collapsed="false">
      <c r="F1663" s="2" t="n">
        <v>41642</v>
      </c>
      <c r="G1663" s="0" t="n">
        <v>15.737</v>
      </c>
      <c r="H1663" s="0" t="n">
        <v>15.56</v>
      </c>
      <c r="K1663" s="0" t="n">
        <v>12.89</v>
      </c>
    </row>
    <row r="1664" customFormat="false" ht="15" hidden="false" customHeight="false" outlineLevel="0" collapsed="false">
      <c r="F1664" s="2" t="n">
        <v>41641</v>
      </c>
      <c r="G1664" s="0" t="n">
        <v>16.27</v>
      </c>
      <c r="H1664" s="0" t="n">
        <v>16.32</v>
      </c>
      <c r="K1664" s="0" t="n">
        <v>13.31</v>
      </c>
    </row>
    <row r="1665" customFormat="false" ht="15" hidden="false" customHeight="false" outlineLevel="0" collapsed="false">
      <c r="F1665" s="2" t="n">
        <v>41639</v>
      </c>
      <c r="G1665" s="0" t="n">
        <v>14.542</v>
      </c>
      <c r="H1665" s="0" t="n">
        <v>14.84</v>
      </c>
      <c r="K1665" s="0" t="n">
        <v>12.9</v>
      </c>
    </row>
    <row r="1666" customFormat="false" ht="15" hidden="false" customHeight="false" outlineLevel="0" collapsed="false">
      <c r="F1666" s="2" t="n">
        <v>41638</v>
      </c>
      <c r="G1666" s="0" t="n">
        <v>14.365</v>
      </c>
      <c r="H1666" s="0" t="n">
        <v>14.84</v>
      </c>
      <c r="K1666" s="0" t="n">
        <v>12.64</v>
      </c>
    </row>
    <row r="1667" customFormat="false" ht="15" hidden="false" customHeight="false" outlineLevel="0" collapsed="false">
      <c r="F1667" s="2" t="n">
        <v>41635</v>
      </c>
      <c r="G1667" s="0" t="n">
        <v>13.987</v>
      </c>
      <c r="H1667" s="0" t="n">
        <v>14.01</v>
      </c>
      <c r="K1667" s="0" t="n">
        <v>11.7</v>
      </c>
    </row>
    <row r="1668" customFormat="false" ht="15" hidden="false" customHeight="false" outlineLevel="0" collapsed="false">
      <c r="F1668" s="2" t="n">
        <v>41634</v>
      </c>
      <c r="G1668" s="0" t="n">
        <v>13.481</v>
      </c>
      <c r="H1668" s="0" t="n">
        <v>13.58</v>
      </c>
      <c r="K1668" s="0" t="n">
        <v>11.57</v>
      </c>
    </row>
    <row r="1669" customFormat="false" ht="15" hidden="false" customHeight="false" outlineLevel="0" collapsed="false">
      <c r="F1669" s="2" t="n">
        <v>41632</v>
      </c>
      <c r="G1669" s="0" t="n">
        <v>13.481</v>
      </c>
      <c r="H1669" s="0" t="n">
        <v>13.58</v>
      </c>
      <c r="K1669" s="0" t="n">
        <v>11.9</v>
      </c>
    </row>
    <row r="1670" customFormat="false" ht="15" hidden="false" customHeight="false" outlineLevel="0" collapsed="false">
      <c r="F1670" s="2" t="n">
        <v>41631</v>
      </c>
      <c r="G1670" s="0" t="n">
        <v>14.086</v>
      </c>
      <c r="H1670" s="0" t="n">
        <v>13.58</v>
      </c>
      <c r="K1670" s="0" t="n">
        <v>12.47</v>
      </c>
    </row>
    <row r="1671" customFormat="false" ht="15" hidden="false" customHeight="false" outlineLevel="0" collapsed="false">
      <c r="F1671" s="2" t="n">
        <v>41628</v>
      </c>
      <c r="G1671" s="0" t="n">
        <v>13.97</v>
      </c>
      <c r="H1671" s="0" t="n">
        <v>13.71</v>
      </c>
      <c r="K1671" s="0" t="n">
        <v>12.89</v>
      </c>
    </row>
    <row r="1672" customFormat="false" ht="15" hidden="false" customHeight="false" outlineLevel="0" collapsed="false">
      <c r="F1672" s="2" t="n">
        <v>41627</v>
      </c>
      <c r="G1672" s="0" t="n">
        <v>14.205</v>
      </c>
      <c r="H1672" s="0" t="n">
        <v>13.73</v>
      </c>
      <c r="K1672" s="0" t="n">
        <v>13.02</v>
      </c>
    </row>
    <row r="1673" customFormat="false" ht="15" hidden="false" customHeight="false" outlineLevel="0" collapsed="false">
      <c r="F1673" s="2" t="n">
        <v>41626</v>
      </c>
      <c r="G1673" s="0" t="n">
        <v>16.467</v>
      </c>
      <c r="H1673" s="0" t="n">
        <v>15.91</v>
      </c>
      <c r="K1673" s="0" t="n">
        <v>12.81</v>
      </c>
    </row>
    <row r="1674" customFormat="false" ht="15" hidden="false" customHeight="false" outlineLevel="0" collapsed="false">
      <c r="F1674" s="2" t="n">
        <v>41625</v>
      </c>
      <c r="G1674" s="0" t="n">
        <v>17.085</v>
      </c>
      <c r="H1674" s="0" t="n">
        <v>16.39</v>
      </c>
      <c r="K1674" s="0" t="n">
        <v>14.98</v>
      </c>
    </row>
    <row r="1675" customFormat="false" ht="15" hidden="false" customHeight="false" outlineLevel="0" collapsed="false">
      <c r="F1675" s="2" t="n">
        <v>41624</v>
      </c>
      <c r="G1675" s="0" t="n">
        <v>16.763</v>
      </c>
      <c r="H1675" s="0" t="n">
        <v>16.3</v>
      </c>
      <c r="K1675" s="0" t="n">
        <v>15.12</v>
      </c>
    </row>
    <row r="1676" customFormat="false" ht="15" hidden="false" customHeight="false" outlineLevel="0" collapsed="false">
      <c r="F1676" s="2" t="n">
        <v>41621</v>
      </c>
      <c r="G1676" s="0" t="n">
        <v>16.533</v>
      </c>
      <c r="H1676" s="0" t="n">
        <v>16.11</v>
      </c>
      <c r="K1676" s="0" t="n">
        <v>14.92</v>
      </c>
    </row>
    <row r="1677" customFormat="false" ht="15" hidden="false" customHeight="false" outlineLevel="0" collapsed="false">
      <c r="F1677" s="2" t="n">
        <v>41620</v>
      </c>
      <c r="G1677" s="0" t="n">
        <v>16.168</v>
      </c>
      <c r="H1677" s="0" t="n">
        <v>16.1</v>
      </c>
      <c r="K1677" s="0" t="n">
        <v>14.76</v>
      </c>
    </row>
    <row r="1678" customFormat="false" ht="15" hidden="false" customHeight="false" outlineLevel="0" collapsed="false">
      <c r="F1678" s="2" t="n">
        <v>41619</v>
      </c>
      <c r="G1678" s="0" t="n">
        <v>16.078</v>
      </c>
      <c r="H1678" s="0" t="n">
        <v>15.55</v>
      </c>
      <c r="K1678" s="0" t="n">
        <v>14.33</v>
      </c>
    </row>
    <row r="1679" customFormat="false" ht="15" hidden="false" customHeight="false" outlineLevel="0" collapsed="false">
      <c r="F1679" s="2" t="n">
        <v>41618</v>
      </c>
      <c r="G1679" s="0" t="n">
        <v>15.681</v>
      </c>
      <c r="H1679" s="0" t="n">
        <v>15.02</v>
      </c>
      <c r="K1679" s="0" t="n">
        <v>13.24</v>
      </c>
    </row>
    <row r="1680" customFormat="false" ht="15" hidden="false" customHeight="false" outlineLevel="0" collapsed="false">
      <c r="F1680" s="2" t="n">
        <v>41617</v>
      </c>
      <c r="G1680" s="0" t="n">
        <v>15.279</v>
      </c>
      <c r="H1680" s="0" t="n">
        <v>14.7</v>
      </c>
      <c r="K1680" s="0" t="n">
        <v>12.96</v>
      </c>
    </row>
    <row r="1681" customFormat="false" ht="15" hidden="false" customHeight="false" outlineLevel="0" collapsed="false">
      <c r="F1681" s="2" t="n">
        <v>41614</v>
      </c>
      <c r="G1681" s="0" t="n">
        <v>15.509</v>
      </c>
      <c r="H1681" s="0" t="n">
        <v>14.7</v>
      </c>
      <c r="K1681" s="0" t="n">
        <v>12.85</v>
      </c>
    </row>
    <row r="1682" customFormat="false" ht="15" hidden="false" customHeight="false" outlineLevel="0" collapsed="false">
      <c r="F1682" s="2" t="n">
        <v>41613</v>
      </c>
      <c r="G1682" s="0" t="n">
        <v>16.976</v>
      </c>
      <c r="H1682" s="0" t="n">
        <v>15.94</v>
      </c>
      <c r="K1682" s="0" t="n">
        <v>14.23</v>
      </c>
    </row>
    <row r="1683" customFormat="false" ht="15" hidden="false" customHeight="false" outlineLevel="0" collapsed="false">
      <c r="F1683" s="2" t="n">
        <v>41612</v>
      </c>
      <c r="G1683" s="0" t="n">
        <v>16.706</v>
      </c>
      <c r="H1683" s="0" t="n">
        <v>16.07</v>
      </c>
      <c r="K1683" s="0" t="n">
        <v>13.88</v>
      </c>
    </row>
    <row r="1684" customFormat="false" ht="15" hidden="false" customHeight="false" outlineLevel="0" collapsed="false">
      <c r="F1684" s="2" t="n">
        <v>41611</v>
      </c>
      <c r="G1684" s="0" t="n">
        <v>16.252</v>
      </c>
      <c r="H1684" s="0" t="n">
        <v>15.49</v>
      </c>
      <c r="K1684" s="0" t="n">
        <v>13.81</v>
      </c>
    </row>
    <row r="1685" customFormat="false" ht="15" hidden="false" customHeight="false" outlineLevel="0" collapsed="false">
      <c r="F1685" s="2" t="n">
        <v>41610</v>
      </c>
      <c r="G1685" s="0" t="n">
        <v>14.207</v>
      </c>
      <c r="H1685" s="0" t="n">
        <v>14.33</v>
      </c>
      <c r="K1685" s="0" t="n">
        <v>13.52</v>
      </c>
    </row>
    <row r="1686" customFormat="false" ht="15" hidden="false" customHeight="false" outlineLevel="0" collapsed="false">
      <c r="F1686" s="2" t="n">
        <v>41607</v>
      </c>
      <c r="G1686" s="0" t="n">
        <v>13.372</v>
      </c>
      <c r="H1686" s="0" t="n">
        <v>13.91</v>
      </c>
      <c r="K1686" s="0" t="n">
        <v>12.76</v>
      </c>
    </row>
    <row r="1687" customFormat="false" ht="15" hidden="false" customHeight="false" outlineLevel="0" collapsed="false">
      <c r="F1687" s="2" t="n">
        <v>41606</v>
      </c>
      <c r="G1687" s="0" t="n">
        <v>12.927</v>
      </c>
      <c r="H1687" s="0" t="n">
        <v>13.23</v>
      </c>
      <c r="K1687" s="0" t="n">
        <v>12.03</v>
      </c>
    </row>
    <row r="1688" customFormat="false" ht="15" hidden="false" customHeight="false" outlineLevel="0" collapsed="false">
      <c r="F1688" s="2" t="n">
        <v>41605</v>
      </c>
      <c r="G1688" s="0" t="n">
        <v>12.975</v>
      </c>
      <c r="H1688" s="0" t="n">
        <v>13.25</v>
      </c>
      <c r="K1688" s="0" t="n">
        <v>12.03</v>
      </c>
    </row>
    <row r="1689" customFormat="false" ht="15" hidden="false" customHeight="false" outlineLevel="0" collapsed="false">
      <c r="F1689" s="2" t="n">
        <v>41604</v>
      </c>
      <c r="G1689" s="0" t="n">
        <v>13.406</v>
      </c>
      <c r="H1689" s="0" t="n">
        <v>13.38</v>
      </c>
      <c r="K1689" s="0" t="n">
        <v>11.83</v>
      </c>
    </row>
    <row r="1690" customFormat="false" ht="15" hidden="false" customHeight="false" outlineLevel="0" collapsed="false">
      <c r="F1690" s="2" t="n">
        <v>41603</v>
      </c>
      <c r="G1690" s="0" t="n">
        <v>13.439</v>
      </c>
      <c r="H1690" s="0" t="n">
        <v>13.33</v>
      </c>
      <c r="K1690" s="0" t="n">
        <v>11.78</v>
      </c>
    </row>
    <row r="1691" customFormat="false" ht="15" hidden="false" customHeight="false" outlineLevel="0" collapsed="false">
      <c r="F1691" s="2" t="n">
        <v>41600</v>
      </c>
      <c r="G1691" s="0" t="n">
        <v>13.262</v>
      </c>
      <c r="H1691" s="0" t="n">
        <v>12.96</v>
      </c>
      <c r="K1691" s="0" t="n">
        <v>11.4</v>
      </c>
    </row>
    <row r="1692" customFormat="false" ht="15" hidden="false" customHeight="false" outlineLevel="0" collapsed="false">
      <c r="F1692" s="2" t="n">
        <v>41599</v>
      </c>
      <c r="G1692" s="0" t="n">
        <v>13.979</v>
      </c>
      <c r="H1692" s="0" t="n">
        <v>13.67</v>
      </c>
      <c r="K1692" s="0" t="n">
        <v>11.91</v>
      </c>
    </row>
    <row r="1693" customFormat="false" ht="15" hidden="false" customHeight="false" outlineLevel="0" collapsed="false">
      <c r="F1693" s="2" t="n">
        <v>41598</v>
      </c>
      <c r="G1693" s="0" t="n">
        <v>14.162</v>
      </c>
      <c r="H1693" s="0" t="n">
        <v>13.93</v>
      </c>
      <c r="K1693" s="0" t="n">
        <v>12.35</v>
      </c>
    </row>
    <row r="1694" customFormat="false" ht="15" hidden="false" customHeight="false" outlineLevel="0" collapsed="false">
      <c r="F1694" s="2" t="n">
        <v>41597</v>
      </c>
      <c r="G1694" s="0" t="n">
        <v>14.246</v>
      </c>
      <c r="H1694" s="0" t="n">
        <v>14.29</v>
      </c>
      <c r="K1694" s="0" t="n">
        <v>12.17</v>
      </c>
    </row>
    <row r="1695" customFormat="false" ht="15" hidden="false" customHeight="false" outlineLevel="0" collapsed="false">
      <c r="F1695" s="2" t="n">
        <v>41596</v>
      </c>
      <c r="G1695" s="0" t="n">
        <v>13.781</v>
      </c>
      <c r="H1695" s="0" t="n">
        <v>13.97</v>
      </c>
      <c r="K1695" s="0" t="n">
        <v>11.86</v>
      </c>
    </row>
    <row r="1696" customFormat="false" ht="15" hidden="false" customHeight="false" outlineLevel="0" collapsed="false">
      <c r="F1696" s="2" t="n">
        <v>41593</v>
      </c>
      <c r="G1696" s="0" t="n">
        <v>13.571</v>
      </c>
      <c r="H1696" s="0" t="n">
        <v>13.3</v>
      </c>
      <c r="K1696" s="0" t="n">
        <v>11.24</v>
      </c>
    </row>
    <row r="1697" customFormat="false" ht="15" hidden="false" customHeight="false" outlineLevel="0" collapsed="false">
      <c r="F1697" s="2" t="n">
        <v>41592</v>
      </c>
      <c r="G1697" s="0" t="n">
        <v>14.445</v>
      </c>
      <c r="H1697" s="0" t="n">
        <v>13.65</v>
      </c>
      <c r="K1697" s="0" t="n">
        <v>11.96</v>
      </c>
    </row>
    <row r="1698" customFormat="false" ht="15" hidden="false" customHeight="false" outlineLevel="0" collapsed="false">
      <c r="F1698" s="2" t="n">
        <v>41591</v>
      </c>
      <c r="G1698" s="0" t="n">
        <v>15.029</v>
      </c>
      <c r="H1698" s="0" t="n">
        <v>15.11</v>
      </c>
      <c r="K1698" s="0" t="n">
        <v>12.1</v>
      </c>
    </row>
    <row r="1699" customFormat="false" ht="15" hidden="false" customHeight="false" outlineLevel="0" collapsed="false">
      <c r="F1699" s="2" t="n">
        <v>41590</v>
      </c>
      <c r="G1699" s="0" t="n">
        <v>15.332</v>
      </c>
      <c r="H1699" s="0" t="n">
        <v>15.32</v>
      </c>
      <c r="K1699" s="0" t="n">
        <v>12.18</v>
      </c>
    </row>
    <row r="1700" customFormat="false" ht="15" hidden="false" customHeight="false" outlineLevel="0" collapsed="false">
      <c r="F1700" s="2" t="n">
        <v>41589</v>
      </c>
      <c r="G1700" s="0" t="n">
        <v>15.161</v>
      </c>
      <c r="H1700" s="0" t="n">
        <v>15.1</v>
      </c>
      <c r="K1700" s="0" t="n">
        <v>12.04</v>
      </c>
    </row>
    <row r="1701" customFormat="false" ht="15" hidden="false" customHeight="false" outlineLevel="0" collapsed="false">
      <c r="F1701" s="2" t="n">
        <v>41586</v>
      </c>
      <c r="G1701" s="0" t="n">
        <v>15.46</v>
      </c>
      <c r="H1701" s="0" t="n">
        <v>15.51</v>
      </c>
      <c r="K1701" s="0" t="n">
        <v>12.33</v>
      </c>
    </row>
    <row r="1702" customFormat="false" ht="15" hidden="false" customHeight="false" outlineLevel="0" collapsed="false">
      <c r="F1702" s="2" t="n">
        <v>41585</v>
      </c>
      <c r="G1702" s="0" t="n">
        <v>14.228</v>
      </c>
      <c r="H1702" s="0" t="n">
        <v>15.31</v>
      </c>
      <c r="K1702" s="0" t="n">
        <v>12.89</v>
      </c>
    </row>
    <row r="1703" customFormat="false" ht="15" hidden="false" customHeight="false" outlineLevel="0" collapsed="false">
      <c r="F1703" s="2" t="n">
        <v>41584</v>
      </c>
      <c r="G1703" s="0" t="n">
        <v>14.851</v>
      </c>
      <c r="H1703" s="0" t="n">
        <v>15.12</v>
      </c>
      <c r="K1703" s="0" t="n">
        <v>12.12</v>
      </c>
    </row>
    <row r="1704" customFormat="false" ht="15" hidden="false" customHeight="false" outlineLevel="0" collapsed="false">
      <c r="F1704" s="2" t="n">
        <v>41583</v>
      </c>
      <c r="G1704" s="0" t="n">
        <v>14.932</v>
      </c>
      <c r="H1704" s="0" t="n">
        <v>15.24</v>
      </c>
      <c r="K1704" s="0" t="n">
        <v>12.66</v>
      </c>
    </row>
    <row r="1705" customFormat="false" ht="15" hidden="false" customHeight="false" outlineLevel="0" collapsed="false">
      <c r="F1705" s="2" t="n">
        <v>41582</v>
      </c>
      <c r="G1705" s="0" t="n">
        <v>14.481</v>
      </c>
      <c r="H1705" s="0" t="n">
        <v>15.04</v>
      </c>
      <c r="K1705" s="0" t="n">
        <v>12.66</v>
      </c>
    </row>
    <row r="1706" customFormat="false" ht="15" hidden="false" customHeight="false" outlineLevel="0" collapsed="false">
      <c r="F1706" s="2" t="n">
        <v>41579</v>
      </c>
      <c r="G1706" s="0" t="n">
        <v>14.517</v>
      </c>
      <c r="H1706" s="0" t="n">
        <v>15.02</v>
      </c>
      <c r="K1706" s="0" t="n">
        <v>12.66</v>
      </c>
    </row>
    <row r="1707" customFormat="false" ht="15" hidden="false" customHeight="false" outlineLevel="0" collapsed="false">
      <c r="F1707" s="2" t="n">
        <v>41578</v>
      </c>
      <c r="G1707" s="0" t="n">
        <v>14.23</v>
      </c>
      <c r="H1707" s="0" t="n">
        <v>14.91</v>
      </c>
      <c r="K1707" s="0" t="n">
        <v>13.05</v>
      </c>
    </row>
    <row r="1708" customFormat="false" ht="15" hidden="false" customHeight="false" outlineLevel="0" collapsed="false">
      <c r="F1708" s="2" t="n">
        <v>41577</v>
      </c>
      <c r="G1708" s="0" t="n">
        <v>14.51</v>
      </c>
      <c r="H1708" s="0" t="n">
        <v>15.38</v>
      </c>
      <c r="K1708" s="0" t="n">
        <v>13.08</v>
      </c>
    </row>
    <row r="1709" customFormat="false" ht="15" hidden="false" customHeight="false" outlineLevel="0" collapsed="false">
      <c r="F1709" s="2" t="n">
        <v>41576</v>
      </c>
      <c r="G1709" s="0" t="n">
        <v>13.88</v>
      </c>
      <c r="H1709" s="0" t="n">
        <v>14.58</v>
      </c>
      <c r="K1709" s="0" t="n">
        <v>12.78</v>
      </c>
    </row>
    <row r="1710" customFormat="false" ht="15" hidden="false" customHeight="false" outlineLevel="0" collapsed="false">
      <c r="F1710" s="2" t="n">
        <v>41575</v>
      </c>
      <c r="G1710" s="0" t="n">
        <v>14.72</v>
      </c>
      <c r="H1710" s="0" t="n">
        <v>15.14</v>
      </c>
      <c r="K1710" s="0" t="n">
        <v>12.74</v>
      </c>
    </row>
    <row r="1711" customFormat="false" ht="15" hidden="false" customHeight="false" outlineLevel="0" collapsed="false">
      <c r="F1711" s="2" t="n">
        <v>41572</v>
      </c>
      <c r="G1711" s="0" t="n">
        <v>13.67</v>
      </c>
      <c r="H1711" s="0" t="n">
        <v>14.39</v>
      </c>
      <c r="K1711" s="0" t="n">
        <v>12.38</v>
      </c>
    </row>
    <row r="1712" customFormat="false" ht="15" hidden="false" customHeight="false" outlineLevel="0" collapsed="false">
      <c r="F1712" s="2" t="n">
        <v>41571</v>
      </c>
      <c r="G1712" s="0" t="n">
        <v>14.12</v>
      </c>
      <c r="H1712" s="0" t="n">
        <v>14.73</v>
      </c>
      <c r="K1712" s="0" t="n">
        <v>12.4</v>
      </c>
    </row>
    <row r="1713" customFormat="false" ht="15" hidden="false" customHeight="false" outlineLevel="0" collapsed="false">
      <c r="F1713" s="2" t="n">
        <v>41570</v>
      </c>
      <c r="G1713" s="0" t="n">
        <v>14.84</v>
      </c>
      <c r="H1713" s="0" t="n">
        <v>15.33</v>
      </c>
      <c r="K1713" s="0" t="n">
        <v>12.85</v>
      </c>
    </row>
    <row r="1714" customFormat="false" ht="15" hidden="false" customHeight="false" outlineLevel="0" collapsed="false">
      <c r="F1714" s="2" t="n">
        <v>41569</v>
      </c>
      <c r="G1714" s="0" t="n">
        <v>13.71</v>
      </c>
      <c r="H1714" s="0" t="n">
        <v>14.39</v>
      </c>
      <c r="K1714" s="0" t="n">
        <v>12.97</v>
      </c>
    </row>
    <row r="1715" customFormat="false" ht="15" hidden="false" customHeight="false" outlineLevel="0" collapsed="false">
      <c r="F1715" s="2" t="n">
        <v>41568</v>
      </c>
      <c r="G1715" s="0" t="n">
        <v>14.36</v>
      </c>
      <c r="H1715" s="0" t="n">
        <v>14.43</v>
      </c>
      <c r="K1715" s="0" t="n">
        <v>12.98</v>
      </c>
    </row>
    <row r="1716" customFormat="false" ht="15" hidden="false" customHeight="false" outlineLevel="0" collapsed="false">
      <c r="F1716" s="2" t="n">
        <v>41565</v>
      </c>
      <c r="G1716" s="0" t="n">
        <v>13.93</v>
      </c>
      <c r="H1716" s="0" t="n">
        <v>14.13</v>
      </c>
      <c r="K1716" s="0" t="n">
        <v>12.83</v>
      </c>
    </row>
    <row r="1717" customFormat="false" ht="15" hidden="false" customHeight="false" outlineLevel="0" collapsed="false">
      <c r="F1717" s="2" t="n">
        <v>41564</v>
      </c>
      <c r="G1717" s="0" t="n">
        <v>14.92</v>
      </c>
      <c r="H1717" s="0" t="n">
        <v>15.58</v>
      </c>
      <c r="K1717" s="0" t="n">
        <v>13.29</v>
      </c>
    </row>
    <row r="1718" customFormat="false" ht="15" hidden="false" customHeight="false" outlineLevel="0" collapsed="false">
      <c r="F1718" s="2" t="n">
        <v>41563</v>
      </c>
      <c r="G1718" s="0" t="n">
        <v>16.95</v>
      </c>
      <c r="H1718" s="0" t="n">
        <v>16.77</v>
      </c>
      <c r="K1718" s="0" t="n">
        <v>14.73</v>
      </c>
    </row>
    <row r="1719" customFormat="false" ht="15" hidden="false" customHeight="false" outlineLevel="0" collapsed="false">
      <c r="F1719" s="2" t="n">
        <v>41562</v>
      </c>
      <c r="G1719" s="0" t="n">
        <v>16.82</v>
      </c>
      <c r="H1719" s="0" t="n">
        <v>16.74</v>
      </c>
      <c r="K1719" s="0" t="n">
        <v>17.78</v>
      </c>
    </row>
    <row r="1720" customFormat="false" ht="15" hidden="false" customHeight="false" outlineLevel="0" collapsed="false">
      <c r="F1720" s="2" t="n">
        <v>41561</v>
      </c>
      <c r="G1720" s="0" t="n">
        <v>18.45</v>
      </c>
      <c r="H1720" s="0" t="n">
        <v>18.35</v>
      </c>
      <c r="K1720" s="0" t="n">
        <v>15.17</v>
      </c>
    </row>
    <row r="1721" customFormat="false" ht="15" hidden="false" customHeight="false" outlineLevel="0" collapsed="false">
      <c r="F1721" s="2" t="n">
        <v>41558</v>
      </c>
      <c r="G1721" s="0" t="n">
        <v>16.42</v>
      </c>
      <c r="H1721" s="0" t="n">
        <v>17.18</v>
      </c>
      <c r="K1721" s="0" t="n">
        <v>14.76</v>
      </c>
    </row>
    <row r="1722" customFormat="false" ht="15" hidden="false" customHeight="false" outlineLevel="0" collapsed="false">
      <c r="F1722" s="2" t="n">
        <v>41557</v>
      </c>
      <c r="G1722" s="0" t="n">
        <v>17.93</v>
      </c>
      <c r="H1722" s="0" t="n">
        <v>18.37</v>
      </c>
      <c r="K1722" s="0" t="n">
        <v>15.76</v>
      </c>
    </row>
    <row r="1723" customFormat="false" ht="15" hidden="false" customHeight="false" outlineLevel="0" collapsed="false">
      <c r="F1723" s="2" t="n">
        <v>41556</v>
      </c>
      <c r="G1723" s="0" t="n">
        <v>21.78</v>
      </c>
      <c r="H1723" s="0" t="n">
        <v>20.72</v>
      </c>
      <c r="K1723" s="0" t="n">
        <v>18.39</v>
      </c>
    </row>
    <row r="1724" customFormat="false" ht="15" hidden="false" customHeight="false" outlineLevel="0" collapsed="false">
      <c r="F1724" s="2" t="n">
        <v>41555</v>
      </c>
      <c r="G1724" s="0" t="n">
        <v>19.26</v>
      </c>
      <c r="H1724" s="0" t="n">
        <v>19.15</v>
      </c>
      <c r="K1724" s="0" t="n">
        <v>19.33</v>
      </c>
    </row>
    <row r="1725" customFormat="false" ht="15" hidden="false" customHeight="false" outlineLevel="0" collapsed="false">
      <c r="F1725" s="2" t="n">
        <v>41554</v>
      </c>
      <c r="G1725" s="0" t="n">
        <v>18.22</v>
      </c>
      <c r="H1725" s="0" t="n">
        <v>18.52</v>
      </c>
      <c r="K1725" s="0" t="n">
        <v>18.5</v>
      </c>
    </row>
    <row r="1726" customFormat="false" ht="15" hidden="false" customHeight="false" outlineLevel="0" collapsed="false">
      <c r="F1726" s="2" t="n">
        <v>41551</v>
      </c>
      <c r="G1726" s="0" t="n">
        <v>17.55</v>
      </c>
      <c r="H1726" s="0" t="n">
        <v>17.76</v>
      </c>
      <c r="K1726" s="0" t="n">
        <v>16.15</v>
      </c>
    </row>
    <row r="1727" customFormat="false" ht="15" hidden="false" customHeight="false" outlineLevel="0" collapsed="false">
      <c r="F1727" s="2" t="n">
        <v>41550</v>
      </c>
      <c r="G1727" s="0" t="n">
        <v>17.99</v>
      </c>
      <c r="H1727" s="0" t="n">
        <v>18.06</v>
      </c>
      <c r="K1727" s="0" t="n">
        <v>17.12</v>
      </c>
    </row>
    <row r="1728" customFormat="false" ht="15" hidden="false" customHeight="false" outlineLevel="0" collapsed="false">
      <c r="F1728" s="2" t="n">
        <v>41549</v>
      </c>
      <c r="G1728" s="0" t="n">
        <v>17.43</v>
      </c>
      <c r="H1728" s="0" t="n">
        <v>17.57</v>
      </c>
      <c r="K1728" s="0" t="n">
        <v>16.34</v>
      </c>
    </row>
    <row r="1729" customFormat="false" ht="15" hidden="false" customHeight="false" outlineLevel="0" collapsed="false">
      <c r="F1729" s="2" t="n">
        <v>41548</v>
      </c>
      <c r="G1729" s="0" t="n">
        <v>16.38</v>
      </c>
      <c r="H1729" s="0" t="n">
        <v>16.86</v>
      </c>
      <c r="K1729" s="0" t="n">
        <v>15.04</v>
      </c>
    </row>
    <row r="1730" customFormat="false" ht="15" hidden="false" customHeight="false" outlineLevel="0" collapsed="false">
      <c r="F1730" s="2" t="n">
        <v>41547</v>
      </c>
      <c r="G1730" s="0" t="n">
        <v>17.27</v>
      </c>
      <c r="H1730" s="0" t="n">
        <v>17.59</v>
      </c>
      <c r="K1730" s="0" t="n">
        <v>15.91</v>
      </c>
    </row>
    <row r="1731" customFormat="false" ht="15" hidden="false" customHeight="false" outlineLevel="0" collapsed="false">
      <c r="F1731" s="2" t="n">
        <v>41544</v>
      </c>
      <c r="G1731" s="0" t="n">
        <v>15.12</v>
      </c>
      <c r="H1731" s="0" t="n">
        <v>15.64</v>
      </c>
      <c r="K1731" s="0" t="n">
        <v>14.69</v>
      </c>
    </row>
    <row r="1732" customFormat="false" ht="15" hidden="false" customHeight="false" outlineLevel="0" collapsed="false">
      <c r="F1732" s="2" t="n">
        <v>41543</v>
      </c>
      <c r="G1732" s="0" t="n">
        <v>14.93</v>
      </c>
      <c r="H1732" s="0" t="n">
        <v>15.63</v>
      </c>
      <c r="K1732" s="0" t="n">
        <v>13.4</v>
      </c>
    </row>
    <row r="1733" customFormat="false" ht="15" hidden="false" customHeight="false" outlineLevel="0" collapsed="false">
      <c r="F1733" s="2" t="n">
        <v>41542</v>
      </c>
      <c r="G1733" s="0" t="n">
        <v>14.76</v>
      </c>
      <c r="H1733" s="0" t="n">
        <v>15.71</v>
      </c>
      <c r="K1733" s="0" t="n">
        <v>13.55</v>
      </c>
    </row>
    <row r="1734" customFormat="false" ht="15" hidden="false" customHeight="false" outlineLevel="0" collapsed="false">
      <c r="F1734" s="2" t="n">
        <v>41541</v>
      </c>
      <c r="G1734" s="0" t="n">
        <v>14.69</v>
      </c>
      <c r="H1734" s="0" t="n">
        <v>16</v>
      </c>
      <c r="K1734" s="0" t="n">
        <v>13.48</v>
      </c>
    </row>
    <row r="1735" customFormat="false" ht="15" hidden="false" customHeight="false" outlineLevel="0" collapsed="false">
      <c r="F1735" s="2" t="n">
        <v>41540</v>
      </c>
      <c r="G1735" s="0" t="n">
        <v>15.46</v>
      </c>
      <c r="H1735" s="0" t="n">
        <v>16.56</v>
      </c>
      <c r="K1735" s="0" t="n">
        <v>13.64</v>
      </c>
    </row>
    <row r="1736" customFormat="false" ht="15" hidden="false" customHeight="false" outlineLevel="0" collapsed="false">
      <c r="F1736" s="2" t="n">
        <v>41537</v>
      </c>
      <c r="G1736" s="0" t="n">
        <v>14.64</v>
      </c>
      <c r="H1736" s="0" t="n">
        <v>16.49</v>
      </c>
      <c r="K1736" s="0" t="n">
        <v>12.84</v>
      </c>
    </row>
    <row r="1737" customFormat="false" ht="15" hidden="false" customHeight="false" outlineLevel="0" collapsed="false">
      <c r="F1737" s="2" t="n">
        <v>41536</v>
      </c>
      <c r="G1737" s="0" t="n">
        <v>15.21</v>
      </c>
      <c r="H1737" s="0" t="n">
        <v>16.86</v>
      </c>
      <c r="K1737" s="0" t="n">
        <v>12.47</v>
      </c>
    </row>
    <row r="1738" customFormat="false" ht="15" hidden="false" customHeight="false" outlineLevel="0" collapsed="false">
      <c r="F1738" s="2" t="n">
        <v>41535</v>
      </c>
      <c r="G1738" s="0" t="n">
        <v>16.18</v>
      </c>
      <c r="H1738" s="0" t="n">
        <v>17.32</v>
      </c>
      <c r="K1738" s="0" t="n">
        <v>13.13</v>
      </c>
    </row>
    <row r="1739" customFormat="false" ht="15" hidden="false" customHeight="false" outlineLevel="0" collapsed="false">
      <c r="F1739" s="2" t="n">
        <v>41534</v>
      </c>
      <c r="G1739" s="0" t="n">
        <v>16.71</v>
      </c>
      <c r="H1739" s="0" t="n">
        <v>17.65</v>
      </c>
      <c r="K1739" s="0" t="n">
        <v>13.44</v>
      </c>
    </row>
    <row r="1740" customFormat="false" ht="15" hidden="false" customHeight="false" outlineLevel="0" collapsed="false">
      <c r="F1740" s="2" t="n">
        <v>41533</v>
      </c>
      <c r="G1740" s="0" t="n">
        <v>16.66</v>
      </c>
      <c r="H1740" s="0" t="n">
        <v>17.62</v>
      </c>
      <c r="K1740" s="0" t="n">
        <v>13.12</v>
      </c>
    </row>
    <row r="1741" customFormat="false" ht="15" hidden="false" customHeight="false" outlineLevel="0" collapsed="false">
      <c r="F1741" s="2" t="n">
        <v>41530</v>
      </c>
      <c r="G1741" s="0" t="n">
        <v>16.67</v>
      </c>
      <c r="H1741" s="0" t="n">
        <v>17.03</v>
      </c>
      <c r="K1741" s="0" t="n">
        <v>12.98</v>
      </c>
    </row>
    <row r="1742" customFormat="false" ht="15" hidden="false" customHeight="false" outlineLevel="0" collapsed="false">
      <c r="F1742" s="2" t="n">
        <v>41529</v>
      </c>
      <c r="G1742" s="0" t="n">
        <v>16.91</v>
      </c>
      <c r="H1742" s="0" t="n">
        <v>17.19</v>
      </c>
      <c r="K1742" s="0" t="n">
        <v>12.95</v>
      </c>
    </row>
    <row r="1743" customFormat="false" ht="15" hidden="false" customHeight="false" outlineLevel="0" collapsed="false">
      <c r="F1743" s="2" t="n">
        <v>41528</v>
      </c>
      <c r="G1743" s="0" t="n">
        <v>16.76</v>
      </c>
      <c r="H1743" s="0" t="n">
        <v>17.06</v>
      </c>
      <c r="K1743" s="0" t="n">
        <v>12.56</v>
      </c>
    </row>
    <row r="1744" customFormat="false" ht="15" hidden="false" customHeight="false" outlineLevel="0" collapsed="false">
      <c r="F1744" s="2" t="n">
        <v>41527</v>
      </c>
      <c r="G1744" s="0" t="n">
        <v>17.16</v>
      </c>
      <c r="H1744" s="0" t="n">
        <v>17.48</v>
      </c>
      <c r="K1744" s="0" t="n">
        <v>13.34</v>
      </c>
    </row>
    <row r="1745" customFormat="false" ht="15" hidden="false" customHeight="false" outlineLevel="0" collapsed="false">
      <c r="F1745" s="2" t="n">
        <v>41526</v>
      </c>
      <c r="G1745" s="0" t="n">
        <v>18.5</v>
      </c>
      <c r="H1745" s="0" t="n">
        <v>18.98</v>
      </c>
      <c r="K1745" s="0" t="n">
        <v>14.23</v>
      </c>
    </row>
    <row r="1746" customFormat="false" ht="15" hidden="false" customHeight="false" outlineLevel="0" collapsed="false">
      <c r="F1746" s="2" t="n">
        <v>41523</v>
      </c>
      <c r="G1746" s="0" t="n">
        <v>18.09</v>
      </c>
      <c r="H1746" s="0" t="n">
        <v>18.64</v>
      </c>
      <c r="K1746" s="0" t="n">
        <v>14.35</v>
      </c>
    </row>
    <row r="1747" customFormat="false" ht="15" hidden="false" customHeight="false" outlineLevel="0" collapsed="false">
      <c r="F1747" s="2" t="n">
        <v>41522</v>
      </c>
      <c r="G1747" s="0" t="n">
        <v>18.89</v>
      </c>
      <c r="H1747" s="0" t="n">
        <v>19.28</v>
      </c>
      <c r="K1747" s="0" t="n">
        <v>14.31</v>
      </c>
    </row>
    <row r="1748" customFormat="false" ht="15" hidden="false" customHeight="false" outlineLevel="0" collapsed="false">
      <c r="F1748" s="2" t="n">
        <v>41521</v>
      </c>
      <c r="G1748" s="0" t="n">
        <v>19.24</v>
      </c>
      <c r="H1748" s="0" t="n">
        <v>19.62</v>
      </c>
      <c r="K1748" s="0" t="n">
        <v>14.5</v>
      </c>
    </row>
    <row r="1749" customFormat="false" ht="15" hidden="false" customHeight="false" outlineLevel="0" collapsed="false">
      <c r="F1749" s="2" t="n">
        <v>41520</v>
      </c>
      <c r="G1749" s="0" t="n">
        <v>19.41</v>
      </c>
      <c r="H1749" s="0" t="n">
        <v>19.92</v>
      </c>
      <c r="K1749" s="0" t="n">
        <v>15.14</v>
      </c>
    </row>
    <row r="1750" customFormat="false" ht="15" hidden="false" customHeight="false" outlineLevel="0" collapsed="false">
      <c r="F1750" s="2" t="n">
        <v>41519</v>
      </c>
      <c r="G1750" s="0" t="n">
        <v>18.21</v>
      </c>
      <c r="H1750" s="0" t="n">
        <v>19.11</v>
      </c>
      <c r="K1750" s="0" t="n">
        <v>15.38</v>
      </c>
    </row>
    <row r="1751" customFormat="false" ht="15" hidden="false" customHeight="false" outlineLevel="0" collapsed="false">
      <c r="F1751" s="2" t="n">
        <v>41516</v>
      </c>
      <c r="G1751" s="0" t="n">
        <v>19.19</v>
      </c>
      <c r="H1751" s="0" t="n">
        <v>20.04</v>
      </c>
      <c r="K1751" s="0" t="n">
        <v>15.38</v>
      </c>
    </row>
    <row r="1752" customFormat="false" ht="15" hidden="false" customHeight="false" outlineLevel="0" collapsed="false">
      <c r="F1752" s="2" t="n">
        <v>41515</v>
      </c>
      <c r="G1752" s="0" t="n">
        <v>17.91</v>
      </c>
      <c r="H1752" s="0" t="n">
        <v>18.61</v>
      </c>
      <c r="K1752" s="0" t="n">
        <v>15.15</v>
      </c>
    </row>
    <row r="1753" customFormat="false" ht="15" hidden="false" customHeight="false" outlineLevel="0" collapsed="false">
      <c r="F1753" s="2" t="n">
        <v>41514</v>
      </c>
      <c r="G1753" s="0" t="n">
        <v>18.98</v>
      </c>
      <c r="H1753" s="0" t="n">
        <v>19.73</v>
      </c>
      <c r="K1753" s="0" t="n">
        <v>14.84</v>
      </c>
    </row>
    <row r="1754" customFormat="false" ht="15" hidden="false" customHeight="false" outlineLevel="0" collapsed="false">
      <c r="F1754" s="2" t="n">
        <v>41513</v>
      </c>
      <c r="G1754" s="0" t="n">
        <v>18.51</v>
      </c>
      <c r="H1754" s="0" t="n">
        <v>19.28</v>
      </c>
      <c r="K1754" s="0" t="n">
        <v>15.12</v>
      </c>
    </row>
    <row r="1755" customFormat="false" ht="15" hidden="false" customHeight="false" outlineLevel="0" collapsed="false">
      <c r="F1755" s="2" t="n">
        <v>41512</v>
      </c>
      <c r="G1755" s="0" t="n">
        <v>15.3</v>
      </c>
      <c r="H1755" s="0" t="n">
        <v>16.13</v>
      </c>
      <c r="K1755" s="0" t="n">
        <v>13.89</v>
      </c>
    </row>
    <row r="1756" customFormat="false" ht="15" hidden="false" customHeight="false" outlineLevel="0" collapsed="false">
      <c r="F1756" s="2" t="n">
        <v>41509</v>
      </c>
      <c r="G1756" s="0" t="n">
        <v>15.2</v>
      </c>
      <c r="H1756" s="0" t="n">
        <v>16.3</v>
      </c>
      <c r="K1756" s="0" t="n">
        <v>13.05</v>
      </c>
    </row>
    <row r="1757" customFormat="false" ht="15" hidden="false" customHeight="false" outlineLevel="0" collapsed="false">
      <c r="F1757" s="2" t="n">
        <v>41508</v>
      </c>
      <c r="G1757" s="0" t="n">
        <v>15.92</v>
      </c>
      <c r="H1757" s="0" t="n">
        <v>16.99</v>
      </c>
      <c r="K1757" s="0" t="n">
        <v>13.89</v>
      </c>
    </row>
    <row r="1758" customFormat="false" ht="15" hidden="false" customHeight="false" outlineLevel="0" collapsed="false">
      <c r="F1758" s="2" t="n">
        <v>41507</v>
      </c>
      <c r="G1758" s="0" t="n">
        <v>17.43</v>
      </c>
      <c r="H1758" s="0" t="n">
        <v>18.44</v>
      </c>
      <c r="K1758" s="0" t="n">
        <v>14.9</v>
      </c>
    </row>
    <row r="1759" customFormat="false" ht="15" hidden="false" customHeight="false" outlineLevel="0" collapsed="false">
      <c r="F1759" s="2" t="n">
        <v>41506</v>
      </c>
      <c r="G1759" s="0" t="n">
        <v>16.22</v>
      </c>
      <c r="H1759" s="0" t="n">
        <v>18.03</v>
      </c>
      <c r="K1759" s="0" t="n">
        <v>13.81</v>
      </c>
    </row>
    <row r="1760" customFormat="false" ht="15" hidden="false" customHeight="false" outlineLevel="0" collapsed="false">
      <c r="F1760" s="2" t="n">
        <v>41505</v>
      </c>
      <c r="G1760" s="0" t="n">
        <v>15.04</v>
      </c>
      <c r="H1760" s="0" t="n">
        <v>17.03</v>
      </c>
      <c r="K1760" s="0" t="n">
        <v>13.81</v>
      </c>
    </row>
    <row r="1761" customFormat="false" ht="15" hidden="false" customHeight="false" outlineLevel="0" collapsed="false">
      <c r="F1761" s="2" t="n">
        <v>41502</v>
      </c>
      <c r="G1761" s="0" t="n">
        <v>14.34</v>
      </c>
      <c r="H1761" s="0" t="n">
        <v>16.35</v>
      </c>
      <c r="K1761" s="0" t="n">
        <v>13.37</v>
      </c>
    </row>
    <row r="1762" customFormat="false" ht="15" hidden="false" customHeight="false" outlineLevel="0" collapsed="false">
      <c r="F1762" s="2" t="n">
        <v>41501</v>
      </c>
      <c r="G1762" s="0" t="n">
        <v>15.4</v>
      </c>
      <c r="H1762" s="0" t="n">
        <v>17.46</v>
      </c>
      <c r="K1762" s="0" t="n">
        <v>13.84</v>
      </c>
    </row>
    <row r="1763" customFormat="false" ht="15" hidden="false" customHeight="false" outlineLevel="0" collapsed="false">
      <c r="F1763" s="2" t="n">
        <v>41500</v>
      </c>
      <c r="G1763" s="0" t="n">
        <v>13.81</v>
      </c>
      <c r="H1763" s="0" t="n">
        <v>16.41</v>
      </c>
      <c r="K1763" s="0" t="n">
        <v>12.49</v>
      </c>
    </row>
    <row r="1764" customFormat="false" ht="15" hidden="false" customHeight="false" outlineLevel="0" collapsed="false">
      <c r="F1764" s="2" t="n">
        <v>41499</v>
      </c>
      <c r="G1764" s="0" t="n">
        <v>14.07</v>
      </c>
      <c r="H1764" s="0" t="n">
        <v>16.62</v>
      </c>
      <c r="K1764" s="0" t="n">
        <v>11.67</v>
      </c>
    </row>
    <row r="1765" customFormat="false" ht="15" hidden="false" customHeight="false" outlineLevel="0" collapsed="false">
      <c r="F1765" s="2" t="n">
        <v>41498</v>
      </c>
      <c r="G1765" s="0" t="n">
        <v>14.76</v>
      </c>
      <c r="H1765" s="0" t="n">
        <v>16.72</v>
      </c>
      <c r="K1765" s="0" t="n">
        <v>12.21</v>
      </c>
    </row>
    <row r="1766" customFormat="false" ht="15" hidden="false" customHeight="false" outlineLevel="0" collapsed="false">
      <c r="F1766" s="2" t="n">
        <v>41495</v>
      </c>
      <c r="G1766" s="0" t="n">
        <v>14.06</v>
      </c>
      <c r="H1766" s="0" t="n">
        <v>16.49</v>
      </c>
      <c r="K1766" s="0" t="n">
        <v>12.59</v>
      </c>
    </row>
    <row r="1767" customFormat="false" ht="15" hidden="false" customHeight="false" outlineLevel="0" collapsed="false">
      <c r="F1767" s="2" t="n">
        <v>41494</v>
      </c>
      <c r="G1767" s="0" t="n">
        <v>16.25</v>
      </c>
      <c r="H1767" s="0" t="n">
        <v>16.65</v>
      </c>
      <c r="K1767" s="0" t="n">
        <v>12.02</v>
      </c>
    </row>
    <row r="1768" customFormat="false" ht="15" hidden="false" customHeight="false" outlineLevel="0" collapsed="false">
      <c r="F1768" s="2" t="n">
        <v>41493</v>
      </c>
      <c r="G1768" s="0" t="n">
        <v>16.25</v>
      </c>
      <c r="H1768" s="0" t="n">
        <v>17.62</v>
      </c>
      <c r="K1768" s="0" t="n">
        <v>12.02</v>
      </c>
    </row>
    <row r="1769" customFormat="false" ht="15" hidden="false" customHeight="false" outlineLevel="0" collapsed="false">
      <c r="F1769" s="2" t="n">
        <v>41492</v>
      </c>
      <c r="G1769" s="0" t="n">
        <v>15.86</v>
      </c>
      <c r="H1769" s="0" t="n">
        <v>17.34</v>
      </c>
      <c r="K1769" s="0" t="n">
        <v>11.97</v>
      </c>
    </row>
    <row r="1770" customFormat="false" ht="15" hidden="false" customHeight="false" outlineLevel="0" collapsed="false">
      <c r="F1770" s="2" t="n">
        <v>41491</v>
      </c>
      <c r="G1770" s="0" t="n">
        <v>15.19</v>
      </c>
      <c r="H1770" s="0" t="n">
        <v>16.38</v>
      </c>
      <c r="K1770" s="0" t="n">
        <v>11.13</v>
      </c>
    </row>
    <row r="1771" customFormat="false" ht="15" hidden="false" customHeight="false" outlineLevel="0" collapsed="false">
      <c r="F1771" s="2" t="n">
        <v>41488</v>
      </c>
      <c r="G1771" s="0" t="n">
        <v>15.22</v>
      </c>
      <c r="H1771" s="0" t="n">
        <v>16.39</v>
      </c>
      <c r="K1771" s="0" t="n">
        <v>11.25</v>
      </c>
    </row>
    <row r="1772" customFormat="false" ht="15" hidden="false" customHeight="false" outlineLevel="0" collapsed="false">
      <c r="F1772" s="2" t="n">
        <v>41487</v>
      </c>
      <c r="G1772" s="0" t="n">
        <v>16.29</v>
      </c>
      <c r="H1772" s="0" t="n">
        <v>17.31</v>
      </c>
      <c r="K1772" s="0" t="n">
        <v>12.26</v>
      </c>
    </row>
    <row r="1773" customFormat="false" ht="15" hidden="false" customHeight="false" outlineLevel="0" collapsed="false">
      <c r="F1773" s="2" t="n">
        <v>41486</v>
      </c>
      <c r="G1773" s="0" t="n">
        <v>17.62</v>
      </c>
      <c r="H1773" s="0" t="n">
        <v>18.58</v>
      </c>
      <c r="K1773" s="0" t="n">
        <v>12.57</v>
      </c>
    </row>
    <row r="1774" customFormat="false" ht="15" hidden="false" customHeight="false" outlineLevel="0" collapsed="false">
      <c r="F1774" s="2" t="n">
        <v>41485</v>
      </c>
      <c r="G1774" s="0" t="n">
        <v>17.24</v>
      </c>
      <c r="H1774" s="0" t="n">
        <v>18.08</v>
      </c>
      <c r="K1774" s="0" t="n">
        <v>12.33</v>
      </c>
    </row>
    <row r="1775" customFormat="false" ht="15" hidden="false" customHeight="false" outlineLevel="0" collapsed="false">
      <c r="F1775" s="2" t="n">
        <v>41484</v>
      </c>
      <c r="G1775" s="0" t="n">
        <v>17.44</v>
      </c>
      <c r="H1775" s="0" t="n">
        <v>18.08</v>
      </c>
      <c r="K1775" s="0" t="n">
        <v>12.3</v>
      </c>
    </row>
    <row r="1776" customFormat="false" ht="15" hidden="false" customHeight="false" outlineLevel="0" collapsed="false">
      <c r="F1776" s="2" t="n">
        <v>41481</v>
      </c>
      <c r="G1776" s="0" t="n">
        <v>16.73</v>
      </c>
      <c r="H1776" s="0" t="n">
        <v>17.53</v>
      </c>
      <c r="K1776" s="0" t="n">
        <v>11.79</v>
      </c>
    </row>
    <row r="1777" customFormat="false" ht="15" hidden="false" customHeight="false" outlineLevel="0" collapsed="false">
      <c r="F1777" s="2" t="n">
        <v>41480</v>
      </c>
      <c r="G1777" s="0" t="n">
        <v>16.3</v>
      </c>
      <c r="H1777" s="0" t="n">
        <v>17.05</v>
      </c>
      <c r="K1777" s="0" t="n">
        <v>11.91</v>
      </c>
    </row>
    <row r="1778" customFormat="false" ht="15" hidden="false" customHeight="false" outlineLevel="0" collapsed="false">
      <c r="F1778" s="2" t="n">
        <v>41479</v>
      </c>
      <c r="G1778" s="0" t="n">
        <v>15.32</v>
      </c>
      <c r="H1778" s="0" t="n">
        <v>16.37</v>
      </c>
      <c r="K1778" s="0" t="n">
        <v>12</v>
      </c>
    </row>
    <row r="1779" customFormat="false" ht="15" hidden="false" customHeight="false" outlineLevel="0" collapsed="false">
      <c r="F1779" s="2" t="n">
        <v>41478</v>
      </c>
      <c r="G1779" s="0" t="n">
        <v>15.53</v>
      </c>
      <c r="H1779" s="0" t="n">
        <v>16.44</v>
      </c>
      <c r="K1779" s="0" t="n">
        <v>11.71</v>
      </c>
    </row>
    <row r="1780" customFormat="false" ht="15" hidden="false" customHeight="false" outlineLevel="0" collapsed="false">
      <c r="F1780" s="2" t="n">
        <v>41477</v>
      </c>
      <c r="G1780" s="0" t="n">
        <v>15.69</v>
      </c>
      <c r="H1780" s="0" t="n">
        <v>16.5</v>
      </c>
      <c r="K1780" s="0" t="n">
        <v>11.68</v>
      </c>
    </row>
    <row r="1781" customFormat="false" ht="15" hidden="false" customHeight="false" outlineLevel="0" collapsed="false">
      <c r="F1781" s="2" t="n">
        <v>41474</v>
      </c>
      <c r="G1781" s="0" t="n">
        <v>15.79</v>
      </c>
      <c r="H1781" s="0" t="n">
        <v>16.24</v>
      </c>
      <c r="K1781" s="0" t="n">
        <v>11.66</v>
      </c>
    </row>
    <row r="1782" customFormat="false" ht="15" hidden="false" customHeight="false" outlineLevel="0" collapsed="false">
      <c r="F1782" s="2" t="n">
        <v>41473</v>
      </c>
      <c r="G1782" s="0" t="n">
        <v>16.55</v>
      </c>
      <c r="H1782" s="0" t="n">
        <v>17.08</v>
      </c>
      <c r="K1782" s="0" t="n">
        <v>12.53</v>
      </c>
    </row>
    <row r="1783" customFormat="false" ht="15" hidden="false" customHeight="false" outlineLevel="0" collapsed="false">
      <c r="F1783" s="2" t="n">
        <v>41472</v>
      </c>
      <c r="G1783" s="0" t="n">
        <v>17.34</v>
      </c>
      <c r="H1783" s="0" t="n">
        <v>17.82</v>
      </c>
      <c r="K1783" s="0" t="n">
        <v>12.7</v>
      </c>
    </row>
    <row r="1784" customFormat="false" ht="15" hidden="false" customHeight="false" outlineLevel="0" collapsed="false">
      <c r="F1784" s="2" t="n">
        <v>41471</v>
      </c>
      <c r="G1784" s="0" t="n">
        <v>17.99</v>
      </c>
      <c r="H1784" s="0" t="n">
        <v>18.1</v>
      </c>
      <c r="K1784" s="0" t="n">
        <v>13.35</v>
      </c>
    </row>
    <row r="1785" customFormat="false" ht="15" hidden="false" customHeight="false" outlineLevel="0" collapsed="false">
      <c r="F1785" s="2" t="n">
        <v>41470</v>
      </c>
      <c r="G1785" s="0" t="n">
        <v>17.56</v>
      </c>
      <c r="H1785" s="0" t="n">
        <v>18</v>
      </c>
      <c r="K1785" s="0" t="n">
        <v>12.92</v>
      </c>
    </row>
    <row r="1786" customFormat="false" ht="15" hidden="false" customHeight="false" outlineLevel="0" collapsed="false">
      <c r="F1786" s="2" t="n">
        <v>41467</v>
      </c>
      <c r="G1786" s="0" t="n">
        <v>17.71</v>
      </c>
      <c r="H1786" s="0" t="n">
        <v>17.76</v>
      </c>
      <c r="K1786" s="0" t="n">
        <v>12.93</v>
      </c>
    </row>
    <row r="1787" customFormat="false" ht="15" hidden="false" customHeight="false" outlineLevel="0" collapsed="false">
      <c r="F1787" s="2" t="n">
        <v>41466</v>
      </c>
      <c r="G1787" s="0" t="n">
        <v>17.6</v>
      </c>
      <c r="H1787" s="0" t="n">
        <v>18.41</v>
      </c>
      <c r="K1787" s="0" t="n">
        <v>12.79</v>
      </c>
    </row>
    <row r="1788" customFormat="false" ht="15" hidden="false" customHeight="false" outlineLevel="0" collapsed="false">
      <c r="F1788" s="2" t="n">
        <v>41465</v>
      </c>
      <c r="G1788" s="0" t="n">
        <v>19.19</v>
      </c>
      <c r="H1788" s="0" t="n">
        <v>19.47</v>
      </c>
      <c r="K1788" s="0" t="n">
        <v>12.93</v>
      </c>
    </row>
    <row r="1789" customFormat="false" ht="15" hidden="false" customHeight="false" outlineLevel="0" collapsed="false">
      <c r="F1789" s="2" t="n">
        <v>41464</v>
      </c>
      <c r="G1789" s="0" t="n">
        <v>19.41</v>
      </c>
      <c r="H1789" s="0" t="n">
        <v>19.86</v>
      </c>
      <c r="K1789" s="0" t="n">
        <v>13.26</v>
      </c>
    </row>
    <row r="1790" customFormat="false" ht="15" hidden="false" customHeight="false" outlineLevel="0" collapsed="false">
      <c r="F1790" s="2" t="n">
        <v>41463</v>
      </c>
      <c r="G1790" s="0" t="n">
        <v>20.24</v>
      </c>
      <c r="H1790" s="0" t="n">
        <v>20.79</v>
      </c>
      <c r="K1790" s="0" t="n">
        <v>13.33</v>
      </c>
    </row>
    <row r="1791" customFormat="false" ht="15" hidden="false" customHeight="false" outlineLevel="0" collapsed="false">
      <c r="F1791" s="2" t="n">
        <v>41460</v>
      </c>
      <c r="G1791" s="0" t="n">
        <v>20.8</v>
      </c>
      <c r="H1791" s="0" t="n">
        <v>21.54</v>
      </c>
      <c r="K1791" s="0" t="n">
        <v>13.47</v>
      </c>
    </row>
    <row r="1792" customFormat="false" ht="15" hidden="false" customHeight="false" outlineLevel="0" collapsed="false">
      <c r="F1792" s="2" t="n">
        <v>41459</v>
      </c>
      <c r="G1792" s="0" t="n">
        <v>19.8</v>
      </c>
      <c r="H1792" s="0" t="n">
        <v>20.03</v>
      </c>
      <c r="K1792" s="0" t="n">
        <v>14.7</v>
      </c>
    </row>
    <row r="1793" customFormat="false" ht="15" hidden="false" customHeight="false" outlineLevel="0" collapsed="false">
      <c r="F1793" s="2" t="n">
        <v>41458</v>
      </c>
      <c r="G1793" s="0" t="n">
        <v>21.25</v>
      </c>
      <c r="H1793" s="0" t="n">
        <v>21.42</v>
      </c>
      <c r="K1793" s="0" t="n">
        <v>14.7</v>
      </c>
    </row>
    <row r="1794" customFormat="false" ht="15" hidden="false" customHeight="false" outlineLevel="0" collapsed="false">
      <c r="F1794" s="2" t="n">
        <v>41457</v>
      </c>
      <c r="G1794" s="0" t="n">
        <v>20.28</v>
      </c>
      <c r="H1794" s="0" t="n">
        <v>20.78</v>
      </c>
      <c r="K1794" s="0" t="n">
        <v>14.91</v>
      </c>
    </row>
    <row r="1795" customFormat="false" ht="15" hidden="false" customHeight="false" outlineLevel="0" collapsed="false">
      <c r="F1795" s="2" t="n">
        <v>41456</v>
      </c>
      <c r="G1795" s="0" t="n">
        <v>20.52</v>
      </c>
      <c r="H1795" s="0" t="n">
        <v>20.82</v>
      </c>
      <c r="K1795" s="0" t="n">
        <v>14.92</v>
      </c>
    </row>
    <row r="1796" customFormat="false" ht="15" hidden="false" customHeight="false" outlineLevel="0" collapsed="false">
      <c r="F1796" s="2" t="n">
        <v>41453</v>
      </c>
      <c r="G1796" s="0" t="n">
        <v>20.21</v>
      </c>
      <c r="H1796" s="0" t="n">
        <v>20.55</v>
      </c>
      <c r="K1796" s="0" t="n">
        <v>15.21</v>
      </c>
    </row>
    <row r="1797" customFormat="false" ht="15" hidden="false" customHeight="false" outlineLevel="0" collapsed="false">
      <c r="F1797" s="2" t="n">
        <v>41452</v>
      </c>
      <c r="G1797" s="0" t="n">
        <v>19.86</v>
      </c>
      <c r="H1797" s="0" t="n">
        <v>20.51</v>
      </c>
      <c r="K1797" s="0" t="n">
        <v>14.89</v>
      </c>
    </row>
    <row r="1798" customFormat="false" ht="15" hidden="false" customHeight="false" outlineLevel="0" collapsed="false">
      <c r="F1798" s="2" t="n">
        <v>41451</v>
      </c>
      <c r="G1798" s="0" t="n">
        <v>20.7</v>
      </c>
      <c r="H1798" s="0" t="n">
        <v>21.74</v>
      </c>
      <c r="K1798" s="0" t="n">
        <v>15.33</v>
      </c>
    </row>
    <row r="1799" customFormat="false" ht="15" hidden="false" customHeight="false" outlineLevel="0" collapsed="false">
      <c r="F1799" s="2" t="n">
        <v>41450</v>
      </c>
      <c r="G1799" s="0" t="n">
        <v>21.9</v>
      </c>
      <c r="H1799" s="0" t="n">
        <v>23.08</v>
      </c>
      <c r="K1799" s="0" t="n">
        <v>16.61</v>
      </c>
    </row>
    <row r="1800" customFormat="false" ht="15" hidden="false" customHeight="false" outlineLevel="0" collapsed="false">
      <c r="F1800" s="2" t="n">
        <v>41449</v>
      </c>
      <c r="G1800" s="0" t="n">
        <v>23.55</v>
      </c>
      <c r="H1800" s="0" t="n">
        <v>24.27</v>
      </c>
      <c r="K1800" s="0" t="n">
        <v>17.74</v>
      </c>
    </row>
    <row r="1801" customFormat="false" ht="15" hidden="false" customHeight="false" outlineLevel="0" collapsed="false">
      <c r="F1801" s="2" t="n">
        <v>41446</v>
      </c>
      <c r="G1801" s="0" t="n">
        <v>21.78</v>
      </c>
      <c r="H1801" s="0" t="n">
        <v>22.96</v>
      </c>
      <c r="K1801" s="0" t="n">
        <v>16.77</v>
      </c>
    </row>
    <row r="1802" customFormat="false" ht="15" hidden="false" customHeight="false" outlineLevel="0" collapsed="false">
      <c r="F1802" s="2" t="n">
        <v>41445</v>
      </c>
      <c r="G1802" s="0" t="n">
        <v>21.86</v>
      </c>
      <c r="H1802" s="0" t="n">
        <v>21.89</v>
      </c>
      <c r="K1802" s="0" t="n">
        <v>18.22</v>
      </c>
    </row>
    <row r="1803" customFormat="false" ht="15" hidden="false" customHeight="false" outlineLevel="0" collapsed="false">
      <c r="F1803" s="2" t="n">
        <v>41444</v>
      </c>
      <c r="G1803" s="0" t="n">
        <v>18.77</v>
      </c>
      <c r="H1803" s="0" t="n">
        <v>19.34</v>
      </c>
      <c r="K1803" s="0" t="n">
        <v>14.87</v>
      </c>
    </row>
    <row r="1804" customFormat="false" ht="15" hidden="false" customHeight="false" outlineLevel="0" collapsed="false">
      <c r="F1804" s="2" t="n">
        <v>41443</v>
      </c>
      <c r="G1804" s="0" t="n">
        <v>18.89</v>
      </c>
      <c r="H1804" s="0" t="n">
        <v>19.26</v>
      </c>
      <c r="K1804" s="0" t="n">
        <v>14.77</v>
      </c>
    </row>
    <row r="1805" customFormat="false" ht="15" hidden="false" customHeight="false" outlineLevel="0" collapsed="false">
      <c r="F1805" s="2" t="n">
        <v>41442</v>
      </c>
      <c r="G1805" s="0" t="n">
        <v>19.12</v>
      </c>
      <c r="H1805" s="0" t="n">
        <v>19.5</v>
      </c>
      <c r="K1805" s="0" t="n">
        <v>15.16</v>
      </c>
    </row>
    <row r="1806" customFormat="false" ht="15" hidden="false" customHeight="false" outlineLevel="0" collapsed="false">
      <c r="F1806" s="2" t="n">
        <v>41439</v>
      </c>
      <c r="G1806" s="0" t="n">
        <v>18.94</v>
      </c>
      <c r="H1806" s="0" t="n">
        <v>19.94</v>
      </c>
      <c r="K1806" s="0" t="n">
        <v>15.48</v>
      </c>
    </row>
    <row r="1807" customFormat="false" ht="15" hidden="false" customHeight="false" outlineLevel="0" collapsed="false">
      <c r="F1807" s="2" t="n">
        <v>41438</v>
      </c>
      <c r="G1807" s="0" t="n">
        <v>19.73</v>
      </c>
      <c r="H1807" s="0" t="n">
        <v>20.51</v>
      </c>
      <c r="K1807" s="0" t="n">
        <v>14.85</v>
      </c>
    </row>
    <row r="1808" customFormat="false" ht="15" hidden="false" customHeight="false" outlineLevel="0" collapsed="false">
      <c r="F1808" s="2" t="n">
        <v>41437</v>
      </c>
      <c r="G1808" s="0" t="n">
        <v>19.78</v>
      </c>
      <c r="H1808" s="0" t="n">
        <v>20.13</v>
      </c>
      <c r="K1808" s="0" t="n">
        <v>16.69</v>
      </c>
    </row>
    <row r="1809" customFormat="false" ht="15" hidden="false" customHeight="false" outlineLevel="0" collapsed="false">
      <c r="F1809" s="2" t="n">
        <v>41436</v>
      </c>
      <c r="G1809" s="0" t="n">
        <v>19.17</v>
      </c>
      <c r="H1809" s="0" t="n">
        <v>19.4</v>
      </c>
      <c r="K1809" s="0" t="n">
        <v>15.17</v>
      </c>
    </row>
    <row r="1810" customFormat="false" ht="15" hidden="false" customHeight="false" outlineLevel="0" collapsed="false">
      <c r="F1810" s="2" t="n">
        <v>41435</v>
      </c>
      <c r="G1810" s="0" t="n">
        <v>18.05</v>
      </c>
      <c r="H1810" s="0" t="n">
        <v>17.92</v>
      </c>
      <c r="K1810" s="0" t="n">
        <v>13.91</v>
      </c>
    </row>
    <row r="1811" customFormat="false" ht="15" hidden="false" customHeight="false" outlineLevel="0" collapsed="false">
      <c r="F1811" s="2" t="n">
        <v>41432</v>
      </c>
      <c r="G1811" s="0" t="n">
        <v>18.24</v>
      </c>
      <c r="H1811" s="0" t="n">
        <v>19.47</v>
      </c>
      <c r="K1811" s="0" t="n">
        <v>13.59</v>
      </c>
    </row>
    <row r="1812" customFormat="false" ht="15" hidden="false" customHeight="false" outlineLevel="0" collapsed="false">
      <c r="F1812" s="2" t="n">
        <v>41431</v>
      </c>
      <c r="G1812" s="0" t="n">
        <v>20.33</v>
      </c>
      <c r="H1812" s="0" t="n">
        <v>20.97</v>
      </c>
      <c r="K1812" s="0" t="n">
        <v>14.97</v>
      </c>
    </row>
    <row r="1813" customFormat="false" ht="15" hidden="false" customHeight="false" outlineLevel="0" collapsed="false">
      <c r="F1813" s="2" t="n">
        <v>41430</v>
      </c>
      <c r="G1813" s="0" t="n">
        <v>20.51</v>
      </c>
      <c r="H1813" s="0" t="n">
        <v>21.24</v>
      </c>
      <c r="K1813" s="0" t="n">
        <v>15.62</v>
      </c>
    </row>
    <row r="1814" customFormat="false" ht="15" hidden="false" customHeight="false" outlineLevel="0" collapsed="false">
      <c r="F1814" s="2" t="n">
        <v>41429</v>
      </c>
      <c r="G1814" s="0" t="n">
        <v>19.46</v>
      </c>
      <c r="H1814" s="0" t="n">
        <v>20.64</v>
      </c>
      <c r="K1814" s="0" t="n">
        <v>14.46</v>
      </c>
    </row>
    <row r="1815" customFormat="false" ht="15" hidden="false" customHeight="false" outlineLevel="0" collapsed="false">
      <c r="F1815" s="2" t="n">
        <v>41428</v>
      </c>
      <c r="G1815" s="0" t="n">
        <v>19.56</v>
      </c>
      <c r="H1815" s="0" t="n">
        <v>21.08</v>
      </c>
      <c r="K1815" s="0" t="n">
        <v>14.2</v>
      </c>
    </row>
    <row r="1816" customFormat="false" ht="15" hidden="false" customHeight="false" outlineLevel="0" collapsed="false">
      <c r="F1816" s="2" t="n">
        <v>41425</v>
      </c>
      <c r="G1816" s="0" t="n">
        <v>16.08</v>
      </c>
      <c r="H1816" s="0" t="n">
        <v>19.47</v>
      </c>
      <c r="K1816" s="0" t="n">
        <v>14.23</v>
      </c>
    </row>
    <row r="1817" customFormat="false" ht="15" hidden="false" customHeight="false" outlineLevel="0" collapsed="false">
      <c r="F1817" s="2" t="n">
        <v>41424</v>
      </c>
      <c r="G1817" s="0" t="n">
        <v>17.25</v>
      </c>
      <c r="H1817" s="0" t="n">
        <v>18.91</v>
      </c>
      <c r="K1817" s="0" t="n">
        <v>13.21</v>
      </c>
    </row>
    <row r="1818" customFormat="false" ht="15" hidden="false" customHeight="false" outlineLevel="0" collapsed="false">
      <c r="F1818" s="2" t="n">
        <v>41423</v>
      </c>
      <c r="G1818" s="0" t="n">
        <v>17.94</v>
      </c>
      <c r="H1818" s="0" t="n">
        <v>19.63</v>
      </c>
      <c r="K1818" s="0" t="n">
        <v>13.37</v>
      </c>
    </row>
    <row r="1819" customFormat="false" ht="15" hidden="false" customHeight="false" outlineLevel="0" collapsed="false">
      <c r="F1819" s="2" t="n">
        <v>41422</v>
      </c>
      <c r="G1819" s="0" t="n">
        <v>16.09</v>
      </c>
      <c r="H1819" s="0" t="n">
        <v>17.94</v>
      </c>
      <c r="K1819" s="0" t="n">
        <v>13.09</v>
      </c>
    </row>
    <row r="1820" customFormat="false" ht="15" hidden="false" customHeight="false" outlineLevel="0" collapsed="false">
      <c r="F1820" s="2" t="n">
        <v>41421</v>
      </c>
      <c r="G1820" s="0" t="n">
        <v>16.54</v>
      </c>
      <c r="H1820" s="0" t="n">
        <v>18.21</v>
      </c>
      <c r="K1820" s="0" t="n">
        <v>12.61</v>
      </c>
    </row>
    <row r="1821" customFormat="false" ht="15" hidden="false" customHeight="false" outlineLevel="0" collapsed="false">
      <c r="F1821" s="2" t="n">
        <v>41418</v>
      </c>
      <c r="G1821" s="0" t="n">
        <v>16.69</v>
      </c>
      <c r="H1821" s="0" t="n">
        <v>18.76</v>
      </c>
      <c r="K1821" s="0" t="n">
        <v>12.61</v>
      </c>
    </row>
    <row r="1822" customFormat="false" ht="15" hidden="false" customHeight="false" outlineLevel="0" collapsed="false">
      <c r="F1822" s="2" t="n">
        <v>41417</v>
      </c>
      <c r="G1822" s="0" t="n">
        <v>16.72</v>
      </c>
      <c r="H1822" s="0" t="n">
        <v>18.55</v>
      </c>
      <c r="K1822" s="0" t="n">
        <v>12.57</v>
      </c>
    </row>
    <row r="1823" customFormat="false" ht="15" hidden="false" customHeight="false" outlineLevel="0" collapsed="false">
      <c r="F1823" s="2" t="n">
        <v>41416</v>
      </c>
      <c r="G1823" s="0" t="n">
        <v>15.35</v>
      </c>
      <c r="H1823" s="0" t="n">
        <v>16.59</v>
      </c>
      <c r="K1823" s="0" t="n">
        <v>12.34</v>
      </c>
    </row>
    <row r="1824" customFormat="false" ht="15" hidden="false" customHeight="false" outlineLevel="0" collapsed="false">
      <c r="F1824" s="2" t="n">
        <v>41415</v>
      </c>
      <c r="G1824" s="0" t="n">
        <v>15.66</v>
      </c>
      <c r="H1824" s="0" t="n">
        <v>16.83</v>
      </c>
      <c r="K1824" s="0" t="n">
        <v>12.2</v>
      </c>
    </row>
    <row r="1825" customFormat="false" ht="15" hidden="false" customHeight="false" outlineLevel="0" collapsed="false">
      <c r="F1825" s="2" t="n">
        <v>41414</v>
      </c>
      <c r="G1825" s="0" t="n">
        <v>15.18</v>
      </c>
      <c r="H1825" s="0" t="n">
        <v>16.47</v>
      </c>
      <c r="K1825" s="0" t="n">
        <v>11.83</v>
      </c>
    </row>
    <row r="1826" customFormat="false" ht="15" hidden="false" customHeight="false" outlineLevel="0" collapsed="false">
      <c r="F1826" s="2" t="n">
        <v>41411</v>
      </c>
      <c r="G1826" s="0" t="n">
        <v>14.93</v>
      </c>
      <c r="H1826" s="0" t="n">
        <v>16.13</v>
      </c>
      <c r="K1826" s="0" t="n">
        <v>11.45</v>
      </c>
    </row>
    <row r="1827" customFormat="false" ht="15" hidden="false" customHeight="false" outlineLevel="0" collapsed="false">
      <c r="F1827" s="2" t="n">
        <v>41410</v>
      </c>
      <c r="G1827" s="0" t="n">
        <v>15.14</v>
      </c>
      <c r="H1827" s="0" t="n">
        <v>16.97</v>
      </c>
      <c r="K1827" s="0" t="n">
        <v>11.89</v>
      </c>
    </row>
    <row r="1828" customFormat="false" ht="15" hidden="false" customHeight="false" outlineLevel="0" collapsed="false">
      <c r="F1828" s="2" t="n">
        <v>41409</v>
      </c>
      <c r="G1828" s="0" t="n">
        <v>14.96</v>
      </c>
      <c r="H1828" s="0" t="n">
        <v>16.25</v>
      </c>
      <c r="K1828" s="0" t="n">
        <v>11.76</v>
      </c>
    </row>
    <row r="1829" customFormat="false" ht="15" hidden="false" customHeight="false" outlineLevel="0" collapsed="false">
      <c r="F1829" s="2" t="n">
        <v>41408</v>
      </c>
      <c r="G1829" s="0" t="n">
        <v>15.24</v>
      </c>
      <c r="H1829" s="0" t="n">
        <v>16.06</v>
      </c>
      <c r="K1829" s="0" t="n">
        <v>11.78</v>
      </c>
    </row>
    <row r="1830" customFormat="false" ht="15" hidden="false" customHeight="false" outlineLevel="0" collapsed="false">
      <c r="F1830" s="2" t="n">
        <v>41407</v>
      </c>
      <c r="G1830" s="0" t="n">
        <v>15.85</v>
      </c>
      <c r="H1830" s="0" t="n">
        <v>16.63</v>
      </c>
      <c r="K1830" s="0" t="n">
        <v>11.45</v>
      </c>
    </row>
    <row r="1831" customFormat="false" ht="15" hidden="false" customHeight="false" outlineLevel="0" collapsed="false">
      <c r="F1831" s="2" t="n">
        <v>41404</v>
      </c>
      <c r="G1831" s="0" t="n">
        <v>15.1</v>
      </c>
      <c r="H1831" s="0" t="n">
        <v>16.24</v>
      </c>
      <c r="K1831" s="0" t="n">
        <v>11.64</v>
      </c>
    </row>
    <row r="1832" customFormat="false" ht="15" hidden="false" customHeight="false" outlineLevel="0" collapsed="false">
      <c r="F1832" s="2" t="n">
        <v>41403</v>
      </c>
      <c r="G1832" s="0" t="n">
        <v>15.19</v>
      </c>
      <c r="H1832" s="0" t="n">
        <v>15.54</v>
      </c>
      <c r="K1832" s="0" t="n">
        <v>11.9</v>
      </c>
    </row>
    <row r="1833" customFormat="false" ht="15" hidden="false" customHeight="false" outlineLevel="0" collapsed="false">
      <c r="F1833" s="2" t="n">
        <v>41402</v>
      </c>
      <c r="G1833" s="0" t="n">
        <v>16.15</v>
      </c>
      <c r="H1833" s="0" t="n">
        <v>15.62</v>
      </c>
      <c r="K1833" s="0" t="n">
        <v>11.66</v>
      </c>
    </row>
    <row r="1834" customFormat="false" ht="15" hidden="false" customHeight="false" outlineLevel="0" collapsed="false">
      <c r="F1834" s="2" t="n">
        <v>41401</v>
      </c>
      <c r="G1834" s="0" t="n">
        <v>16.61</v>
      </c>
      <c r="H1834" s="0" t="n">
        <v>15.99</v>
      </c>
      <c r="K1834" s="0" t="n">
        <v>11.7</v>
      </c>
    </row>
    <row r="1835" customFormat="false" ht="15" hidden="false" customHeight="false" outlineLevel="0" collapsed="false">
      <c r="F1835" s="2" t="n">
        <v>41400</v>
      </c>
      <c r="G1835" s="0" t="n">
        <v>17.36</v>
      </c>
      <c r="H1835" s="0" t="n">
        <v>16.33</v>
      </c>
      <c r="K1835" s="0" t="n">
        <v>11.7</v>
      </c>
    </row>
    <row r="1836" customFormat="false" ht="15" hidden="false" customHeight="false" outlineLevel="0" collapsed="false">
      <c r="F1836" s="2" t="n">
        <v>41397</v>
      </c>
      <c r="G1836" s="0" t="n">
        <v>17.09</v>
      </c>
      <c r="H1836" s="0" t="n">
        <v>15.97</v>
      </c>
      <c r="K1836" s="0" t="n">
        <v>11.67</v>
      </c>
    </row>
    <row r="1837" customFormat="false" ht="15" hidden="false" customHeight="false" outlineLevel="0" collapsed="false">
      <c r="F1837" s="2" t="n">
        <v>41396</v>
      </c>
      <c r="G1837" s="0" t="n">
        <v>18.3</v>
      </c>
      <c r="H1837" s="0" t="n">
        <v>16.86</v>
      </c>
      <c r="K1837" s="0" t="n">
        <v>12.25</v>
      </c>
    </row>
    <row r="1838" customFormat="false" ht="15" hidden="false" customHeight="false" outlineLevel="0" collapsed="false">
      <c r="F1838" s="2" t="n">
        <v>41395</v>
      </c>
      <c r="G1838" s="0" t="n">
        <v>20.25</v>
      </c>
      <c r="H1838" s="0" t="n">
        <v>17.67</v>
      </c>
      <c r="K1838" s="0" t="n">
        <v>13.02</v>
      </c>
    </row>
    <row r="1839" customFormat="false" ht="15" hidden="false" customHeight="false" outlineLevel="0" collapsed="false">
      <c r="F1839" s="2" t="n">
        <v>41394</v>
      </c>
      <c r="G1839" s="0" t="n">
        <v>20.25</v>
      </c>
      <c r="H1839" s="0" t="n">
        <v>17.67</v>
      </c>
      <c r="K1839" s="0" t="n">
        <v>12.21</v>
      </c>
    </row>
    <row r="1840" customFormat="false" ht="15" hidden="false" customHeight="false" outlineLevel="0" collapsed="false">
      <c r="F1840" s="2" t="n">
        <v>41393</v>
      </c>
      <c r="G1840" s="0" t="n">
        <v>19.63</v>
      </c>
      <c r="H1840" s="0" t="n">
        <v>17.94</v>
      </c>
      <c r="K1840" s="0" t="n">
        <v>12.36</v>
      </c>
    </row>
    <row r="1841" customFormat="false" ht="15" hidden="false" customHeight="false" outlineLevel="0" collapsed="false">
      <c r="F1841" s="2" t="n">
        <v>41390</v>
      </c>
      <c r="G1841" s="0" t="n">
        <v>19.26</v>
      </c>
      <c r="H1841" s="0" t="n">
        <v>17.62</v>
      </c>
      <c r="K1841" s="0" t="n">
        <v>12.2</v>
      </c>
    </row>
    <row r="1842" customFormat="false" ht="15" hidden="false" customHeight="false" outlineLevel="0" collapsed="false">
      <c r="F1842" s="2" t="n">
        <v>41389</v>
      </c>
      <c r="G1842" s="0" t="n">
        <v>18.74</v>
      </c>
      <c r="H1842" s="0" t="n">
        <v>17.63</v>
      </c>
      <c r="K1842" s="0" t="n">
        <v>12.48</v>
      </c>
    </row>
    <row r="1843" customFormat="false" ht="15" hidden="false" customHeight="false" outlineLevel="0" collapsed="false">
      <c r="F1843" s="2" t="n">
        <v>41388</v>
      </c>
      <c r="G1843" s="0" t="n">
        <v>18.74</v>
      </c>
      <c r="H1843" s="0" t="n">
        <v>17.65</v>
      </c>
      <c r="K1843" s="0" t="n">
        <v>12.49</v>
      </c>
    </row>
    <row r="1844" customFormat="false" ht="15" hidden="false" customHeight="false" outlineLevel="0" collapsed="false">
      <c r="F1844" s="2" t="n">
        <v>41387</v>
      </c>
      <c r="G1844" s="0" t="n">
        <v>19.12</v>
      </c>
      <c r="H1844" s="0" t="n">
        <v>18.27</v>
      </c>
      <c r="K1844" s="0" t="n">
        <v>12.23</v>
      </c>
    </row>
    <row r="1845" customFormat="false" ht="15" hidden="false" customHeight="false" outlineLevel="0" collapsed="false">
      <c r="F1845" s="2" t="n">
        <v>41386</v>
      </c>
      <c r="G1845" s="0" t="n">
        <v>20.22</v>
      </c>
      <c r="H1845" s="0" t="n">
        <v>19.5</v>
      </c>
      <c r="K1845" s="0" t="n">
        <v>13.16</v>
      </c>
    </row>
    <row r="1846" customFormat="false" ht="15" hidden="false" customHeight="false" outlineLevel="0" collapsed="false">
      <c r="F1846" s="2" t="n">
        <v>41383</v>
      </c>
      <c r="G1846" s="0" t="n">
        <v>19.99</v>
      </c>
      <c r="H1846" s="0" t="n">
        <v>19.08</v>
      </c>
      <c r="K1846" s="0" t="n">
        <v>13.59</v>
      </c>
    </row>
    <row r="1847" customFormat="false" ht="15" hidden="false" customHeight="false" outlineLevel="0" collapsed="false">
      <c r="F1847" s="2" t="n">
        <v>41382</v>
      </c>
      <c r="G1847" s="0" t="n">
        <v>21.66</v>
      </c>
      <c r="H1847" s="0" t="n">
        <v>19.75</v>
      </c>
      <c r="K1847" s="0" t="n">
        <v>15.48</v>
      </c>
    </row>
    <row r="1848" customFormat="false" ht="15" hidden="false" customHeight="false" outlineLevel="0" collapsed="false">
      <c r="F1848" s="2" t="n">
        <v>41381</v>
      </c>
      <c r="G1848" s="0" t="n">
        <v>22.56</v>
      </c>
      <c r="H1848" s="0" t="n">
        <v>20.13</v>
      </c>
      <c r="K1848" s="0" t="n">
        <v>14.65</v>
      </c>
    </row>
    <row r="1849" customFormat="false" ht="15" hidden="false" customHeight="false" outlineLevel="0" collapsed="false">
      <c r="F1849" s="2" t="n">
        <v>41380</v>
      </c>
      <c r="G1849" s="0" t="n">
        <v>20.55</v>
      </c>
      <c r="H1849" s="0" t="n">
        <v>18.19</v>
      </c>
      <c r="K1849" s="0" t="n">
        <v>12.51</v>
      </c>
    </row>
    <row r="1850" customFormat="false" ht="15" hidden="false" customHeight="false" outlineLevel="0" collapsed="false">
      <c r="F1850" s="2" t="n">
        <v>41379</v>
      </c>
      <c r="G1850" s="0" t="n">
        <v>19.7</v>
      </c>
      <c r="H1850" s="0" t="n">
        <v>17.71</v>
      </c>
      <c r="K1850" s="0" t="n">
        <v>15.16</v>
      </c>
    </row>
    <row r="1851" customFormat="false" ht="15" hidden="false" customHeight="false" outlineLevel="0" collapsed="false">
      <c r="F1851" s="2" t="n">
        <v>41376</v>
      </c>
      <c r="G1851" s="0" t="n">
        <v>19.82</v>
      </c>
      <c r="H1851" s="0" t="n">
        <v>17.18</v>
      </c>
      <c r="K1851" s="0" t="n">
        <v>11.11</v>
      </c>
    </row>
    <row r="1852" customFormat="false" ht="15" hidden="false" customHeight="false" outlineLevel="0" collapsed="false">
      <c r="F1852" s="2" t="n">
        <v>41375</v>
      </c>
      <c r="G1852" s="0" t="n">
        <v>18.4</v>
      </c>
      <c r="H1852" s="0" t="n">
        <v>16.07</v>
      </c>
      <c r="K1852" s="0" t="n">
        <v>11.47</v>
      </c>
    </row>
    <row r="1853" customFormat="false" ht="15" hidden="false" customHeight="false" outlineLevel="0" collapsed="false">
      <c r="F1853" s="2" t="n">
        <v>41374</v>
      </c>
      <c r="G1853" s="0" t="n">
        <v>19</v>
      </c>
      <c r="H1853" s="0" t="n">
        <v>16.15</v>
      </c>
      <c r="K1853" s="0" t="n">
        <v>11.7</v>
      </c>
    </row>
    <row r="1854" customFormat="false" ht="15" hidden="false" customHeight="false" outlineLevel="0" collapsed="false">
      <c r="F1854" s="2" t="n">
        <v>41373</v>
      </c>
      <c r="G1854" s="0" t="n">
        <v>20.45</v>
      </c>
      <c r="H1854" s="0" t="n">
        <v>17.8</v>
      </c>
      <c r="K1854" s="0" t="n">
        <v>11.86</v>
      </c>
    </row>
    <row r="1855" customFormat="false" ht="15" hidden="false" customHeight="false" outlineLevel="0" collapsed="false">
      <c r="F1855" s="2" t="n">
        <v>41372</v>
      </c>
      <c r="G1855" s="0" t="n">
        <v>21.13</v>
      </c>
      <c r="H1855" s="0" t="n">
        <v>18.08</v>
      </c>
      <c r="K1855" s="0" t="n">
        <v>12.12</v>
      </c>
    </row>
    <row r="1856" customFormat="false" ht="15" hidden="false" customHeight="false" outlineLevel="0" collapsed="false">
      <c r="F1856" s="2" t="n">
        <v>41369</v>
      </c>
      <c r="G1856" s="0" t="n">
        <v>21.49</v>
      </c>
      <c r="H1856" s="0" t="n">
        <v>18.8</v>
      </c>
      <c r="K1856" s="0" t="n">
        <v>12.54</v>
      </c>
    </row>
    <row r="1857" customFormat="false" ht="15" hidden="false" customHeight="false" outlineLevel="0" collapsed="false">
      <c r="F1857" s="2" t="n">
        <v>41368</v>
      </c>
      <c r="G1857" s="0" t="n">
        <v>20.01</v>
      </c>
      <c r="H1857" s="0" t="n">
        <v>16.74</v>
      </c>
      <c r="K1857" s="0" t="n">
        <v>12.6</v>
      </c>
    </row>
    <row r="1858" customFormat="false" ht="15" hidden="false" customHeight="false" outlineLevel="0" collapsed="false">
      <c r="F1858" s="2" t="n">
        <v>41367</v>
      </c>
      <c r="G1858" s="0" t="n">
        <v>19.42</v>
      </c>
      <c r="H1858" s="0" t="n">
        <v>16.59</v>
      </c>
      <c r="K1858" s="0" t="n">
        <v>12.67</v>
      </c>
    </row>
    <row r="1859" customFormat="false" ht="15" hidden="false" customHeight="false" outlineLevel="0" collapsed="false">
      <c r="F1859" s="2" t="n">
        <v>41366</v>
      </c>
      <c r="G1859" s="0" t="n">
        <v>18.53</v>
      </c>
      <c r="H1859" s="0" t="n">
        <v>15.61</v>
      </c>
      <c r="K1859" s="0" t="n">
        <v>11.56</v>
      </c>
    </row>
    <row r="1860" customFormat="false" ht="15" hidden="false" customHeight="false" outlineLevel="0" collapsed="false">
      <c r="F1860" s="2" t="n">
        <v>41365</v>
      </c>
      <c r="G1860" s="0" t="n">
        <v>19.36</v>
      </c>
      <c r="H1860" s="0" t="n">
        <v>16.65</v>
      </c>
      <c r="K1860" s="0" t="n">
        <v>12.26</v>
      </c>
    </row>
    <row r="1861" customFormat="false" ht="15" hidden="false" customHeight="false" outlineLevel="0" collapsed="false">
      <c r="F1861" s="2" t="n">
        <v>41361</v>
      </c>
      <c r="G1861" s="0" t="n">
        <v>19.36</v>
      </c>
      <c r="H1861" s="0" t="n">
        <v>16.65</v>
      </c>
      <c r="K1861" s="0" t="n">
        <v>11.69</v>
      </c>
    </row>
    <row r="1862" customFormat="false" ht="15" hidden="false" customHeight="false" outlineLevel="0" collapsed="false">
      <c r="F1862" s="2" t="n">
        <v>41360</v>
      </c>
      <c r="G1862" s="0" t="n">
        <v>20.01</v>
      </c>
      <c r="H1862" s="0" t="n">
        <v>17.35</v>
      </c>
      <c r="K1862" s="0" t="n">
        <v>12.13</v>
      </c>
    </row>
    <row r="1863" customFormat="false" ht="15" hidden="false" customHeight="false" outlineLevel="0" collapsed="false">
      <c r="F1863" s="2" t="n">
        <v>41359</v>
      </c>
      <c r="G1863" s="0" t="n">
        <v>19.31</v>
      </c>
      <c r="H1863" s="0" t="n">
        <v>16.89</v>
      </c>
      <c r="K1863" s="0" t="n">
        <v>11.7</v>
      </c>
    </row>
    <row r="1864" customFormat="false" ht="15" hidden="false" customHeight="false" outlineLevel="0" collapsed="false">
      <c r="F1864" s="2" t="n">
        <v>41358</v>
      </c>
      <c r="G1864" s="0" t="n">
        <v>19.73</v>
      </c>
      <c r="H1864" s="0" t="n">
        <v>17.6</v>
      </c>
      <c r="K1864" s="0" t="n">
        <v>12.53</v>
      </c>
    </row>
    <row r="1865" customFormat="false" ht="15" hidden="false" customHeight="false" outlineLevel="0" collapsed="false">
      <c r="F1865" s="2" t="n">
        <v>41355</v>
      </c>
      <c r="G1865" s="0" t="n">
        <v>19.31</v>
      </c>
      <c r="H1865" s="0" t="n">
        <v>17.56</v>
      </c>
      <c r="K1865" s="0" t="n">
        <v>12.28</v>
      </c>
    </row>
    <row r="1866" customFormat="false" ht="15" hidden="false" customHeight="false" outlineLevel="0" collapsed="false">
      <c r="F1866" s="2" t="n">
        <v>41354</v>
      </c>
      <c r="G1866" s="0" t="n">
        <v>17.96</v>
      </c>
      <c r="H1866" s="0" t="n">
        <v>16.25</v>
      </c>
      <c r="K1866" s="0" t="n">
        <v>12.55</v>
      </c>
    </row>
    <row r="1867" customFormat="false" ht="15" hidden="false" customHeight="false" outlineLevel="0" collapsed="false">
      <c r="F1867" s="2" t="n">
        <v>41353</v>
      </c>
      <c r="G1867" s="0" t="n">
        <v>17.04</v>
      </c>
      <c r="H1867" s="0" t="n">
        <v>15.74</v>
      </c>
      <c r="K1867" s="0" t="n">
        <v>11.59</v>
      </c>
    </row>
    <row r="1868" customFormat="false" ht="15" hidden="false" customHeight="false" outlineLevel="0" collapsed="false">
      <c r="F1868" s="2" t="n">
        <v>41352</v>
      </c>
      <c r="G1868" s="0" t="n">
        <v>19.04</v>
      </c>
      <c r="H1868" s="0" t="n">
        <v>16.73</v>
      </c>
      <c r="K1868" s="0" t="n">
        <v>12.59</v>
      </c>
    </row>
    <row r="1869" customFormat="false" ht="15" hidden="false" customHeight="false" outlineLevel="0" collapsed="false">
      <c r="F1869" s="2" t="n">
        <v>41351</v>
      </c>
      <c r="G1869" s="0" t="n">
        <v>16.56</v>
      </c>
      <c r="H1869" s="0" t="n">
        <v>15.32</v>
      </c>
      <c r="K1869" s="0" t="n">
        <v>11.78</v>
      </c>
    </row>
    <row r="1870" customFormat="false" ht="15" hidden="false" customHeight="false" outlineLevel="0" collapsed="false">
      <c r="F1870" s="2" t="n">
        <v>41348</v>
      </c>
      <c r="G1870" s="0" t="n">
        <v>15.11</v>
      </c>
      <c r="H1870" s="0" t="n">
        <v>13.93</v>
      </c>
      <c r="K1870" s="0" t="n">
        <v>10.08</v>
      </c>
    </row>
    <row r="1871" customFormat="false" ht="15" hidden="false" customHeight="false" outlineLevel="0" collapsed="false">
      <c r="F1871" s="2" t="n">
        <v>41347</v>
      </c>
      <c r="G1871" s="0" t="n">
        <v>14.81</v>
      </c>
      <c r="H1871" s="0" t="n">
        <v>14.07</v>
      </c>
      <c r="K1871" s="0" t="n">
        <v>10.22</v>
      </c>
    </row>
    <row r="1872" customFormat="false" ht="15" hidden="false" customHeight="false" outlineLevel="0" collapsed="false">
      <c r="F1872" s="2" t="n">
        <v>41346</v>
      </c>
      <c r="G1872" s="0" t="n">
        <v>15.53</v>
      </c>
      <c r="H1872" s="0" t="n">
        <v>15.22</v>
      </c>
      <c r="K1872" s="0" t="n">
        <v>10.54</v>
      </c>
    </row>
    <row r="1873" customFormat="false" ht="15" hidden="false" customHeight="false" outlineLevel="0" collapsed="false">
      <c r="F1873" s="2" t="n">
        <v>41345</v>
      </c>
      <c r="G1873" s="0" t="n">
        <v>16.03</v>
      </c>
      <c r="H1873" s="0" t="n">
        <v>15.69</v>
      </c>
      <c r="K1873" s="0" t="n">
        <v>10.84</v>
      </c>
    </row>
    <row r="1874" customFormat="false" ht="15" hidden="false" customHeight="false" outlineLevel="0" collapsed="false">
      <c r="F1874" s="2" t="n">
        <v>41344</v>
      </c>
      <c r="G1874" s="0" t="n">
        <v>16.54</v>
      </c>
      <c r="H1874" s="0" t="n">
        <v>15.68</v>
      </c>
      <c r="K1874" s="0" t="n">
        <v>10.68</v>
      </c>
    </row>
    <row r="1875" customFormat="false" ht="15" hidden="false" customHeight="false" outlineLevel="0" collapsed="false">
      <c r="F1875" s="2" t="n">
        <v>41341</v>
      </c>
      <c r="G1875" s="0" t="n">
        <v>15.88</v>
      </c>
      <c r="H1875" s="0" t="n">
        <v>15.48</v>
      </c>
      <c r="K1875" s="0" t="n">
        <v>11.64</v>
      </c>
    </row>
    <row r="1876" customFormat="false" ht="15" hidden="false" customHeight="false" outlineLevel="0" collapsed="false">
      <c r="F1876" s="2" t="n">
        <v>41340</v>
      </c>
      <c r="G1876" s="0" t="n">
        <v>17.66</v>
      </c>
      <c r="H1876" s="0" t="n">
        <v>16.2</v>
      </c>
      <c r="K1876" s="0" t="n">
        <v>12.04</v>
      </c>
    </row>
    <row r="1877" customFormat="false" ht="15" hidden="false" customHeight="false" outlineLevel="0" collapsed="false">
      <c r="F1877" s="2" t="n">
        <v>41339</v>
      </c>
      <c r="G1877" s="0" t="n">
        <v>19.18</v>
      </c>
      <c r="H1877" s="0" t="n">
        <v>16.93</v>
      </c>
      <c r="K1877" s="0" t="n">
        <v>12.44</v>
      </c>
    </row>
    <row r="1878" customFormat="false" ht="15" hidden="false" customHeight="false" outlineLevel="0" collapsed="false">
      <c r="F1878" s="2" t="n">
        <v>41338</v>
      </c>
      <c r="G1878" s="0" t="n">
        <v>18.65</v>
      </c>
      <c r="H1878" s="0" t="n">
        <v>16.68</v>
      </c>
      <c r="K1878" s="0" t="n">
        <v>12.38</v>
      </c>
    </row>
    <row r="1879" customFormat="false" ht="15" hidden="false" customHeight="false" outlineLevel="0" collapsed="false">
      <c r="F1879" s="2" t="n">
        <v>41337</v>
      </c>
      <c r="G1879" s="0" t="n">
        <v>20.23</v>
      </c>
      <c r="H1879" s="0" t="n">
        <v>17.85</v>
      </c>
      <c r="K1879" s="0" t="n">
        <v>12.77</v>
      </c>
    </row>
    <row r="1880" customFormat="false" ht="15" hidden="false" customHeight="false" outlineLevel="0" collapsed="false">
      <c r="F1880" s="2" t="n">
        <v>41334</v>
      </c>
      <c r="G1880" s="0" t="n">
        <v>20.74</v>
      </c>
      <c r="H1880" s="0" t="n">
        <v>18.16</v>
      </c>
      <c r="K1880" s="0" t="n">
        <v>13.61</v>
      </c>
    </row>
    <row r="1881" customFormat="false" ht="15" hidden="false" customHeight="false" outlineLevel="0" collapsed="false">
      <c r="F1881" s="2" t="n">
        <v>41333</v>
      </c>
      <c r="G1881" s="0" t="n">
        <v>20.22</v>
      </c>
      <c r="H1881" s="0" t="n">
        <v>17.51</v>
      </c>
      <c r="K1881" s="0" t="n">
        <v>13.7</v>
      </c>
    </row>
    <row r="1882" customFormat="false" ht="15" hidden="false" customHeight="false" outlineLevel="0" collapsed="false">
      <c r="F1882" s="2" t="n">
        <v>41332</v>
      </c>
      <c r="G1882" s="0" t="n">
        <v>20.95</v>
      </c>
      <c r="H1882" s="0" t="n">
        <v>18.51</v>
      </c>
      <c r="K1882" s="0" t="n">
        <v>13.15</v>
      </c>
    </row>
    <row r="1883" customFormat="false" ht="15" hidden="false" customHeight="false" outlineLevel="0" collapsed="false">
      <c r="F1883" s="2" t="n">
        <v>41331</v>
      </c>
      <c r="G1883" s="0" t="n">
        <v>24</v>
      </c>
      <c r="H1883" s="0" t="n">
        <v>20.71</v>
      </c>
      <c r="K1883" s="0" t="n">
        <v>14.81</v>
      </c>
    </row>
    <row r="1884" customFormat="false" ht="15" hidden="false" customHeight="false" outlineLevel="0" collapsed="false">
      <c r="F1884" s="2" t="n">
        <v>41330</v>
      </c>
      <c r="G1884" s="0" t="n">
        <v>20.49</v>
      </c>
      <c r="H1884" s="0" t="n">
        <v>18.16</v>
      </c>
      <c r="K1884" s="0" t="n">
        <v>16.72</v>
      </c>
    </row>
    <row r="1885" customFormat="false" ht="15" hidden="false" customHeight="false" outlineLevel="0" collapsed="false">
      <c r="F1885" s="2" t="n">
        <v>41327</v>
      </c>
      <c r="G1885" s="0" t="n">
        <v>20.15</v>
      </c>
      <c r="H1885" s="0" t="n">
        <v>17.61</v>
      </c>
      <c r="K1885" s="0" t="n">
        <v>12.71</v>
      </c>
    </row>
    <row r="1886" customFormat="false" ht="15" hidden="false" customHeight="false" outlineLevel="0" collapsed="false">
      <c r="F1886" s="2" t="n">
        <v>41326</v>
      </c>
      <c r="G1886" s="0" t="n">
        <v>20.89</v>
      </c>
      <c r="H1886" s="0" t="n">
        <v>17.97</v>
      </c>
      <c r="K1886" s="0" t="n">
        <v>13.68</v>
      </c>
    </row>
    <row r="1887" customFormat="false" ht="15" hidden="false" customHeight="false" outlineLevel="0" collapsed="false">
      <c r="F1887" s="2" t="n">
        <v>41325</v>
      </c>
      <c r="G1887" s="0" t="n">
        <v>18.95</v>
      </c>
      <c r="H1887" s="0" t="n">
        <v>16.4</v>
      </c>
      <c r="K1887" s="0" t="n">
        <v>13.31</v>
      </c>
    </row>
    <row r="1888" customFormat="false" ht="15" hidden="false" customHeight="false" outlineLevel="0" collapsed="false">
      <c r="F1888" s="2" t="n">
        <v>41324</v>
      </c>
      <c r="G1888" s="0" t="n">
        <v>17.96</v>
      </c>
      <c r="H1888" s="0" t="n">
        <v>15.62</v>
      </c>
      <c r="K1888" s="0" t="n">
        <v>11.47</v>
      </c>
    </row>
    <row r="1889" customFormat="false" ht="15" hidden="false" customHeight="false" outlineLevel="0" collapsed="false">
      <c r="F1889" s="2" t="n">
        <v>41323</v>
      </c>
      <c r="G1889" s="0" t="n">
        <v>18.72</v>
      </c>
      <c r="H1889" s="0" t="n">
        <v>16.39</v>
      </c>
      <c r="K1889" s="0" t="n">
        <v>11.56</v>
      </c>
    </row>
    <row r="1890" customFormat="false" ht="15" hidden="false" customHeight="false" outlineLevel="0" collapsed="false">
      <c r="F1890" s="2" t="n">
        <v>41320</v>
      </c>
      <c r="G1890" s="0" t="n">
        <v>18.26</v>
      </c>
      <c r="H1890" s="0" t="n">
        <v>16.18</v>
      </c>
      <c r="K1890" s="0" t="n">
        <v>11.56</v>
      </c>
    </row>
    <row r="1891" customFormat="false" ht="15" hidden="false" customHeight="false" outlineLevel="0" collapsed="false">
      <c r="F1891" s="2" t="n">
        <v>41319</v>
      </c>
      <c r="G1891" s="0" t="n">
        <v>18.17</v>
      </c>
      <c r="H1891" s="0" t="n">
        <v>16.14</v>
      </c>
      <c r="K1891" s="0" t="n">
        <v>11.72</v>
      </c>
    </row>
    <row r="1892" customFormat="false" ht="15" hidden="false" customHeight="false" outlineLevel="0" collapsed="false">
      <c r="F1892" s="2" t="n">
        <v>41318</v>
      </c>
      <c r="G1892" s="0" t="n">
        <v>17.92</v>
      </c>
      <c r="H1892" s="0" t="n">
        <v>15.69</v>
      </c>
      <c r="K1892" s="0" t="n">
        <v>12.19</v>
      </c>
    </row>
    <row r="1893" customFormat="false" ht="15" hidden="false" customHeight="false" outlineLevel="0" collapsed="false">
      <c r="F1893" s="2" t="n">
        <v>41317</v>
      </c>
      <c r="G1893" s="0" t="n">
        <v>18.49</v>
      </c>
      <c r="H1893" s="0" t="n">
        <v>16.09</v>
      </c>
      <c r="K1893" s="0" t="n">
        <v>12.02</v>
      </c>
    </row>
    <row r="1894" customFormat="false" ht="15" hidden="false" customHeight="false" outlineLevel="0" collapsed="false">
      <c r="F1894" s="2" t="n">
        <v>41316</v>
      </c>
      <c r="G1894" s="0" t="n">
        <v>18.75</v>
      </c>
      <c r="H1894" s="0" t="n">
        <v>16.71</v>
      </c>
      <c r="K1894" s="0" t="n">
        <v>12.35</v>
      </c>
    </row>
    <row r="1895" customFormat="false" ht="15" hidden="false" customHeight="false" outlineLevel="0" collapsed="false">
      <c r="F1895" s="2" t="n">
        <v>41313</v>
      </c>
      <c r="G1895" s="0" t="n">
        <v>18.42</v>
      </c>
      <c r="H1895" s="0" t="n">
        <v>16.18</v>
      </c>
      <c r="K1895" s="0" t="n">
        <v>12.66</v>
      </c>
    </row>
    <row r="1896" customFormat="false" ht="15" hidden="false" customHeight="false" outlineLevel="0" collapsed="false">
      <c r="F1896" s="2" t="n">
        <v>41312</v>
      </c>
      <c r="G1896" s="0" t="n">
        <v>20.35</v>
      </c>
      <c r="H1896" s="0" t="n">
        <v>17.98</v>
      </c>
      <c r="K1896" s="0" t="n">
        <v>12.91</v>
      </c>
    </row>
    <row r="1897" customFormat="false" ht="15" hidden="false" customHeight="false" outlineLevel="0" collapsed="false">
      <c r="F1897" s="2" t="n">
        <v>41311</v>
      </c>
      <c r="G1897" s="0" t="n">
        <v>19.95</v>
      </c>
      <c r="H1897" s="0" t="n">
        <v>17.94</v>
      </c>
      <c r="K1897" s="0" t="n">
        <v>12.78</v>
      </c>
    </row>
    <row r="1898" customFormat="false" ht="15" hidden="false" customHeight="false" outlineLevel="0" collapsed="false">
      <c r="F1898" s="2" t="n">
        <v>41310</v>
      </c>
      <c r="G1898" s="0" t="n">
        <v>18.86</v>
      </c>
      <c r="H1898" s="0" t="n">
        <v>17.36</v>
      </c>
      <c r="K1898" s="0" t="n">
        <v>13.16</v>
      </c>
    </row>
    <row r="1899" customFormat="false" ht="15" hidden="false" customHeight="false" outlineLevel="0" collapsed="false">
      <c r="F1899" s="2" t="n">
        <v>41309</v>
      </c>
      <c r="G1899" s="0" t="n">
        <v>19.67</v>
      </c>
      <c r="H1899" s="0" t="n">
        <v>17.59</v>
      </c>
      <c r="K1899" s="0" t="n">
        <v>13.65</v>
      </c>
    </row>
    <row r="1900" customFormat="false" ht="15" hidden="false" customHeight="false" outlineLevel="0" collapsed="false">
      <c r="F1900" s="2" t="n">
        <v>41306</v>
      </c>
      <c r="G1900" s="0" t="n">
        <v>15.5</v>
      </c>
      <c r="H1900" s="0" t="n">
        <v>14.25</v>
      </c>
      <c r="K1900" s="0" t="n">
        <v>12.07</v>
      </c>
    </row>
    <row r="1901" customFormat="false" ht="15" hidden="false" customHeight="false" outlineLevel="0" collapsed="false">
      <c r="F1901" s="2" t="n">
        <v>41305</v>
      </c>
      <c r="G1901" s="0" t="n">
        <v>16.17</v>
      </c>
      <c r="H1901" s="0" t="n">
        <v>15.25</v>
      </c>
      <c r="K1901" s="0" t="n">
        <v>13.31</v>
      </c>
    </row>
    <row r="1902" customFormat="false" ht="15" hidden="false" customHeight="false" outlineLevel="0" collapsed="false">
      <c r="F1902" s="2" t="n">
        <v>41304</v>
      </c>
      <c r="G1902" s="0" t="n">
        <v>15.69</v>
      </c>
      <c r="H1902" s="0" t="n">
        <v>14.78</v>
      </c>
      <c r="K1902" s="0" t="n">
        <v>13.15</v>
      </c>
    </row>
    <row r="1903" customFormat="false" ht="15" hidden="false" customHeight="false" outlineLevel="0" collapsed="false">
      <c r="F1903" s="2" t="n">
        <v>41303</v>
      </c>
      <c r="G1903" s="0" t="n">
        <v>14.69</v>
      </c>
      <c r="H1903" s="0" t="n">
        <v>13.95</v>
      </c>
      <c r="K1903" s="0" t="n">
        <v>12.23</v>
      </c>
    </row>
    <row r="1904" customFormat="false" ht="15" hidden="false" customHeight="false" outlineLevel="0" collapsed="false">
      <c r="F1904" s="2" t="n">
        <v>41302</v>
      </c>
      <c r="G1904" s="0" t="n">
        <v>15.02</v>
      </c>
      <c r="H1904" s="0" t="n">
        <v>14.21</v>
      </c>
      <c r="K1904" s="0" t="n">
        <v>12.46</v>
      </c>
    </row>
    <row r="1905" customFormat="false" ht="15" hidden="false" customHeight="false" outlineLevel="0" collapsed="false">
      <c r="F1905" s="2" t="n">
        <v>41299</v>
      </c>
      <c r="G1905" s="0" t="n">
        <v>14.6</v>
      </c>
      <c r="H1905" s="0" t="n">
        <v>13.31</v>
      </c>
      <c r="K1905" s="0" t="n">
        <v>11.75</v>
      </c>
    </row>
    <row r="1906" customFormat="false" ht="15" hidden="false" customHeight="false" outlineLevel="0" collapsed="false">
      <c r="F1906" s="2" t="n">
        <v>41298</v>
      </c>
      <c r="G1906" s="0" t="n">
        <v>15.01</v>
      </c>
      <c r="H1906" s="0" t="n">
        <v>13.64</v>
      </c>
      <c r="K1906" s="0" t="n">
        <v>11.46</v>
      </c>
    </row>
    <row r="1907" customFormat="false" ht="15" hidden="false" customHeight="false" outlineLevel="0" collapsed="false">
      <c r="F1907" s="2" t="n">
        <v>41297</v>
      </c>
      <c r="G1907" s="0" t="n">
        <v>15.66</v>
      </c>
      <c r="H1907" s="0" t="n">
        <v>13.91</v>
      </c>
      <c r="K1907" s="0" t="n">
        <v>11.31</v>
      </c>
    </row>
    <row r="1908" customFormat="false" ht="15" hidden="false" customHeight="false" outlineLevel="0" collapsed="false">
      <c r="F1908" s="2" t="n">
        <v>41296</v>
      </c>
      <c r="G1908" s="0" t="n">
        <v>15.41</v>
      </c>
      <c r="H1908" s="0" t="n">
        <v>13.97</v>
      </c>
      <c r="K1908" s="0" t="n">
        <v>11.32</v>
      </c>
    </row>
    <row r="1909" customFormat="false" ht="15" hidden="false" customHeight="false" outlineLevel="0" collapsed="false">
      <c r="F1909" s="2" t="n">
        <v>41295</v>
      </c>
      <c r="G1909" s="0" t="n">
        <v>14.74</v>
      </c>
      <c r="H1909" s="0" t="n">
        <v>13.35</v>
      </c>
      <c r="K1909" s="0" t="n">
        <v>11.47</v>
      </c>
    </row>
    <row r="1910" customFormat="false" ht="15" hidden="false" customHeight="false" outlineLevel="0" collapsed="false">
      <c r="F1910" s="2" t="n">
        <v>41292</v>
      </c>
      <c r="G1910" s="0" t="n">
        <v>15.17</v>
      </c>
      <c r="H1910" s="0" t="n">
        <v>13.57</v>
      </c>
      <c r="K1910" s="0" t="n">
        <v>11.47</v>
      </c>
    </row>
    <row r="1911" customFormat="false" ht="15" hidden="false" customHeight="false" outlineLevel="0" collapsed="false">
      <c r="F1911" s="2" t="n">
        <v>41291</v>
      </c>
      <c r="G1911" s="0" t="n">
        <v>15.31</v>
      </c>
      <c r="H1911" s="0" t="n">
        <v>13.32</v>
      </c>
      <c r="K1911" s="0" t="n">
        <v>12.64</v>
      </c>
    </row>
    <row r="1912" customFormat="false" ht="15" hidden="false" customHeight="false" outlineLevel="0" collapsed="false">
      <c r="F1912" s="2" t="n">
        <v>41290</v>
      </c>
      <c r="G1912" s="0" t="n">
        <v>15.65</v>
      </c>
      <c r="H1912" s="0" t="n">
        <v>13.53</v>
      </c>
      <c r="K1912" s="0" t="n">
        <v>12.52</v>
      </c>
    </row>
    <row r="1913" customFormat="false" ht="15" hidden="false" customHeight="false" outlineLevel="0" collapsed="false">
      <c r="F1913" s="2" t="n">
        <v>41289</v>
      </c>
      <c r="G1913" s="0" t="n">
        <v>15.69</v>
      </c>
      <c r="H1913" s="0" t="n">
        <v>13.72</v>
      </c>
      <c r="K1913" s="0" t="n">
        <v>12.35</v>
      </c>
    </row>
    <row r="1914" customFormat="false" ht="15" hidden="false" customHeight="false" outlineLevel="0" collapsed="false">
      <c r="F1914" s="2" t="n">
        <v>41288</v>
      </c>
      <c r="G1914" s="0" t="n">
        <v>15.71</v>
      </c>
      <c r="H1914" s="0" t="n">
        <v>13.48</v>
      </c>
      <c r="K1914" s="0" t="n">
        <v>12.55</v>
      </c>
    </row>
    <row r="1915" customFormat="false" ht="15" hidden="false" customHeight="false" outlineLevel="0" collapsed="false">
      <c r="F1915" s="2" t="n">
        <v>41285</v>
      </c>
      <c r="G1915" s="0" t="n">
        <v>15.14</v>
      </c>
      <c r="H1915" s="0" t="n">
        <v>13.75</v>
      </c>
      <c r="K1915" s="0" t="n">
        <v>12.36</v>
      </c>
    </row>
    <row r="1916" customFormat="false" ht="15" hidden="false" customHeight="false" outlineLevel="0" collapsed="false">
      <c r="F1916" s="2" t="n">
        <v>41284</v>
      </c>
      <c r="G1916" s="0" t="n">
        <v>15.71</v>
      </c>
      <c r="H1916" s="0" t="n">
        <v>14.57</v>
      </c>
      <c r="K1916" s="0" t="n">
        <v>12.67</v>
      </c>
    </row>
    <row r="1917" customFormat="false" ht="15" hidden="false" customHeight="false" outlineLevel="0" collapsed="false">
      <c r="F1917" s="2" t="n">
        <v>41283</v>
      </c>
      <c r="G1917" s="0" t="n">
        <v>16.2</v>
      </c>
      <c r="H1917" s="0" t="n">
        <v>14.53</v>
      </c>
      <c r="K1917" s="0" t="n">
        <v>12.83</v>
      </c>
    </row>
    <row r="1918" customFormat="false" ht="15" hidden="false" customHeight="false" outlineLevel="0" collapsed="false">
      <c r="F1918" s="2" t="n">
        <v>41282</v>
      </c>
      <c r="G1918" s="0" t="n">
        <v>16.46</v>
      </c>
      <c r="H1918" s="0" t="n">
        <v>15.23</v>
      </c>
      <c r="K1918" s="0" t="n">
        <v>12.83</v>
      </c>
    </row>
    <row r="1919" customFormat="false" ht="15" hidden="false" customHeight="false" outlineLevel="0" collapsed="false">
      <c r="F1919" s="2" t="n">
        <v>41281</v>
      </c>
      <c r="G1919" s="0" t="n">
        <v>16.63</v>
      </c>
      <c r="H1919" s="0" t="n">
        <v>15.21</v>
      </c>
      <c r="K1919" s="0" t="n">
        <v>13.09</v>
      </c>
    </row>
    <row r="1920" customFormat="false" ht="15" hidden="false" customHeight="false" outlineLevel="0" collapsed="false">
      <c r="F1920" s="2" t="n">
        <v>41278</v>
      </c>
      <c r="G1920" s="0" t="n">
        <v>15.71</v>
      </c>
      <c r="H1920" s="0" t="n">
        <v>14.32</v>
      </c>
      <c r="K1920" s="0" t="n">
        <v>13.06</v>
      </c>
    </row>
    <row r="1921" customFormat="false" ht="15" hidden="false" customHeight="false" outlineLevel="0" collapsed="false">
      <c r="F1921" s="2" t="n">
        <v>41277</v>
      </c>
      <c r="G1921" s="0" t="n">
        <v>16.86</v>
      </c>
      <c r="H1921" s="0" t="n">
        <v>15.64</v>
      </c>
      <c r="K1921" s="0" t="n">
        <v>13.74</v>
      </c>
    </row>
    <row r="1922" customFormat="false" ht="15" hidden="false" customHeight="false" outlineLevel="0" collapsed="false">
      <c r="F1922" s="2" t="n">
        <v>41276</v>
      </c>
      <c r="G1922" s="0" t="n">
        <v>17.57</v>
      </c>
      <c r="H1922" s="0" t="n">
        <v>16.85</v>
      </c>
      <c r="K1922" s="0" t="n">
        <v>13.92</v>
      </c>
    </row>
    <row r="1923" customFormat="false" ht="15" hidden="false" customHeight="false" outlineLevel="0" collapsed="false">
      <c r="F1923" s="2" t="n">
        <v>41274</v>
      </c>
      <c r="G1923" s="0" t="n">
        <v>20.83</v>
      </c>
      <c r="H1923" s="0" t="n">
        <v>18.14</v>
      </c>
      <c r="K1923" s="0" t="n">
        <v>17.22</v>
      </c>
    </row>
    <row r="1924" customFormat="false" ht="15" hidden="false" customHeight="false" outlineLevel="0" collapsed="false">
      <c r="F1924" s="2" t="n">
        <v>41271</v>
      </c>
      <c r="G1924" s="0" t="n">
        <v>19.95</v>
      </c>
      <c r="H1924" s="0" t="n">
        <v>18.14</v>
      </c>
      <c r="K1924" s="0" t="n">
        <v>16.6</v>
      </c>
    </row>
    <row r="1925" customFormat="false" ht="15" hidden="false" customHeight="false" outlineLevel="0" collapsed="false">
      <c r="F1925" s="2" t="n">
        <v>41270</v>
      </c>
      <c r="G1925" s="0" t="n">
        <v>18.1</v>
      </c>
      <c r="H1925" s="0" t="n">
        <v>17.09</v>
      </c>
      <c r="K1925" s="0" t="n">
        <v>18.01</v>
      </c>
    </row>
    <row r="1926" customFormat="false" ht="15" hidden="false" customHeight="false" outlineLevel="0" collapsed="false">
      <c r="F1926" s="2" t="n">
        <v>41269</v>
      </c>
      <c r="G1926" s="0" t="n">
        <v>17.68</v>
      </c>
      <c r="H1926" s="0" t="n">
        <v>16.16</v>
      </c>
      <c r="K1926" s="0" t="n">
        <v>17.95</v>
      </c>
    </row>
    <row r="1927" customFormat="false" ht="15" hidden="false" customHeight="false" outlineLevel="0" collapsed="false">
      <c r="F1927" s="2" t="n">
        <v>41267</v>
      </c>
      <c r="G1927" s="0" t="n">
        <v>17.68</v>
      </c>
      <c r="H1927" s="0" t="n">
        <v>16.16</v>
      </c>
      <c r="K1927" s="0" t="n">
        <v>16.47</v>
      </c>
    </row>
    <row r="1928" customFormat="false" ht="15" hidden="false" customHeight="false" outlineLevel="0" collapsed="false">
      <c r="F1928" s="2" t="n">
        <v>41264</v>
      </c>
      <c r="G1928" s="0" t="n">
        <v>17.68</v>
      </c>
      <c r="H1928" s="0" t="n">
        <v>16.16</v>
      </c>
      <c r="K1928" s="0" t="n">
        <v>16.47</v>
      </c>
    </row>
    <row r="1929" customFormat="false" ht="15" hidden="false" customHeight="false" outlineLevel="0" collapsed="false">
      <c r="F1929" s="2" t="n">
        <v>41263</v>
      </c>
      <c r="G1929" s="0" t="n">
        <v>15.9</v>
      </c>
      <c r="H1929" s="0" t="n">
        <v>15</v>
      </c>
      <c r="K1929" s="0" t="n">
        <v>16.37</v>
      </c>
    </row>
    <row r="1930" customFormat="false" ht="15" hidden="false" customHeight="false" outlineLevel="0" collapsed="false">
      <c r="F1930" s="2" t="n">
        <v>41262</v>
      </c>
      <c r="G1930" s="0" t="n">
        <v>15.7</v>
      </c>
      <c r="H1930" s="0" t="n">
        <v>14.68</v>
      </c>
      <c r="K1930" s="0" t="n">
        <v>16.03</v>
      </c>
    </row>
    <row r="1931" customFormat="false" ht="15" hidden="false" customHeight="false" outlineLevel="0" collapsed="false">
      <c r="F1931" s="2" t="n">
        <v>41261</v>
      </c>
      <c r="G1931" s="0" t="n">
        <v>15.74</v>
      </c>
      <c r="H1931" s="0" t="n">
        <v>14.54</v>
      </c>
      <c r="K1931" s="0" t="n">
        <v>14.54</v>
      </c>
    </row>
    <row r="1932" customFormat="false" ht="15" hidden="false" customHeight="false" outlineLevel="0" collapsed="false">
      <c r="F1932" s="2" t="n">
        <v>41260</v>
      </c>
      <c r="G1932" s="0" t="n">
        <v>15.94</v>
      </c>
      <c r="H1932" s="0" t="n">
        <v>15.26</v>
      </c>
      <c r="K1932" s="0" t="n">
        <v>15.17</v>
      </c>
    </row>
    <row r="1933" customFormat="false" ht="15" hidden="false" customHeight="false" outlineLevel="0" collapsed="false">
      <c r="F1933" s="2" t="n">
        <v>41257</v>
      </c>
      <c r="G1933" s="0" t="n">
        <v>15.85</v>
      </c>
      <c r="H1933" s="0" t="n">
        <v>15.51</v>
      </c>
      <c r="K1933" s="0" t="n">
        <v>15.55</v>
      </c>
    </row>
    <row r="1934" customFormat="false" ht="15" hidden="false" customHeight="false" outlineLevel="0" collapsed="false">
      <c r="F1934" s="2" t="n">
        <v>41256</v>
      </c>
      <c r="G1934" s="0" t="n">
        <v>16.13</v>
      </c>
      <c r="H1934" s="0" t="n">
        <v>15.16</v>
      </c>
      <c r="K1934" s="0" t="n">
        <v>15.21</v>
      </c>
    </row>
    <row r="1935" customFormat="false" ht="15" hidden="false" customHeight="false" outlineLevel="0" collapsed="false">
      <c r="F1935" s="2" t="n">
        <v>41255</v>
      </c>
      <c r="G1935" s="0" t="n">
        <v>16.45</v>
      </c>
      <c r="H1935" s="0" t="n">
        <v>14.92</v>
      </c>
      <c r="K1935" s="0" t="n">
        <v>14.65</v>
      </c>
    </row>
    <row r="1936" customFormat="false" ht="15" hidden="false" customHeight="false" outlineLevel="0" collapsed="false">
      <c r="F1936" s="2" t="n">
        <v>41254</v>
      </c>
      <c r="G1936" s="0" t="n">
        <v>16.45</v>
      </c>
      <c r="H1936" s="0" t="n">
        <v>15.08</v>
      </c>
      <c r="K1936" s="0" t="n">
        <v>14.28</v>
      </c>
    </row>
    <row r="1937" customFormat="false" ht="15" hidden="false" customHeight="false" outlineLevel="0" collapsed="false">
      <c r="F1937" s="2" t="n">
        <v>41253</v>
      </c>
      <c r="G1937" s="0" t="n">
        <v>16.98</v>
      </c>
      <c r="H1937" s="0" t="n">
        <v>15.69</v>
      </c>
      <c r="K1937" s="0" t="n">
        <v>14.64</v>
      </c>
    </row>
    <row r="1938" customFormat="false" ht="15" hidden="false" customHeight="false" outlineLevel="0" collapsed="false">
      <c r="F1938" s="2" t="n">
        <v>41250</v>
      </c>
      <c r="G1938" s="0" t="n">
        <v>16.8</v>
      </c>
      <c r="H1938" s="0" t="n">
        <v>15.4</v>
      </c>
      <c r="K1938" s="0" t="n">
        <v>14.48</v>
      </c>
    </row>
    <row r="1939" customFormat="false" ht="15" hidden="false" customHeight="false" outlineLevel="0" collapsed="false">
      <c r="F1939" s="2" t="n">
        <v>41249</v>
      </c>
      <c r="G1939" s="0" t="n">
        <v>16.6</v>
      </c>
      <c r="H1939" s="0" t="n">
        <v>15.19</v>
      </c>
      <c r="K1939" s="0" t="n">
        <v>15.05</v>
      </c>
    </row>
    <row r="1940" customFormat="false" ht="15" hidden="false" customHeight="false" outlineLevel="0" collapsed="false">
      <c r="F1940" s="2" t="n">
        <v>41248</v>
      </c>
      <c r="G1940" s="0" t="n">
        <v>16.93</v>
      </c>
      <c r="H1940" s="0" t="n">
        <v>15.47</v>
      </c>
      <c r="K1940" s="0" t="n">
        <v>15.05</v>
      </c>
    </row>
    <row r="1941" customFormat="false" ht="15" hidden="false" customHeight="false" outlineLevel="0" collapsed="false">
      <c r="F1941" s="2" t="n">
        <v>41247</v>
      </c>
      <c r="G1941" s="0" t="n">
        <v>16.85</v>
      </c>
      <c r="H1941" s="0" t="n">
        <v>15.79</v>
      </c>
      <c r="K1941" s="0" t="n">
        <v>15.69</v>
      </c>
    </row>
    <row r="1942" customFormat="false" ht="15" hidden="false" customHeight="false" outlineLevel="0" collapsed="false">
      <c r="F1942" s="2" t="n">
        <v>41246</v>
      </c>
      <c r="G1942" s="0" t="n">
        <v>16.84</v>
      </c>
      <c r="H1942" s="0" t="n">
        <v>15.77</v>
      </c>
      <c r="K1942" s="0" t="n">
        <v>15.36</v>
      </c>
    </row>
    <row r="1943" customFormat="false" ht="15" hidden="false" customHeight="false" outlineLevel="0" collapsed="false">
      <c r="F1943" s="2" t="n">
        <v>41243</v>
      </c>
      <c r="G1943" s="0" t="n">
        <v>15.99</v>
      </c>
      <c r="H1943" s="0" t="n">
        <v>15.4</v>
      </c>
      <c r="K1943" s="0" t="n">
        <v>14.54</v>
      </c>
    </row>
    <row r="1944" customFormat="false" ht="15" hidden="false" customHeight="false" outlineLevel="0" collapsed="false">
      <c r="F1944" s="2" t="n">
        <v>41242</v>
      </c>
      <c r="G1944" s="0" t="n">
        <v>15.77</v>
      </c>
      <c r="H1944" s="0" t="n">
        <v>15.14</v>
      </c>
      <c r="K1944" s="0" t="n">
        <v>13.84</v>
      </c>
    </row>
    <row r="1945" customFormat="false" ht="15" hidden="false" customHeight="false" outlineLevel="0" collapsed="false">
      <c r="F1945" s="2" t="n">
        <v>41241</v>
      </c>
      <c r="G1945" s="0" t="n">
        <v>16.8</v>
      </c>
      <c r="H1945" s="0" t="n">
        <v>15.84</v>
      </c>
      <c r="K1945" s="0" t="n">
        <v>14.31</v>
      </c>
    </row>
    <row r="1946" customFormat="false" ht="15" hidden="false" customHeight="false" outlineLevel="0" collapsed="false">
      <c r="F1946" s="2" t="n">
        <v>41240</v>
      </c>
      <c r="G1946" s="0" t="n">
        <v>17.41</v>
      </c>
      <c r="H1946" s="0" t="n">
        <v>15.93</v>
      </c>
      <c r="K1946" s="0" t="n">
        <v>14.66</v>
      </c>
    </row>
    <row r="1947" customFormat="false" ht="15" hidden="false" customHeight="false" outlineLevel="0" collapsed="false">
      <c r="F1947" s="2" t="n">
        <v>41239</v>
      </c>
      <c r="G1947" s="0" t="n">
        <v>17.91</v>
      </c>
      <c r="H1947" s="0" t="n">
        <v>16.47</v>
      </c>
      <c r="K1947" s="0" t="n">
        <v>14.19</v>
      </c>
    </row>
    <row r="1948" customFormat="false" ht="15" hidden="false" customHeight="false" outlineLevel="0" collapsed="false">
      <c r="F1948" s="2" t="n">
        <v>41236</v>
      </c>
      <c r="G1948" s="0" t="n">
        <v>17.03</v>
      </c>
      <c r="H1948" s="0" t="n">
        <v>16.14</v>
      </c>
      <c r="K1948" s="0" t="n">
        <v>18.64</v>
      </c>
    </row>
    <row r="1949" customFormat="false" ht="15" hidden="false" customHeight="false" outlineLevel="0" collapsed="false">
      <c r="F1949" s="2" t="n">
        <v>41235</v>
      </c>
      <c r="G1949" s="0" t="n">
        <v>17.11</v>
      </c>
      <c r="H1949" s="0" t="n">
        <v>16.26</v>
      </c>
      <c r="K1949" s="0" t="n">
        <v>14.1</v>
      </c>
    </row>
    <row r="1950" customFormat="false" ht="15" hidden="false" customHeight="false" outlineLevel="0" collapsed="false">
      <c r="F1950" s="2" t="n">
        <v>41234</v>
      </c>
      <c r="G1950" s="0" t="n">
        <v>17.36</v>
      </c>
      <c r="H1950" s="0" t="n">
        <v>16.76</v>
      </c>
      <c r="K1950" s="0" t="n">
        <v>14.1</v>
      </c>
    </row>
    <row r="1951" customFormat="false" ht="15" hidden="false" customHeight="false" outlineLevel="0" collapsed="false">
      <c r="F1951" s="2" t="n">
        <v>41233</v>
      </c>
      <c r="G1951" s="0" t="n">
        <v>18.4</v>
      </c>
      <c r="H1951" s="0" t="n">
        <v>17.28</v>
      </c>
      <c r="K1951" s="0" t="n">
        <v>14.02</v>
      </c>
    </row>
    <row r="1952" customFormat="false" ht="15" hidden="false" customHeight="false" outlineLevel="0" collapsed="false">
      <c r="F1952" s="2" t="n">
        <v>41232</v>
      </c>
      <c r="G1952" s="0" t="n">
        <v>19.41</v>
      </c>
      <c r="H1952" s="0" t="n">
        <v>18.55</v>
      </c>
      <c r="K1952" s="0" t="n">
        <v>14.33</v>
      </c>
    </row>
    <row r="1953" customFormat="false" ht="15" hidden="false" customHeight="false" outlineLevel="0" collapsed="false">
      <c r="F1953" s="2" t="n">
        <v>41229</v>
      </c>
      <c r="G1953" s="0" t="n">
        <v>21.46</v>
      </c>
      <c r="H1953" s="0" t="n">
        <v>21.46</v>
      </c>
      <c r="K1953" s="0" t="n">
        <v>15.53</v>
      </c>
    </row>
    <row r="1954" customFormat="false" ht="15" hidden="false" customHeight="false" outlineLevel="0" collapsed="false">
      <c r="F1954" s="2" t="n">
        <v>41228</v>
      </c>
      <c r="G1954" s="0" t="n">
        <v>21.62</v>
      </c>
      <c r="H1954" s="0" t="n">
        <v>20.51</v>
      </c>
      <c r="K1954" s="0" t="n">
        <v>16.96</v>
      </c>
    </row>
    <row r="1955" customFormat="false" ht="15" hidden="false" customHeight="false" outlineLevel="0" collapsed="false">
      <c r="F1955" s="2" t="n">
        <v>41227</v>
      </c>
      <c r="G1955" s="0" t="n">
        <v>21.16</v>
      </c>
      <c r="H1955" s="0" t="n">
        <v>19.52</v>
      </c>
      <c r="K1955" s="0" t="n">
        <v>16.58</v>
      </c>
    </row>
    <row r="1956" customFormat="false" ht="15" hidden="false" customHeight="false" outlineLevel="0" collapsed="false">
      <c r="F1956" s="2" t="n">
        <v>41226</v>
      </c>
      <c r="G1956" s="0" t="n">
        <v>20.81</v>
      </c>
      <c r="H1956" s="0" t="n">
        <v>19.6</v>
      </c>
      <c r="K1956" s="0" t="n">
        <v>15.47</v>
      </c>
    </row>
    <row r="1957" customFormat="false" ht="15" hidden="false" customHeight="false" outlineLevel="0" collapsed="false">
      <c r="F1957" s="2" t="n">
        <v>41225</v>
      </c>
      <c r="G1957" s="0" t="n">
        <v>21.98</v>
      </c>
      <c r="H1957" s="0" t="n">
        <v>20.41</v>
      </c>
      <c r="K1957" s="0" t="n">
        <v>15.62</v>
      </c>
    </row>
    <row r="1958" customFormat="false" ht="15" hidden="false" customHeight="false" outlineLevel="0" collapsed="false">
      <c r="F1958" s="2" t="n">
        <v>41222</v>
      </c>
      <c r="G1958" s="0" t="n">
        <v>21.28</v>
      </c>
      <c r="H1958" s="0" t="n">
        <v>20.4</v>
      </c>
      <c r="K1958" s="0" t="n">
        <v>17.24</v>
      </c>
    </row>
    <row r="1959" customFormat="false" ht="15" hidden="false" customHeight="false" outlineLevel="0" collapsed="false">
      <c r="F1959" s="2" t="n">
        <v>41221</v>
      </c>
      <c r="G1959" s="0" t="n">
        <v>21.3</v>
      </c>
      <c r="H1959" s="0" t="n">
        <v>19.92</v>
      </c>
      <c r="K1959" s="0" t="n">
        <v>17.25</v>
      </c>
    </row>
    <row r="1960" customFormat="false" ht="15" hidden="false" customHeight="false" outlineLevel="0" collapsed="false">
      <c r="F1960" s="2" t="n">
        <v>41220</v>
      </c>
      <c r="G1960" s="0" t="n">
        <v>22.25</v>
      </c>
      <c r="H1960" s="0" t="n">
        <v>20.06</v>
      </c>
      <c r="K1960" s="0" t="n">
        <v>18.04</v>
      </c>
    </row>
    <row r="1961" customFormat="false" ht="15" hidden="false" customHeight="false" outlineLevel="0" collapsed="false">
      <c r="F1961" s="2" t="n">
        <v>41219</v>
      </c>
      <c r="G1961" s="0" t="n">
        <v>21.24</v>
      </c>
      <c r="H1961" s="0" t="n">
        <v>18.24</v>
      </c>
      <c r="K1961" s="0" t="n">
        <v>16.37</v>
      </c>
    </row>
    <row r="1962" customFormat="false" ht="15" hidden="false" customHeight="false" outlineLevel="0" collapsed="false">
      <c r="F1962" s="2" t="n">
        <v>41218</v>
      </c>
      <c r="G1962" s="0" t="n">
        <v>21.44</v>
      </c>
      <c r="H1962" s="0" t="n">
        <v>18.66</v>
      </c>
      <c r="K1962" s="0" t="n">
        <v>17.14</v>
      </c>
    </row>
    <row r="1963" customFormat="false" ht="15" hidden="false" customHeight="false" outlineLevel="0" collapsed="false">
      <c r="F1963" s="2" t="n">
        <v>41215</v>
      </c>
      <c r="G1963" s="0" t="n">
        <v>20.13</v>
      </c>
      <c r="H1963" s="0" t="n">
        <v>17.58</v>
      </c>
      <c r="K1963" s="0" t="n">
        <v>16.34</v>
      </c>
    </row>
    <row r="1964" customFormat="false" ht="15" hidden="false" customHeight="false" outlineLevel="0" collapsed="false">
      <c r="F1964" s="2" t="n">
        <v>41214</v>
      </c>
      <c r="G1964" s="0" t="n">
        <v>20.61</v>
      </c>
      <c r="H1964" s="0" t="n">
        <v>18.15</v>
      </c>
      <c r="K1964" s="0" t="n">
        <v>15.36</v>
      </c>
    </row>
    <row r="1965" customFormat="false" ht="15" hidden="false" customHeight="false" outlineLevel="0" collapsed="false">
      <c r="F1965" s="2" t="n">
        <v>41213</v>
      </c>
      <c r="G1965" s="0" t="n">
        <v>21.42</v>
      </c>
      <c r="H1965" s="0" t="n">
        <v>18.91</v>
      </c>
      <c r="K1965" s="0" t="n">
        <v>17.26</v>
      </c>
    </row>
    <row r="1966" customFormat="false" ht="15" hidden="false" customHeight="false" outlineLevel="0" collapsed="false">
      <c r="F1966" s="2" t="n">
        <v>41212</v>
      </c>
      <c r="G1966" s="0" t="n">
        <v>21.25</v>
      </c>
      <c r="H1966" s="0" t="n">
        <v>18.85</v>
      </c>
      <c r="K1966" s="0" t="n">
        <v>16.55</v>
      </c>
    </row>
    <row r="1967" customFormat="false" ht="15" hidden="false" customHeight="false" outlineLevel="0" collapsed="false">
      <c r="F1967" s="2" t="n">
        <v>41211</v>
      </c>
      <c r="G1967" s="0" t="n">
        <v>22.45</v>
      </c>
      <c r="H1967" s="0" t="n">
        <v>19.97</v>
      </c>
      <c r="K1967" s="0" t="n">
        <v>16.55</v>
      </c>
    </row>
    <row r="1968" customFormat="false" ht="15" hidden="false" customHeight="false" outlineLevel="0" collapsed="false">
      <c r="F1968" s="2" t="n">
        <v>41208</v>
      </c>
      <c r="G1968" s="0" t="n">
        <v>21.23</v>
      </c>
      <c r="H1968" s="0" t="n">
        <v>19.03</v>
      </c>
      <c r="K1968" s="0" t="n">
        <v>16.55</v>
      </c>
    </row>
    <row r="1969" customFormat="false" ht="15" hidden="false" customHeight="false" outlineLevel="0" collapsed="false">
      <c r="F1969" s="2" t="n">
        <v>41207</v>
      </c>
      <c r="G1969" s="0" t="n">
        <v>21.84</v>
      </c>
      <c r="H1969" s="0" t="n">
        <v>19.37</v>
      </c>
      <c r="K1969" s="0" t="n">
        <v>16.69</v>
      </c>
    </row>
    <row r="1970" customFormat="false" ht="15" hidden="false" customHeight="false" outlineLevel="0" collapsed="false">
      <c r="F1970" s="2" t="n">
        <v>41206</v>
      </c>
      <c r="G1970" s="0" t="n">
        <v>21.78</v>
      </c>
      <c r="H1970" s="0" t="n">
        <v>20</v>
      </c>
      <c r="K1970" s="0" t="n">
        <v>16.95</v>
      </c>
    </row>
    <row r="1971" customFormat="false" ht="15" hidden="false" customHeight="false" outlineLevel="0" collapsed="false">
      <c r="F1971" s="2" t="n">
        <v>41205</v>
      </c>
      <c r="G1971" s="0" t="n">
        <v>22.66</v>
      </c>
      <c r="H1971" s="0" t="n">
        <v>20.2</v>
      </c>
      <c r="K1971" s="0" t="n">
        <v>17.46</v>
      </c>
    </row>
    <row r="1972" customFormat="false" ht="15" hidden="false" customHeight="false" outlineLevel="0" collapsed="false">
      <c r="F1972" s="2" t="n">
        <v>41204</v>
      </c>
      <c r="G1972" s="0" t="n">
        <v>20.08</v>
      </c>
      <c r="H1972" s="0" t="n">
        <v>18.34</v>
      </c>
      <c r="K1972" s="0" t="n">
        <v>15.2</v>
      </c>
    </row>
    <row r="1973" customFormat="false" ht="15" hidden="false" customHeight="false" outlineLevel="0" collapsed="false">
      <c r="F1973" s="2" t="n">
        <v>41201</v>
      </c>
      <c r="G1973" s="0" t="n">
        <v>19.47</v>
      </c>
      <c r="H1973" s="0" t="n">
        <v>17.25</v>
      </c>
      <c r="K1973" s="0" t="n">
        <v>15.48</v>
      </c>
    </row>
    <row r="1974" customFormat="false" ht="15" hidden="false" customHeight="false" outlineLevel="0" collapsed="false">
      <c r="F1974" s="2" t="n">
        <v>41200</v>
      </c>
      <c r="G1974" s="0" t="n">
        <v>18.83</v>
      </c>
      <c r="H1974" s="0" t="n">
        <v>16.31</v>
      </c>
      <c r="K1974" s="0" t="n">
        <v>13.74</v>
      </c>
    </row>
    <row r="1975" customFormat="false" ht="15" hidden="false" customHeight="false" outlineLevel="0" collapsed="false">
      <c r="F1975" s="2" t="n">
        <v>41199</v>
      </c>
      <c r="G1975" s="0" t="n">
        <v>19.04</v>
      </c>
      <c r="H1975" s="0" t="n">
        <v>16.96</v>
      </c>
      <c r="K1975" s="0" t="n">
        <v>13.86</v>
      </c>
    </row>
    <row r="1976" customFormat="false" ht="15" hidden="false" customHeight="false" outlineLevel="0" collapsed="false">
      <c r="F1976" s="2" t="n">
        <v>41198</v>
      </c>
      <c r="G1976" s="0" t="n">
        <v>19.99</v>
      </c>
      <c r="H1976" s="0" t="n">
        <v>17.24</v>
      </c>
      <c r="K1976" s="0" t="n">
        <v>13.84</v>
      </c>
    </row>
    <row r="1977" customFormat="false" ht="15" hidden="false" customHeight="false" outlineLevel="0" collapsed="false">
      <c r="F1977" s="2" t="n">
        <v>41197</v>
      </c>
      <c r="G1977" s="0" t="n">
        <v>20.85</v>
      </c>
      <c r="H1977" s="0" t="n">
        <v>17.89</v>
      </c>
      <c r="K1977" s="0" t="n">
        <v>13.98</v>
      </c>
    </row>
    <row r="1978" customFormat="false" ht="15" hidden="false" customHeight="false" outlineLevel="0" collapsed="false">
      <c r="F1978" s="2" t="n">
        <v>41194</v>
      </c>
      <c r="G1978" s="0" t="n">
        <v>21.33</v>
      </c>
      <c r="H1978" s="0" t="n">
        <v>18</v>
      </c>
      <c r="K1978" s="0" t="n">
        <v>14.71</v>
      </c>
    </row>
    <row r="1979" customFormat="false" ht="15" hidden="false" customHeight="false" outlineLevel="0" collapsed="false">
      <c r="F1979" s="2" t="n">
        <v>41193</v>
      </c>
      <c r="G1979" s="0" t="n">
        <v>20.45</v>
      </c>
      <c r="H1979" s="0" t="n">
        <v>18.09</v>
      </c>
      <c r="K1979" s="0" t="n">
        <v>14.35</v>
      </c>
    </row>
    <row r="1980" customFormat="false" ht="15" hidden="false" customHeight="false" outlineLevel="0" collapsed="false">
      <c r="F1980" s="2" t="n">
        <v>41192</v>
      </c>
      <c r="G1980" s="0" t="n">
        <v>22.05</v>
      </c>
      <c r="H1980" s="0" t="n">
        <v>18.95</v>
      </c>
      <c r="K1980" s="0" t="n">
        <v>14.84</v>
      </c>
    </row>
    <row r="1981" customFormat="false" ht="15" hidden="false" customHeight="false" outlineLevel="0" collapsed="false">
      <c r="F1981" s="2" t="n">
        <v>41191</v>
      </c>
      <c r="G1981" s="0" t="n">
        <v>22.38</v>
      </c>
      <c r="H1981" s="0" t="n">
        <v>19.13</v>
      </c>
      <c r="K1981" s="0" t="n">
        <v>14.66</v>
      </c>
    </row>
    <row r="1982" customFormat="false" ht="15" hidden="false" customHeight="false" outlineLevel="0" collapsed="false">
      <c r="F1982" s="2" t="n">
        <v>41190</v>
      </c>
      <c r="G1982" s="0" t="n">
        <v>21.47</v>
      </c>
      <c r="H1982" s="0" t="n">
        <v>18.42</v>
      </c>
      <c r="K1982" s="0" t="n">
        <v>13.69</v>
      </c>
    </row>
    <row r="1983" customFormat="false" ht="15" hidden="false" customHeight="false" outlineLevel="0" collapsed="false">
      <c r="F1983" s="2" t="n">
        <v>41187</v>
      </c>
      <c r="G1983" s="0" t="n">
        <v>20.26</v>
      </c>
      <c r="H1983" s="0" t="n">
        <v>17.7</v>
      </c>
      <c r="K1983" s="0" t="n">
        <v>13.09</v>
      </c>
    </row>
    <row r="1984" customFormat="false" ht="15" hidden="false" customHeight="false" outlineLevel="0" collapsed="false">
      <c r="F1984" s="2" t="n">
        <v>41186</v>
      </c>
      <c r="G1984" s="0" t="n">
        <v>21.79</v>
      </c>
      <c r="H1984" s="0" t="n">
        <v>18.9</v>
      </c>
      <c r="K1984" s="0" t="n">
        <v>13.75</v>
      </c>
    </row>
    <row r="1985" customFormat="false" ht="15" hidden="false" customHeight="false" outlineLevel="0" collapsed="false">
      <c r="F1985" s="2" t="n">
        <v>41185</v>
      </c>
      <c r="G1985" s="0" t="n">
        <v>21.96</v>
      </c>
      <c r="H1985" s="0" t="n">
        <v>18.9</v>
      </c>
      <c r="K1985" s="0" t="n">
        <v>14.29</v>
      </c>
    </row>
    <row r="1986" customFormat="false" ht="15" hidden="false" customHeight="false" outlineLevel="0" collapsed="false">
      <c r="F1986" s="2" t="n">
        <v>41184</v>
      </c>
      <c r="G1986" s="0" t="n">
        <v>22.28</v>
      </c>
      <c r="H1986" s="0" t="n">
        <v>19.6</v>
      </c>
      <c r="K1986" s="0" t="n">
        <v>14.56</v>
      </c>
    </row>
    <row r="1987" customFormat="false" ht="15" hidden="false" customHeight="false" outlineLevel="0" collapsed="false">
      <c r="F1987" s="2" t="n">
        <v>41183</v>
      </c>
      <c r="G1987" s="0" t="n">
        <v>21.78</v>
      </c>
      <c r="H1987" s="0" t="n">
        <v>19.68</v>
      </c>
      <c r="K1987" s="0" t="n">
        <v>14.61</v>
      </c>
    </row>
    <row r="1988" customFormat="false" ht="15" hidden="false" customHeight="false" outlineLevel="0" collapsed="false">
      <c r="F1988" s="2" t="n">
        <v>41180</v>
      </c>
      <c r="G1988" s="0" t="n">
        <v>22.37</v>
      </c>
      <c r="H1988" s="0" t="n">
        <v>20.25</v>
      </c>
      <c r="K1988" s="0" t="n">
        <v>14.34</v>
      </c>
    </row>
    <row r="1989" customFormat="false" ht="15" hidden="false" customHeight="false" outlineLevel="0" collapsed="false">
      <c r="F1989" s="2" t="n">
        <v>41179</v>
      </c>
      <c r="G1989" s="0" t="n">
        <v>20.87</v>
      </c>
      <c r="H1989" s="0" t="n">
        <v>19.98</v>
      </c>
      <c r="K1989" s="0" t="n">
        <v>13.77</v>
      </c>
    </row>
    <row r="1990" customFormat="false" ht="15" hidden="false" customHeight="false" outlineLevel="0" collapsed="false">
      <c r="F1990" s="2" t="n">
        <v>41178</v>
      </c>
      <c r="G1990" s="0" t="n">
        <v>20.58</v>
      </c>
      <c r="H1990" s="0" t="n">
        <v>19.84</v>
      </c>
      <c r="K1990" s="0" t="n">
        <v>15.1</v>
      </c>
    </row>
    <row r="1991" customFormat="false" ht="15" hidden="false" customHeight="false" outlineLevel="0" collapsed="false">
      <c r="F1991" s="2" t="n">
        <v>41177</v>
      </c>
      <c r="G1991" s="0" t="n">
        <v>18.17</v>
      </c>
      <c r="H1991" s="0" t="n">
        <v>18.47</v>
      </c>
      <c r="K1991" s="0" t="n">
        <v>13.84</v>
      </c>
    </row>
    <row r="1992" customFormat="false" ht="15" hidden="false" customHeight="false" outlineLevel="0" collapsed="false">
      <c r="F1992" s="2" t="n">
        <v>41176</v>
      </c>
      <c r="G1992" s="0" t="n">
        <v>18.57</v>
      </c>
      <c r="H1992" s="0" t="n">
        <v>18.4</v>
      </c>
      <c r="K1992" s="0" t="n">
        <v>12.96</v>
      </c>
    </row>
    <row r="1993" customFormat="false" ht="15" hidden="false" customHeight="false" outlineLevel="0" collapsed="false">
      <c r="F1993" s="2" t="n">
        <v>41173</v>
      </c>
      <c r="G1993" s="0" t="n">
        <v>17.75</v>
      </c>
      <c r="H1993" s="0" t="n">
        <v>17.95</v>
      </c>
      <c r="K1993" s="0" t="n">
        <v>12.65</v>
      </c>
    </row>
    <row r="1994" customFormat="false" ht="15" hidden="false" customHeight="false" outlineLevel="0" collapsed="false">
      <c r="F1994" s="2" t="n">
        <v>41172</v>
      </c>
      <c r="G1994" s="0" t="n">
        <v>18.56</v>
      </c>
      <c r="H1994" s="0" t="n">
        <v>18.18</v>
      </c>
      <c r="K1994" s="0" t="n">
        <v>12.78</v>
      </c>
    </row>
    <row r="1995" customFormat="false" ht="15" hidden="false" customHeight="false" outlineLevel="0" collapsed="false">
      <c r="F1995" s="2" t="n">
        <v>41171</v>
      </c>
      <c r="G1995" s="0" t="n">
        <v>18.31</v>
      </c>
      <c r="H1995" s="0" t="n">
        <v>17.97</v>
      </c>
      <c r="K1995" s="0" t="n">
        <v>12.79</v>
      </c>
    </row>
    <row r="1996" customFormat="false" ht="15" hidden="false" customHeight="false" outlineLevel="0" collapsed="false">
      <c r="F1996" s="2" t="n">
        <v>41170</v>
      </c>
      <c r="G1996" s="0" t="n">
        <v>18.81</v>
      </c>
      <c r="H1996" s="0" t="n">
        <v>18.76</v>
      </c>
      <c r="K1996" s="0" t="n">
        <v>12.81</v>
      </c>
    </row>
    <row r="1997" customFormat="false" ht="15" hidden="false" customHeight="false" outlineLevel="0" collapsed="false">
      <c r="F1997" s="2" t="n">
        <v>41169</v>
      </c>
      <c r="G1997" s="0" t="n">
        <v>18.42</v>
      </c>
      <c r="H1997" s="0" t="n">
        <v>19.1</v>
      </c>
      <c r="K1997" s="0" t="n">
        <v>13.4</v>
      </c>
    </row>
    <row r="1998" customFormat="false" ht="15" hidden="false" customHeight="false" outlineLevel="0" collapsed="false">
      <c r="F1998" s="2" t="n">
        <v>41166</v>
      </c>
      <c r="G1998" s="0" t="n">
        <v>17.88</v>
      </c>
      <c r="H1998" s="0" t="n">
        <v>18.74</v>
      </c>
      <c r="K1998" s="0" t="n">
        <v>13.53</v>
      </c>
    </row>
    <row r="1999" customFormat="false" ht="15" hidden="false" customHeight="false" outlineLevel="0" collapsed="false">
      <c r="F1999" s="2" t="n">
        <v>41165</v>
      </c>
      <c r="G1999" s="0" t="n">
        <v>20.42</v>
      </c>
      <c r="H1999" s="0" t="n">
        <v>20.36</v>
      </c>
      <c r="K1999" s="0" t="n">
        <v>13.47</v>
      </c>
    </row>
    <row r="2000" customFormat="false" ht="15" hidden="false" customHeight="false" outlineLevel="0" collapsed="false">
      <c r="F2000" s="2" t="n">
        <v>41164</v>
      </c>
      <c r="G2000" s="0" t="n">
        <v>20.51</v>
      </c>
      <c r="H2000" s="0" t="n">
        <v>20.27</v>
      </c>
      <c r="K2000" s="0" t="n">
        <v>14.24</v>
      </c>
    </row>
    <row r="2001" customFormat="false" ht="15" hidden="false" customHeight="false" outlineLevel="0" collapsed="false">
      <c r="F2001" s="2" t="n">
        <v>41163</v>
      </c>
      <c r="G2001" s="0" t="n">
        <v>21.87</v>
      </c>
      <c r="H2001" s="0" t="n">
        <v>20.67</v>
      </c>
      <c r="K2001" s="0" t="n">
        <v>14.79</v>
      </c>
    </row>
    <row r="2002" customFormat="false" ht="15" hidden="false" customHeight="false" outlineLevel="0" collapsed="false">
      <c r="F2002" s="2" t="n">
        <v>41162</v>
      </c>
      <c r="G2002" s="0" t="n">
        <v>21.2</v>
      </c>
      <c r="H2002" s="0" t="n">
        <v>20.32</v>
      </c>
      <c r="K2002" s="0" t="n">
        <v>14.92</v>
      </c>
    </row>
    <row r="2003" customFormat="false" ht="15" hidden="false" customHeight="false" outlineLevel="0" collapsed="false">
      <c r="F2003" s="2" t="n">
        <v>41159</v>
      </c>
      <c r="G2003" s="0" t="n">
        <v>19.27</v>
      </c>
      <c r="H2003" s="0" t="n">
        <v>19.45</v>
      </c>
      <c r="K2003" s="0" t="n">
        <v>13.19</v>
      </c>
    </row>
    <row r="2004" customFormat="false" ht="15" hidden="false" customHeight="false" outlineLevel="0" collapsed="false">
      <c r="F2004" s="2" t="n">
        <v>41158</v>
      </c>
      <c r="G2004" s="0" t="n">
        <v>20.64</v>
      </c>
      <c r="H2004" s="0" t="n">
        <v>20.93</v>
      </c>
      <c r="K2004" s="0" t="n">
        <v>14.3</v>
      </c>
    </row>
    <row r="2005" customFormat="false" ht="15" hidden="false" customHeight="false" outlineLevel="0" collapsed="false">
      <c r="F2005" s="2" t="n">
        <v>41157</v>
      </c>
      <c r="G2005" s="0" t="n">
        <v>24.25</v>
      </c>
      <c r="H2005" s="0" t="n">
        <v>24.27</v>
      </c>
      <c r="K2005" s="0" t="n">
        <v>16.27</v>
      </c>
    </row>
    <row r="2006" customFormat="false" ht="15" hidden="false" customHeight="false" outlineLevel="0" collapsed="false">
      <c r="F2006" s="2" t="n">
        <v>41156</v>
      </c>
      <c r="G2006" s="0" t="n">
        <v>24.13</v>
      </c>
      <c r="H2006" s="0" t="n">
        <v>24.55</v>
      </c>
      <c r="K2006" s="0" t="n">
        <v>16.38</v>
      </c>
    </row>
    <row r="2007" customFormat="false" ht="15" hidden="false" customHeight="false" outlineLevel="0" collapsed="false">
      <c r="F2007" s="2" t="n">
        <v>41155</v>
      </c>
      <c r="G2007" s="0" t="n">
        <v>23.26</v>
      </c>
      <c r="H2007" s="0" t="n">
        <v>23.88</v>
      </c>
      <c r="K2007" s="0" t="n">
        <v>15.69</v>
      </c>
    </row>
    <row r="2008" customFormat="false" ht="15" hidden="false" customHeight="false" outlineLevel="0" collapsed="false">
      <c r="F2008" s="2" t="n">
        <v>41152</v>
      </c>
      <c r="G2008" s="0" t="n">
        <v>22.4</v>
      </c>
      <c r="H2008" s="0" t="n">
        <v>23.7</v>
      </c>
      <c r="K2008" s="0" t="n">
        <v>15.69</v>
      </c>
    </row>
    <row r="2009" customFormat="false" ht="15" hidden="false" customHeight="false" outlineLevel="0" collapsed="false">
      <c r="F2009" s="2" t="n">
        <v>41151</v>
      </c>
      <c r="G2009" s="0" t="n">
        <v>23.91</v>
      </c>
      <c r="H2009" s="0" t="n">
        <v>24.71</v>
      </c>
      <c r="K2009" s="0" t="n">
        <v>16.5</v>
      </c>
    </row>
    <row r="2010" customFormat="false" ht="15" hidden="false" customHeight="false" outlineLevel="0" collapsed="false">
      <c r="F2010" s="2" t="n">
        <v>41150</v>
      </c>
      <c r="G2010" s="0" t="n">
        <v>23.5</v>
      </c>
      <c r="H2010" s="0" t="n">
        <v>23.27</v>
      </c>
      <c r="K2010" s="0" t="n">
        <v>15.8</v>
      </c>
    </row>
    <row r="2011" customFormat="false" ht="15" hidden="false" customHeight="false" outlineLevel="0" collapsed="false">
      <c r="F2011" s="2" t="n">
        <v>41149</v>
      </c>
      <c r="G2011" s="0" t="n">
        <v>22.13</v>
      </c>
      <c r="H2011" s="0" t="n">
        <v>22.68</v>
      </c>
      <c r="K2011" s="0" t="n">
        <v>15.46</v>
      </c>
    </row>
    <row r="2012" customFormat="false" ht="15" hidden="false" customHeight="false" outlineLevel="0" collapsed="false">
      <c r="F2012" s="2" t="n">
        <v>41148</v>
      </c>
      <c r="G2012" s="0" t="n">
        <v>21.5</v>
      </c>
      <c r="H2012" s="0" t="n">
        <v>22.17</v>
      </c>
      <c r="K2012" s="0" t="n">
        <v>14.9</v>
      </c>
    </row>
    <row r="2013" customFormat="false" ht="15" hidden="false" customHeight="false" outlineLevel="0" collapsed="false">
      <c r="F2013" s="2" t="n">
        <v>41145</v>
      </c>
      <c r="G2013" s="0" t="n">
        <v>21.22</v>
      </c>
      <c r="H2013" s="0" t="n">
        <v>22.61</v>
      </c>
      <c r="K2013" s="0" t="n">
        <v>13.85</v>
      </c>
    </row>
    <row r="2014" customFormat="false" ht="15" hidden="false" customHeight="false" outlineLevel="0" collapsed="false">
      <c r="F2014" s="2" t="n">
        <v>41144</v>
      </c>
      <c r="G2014" s="0" t="n">
        <v>20.93</v>
      </c>
      <c r="H2014" s="0" t="n">
        <v>22.62</v>
      </c>
      <c r="K2014" s="0" t="n">
        <v>14.44</v>
      </c>
    </row>
    <row r="2015" customFormat="false" ht="15" hidden="false" customHeight="false" outlineLevel="0" collapsed="false">
      <c r="F2015" s="2" t="n">
        <v>41143</v>
      </c>
      <c r="G2015" s="0" t="n">
        <v>21.7</v>
      </c>
      <c r="H2015" s="0" t="n">
        <v>22.93</v>
      </c>
      <c r="K2015" s="0" t="n">
        <v>13.69</v>
      </c>
    </row>
    <row r="2016" customFormat="false" ht="15" hidden="false" customHeight="false" outlineLevel="0" collapsed="false">
      <c r="F2016" s="2" t="n">
        <v>41142</v>
      </c>
      <c r="G2016" s="0" t="n">
        <v>19.37</v>
      </c>
      <c r="H2016" s="0" t="n">
        <v>19.59</v>
      </c>
      <c r="K2016" s="0" t="n">
        <v>13.49</v>
      </c>
    </row>
    <row r="2017" customFormat="false" ht="15" hidden="false" customHeight="false" outlineLevel="0" collapsed="false">
      <c r="F2017" s="2" t="n">
        <v>41141</v>
      </c>
      <c r="G2017" s="0" t="n">
        <v>19.29</v>
      </c>
      <c r="H2017" s="0" t="n">
        <v>19</v>
      </c>
      <c r="K2017" s="0" t="n">
        <v>12.61</v>
      </c>
    </row>
    <row r="2018" customFormat="false" ht="15" hidden="false" customHeight="false" outlineLevel="0" collapsed="false">
      <c r="F2018" s="2" t="n">
        <v>41138</v>
      </c>
      <c r="G2018" s="0" t="n">
        <v>18.946</v>
      </c>
      <c r="H2018" s="0" t="n">
        <v>17.9</v>
      </c>
      <c r="K2018" s="0" t="n">
        <v>12.01</v>
      </c>
    </row>
    <row r="2019" customFormat="false" ht="15" hidden="false" customHeight="false" outlineLevel="0" collapsed="false">
      <c r="F2019" s="2" t="n">
        <v>41137</v>
      </c>
      <c r="G2019" s="0" t="n">
        <v>20.335</v>
      </c>
      <c r="H2019" s="0" t="n">
        <v>19.18</v>
      </c>
      <c r="K2019" s="0" t="n">
        <v>12.62</v>
      </c>
    </row>
    <row r="2020" customFormat="false" ht="15" hidden="false" customHeight="false" outlineLevel="0" collapsed="false">
      <c r="F2020" s="2" t="n">
        <v>41136</v>
      </c>
      <c r="G2020" s="0" t="n">
        <v>20.174</v>
      </c>
      <c r="H2020" s="0" t="n">
        <v>20.26</v>
      </c>
      <c r="K2020" s="0" t="n">
        <v>13</v>
      </c>
    </row>
    <row r="2021" customFormat="false" ht="15" hidden="false" customHeight="false" outlineLevel="0" collapsed="false">
      <c r="F2021" s="2" t="n">
        <v>41135</v>
      </c>
      <c r="G2021" s="0" t="n">
        <v>19.637</v>
      </c>
      <c r="H2021" s="0" t="n">
        <v>20.18</v>
      </c>
      <c r="K2021" s="0" t="n">
        <v>13.14</v>
      </c>
    </row>
    <row r="2022" customFormat="false" ht="15" hidden="false" customHeight="false" outlineLevel="0" collapsed="false">
      <c r="F2022" s="2" t="n">
        <v>41134</v>
      </c>
      <c r="G2022" s="0" t="n">
        <v>20.902</v>
      </c>
      <c r="H2022" s="0" t="n">
        <v>20.57</v>
      </c>
      <c r="K2022" s="0" t="n">
        <v>12.43</v>
      </c>
    </row>
    <row r="2023" customFormat="false" ht="15" hidden="false" customHeight="false" outlineLevel="0" collapsed="false">
      <c r="F2023" s="2" t="n">
        <v>41131</v>
      </c>
      <c r="G2023" s="0" t="n">
        <v>19.47</v>
      </c>
      <c r="H2023" s="0" t="n">
        <v>19.94</v>
      </c>
      <c r="K2023" s="0" t="n">
        <v>13.57</v>
      </c>
    </row>
    <row r="2024" customFormat="false" ht="15" hidden="false" customHeight="false" outlineLevel="0" collapsed="false">
      <c r="F2024" s="2" t="n">
        <v>41130</v>
      </c>
      <c r="G2024" s="0" t="n">
        <v>20.165</v>
      </c>
      <c r="H2024" s="0" t="n">
        <v>20.5</v>
      </c>
      <c r="K2024" s="0" t="n">
        <v>13.85</v>
      </c>
    </row>
    <row r="2025" customFormat="false" ht="15" hidden="false" customHeight="false" outlineLevel="0" collapsed="false">
      <c r="F2025" s="2" t="n">
        <v>41129</v>
      </c>
      <c r="G2025" s="0" t="n">
        <v>21.36</v>
      </c>
      <c r="H2025" s="0" t="n">
        <v>20.67</v>
      </c>
      <c r="K2025" s="0" t="n">
        <v>14.15</v>
      </c>
    </row>
    <row r="2026" customFormat="false" ht="15" hidden="false" customHeight="false" outlineLevel="0" collapsed="false">
      <c r="F2026" s="2" t="n">
        <v>41128</v>
      </c>
      <c r="G2026" s="0" t="n">
        <v>21.272</v>
      </c>
      <c r="H2026" s="0" t="n">
        <v>20.65</v>
      </c>
      <c r="K2026" s="0" t="n">
        <v>14.86</v>
      </c>
    </row>
    <row r="2027" customFormat="false" ht="15" hidden="false" customHeight="false" outlineLevel="0" collapsed="false">
      <c r="F2027" s="2" t="n">
        <v>41127</v>
      </c>
      <c r="G2027" s="0" t="n">
        <v>22.025</v>
      </c>
      <c r="H2027" s="0" t="n">
        <v>21.1</v>
      </c>
      <c r="K2027" s="0" t="n">
        <v>14.68</v>
      </c>
    </row>
    <row r="2028" customFormat="false" ht="15" hidden="false" customHeight="false" outlineLevel="0" collapsed="false">
      <c r="F2028" s="2" t="n">
        <v>41124</v>
      </c>
      <c r="G2028" s="0" t="n">
        <v>21.862</v>
      </c>
      <c r="H2028" s="0" t="n">
        <v>21.28</v>
      </c>
      <c r="K2028" s="0" t="n">
        <v>14.44</v>
      </c>
    </row>
    <row r="2029" customFormat="false" ht="15" hidden="false" customHeight="false" outlineLevel="0" collapsed="false">
      <c r="F2029" s="2" t="n">
        <v>41123</v>
      </c>
      <c r="G2029" s="0" t="n">
        <v>24.867</v>
      </c>
      <c r="H2029" s="0" t="n">
        <v>23.68</v>
      </c>
      <c r="K2029" s="0" t="n">
        <v>16.24</v>
      </c>
    </row>
    <row r="2030" customFormat="false" ht="15" hidden="false" customHeight="false" outlineLevel="0" collapsed="false">
      <c r="F2030" s="2" t="n">
        <v>41122</v>
      </c>
      <c r="G2030" s="0" t="n">
        <v>25.596</v>
      </c>
      <c r="H2030" s="0" t="n">
        <v>24.98</v>
      </c>
      <c r="K2030" s="0" t="n">
        <v>17.41</v>
      </c>
    </row>
    <row r="2031" customFormat="false" ht="15" hidden="false" customHeight="false" outlineLevel="0" collapsed="false">
      <c r="F2031" s="2" t="n">
        <v>41121</v>
      </c>
      <c r="G2031" s="0" t="n">
        <v>25.682</v>
      </c>
      <c r="H2031" s="0" t="n">
        <v>24.49</v>
      </c>
      <c r="K2031" s="0" t="n">
        <v>17.39</v>
      </c>
    </row>
    <row r="2032" customFormat="false" ht="15" hidden="false" customHeight="false" outlineLevel="0" collapsed="false">
      <c r="F2032" s="2" t="n">
        <v>41120</v>
      </c>
      <c r="G2032" s="0" t="n">
        <v>24.26</v>
      </c>
      <c r="H2032" s="0" t="n">
        <v>24.01</v>
      </c>
      <c r="K2032" s="0" t="n">
        <v>16.54</v>
      </c>
    </row>
    <row r="2033" customFormat="false" ht="15" hidden="false" customHeight="false" outlineLevel="0" collapsed="false">
      <c r="F2033" s="2" t="n">
        <v>41117</v>
      </c>
      <c r="G2033" s="0" t="n">
        <v>23.442</v>
      </c>
      <c r="H2033" s="0" t="n">
        <v>24.44</v>
      </c>
      <c r="K2033" s="0" t="n">
        <v>15.33</v>
      </c>
    </row>
    <row r="2034" customFormat="false" ht="15" hidden="false" customHeight="false" outlineLevel="0" collapsed="false">
      <c r="F2034" s="2" t="n">
        <v>41116</v>
      </c>
      <c r="G2034" s="0" t="n">
        <v>23.653</v>
      </c>
      <c r="H2034" s="0" t="n">
        <v>24.88</v>
      </c>
      <c r="K2034" s="0" t="n">
        <v>15.92</v>
      </c>
    </row>
    <row r="2035" customFormat="false" ht="15" hidden="false" customHeight="false" outlineLevel="0" collapsed="false">
      <c r="F2035" s="2" t="n">
        <v>41115</v>
      </c>
      <c r="G2035" s="0" t="n">
        <v>25.852</v>
      </c>
      <c r="H2035" s="0" t="n">
        <v>26</v>
      </c>
      <c r="K2035" s="0" t="n">
        <v>17.33</v>
      </c>
    </row>
    <row r="2036" customFormat="false" ht="15" hidden="false" customHeight="false" outlineLevel="0" collapsed="false">
      <c r="F2036" s="2" t="n">
        <v>41114</v>
      </c>
      <c r="G2036" s="0" t="n">
        <v>26.796</v>
      </c>
      <c r="H2036" s="0" t="n">
        <v>26.67</v>
      </c>
      <c r="K2036" s="0" t="n">
        <v>18.38</v>
      </c>
    </row>
    <row r="2037" customFormat="false" ht="15" hidden="false" customHeight="false" outlineLevel="0" collapsed="false">
      <c r="F2037" s="2" t="n">
        <v>41113</v>
      </c>
      <c r="G2037" s="0" t="n">
        <v>26.134</v>
      </c>
      <c r="H2037" s="0" t="n">
        <v>26.51</v>
      </c>
      <c r="K2037" s="0" t="n">
        <v>16.89</v>
      </c>
    </row>
    <row r="2038" customFormat="false" ht="15" hidden="false" customHeight="false" outlineLevel="0" collapsed="false">
      <c r="F2038" s="2" t="n">
        <v>41110</v>
      </c>
      <c r="G2038" s="0" t="n">
        <v>22.54</v>
      </c>
      <c r="H2038" s="0" t="n">
        <v>21.81</v>
      </c>
      <c r="K2038" s="0" t="n">
        <v>14.93</v>
      </c>
    </row>
    <row r="2039" customFormat="false" ht="15" hidden="false" customHeight="false" outlineLevel="0" collapsed="false">
      <c r="F2039" s="2" t="n">
        <v>41109</v>
      </c>
      <c r="G2039" s="0" t="n">
        <v>19.26</v>
      </c>
      <c r="H2039" s="0" t="n">
        <v>19.09</v>
      </c>
      <c r="K2039" s="0" t="n">
        <v>14.26</v>
      </c>
    </row>
    <row r="2040" customFormat="false" ht="15" hidden="false" customHeight="false" outlineLevel="0" collapsed="false">
      <c r="F2040" s="2" t="n">
        <v>41108</v>
      </c>
      <c r="G2040" s="0" t="n">
        <v>19.27</v>
      </c>
      <c r="H2040" s="0" t="n">
        <v>18.81</v>
      </c>
      <c r="K2040" s="0" t="n">
        <v>14.53</v>
      </c>
    </row>
    <row r="2041" customFormat="false" ht="15" hidden="false" customHeight="false" outlineLevel="0" collapsed="false">
      <c r="F2041" s="2" t="n">
        <v>41107</v>
      </c>
      <c r="G2041" s="0" t="n">
        <v>20.872</v>
      </c>
      <c r="H2041" s="0" t="n">
        <v>19.96</v>
      </c>
      <c r="K2041" s="0" t="n">
        <v>15.16</v>
      </c>
    </row>
    <row r="2042" customFormat="false" ht="15" hidden="false" customHeight="false" outlineLevel="0" collapsed="false">
      <c r="F2042" s="2" t="n">
        <v>41106</v>
      </c>
      <c r="G2042" s="0" t="n">
        <v>21.182</v>
      </c>
      <c r="H2042" s="0" t="n">
        <v>20.19</v>
      </c>
      <c r="K2042" s="0" t="n">
        <v>15.62</v>
      </c>
    </row>
    <row r="2043" customFormat="false" ht="15" hidden="false" customHeight="false" outlineLevel="0" collapsed="false">
      <c r="F2043" s="2" t="n">
        <v>41103</v>
      </c>
      <c r="G2043" s="0" t="n">
        <v>21.277</v>
      </c>
      <c r="H2043" s="0" t="n">
        <v>20.5</v>
      </c>
      <c r="K2043" s="0" t="n">
        <v>15.22</v>
      </c>
    </row>
    <row r="2044" customFormat="false" ht="15" hidden="false" customHeight="false" outlineLevel="0" collapsed="false">
      <c r="F2044" s="2" t="n">
        <v>41102</v>
      </c>
      <c r="G2044" s="0" t="n">
        <v>22.601</v>
      </c>
      <c r="H2044" s="0" t="n">
        <v>22.11</v>
      </c>
      <c r="K2044" s="0" t="n">
        <v>16.89</v>
      </c>
    </row>
    <row r="2045" customFormat="false" ht="15" hidden="false" customHeight="false" outlineLevel="0" collapsed="false">
      <c r="F2045" s="2" t="n">
        <v>41101</v>
      </c>
      <c r="G2045" s="0" t="n">
        <v>22.801</v>
      </c>
      <c r="H2045" s="0" t="n">
        <v>21.83</v>
      </c>
      <c r="K2045" s="0" t="n">
        <v>16.63</v>
      </c>
    </row>
    <row r="2046" customFormat="false" ht="15" hidden="false" customHeight="false" outlineLevel="0" collapsed="false">
      <c r="F2046" s="2" t="n">
        <v>41100</v>
      </c>
      <c r="G2046" s="0" t="n">
        <v>22.988</v>
      </c>
      <c r="H2046" s="0" t="n">
        <v>22.4</v>
      </c>
      <c r="K2046" s="0" t="n">
        <v>16.93</v>
      </c>
    </row>
    <row r="2047" customFormat="false" ht="15" hidden="false" customHeight="false" outlineLevel="0" collapsed="false">
      <c r="F2047" s="2" t="n">
        <v>41099</v>
      </c>
      <c r="G2047" s="0" t="n">
        <v>23.838</v>
      </c>
      <c r="H2047" s="0" t="n">
        <v>23.84</v>
      </c>
      <c r="K2047" s="0" t="n">
        <v>16.52</v>
      </c>
    </row>
    <row r="2048" customFormat="false" ht="15" hidden="false" customHeight="false" outlineLevel="0" collapsed="false">
      <c r="F2048" s="2" t="n">
        <v>41096</v>
      </c>
      <c r="G2048" s="0" t="n">
        <v>23.503</v>
      </c>
      <c r="H2048" s="0" t="n">
        <v>23.33</v>
      </c>
      <c r="K2048" s="0" t="n">
        <v>15.83</v>
      </c>
    </row>
    <row r="2049" customFormat="false" ht="15" hidden="false" customHeight="false" outlineLevel="0" collapsed="false">
      <c r="F2049" s="2" t="n">
        <v>41095</v>
      </c>
      <c r="G2049" s="0" t="n">
        <v>22.468</v>
      </c>
      <c r="H2049" s="0" t="n">
        <v>22.22</v>
      </c>
      <c r="K2049" s="0" t="n">
        <v>15.85</v>
      </c>
    </row>
    <row r="2050" customFormat="false" ht="15" hidden="false" customHeight="false" outlineLevel="0" collapsed="false">
      <c r="F2050" s="2" t="n">
        <v>41094</v>
      </c>
      <c r="G2050" s="0" t="n">
        <v>22.517</v>
      </c>
      <c r="H2050" s="0" t="n">
        <v>21.9</v>
      </c>
      <c r="K2050" s="0" t="n">
        <v>15.46</v>
      </c>
    </row>
    <row r="2051" customFormat="false" ht="15" hidden="false" customHeight="false" outlineLevel="0" collapsed="false">
      <c r="F2051" s="2" t="n">
        <v>41093</v>
      </c>
      <c r="G2051" s="0" t="n">
        <v>21.786</v>
      </c>
      <c r="H2051" s="0" t="n">
        <v>20.59</v>
      </c>
      <c r="K2051" s="0" t="n">
        <v>15.46</v>
      </c>
    </row>
    <row r="2052" customFormat="false" ht="15" hidden="false" customHeight="false" outlineLevel="0" collapsed="false">
      <c r="F2052" s="2" t="n">
        <v>41092</v>
      </c>
      <c r="G2052" s="0" t="n">
        <v>23.157</v>
      </c>
      <c r="H2052" s="0" t="n">
        <v>22.31</v>
      </c>
      <c r="K2052" s="0" t="n">
        <v>15.46</v>
      </c>
    </row>
    <row r="2053" customFormat="false" ht="15" hidden="false" customHeight="false" outlineLevel="0" collapsed="false">
      <c r="F2053" s="2" t="n">
        <v>41089</v>
      </c>
      <c r="G2053" s="0" t="n">
        <v>23.21</v>
      </c>
      <c r="H2053" s="0" t="n">
        <v>22.83</v>
      </c>
      <c r="K2053" s="0" t="n">
        <v>15.32</v>
      </c>
    </row>
    <row r="2054" customFormat="false" ht="15" hidden="false" customHeight="false" outlineLevel="0" collapsed="false">
      <c r="F2054" s="2" t="n">
        <v>41088</v>
      </c>
      <c r="G2054" s="0" t="n">
        <v>26.793</v>
      </c>
      <c r="H2054" s="0" t="n">
        <v>25.98</v>
      </c>
      <c r="K2054" s="0" t="n">
        <v>17.53</v>
      </c>
    </row>
    <row r="2055" customFormat="false" ht="15" hidden="false" customHeight="false" outlineLevel="0" collapsed="false">
      <c r="F2055" s="2" t="n">
        <v>41087</v>
      </c>
      <c r="G2055" s="0" t="n">
        <v>26.201</v>
      </c>
      <c r="H2055" s="0" t="n">
        <v>25.22</v>
      </c>
      <c r="K2055" s="0" t="n">
        <v>17.46</v>
      </c>
    </row>
    <row r="2056" customFormat="false" ht="15" hidden="false" customHeight="false" outlineLevel="0" collapsed="false">
      <c r="F2056" s="2" t="n">
        <v>41086</v>
      </c>
      <c r="G2056" s="0" t="n">
        <v>26.711</v>
      </c>
      <c r="H2056" s="0" t="n">
        <v>26.4</v>
      </c>
      <c r="K2056" s="0" t="n">
        <v>17.65</v>
      </c>
    </row>
    <row r="2057" customFormat="false" ht="15" hidden="false" customHeight="false" outlineLevel="0" collapsed="false">
      <c r="F2057" s="2" t="n">
        <v>41085</v>
      </c>
      <c r="G2057" s="0" t="n">
        <v>26.302</v>
      </c>
      <c r="H2057" s="0" t="n">
        <v>26.16</v>
      </c>
      <c r="K2057" s="0" t="n">
        <v>17.99</v>
      </c>
    </row>
    <row r="2058" customFormat="false" ht="15" hidden="false" customHeight="false" outlineLevel="0" collapsed="false">
      <c r="F2058" s="2" t="n">
        <v>41082</v>
      </c>
      <c r="G2058" s="0" t="n">
        <v>23.867</v>
      </c>
      <c r="H2058" s="0" t="n">
        <v>23.71</v>
      </c>
      <c r="K2058" s="0" t="n">
        <v>16.12</v>
      </c>
    </row>
    <row r="2059" customFormat="false" ht="15" hidden="false" customHeight="false" outlineLevel="0" collapsed="false">
      <c r="F2059" s="2" t="n">
        <v>41081</v>
      </c>
      <c r="G2059" s="0" t="n">
        <v>24.14</v>
      </c>
      <c r="H2059" s="0" t="n">
        <v>23.37</v>
      </c>
      <c r="K2059" s="0" t="n">
        <v>17.74</v>
      </c>
    </row>
    <row r="2060" customFormat="false" ht="15" hidden="false" customHeight="false" outlineLevel="0" collapsed="false">
      <c r="F2060" s="2" t="n">
        <v>41080</v>
      </c>
      <c r="G2060" s="0" t="n">
        <v>25.711</v>
      </c>
      <c r="H2060" s="0" t="n">
        <v>24.06</v>
      </c>
      <c r="K2060" s="0" t="n">
        <v>15.31</v>
      </c>
    </row>
    <row r="2061" customFormat="false" ht="15" hidden="false" customHeight="false" outlineLevel="0" collapsed="false">
      <c r="F2061" s="2" t="n">
        <v>41079</v>
      </c>
      <c r="G2061" s="0" t="n">
        <v>26.095</v>
      </c>
      <c r="H2061" s="0" t="n">
        <v>24.76</v>
      </c>
      <c r="K2061" s="0" t="n">
        <v>16.45</v>
      </c>
    </row>
    <row r="2062" customFormat="false" ht="15" hidden="false" customHeight="false" outlineLevel="0" collapsed="false">
      <c r="F2062" s="2" t="n">
        <v>41078</v>
      </c>
      <c r="G2062" s="0" t="n">
        <v>28.306</v>
      </c>
      <c r="H2062" s="0" t="n">
        <v>27.63</v>
      </c>
      <c r="K2062" s="0" t="n">
        <v>16.88</v>
      </c>
    </row>
    <row r="2063" customFormat="false" ht="15" hidden="false" customHeight="false" outlineLevel="0" collapsed="false">
      <c r="F2063" s="2" t="n">
        <v>41075</v>
      </c>
      <c r="G2063" s="0" t="n">
        <v>32.497</v>
      </c>
      <c r="H2063" s="0" t="n">
        <v>32.08</v>
      </c>
      <c r="K2063" s="0" t="n">
        <v>18.39</v>
      </c>
    </row>
    <row r="2064" customFormat="false" ht="15" hidden="false" customHeight="false" outlineLevel="0" collapsed="false">
      <c r="F2064" s="2" t="n">
        <v>41074</v>
      </c>
      <c r="G2064" s="0" t="n">
        <v>31.536</v>
      </c>
      <c r="H2064" s="0" t="n">
        <v>31.71</v>
      </c>
      <c r="K2064" s="0" t="n">
        <v>19.76</v>
      </c>
    </row>
    <row r="2065" customFormat="false" ht="15" hidden="false" customHeight="false" outlineLevel="0" collapsed="false">
      <c r="F2065" s="2" t="n">
        <v>41073</v>
      </c>
      <c r="G2065" s="0" t="n">
        <v>32.41</v>
      </c>
      <c r="H2065" s="0" t="n">
        <v>31.57</v>
      </c>
      <c r="K2065" s="0" t="n">
        <v>21.34</v>
      </c>
    </row>
    <row r="2066" customFormat="false" ht="15" hidden="false" customHeight="false" outlineLevel="0" collapsed="false">
      <c r="F2066" s="2" t="n">
        <v>41072</v>
      </c>
      <c r="G2066" s="0" t="n">
        <v>30.914</v>
      </c>
      <c r="H2066" s="0" t="n">
        <v>30.14</v>
      </c>
      <c r="K2066" s="0" t="n">
        <v>19.91</v>
      </c>
    </row>
    <row r="2067" customFormat="false" ht="15" hidden="false" customHeight="false" outlineLevel="0" collapsed="false">
      <c r="F2067" s="2" t="n">
        <v>41071</v>
      </c>
      <c r="G2067" s="0" t="n">
        <v>30.366</v>
      </c>
      <c r="H2067" s="0" t="n">
        <v>29.54</v>
      </c>
      <c r="K2067" s="0" t="n">
        <v>21.09</v>
      </c>
    </row>
    <row r="2068" customFormat="false" ht="15" hidden="false" customHeight="false" outlineLevel="0" collapsed="false">
      <c r="F2068" s="2" t="n">
        <v>41068</v>
      </c>
      <c r="G2068" s="0" t="n">
        <v>28.07</v>
      </c>
      <c r="H2068" s="0" t="n">
        <v>28.44</v>
      </c>
      <c r="K2068" s="0" t="n">
        <v>18.87</v>
      </c>
    </row>
    <row r="2069" customFormat="false" ht="15" hidden="false" customHeight="false" outlineLevel="0" collapsed="false">
      <c r="F2069" s="2" t="n">
        <v>41067</v>
      </c>
      <c r="G2069" s="0" t="n">
        <v>28.627</v>
      </c>
      <c r="H2069" s="0" t="n">
        <v>28.9</v>
      </c>
      <c r="K2069" s="0" t="n">
        <v>19.73</v>
      </c>
    </row>
    <row r="2070" customFormat="false" ht="15" hidden="false" customHeight="false" outlineLevel="0" collapsed="false">
      <c r="F2070" s="2" t="n">
        <v>41066</v>
      </c>
      <c r="G2070" s="0" t="n">
        <v>30.454</v>
      </c>
      <c r="H2070" s="0" t="n">
        <v>29.07</v>
      </c>
      <c r="K2070" s="0" t="n">
        <v>20.01</v>
      </c>
    </row>
    <row r="2071" customFormat="false" ht="15" hidden="false" customHeight="false" outlineLevel="0" collapsed="false">
      <c r="F2071" s="2" t="n">
        <v>41065</v>
      </c>
      <c r="G2071" s="0" t="n">
        <v>33.325</v>
      </c>
      <c r="H2071" s="0" t="n">
        <v>31.44</v>
      </c>
      <c r="K2071" s="0" t="n">
        <v>22.68</v>
      </c>
    </row>
    <row r="2072" customFormat="false" ht="15" hidden="false" customHeight="false" outlineLevel="0" collapsed="false">
      <c r="F2072" s="2" t="n">
        <v>41064</v>
      </c>
      <c r="G2072" s="0" t="n">
        <v>35.196</v>
      </c>
      <c r="H2072" s="0" t="n">
        <v>33.25</v>
      </c>
      <c r="K2072" s="0" t="n">
        <v>23.98</v>
      </c>
    </row>
    <row r="2073" customFormat="false" ht="15" hidden="false" customHeight="false" outlineLevel="0" collapsed="false">
      <c r="F2073" s="2" t="n">
        <v>41061</v>
      </c>
      <c r="G2073" s="0" t="n">
        <v>34.437</v>
      </c>
      <c r="H2073" s="0" t="n">
        <v>32.4</v>
      </c>
      <c r="K2073" s="0" t="n">
        <v>24.32</v>
      </c>
    </row>
    <row r="2074" customFormat="false" ht="15" hidden="false" customHeight="false" outlineLevel="0" collapsed="false">
      <c r="F2074" s="2" t="n">
        <v>41060</v>
      </c>
      <c r="G2074" s="0" t="n">
        <v>33.122</v>
      </c>
      <c r="H2074" s="0" t="n">
        <v>30.35</v>
      </c>
      <c r="K2074" s="0" t="n">
        <v>21.81</v>
      </c>
    </row>
    <row r="2075" customFormat="false" ht="15" hidden="false" customHeight="false" outlineLevel="0" collapsed="false">
      <c r="F2075" s="2" t="n">
        <v>41059</v>
      </c>
      <c r="G2075" s="0" t="n">
        <v>32.616</v>
      </c>
      <c r="H2075" s="0" t="n">
        <v>29.89</v>
      </c>
      <c r="K2075" s="0" t="n">
        <v>21.86</v>
      </c>
    </row>
    <row r="2076" customFormat="false" ht="15" hidden="false" customHeight="false" outlineLevel="0" collapsed="false">
      <c r="F2076" s="2" t="n">
        <v>41058</v>
      </c>
      <c r="G2076" s="0" t="n">
        <v>29.809</v>
      </c>
      <c r="H2076" s="0" t="n">
        <v>27.62</v>
      </c>
      <c r="K2076" s="0" t="n">
        <v>19.45</v>
      </c>
    </row>
    <row r="2077" customFormat="false" ht="15" hidden="false" customHeight="false" outlineLevel="0" collapsed="false">
      <c r="F2077" s="2" t="n">
        <v>41057</v>
      </c>
      <c r="G2077" s="0" t="n">
        <v>30.198</v>
      </c>
      <c r="H2077" s="0" t="n">
        <v>28.19</v>
      </c>
      <c r="K2077" s="0" t="n">
        <v>20.2</v>
      </c>
    </row>
    <row r="2078" customFormat="false" ht="15" hidden="false" customHeight="false" outlineLevel="0" collapsed="false">
      <c r="F2078" s="2" t="n">
        <v>41054</v>
      </c>
      <c r="G2078" s="0" t="n">
        <v>28.881</v>
      </c>
      <c r="H2078" s="0" t="n">
        <v>27.23</v>
      </c>
      <c r="K2078" s="0" t="n">
        <v>20.2</v>
      </c>
    </row>
    <row r="2079" customFormat="false" ht="15" hidden="false" customHeight="false" outlineLevel="0" collapsed="false">
      <c r="F2079" s="2" t="n">
        <v>41053</v>
      </c>
      <c r="G2079" s="0" t="n">
        <v>30.129</v>
      </c>
      <c r="H2079" s="0" t="n">
        <v>28.04</v>
      </c>
      <c r="K2079" s="0" t="n">
        <v>19.61</v>
      </c>
    </row>
    <row r="2080" customFormat="false" ht="15" hidden="false" customHeight="false" outlineLevel="0" collapsed="false">
      <c r="F2080" s="2" t="n">
        <v>41052</v>
      </c>
      <c r="G2080" s="0" t="n">
        <v>31.591</v>
      </c>
      <c r="H2080" s="0" t="n">
        <v>28.89</v>
      </c>
      <c r="K2080" s="0" t="n">
        <v>20.44</v>
      </c>
    </row>
    <row r="2081" customFormat="false" ht="15" hidden="false" customHeight="false" outlineLevel="0" collapsed="false">
      <c r="F2081" s="2" t="n">
        <v>41051</v>
      </c>
      <c r="G2081" s="0" t="n">
        <v>28.425</v>
      </c>
      <c r="H2081" s="0" t="n">
        <v>26.31</v>
      </c>
      <c r="K2081" s="0" t="n">
        <v>20.41</v>
      </c>
    </row>
    <row r="2082" customFormat="false" ht="15" hidden="false" customHeight="false" outlineLevel="0" collapsed="false">
      <c r="F2082" s="2" t="n">
        <v>41050</v>
      </c>
      <c r="G2082" s="0" t="n">
        <v>29.635</v>
      </c>
      <c r="H2082" s="0" t="n">
        <v>27.83</v>
      </c>
      <c r="K2082" s="0" t="n">
        <v>19.99</v>
      </c>
    </row>
    <row r="2083" customFormat="false" ht="15" hidden="false" customHeight="false" outlineLevel="0" collapsed="false">
      <c r="F2083" s="2" t="n">
        <v>41047</v>
      </c>
      <c r="G2083" s="0" t="n">
        <v>31.168</v>
      </c>
      <c r="H2083" s="0" t="n">
        <v>29.55</v>
      </c>
      <c r="K2083" s="0" t="n">
        <v>22.3</v>
      </c>
    </row>
    <row r="2084" customFormat="false" ht="15" hidden="false" customHeight="false" outlineLevel="0" collapsed="false">
      <c r="F2084" s="2" t="n">
        <v>41046</v>
      </c>
      <c r="G2084" s="0" t="n">
        <v>33.117</v>
      </c>
      <c r="H2084" s="0" t="n">
        <v>30.44</v>
      </c>
      <c r="K2084" s="0" t="n">
        <v>21.97</v>
      </c>
    </row>
    <row r="2085" customFormat="false" ht="15" hidden="false" customHeight="false" outlineLevel="0" collapsed="false">
      <c r="F2085" s="2" t="n">
        <v>41045</v>
      </c>
      <c r="G2085" s="0" t="n">
        <v>31.667</v>
      </c>
      <c r="H2085" s="0" t="n">
        <v>29.31</v>
      </c>
      <c r="K2085" s="0" t="n">
        <v>20.17</v>
      </c>
    </row>
    <row r="2086" customFormat="false" ht="15" hidden="false" customHeight="false" outlineLevel="0" collapsed="false">
      <c r="F2086" s="2" t="n">
        <v>41044</v>
      </c>
      <c r="G2086" s="0" t="n">
        <v>30.88</v>
      </c>
      <c r="H2086" s="0" t="n">
        <v>29.23</v>
      </c>
      <c r="K2086" s="0" t="n">
        <v>20.2</v>
      </c>
    </row>
    <row r="2087" customFormat="false" ht="15" hidden="false" customHeight="false" outlineLevel="0" collapsed="false">
      <c r="F2087" s="2" t="n">
        <v>41043</v>
      </c>
      <c r="G2087" s="0" t="n">
        <v>30.43</v>
      </c>
      <c r="H2087" s="0" t="n">
        <v>28.21</v>
      </c>
      <c r="K2087" s="0" t="n">
        <v>19.98</v>
      </c>
    </row>
    <row r="2088" customFormat="false" ht="15" hidden="false" customHeight="false" outlineLevel="0" collapsed="false">
      <c r="F2088" s="2" t="n">
        <v>41040</v>
      </c>
      <c r="G2088" s="0" t="n">
        <v>27.43</v>
      </c>
      <c r="H2088" s="0" t="n">
        <v>25.2</v>
      </c>
      <c r="K2088" s="0" t="n">
        <v>18.34</v>
      </c>
    </row>
    <row r="2089" customFormat="false" ht="15" hidden="false" customHeight="false" outlineLevel="0" collapsed="false">
      <c r="F2089" s="2" t="n">
        <v>41039</v>
      </c>
      <c r="G2089" s="0" t="n">
        <v>27.94</v>
      </c>
      <c r="H2089" s="0" t="n">
        <v>26.86</v>
      </c>
      <c r="K2089" s="0" t="n">
        <v>17.57</v>
      </c>
    </row>
    <row r="2090" customFormat="false" ht="15" hidden="false" customHeight="false" outlineLevel="0" collapsed="false">
      <c r="F2090" s="2" t="n">
        <v>41038</v>
      </c>
      <c r="G2090" s="0" t="n">
        <v>29.78</v>
      </c>
      <c r="H2090" s="0" t="n">
        <v>27.9</v>
      </c>
      <c r="K2090" s="0" t="n">
        <v>18.51</v>
      </c>
    </row>
    <row r="2091" customFormat="false" ht="15" hidden="false" customHeight="false" outlineLevel="0" collapsed="false">
      <c r="F2091" s="2" t="n">
        <v>41037</v>
      </c>
      <c r="G2091" s="0" t="n">
        <v>29.14</v>
      </c>
      <c r="H2091" s="0" t="n">
        <v>28</v>
      </c>
      <c r="K2091" s="0" t="n">
        <v>17.66</v>
      </c>
    </row>
    <row r="2092" customFormat="false" ht="15" hidden="false" customHeight="false" outlineLevel="0" collapsed="false">
      <c r="F2092" s="2" t="n">
        <v>41036</v>
      </c>
      <c r="G2092" s="0" t="n">
        <v>26.97</v>
      </c>
      <c r="H2092" s="0" t="n">
        <v>26.7</v>
      </c>
      <c r="K2092" s="0" t="n">
        <v>17.4</v>
      </c>
    </row>
    <row r="2093" customFormat="false" ht="15" hidden="false" customHeight="false" outlineLevel="0" collapsed="false">
      <c r="F2093" s="2" t="n">
        <v>41033</v>
      </c>
      <c r="G2093" s="0" t="n">
        <v>27.55</v>
      </c>
      <c r="H2093" s="0" t="n">
        <v>26.3</v>
      </c>
      <c r="K2093" s="0" t="n">
        <v>17.06</v>
      </c>
    </row>
    <row r="2094" customFormat="false" ht="15" hidden="false" customHeight="false" outlineLevel="0" collapsed="false">
      <c r="F2094" s="2" t="n">
        <v>41032</v>
      </c>
      <c r="G2094" s="0" t="n">
        <v>26.16</v>
      </c>
      <c r="H2094" s="0" t="n">
        <v>24.66</v>
      </c>
      <c r="K2094" s="0" t="n">
        <v>15.74</v>
      </c>
    </row>
    <row r="2095" customFormat="false" ht="15" hidden="false" customHeight="false" outlineLevel="0" collapsed="false">
      <c r="F2095" s="2" t="n">
        <v>41031</v>
      </c>
      <c r="G2095" s="0" t="n">
        <v>26.51</v>
      </c>
      <c r="H2095" s="0" t="n">
        <v>24.51</v>
      </c>
      <c r="K2095" s="0" t="n">
        <v>15.11</v>
      </c>
    </row>
    <row r="2096" customFormat="false" ht="15" hidden="false" customHeight="false" outlineLevel="0" collapsed="false">
      <c r="F2096" s="2" t="n">
        <v>41030</v>
      </c>
      <c r="G2096" s="0" t="n">
        <v>25.68</v>
      </c>
      <c r="H2096" s="0" t="n">
        <v>23.25</v>
      </c>
      <c r="K2096" s="0" t="n">
        <v>14.86</v>
      </c>
    </row>
    <row r="2097" customFormat="false" ht="15" hidden="false" customHeight="false" outlineLevel="0" collapsed="false">
      <c r="F2097" s="2" t="n">
        <v>41029</v>
      </c>
      <c r="G2097" s="0" t="n">
        <v>25.68</v>
      </c>
      <c r="H2097" s="0" t="n">
        <v>23.25</v>
      </c>
      <c r="K2097" s="0" t="n">
        <v>15.34</v>
      </c>
    </row>
    <row r="2098" customFormat="false" ht="15" hidden="false" customHeight="false" outlineLevel="0" collapsed="false">
      <c r="F2098" s="2" t="n">
        <v>41026</v>
      </c>
      <c r="G2098" s="0" t="n">
        <v>24.76</v>
      </c>
      <c r="H2098" s="0" t="n">
        <v>22.48</v>
      </c>
      <c r="K2098" s="0" t="n">
        <v>14.74</v>
      </c>
    </row>
    <row r="2099" customFormat="false" ht="15" hidden="false" customHeight="false" outlineLevel="0" collapsed="false">
      <c r="F2099" s="2" t="n">
        <v>41025</v>
      </c>
      <c r="G2099" s="0" t="n">
        <v>25.82</v>
      </c>
      <c r="H2099" s="0" t="n">
        <v>24.34</v>
      </c>
      <c r="K2099" s="0" t="n">
        <v>14.58</v>
      </c>
    </row>
    <row r="2100" customFormat="false" ht="15" hidden="false" customHeight="false" outlineLevel="0" collapsed="false">
      <c r="F2100" s="2" t="n">
        <v>41024</v>
      </c>
      <c r="G2100" s="0" t="n">
        <v>26.44</v>
      </c>
      <c r="H2100" s="0" t="n">
        <v>25.4</v>
      </c>
      <c r="K2100" s="0" t="n">
        <v>15.32</v>
      </c>
    </row>
    <row r="2101" customFormat="false" ht="15" hidden="false" customHeight="false" outlineLevel="0" collapsed="false">
      <c r="F2101" s="2" t="n">
        <v>41023</v>
      </c>
      <c r="G2101" s="0" t="n">
        <v>27.32</v>
      </c>
      <c r="H2101" s="0" t="n">
        <v>26.88</v>
      </c>
      <c r="K2101" s="0" t="n">
        <v>16.09</v>
      </c>
    </row>
    <row r="2102" customFormat="false" ht="15" hidden="false" customHeight="false" outlineLevel="0" collapsed="false">
      <c r="F2102" s="2" t="n">
        <v>41022</v>
      </c>
      <c r="G2102" s="0" t="n">
        <v>29.17</v>
      </c>
      <c r="H2102" s="0" t="n">
        <v>27.7</v>
      </c>
      <c r="K2102" s="0" t="n">
        <v>16.98</v>
      </c>
    </row>
    <row r="2103" customFormat="false" ht="15" hidden="false" customHeight="false" outlineLevel="0" collapsed="false">
      <c r="F2103" s="2" t="n">
        <v>41019</v>
      </c>
      <c r="G2103" s="0" t="n">
        <v>26.31</v>
      </c>
      <c r="H2103" s="0" t="n">
        <v>23.65</v>
      </c>
      <c r="K2103" s="0" t="n">
        <v>15.59</v>
      </c>
    </row>
    <row r="2104" customFormat="false" ht="15" hidden="false" customHeight="false" outlineLevel="0" collapsed="false">
      <c r="F2104" s="2" t="n">
        <v>41018</v>
      </c>
      <c r="G2104" s="0" t="n">
        <v>28.23</v>
      </c>
      <c r="H2104" s="0" t="n">
        <v>25.42</v>
      </c>
      <c r="K2104" s="0" t="n">
        <v>16.68</v>
      </c>
    </row>
    <row r="2105" customFormat="false" ht="15" hidden="false" customHeight="false" outlineLevel="0" collapsed="false">
      <c r="F2105" s="2" t="n">
        <v>41017</v>
      </c>
      <c r="G2105" s="0" t="n">
        <v>27.66</v>
      </c>
      <c r="H2105" s="0" t="n">
        <v>25.12</v>
      </c>
      <c r="K2105" s="0" t="n">
        <v>16.69</v>
      </c>
    </row>
    <row r="2106" customFormat="false" ht="15" hidden="false" customHeight="false" outlineLevel="0" collapsed="false">
      <c r="F2106" s="2" t="n">
        <v>41016</v>
      </c>
      <c r="G2106" s="0" t="n">
        <v>26.46</v>
      </c>
      <c r="H2106" s="0" t="n">
        <v>24.28</v>
      </c>
      <c r="K2106" s="0" t="n">
        <v>16.53</v>
      </c>
    </row>
    <row r="2107" customFormat="false" ht="15" hidden="false" customHeight="false" outlineLevel="0" collapsed="false">
      <c r="F2107" s="2" t="n">
        <v>41015</v>
      </c>
      <c r="G2107" s="0" t="n">
        <v>28.6</v>
      </c>
      <c r="H2107" s="0" t="n">
        <v>26.87</v>
      </c>
      <c r="K2107" s="0" t="n">
        <v>17.75</v>
      </c>
    </row>
    <row r="2108" customFormat="false" ht="15" hidden="false" customHeight="false" outlineLevel="0" collapsed="false">
      <c r="F2108" s="2" t="n">
        <v>41012</v>
      </c>
      <c r="G2108" s="0" t="n">
        <v>29.21</v>
      </c>
      <c r="H2108" s="0" t="n">
        <v>27.14</v>
      </c>
      <c r="K2108" s="0" t="n">
        <v>17.67</v>
      </c>
    </row>
    <row r="2109" customFormat="false" ht="15" hidden="false" customHeight="false" outlineLevel="0" collapsed="false">
      <c r="F2109" s="2" t="n">
        <v>41011</v>
      </c>
      <c r="G2109" s="0" t="n">
        <v>27.47</v>
      </c>
      <c r="H2109" s="0" t="n">
        <v>25.87</v>
      </c>
      <c r="K2109" s="0" t="n">
        <v>15.62</v>
      </c>
    </row>
    <row r="2110" customFormat="false" ht="15" hidden="false" customHeight="false" outlineLevel="0" collapsed="false">
      <c r="F2110" s="2" t="n">
        <v>41010</v>
      </c>
      <c r="G2110" s="0" t="n">
        <v>28.77</v>
      </c>
      <c r="H2110" s="0" t="n">
        <v>27.4</v>
      </c>
      <c r="K2110" s="0" t="n">
        <v>18.23</v>
      </c>
    </row>
    <row r="2111" customFormat="false" ht="15" hidden="false" customHeight="false" outlineLevel="0" collapsed="false">
      <c r="F2111" s="2" t="n">
        <v>41009</v>
      </c>
      <c r="G2111" s="0" t="n">
        <v>29.32</v>
      </c>
      <c r="H2111" s="0" t="n">
        <v>28.33</v>
      </c>
      <c r="K2111" s="0" t="n">
        <v>18.56</v>
      </c>
    </row>
    <row r="2112" customFormat="false" ht="15" hidden="false" customHeight="false" outlineLevel="0" collapsed="false">
      <c r="F2112" s="2" t="n">
        <v>41008</v>
      </c>
      <c r="G2112" s="0" t="n">
        <v>23.75</v>
      </c>
      <c r="H2112" s="0" t="n">
        <v>24.06</v>
      </c>
      <c r="K2112" s="0" t="n">
        <v>17.14</v>
      </c>
    </row>
    <row r="2113" customFormat="false" ht="15" hidden="false" customHeight="false" outlineLevel="0" collapsed="false">
      <c r="F2113" s="2" t="n">
        <v>41004</v>
      </c>
      <c r="G2113" s="0" t="n">
        <v>23.75</v>
      </c>
      <c r="H2113" s="0" t="n">
        <v>24.06</v>
      </c>
      <c r="K2113" s="0" t="n">
        <v>15.27</v>
      </c>
    </row>
    <row r="2114" customFormat="false" ht="15" hidden="false" customHeight="false" outlineLevel="0" collapsed="false">
      <c r="F2114" s="2" t="n">
        <v>41003</v>
      </c>
      <c r="G2114" s="0" t="n">
        <v>24.9</v>
      </c>
      <c r="H2114" s="0" t="n">
        <v>24.39</v>
      </c>
      <c r="K2114" s="0" t="n">
        <v>15.08</v>
      </c>
    </row>
    <row r="2115" customFormat="false" ht="15" hidden="false" customHeight="false" outlineLevel="0" collapsed="false">
      <c r="F2115" s="2" t="n">
        <v>41002</v>
      </c>
      <c r="G2115" s="0" t="n">
        <v>21.09</v>
      </c>
      <c r="H2115" s="0" t="n">
        <v>20.51</v>
      </c>
      <c r="K2115" s="0" t="n">
        <v>14.46</v>
      </c>
    </row>
    <row r="2116" customFormat="false" ht="15" hidden="false" customHeight="false" outlineLevel="0" collapsed="false">
      <c r="F2116" s="2" t="n">
        <v>41001</v>
      </c>
      <c r="G2116" s="0" t="n">
        <v>20.14</v>
      </c>
      <c r="H2116" s="0" t="n">
        <v>19.9</v>
      </c>
      <c r="K2116" s="0" t="n">
        <v>14.08</v>
      </c>
    </row>
    <row r="2117" customFormat="false" ht="15" hidden="false" customHeight="false" outlineLevel="0" collapsed="false">
      <c r="F2117" s="2" t="n">
        <v>40998</v>
      </c>
      <c r="G2117" s="0" t="n">
        <v>21.25</v>
      </c>
      <c r="H2117" s="0" t="n">
        <v>20.96</v>
      </c>
      <c r="K2117" s="0" t="n">
        <v>13.94</v>
      </c>
    </row>
    <row r="2118" customFormat="false" ht="15" hidden="false" customHeight="false" outlineLevel="0" collapsed="false">
      <c r="F2118" s="2" t="n">
        <v>40997</v>
      </c>
      <c r="G2118" s="0" t="n">
        <v>23.88</v>
      </c>
      <c r="H2118" s="0" t="n">
        <v>22.93</v>
      </c>
      <c r="K2118" s="0" t="n">
        <v>14.2</v>
      </c>
    </row>
    <row r="2119" customFormat="false" ht="15" hidden="false" customHeight="false" outlineLevel="0" collapsed="false">
      <c r="F2119" s="2" t="n">
        <v>40996</v>
      </c>
      <c r="G2119" s="0" t="n">
        <v>21.71</v>
      </c>
      <c r="H2119" s="0" t="n">
        <v>20.77</v>
      </c>
      <c r="K2119" s="0" t="n">
        <v>14.45</v>
      </c>
    </row>
    <row r="2120" customFormat="false" ht="15" hidden="false" customHeight="false" outlineLevel="0" collapsed="false">
      <c r="F2120" s="2" t="n">
        <v>40995</v>
      </c>
      <c r="G2120" s="0" t="n">
        <v>21.21</v>
      </c>
      <c r="H2120" s="0" t="n">
        <v>19.79</v>
      </c>
      <c r="K2120" s="0" t="n">
        <v>14.12</v>
      </c>
    </row>
    <row r="2121" customFormat="false" ht="15" hidden="false" customHeight="false" outlineLevel="0" collapsed="false">
      <c r="F2121" s="2" t="n">
        <v>40994</v>
      </c>
      <c r="G2121" s="0" t="n">
        <v>20.32</v>
      </c>
      <c r="H2121" s="0" t="n">
        <v>19.45</v>
      </c>
      <c r="K2121" s="0" t="n">
        <v>13.18</v>
      </c>
    </row>
    <row r="2122" customFormat="false" ht="15" hidden="false" customHeight="false" outlineLevel="0" collapsed="false">
      <c r="F2122" s="2" t="n">
        <v>40991</v>
      </c>
      <c r="G2122" s="0" t="n">
        <v>20.185</v>
      </c>
      <c r="H2122" s="0" t="n">
        <v>20.47</v>
      </c>
      <c r="K2122" s="0" t="n">
        <v>13.69</v>
      </c>
    </row>
    <row r="2123" customFormat="false" ht="15" hidden="false" customHeight="false" outlineLevel="0" collapsed="false">
      <c r="F2123" s="2" t="n">
        <v>40990</v>
      </c>
      <c r="G2123" s="0" t="n">
        <v>20.706</v>
      </c>
      <c r="H2123" s="0" t="n">
        <v>21.03</v>
      </c>
      <c r="K2123" s="0" t="n">
        <v>14.58</v>
      </c>
    </row>
    <row r="2124" customFormat="false" ht="15" hidden="false" customHeight="false" outlineLevel="0" collapsed="false">
      <c r="F2124" s="2" t="n">
        <v>40989</v>
      </c>
      <c r="G2124" s="0" t="n">
        <v>18.935</v>
      </c>
      <c r="H2124" s="0" t="n">
        <v>19.64</v>
      </c>
      <c r="K2124" s="0" t="n">
        <v>14.37</v>
      </c>
    </row>
    <row r="2125" customFormat="false" ht="15" hidden="false" customHeight="false" outlineLevel="0" collapsed="false">
      <c r="F2125" s="2" t="n">
        <v>40988</v>
      </c>
      <c r="G2125" s="0" t="n">
        <v>19.05</v>
      </c>
      <c r="H2125" s="0" t="n">
        <v>20.02</v>
      </c>
      <c r="K2125" s="0" t="n">
        <v>14.47</v>
      </c>
    </row>
    <row r="2126" customFormat="false" ht="15" hidden="false" customHeight="false" outlineLevel="0" collapsed="false">
      <c r="F2126" s="2" t="n">
        <v>40987</v>
      </c>
      <c r="G2126" s="0" t="n">
        <v>17.935</v>
      </c>
      <c r="H2126" s="0" t="n">
        <v>18.5</v>
      </c>
      <c r="K2126" s="0" t="n">
        <v>13.79</v>
      </c>
    </row>
    <row r="2127" customFormat="false" ht="15" hidden="false" customHeight="false" outlineLevel="0" collapsed="false">
      <c r="F2127" s="2" t="n">
        <v>40984</v>
      </c>
      <c r="G2127" s="0" t="n">
        <v>17.647</v>
      </c>
      <c r="H2127" s="0" t="n">
        <v>18.53</v>
      </c>
      <c r="K2127" s="0" t="n">
        <v>12.76</v>
      </c>
    </row>
    <row r="2128" customFormat="false" ht="15" hidden="false" customHeight="false" outlineLevel="0" collapsed="false">
      <c r="F2128" s="2" t="n">
        <v>40983</v>
      </c>
      <c r="G2128" s="0" t="n">
        <v>18.419</v>
      </c>
      <c r="H2128" s="0" t="n">
        <v>18.73</v>
      </c>
      <c r="K2128" s="0" t="n">
        <v>13.54</v>
      </c>
    </row>
    <row r="2129" customFormat="false" ht="15" hidden="false" customHeight="false" outlineLevel="0" collapsed="false">
      <c r="F2129" s="2" t="n">
        <v>40982</v>
      </c>
      <c r="G2129" s="0" t="n">
        <v>19.082</v>
      </c>
      <c r="H2129" s="0" t="n">
        <v>20.11</v>
      </c>
      <c r="K2129" s="0" t="n">
        <v>14.23</v>
      </c>
    </row>
    <row r="2130" customFormat="false" ht="15" hidden="false" customHeight="false" outlineLevel="0" collapsed="false">
      <c r="F2130" s="2" t="n">
        <v>40981</v>
      </c>
      <c r="G2130" s="0" t="n">
        <v>18.756</v>
      </c>
      <c r="H2130" s="0" t="n">
        <v>20.75</v>
      </c>
      <c r="K2130" s="0" t="n">
        <v>13.63</v>
      </c>
    </row>
    <row r="2131" customFormat="false" ht="15" hidden="false" customHeight="false" outlineLevel="0" collapsed="false">
      <c r="F2131" s="2" t="n">
        <v>40980</v>
      </c>
      <c r="G2131" s="0" t="n">
        <v>20.316</v>
      </c>
      <c r="H2131" s="0" t="n">
        <v>22.23</v>
      </c>
      <c r="K2131" s="0" t="n">
        <v>13.83</v>
      </c>
    </row>
    <row r="2132" customFormat="false" ht="15" hidden="false" customHeight="false" outlineLevel="0" collapsed="false">
      <c r="F2132" s="2" t="n">
        <v>40977</v>
      </c>
      <c r="G2132" s="0" t="n">
        <v>19.979</v>
      </c>
      <c r="H2132" s="0" t="n">
        <v>22.48</v>
      </c>
      <c r="K2132" s="0" t="n">
        <v>15.95</v>
      </c>
    </row>
    <row r="2133" customFormat="false" ht="15" hidden="false" customHeight="false" outlineLevel="0" collapsed="false">
      <c r="F2133" s="2" t="n">
        <v>40976</v>
      </c>
      <c r="G2133" s="0" t="n">
        <v>22.119</v>
      </c>
      <c r="H2133" s="0" t="n">
        <v>24.46</v>
      </c>
      <c r="K2133" s="0" t="n">
        <v>16.4</v>
      </c>
    </row>
    <row r="2134" customFormat="false" ht="15" hidden="false" customHeight="false" outlineLevel="0" collapsed="false">
      <c r="F2134" s="2" t="n">
        <v>40975</v>
      </c>
      <c r="G2134" s="0" t="n">
        <v>26.024</v>
      </c>
      <c r="H2134" s="0" t="n">
        <v>27.19</v>
      </c>
      <c r="K2134" s="0" t="n">
        <v>17.73</v>
      </c>
    </row>
    <row r="2135" customFormat="false" ht="15" hidden="false" customHeight="false" outlineLevel="0" collapsed="false">
      <c r="F2135" s="2" t="n">
        <v>40974</v>
      </c>
      <c r="G2135" s="0" t="n">
        <v>26.399</v>
      </c>
      <c r="H2135" s="0" t="n">
        <v>26.82</v>
      </c>
      <c r="K2135" s="0" t="n">
        <v>19.31</v>
      </c>
    </row>
    <row r="2136" customFormat="false" ht="15" hidden="false" customHeight="false" outlineLevel="0" collapsed="false">
      <c r="F2136" s="2" t="n">
        <v>40973</v>
      </c>
      <c r="G2136" s="0" t="n">
        <v>21.689</v>
      </c>
      <c r="H2136" s="0" t="n">
        <v>22.75</v>
      </c>
      <c r="K2136" s="0" t="n">
        <v>16.48</v>
      </c>
    </row>
    <row r="2137" customFormat="false" ht="15" hidden="false" customHeight="false" outlineLevel="0" collapsed="false">
      <c r="F2137" s="2" t="n">
        <v>40970</v>
      </c>
      <c r="G2137" s="0" t="n">
        <v>20.386</v>
      </c>
      <c r="H2137" s="0" t="n">
        <v>21.63</v>
      </c>
      <c r="K2137" s="0" t="n">
        <v>15.94</v>
      </c>
    </row>
    <row r="2138" customFormat="false" ht="15" hidden="false" customHeight="false" outlineLevel="0" collapsed="false">
      <c r="F2138" s="2" t="n">
        <v>40969</v>
      </c>
      <c r="G2138" s="0" t="n">
        <v>20.771</v>
      </c>
      <c r="H2138" s="0" t="n">
        <v>22.05</v>
      </c>
      <c r="K2138" s="0" t="n">
        <v>16.09</v>
      </c>
    </row>
    <row r="2139" customFormat="false" ht="15" hidden="false" customHeight="false" outlineLevel="0" collapsed="false">
      <c r="F2139" s="2" t="n">
        <v>40968</v>
      </c>
      <c r="G2139" s="0" t="n">
        <v>21.802</v>
      </c>
      <c r="H2139" s="0" t="n">
        <v>23.16</v>
      </c>
      <c r="K2139" s="0" t="n">
        <v>16.99</v>
      </c>
    </row>
    <row r="2140" customFormat="false" ht="15" hidden="false" customHeight="false" outlineLevel="0" collapsed="false">
      <c r="F2140" s="2" t="n">
        <v>40967</v>
      </c>
      <c r="G2140" s="0" t="n">
        <v>22.191</v>
      </c>
      <c r="H2140" s="0" t="n">
        <v>23.24</v>
      </c>
      <c r="K2140" s="0" t="n">
        <v>16.67</v>
      </c>
    </row>
    <row r="2141" customFormat="false" ht="15" hidden="false" customHeight="false" outlineLevel="0" collapsed="false">
      <c r="F2141" s="2" t="n">
        <v>40966</v>
      </c>
      <c r="G2141" s="0" t="n">
        <v>22.657</v>
      </c>
      <c r="H2141" s="0" t="n">
        <v>23.84</v>
      </c>
      <c r="K2141" s="0" t="n">
        <v>16.49</v>
      </c>
    </row>
    <row r="2142" customFormat="false" ht="15" hidden="false" customHeight="false" outlineLevel="0" collapsed="false">
      <c r="F2142" s="2" t="n">
        <v>40963</v>
      </c>
      <c r="G2142" s="0" t="n">
        <v>20.787</v>
      </c>
      <c r="H2142" s="0" t="n">
        <v>22.86</v>
      </c>
      <c r="K2142" s="0" t="n">
        <v>15.74</v>
      </c>
    </row>
    <row r="2143" customFormat="false" ht="15" hidden="false" customHeight="false" outlineLevel="0" collapsed="false">
      <c r="F2143" s="2" t="n">
        <v>40962</v>
      </c>
      <c r="G2143" s="0" t="n">
        <v>22.105</v>
      </c>
      <c r="H2143" s="0" t="n">
        <v>23.92</v>
      </c>
      <c r="K2143" s="0" t="n">
        <v>15.49</v>
      </c>
    </row>
    <row r="2144" customFormat="false" ht="15" hidden="false" customHeight="false" outlineLevel="0" collapsed="false">
      <c r="F2144" s="2" t="n">
        <v>40961</v>
      </c>
      <c r="G2144" s="0" t="n">
        <v>22.143</v>
      </c>
      <c r="H2144" s="0" t="n">
        <v>23.97</v>
      </c>
      <c r="K2144" s="0" t="n">
        <v>16.62</v>
      </c>
    </row>
    <row r="2145" customFormat="false" ht="15" hidden="false" customHeight="false" outlineLevel="0" collapsed="false">
      <c r="F2145" s="2" t="n">
        <v>40960</v>
      </c>
      <c r="G2145" s="0" t="n">
        <v>22.104</v>
      </c>
      <c r="H2145" s="0" t="n">
        <v>23.7</v>
      </c>
      <c r="K2145" s="0" t="n">
        <v>16.76</v>
      </c>
    </row>
    <row r="2146" customFormat="false" ht="15" hidden="false" customHeight="false" outlineLevel="0" collapsed="false">
      <c r="F2146" s="2" t="n">
        <v>40959</v>
      </c>
      <c r="G2146" s="0" t="n">
        <v>22.796</v>
      </c>
      <c r="H2146" s="0" t="n">
        <v>23.84</v>
      </c>
      <c r="K2146" s="0" t="n">
        <v>16.22</v>
      </c>
    </row>
    <row r="2147" customFormat="false" ht="15" hidden="false" customHeight="false" outlineLevel="0" collapsed="false">
      <c r="F2147" s="2" t="n">
        <v>40956</v>
      </c>
      <c r="G2147" s="0" t="n">
        <v>23.091</v>
      </c>
      <c r="H2147" s="0" t="n">
        <v>24.14</v>
      </c>
      <c r="K2147" s="0" t="n">
        <v>16.22</v>
      </c>
    </row>
    <row r="2148" customFormat="false" ht="15" hidden="false" customHeight="false" outlineLevel="0" collapsed="false">
      <c r="F2148" s="2" t="n">
        <v>40955</v>
      </c>
      <c r="G2148" s="0" t="n">
        <v>24.866</v>
      </c>
      <c r="H2148" s="0" t="n">
        <v>26.29</v>
      </c>
      <c r="K2148" s="0" t="n">
        <v>17.59</v>
      </c>
    </row>
    <row r="2149" customFormat="false" ht="15" hidden="false" customHeight="false" outlineLevel="0" collapsed="false">
      <c r="F2149" s="2" t="n">
        <v>40954</v>
      </c>
      <c r="G2149" s="0" t="n">
        <v>24.494</v>
      </c>
      <c r="H2149" s="0" t="n">
        <v>25.55</v>
      </c>
      <c r="K2149" s="0" t="n">
        <v>19.15</v>
      </c>
    </row>
    <row r="2150" customFormat="false" ht="15" hidden="false" customHeight="false" outlineLevel="0" collapsed="false">
      <c r="F2150" s="2" t="n">
        <v>40953</v>
      </c>
      <c r="G2150" s="0" t="n">
        <v>24.631</v>
      </c>
      <c r="H2150" s="0" t="n">
        <v>25.39</v>
      </c>
      <c r="K2150" s="0" t="n">
        <v>17.79</v>
      </c>
    </row>
    <row r="2151" customFormat="false" ht="15" hidden="false" customHeight="false" outlineLevel="0" collapsed="false">
      <c r="F2151" s="2" t="n">
        <v>40952</v>
      </c>
      <c r="G2151" s="0" t="n">
        <v>24.687</v>
      </c>
      <c r="H2151" s="0" t="n">
        <v>25.96</v>
      </c>
      <c r="K2151" s="0" t="n">
        <v>17.25</v>
      </c>
    </row>
    <row r="2152" customFormat="false" ht="15" hidden="false" customHeight="false" outlineLevel="0" collapsed="false">
      <c r="F2152" s="2" t="n">
        <v>40949</v>
      </c>
      <c r="G2152" s="0" t="n">
        <v>25.063</v>
      </c>
      <c r="H2152" s="0" t="n">
        <v>26.72</v>
      </c>
      <c r="K2152" s="0" t="n">
        <v>18.64</v>
      </c>
    </row>
    <row r="2153" customFormat="false" ht="15" hidden="false" customHeight="false" outlineLevel="0" collapsed="false">
      <c r="F2153" s="2" t="n">
        <v>40948</v>
      </c>
      <c r="G2153" s="0" t="n">
        <v>23.014</v>
      </c>
      <c r="H2153" s="0" t="n">
        <v>24.79</v>
      </c>
      <c r="K2153" s="0" t="n">
        <v>17.12</v>
      </c>
    </row>
    <row r="2154" customFormat="false" ht="15" hidden="false" customHeight="false" outlineLevel="0" collapsed="false">
      <c r="F2154" s="2" t="n">
        <v>40947</v>
      </c>
      <c r="G2154" s="0" t="n">
        <v>23.478</v>
      </c>
      <c r="H2154" s="0" t="n">
        <v>24.71</v>
      </c>
      <c r="K2154" s="0" t="n">
        <v>16.44</v>
      </c>
    </row>
    <row r="2155" customFormat="false" ht="15" hidden="false" customHeight="false" outlineLevel="0" collapsed="false">
      <c r="F2155" s="2" t="n">
        <v>40946</v>
      </c>
      <c r="G2155" s="0" t="n">
        <v>23.341</v>
      </c>
      <c r="H2155" s="0" t="n">
        <v>24.2</v>
      </c>
      <c r="K2155" s="0" t="n">
        <v>16.12</v>
      </c>
    </row>
    <row r="2156" customFormat="false" ht="15" hidden="false" customHeight="false" outlineLevel="0" collapsed="false">
      <c r="F2156" s="2" t="n">
        <v>40945</v>
      </c>
      <c r="G2156" s="0" t="n">
        <v>22.963</v>
      </c>
      <c r="H2156" s="0" t="n">
        <v>23.72</v>
      </c>
      <c r="K2156" s="0" t="n">
        <v>16.2</v>
      </c>
    </row>
    <row r="2157" customFormat="false" ht="15" hidden="false" customHeight="false" outlineLevel="0" collapsed="false">
      <c r="F2157" s="2" t="n">
        <v>40942</v>
      </c>
      <c r="G2157" s="0" t="n">
        <v>21.574</v>
      </c>
      <c r="H2157" s="0" t="n">
        <v>22.58</v>
      </c>
      <c r="K2157" s="0" t="n">
        <v>15.62</v>
      </c>
    </row>
    <row r="2158" customFormat="false" ht="15" hidden="false" customHeight="false" outlineLevel="0" collapsed="false">
      <c r="F2158" s="2" t="n">
        <v>40941</v>
      </c>
      <c r="G2158" s="0" t="n">
        <v>22.84</v>
      </c>
      <c r="H2158" s="0" t="n">
        <v>23.79</v>
      </c>
      <c r="K2158" s="0" t="n">
        <v>16.61</v>
      </c>
    </row>
    <row r="2159" customFormat="false" ht="15" hidden="false" customHeight="false" outlineLevel="0" collapsed="false">
      <c r="F2159" s="2" t="n">
        <v>40940</v>
      </c>
      <c r="G2159" s="0" t="n">
        <v>22.711</v>
      </c>
      <c r="H2159" s="0" t="n">
        <v>24.3</v>
      </c>
      <c r="K2159" s="0" t="n">
        <v>16.85</v>
      </c>
    </row>
    <row r="2160" customFormat="false" ht="15" hidden="false" customHeight="false" outlineLevel="0" collapsed="false">
      <c r="F2160" s="2" t="n">
        <v>40939</v>
      </c>
      <c r="G2160" s="0" t="n">
        <v>24.164</v>
      </c>
      <c r="H2160" s="0" t="n">
        <v>25.8</v>
      </c>
      <c r="K2160" s="0" t="n">
        <v>17.63</v>
      </c>
    </row>
    <row r="2161" customFormat="false" ht="15" hidden="false" customHeight="false" outlineLevel="0" collapsed="false">
      <c r="F2161" s="2" t="n">
        <v>40938</v>
      </c>
      <c r="G2161" s="0" t="n">
        <v>24.854</v>
      </c>
      <c r="H2161" s="0" t="n">
        <v>25.83</v>
      </c>
      <c r="K2161" s="0" t="n">
        <v>17.68</v>
      </c>
    </row>
    <row r="2162" customFormat="false" ht="15" hidden="false" customHeight="false" outlineLevel="0" collapsed="false">
      <c r="F2162" s="2" t="n">
        <v>40935</v>
      </c>
      <c r="G2162" s="0" t="n">
        <v>22.537</v>
      </c>
      <c r="H2162" s="0" t="n">
        <v>23.44</v>
      </c>
      <c r="K2162" s="0" t="n">
        <v>16.65</v>
      </c>
    </row>
    <row r="2163" customFormat="false" ht="15" hidden="false" customHeight="false" outlineLevel="0" collapsed="false">
      <c r="F2163" s="2" t="n">
        <v>40934</v>
      </c>
      <c r="G2163" s="0" t="n">
        <v>22.15</v>
      </c>
      <c r="H2163" s="0" t="n">
        <v>23.18</v>
      </c>
      <c r="K2163" s="0" t="n">
        <v>16.58</v>
      </c>
    </row>
    <row r="2164" customFormat="false" ht="15" hidden="false" customHeight="false" outlineLevel="0" collapsed="false">
      <c r="F2164" s="2" t="n">
        <v>40933</v>
      </c>
      <c r="G2164" s="0" t="n">
        <v>22.993</v>
      </c>
      <c r="H2164" s="0" t="n">
        <v>24.05</v>
      </c>
      <c r="K2164" s="0" t="n">
        <v>16.41</v>
      </c>
    </row>
    <row r="2165" customFormat="false" ht="15" hidden="false" customHeight="false" outlineLevel="0" collapsed="false">
      <c r="F2165" s="2" t="n">
        <v>40932</v>
      </c>
      <c r="G2165" s="0" t="n">
        <v>23.363</v>
      </c>
      <c r="H2165" s="0" t="n">
        <v>24.36</v>
      </c>
      <c r="K2165" s="0" t="n">
        <v>16.96</v>
      </c>
    </row>
    <row r="2166" customFormat="false" ht="15" hidden="false" customHeight="false" outlineLevel="0" collapsed="false">
      <c r="F2166" s="2" t="n">
        <v>40931</v>
      </c>
      <c r="G2166" s="0" t="n">
        <v>23.585</v>
      </c>
      <c r="H2166" s="0" t="n">
        <v>24.23</v>
      </c>
      <c r="K2166" s="0" t="n">
        <v>16.71</v>
      </c>
    </row>
    <row r="2167" customFormat="false" ht="15" hidden="false" customHeight="false" outlineLevel="0" collapsed="false">
      <c r="F2167" s="2" t="n">
        <v>40928</v>
      </c>
      <c r="G2167" s="0" t="n">
        <v>23.471</v>
      </c>
      <c r="H2167" s="0" t="n">
        <v>23.7</v>
      </c>
      <c r="K2167" s="0" t="n">
        <v>16.05</v>
      </c>
    </row>
    <row r="2168" customFormat="false" ht="15" hidden="false" customHeight="false" outlineLevel="0" collapsed="false">
      <c r="F2168" s="2" t="n">
        <v>40927</v>
      </c>
      <c r="G2168" s="0" t="n">
        <v>24.903</v>
      </c>
      <c r="H2168" s="0" t="n">
        <v>25.08</v>
      </c>
      <c r="K2168" s="0" t="n">
        <v>18.16</v>
      </c>
    </row>
    <row r="2169" customFormat="false" ht="15" hidden="false" customHeight="false" outlineLevel="0" collapsed="false">
      <c r="F2169" s="2" t="n">
        <v>40926</v>
      </c>
      <c r="G2169" s="0" t="n">
        <v>26.379</v>
      </c>
      <c r="H2169" s="0" t="n">
        <v>25.04</v>
      </c>
      <c r="K2169" s="0" t="n">
        <v>19.18</v>
      </c>
    </row>
    <row r="2170" customFormat="false" ht="15" hidden="false" customHeight="false" outlineLevel="0" collapsed="false">
      <c r="F2170" s="2" t="n">
        <v>40925</v>
      </c>
      <c r="G2170" s="0" t="n">
        <v>26.173</v>
      </c>
      <c r="H2170" s="0" t="n">
        <v>24.96</v>
      </c>
      <c r="K2170" s="0" t="n">
        <v>20.16</v>
      </c>
    </row>
    <row r="2171" customFormat="false" ht="15" hidden="false" customHeight="false" outlineLevel="0" collapsed="false">
      <c r="F2171" s="2" t="n">
        <v>40924</v>
      </c>
      <c r="G2171" s="0" t="n">
        <v>26.328</v>
      </c>
      <c r="H2171" s="0" t="n">
        <v>25.77</v>
      </c>
      <c r="K2171" s="0" t="n">
        <v>19.32</v>
      </c>
    </row>
    <row r="2172" customFormat="false" ht="15" hidden="false" customHeight="false" outlineLevel="0" collapsed="false">
      <c r="F2172" s="2" t="n">
        <v>40921</v>
      </c>
      <c r="G2172" s="0" t="n">
        <v>25.001</v>
      </c>
      <c r="H2172" s="0" t="n">
        <v>26.6</v>
      </c>
      <c r="K2172" s="0" t="n">
        <v>19.32</v>
      </c>
    </row>
    <row r="2173" customFormat="false" ht="15" hidden="false" customHeight="false" outlineLevel="0" collapsed="false">
      <c r="F2173" s="2" t="n">
        <v>40920</v>
      </c>
      <c r="G2173" s="0" t="n">
        <v>26.463</v>
      </c>
      <c r="H2173" s="0" t="n">
        <v>26.4</v>
      </c>
      <c r="K2173" s="0" t="n">
        <v>19.04</v>
      </c>
    </row>
    <row r="2174" customFormat="false" ht="15" hidden="false" customHeight="false" outlineLevel="0" collapsed="false">
      <c r="F2174" s="2" t="n">
        <v>40919</v>
      </c>
      <c r="G2174" s="0" t="n">
        <v>26.429</v>
      </c>
      <c r="H2174" s="0" t="n">
        <v>26.62</v>
      </c>
      <c r="K2174" s="0" t="n">
        <v>19.5</v>
      </c>
    </row>
    <row r="2175" customFormat="false" ht="15" hidden="false" customHeight="false" outlineLevel="0" collapsed="false">
      <c r="F2175" s="2" t="n">
        <v>40918</v>
      </c>
      <c r="G2175" s="0" t="n">
        <v>26.454</v>
      </c>
      <c r="H2175" s="0" t="n">
        <v>26.79</v>
      </c>
      <c r="K2175" s="0" t="n">
        <v>19.32</v>
      </c>
    </row>
    <row r="2176" customFormat="false" ht="15" hidden="false" customHeight="false" outlineLevel="0" collapsed="false">
      <c r="F2176" s="2" t="n">
        <v>40917</v>
      </c>
      <c r="G2176" s="0" t="n">
        <v>28.945</v>
      </c>
      <c r="H2176" s="0" t="n">
        <v>28.5</v>
      </c>
      <c r="K2176" s="0" t="n">
        <v>19.45</v>
      </c>
    </row>
    <row r="2177" customFormat="false" ht="15" hidden="false" customHeight="false" outlineLevel="0" collapsed="false">
      <c r="F2177" s="2" t="n">
        <v>40914</v>
      </c>
      <c r="G2177" s="0" t="n">
        <v>27.805</v>
      </c>
      <c r="H2177" s="0" t="n">
        <v>28.22</v>
      </c>
      <c r="K2177" s="0" t="n">
        <v>19.18</v>
      </c>
    </row>
    <row r="2178" customFormat="false" ht="15" hidden="false" customHeight="false" outlineLevel="0" collapsed="false">
      <c r="F2178" s="2" t="n">
        <v>40913</v>
      </c>
      <c r="G2178" s="0" t="n">
        <v>27.967</v>
      </c>
      <c r="H2178" s="0" t="n">
        <v>28.73</v>
      </c>
      <c r="K2178" s="0" t="n">
        <v>19.75</v>
      </c>
    </row>
    <row r="2179" customFormat="false" ht="15" hidden="false" customHeight="false" outlineLevel="0" collapsed="false">
      <c r="F2179" s="2" t="n">
        <v>40912</v>
      </c>
      <c r="G2179" s="0" t="n">
        <v>28.283</v>
      </c>
      <c r="H2179" s="0" t="n">
        <v>28.63</v>
      </c>
      <c r="K2179" s="0" t="n">
        <v>20.1</v>
      </c>
    </row>
    <row r="2180" customFormat="false" ht="15" hidden="false" customHeight="false" outlineLevel="0" collapsed="false">
      <c r="F2180" s="2" t="n">
        <v>40911</v>
      </c>
      <c r="G2180" s="0" t="n">
        <v>28.248</v>
      </c>
      <c r="H2180" s="0" t="n">
        <v>27.91</v>
      </c>
      <c r="K2180" s="0" t="n">
        <v>20.89</v>
      </c>
    </row>
    <row r="2181" customFormat="false" ht="15" hidden="false" customHeight="false" outlineLevel="0" collapsed="false">
      <c r="F2181" s="2" t="n">
        <v>40910</v>
      </c>
      <c r="G2181" s="0" t="n">
        <v>29.184</v>
      </c>
      <c r="H2181" s="0" t="n">
        <v>29.38</v>
      </c>
      <c r="K2181" s="0" t="n">
        <v>21.42</v>
      </c>
    </row>
    <row r="2182" customFormat="false" ht="15" hidden="false" customHeight="false" outlineLevel="0" collapsed="false">
      <c r="F2182" s="2" t="n">
        <v>40907</v>
      </c>
      <c r="G2182" s="0" t="n">
        <v>28.849</v>
      </c>
      <c r="H2182" s="0" t="n">
        <v>30.39</v>
      </c>
      <c r="K2182" s="0" t="n">
        <v>21.42</v>
      </c>
    </row>
    <row r="2183" customFormat="false" ht="15" hidden="false" customHeight="false" outlineLevel="0" collapsed="false">
      <c r="F2183" s="2" t="n">
        <v>40906</v>
      </c>
      <c r="G2183" s="0" t="n">
        <v>28.628</v>
      </c>
      <c r="H2183" s="0" t="n">
        <v>30.01</v>
      </c>
      <c r="K2183" s="0" t="n">
        <v>20.73</v>
      </c>
    </row>
    <row r="2184" customFormat="false" ht="15" hidden="false" customHeight="false" outlineLevel="0" collapsed="false">
      <c r="F2184" s="2" t="n">
        <v>40905</v>
      </c>
      <c r="G2184" s="0" t="n">
        <v>29.675</v>
      </c>
      <c r="H2184" s="0" t="n">
        <v>29.63</v>
      </c>
      <c r="K2184" s="0" t="n">
        <v>21.57</v>
      </c>
    </row>
    <row r="2185" customFormat="false" ht="15" hidden="false" customHeight="false" outlineLevel="0" collapsed="false">
      <c r="F2185" s="2" t="n">
        <v>40904</v>
      </c>
      <c r="G2185" s="0" t="n">
        <v>27.64</v>
      </c>
      <c r="H2185" s="0" t="n">
        <v>27.95</v>
      </c>
      <c r="K2185" s="0" t="n">
        <v>20.05</v>
      </c>
    </row>
    <row r="2186" customFormat="false" ht="15" hidden="false" customHeight="false" outlineLevel="0" collapsed="false">
      <c r="F2186" s="2" t="n">
        <v>40900</v>
      </c>
      <c r="G2186" s="0" t="n">
        <v>26.816</v>
      </c>
      <c r="H2186" s="0" t="n">
        <v>26.94</v>
      </c>
      <c r="K2186" s="0" t="n">
        <v>18.85</v>
      </c>
    </row>
    <row r="2187" customFormat="false" ht="15" hidden="false" customHeight="false" outlineLevel="0" collapsed="false">
      <c r="F2187" s="2" t="n">
        <v>40899</v>
      </c>
      <c r="G2187" s="0" t="n">
        <v>26.575</v>
      </c>
      <c r="H2187" s="0" t="n">
        <v>27.57</v>
      </c>
      <c r="K2187" s="0" t="n">
        <v>19.45</v>
      </c>
    </row>
    <row r="2188" customFormat="false" ht="15" hidden="false" customHeight="false" outlineLevel="0" collapsed="false">
      <c r="F2188" s="2" t="n">
        <v>40898</v>
      </c>
      <c r="G2188" s="0" t="n">
        <v>28.077</v>
      </c>
      <c r="H2188" s="0" t="n">
        <v>28.44</v>
      </c>
      <c r="K2188" s="0" t="n">
        <v>19.59</v>
      </c>
    </row>
    <row r="2189" customFormat="false" ht="15" hidden="false" customHeight="false" outlineLevel="0" collapsed="false">
      <c r="F2189" s="2" t="n">
        <v>40897</v>
      </c>
      <c r="G2189" s="0" t="n">
        <v>28.019</v>
      </c>
      <c r="H2189" s="0" t="n">
        <v>27.63</v>
      </c>
      <c r="K2189" s="0" t="n">
        <v>20.55</v>
      </c>
    </row>
    <row r="2190" customFormat="false" ht="15" hidden="false" customHeight="false" outlineLevel="0" collapsed="false">
      <c r="F2190" s="2" t="n">
        <v>40896</v>
      </c>
      <c r="G2190" s="0" t="n">
        <v>29.957</v>
      </c>
      <c r="H2190" s="0" t="n">
        <v>29.02</v>
      </c>
      <c r="K2190" s="0" t="n">
        <v>22.65</v>
      </c>
    </row>
    <row r="2191" customFormat="false" ht="15" hidden="false" customHeight="false" outlineLevel="0" collapsed="false">
      <c r="F2191" s="2" t="n">
        <v>40893</v>
      </c>
      <c r="G2191" s="0" t="n">
        <v>29.994</v>
      </c>
      <c r="H2191" s="0" t="n">
        <v>29.75</v>
      </c>
      <c r="K2191" s="0" t="n">
        <v>22.23</v>
      </c>
    </row>
    <row r="2192" customFormat="false" ht="15" hidden="false" customHeight="false" outlineLevel="0" collapsed="false">
      <c r="F2192" s="2" t="n">
        <v>40892</v>
      </c>
      <c r="G2192" s="0" t="n">
        <v>29.867</v>
      </c>
      <c r="H2192" s="0" t="n">
        <v>29.75</v>
      </c>
      <c r="K2192" s="0" t="n">
        <v>22.35</v>
      </c>
    </row>
    <row r="2193" customFormat="false" ht="15" hidden="false" customHeight="false" outlineLevel="0" collapsed="false">
      <c r="F2193" s="2" t="n">
        <v>40891</v>
      </c>
      <c r="G2193" s="0" t="n">
        <v>29.812</v>
      </c>
      <c r="H2193" s="0" t="n">
        <v>32.36</v>
      </c>
      <c r="K2193" s="0" t="n">
        <v>24.12</v>
      </c>
    </row>
    <row r="2194" customFormat="false" ht="15" hidden="false" customHeight="false" outlineLevel="0" collapsed="false">
      <c r="F2194" s="2" t="n">
        <v>40890</v>
      </c>
      <c r="G2194" s="0" t="n">
        <v>30.518</v>
      </c>
      <c r="H2194" s="0" t="n">
        <v>32.12</v>
      </c>
      <c r="K2194" s="0" t="n">
        <v>23.23</v>
      </c>
    </row>
    <row r="2195" customFormat="false" ht="15" hidden="false" customHeight="false" outlineLevel="0" collapsed="false">
      <c r="F2195" s="2" t="n">
        <v>40889</v>
      </c>
      <c r="G2195" s="0" t="n">
        <v>33.55</v>
      </c>
      <c r="H2195" s="0" t="n">
        <v>33.97</v>
      </c>
      <c r="K2195" s="0" t="n">
        <v>23.46</v>
      </c>
    </row>
    <row r="2196" customFormat="false" ht="15" hidden="false" customHeight="false" outlineLevel="0" collapsed="false">
      <c r="F2196" s="2" t="n">
        <v>40886</v>
      </c>
      <c r="G2196" s="0" t="n">
        <v>27.89</v>
      </c>
      <c r="H2196" s="0" t="n">
        <v>33.04</v>
      </c>
      <c r="K2196" s="0" t="n">
        <v>24.17</v>
      </c>
    </row>
    <row r="2197" customFormat="false" ht="15" hidden="false" customHeight="false" outlineLevel="0" collapsed="false">
      <c r="F2197" s="2" t="n">
        <v>40885</v>
      </c>
      <c r="G2197" s="0" t="n">
        <v>29.906</v>
      </c>
      <c r="H2197" s="0" t="n">
        <v>36.25</v>
      </c>
      <c r="K2197" s="0" t="n">
        <v>27.57</v>
      </c>
    </row>
    <row r="2198" customFormat="false" ht="15" hidden="false" customHeight="false" outlineLevel="0" collapsed="false">
      <c r="F2198" s="2" t="n">
        <v>40884</v>
      </c>
      <c r="G2198" s="0" t="n">
        <v>34.003</v>
      </c>
      <c r="H2198" s="0" t="n">
        <v>34.75</v>
      </c>
      <c r="K2198" s="0" t="n">
        <v>26.19</v>
      </c>
    </row>
    <row r="2199" customFormat="false" ht="15" hidden="false" customHeight="false" outlineLevel="0" collapsed="false">
      <c r="F2199" s="2" t="n">
        <v>40883</v>
      </c>
      <c r="G2199" s="0" t="n">
        <v>33.535</v>
      </c>
      <c r="H2199" s="0" t="n">
        <v>34.21</v>
      </c>
      <c r="K2199" s="0" t="n">
        <v>25.74</v>
      </c>
    </row>
    <row r="2200" customFormat="false" ht="15" hidden="false" customHeight="false" outlineLevel="0" collapsed="false">
      <c r="F2200" s="2" t="n">
        <v>40882</v>
      </c>
      <c r="G2200" s="0" t="n">
        <v>32.682</v>
      </c>
      <c r="H2200" s="0" t="n">
        <v>33.3</v>
      </c>
      <c r="K2200" s="0" t="n">
        <v>25.52</v>
      </c>
    </row>
    <row r="2201" customFormat="false" ht="15" hidden="false" customHeight="false" outlineLevel="0" collapsed="false">
      <c r="F2201" s="2" t="n">
        <v>40879</v>
      </c>
      <c r="G2201" s="0" t="n">
        <v>31.686</v>
      </c>
      <c r="H2201" s="0" t="n">
        <v>32.97</v>
      </c>
      <c r="K2201" s="0" t="n">
        <v>25.17</v>
      </c>
    </row>
    <row r="2202" customFormat="false" ht="15" hidden="false" customHeight="false" outlineLevel="0" collapsed="false">
      <c r="F2202" s="2" t="n">
        <v>40878</v>
      </c>
      <c r="G2202" s="0" t="n">
        <v>33.627</v>
      </c>
      <c r="H2202" s="0" t="n">
        <v>33.93</v>
      </c>
      <c r="K2202" s="0" t="n">
        <v>25.06</v>
      </c>
    </row>
    <row r="2203" customFormat="false" ht="15" hidden="false" customHeight="false" outlineLevel="0" collapsed="false">
      <c r="F2203" s="2" t="n">
        <v>40877</v>
      </c>
      <c r="G2203" s="0" t="n">
        <v>33.377</v>
      </c>
      <c r="H2203" s="0" t="n">
        <v>33.86</v>
      </c>
      <c r="K2203" s="0" t="n">
        <v>25.16</v>
      </c>
    </row>
    <row r="2204" customFormat="false" ht="15" hidden="false" customHeight="false" outlineLevel="0" collapsed="false">
      <c r="F2204" s="2" t="n">
        <v>40876</v>
      </c>
      <c r="G2204" s="0" t="n">
        <v>36.134</v>
      </c>
      <c r="H2204" s="0" t="n">
        <v>35.69</v>
      </c>
      <c r="K2204" s="0" t="n">
        <v>28.02</v>
      </c>
    </row>
    <row r="2205" customFormat="false" ht="15" hidden="false" customHeight="false" outlineLevel="0" collapsed="false">
      <c r="F2205" s="2" t="n">
        <v>40875</v>
      </c>
      <c r="G2205" s="0" t="n">
        <v>36.59</v>
      </c>
      <c r="H2205" s="0" t="n">
        <v>36.61</v>
      </c>
      <c r="K2205" s="0" t="n">
        <v>29.16</v>
      </c>
    </row>
    <row r="2206" customFormat="false" ht="15" hidden="false" customHeight="false" outlineLevel="0" collapsed="false">
      <c r="F2206" s="2" t="n">
        <v>40872</v>
      </c>
      <c r="G2206" s="0" t="n">
        <v>38.433</v>
      </c>
      <c r="H2206" s="0" t="n">
        <v>37.95</v>
      </c>
      <c r="K2206" s="0" t="n">
        <v>21.29</v>
      </c>
    </row>
    <row r="2207" customFormat="false" ht="15" hidden="false" customHeight="false" outlineLevel="0" collapsed="false">
      <c r="F2207" s="2" t="n">
        <v>40871</v>
      </c>
      <c r="G2207" s="0" t="n">
        <v>38.073</v>
      </c>
      <c r="H2207" s="0" t="n">
        <v>37.52</v>
      </c>
      <c r="K2207" s="0" t="n">
        <v>31</v>
      </c>
    </row>
    <row r="2208" customFormat="false" ht="15" hidden="false" customHeight="false" outlineLevel="0" collapsed="false">
      <c r="F2208" s="2" t="n">
        <v>40870</v>
      </c>
      <c r="G2208" s="0" t="n">
        <v>39.177</v>
      </c>
      <c r="H2208" s="0" t="n">
        <v>37.9</v>
      </c>
      <c r="K2208" s="0" t="n">
        <v>31</v>
      </c>
    </row>
    <row r="2209" customFormat="false" ht="15" hidden="false" customHeight="false" outlineLevel="0" collapsed="false">
      <c r="F2209" s="2" t="n">
        <v>40869</v>
      </c>
      <c r="G2209" s="0" t="n">
        <v>37.85</v>
      </c>
      <c r="H2209" s="0" t="n">
        <v>36.89</v>
      </c>
      <c r="K2209" s="0" t="n">
        <v>29.17</v>
      </c>
    </row>
    <row r="2210" customFormat="false" ht="15" hidden="false" customHeight="false" outlineLevel="0" collapsed="false">
      <c r="F2210" s="2" t="n">
        <v>40868</v>
      </c>
      <c r="G2210" s="0" t="n">
        <v>39.15</v>
      </c>
      <c r="H2210" s="0" t="n">
        <v>38.25</v>
      </c>
      <c r="K2210" s="0" t="n">
        <v>30.12</v>
      </c>
    </row>
    <row r="2211" customFormat="false" ht="15" hidden="false" customHeight="false" outlineLevel="0" collapsed="false">
      <c r="F2211" s="2" t="n">
        <v>40865</v>
      </c>
      <c r="G2211" s="0" t="n">
        <v>36.299</v>
      </c>
      <c r="H2211" s="0" t="n">
        <v>36.74</v>
      </c>
      <c r="K2211" s="0" t="n">
        <v>28.66</v>
      </c>
    </row>
    <row r="2212" customFormat="false" ht="15" hidden="false" customHeight="false" outlineLevel="0" collapsed="false">
      <c r="F2212" s="2" t="n">
        <v>40864</v>
      </c>
      <c r="G2212" s="0" t="n">
        <v>37.219</v>
      </c>
      <c r="H2212" s="0" t="n">
        <v>37.31</v>
      </c>
      <c r="K2212" s="0" t="n">
        <v>31.4</v>
      </c>
    </row>
    <row r="2213" customFormat="false" ht="15" hidden="false" customHeight="false" outlineLevel="0" collapsed="false">
      <c r="F2213" s="2" t="n">
        <v>40863</v>
      </c>
      <c r="G2213" s="0" t="n">
        <v>34.394</v>
      </c>
      <c r="H2213" s="0" t="n">
        <v>37.09</v>
      </c>
      <c r="K2213" s="0" t="n">
        <v>30.27</v>
      </c>
    </row>
    <row r="2214" customFormat="false" ht="15" hidden="false" customHeight="false" outlineLevel="0" collapsed="false">
      <c r="F2214" s="2" t="n">
        <v>40862</v>
      </c>
      <c r="G2214" s="0" t="n">
        <v>37.516</v>
      </c>
      <c r="H2214" s="0" t="n">
        <v>38.44</v>
      </c>
      <c r="K2214" s="0" t="n">
        <v>28.45</v>
      </c>
    </row>
    <row r="2215" customFormat="false" ht="15" hidden="false" customHeight="false" outlineLevel="0" collapsed="false">
      <c r="F2215" s="2" t="n">
        <v>40861</v>
      </c>
      <c r="G2215" s="0" t="n">
        <v>36.221</v>
      </c>
      <c r="H2215" s="0" t="n">
        <v>38.75</v>
      </c>
      <c r="K2215" s="0" t="n">
        <v>28.1</v>
      </c>
    </row>
    <row r="2216" customFormat="false" ht="15" hidden="false" customHeight="false" outlineLevel="0" collapsed="false">
      <c r="F2216" s="2" t="n">
        <v>40858</v>
      </c>
      <c r="G2216" s="0" t="n">
        <v>37.968</v>
      </c>
      <c r="H2216" s="0" t="n">
        <v>39.61</v>
      </c>
      <c r="K2216" s="0" t="n">
        <v>26.79</v>
      </c>
    </row>
    <row r="2217" customFormat="false" ht="15" hidden="false" customHeight="false" outlineLevel="0" collapsed="false">
      <c r="F2217" s="2" t="n">
        <v>40857</v>
      </c>
      <c r="G2217" s="0" t="n">
        <v>41.497</v>
      </c>
      <c r="H2217" s="0" t="n">
        <v>43.16</v>
      </c>
      <c r="K2217" s="0" t="n">
        <v>29.91</v>
      </c>
    </row>
    <row r="2218" customFormat="false" ht="15" hidden="false" customHeight="false" outlineLevel="0" collapsed="false">
      <c r="F2218" s="2" t="n">
        <v>40856</v>
      </c>
      <c r="G2218" s="0" t="n">
        <v>38.873</v>
      </c>
      <c r="H2218" s="0" t="n">
        <v>41.63</v>
      </c>
      <c r="K2218" s="0" t="n">
        <v>32.89</v>
      </c>
    </row>
    <row r="2219" customFormat="false" ht="15" hidden="false" customHeight="false" outlineLevel="0" collapsed="false">
      <c r="F2219" s="2" t="n">
        <v>40855</v>
      </c>
      <c r="G2219" s="0" t="n">
        <v>35.808</v>
      </c>
      <c r="H2219" s="0" t="n">
        <v>40.32</v>
      </c>
      <c r="K2219" s="0" t="n">
        <v>24.7</v>
      </c>
    </row>
    <row r="2220" customFormat="false" ht="15" hidden="false" customHeight="false" outlineLevel="0" collapsed="false">
      <c r="F2220" s="2" t="n">
        <v>40854</v>
      </c>
      <c r="G2220" s="0" t="n">
        <v>37.155</v>
      </c>
      <c r="H2220" s="0" t="n">
        <v>41.9</v>
      </c>
      <c r="K2220" s="0" t="n">
        <v>26.96</v>
      </c>
    </row>
    <row r="2221" customFormat="false" ht="15" hidden="false" customHeight="false" outlineLevel="0" collapsed="false">
      <c r="F2221" s="2" t="n">
        <v>40851</v>
      </c>
      <c r="G2221" s="0" t="n">
        <v>40.785</v>
      </c>
      <c r="H2221" s="0" t="n">
        <v>40.49</v>
      </c>
      <c r="K2221" s="0" t="n">
        <v>27.24</v>
      </c>
    </row>
    <row r="2222" customFormat="false" ht="15" hidden="false" customHeight="false" outlineLevel="0" collapsed="false">
      <c r="F2222" s="2" t="n">
        <v>40850</v>
      </c>
      <c r="G2222" s="0" t="n">
        <v>36.264</v>
      </c>
      <c r="H2222" s="0" t="n">
        <v>39.8</v>
      </c>
      <c r="K2222" s="0" t="n">
        <v>27.54</v>
      </c>
    </row>
    <row r="2223" customFormat="false" ht="15" hidden="false" customHeight="false" outlineLevel="0" collapsed="false">
      <c r="F2223" s="2" t="n">
        <v>40849</v>
      </c>
      <c r="G2223" s="0" t="n">
        <v>37.233</v>
      </c>
      <c r="H2223" s="0" t="n">
        <v>41.56</v>
      </c>
      <c r="K2223" s="0" t="n">
        <v>30.13</v>
      </c>
    </row>
    <row r="2224" customFormat="false" ht="15" hidden="false" customHeight="false" outlineLevel="0" collapsed="false">
      <c r="F2224" s="2" t="n">
        <v>40848</v>
      </c>
      <c r="G2224" s="0" t="n">
        <v>35.152</v>
      </c>
      <c r="H2224" s="0" t="n">
        <v>42.07</v>
      </c>
      <c r="K2224" s="0" t="n">
        <v>31.8</v>
      </c>
    </row>
    <row r="2225" customFormat="false" ht="15" hidden="false" customHeight="false" outlineLevel="0" collapsed="false">
      <c r="F2225" s="2" t="n">
        <v>40847</v>
      </c>
      <c r="G2225" s="0" t="n">
        <v>32.608</v>
      </c>
      <c r="H2225" s="0" t="n">
        <v>33.69</v>
      </c>
      <c r="K2225" s="0" t="n">
        <v>27.29</v>
      </c>
    </row>
    <row r="2226" customFormat="false" ht="15" hidden="false" customHeight="false" outlineLevel="0" collapsed="false">
      <c r="F2226" s="2" t="n">
        <v>40844</v>
      </c>
      <c r="G2226" s="0" t="n">
        <v>27.818</v>
      </c>
      <c r="H2226" s="0" t="n">
        <v>30.31</v>
      </c>
      <c r="K2226" s="0" t="n">
        <v>22.31</v>
      </c>
    </row>
    <row r="2227" customFormat="false" ht="15" hidden="false" customHeight="false" outlineLevel="0" collapsed="false">
      <c r="F2227" s="2" t="n">
        <v>40843</v>
      </c>
      <c r="G2227" s="0" t="n">
        <v>27.747</v>
      </c>
      <c r="H2227" s="0" t="n">
        <v>30.59</v>
      </c>
      <c r="K2227" s="0" t="n">
        <v>22.84</v>
      </c>
    </row>
    <row r="2228" customFormat="false" ht="15" hidden="false" customHeight="false" outlineLevel="0" collapsed="false">
      <c r="F2228" s="2" t="n">
        <v>40842</v>
      </c>
      <c r="G2228" s="0" t="n">
        <v>33.142</v>
      </c>
      <c r="H2228" s="0" t="n">
        <v>37.11</v>
      </c>
      <c r="K2228" s="0" t="n">
        <v>26.76</v>
      </c>
    </row>
    <row r="2229" customFormat="false" ht="15" hidden="false" customHeight="false" outlineLevel="0" collapsed="false">
      <c r="F2229" s="2" t="n">
        <v>40841</v>
      </c>
      <c r="G2229" s="0" t="n">
        <v>34.76</v>
      </c>
      <c r="H2229" s="0" t="n">
        <v>37.04</v>
      </c>
      <c r="K2229" s="0" t="n">
        <v>29.04</v>
      </c>
    </row>
    <row r="2230" customFormat="false" ht="15" hidden="false" customHeight="false" outlineLevel="0" collapsed="false">
      <c r="F2230" s="2" t="n">
        <v>40840</v>
      </c>
      <c r="G2230" s="0" t="n">
        <v>34.385</v>
      </c>
      <c r="H2230" s="0" t="n">
        <v>37.54</v>
      </c>
      <c r="K2230" s="0" t="n">
        <v>26.5</v>
      </c>
    </row>
    <row r="2231" customFormat="false" ht="15" hidden="false" customHeight="false" outlineLevel="0" collapsed="false">
      <c r="F2231" s="2" t="n">
        <v>40837</v>
      </c>
      <c r="G2231" s="0" t="n">
        <v>38.087</v>
      </c>
      <c r="H2231" s="0" t="n">
        <v>40.33</v>
      </c>
      <c r="K2231" s="0" t="n">
        <v>27.81</v>
      </c>
    </row>
    <row r="2232" customFormat="false" ht="15" hidden="false" customHeight="false" outlineLevel="0" collapsed="false">
      <c r="F2232" s="2" t="n">
        <v>40836</v>
      </c>
      <c r="G2232" s="0" t="n">
        <v>39.252</v>
      </c>
      <c r="H2232" s="0" t="n">
        <v>42.9</v>
      </c>
      <c r="K2232" s="0" t="n">
        <v>31.81</v>
      </c>
    </row>
    <row r="2233" customFormat="false" ht="15" hidden="false" customHeight="false" outlineLevel="0" collapsed="false">
      <c r="F2233" s="2" t="n">
        <v>40835</v>
      </c>
      <c r="G2233" s="0" t="n">
        <v>35.53</v>
      </c>
      <c r="H2233" s="0" t="n">
        <v>39.17</v>
      </c>
      <c r="K2233" s="0" t="n">
        <v>31.82</v>
      </c>
    </row>
    <row r="2234" customFormat="false" ht="15" hidden="false" customHeight="false" outlineLevel="0" collapsed="false">
      <c r="F2234" s="2" t="n">
        <v>40834</v>
      </c>
      <c r="G2234" s="0" t="n">
        <v>34.858</v>
      </c>
      <c r="H2234" s="0" t="n">
        <v>38.93</v>
      </c>
      <c r="K2234" s="0" t="n">
        <v>29.1</v>
      </c>
    </row>
    <row r="2235" customFormat="false" ht="15" hidden="false" customHeight="false" outlineLevel="0" collapsed="false">
      <c r="F2235" s="2" t="n">
        <v>40833</v>
      </c>
      <c r="G2235" s="0" t="n">
        <v>35.199</v>
      </c>
      <c r="H2235" s="0" t="n">
        <v>38.02</v>
      </c>
      <c r="K2235" s="0" t="n">
        <v>29.84</v>
      </c>
    </row>
    <row r="2236" customFormat="false" ht="15" hidden="false" customHeight="false" outlineLevel="0" collapsed="false">
      <c r="F2236" s="2" t="n">
        <v>40830</v>
      </c>
      <c r="G2236" s="0" t="n">
        <v>31.972</v>
      </c>
      <c r="H2236" s="0" t="n">
        <v>35.64</v>
      </c>
      <c r="K2236" s="0" t="n">
        <v>25.42</v>
      </c>
    </row>
    <row r="2237" customFormat="false" ht="15" hidden="false" customHeight="false" outlineLevel="0" collapsed="false">
      <c r="F2237" s="2" t="n">
        <v>40829</v>
      </c>
      <c r="G2237" s="0" t="n">
        <v>34.544</v>
      </c>
      <c r="H2237" s="0" t="n">
        <v>38.56</v>
      </c>
      <c r="K2237" s="0" t="n">
        <v>27.68</v>
      </c>
    </row>
    <row r="2238" customFormat="false" ht="15" hidden="false" customHeight="false" outlineLevel="0" collapsed="false">
      <c r="F2238" s="2" t="n">
        <v>40828</v>
      </c>
      <c r="G2238" s="0" t="n">
        <v>32.771</v>
      </c>
      <c r="H2238" s="0" t="n">
        <v>36.34</v>
      </c>
      <c r="K2238" s="0" t="n">
        <v>27.51</v>
      </c>
    </row>
    <row r="2239" customFormat="false" ht="15" hidden="false" customHeight="false" outlineLevel="0" collapsed="false">
      <c r="F2239" s="2" t="n">
        <v>40827</v>
      </c>
      <c r="G2239" s="0" t="n">
        <v>34.531</v>
      </c>
      <c r="H2239" s="0" t="n">
        <v>38.32</v>
      </c>
      <c r="K2239" s="0" t="n">
        <v>29.66</v>
      </c>
    </row>
    <row r="2240" customFormat="false" ht="15" hidden="false" customHeight="false" outlineLevel="0" collapsed="false">
      <c r="F2240" s="2" t="n">
        <v>40826</v>
      </c>
      <c r="G2240" s="0" t="n">
        <v>34.651</v>
      </c>
      <c r="H2240" s="0" t="n">
        <v>39.31</v>
      </c>
      <c r="K2240" s="0" t="n">
        <v>29.6</v>
      </c>
    </row>
    <row r="2241" customFormat="false" ht="15" hidden="false" customHeight="false" outlineLevel="0" collapsed="false">
      <c r="F2241" s="2" t="n">
        <v>40823</v>
      </c>
      <c r="G2241" s="0" t="n">
        <v>37.761</v>
      </c>
      <c r="H2241" s="0" t="n">
        <v>41.75</v>
      </c>
      <c r="K2241" s="0" t="n">
        <v>32.26</v>
      </c>
    </row>
    <row r="2242" customFormat="false" ht="15" hidden="false" customHeight="false" outlineLevel="0" collapsed="false">
      <c r="F2242" s="2" t="n">
        <v>40822</v>
      </c>
      <c r="G2242" s="0" t="n">
        <v>40.335</v>
      </c>
      <c r="H2242" s="0" t="n">
        <v>44.34</v>
      </c>
      <c r="K2242" s="0" t="n">
        <v>33.31</v>
      </c>
    </row>
    <row r="2243" customFormat="false" ht="15" hidden="false" customHeight="false" outlineLevel="0" collapsed="false">
      <c r="F2243" s="2" t="n">
        <v>40821</v>
      </c>
      <c r="G2243" s="0" t="n">
        <v>43.268</v>
      </c>
      <c r="H2243" s="0" t="n">
        <v>46.84</v>
      </c>
      <c r="K2243" s="0" t="n">
        <v>34.81</v>
      </c>
    </row>
    <row r="2244" customFormat="false" ht="15" hidden="false" customHeight="false" outlineLevel="0" collapsed="false">
      <c r="F2244" s="2" t="n">
        <v>40820</v>
      </c>
      <c r="G2244" s="0" t="n">
        <v>43.845</v>
      </c>
      <c r="H2244" s="0" t="n">
        <v>50.74</v>
      </c>
      <c r="K2244" s="0" t="n">
        <v>37.32</v>
      </c>
    </row>
    <row r="2245" customFormat="false" ht="15" hidden="false" customHeight="false" outlineLevel="0" collapsed="false">
      <c r="F2245" s="2" t="n">
        <v>40819</v>
      </c>
      <c r="G2245" s="0" t="n">
        <v>44.885</v>
      </c>
      <c r="H2245" s="0" t="n">
        <v>49.14</v>
      </c>
      <c r="K2245" s="0" t="n">
        <v>41.45</v>
      </c>
    </row>
    <row r="2246" customFormat="false" ht="15" hidden="false" customHeight="false" outlineLevel="0" collapsed="false">
      <c r="F2246" s="2" t="n">
        <v>40816</v>
      </c>
      <c r="G2246" s="0" t="n">
        <v>41.463</v>
      </c>
      <c r="H2246" s="0" t="n">
        <v>47.05</v>
      </c>
      <c r="K2246" s="0" t="n">
        <v>39.27</v>
      </c>
    </row>
    <row r="2247" customFormat="false" ht="15" hidden="false" customHeight="false" outlineLevel="0" collapsed="false">
      <c r="F2247" s="2" t="n">
        <v>40815</v>
      </c>
      <c r="G2247" s="0" t="n">
        <v>41.598</v>
      </c>
      <c r="H2247" s="0" t="n">
        <v>45.07</v>
      </c>
      <c r="K2247" s="0" t="n">
        <v>35.14</v>
      </c>
    </row>
    <row r="2248" customFormat="false" ht="15" hidden="false" customHeight="false" outlineLevel="0" collapsed="false">
      <c r="F2248" s="2" t="n">
        <v>40814</v>
      </c>
      <c r="G2248" s="0" t="n">
        <v>44.133</v>
      </c>
      <c r="H2248" s="0" t="n">
        <v>46.35</v>
      </c>
      <c r="K2248" s="0" t="n">
        <v>37.2</v>
      </c>
    </row>
    <row r="2249" customFormat="false" ht="15" hidden="false" customHeight="false" outlineLevel="0" collapsed="false">
      <c r="F2249" s="2" t="n">
        <v>40813</v>
      </c>
      <c r="G2249" s="0" t="n">
        <v>42.395</v>
      </c>
      <c r="H2249" s="0" t="n">
        <v>46.58</v>
      </c>
      <c r="K2249" s="0" t="n">
        <v>34.47</v>
      </c>
    </row>
    <row r="2250" customFormat="false" ht="15" hidden="false" customHeight="false" outlineLevel="0" collapsed="false">
      <c r="F2250" s="2" t="n">
        <v>40812</v>
      </c>
      <c r="G2250" s="0" t="n">
        <v>46.428</v>
      </c>
      <c r="H2250" s="0" t="n">
        <v>49.96</v>
      </c>
      <c r="K2250" s="0" t="n">
        <v>36.17</v>
      </c>
    </row>
    <row r="2251" customFormat="false" ht="15" hidden="false" customHeight="false" outlineLevel="0" collapsed="false">
      <c r="F2251" s="2" t="n">
        <v>40809</v>
      </c>
      <c r="G2251" s="0" t="n">
        <v>46.244</v>
      </c>
      <c r="H2251" s="0" t="n">
        <v>48.56</v>
      </c>
      <c r="K2251" s="0" t="n">
        <v>38.48</v>
      </c>
    </row>
    <row r="2252" customFormat="false" ht="15" hidden="false" customHeight="false" outlineLevel="0" collapsed="false">
      <c r="F2252" s="2" t="n">
        <v>40808</v>
      </c>
      <c r="G2252" s="0" t="n">
        <v>46.243</v>
      </c>
      <c r="H2252" s="0" t="n">
        <v>46.91</v>
      </c>
      <c r="K2252" s="0" t="n">
        <v>37.75</v>
      </c>
    </row>
    <row r="2253" customFormat="false" ht="15" hidden="false" customHeight="false" outlineLevel="0" collapsed="false">
      <c r="F2253" s="2" t="n">
        <v>40807</v>
      </c>
      <c r="G2253" s="0" t="n">
        <v>41.423</v>
      </c>
      <c r="H2253" s="0" t="n">
        <v>43.63</v>
      </c>
      <c r="K2253" s="0" t="n">
        <v>33.36</v>
      </c>
    </row>
    <row r="2254" customFormat="false" ht="15" hidden="false" customHeight="false" outlineLevel="0" collapsed="false">
      <c r="F2254" s="2" t="n">
        <v>40806</v>
      </c>
      <c r="G2254" s="0" t="n">
        <v>40.965</v>
      </c>
      <c r="H2254" s="0" t="n">
        <v>42</v>
      </c>
      <c r="K2254" s="0" t="n">
        <v>29.85</v>
      </c>
    </row>
    <row r="2255" customFormat="false" ht="15" hidden="false" customHeight="false" outlineLevel="0" collapsed="false">
      <c r="F2255" s="2" t="n">
        <v>40805</v>
      </c>
      <c r="G2255" s="0" t="n">
        <v>43.593</v>
      </c>
      <c r="H2255" s="0" t="n">
        <v>44.93</v>
      </c>
      <c r="K2255" s="0" t="n">
        <v>30.04</v>
      </c>
    </row>
    <row r="2256" customFormat="false" ht="15" hidden="false" customHeight="false" outlineLevel="0" collapsed="false">
      <c r="F2256" s="2" t="n">
        <v>40802</v>
      </c>
      <c r="G2256" s="0" t="n">
        <v>41.596</v>
      </c>
      <c r="H2256" s="0" t="n">
        <v>42.7</v>
      </c>
      <c r="K2256" s="0" t="n">
        <v>28.41</v>
      </c>
    </row>
    <row r="2257" customFormat="false" ht="15" hidden="false" customHeight="false" outlineLevel="0" collapsed="false">
      <c r="F2257" s="2" t="n">
        <v>40801</v>
      </c>
      <c r="G2257" s="0" t="n">
        <v>41.381</v>
      </c>
      <c r="H2257" s="0" t="n">
        <v>42.73</v>
      </c>
      <c r="K2257" s="0" t="n">
        <v>29.8</v>
      </c>
    </row>
    <row r="2258" customFormat="false" ht="15" hidden="false" customHeight="false" outlineLevel="0" collapsed="false">
      <c r="F2258" s="2" t="n">
        <v>40800</v>
      </c>
      <c r="G2258" s="0" t="n">
        <v>45.334</v>
      </c>
      <c r="H2258" s="0" t="n">
        <v>45.18</v>
      </c>
      <c r="K2258" s="0" t="n">
        <v>32.2</v>
      </c>
    </row>
    <row r="2259" customFormat="false" ht="15" hidden="false" customHeight="false" outlineLevel="0" collapsed="false">
      <c r="F2259" s="2" t="n">
        <v>40799</v>
      </c>
      <c r="G2259" s="0" t="n">
        <v>49.253</v>
      </c>
      <c r="H2259" s="0" t="n">
        <v>46.49</v>
      </c>
      <c r="K2259" s="0" t="n">
        <v>34.7</v>
      </c>
    </row>
    <row r="2260" customFormat="false" ht="15" hidden="false" customHeight="false" outlineLevel="0" collapsed="false">
      <c r="F2260" s="2" t="n">
        <v>40798</v>
      </c>
      <c r="G2260" s="0" t="n">
        <v>55.594</v>
      </c>
      <c r="H2260" s="0" t="n">
        <v>48.66</v>
      </c>
      <c r="K2260" s="0" t="n">
        <v>36.69</v>
      </c>
    </row>
    <row r="2261" customFormat="false" ht="15" hidden="false" customHeight="false" outlineLevel="0" collapsed="false">
      <c r="F2261" s="2" t="n">
        <v>40795</v>
      </c>
      <c r="G2261" s="0" t="n">
        <v>48.041</v>
      </c>
      <c r="H2261" s="0" t="n">
        <v>45.16</v>
      </c>
      <c r="K2261" s="0" t="n">
        <v>36.46</v>
      </c>
    </row>
    <row r="2262" customFormat="false" ht="15" hidden="false" customHeight="false" outlineLevel="0" collapsed="false">
      <c r="F2262" s="2" t="n">
        <v>40794</v>
      </c>
      <c r="G2262" s="0" t="n">
        <v>39.811</v>
      </c>
      <c r="H2262" s="0" t="n">
        <v>40.08</v>
      </c>
      <c r="K2262" s="0" t="n">
        <v>31.38</v>
      </c>
    </row>
    <row r="2263" customFormat="false" ht="15" hidden="false" customHeight="false" outlineLevel="0" collapsed="false">
      <c r="F2263" s="2" t="n">
        <v>40793</v>
      </c>
      <c r="G2263" s="0" t="n">
        <v>40.036</v>
      </c>
      <c r="H2263" s="0" t="n">
        <v>41.54</v>
      </c>
      <c r="K2263" s="0" t="n">
        <v>30.19</v>
      </c>
    </row>
    <row r="2264" customFormat="false" ht="15" hidden="false" customHeight="false" outlineLevel="0" collapsed="false">
      <c r="F2264" s="2" t="n">
        <v>40792</v>
      </c>
      <c r="G2264" s="0" t="n">
        <v>43.864</v>
      </c>
      <c r="H2264" s="0" t="n">
        <v>44.76</v>
      </c>
      <c r="K2264" s="0" t="n">
        <v>33.41</v>
      </c>
    </row>
    <row r="2265" customFormat="false" ht="15" hidden="false" customHeight="false" outlineLevel="0" collapsed="false">
      <c r="F2265" s="2" t="n">
        <v>40791</v>
      </c>
      <c r="G2265" s="0" t="n">
        <v>41.866</v>
      </c>
      <c r="H2265" s="0" t="n">
        <v>44.62</v>
      </c>
      <c r="K2265" s="0" t="n">
        <v>30.38</v>
      </c>
    </row>
    <row r="2266" customFormat="false" ht="15" hidden="false" customHeight="false" outlineLevel="0" collapsed="false">
      <c r="F2266" s="2" t="n">
        <v>40788</v>
      </c>
      <c r="G2266" s="0" t="n">
        <v>37.538</v>
      </c>
      <c r="H2266" s="0" t="n">
        <v>38.7</v>
      </c>
      <c r="K2266" s="0" t="n">
        <v>30.38</v>
      </c>
    </row>
    <row r="2267" customFormat="false" ht="15" hidden="false" customHeight="false" outlineLevel="0" collapsed="false">
      <c r="F2267" s="2" t="n">
        <v>40787</v>
      </c>
      <c r="G2267" s="0" t="n">
        <v>31.257</v>
      </c>
      <c r="H2267" s="0" t="n">
        <v>36.2</v>
      </c>
      <c r="K2267" s="0" t="n">
        <v>28.6</v>
      </c>
    </row>
    <row r="2268" customFormat="false" ht="15" hidden="false" customHeight="false" outlineLevel="0" collapsed="false">
      <c r="F2268" s="2" t="n">
        <v>40786</v>
      </c>
      <c r="G2268" s="0" t="n">
        <v>32.647</v>
      </c>
      <c r="H2268" s="0" t="n">
        <v>34.9</v>
      </c>
      <c r="K2268" s="0" t="n">
        <v>28.82</v>
      </c>
    </row>
    <row r="2269" customFormat="false" ht="15" hidden="false" customHeight="false" outlineLevel="0" collapsed="false">
      <c r="F2269" s="2" t="n">
        <v>40785</v>
      </c>
      <c r="G2269" s="0" t="n">
        <v>33.745</v>
      </c>
      <c r="H2269" s="0" t="n">
        <v>37.15</v>
      </c>
      <c r="K2269" s="0" t="n">
        <v>29.54</v>
      </c>
    </row>
    <row r="2270" customFormat="false" ht="15" hidden="false" customHeight="false" outlineLevel="0" collapsed="false">
      <c r="F2270" s="2" t="n">
        <v>40784</v>
      </c>
      <c r="G2270" s="0" t="n">
        <v>35.224</v>
      </c>
      <c r="H2270" s="0" t="n">
        <v>38.87</v>
      </c>
      <c r="K2270" s="0" t="n">
        <v>29.25</v>
      </c>
    </row>
    <row r="2271" customFormat="false" ht="15" hidden="false" customHeight="false" outlineLevel="0" collapsed="false">
      <c r="F2271" s="2" t="n">
        <v>40781</v>
      </c>
      <c r="G2271" s="0" t="n">
        <v>39.513</v>
      </c>
      <c r="H2271" s="0" t="n">
        <v>42.01</v>
      </c>
      <c r="K2271" s="0" t="n">
        <v>32.03</v>
      </c>
    </row>
    <row r="2272" customFormat="false" ht="15" hidden="false" customHeight="false" outlineLevel="0" collapsed="false">
      <c r="F2272" s="2" t="n">
        <v>40780</v>
      </c>
      <c r="G2272" s="0" t="n">
        <v>37.218</v>
      </c>
      <c r="H2272" s="0" t="n">
        <v>42.75</v>
      </c>
      <c r="K2272" s="0" t="n">
        <v>35.66</v>
      </c>
    </row>
    <row r="2273" customFormat="false" ht="15" hidden="false" customHeight="false" outlineLevel="0" collapsed="false">
      <c r="F2273" s="2" t="n">
        <v>40779</v>
      </c>
      <c r="G2273" s="0" t="n">
        <v>33.344</v>
      </c>
      <c r="H2273" s="0" t="n">
        <v>40.64</v>
      </c>
      <c r="K2273" s="0" t="n">
        <v>31.71</v>
      </c>
    </row>
    <row r="2274" customFormat="false" ht="15" hidden="false" customHeight="false" outlineLevel="0" collapsed="false">
      <c r="F2274" s="2" t="n">
        <v>40778</v>
      </c>
      <c r="G2274" s="0" t="n">
        <v>41.312</v>
      </c>
      <c r="H2274" s="0" t="n">
        <v>43.09</v>
      </c>
      <c r="K2274" s="0" t="n">
        <v>32.09</v>
      </c>
    </row>
    <row r="2275" customFormat="false" ht="15" hidden="false" customHeight="false" outlineLevel="0" collapsed="false">
      <c r="F2275" s="2" t="n">
        <v>40777</v>
      </c>
      <c r="G2275" s="0" t="n">
        <v>42.552</v>
      </c>
      <c r="H2275" s="0" t="n">
        <v>45.69</v>
      </c>
      <c r="K2275" s="0" t="n">
        <v>37.76</v>
      </c>
    </row>
    <row r="2276" customFormat="false" ht="15" hidden="false" customHeight="false" outlineLevel="0" collapsed="false">
      <c r="F2276" s="2" t="n">
        <v>40774</v>
      </c>
      <c r="G2276" s="0" t="n">
        <v>40.579</v>
      </c>
      <c r="H2276" s="0" t="n">
        <v>46.06</v>
      </c>
      <c r="K2276" s="0" t="n">
        <v>37.74</v>
      </c>
    </row>
    <row r="2277" customFormat="false" ht="15" hidden="false" customHeight="false" outlineLevel="0" collapsed="false">
      <c r="F2277" s="2" t="n">
        <v>40773</v>
      </c>
      <c r="G2277" s="0" t="n">
        <v>40.228</v>
      </c>
      <c r="H2277" s="0" t="n">
        <v>43.97</v>
      </c>
      <c r="K2277" s="0" t="n">
        <v>38.17</v>
      </c>
    </row>
    <row r="2278" customFormat="false" ht="15" hidden="false" customHeight="false" outlineLevel="0" collapsed="false">
      <c r="F2278" s="2" t="n">
        <v>40772</v>
      </c>
      <c r="G2278" s="0" t="n">
        <v>32.308</v>
      </c>
      <c r="H2278" s="0" t="n">
        <v>33.27</v>
      </c>
      <c r="K2278" s="0" t="n">
        <v>28.27</v>
      </c>
    </row>
    <row r="2279" customFormat="false" ht="15" hidden="false" customHeight="false" outlineLevel="0" collapsed="false">
      <c r="F2279" s="2" t="n">
        <v>40771</v>
      </c>
      <c r="G2279" s="0" t="n">
        <v>36.168</v>
      </c>
      <c r="H2279" s="0" t="n">
        <v>36.84</v>
      </c>
      <c r="K2279" s="0" t="n">
        <v>29.33</v>
      </c>
    </row>
    <row r="2280" customFormat="false" ht="15" hidden="false" customHeight="false" outlineLevel="0" collapsed="false">
      <c r="F2280" s="2" t="n">
        <v>40770</v>
      </c>
      <c r="G2280" s="0" t="n">
        <v>37.092</v>
      </c>
      <c r="H2280" s="0" t="n">
        <v>38.91</v>
      </c>
      <c r="K2280" s="0" t="n">
        <v>28.75</v>
      </c>
    </row>
    <row r="2281" customFormat="false" ht="15" hidden="false" customHeight="false" outlineLevel="0" collapsed="false">
      <c r="F2281" s="2" t="n">
        <v>40767</v>
      </c>
      <c r="G2281" s="0" t="n">
        <v>42.562</v>
      </c>
      <c r="H2281" s="0" t="n">
        <v>44.42</v>
      </c>
      <c r="K2281" s="0" t="n">
        <v>32.22</v>
      </c>
    </row>
    <row r="2282" customFormat="false" ht="15" hidden="false" customHeight="false" outlineLevel="0" collapsed="false">
      <c r="F2282" s="2" t="n">
        <v>40766</v>
      </c>
      <c r="G2282" s="0" t="n">
        <v>44.047</v>
      </c>
      <c r="H2282" s="0" t="n">
        <v>47.79</v>
      </c>
      <c r="K2282" s="0" t="n">
        <v>34.86</v>
      </c>
    </row>
    <row r="2283" customFormat="false" ht="15" hidden="false" customHeight="false" outlineLevel="0" collapsed="false">
      <c r="F2283" s="2" t="n">
        <v>40765</v>
      </c>
      <c r="G2283" s="0" t="n">
        <v>45.12</v>
      </c>
      <c r="H2283" s="0" t="n">
        <v>48.75</v>
      </c>
      <c r="K2283" s="0" t="n">
        <v>38.61</v>
      </c>
    </row>
    <row r="2284" customFormat="false" ht="15" hidden="false" customHeight="false" outlineLevel="0" collapsed="false">
      <c r="F2284" s="2" t="n">
        <v>40764</v>
      </c>
      <c r="G2284" s="0" t="n">
        <v>42.992</v>
      </c>
      <c r="H2284" s="0" t="n">
        <v>45.81</v>
      </c>
      <c r="K2284" s="0" t="n">
        <v>29.7</v>
      </c>
    </row>
    <row r="2285" customFormat="false" ht="15" hidden="false" customHeight="false" outlineLevel="0" collapsed="false">
      <c r="F2285" s="2" t="n">
        <v>40763</v>
      </c>
      <c r="G2285" s="0" t="n">
        <v>40.9</v>
      </c>
      <c r="H2285" s="0" t="n">
        <v>41.58</v>
      </c>
      <c r="K2285" s="0" t="n">
        <v>40.49</v>
      </c>
    </row>
    <row r="2286" customFormat="false" ht="15" hidden="false" customHeight="false" outlineLevel="0" collapsed="false">
      <c r="F2286" s="2" t="n">
        <v>40760</v>
      </c>
      <c r="G2286" s="0" t="n">
        <v>36.396</v>
      </c>
      <c r="H2286" s="0" t="n">
        <v>35.33</v>
      </c>
      <c r="K2286" s="0" t="n">
        <v>29.59</v>
      </c>
    </row>
    <row r="2287" customFormat="false" ht="15" hidden="false" customHeight="false" outlineLevel="0" collapsed="false">
      <c r="F2287" s="2" t="n">
        <v>40759</v>
      </c>
      <c r="G2287" s="0" t="n">
        <v>30.259</v>
      </c>
      <c r="H2287" s="0" t="n">
        <v>30.06</v>
      </c>
      <c r="K2287" s="0" t="n">
        <v>29.41</v>
      </c>
    </row>
    <row r="2288" customFormat="false" ht="15" hidden="false" customHeight="false" outlineLevel="0" collapsed="false">
      <c r="F2288" s="2" t="n">
        <v>40758</v>
      </c>
      <c r="G2288" s="0" t="n">
        <v>27.7</v>
      </c>
      <c r="H2288" s="0" t="n">
        <v>26.09</v>
      </c>
      <c r="K2288" s="0" t="n">
        <v>21.89</v>
      </c>
    </row>
    <row r="2289" customFormat="false" ht="15" hidden="false" customHeight="false" outlineLevel="0" collapsed="false">
      <c r="F2289" s="2" t="n">
        <v>40757</v>
      </c>
      <c r="G2289" s="0" t="n">
        <v>27.058</v>
      </c>
      <c r="H2289" s="0" t="n">
        <v>26.05</v>
      </c>
      <c r="K2289" s="0" t="n">
        <v>22.83</v>
      </c>
    </row>
    <row r="2290" customFormat="false" ht="15" hidden="false" customHeight="false" outlineLevel="0" collapsed="false">
      <c r="F2290" s="2" t="n">
        <v>40756</v>
      </c>
      <c r="G2290" s="0" t="n">
        <v>26.22</v>
      </c>
      <c r="H2290" s="0" t="n">
        <v>24.37</v>
      </c>
      <c r="K2290" s="0" t="n">
        <v>22.13</v>
      </c>
    </row>
    <row r="2291" customFormat="false" ht="15" hidden="false" customHeight="false" outlineLevel="0" collapsed="false">
      <c r="F2291" s="2" t="n">
        <v>40753</v>
      </c>
      <c r="G2291" s="0" t="n">
        <v>25.234</v>
      </c>
      <c r="H2291" s="0" t="n">
        <v>22.72</v>
      </c>
      <c r="K2291" s="0" t="n">
        <v>23.58</v>
      </c>
    </row>
    <row r="2292" customFormat="false" ht="15" hidden="false" customHeight="false" outlineLevel="0" collapsed="false">
      <c r="F2292" s="2" t="n">
        <v>40752</v>
      </c>
      <c r="G2292" s="0" t="n">
        <v>24.067</v>
      </c>
      <c r="H2292" s="0" t="n">
        <v>21.71</v>
      </c>
      <c r="K2292" s="0" t="n">
        <v>21.86</v>
      </c>
    </row>
    <row r="2293" customFormat="false" ht="15" hidden="false" customHeight="false" outlineLevel="0" collapsed="false">
      <c r="F2293" s="2" t="n">
        <v>40751</v>
      </c>
      <c r="G2293" s="0" t="n">
        <v>23.614</v>
      </c>
      <c r="H2293" s="0" t="n">
        <v>20.88</v>
      </c>
      <c r="K2293" s="0" t="n">
        <v>20.97</v>
      </c>
    </row>
    <row r="2294" customFormat="false" ht="15" hidden="false" customHeight="false" outlineLevel="0" collapsed="false">
      <c r="F2294" s="2" t="n">
        <v>40750</v>
      </c>
      <c r="G2294" s="0" t="n">
        <v>22.252</v>
      </c>
      <c r="H2294" s="0" t="n">
        <v>19.21</v>
      </c>
      <c r="K2294" s="0" t="n">
        <v>18.69</v>
      </c>
    </row>
    <row r="2295" customFormat="false" ht="15" hidden="false" customHeight="false" outlineLevel="0" collapsed="false">
      <c r="F2295" s="2" t="n">
        <v>40749</v>
      </c>
      <c r="G2295" s="0" t="n">
        <v>21.892</v>
      </c>
      <c r="H2295" s="0" t="n">
        <v>19.23</v>
      </c>
      <c r="K2295" s="0" t="n">
        <v>17.75</v>
      </c>
    </row>
    <row r="2296" customFormat="false" ht="15" hidden="false" customHeight="false" outlineLevel="0" collapsed="false">
      <c r="F2296" s="2" t="n">
        <v>40746</v>
      </c>
      <c r="G2296" s="0" t="n">
        <v>20.098</v>
      </c>
      <c r="H2296" s="0" t="n">
        <v>18.32</v>
      </c>
      <c r="K2296" s="0" t="n">
        <v>16.1</v>
      </c>
    </row>
    <row r="2297" customFormat="false" ht="15" hidden="false" customHeight="false" outlineLevel="0" collapsed="false">
      <c r="F2297" s="2" t="n">
        <v>40745</v>
      </c>
      <c r="G2297" s="0" t="n">
        <v>22.035</v>
      </c>
      <c r="H2297" s="0" t="n">
        <v>19.76</v>
      </c>
      <c r="K2297" s="0" t="n">
        <v>16.01</v>
      </c>
    </row>
    <row r="2298" customFormat="false" ht="15" hidden="false" customHeight="false" outlineLevel="0" collapsed="false">
      <c r="F2298" s="2" t="n">
        <v>40744</v>
      </c>
      <c r="G2298" s="0" t="n">
        <v>25.872</v>
      </c>
      <c r="H2298" s="0" t="n">
        <v>22.35</v>
      </c>
      <c r="K2298" s="0" t="n">
        <v>17.47</v>
      </c>
    </row>
    <row r="2299" customFormat="false" ht="15" hidden="false" customHeight="false" outlineLevel="0" collapsed="false">
      <c r="F2299" s="2" t="n">
        <v>40743</v>
      </c>
      <c r="G2299" s="0" t="n">
        <v>27.105</v>
      </c>
      <c r="H2299" s="0" t="n">
        <v>23.08</v>
      </c>
      <c r="K2299" s="0" t="n">
        <v>17.48</v>
      </c>
    </row>
    <row r="2300" customFormat="false" ht="15" hidden="false" customHeight="false" outlineLevel="0" collapsed="false">
      <c r="F2300" s="2" t="n">
        <v>40742</v>
      </c>
      <c r="G2300" s="0" t="n">
        <v>29.214</v>
      </c>
      <c r="H2300" s="0" t="n">
        <v>24.19</v>
      </c>
      <c r="K2300" s="0" t="n">
        <v>18.98</v>
      </c>
    </row>
    <row r="2301" customFormat="false" ht="15" hidden="false" customHeight="false" outlineLevel="0" collapsed="false">
      <c r="F2301" s="2" t="n">
        <v>40739</v>
      </c>
      <c r="G2301" s="0" t="n">
        <v>27.145</v>
      </c>
      <c r="H2301" s="0" t="n">
        <v>21.6</v>
      </c>
      <c r="K2301" s="0" t="n">
        <v>17.49</v>
      </c>
    </row>
    <row r="2302" customFormat="false" ht="15" hidden="false" customHeight="false" outlineLevel="0" collapsed="false">
      <c r="F2302" s="2" t="n">
        <v>40738</v>
      </c>
      <c r="G2302" s="0" t="n">
        <v>25.705</v>
      </c>
      <c r="H2302" s="0" t="n">
        <v>21.71</v>
      </c>
      <c r="K2302" s="0" t="n">
        <v>18.61</v>
      </c>
    </row>
    <row r="2303" customFormat="false" ht="15" hidden="false" customHeight="false" outlineLevel="0" collapsed="false">
      <c r="F2303" s="2" t="n">
        <v>40737</v>
      </c>
      <c r="G2303" s="0" t="n">
        <v>25.667</v>
      </c>
      <c r="H2303" s="0" t="n">
        <v>20.58</v>
      </c>
      <c r="K2303" s="0" t="n">
        <v>17.98</v>
      </c>
    </row>
    <row r="2304" customFormat="false" ht="15" hidden="false" customHeight="false" outlineLevel="0" collapsed="false">
      <c r="F2304" s="2" t="n">
        <v>40736</v>
      </c>
      <c r="G2304" s="0" t="n">
        <v>27.459</v>
      </c>
      <c r="H2304" s="0" t="n">
        <v>22.2</v>
      </c>
      <c r="K2304" s="0" t="n">
        <v>18.08</v>
      </c>
    </row>
    <row r="2305" customFormat="false" ht="15" hidden="false" customHeight="false" outlineLevel="0" collapsed="false">
      <c r="F2305" s="2" t="n">
        <v>40735</v>
      </c>
      <c r="G2305" s="0" t="n">
        <v>24.996</v>
      </c>
      <c r="H2305" s="0" t="n">
        <v>21.21</v>
      </c>
      <c r="K2305" s="0" t="n">
        <v>16.83</v>
      </c>
    </row>
    <row r="2306" customFormat="false" ht="15" hidden="false" customHeight="false" outlineLevel="0" collapsed="false">
      <c r="F2306" s="2" t="n">
        <v>40732</v>
      </c>
      <c r="G2306" s="0" t="n">
        <v>21.348</v>
      </c>
      <c r="H2306" s="0" t="n">
        <v>18.26</v>
      </c>
      <c r="K2306" s="0" t="n">
        <v>15.02</v>
      </c>
    </row>
    <row r="2307" customFormat="false" ht="15" hidden="false" customHeight="false" outlineLevel="0" collapsed="false">
      <c r="F2307" s="2" t="n">
        <v>40731</v>
      </c>
      <c r="G2307" s="0" t="n">
        <v>18.547</v>
      </c>
      <c r="H2307" s="0" t="n">
        <v>16.9</v>
      </c>
      <c r="K2307" s="0" t="n">
        <v>14.77</v>
      </c>
    </row>
    <row r="2308" customFormat="false" ht="15" hidden="false" customHeight="false" outlineLevel="0" collapsed="false">
      <c r="F2308" s="2" t="n">
        <v>40730</v>
      </c>
      <c r="G2308" s="0" t="n">
        <v>19.95</v>
      </c>
      <c r="H2308" s="0" t="n">
        <v>17.3</v>
      </c>
      <c r="K2308" s="0" t="n">
        <v>15.12</v>
      </c>
    </row>
    <row r="2309" customFormat="false" ht="15" hidden="false" customHeight="false" outlineLevel="0" collapsed="false">
      <c r="F2309" s="2" t="n">
        <v>40729</v>
      </c>
      <c r="G2309" s="0" t="n">
        <v>19.058</v>
      </c>
      <c r="H2309" s="0" t="n">
        <v>17.07</v>
      </c>
      <c r="K2309" s="0" t="n">
        <v>14.97</v>
      </c>
    </row>
    <row r="2310" customFormat="false" ht="15" hidden="false" customHeight="false" outlineLevel="0" collapsed="false">
      <c r="F2310" s="2" t="n">
        <v>40728</v>
      </c>
      <c r="G2310" s="0" t="n">
        <v>18.635</v>
      </c>
      <c r="H2310" s="0" t="n">
        <v>16.71</v>
      </c>
      <c r="K2310" s="0" t="n">
        <v>14.71</v>
      </c>
    </row>
    <row r="2311" customFormat="false" ht="15" hidden="false" customHeight="false" outlineLevel="0" collapsed="false">
      <c r="F2311" s="2" t="n">
        <v>40725</v>
      </c>
      <c r="G2311" s="0" t="n">
        <v>18.506</v>
      </c>
      <c r="H2311" s="0" t="n">
        <v>16.85</v>
      </c>
      <c r="K2311" s="0" t="n">
        <v>14.71</v>
      </c>
    </row>
    <row r="2312" customFormat="false" ht="15" hidden="false" customHeight="false" outlineLevel="0" collapsed="false">
      <c r="F2312" s="2" t="n">
        <v>40724</v>
      </c>
      <c r="G2312" s="0" t="n">
        <v>20.057</v>
      </c>
      <c r="H2312" s="0" t="n">
        <v>17.99</v>
      </c>
      <c r="K2312" s="0" t="n">
        <v>15</v>
      </c>
    </row>
    <row r="2313" customFormat="false" ht="15" hidden="false" customHeight="false" outlineLevel="0" collapsed="false">
      <c r="F2313" s="2" t="n">
        <v>40723</v>
      </c>
      <c r="G2313" s="0" t="n">
        <v>22.208</v>
      </c>
      <c r="H2313" s="0" t="n">
        <v>20.12</v>
      </c>
      <c r="K2313" s="0" t="n">
        <v>15.86</v>
      </c>
    </row>
    <row r="2314" customFormat="false" ht="15" hidden="false" customHeight="false" outlineLevel="0" collapsed="false">
      <c r="F2314" s="2" t="n">
        <v>40722</v>
      </c>
      <c r="G2314" s="0" t="n">
        <v>25.463</v>
      </c>
      <c r="H2314" s="0" t="n">
        <v>23.06</v>
      </c>
      <c r="K2314" s="0" t="n">
        <v>17.49</v>
      </c>
    </row>
    <row r="2315" customFormat="false" ht="15" hidden="false" customHeight="false" outlineLevel="0" collapsed="false">
      <c r="F2315" s="2" t="n">
        <v>40721</v>
      </c>
      <c r="G2315" s="0" t="n">
        <v>26.067</v>
      </c>
      <c r="H2315" s="0" t="n">
        <v>23.58</v>
      </c>
      <c r="K2315" s="0" t="n">
        <v>18.78</v>
      </c>
    </row>
    <row r="2316" customFormat="false" ht="15" hidden="false" customHeight="false" outlineLevel="0" collapsed="false">
      <c r="F2316" s="2" t="n">
        <v>40718</v>
      </c>
      <c r="G2316" s="0" t="n">
        <v>24.634</v>
      </c>
      <c r="H2316" s="0" t="n">
        <v>22.66</v>
      </c>
      <c r="K2316" s="0" t="n">
        <v>19.35</v>
      </c>
    </row>
    <row r="2317" customFormat="false" ht="15" hidden="false" customHeight="false" outlineLevel="0" collapsed="false">
      <c r="F2317" s="2" t="n">
        <v>40717</v>
      </c>
      <c r="G2317" s="0" t="n">
        <v>24.691</v>
      </c>
      <c r="H2317" s="0" t="n">
        <v>22.55</v>
      </c>
      <c r="K2317" s="0" t="n">
        <v>17.81</v>
      </c>
    </row>
    <row r="2318" customFormat="false" ht="15" hidden="false" customHeight="false" outlineLevel="0" collapsed="false">
      <c r="F2318" s="2" t="n">
        <v>40716</v>
      </c>
      <c r="G2318" s="0" t="n">
        <v>21.593</v>
      </c>
      <c r="H2318" s="0" t="n">
        <v>20.21</v>
      </c>
      <c r="K2318" s="0" t="n">
        <v>17.3</v>
      </c>
    </row>
    <row r="2319" customFormat="false" ht="15" hidden="false" customHeight="false" outlineLevel="0" collapsed="false">
      <c r="F2319" s="2" t="n">
        <v>40715</v>
      </c>
      <c r="G2319" s="0" t="n">
        <v>22.593</v>
      </c>
      <c r="H2319" s="0" t="n">
        <v>21.38</v>
      </c>
      <c r="K2319" s="0" t="n">
        <v>16.93</v>
      </c>
    </row>
    <row r="2320" customFormat="false" ht="15" hidden="false" customHeight="false" outlineLevel="0" collapsed="false">
      <c r="F2320" s="2" t="n">
        <v>40714</v>
      </c>
      <c r="G2320" s="0" t="n">
        <v>23.534</v>
      </c>
      <c r="H2320" s="0" t="n">
        <v>22.3</v>
      </c>
      <c r="K2320" s="0" t="n">
        <v>18.34</v>
      </c>
    </row>
    <row r="2321" customFormat="false" ht="15" hidden="false" customHeight="false" outlineLevel="0" collapsed="false">
      <c r="F2321" s="2" t="n">
        <v>40711</v>
      </c>
      <c r="G2321" s="0" t="n">
        <v>22.199</v>
      </c>
      <c r="H2321" s="0" t="n">
        <v>21.51</v>
      </c>
      <c r="K2321" s="0" t="n">
        <v>19.45</v>
      </c>
    </row>
    <row r="2322" customFormat="false" ht="15" hidden="false" customHeight="false" outlineLevel="0" collapsed="false">
      <c r="F2322" s="2" t="n">
        <v>40710</v>
      </c>
      <c r="G2322" s="0" t="n">
        <v>22.479</v>
      </c>
      <c r="H2322" s="0" t="n">
        <v>21.51</v>
      </c>
      <c r="K2322" s="0" t="n">
        <v>20.28</v>
      </c>
    </row>
    <row r="2323" customFormat="false" ht="15" hidden="false" customHeight="false" outlineLevel="0" collapsed="false">
      <c r="F2323" s="2" t="n">
        <v>40709</v>
      </c>
      <c r="G2323" s="0" t="n">
        <v>21.713</v>
      </c>
      <c r="H2323" s="0" t="n">
        <v>20.7</v>
      </c>
      <c r="K2323" s="0" t="n">
        <v>19.68</v>
      </c>
    </row>
    <row r="2324" customFormat="false" ht="15" hidden="false" customHeight="false" outlineLevel="0" collapsed="false">
      <c r="F2324" s="2" t="n">
        <v>40708</v>
      </c>
      <c r="G2324" s="0" t="n">
        <v>19.801</v>
      </c>
      <c r="H2324" s="0" t="n">
        <v>19.05</v>
      </c>
      <c r="K2324" s="0" t="n">
        <v>16.58</v>
      </c>
    </row>
    <row r="2325" customFormat="false" ht="15" hidden="false" customHeight="false" outlineLevel="0" collapsed="false">
      <c r="F2325" s="2" t="n">
        <v>40707</v>
      </c>
      <c r="G2325" s="0" t="n">
        <v>21.55</v>
      </c>
      <c r="H2325" s="0" t="n">
        <v>20.32</v>
      </c>
      <c r="K2325" s="0" t="n">
        <v>17.89</v>
      </c>
    </row>
    <row r="2326" customFormat="false" ht="15" hidden="false" customHeight="false" outlineLevel="0" collapsed="false">
      <c r="F2326" s="2" t="n">
        <v>40704</v>
      </c>
      <c r="G2326" s="0" t="n">
        <v>21.238</v>
      </c>
      <c r="H2326" s="0" t="n">
        <v>20.03</v>
      </c>
      <c r="K2326" s="0" t="n">
        <v>17.45</v>
      </c>
    </row>
    <row r="2327" customFormat="false" ht="15" hidden="false" customHeight="false" outlineLevel="0" collapsed="false">
      <c r="F2327" s="2" t="n">
        <v>40703</v>
      </c>
      <c r="G2327" s="0" t="n">
        <v>19.899</v>
      </c>
      <c r="H2327" s="0" t="n">
        <v>19.03</v>
      </c>
      <c r="K2327" s="0" t="n">
        <v>16.37</v>
      </c>
    </row>
    <row r="2328" customFormat="false" ht="15" hidden="false" customHeight="false" outlineLevel="0" collapsed="false">
      <c r="F2328" s="2" t="n">
        <v>40702</v>
      </c>
      <c r="G2328" s="0" t="n">
        <v>21.008</v>
      </c>
      <c r="H2328" s="0" t="n">
        <v>20.53</v>
      </c>
      <c r="K2328" s="0" t="n">
        <v>17.13</v>
      </c>
    </row>
    <row r="2329" customFormat="false" ht="15" hidden="false" customHeight="false" outlineLevel="0" collapsed="false">
      <c r="F2329" s="2" t="n">
        <v>40701</v>
      </c>
      <c r="G2329" s="0" t="n">
        <v>20.871</v>
      </c>
      <c r="H2329" s="0" t="n">
        <v>20.33</v>
      </c>
      <c r="K2329" s="0" t="n">
        <v>16.85</v>
      </c>
    </row>
    <row r="2330" customFormat="false" ht="15" hidden="false" customHeight="false" outlineLevel="0" collapsed="false">
      <c r="F2330" s="2" t="n">
        <v>40700</v>
      </c>
      <c r="G2330" s="0" t="n">
        <v>21.541</v>
      </c>
      <c r="H2330" s="0" t="n">
        <v>20.94</v>
      </c>
      <c r="K2330" s="0" t="n">
        <v>17.18</v>
      </c>
    </row>
    <row r="2331" customFormat="false" ht="15" hidden="false" customHeight="false" outlineLevel="0" collapsed="false">
      <c r="F2331" s="2" t="n">
        <v>40697</v>
      </c>
      <c r="G2331" s="0" t="n">
        <v>20.996</v>
      </c>
      <c r="H2331" s="0" t="n">
        <v>20.39</v>
      </c>
      <c r="K2331" s="0" t="n">
        <v>16.87</v>
      </c>
    </row>
    <row r="2332" customFormat="false" ht="15" hidden="false" customHeight="false" outlineLevel="0" collapsed="false">
      <c r="F2332" s="2" t="n">
        <v>40696</v>
      </c>
      <c r="G2332" s="0" t="n">
        <v>20.807</v>
      </c>
      <c r="H2332" s="0" t="n">
        <v>20.74</v>
      </c>
      <c r="K2332" s="0" t="n">
        <v>17.23</v>
      </c>
    </row>
    <row r="2333" customFormat="false" ht="15" hidden="false" customHeight="false" outlineLevel="0" collapsed="false">
      <c r="F2333" s="2" t="n">
        <v>40695</v>
      </c>
      <c r="G2333" s="0" t="n">
        <v>19.062</v>
      </c>
      <c r="H2333" s="0" t="n">
        <v>19.09</v>
      </c>
      <c r="K2333" s="0" t="n">
        <v>17.4</v>
      </c>
    </row>
    <row r="2334" customFormat="false" ht="15" hidden="false" customHeight="false" outlineLevel="0" collapsed="false">
      <c r="F2334" s="2" t="n">
        <v>40694</v>
      </c>
      <c r="G2334" s="0" t="n">
        <v>18.656</v>
      </c>
      <c r="H2334" s="0" t="n">
        <v>18.84</v>
      </c>
      <c r="K2334" s="0" t="n">
        <v>14.29</v>
      </c>
    </row>
    <row r="2335" customFormat="false" ht="15" hidden="false" customHeight="false" outlineLevel="0" collapsed="false">
      <c r="F2335" s="2" t="n">
        <v>40693</v>
      </c>
      <c r="G2335" s="0" t="n">
        <v>20.133</v>
      </c>
      <c r="H2335" s="0" t="n">
        <v>20.73</v>
      </c>
      <c r="K2335" s="0" t="n">
        <v>15.02</v>
      </c>
    </row>
    <row r="2336" customFormat="false" ht="15" hidden="false" customHeight="false" outlineLevel="0" collapsed="false">
      <c r="F2336" s="2" t="n">
        <v>40690</v>
      </c>
      <c r="G2336" s="0" t="n">
        <v>20.035</v>
      </c>
      <c r="H2336" s="0" t="n">
        <v>20.73</v>
      </c>
      <c r="K2336" s="0" t="n">
        <v>15.02</v>
      </c>
    </row>
    <row r="2337" customFormat="false" ht="15" hidden="false" customHeight="false" outlineLevel="0" collapsed="false">
      <c r="F2337" s="2" t="n">
        <v>40689</v>
      </c>
      <c r="G2337" s="0" t="n">
        <v>20.559</v>
      </c>
      <c r="H2337" s="0" t="n">
        <v>21.56</v>
      </c>
      <c r="K2337" s="0" t="n">
        <v>15.22</v>
      </c>
    </row>
    <row r="2338" customFormat="false" ht="15" hidden="false" customHeight="false" outlineLevel="0" collapsed="false">
      <c r="F2338" s="2" t="n">
        <v>40688</v>
      </c>
      <c r="G2338" s="0" t="n">
        <v>20.516</v>
      </c>
      <c r="H2338" s="0" t="n">
        <v>21.64</v>
      </c>
      <c r="K2338" s="0" t="n">
        <v>16.14</v>
      </c>
    </row>
    <row r="2339" customFormat="false" ht="15" hidden="false" customHeight="false" outlineLevel="0" collapsed="false">
      <c r="F2339" s="2" t="n">
        <v>40687</v>
      </c>
      <c r="G2339" s="0" t="n">
        <v>21.589</v>
      </c>
      <c r="H2339" s="0" t="n">
        <v>22.69</v>
      </c>
      <c r="K2339" s="0" t="n">
        <v>17.01</v>
      </c>
    </row>
    <row r="2340" customFormat="false" ht="15" hidden="false" customHeight="false" outlineLevel="0" collapsed="false">
      <c r="F2340" s="2" t="n">
        <v>40686</v>
      </c>
      <c r="G2340" s="0" t="n">
        <v>22.147</v>
      </c>
      <c r="H2340" s="0" t="n">
        <v>23.8</v>
      </c>
      <c r="K2340" s="0" t="n">
        <v>17.29</v>
      </c>
    </row>
    <row r="2341" customFormat="false" ht="15" hidden="false" customHeight="false" outlineLevel="0" collapsed="false">
      <c r="F2341" s="2" t="n">
        <v>40683</v>
      </c>
      <c r="G2341" s="0" t="n">
        <v>20.582</v>
      </c>
      <c r="H2341" s="0" t="n">
        <v>22.45</v>
      </c>
      <c r="K2341" s="0" t="n">
        <v>16.26</v>
      </c>
    </row>
    <row r="2342" customFormat="false" ht="15" hidden="false" customHeight="false" outlineLevel="0" collapsed="false">
      <c r="F2342" s="2" t="n">
        <v>40682</v>
      </c>
      <c r="G2342" s="0" t="n">
        <v>19.437</v>
      </c>
      <c r="H2342" s="0" t="n">
        <v>21.37</v>
      </c>
      <c r="K2342" s="0" t="n">
        <v>14.46</v>
      </c>
    </row>
    <row r="2343" customFormat="false" ht="15" hidden="false" customHeight="false" outlineLevel="0" collapsed="false">
      <c r="F2343" s="2" t="n">
        <v>40681</v>
      </c>
      <c r="G2343" s="0" t="n">
        <v>20.742</v>
      </c>
      <c r="H2343" s="0" t="n">
        <v>22.41</v>
      </c>
      <c r="K2343" s="0" t="n">
        <v>15.33</v>
      </c>
    </row>
    <row r="2344" customFormat="false" ht="15" hidden="false" customHeight="false" outlineLevel="0" collapsed="false">
      <c r="F2344" s="2" t="n">
        <v>40680</v>
      </c>
      <c r="G2344" s="0" t="n">
        <v>21.689</v>
      </c>
      <c r="H2344" s="0" t="n">
        <v>23.25</v>
      </c>
      <c r="K2344" s="0" t="n">
        <v>16.77</v>
      </c>
    </row>
    <row r="2345" customFormat="false" ht="15" hidden="false" customHeight="false" outlineLevel="0" collapsed="false">
      <c r="F2345" s="2" t="n">
        <v>40679</v>
      </c>
      <c r="G2345" s="0" t="n">
        <v>21.128</v>
      </c>
      <c r="H2345" s="0" t="n">
        <v>21.95</v>
      </c>
      <c r="K2345" s="0" t="n">
        <v>16.34</v>
      </c>
    </row>
    <row r="2346" customFormat="false" ht="15" hidden="false" customHeight="false" outlineLevel="0" collapsed="false">
      <c r="F2346" s="2" t="n">
        <v>40676</v>
      </c>
      <c r="G2346" s="0" t="n">
        <v>20.87</v>
      </c>
      <c r="H2346" s="0" t="n">
        <v>21.43</v>
      </c>
      <c r="K2346" s="0" t="n">
        <v>15.79</v>
      </c>
    </row>
    <row r="2347" customFormat="false" ht="15" hidden="false" customHeight="false" outlineLevel="0" collapsed="false">
      <c r="F2347" s="2" t="n">
        <v>40675</v>
      </c>
      <c r="G2347" s="0" t="n">
        <v>20.707</v>
      </c>
      <c r="H2347" s="0" t="n">
        <v>21.07</v>
      </c>
      <c r="K2347" s="0" t="n">
        <v>14.97</v>
      </c>
    </row>
    <row r="2348" customFormat="false" ht="15" hidden="false" customHeight="false" outlineLevel="0" collapsed="false">
      <c r="F2348" s="2" t="n">
        <v>40674</v>
      </c>
      <c r="G2348" s="0" t="n">
        <v>19.264</v>
      </c>
      <c r="H2348" s="0" t="n">
        <v>19.75</v>
      </c>
      <c r="K2348" s="0" t="n">
        <v>15.78</v>
      </c>
    </row>
    <row r="2349" customFormat="false" ht="15" hidden="false" customHeight="false" outlineLevel="0" collapsed="false">
      <c r="F2349" s="2" t="n">
        <v>40673</v>
      </c>
      <c r="G2349" s="0" t="n">
        <v>19.746</v>
      </c>
      <c r="H2349" s="0" t="n">
        <v>20.04</v>
      </c>
      <c r="K2349" s="0" t="n">
        <v>14.65</v>
      </c>
    </row>
    <row r="2350" customFormat="false" ht="15" hidden="false" customHeight="false" outlineLevel="0" collapsed="false">
      <c r="F2350" s="2" t="n">
        <v>40672</v>
      </c>
      <c r="G2350" s="0" t="n">
        <v>20.483</v>
      </c>
      <c r="H2350" s="0" t="n">
        <v>20.75</v>
      </c>
      <c r="K2350" s="0" t="n">
        <v>15.95</v>
      </c>
    </row>
    <row r="2351" customFormat="false" ht="15" hidden="false" customHeight="false" outlineLevel="0" collapsed="false">
      <c r="F2351" s="2" t="n">
        <v>40669</v>
      </c>
      <c r="G2351" s="0" t="n">
        <v>18.52</v>
      </c>
      <c r="H2351" s="0" t="n">
        <v>18.85</v>
      </c>
      <c r="K2351" s="0" t="n">
        <v>17.08</v>
      </c>
    </row>
    <row r="2352" customFormat="false" ht="15" hidden="false" customHeight="false" outlineLevel="0" collapsed="false">
      <c r="F2352" s="2" t="n">
        <v>40668</v>
      </c>
      <c r="G2352" s="0" t="n">
        <v>20.408</v>
      </c>
      <c r="H2352" s="0" t="n">
        <v>21.22</v>
      </c>
      <c r="K2352" s="0" t="n">
        <v>16.69</v>
      </c>
    </row>
    <row r="2353" customFormat="false" ht="15" hidden="false" customHeight="false" outlineLevel="0" collapsed="false">
      <c r="F2353" s="2" t="n">
        <v>40667</v>
      </c>
      <c r="G2353" s="0" t="n">
        <v>20.077</v>
      </c>
      <c r="H2353" s="0" t="n">
        <v>20.94</v>
      </c>
      <c r="K2353" s="0" t="n">
        <v>15.72</v>
      </c>
    </row>
    <row r="2354" customFormat="false" ht="15" hidden="false" customHeight="false" outlineLevel="0" collapsed="false">
      <c r="F2354" s="2" t="n">
        <v>40666</v>
      </c>
      <c r="G2354" s="0" t="n">
        <v>18.608</v>
      </c>
      <c r="H2354" s="0" t="n">
        <v>18.31</v>
      </c>
      <c r="K2354" s="0" t="n">
        <v>15.06</v>
      </c>
    </row>
    <row r="2355" customFormat="false" ht="15" hidden="false" customHeight="false" outlineLevel="0" collapsed="false">
      <c r="F2355" s="2" t="n">
        <v>40665</v>
      </c>
      <c r="G2355" s="0" t="n">
        <v>18.028</v>
      </c>
      <c r="H2355" s="0" t="n">
        <v>17.6</v>
      </c>
      <c r="K2355" s="0" t="n">
        <v>14.53</v>
      </c>
    </row>
    <row r="2356" customFormat="false" ht="15" hidden="false" customHeight="false" outlineLevel="0" collapsed="false">
      <c r="F2356" s="2" t="n">
        <v>40662</v>
      </c>
      <c r="G2356" s="0" t="n">
        <v>17.465</v>
      </c>
      <c r="H2356" s="0" t="n">
        <v>16.54</v>
      </c>
      <c r="K2356" s="0" t="n">
        <v>13.03</v>
      </c>
    </row>
    <row r="2357" customFormat="false" ht="15" hidden="false" customHeight="false" outlineLevel="0" collapsed="false">
      <c r="F2357" s="2" t="n">
        <v>40661</v>
      </c>
      <c r="G2357" s="0" t="n">
        <v>17.549</v>
      </c>
      <c r="H2357" s="0" t="n">
        <v>17.26</v>
      </c>
      <c r="K2357" s="0" t="n">
        <v>12.84</v>
      </c>
    </row>
    <row r="2358" customFormat="false" ht="15" hidden="false" customHeight="false" outlineLevel="0" collapsed="false">
      <c r="F2358" s="2" t="n">
        <v>40660</v>
      </c>
      <c r="G2358" s="0" t="n">
        <v>18.01</v>
      </c>
      <c r="H2358" s="0" t="n">
        <v>17.36</v>
      </c>
      <c r="K2358" s="0" t="n">
        <v>13.79</v>
      </c>
    </row>
    <row r="2359" customFormat="false" ht="15" hidden="false" customHeight="false" outlineLevel="0" collapsed="false">
      <c r="F2359" s="2" t="n">
        <v>40659</v>
      </c>
      <c r="G2359" s="0" t="n">
        <v>17.647</v>
      </c>
      <c r="H2359" s="0" t="n">
        <v>17.37</v>
      </c>
      <c r="K2359" s="0" t="n">
        <v>14.09</v>
      </c>
    </row>
    <row r="2360" customFormat="false" ht="15" hidden="false" customHeight="false" outlineLevel="0" collapsed="false">
      <c r="F2360" s="2" t="n">
        <v>40658</v>
      </c>
      <c r="G2360" s="0" t="n">
        <v>17.29</v>
      </c>
      <c r="H2360" s="0" t="n">
        <v>16.94</v>
      </c>
      <c r="K2360" s="0" t="n">
        <v>13.91</v>
      </c>
    </row>
    <row r="2361" customFormat="false" ht="15" hidden="false" customHeight="false" outlineLevel="0" collapsed="false">
      <c r="F2361" s="2" t="n">
        <v>40654</v>
      </c>
      <c r="G2361" s="0" t="n">
        <v>17.29</v>
      </c>
      <c r="H2361" s="0" t="n">
        <v>16.94</v>
      </c>
      <c r="K2361" s="0" t="n">
        <v>12.77</v>
      </c>
    </row>
    <row r="2362" customFormat="false" ht="15" hidden="false" customHeight="false" outlineLevel="0" collapsed="false">
      <c r="F2362" s="2" t="n">
        <v>40653</v>
      </c>
      <c r="G2362" s="0" t="n">
        <v>17.121</v>
      </c>
      <c r="H2362" s="0" t="n">
        <v>17.73</v>
      </c>
      <c r="K2362" s="0" t="n">
        <v>13.14</v>
      </c>
    </row>
    <row r="2363" customFormat="false" ht="15" hidden="false" customHeight="false" outlineLevel="0" collapsed="false">
      <c r="F2363" s="2" t="n">
        <v>40652</v>
      </c>
      <c r="G2363" s="0" t="n">
        <v>18.998</v>
      </c>
      <c r="H2363" s="0" t="n">
        <v>19.08</v>
      </c>
      <c r="K2363" s="0" t="n">
        <v>13.67</v>
      </c>
    </row>
    <row r="2364" customFormat="false" ht="15" hidden="false" customHeight="false" outlineLevel="0" collapsed="false">
      <c r="F2364" s="2" t="n">
        <v>40651</v>
      </c>
      <c r="G2364" s="0" t="n">
        <v>21.017</v>
      </c>
      <c r="H2364" s="0" t="n">
        <v>20.05</v>
      </c>
      <c r="K2364" s="0" t="n">
        <v>15.23</v>
      </c>
    </row>
    <row r="2365" customFormat="false" ht="15" hidden="false" customHeight="false" outlineLevel="0" collapsed="false">
      <c r="F2365" s="2" t="n">
        <v>40648</v>
      </c>
      <c r="G2365" s="0" t="n">
        <v>17.694</v>
      </c>
      <c r="H2365" s="0" t="n">
        <v>16.51</v>
      </c>
      <c r="K2365" s="0" t="n">
        <v>13.75</v>
      </c>
    </row>
    <row r="2366" customFormat="false" ht="15" hidden="false" customHeight="false" outlineLevel="0" collapsed="false">
      <c r="F2366" s="2" t="n">
        <v>40647</v>
      </c>
      <c r="G2366" s="0" t="n">
        <v>19.427</v>
      </c>
      <c r="H2366" s="0" t="n">
        <v>17.95</v>
      </c>
      <c r="K2366" s="0" t="n">
        <v>14.47</v>
      </c>
    </row>
    <row r="2367" customFormat="false" ht="15" hidden="false" customHeight="false" outlineLevel="0" collapsed="false">
      <c r="F2367" s="2" t="n">
        <v>40646</v>
      </c>
      <c r="G2367" s="0" t="n">
        <v>19.65</v>
      </c>
      <c r="H2367" s="0" t="n">
        <v>18.38</v>
      </c>
      <c r="K2367" s="0" t="n">
        <v>15.19</v>
      </c>
    </row>
    <row r="2368" customFormat="false" ht="15" hidden="false" customHeight="false" outlineLevel="0" collapsed="false">
      <c r="F2368" s="2" t="n">
        <v>40645</v>
      </c>
      <c r="G2368" s="0" t="n">
        <v>20.589</v>
      </c>
      <c r="H2368" s="0" t="n">
        <v>19.45</v>
      </c>
      <c r="K2368" s="0" t="n">
        <v>15.65</v>
      </c>
    </row>
    <row r="2369" customFormat="false" ht="15" hidden="false" customHeight="false" outlineLevel="0" collapsed="false">
      <c r="F2369" s="2" t="n">
        <v>40644</v>
      </c>
      <c r="G2369" s="0" t="n">
        <v>16.953</v>
      </c>
      <c r="H2369" s="0" t="n">
        <v>17.73</v>
      </c>
      <c r="K2369" s="0" t="n">
        <v>14.71</v>
      </c>
    </row>
    <row r="2370" customFormat="false" ht="15" hidden="false" customHeight="false" outlineLevel="0" collapsed="false">
      <c r="F2370" s="2" t="n">
        <v>40641</v>
      </c>
      <c r="G2370" s="0" t="n">
        <v>16.424</v>
      </c>
      <c r="H2370" s="0" t="n">
        <v>17.96</v>
      </c>
      <c r="K2370" s="0" t="n">
        <v>15.53</v>
      </c>
    </row>
    <row r="2371" customFormat="false" ht="15" hidden="false" customHeight="false" outlineLevel="0" collapsed="false">
      <c r="F2371" s="2" t="n">
        <v>40640</v>
      </c>
      <c r="G2371" s="0" t="n">
        <v>17.451</v>
      </c>
      <c r="H2371" s="0" t="n">
        <v>18.67</v>
      </c>
      <c r="K2371" s="0" t="n">
        <v>15.03</v>
      </c>
    </row>
    <row r="2372" customFormat="false" ht="15" hidden="false" customHeight="false" outlineLevel="0" collapsed="false">
      <c r="F2372" s="2" t="n">
        <v>40639</v>
      </c>
      <c r="G2372" s="0" t="n">
        <v>18.269</v>
      </c>
      <c r="H2372" s="0" t="n">
        <v>17.98</v>
      </c>
      <c r="K2372" s="0" t="n">
        <v>14.67</v>
      </c>
    </row>
    <row r="2373" customFormat="false" ht="15" hidden="false" customHeight="false" outlineLevel="0" collapsed="false">
      <c r="F2373" s="2" t="n">
        <v>40638</v>
      </c>
      <c r="G2373" s="0" t="n">
        <v>18.6</v>
      </c>
      <c r="H2373" s="0" t="n">
        <v>18.67</v>
      </c>
      <c r="K2373" s="0" t="n">
        <v>15.02</v>
      </c>
    </row>
    <row r="2374" customFormat="false" ht="15" hidden="false" customHeight="false" outlineLevel="0" collapsed="false">
      <c r="F2374" s="2" t="n">
        <v>40637</v>
      </c>
      <c r="G2374" s="0" t="n">
        <v>18.722</v>
      </c>
      <c r="H2374" s="0" t="n">
        <v>18.4</v>
      </c>
      <c r="K2374" s="0" t="n">
        <v>15.27</v>
      </c>
    </row>
    <row r="2375" customFormat="false" ht="15" hidden="false" customHeight="false" outlineLevel="0" collapsed="false">
      <c r="F2375" s="2" t="n">
        <v>40634</v>
      </c>
      <c r="G2375" s="0" t="n">
        <v>18.656</v>
      </c>
      <c r="H2375" s="0" t="n">
        <v>18.07</v>
      </c>
      <c r="K2375" s="0" t="n">
        <v>15.03</v>
      </c>
    </row>
    <row r="2376" customFormat="false" ht="15" hidden="false" customHeight="false" outlineLevel="0" collapsed="false">
      <c r="F2376" s="2" t="n">
        <v>40633</v>
      </c>
      <c r="G2376" s="0" t="n">
        <v>20.102</v>
      </c>
      <c r="H2376" s="0" t="n">
        <v>19.61</v>
      </c>
      <c r="K2376" s="0" t="n">
        <v>15.3</v>
      </c>
    </row>
    <row r="2377" customFormat="false" ht="15" hidden="false" customHeight="false" outlineLevel="0" collapsed="false">
      <c r="F2377" s="2" t="n">
        <v>40632</v>
      </c>
      <c r="G2377" s="0" t="n">
        <v>20.027</v>
      </c>
      <c r="H2377" s="0" t="n">
        <v>19.52</v>
      </c>
      <c r="K2377" s="0" t="n">
        <v>15.32</v>
      </c>
    </row>
    <row r="2378" customFormat="false" ht="15" hidden="false" customHeight="false" outlineLevel="0" collapsed="false">
      <c r="F2378" s="2" t="n">
        <v>40631</v>
      </c>
      <c r="G2378" s="0" t="n">
        <v>20.174</v>
      </c>
      <c r="H2378" s="0" t="n">
        <v>20.85</v>
      </c>
      <c r="K2378" s="0" t="n">
        <v>15.79</v>
      </c>
    </row>
    <row r="2379" customFormat="false" ht="15" hidden="false" customHeight="false" outlineLevel="0" collapsed="false">
      <c r="F2379" s="2" t="n">
        <v>40630</v>
      </c>
      <c r="G2379" s="0" t="n">
        <v>20.244</v>
      </c>
      <c r="H2379" s="0" t="n">
        <v>20.4</v>
      </c>
      <c r="K2379" s="0" t="n">
        <v>16.36</v>
      </c>
    </row>
    <row r="2380" customFormat="false" ht="15" hidden="false" customHeight="false" outlineLevel="0" collapsed="false">
      <c r="F2380" s="2" t="n">
        <v>40627</v>
      </c>
      <c r="G2380" s="0" t="n">
        <v>19.895</v>
      </c>
      <c r="H2380" s="0" t="n">
        <v>19.81</v>
      </c>
      <c r="K2380" s="0" t="n">
        <v>15.28</v>
      </c>
    </row>
    <row r="2381" customFormat="false" ht="15" hidden="false" customHeight="false" outlineLevel="0" collapsed="false">
      <c r="F2381" s="2" t="n">
        <v>40626</v>
      </c>
      <c r="G2381" s="0" t="n">
        <v>20.022</v>
      </c>
      <c r="H2381" s="0" t="n">
        <v>19.8</v>
      </c>
      <c r="K2381" s="0" t="n">
        <v>15.54</v>
      </c>
    </row>
    <row r="2382" customFormat="false" ht="15" hidden="false" customHeight="false" outlineLevel="0" collapsed="false">
      <c r="F2382" s="2" t="n">
        <v>40625</v>
      </c>
      <c r="G2382" s="0" t="n">
        <v>21.334</v>
      </c>
      <c r="H2382" s="0" t="n">
        <v>21.81</v>
      </c>
      <c r="K2382" s="0" t="n">
        <v>16.33</v>
      </c>
    </row>
    <row r="2383" customFormat="false" ht="15" hidden="false" customHeight="false" outlineLevel="0" collapsed="false">
      <c r="F2383" s="2" t="n">
        <v>40624</v>
      </c>
      <c r="G2383" s="0" t="n">
        <v>21.622</v>
      </c>
      <c r="H2383" s="0" t="n">
        <v>22.1</v>
      </c>
      <c r="K2383" s="0" t="n">
        <v>17.2</v>
      </c>
    </row>
    <row r="2384" customFormat="false" ht="15" hidden="false" customHeight="false" outlineLevel="0" collapsed="false">
      <c r="F2384" s="2" t="n">
        <v>40623</v>
      </c>
      <c r="G2384" s="0" t="n">
        <v>22.362</v>
      </c>
      <c r="H2384" s="0" t="n">
        <v>22.49</v>
      </c>
      <c r="K2384" s="0" t="n">
        <v>17.71</v>
      </c>
    </row>
    <row r="2385" customFormat="false" ht="15" hidden="false" customHeight="false" outlineLevel="0" collapsed="false">
      <c r="F2385" s="2" t="n">
        <v>40620</v>
      </c>
      <c r="G2385" s="0" t="n">
        <v>25.391</v>
      </c>
      <c r="H2385" s="0" t="n">
        <v>25.69</v>
      </c>
      <c r="K2385" s="0" t="n">
        <v>20.76</v>
      </c>
    </row>
    <row r="2386" customFormat="false" ht="15" hidden="false" customHeight="false" outlineLevel="0" collapsed="false">
      <c r="F2386" s="2" t="n">
        <v>40619</v>
      </c>
      <c r="G2386" s="0" t="n">
        <v>26.326</v>
      </c>
      <c r="H2386" s="0" t="n">
        <v>27.12</v>
      </c>
      <c r="K2386" s="0" t="n">
        <v>22.76</v>
      </c>
    </row>
    <row r="2387" customFormat="false" ht="15" hidden="false" customHeight="false" outlineLevel="0" collapsed="false">
      <c r="F2387" s="2" t="n">
        <v>40618</v>
      </c>
      <c r="G2387" s="0" t="n">
        <v>33.377</v>
      </c>
      <c r="H2387" s="0" t="n">
        <v>30.02</v>
      </c>
      <c r="K2387" s="0" t="n">
        <v>25.2</v>
      </c>
    </row>
    <row r="2388" customFormat="false" ht="15" hidden="false" customHeight="false" outlineLevel="0" collapsed="false">
      <c r="F2388" s="2" t="n">
        <v>40617</v>
      </c>
      <c r="G2388" s="0" t="n">
        <v>28.348</v>
      </c>
      <c r="H2388" s="0" t="n">
        <v>26.49</v>
      </c>
      <c r="K2388" s="0" t="n">
        <v>21.26</v>
      </c>
    </row>
    <row r="2389" customFormat="false" ht="15" hidden="false" customHeight="false" outlineLevel="0" collapsed="false">
      <c r="F2389" s="2" t="n">
        <v>40616</v>
      </c>
      <c r="G2389" s="0" t="n">
        <v>24.8</v>
      </c>
      <c r="H2389" s="0" t="n">
        <v>23.33</v>
      </c>
      <c r="K2389" s="0" t="n">
        <v>18.6</v>
      </c>
    </row>
    <row r="2390" customFormat="false" ht="15" hidden="false" customHeight="false" outlineLevel="0" collapsed="false">
      <c r="F2390" s="2" t="n">
        <v>40613</v>
      </c>
      <c r="G2390" s="0" t="n">
        <v>23.278</v>
      </c>
      <c r="H2390" s="0" t="n">
        <v>21.57</v>
      </c>
      <c r="K2390" s="0" t="n">
        <v>17.96</v>
      </c>
    </row>
    <row r="2391" customFormat="false" ht="15" hidden="false" customHeight="false" outlineLevel="0" collapsed="false">
      <c r="F2391" s="2" t="n">
        <v>40612</v>
      </c>
      <c r="G2391" s="0" t="n">
        <v>22.273</v>
      </c>
      <c r="H2391" s="0" t="n">
        <v>21.47</v>
      </c>
      <c r="K2391" s="0" t="n">
        <v>19.41</v>
      </c>
    </row>
    <row r="2392" customFormat="false" ht="15" hidden="false" customHeight="false" outlineLevel="0" collapsed="false">
      <c r="F2392" s="2" t="n">
        <v>40611</v>
      </c>
      <c r="G2392" s="0" t="n">
        <v>21.276</v>
      </c>
      <c r="H2392" s="0" t="n">
        <v>21.02</v>
      </c>
      <c r="K2392" s="0" t="n">
        <v>17.75</v>
      </c>
    </row>
    <row r="2393" customFormat="false" ht="15" hidden="false" customHeight="false" outlineLevel="0" collapsed="false">
      <c r="F2393" s="2" t="n">
        <v>40610</v>
      </c>
      <c r="G2393" s="0" t="n">
        <v>21.241</v>
      </c>
      <c r="H2393" s="0" t="n">
        <v>20.62</v>
      </c>
      <c r="K2393" s="0" t="n">
        <v>17.42</v>
      </c>
    </row>
    <row r="2394" customFormat="false" ht="15" hidden="false" customHeight="false" outlineLevel="0" collapsed="false">
      <c r="F2394" s="2" t="n">
        <v>40609</v>
      </c>
      <c r="G2394" s="0" t="n">
        <v>21.997</v>
      </c>
      <c r="H2394" s="0" t="n">
        <v>21.25</v>
      </c>
      <c r="K2394" s="0" t="n">
        <v>18.18</v>
      </c>
    </row>
    <row r="2395" customFormat="false" ht="15" hidden="false" customHeight="false" outlineLevel="0" collapsed="false">
      <c r="F2395" s="2" t="n">
        <v>40606</v>
      </c>
      <c r="G2395" s="0" t="n">
        <v>21.329</v>
      </c>
      <c r="H2395" s="0" t="n">
        <v>20.19</v>
      </c>
      <c r="K2395" s="0" t="n">
        <v>16.43</v>
      </c>
    </row>
    <row r="2396" customFormat="false" ht="15" hidden="false" customHeight="false" outlineLevel="0" collapsed="false">
      <c r="F2396" s="2" t="n">
        <v>40605</v>
      </c>
      <c r="G2396" s="0" t="n">
        <v>21.367</v>
      </c>
      <c r="H2396" s="0" t="n">
        <v>20.11</v>
      </c>
      <c r="K2396" s="0" t="n">
        <v>16.07</v>
      </c>
    </row>
    <row r="2397" customFormat="false" ht="15" hidden="false" customHeight="false" outlineLevel="0" collapsed="false">
      <c r="F2397" s="2" t="n">
        <v>40604</v>
      </c>
      <c r="G2397" s="0" t="n">
        <v>22.028</v>
      </c>
      <c r="H2397" s="0" t="n">
        <v>20.65</v>
      </c>
      <c r="K2397" s="0" t="n">
        <v>17.88</v>
      </c>
    </row>
    <row r="2398" customFormat="false" ht="15" hidden="false" customHeight="false" outlineLevel="0" collapsed="false">
      <c r="F2398" s="2" t="n">
        <v>40603</v>
      </c>
      <c r="G2398" s="0" t="n">
        <v>21.694</v>
      </c>
      <c r="H2398" s="0" t="n">
        <v>20.45</v>
      </c>
      <c r="K2398" s="0" t="n">
        <v>17.96</v>
      </c>
    </row>
    <row r="2399" customFormat="false" ht="15" hidden="false" customHeight="false" outlineLevel="0" collapsed="false">
      <c r="F2399" s="2" t="n">
        <v>40602</v>
      </c>
      <c r="G2399" s="0" t="n">
        <v>20.369</v>
      </c>
      <c r="H2399" s="0" t="n">
        <v>19.51</v>
      </c>
      <c r="K2399" s="0" t="n">
        <v>15.79</v>
      </c>
    </row>
    <row r="2400" customFormat="false" ht="15" hidden="false" customHeight="false" outlineLevel="0" collapsed="false">
      <c r="F2400" s="2" t="n">
        <v>40599</v>
      </c>
      <c r="G2400" s="0" t="n">
        <v>20.591</v>
      </c>
      <c r="H2400" s="0" t="n">
        <v>19.54</v>
      </c>
      <c r="K2400" s="0" t="n">
        <v>16.71</v>
      </c>
    </row>
    <row r="2401" customFormat="false" ht="15" hidden="false" customHeight="false" outlineLevel="0" collapsed="false">
      <c r="F2401" s="2" t="n">
        <v>40598</v>
      </c>
      <c r="G2401" s="0" t="n">
        <v>22.435</v>
      </c>
      <c r="H2401" s="0" t="n">
        <v>20.73</v>
      </c>
      <c r="K2401" s="0" t="n">
        <v>18.37</v>
      </c>
    </row>
    <row r="2402" customFormat="false" ht="15" hidden="false" customHeight="false" outlineLevel="0" collapsed="false">
      <c r="F2402" s="2" t="n">
        <v>40597</v>
      </c>
      <c r="G2402" s="0" t="n">
        <v>22.296</v>
      </c>
      <c r="H2402" s="0" t="n">
        <v>20.37</v>
      </c>
      <c r="K2402" s="0" t="n">
        <v>18.6</v>
      </c>
    </row>
    <row r="2403" customFormat="false" ht="15" hidden="false" customHeight="false" outlineLevel="0" collapsed="false">
      <c r="F2403" s="2" t="n">
        <v>40596</v>
      </c>
      <c r="G2403" s="0" t="n">
        <v>21.074</v>
      </c>
      <c r="H2403" s="0" t="n">
        <v>18.48</v>
      </c>
      <c r="K2403" s="0" t="n">
        <v>17.83</v>
      </c>
    </row>
    <row r="2404" customFormat="false" ht="15" hidden="false" customHeight="false" outlineLevel="0" collapsed="false">
      <c r="F2404" s="2" t="n">
        <v>40595</v>
      </c>
      <c r="G2404" s="0" t="n">
        <v>19.839</v>
      </c>
      <c r="H2404" s="0" t="n">
        <v>17.92</v>
      </c>
      <c r="K2404" s="0" t="n">
        <v>13.91</v>
      </c>
    </row>
    <row r="2405" customFormat="false" ht="15" hidden="false" customHeight="false" outlineLevel="0" collapsed="false">
      <c r="F2405" s="2" t="n">
        <v>40592</v>
      </c>
      <c r="G2405" s="0" t="n">
        <v>17.87</v>
      </c>
      <c r="H2405" s="0" t="n">
        <v>15.93</v>
      </c>
      <c r="K2405" s="0" t="n">
        <v>13.91</v>
      </c>
    </row>
    <row r="2406" customFormat="false" ht="15" hidden="false" customHeight="false" outlineLevel="0" collapsed="false">
      <c r="F2406" s="2" t="n">
        <v>40591</v>
      </c>
      <c r="G2406" s="0" t="n">
        <v>18.594</v>
      </c>
      <c r="H2406" s="0" t="n">
        <v>16.65</v>
      </c>
      <c r="K2406" s="0" t="n">
        <v>14.58</v>
      </c>
    </row>
    <row r="2407" customFormat="false" ht="15" hidden="false" customHeight="false" outlineLevel="0" collapsed="false">
      <c r="F2407" s="2" t="n">
        <v>40590</v>
      </c>
      <c r="G2407" s="0" t="n">
        <v>17.969</v>
      </c>
      <c r="H2407" s="0" t="n">
        <v>15.31</v>
      </c>
      <c r="K2407" s="0" t="n">
        <v>14.56</v>
      </c>
    </row>
    <row r="2408" customFormat="false" ht="15" hidden="false" customHeight="false" outlineLevel="0" collapsed="false">
      <c r="F2408" s="2" t="n">
        <v>40589</v>
      </c>
      <c r="G2408" s="0" t="n">
        <v>18.554</v>
      </c>
      <c r="H2408" s="0" t="n">
        <v>15.83</v>
      </c>
      <c r="K2408" s="0" t="n">
        <v>14.56</v>
      </c>
    </row>
    <row r="2409" customFormat="false" ht="15" hidden="false" customHeight="false" outlineLevel="0" collapsed="false">
      <c r="F2409" s="2" t="n">
        <v>40588</v>
      </c>
      <c r="G2409" s="0" t="n">
        <v>19.048</v>
      </c>
      <c r="H2409" s="0" t="n">
        <v>15.98</v>
      </c>
      <c r="K2409" s="0" t="n">
        <v>14.24</v>
      </c>
    </row>
    <row r="2410" customFormat="false" ht="15" hidden="false" customHeight="false" outlineLevel="0" collapsed="false">
      <c r="F2410" s="2" t="n">
        <v>40585</v>
      </c>
      <c r="G2410" s="0" t="n">
        <v>18.31</v>
      </c>
      <c r="H2410" s="0" t="n">
        <v>15.55</v>
      </c>
      <c r="K2410" s="0" t="n">
        <v>13.56</v>
      </c>
    </row>
    <row r="2411" customFormat="false" ht="15" hidden="false" customHeight="false" outlineLevel="0" collapsed="false">
      <c r="F2411" s="2" t="n">
        <v>40584</v>
      </c>
      <c r="G2411" s="0" t="n">
        <v>18.441</v>
      </c>
      <c r="H2411" s="0" t="n">
        <v>15.54</v>
      </c>
      <c r="K2411" s="0" t="n">
        <v>13.78</v>
      </c>
    </row>
    <row r="2412" customFormat="false" ht="15" hidden="false" customHeight="false" outlineLevel="0" collapsed="false">
      <c r="F2412" s="2" t="n">
        <v>40583</v>
      </c>
      <c r="G2412" s="0" t="n">
        <v>18.752</v>
      </c>
      <c r="H2412" s="0" t="n">
        <v>15.57</v>
      </c>
      <c r="K2412" s="0" t="n">
        <v>13.8</v>
      </c>
    </row>
    <row r="2413" customFormat="false" ht="15" hidden="false" customHeight="false" outlineLevel="0" collapsed="false">
      <c r="F2413" s="2" t="n">
        <v>40582</v>
      </c>
      <c r="G2413" s="0" t="n">
        <v>18.777</v>
      </c>
      <c r="H2413" s="0" t="n">
        <v>15.61</v>
      </c>
      <c r="K2413" s="0" t="n">
        <v>13.48</v>
      </c>
    </row>
    <row r="2414" customFormat="false" ht="15" hidden="false" customHeight="false" outlineLevel="0" collapsed="false">
      <c r="F2414" s="2" t="n">
        <v>40581</v>
      </c>
      <c r="G2414" s="0" t="n">
        <v>18.861</v>
      </c>
      <c r="H2414" s="0" t="n">
        <v>15.82</v>
      </c>
      <c r="K2414" s="0" t="n">
        <v>14.11</v>
      </c>
    </row>
    <row r="2415" customFormat="false" ht="15" hidden="false" customHeight="false" outlineLevel="0" collapsed="false">
      <c r="F2415" s="2" t="n">
        <v>40578</v>
      </c>
      <c r="G2415" s="0" t="n">
        <v>19.611</v>
      </c>
      <c r="H2415" s="0" t="n">
        <v>16.05</v>
      </c>
      <c r="K2415" s="0" t="n">
        <v>13.95</v>
      </c>
    </row>
    <row r="2416" customFormat="false" ht="15" hidden="false" customHeight="false" outlineLevel="0" collapsed="false">
      <c r="F2416" s="2" t="n">
        <v>40577</v>
      </c>
      <c r="G2416" s="0" t="n">
        <v>20.307</v>
      </c>
      <c r="H2416" s="0" t="n">
        <v>16.86</v>
      </c>
      <c r="K2416" s="0" t="n">
        <v>14.44</v>
      </c>
    </row>
    <row r="2417" customFormat="false" ht="15" hidden="false" customHeight="false" outlineLevel="0" collapsed="false">
      <c r="F2417" s="2" t="n">
        <v>40576</v>
      </c>
      <c r="G2417" s="0" t="n">
        <v>19.875</v>
      </c>
      <c r="H2417" s="0" t="n">
        <v>16.86</v>
      </c>
      <c r="K2417" s="0" t="n">
        <v>15.01</v>
      </c>
    </row>
    <row r="2418" customFormat="false" ht="15" hidden="false" customHeight="false" outlineLevel="0" collapsed="false">
      <c r="F2418" s="2" t="n">
        <v>40575</v>
      </c>
      <c r="G2418" s="0" t="n">
        <v>19.778</v>
      </c>
      <c r="H2418" s="0" t="n">
        <v>17.02</v>
      </c>
      <c r="K2418" s="0" t="n">
        <v>15.37</v>
      </c>
    </row>
    <row r="2419" customFormat="false" ht="15" hidden="false" customHeight="false" outlineLevel="0" collapsed="false">
      <c r="F2419" s="2" t="n">
        <v>40574</v>
      </c>
      <c r="G2419" s="0" t="n">
        <v>20.7</v>
      </c>
      <c r="H2419" s="0" t="n">
        <v>17.76</v>
      </c>
      <c r="K2419" s="0" t="n">
        <v>16.68</v>
      </c>
    </row>
    <row r="2420" customFormat="false" ht="15" hidden="false" customHeight="false" outlineLevel="0" collapsed="false">
      <c r="F2420" s="2" t="n">
        <v>40571</v>
      </c>
      <c r="G2420" s="0" t="n">
        <v>19.811</v>
      </c>
      <c r="H2420" s="0" t="n">
        <v>17.32</v>
      </c>
      <c r="K2420" s="0" t="n">
        <v>17.05</v>
      </c>
    </row>
    <row r="2421" customFormat="false" ht="15" hidden="false" customHeight="false" outlineLevel="0" collapsed="false">
      <c r="F2421" s="2" t="n">
        <v>40570</v>
      </c>
      <c r="G2421" s="0" t="n">
        <v>19.122</v>
      </c>
      <c r="H2421" s="0" t="n">
        <v>16.47</v>
      </c>
      <c r="K2421" s="0" t="n">
        <v>14</v>
      </c>
    </row>
    <row r="2422" customFormat="false" ht="15" hidden="false" customHeight="false" outlineLevel="0" collapsed="false">
      <c r="F2422" s="2" t="n">
        <v>40569</v>
      </c>
      <c r="G2422" s="0" t="n">
        <v>19.201</v>
      </c>
      <c r="H2422" s="0" t="n">
        <v>17.12</v>
      </c>
      <c r="K2422" s="0" t="n">
        <v>14.17</v>
      </c>
    </row>
    <row r="2423" customFormat="false" ht="15" hidden="false" customHeight="false" outlineLevel="0" collapsed="false">
      <c r="F2423" s="2" t="n">
        <v>40568</v>
      </c>
      <c r="G2423" s="0" t="n">
        <v>19.289</v>
      </c>
      <c r="H2423" s="0" t="n">
        <v>17.72</v>
      </c>
      <c r="K2423" s="0" t="n">
        <v>14.62</v>
      </c>
    </row>
    <row r="2424" customFormat="false" ht="15" hidden="false" customHeight="false" outlineLevel="0" collapsed="false">
      <c r="F2424" s="2" t="n">
        <v>40567</v>
      </c>
      <c r="G2424" s="0" t="n">
        <v>18.764</v>
      </c>
      <c r="H2424" s="0" t="n">
        <v>17.27</v>
      </c>
      <c r="K2424" s="0" t="n">
        <v>14.62</v>
      </c>
    </row>
    <row r="2425" customFormat="false" ht="15" hidden="false" customHeight="false" outlineLevel="0" collapsed="false">
      <c r="F2425" s="2" t="n">
        <v>40564</v>
      </c>
      <c r="G2425" s="0" t="n">
        <v>18.5</v>
      </c>
      <c r="H2425" s="0" t="n">
        <v>16.75</v>
      </c>
      <c r="K2425" s="0" t="n">
        <v>15.05</v>
      </c>
    </row>
    <row r="2426" customFormat="false" ht="15" hidden="false" customHeight="false" outlineLevel="0" collapsed="false">
      <c r="F2426" s="2" t="n">
        <v>40563</v>
      </c>
      <c r="G2426" s="0" t="n">
        <v>19.826</v>
      </c>
      <c r="H2426" s="0" t="n">
        <v>17.99</v>
      </c>
      <c r="K2426" s="0" t="n">
        <v>15.16</v>
      </c>
    </row>
    <row r="2427" customFormat="false" ht="15" hidden="false" customHeight="false" outlineLevel="0" collapsed="false">
      <c r="F2427" s="2" t="n">
        <v>40562</v>
      </c>
      <c r="G2427" s="0" t="n">
        <v>19.086</v>
      </c>
      <c r="H2427" s="0" t="n">
        <v>17.18</v>
      </c>
      <c r="K2427" s="0" t="n">
        <v>14.6</v>
      </c>
    </row>
    <row r="2428" customFormat="false" ht="15" hidden="false" customHeight="false" outlineLevel="0" collapsed="false">
      <c r="F2428" s="2" t="n">
        <v>40561</v>
      </c>
      <c r="G2428" s="0" t="n">
        <v>18.642</v>
      </c>
      <c r="H2428" s="0" t="n">
        <v>16.15</v>
      </c>
      <c r="K2428" s="0" t="n">
        <v>13.09</v>
      </c>
    </row>
    <row r="2429" customFormat="false" ht="15" hidden="false" customHeight="false" outlineLevel="0" collapsed="false">
      <c r="F2429" s="2" t="n">
        <v>40560</v>
      </c>
      <c r="G2429" s="0" t="n">
        <v>19.761</v>
      </c>
      <c r="H2429" s="0" t="n">
        <v>16.99</v>
      </c>
      <c r="K2429" s="0" t="n">
        <v>13.14</v>
      </c>
    </row>
    <row r="2430" customFormat="false" ht="15" hidden="false" customHeight="false" outlineLevel="0" collapsed="false">
      <c r="F2430" s="2" t="n">
        <v>40557</v>
      </c>
      <c r="G2430" s="0" t="n">
        <v>18.584</v>
      </c>
      <c r="H2430" s="0" t="n">
        <v>17.03</v>
      </c>
      <c r="K2430" s="0" t="n">
        <v>13.14</v>
      </c>
    </row>
    <row r="2431" customFormat="false" ht="15" hidden="false" customHeight="false" outlineLevel="0" collapsed="false">
      <c r="F2431" s="2" t="n">
        <v>40556</v>
      </c>
      <c r="G2431" s="0" t="n">
        <v>19.379</v>
      </c>
      <c r="H2431" s="0" t="n">
        <v>17.87</v>
      </c>
      <c r="K2431" s="0" t="n">
        <v>13.95</v>
      </c>
    </row>
    <row r="2432" customFormat="false" ht="15" hidden="false" customHeight="false" outlineLevel="0" collapsed="false">
      <c r="F2432" s="2" t="n">
        <v>40555</v>
      </c>
      <c r="G2432" s="0" t="n">
        <v>20.541</v>
      </c>
      <c r="H2432" s="0" t="n">
        <v>18.11</v>
      </c>
      <c r="K2432" s="0" t="n">
        <v>13.98</v>
      </c>
    </row>
    <row r="2433" customFormat="false" ht="15" hidden="false" customHeight="false" outlineLevel="0" collapsed="false">
      <c r="F2433" s="2" t="n">
        <v>40554</v>
      </c>
      <c r="G2433" s="0" t="n">
        <v>22.301</v>
      </c>
      <c r="H2433" s="0" t="n">
        <v>19.29</v>
      </c>
      <c r="K2433" s="0" t="n">
        <v>14.52</v>
      </c>
    </row>
    <row r="2434" customFormat="false" ht="15" hidden="false" customHeight="false" outlineLevel="0" collapsed="false">
      <c r="F2434" s="2" t="n">
        <v>40553</v>
      </c>
      <c r="G2434" s="0" t="n">
        <v>24.05</v>
      </c>
      <c r="H2434" s="0" t="n">
        <v>20.86</v>
      </c>
      <c r="K2434" s="0" t="n">
        <v>15.34</v>
      </c>
    </row>
    <row r="2435" customFormat="false" ht="15" hidden="false" customHeight="false" outlineLevel="0" collapsed="false">
      <c r="F2435" s="2" t="n">
        <v>40550</v>
      </c>
      <c r="G2435" s="0" t="n">
        <v>22.453</v>
      </c>
      <c r="H2435" s="0" t="n">
        <v>19.68</v>
      </c>
      <c r="K2435" s="0" t="n">
        <v>14.96</v>
      </c>
    </row>
    <row r="2436" customFormat="false" ht="15" hidden="false" customHeight="false" outlineLevel="0" collapsed="false">
      <c r="F2436" s="2" t="n">
        <v>40549</v>
      </c>
      <c r="G2436" s="0" t="n">
        <v>21.853</v>
      </c>
      <c r="H2436" s="0" t="n">
        <v>19.37</v>
      </c>
      <c r="K2436" s="0" t="n">
        <v>15.06</v>
      </c>
    </row>
    <row r="2437" customFormat="false" ht="15" hidden="false" customHeight="false" outlineLevel="0" collapsed="false">
      <c r="F2437" s="2" t="n">
        <v>40548</v>
      </c>
      <c r="G2437" s="0" t="n">
        <v>21.042</v>
      </c>
      <c r="H2437" s="0" t="n">
        <v>19.67</v>
      </c>
      <c r="K2437" s="0" t="n">
        <v>14.58</v>
      </c>
    </row>
    <row r="2438" customFormat="false" ht="15" hidden="false" customHeight="false" outlineLevel="0" collapsed="false">
      <c r="F2438" s="2" t="n">
        <v>40547</v>
      </c>
      <c r="G2438" s="0" t="n">
        <v>22.028</v>
      </c>
      <c r="H2438" s="0" t="n">
        <v>19.81</v>
      </c>
      <c r="K2438" s="0" t="n">
        <v>15.18</v>
      </c>
    </row>
    <row r="2439" customFormat="false" ht="15" hidden="false" customHeight="false" outlineLevel="0" collapsed="false">
      <c r="F2439" s="2" t="n">
        <v>40546</v>
      </c>
      <c r="G2439" s="0" t="n">
        <v>22.274</v>
      </c>
      <c r="H2439" s="0" t="n">
        <v>20.33</v>
      </c>
      <c r="K2439" s="0" t="n">
        <v>15.63</v>
      </c>
    </row>
    <row r="2440" customFormat="false" ht="15" hidden="false" customHeight="false" outlineLevel="0" collapsed="false">
      <c r="F2440" s="2" t="n">
        <v>40543</v>
      </c>
      <c r="G2440" s="0" t="n">
        <v>23.094</v>
      </c>
      <c r="H2440" s="0" t="n">
        <v>19.96</v>
      </c>
      <c r="K2440" s="0" t="n">
        <v>15.61</v>
      </c>
    </row>
    <row r="2441" customFormat="false" ht="15" hidden="false" customHeight="false" outlineLevel="0" collapsed="false">
      <c r="F2441" s="2" t="n">
        <v>40542</v>
      </c>
      <c r="G2441" s="0" t="n">
        <v>22.696</v>
      </c>
      <c r="H2441" s="0" t="n">
        <v>19.96</v>
      </c>
      <c r="K2441" s="0" t="n">
        <v>15.29</v>
      </c>
    </row>
    <row r="2442" customFormat="false" ht="15" hidden="false" customHeight="false" outlineLevel="0" collapsed="false">
      <c r="F2442" s="2" t="n">
        <v>40541</v>
      </c>
      <c r="G2442" s="0" t="n">
        <v>21.067</v>
      </c>
      <c r="H2442" s="0" t="n">
        <v>18.7</v>
      </c>
      <c r="K2442" s="0" t="n">
        <v>15.09</v>
      </c>
    </row>
    <row r="2443" customFormat="false" ht="15" hidden="false" customHeight="false" outlineLevel="0" collapsed="false">
      <c r="F2443" s="2" t="n">
        <v>40540</v>
      </c>
      <c r="G2443" s="0" t="n">
        <v>21.862</v>
      </c>
      <c r="H2443" s="0" t="n">
        <v>19.14</v>
      </c>
      <c r="K2443" s="0" t="n">
        <v>15.47</v>
      </c>
    </row>
    <row r="2444" customFormat="false" ht="15" hidden="false" customHeight="false" outlineLevel="0" collapsed="false">
      <c r="F2444" s="2" t="n">
        <v>40539</v>
      </c>
      <c r="G2444" s="0" t="n">
        <v>21.897</v>
      </c>
      <c r="H2444" s="0" t="n">
        <v>19.06</v>
      </c>
      <c r="K2444" s="0" t="n">
        <v>15.51</v>
      </c>
    </row>
    <row r="2445" customFormat="false" ht="15" hidden="false" customHeight="false" outlineLevel="0" collapsed="false">
      <c r="F2445" s="2" t="n">
        <v>40536</v>
      </c>
      <c r="G2445" s="0" t="n">
        <v>19.064</v>
      </c>
      <c r="H2445" s="0" t="n">
        <v>16.41</v>
      </c>
      <c r="K2445" s="0" t="n">
        <v>14.06</v>
      </c>
    </row>
    <row r="2446" customFormat="false" ht="15" hidden="false" customHeight="false" outlineLevel="0" collapsed="false">
      <c r="F2446" s="2" t="n">
        <v>40535</v>
      </c>
      <c r="G2446" s="0" t="n">
        <v>18.725</v>
      </c>
      <c r="H2446" s="0" t="n">
        <v>16.41</v>
      </c>
      <c r="K2446" s="0" t="n">
        <v>14.06</v>
      </c>
    </row>
    <row r="2447" customFormat="false" ht="15" hidden="false" customHeight="false" outlineLevel="0" collapsed="false">
      <c r="F2447" s="2" t="n">
        <v>40534</v>
      </c>
      <c r="G2447" s="0" t="n">
        <v>17.766</v>
      </c>
      <c r="H2447" s="0" t="n">
        <v>15.56</v>
      </c>
      <c r="K2447" s="0" t="n">
        <v>13.88</v>
      </c>
    </row>
    <row r="2448" customFormat="false" ht="15" hidden="false" customHeight="false" outlineLevel="0" collapsed="false">
      <c r="F2448" s="2" t="n">
        <v>40533</v>
      </c>
      <c r="G2448" s="0" t="n">
        <v>17.61</v>
      </c>
      <c r="H2448" s="0" t="n">
        <v>15.43</v>
      </c>
      <c r="K2448" s="0" t="n">
        <v>14.76</v>
      </c>
    </row>
    <row r="2449" customFormat="false" ht="15" hidden="false" customHeight="false" outlineLevel="0" collapsed="false">
      <c r="F2449" s="2" t="n">
        <v>40532</v>
      </c>
      <c r="G2449" s="0" t="n">
        <v>17.922</v>
      </c>
      <c r="H2449" s="0" t="n">
        <v>15.92</v>
      </c>
      <c r="K2449" s="0" t="n">
        <v>14.73</v>
      </c>
    </row>
    <row r="2450" customFormat="false" ht="15" hidden="false" customHeight="false" outlineLevel="0" collapsed="false">
      <c r="F2450" s="2" t="n">
        <v>40529</v>
      </c>
      <c r="G2450" s="0" t="n">
        <v>18.625</v>
      </c>
      <c r="H2450" s="0" t="n">
        <v>15.67</v>
      </c>
      <c r="K2450" s="0" t="n">
        <v>14.07</v>
      </c>
    </row>
    <row r="2451" customFormat="false" ht="15" hidden="false" customHeight="false" outlineLevel="0" collapsed="false">
      <c r="F2451" s="2" t="n">
        <v>40528</v>
      </c>
      <c r="G2451" s="0" t="n">
        <v>17.789</v>
      </c>
      <c r="H2451" s="0" t="n">
        <v>15.79</v>
      </c>
      <c r="K2451" s="0" t="n">
        <v>15.15</v>
      </c>
    </row>
    <row r="2452" customFormat="false" ht="15" hidden="false" customHeight="false" outlineLevel="0" collapsed="false">
      <c r="F2452" s="2" t="n">
        <v>40527</v>
      </c>
      <c r="G2452" s="0" t="n">
        <v>17.472</v>
      </c>
      <c r="H2452" s="0" t="n">
        <v>16.62</v>
      </c>
      <c r="K2452" s="0" t="n">
        <v>15.44</v>
      </c>
    </row>
    <row r="2453" customFormat="false" ht="15" hidden="false" customHeight="false" outlineLevel="0" collapsed="false">
      <c r="F2453" s="2" t="n">
        <v>40526</v>
      </c>
      <c r="G2453" s="0" t="n">
        <v>17.23</v>
      </c>
      <c r="H2453" s="0" t="n">
        <v>17.06</v>
      </c>
      <c r="K2453" s="0" t="n">
        <v>15.3</v>
      </c>
    </row>
    <row r="2454" customFormat="false" ht="15" hidden="false" customHeight="false" outlineLevel="0" collapsed="false">
      <c r="F2454" s="2" t="n">
        <v>40525</v>
      </c>
      <c r="G2454" s="0" t="n">
        <v>17.945</v>
      </c>
      <c r="H2454" s="0" t="n">
        <v>17.46</v>
      </c>
      <c r="K2454" s="0" t="n">
        <v>15.16</v>
      </c>
    </row>
    <row r="2455" customFormat="false" ht="15" hidden="false" customHeight="false" outlineLevel="0" collapsed="false">
      <c r="F2455" s="2" t="n">
        <v>40522</v>
      </c>
      <c r="G2455" s="0" t="n">
        <v>18.385</v>
      </c>
      <c r="H2455" s="0" t="n">
        <v>18.33</v>
      </c>
      <c r="K2455" s="0" t="n">
        <v>15.52</v>
      </c>
    </row>
    <row r="2456" customFormat="false" ht="15" hidden="false" customHeight="false" outlineLevel="0" collapsed="false">
      <c r="F2456" s="2" t="n">
        <v>40521</v>
      </c>
      <c r="G2456" s="0" t="n">
        <v>18.371</v>
      </c>
      <c r="H2456" s="0" t="n">
        <v>19.26</v>
      </c>
      <c r="K2456" s="0" t="n">
        <v>15.38</v>
      </c>
    </row>
    <row r="2457" customFormat="false" ht="15" hidden="false" customHeight="false" outlineLevel="0" collapsed="false">
      <c r="F2457" s="2" t="n">
        <v>40520</v>
      </c>
      <c r="G2457" s="0" t="n">
        <v>21.504</v>
      </c>
      <c r="H2457" s="0" t="n">
        <v>19.31</v>
      </c>
      <c r="K2457" s="0" t="n">
        <v>15.77</v>
      </c>
    </row>
    <row r="2458" customFormat="false" ht="15" hidden="false" customHeight="false" outlineLevel="0" collapsed="false">
      <c r="F2458" s="2" t="n">
        <v>40519</v>
      </c>
      <c r="G2458" s="0" t="n">
        <v>22.224</v>
      </c>
      <c r="H2458" s="0" t="n">
        <v>19.19</v>
      </c>
      <c r="K2458" s="0" t="n">
        <v>16.02</v>
      </c>
    </row>
    <row r="2459" customFormat="false" ht="15" hidden="false" customHeight="false" outlineLevel="0" collapsed="false">
      <c r="F2459" s="2" t="n">
        <v>40518</v>
      </c>
      <c r="G2459" s="0" t="n">
        <v>23.513</v>
      </c>
      <c r="H2459" s="0" t="n">
        <v>19.9</v>
      </c>
      <c r="K2459" s="0" t="n">
        <v>15.86</v>
      </c>
    </row>
    <row r="2460" customFormat="false" ht="15" hidden="false" customHeight="false" outlineLevel="0" collapsed="false">
      <c r="F2460" s="2" t="n">
        <v>40515</v>
      </c>
      <c r="G2460" s="0" t="n">
        <v>22.81</v>
      </c>
      <c r="H2460" s="0" t="n">
        <v>19.78</v>
      </c>
      <c r="K2460" s="0" t="n">
        <v>15.72</v>
      </c>
    </row>
    <row r="2461" customFormat="false" ht="15" hidden="false" customHeight="false" outlineLevel="0" collapsed="false">
      <c r="F2461" s="2" t="n">
        <v>40514</v>
      </c>
      <c r="G2461" s="0" t="n">
        <v>24.072</v>
      </c>
      <c r="H2461" s="0" t="n">
        <v>21.14</v>
      </c>
      <c r="K2461" s="0" t="n">
        <v>17.26</v>
      </c>
    </row>
    <row r="2462" customFormat="false" ht="15" hidden="false" customHeight="false" outlineLevel="0" collapsed="false">
      <c r="F2462" s="2" t="n">
        <v>40513</v>
      </c>
      <c r="G2462" s="0" t="n">
        <v>27.24</v>
      </c>
      <c r="H2462" s="0" t="n">
        <v>22.74</v>
      </c>
      <c r="K2462" s="0" t="n">
        <v>18.78</v>
      </c>
    </row>
    <row r="2463" customFormat="false" ht="15" hidden="false" customHeight="false" outlineLevel="0" collapsed="false">
      <c r="F2463" s="2" t="n">
        <v>40512</v>
      </c>
      <c r="G2463" s="0" t="n">
        <v>29.653</v>
      </c>
      <c r="H2463" s="0" t="n">
        <v>25.28</v>
      </c>
      <c r="K2463" s="0" t="n">
        <v>20.99</v>
      </c>
    </row>
    <row r="2464" customFormat="false" ht="15" hidden="false" customHeight="false" outlineLevel="0" collapsed="false">
      <c r="F2464" s="2" t="n">
        <v>40511</v>
      </c>
      <c r="G2464" s="0" t="n">
        <v>29.552</v>
      </c>
      <c r="H2464" s="0" t="n">
        <v>24.72</v>
      </c>
      <c r="K2464" s="0" t="n">
        <v>19.46</v>
      </c>
    </row>
    <row r="2465" customFormat="false" ht="15" hidden="false" customHeight="false" outlineLevel="0" collapsed="false">
      <c r="F2465" s="2" t="n">
        <v>40508</v>
      </c>
      <c r="G2465" s="0" t="n">
        <v>26.705</v>
      </c>
      <c r="H2465" s="0" t="n">
        <v>21.99</v>
      </c>
      <c r="K2465" s="0" t="n">
        <v>18.2</v>
      </c>
    </row>
    <row r="2466" customFormat="false" ht="15" hidden="false" customHeight="false" outlineLevel="0" collapsed="false">
      <c r="F2466" s="2" t="n">
        <v>40507</v>
      </c>
      <c r="G2466" s="0" t="n">
        <v>24.429</v>
      </c>
      <c r="H2466" s="0" t="n">
        <v>19.72</v>
      </c>
      <c r="K2466" s="0" t="n">
        <v>17.17</v>
      </c>
    </row>
    <row r="2467" customFormat="false" ht="15" hidden="false" customHeight="false" outlineLevel="0" collapsed="false">
      <c r="F2467" s="2" t="n">
        <v>40506</v>
      </c>
      <c r="G2467" s="0" t="n">
        <v>24.898</v>
      </c>
      <c r="H2467" s="0" t="n">
        <v>20.43</v>
      </c>
      <c r="K2467" s="0" t="n">
        <v>17.17</v>
      </c>
    </row>
    <row r="2468" customFormat="false" ht="15" hidden="false" customHeight="false" outlineLevel="0" collapsed="false">
      <c r="F2468" s="2" t="n">
        <v>40505</v>
      </c>
      <c r="G2468" s="0" t="n">
        <v>25.934</v>
      </c>
      <c r="H2468" s="0" t="n">
        <v>22.05</v>
      </c>
      <c r="K2468" s="0" t="n">
        <v>18.24</v>
      </c>
    </row>
    <row r="2469" customFormat="false" ht="15" hidden="false" customHeight="false" outlineLevel="0" collapsed="false">
      <c r="F2469" s="2" t="n">
        <v>40504</v>
      </c>
      <c r="G2469" s="0" t="n">
        <v>22.284</v>
      </c>
      <c r="H2469" s="0" t="n">
        <v>19.44</v>
      </c>
      <c r="K2469" s="0" t="n">
        <v>16.23</v>
      </c>
    </row>
    <row r="2470" customFormat="false" ht="15" hidden="false" customHeight="false" outlineLevel="0" collapsed="false">
      <c r="F2470" s="2" t="n">
        <v>40501</v>
      </c>
      <c r="G2470" s="0" t="n">
        <v>21.275</v>
      </c>
      <c r="H2470" s="0" t="n">
        <v>18.02</v>
      </c>
      <c r="K2470" s="0" t="n">
        <v>15.79</v>
      </c>
    </row>
    <row r="2471" customFormat="false" ht="15" hidden="false" customHeight="false" outlineLevel="0" collapsed="false">
      <c r="F2471" s="2" t="n">
        <v>40500</v>
      </c>
      <c r="G2471" s="0" t="n">
        <v>21.936</v>
      </c>
      <c r="H2471" s="0" t="n">
        <v>18.83</v>
      </c>
      <c r="K2471" s="0" t="n">
        <v>16.67</v>
      </c>
    </row>
    <row r="2472" customFormat="false" ht="15" hidden="false" customHeight="false" outlineLevel="0" collapsed="false">
      <c r="F2472" s="2" t="n">
        <v>40499</v>
      </c>
      <c r="G2472" s="0" t="n">
        <v>23.688</v>
      </c>
      <c r="H2472" s="0" t="n">
        <v>20.46</v>
      </c>
      <c r="K2472" s="0" t="n">
        <v>19.49</v>
      </c>
    </row>
    <row r="2473" customFormat="false" ht="15" hidden="false" customHeight="false" outlineLevel="0" collapsed="false">
      <c r="F2473" s="2" t="n">
        <v>40498</v>
      </c>
      <c r="G2473" s="0" t="n">
        <v>24.405</v>
      </c>
      <c r="H2473" s="0" t="n">
        <v>21.01</v>
      </c>
      <c r="K2473" s="0" t="n">
        <v>20.05</v>
      </c>
    </row>
    <row r="2474" customFormat="false" ht="15" hidden="false" customHeight="false" outlineLevel="0" collapsed="false">
      <c r="F2474" s="2" t="n">
        <v>40497</v>
      </c>
      <c r="G2474" s="0" t="n">
        <v>22.084</v>
      </c>
      <c r="H2474" s="0" t="n">
        <v>19.06</v>
      </c>
      <c r="K2474" s="0" t="n">
        <v>17.59</v>
      </c>
    </row>
    <row r="2475" customFormat="false" ht="15" hidden="false" customHeight="false" outlineLevel="0" collapsed="false">
      <c r="F2475" s="2" t="n">
        <v>40494</v>
      </c>
      <c r="G2475" s="0" t="n">
        <v>23.061</v>
      </c>
      <c r="H2475" s="0" t="n">
        <v>19.21</v>
      </c>
      <c r="K2475" s="0" t="n">
        <v>18.24</v>
      </c>
    </row>
    <row r="2476" customFormat="false" ht="15" hidden="false" customHeight="false" outlineLevel="0" collapsed="false">
      <c r="F2476" s="2" t="n">
        <v>40493</v>
      </c>
      <c r="G2476" s="0" t="n">
        <v>21.701</v>
      </c>
      <c r="H2476" s="0" t="n">
        <v>19.13</v>
      </c>
      <c r="K2476" s="0" t="n">
        <v>16.77</v>
      </c>
    </row>
    <row r="2477" customFormat="false" ht="15" hidden="false" customHeight="false" outlineLevel="0" collapsed="false">
      <c r="F2477" s="2" t="n">
        <v>40492</v>
      </c>
      <c r="G2477" s="0" t="n">
        <v>20.623</v>
      </c>
      <c r="H2477" s="0" t="n">
        <v>18.93</v>
      </c>
      <c r="K2477" s="0" t="n">
        <v>16.35</v>
      </c>
    </row>
    <row r="2478" customFormat="false" ht="15" hidden="false" customHeight="false" outlineLevel="0" collapsed="false">
      <c r="F2478" s="2" t="n">
        <v>40491</v>
      </c>
      <c r="G2478" s="0" t="n">
        <v>19.689</v>
      </c>
      <c r="H2478" s="0" t="n">
        <v>18.07</v>
      </c>
      <c r="K2478" s="0" t="n">
        <v>16.81</v>
      </c>
    </row>
    <row r="2479" customFormat="false" ht="15" hidden="false" customHeight="false" outlineLevel="0" collapsed="false">
      <c r="F2479" s="2" t="n">
        <v>40490</v>
      </c>
      <c r="G2479" s="0" t="n">
        <v>20.598</v>
      </c>
      <c r="H2479" s="0" t="n">
        <v>18.51</v>
      </c>
      <c r="K2479" s="0" t="n">
        <v>16.09</v>
      </c>
    </row>
    <row r="2480" customFormat="false" ht="15" hidden="false" customHeight="false" outlineLevel="0" collapsed="false">
      <c r="F2480" s="2" t="n">
        <v>40487</v>
      </c>
      <c r="G2480" s="0" t="n">
        <v>20.684</v>
      </c>
      <c r="H2480" s="0" t="n">
        <v>18.34</v>
      </c>
      <c r="K2480" s="0" t="n">
        <v>16</v>
      </c>
    </row>
    <row r="2481" customFormat="false" ht="15" hidden="false" customHeight="false" outlineLevel="0" collapsed="false">
      <c r="F2481" s="2" t="n">
        <v>40486</v>
      </c>
      <c r="G2481" s="0" t="n">
        <v>20.935</v>
      </c>
      <c r="H2481" s="0" t="n">
        <v>18.69</v>
      </c>
      <c r="K2481" s="0" t="n">
        <v>16.16</v>
      </c>
    </row>
    <row r="2482" customFormat="false" ht="15" hidden="false" customHeight="false" outlineLevel="0" collapsed="false">
      <c r="F2482" s="2" t="n">
        <v>40485</v>
      </c>
      <c r="G2482" s="0" t="n">
        <v>24.036</v>
      </c>
      <c r="H2482" s="0" t="n">
        <v>21.58</v>
      </c>
      <c r="K2482" s="0" t="n">
        <v>17.24</v>
      </c>
    </row>
    <row r="2483" customFormat="false" ht="15" hidden="false" customHeight="false" outlineLevel="0" collapsed="false">
      <c r="F2483" s="2" t="n">
        <v>40484</v>
      </c>
      <c r="G2483" s="0" t="n">
        <v>23.15</v>
      </c>
      <c r="H2483" s="0" t="n">
        <v>20.93</v>
      </c>
      <c r="K2483" s="0" t="n">
        <v>19.11</v>
      </c>
    </row>
    <row r="2484" customFormat="false" ht="15" hidden="false" customHeight="false" outlineLevel="0" collapsed="false">
      <c r="F2484" s="2" t="n">
        <v>40483</v>
      </c>
      <c r="G2484" s="0" t="n">
        <v>23.45</v>
      </c>
      <c r="H2484" s="0" t="n">
        <v>21.13</v>
      </c>
      <c r="K2484" s="0" t="n">
        <v>19.14</v>
      </c>
    </row>
    <row r="2485" customFormat="false" ht="15" hidden="false" customHeight="false" outlineLevel="0" collapsed="false">
      <c r="F2485" s="2" t="n">
        <v>40480</v>
      </c>
      <c r="G2485" s="0" t="n">
        <v>22.465</v>
      </c>
      <c r="H2485" s="0" t="n">
        <v>20.01</v>
      </c>
      <c r="K2485" s="0" t="n">
        <v>18.51</v>
      </c>
    </row>
    <row r="2486" customFormat="false" ht="15" hidden="false" customHeight="false" outlineLevel="0" collapsed="false">
      <c r="F2486" s="2" t="n">
        <v>40479</v>
      </c>
      <c r="G2486" s="0" t="n">
        <v>22.052</v>
      </c>
      <c r="H2486" s="0" t="n">
        <v>20.28</v>
      </c>
      <c r="K2486" s="0" t="n">
        <v>18.33</v>
      </c>
    </row>
    <row r="2487" customFormat="false" ht="15" hidden="false" customHeight="false" outlineLevel="0" collapsed="false">
      <c r="F2487" s="2" t="n">
        <v>40478</v>
      </c>
      <c r="G2487" s="0" t="n">
        <v>22.748</v>
      </c>
      <c r="H2487" s="0" t="n">
        <v>20.92</v>
      </c>
      <c r="K2487" s="0" t="n">
        <v>18.21</v>
      </c>
    </row>
    <row r="2488" customFormat="false" ht="15" hidden="false" customHeight="false" outlineLevel="0" collapsed="false">
      <c r="F2488" s="2" t="n">
        <v>40477</v>
      </c>
      <c r="G2488" s="0" t="n">
        <v>21.405</v>
      </c>
      <c r="H2488" s="0" t="n">
        <v>19.62</v>
      </c>
      <c r="K2488" s="0" t="n">
        <v>17.67</v>
      </c>
    </row>
    <row r="2489" customFormat="false" ht="15" hidden="false" customHeight="false" outlineLevel="0" collapsed="false">
      <c r="F2489" s="2" t="n">
        <v>40476</v>
      </c>
      <c r="G2489" s="0" t="n">
        <v>21.459</v>
      </c>
      <c r="H2489" s="0" t="n">
        <v>19.56</v>
      </c>
      <c r="K2489" s="0" t="n">
        <v>17.3</v>
      </c>
    </row>
    <row r="2490" customFormat="false" ht="15" hidden="false" customHeight="false" outlineLevel="0" collapsed="false">
      <c r="F2490" s="2" t="n">
        <v>40473</v>
      </c>
      <c r="G2490" s="0" t="n">
        <v>20.921</v>
      </c>
      <c r="H2490" s="0" t="n">
        <v>18.7</v>
      </c>
      <c r="K2490" s="0" t="n">
        <v>16.4</v>
      </c>
    </row>
    <row r="2491" customFormat="false" ht="15" hidden="false" customHeight="false" outlineLevel="0" collapsed="false">
      <c r="F2491" s="2" t="n">
        <v>40472</v>
      </c>
      <c r="G2491" s="0" t="n">
        <v>21.066</v>
      </c>
      <c r="H2491" s="0" t="n">
        <v>18.48</v>
      </c>
      <c r="K2491" s="0" t="n">
        <v>16.5</v>
      </c>
    </row>
    <row r="2492" customFormat="false" ht="15" hidden="false" customHeight="false" outlineLevel="0" collapsed="false">
      <c r="F2492" s="2" t="n">
        <v>40471</v>
      </c>
      <c r="G2492" s="0" t="n">
        <v>21.016</v>
      </c>
      <c r="H2492" s="0" t="n">
        <v>17.81</v>
      </c>
      <c r="K2492" s="0" t="n">
        <v>17.31</v>
      </c>
    </row>
    <row r="2493" customFormat="false" ht="15" hidden="false" customHeight="false" outlineLevel="0" collapsed="false">
      <c r="F2493" s="2" t="n">
        <v>40470</v>
      </c>
      <c r="G2493" s="0" t="n">
        <v>21.404</v>
      </c>
      <c r="H2493" s="0" t="n">
        <v>18.58</v>
      </c>
      <c r="K2493" s="0" t="n">
        <v>18.18</v>
      </c>
    </row>
    <row r="2494" customFormat="false" ht="15" hidden="false" customHeight="false" outlineLevel="0" collapsed="false">
      <c r="F2494" s="2" t="n">
        <v>40469</v>
      </c>
      <c r="G2494" s="0" t="n">
        <v>20.894</v>
      </c>
      <c r="H2494" s="0" t="n">
        <v>18.01</v>
      </c>
      <c r="K2494" s="0" t="n">
        <v>17.09</v>
      </c>
    </row>
    <row r="2495" customFormat="false" ht="15" hidden="false" customHeight="false" outlineLevel="0" collapsed="false">
      <c r="F2495" s="2" t="n">
        <v>40466</v>
      </c>
      <c r="G2495" s="0" t="n">
        <v>20.978</v>
      </c>
      <c r="H2495" s="0" t="n">
        <v>17.3</v>
      </c>
      <c r="K2495" s="0" t="n">
        <v>16.89</v>
      </c>
    </row>
    <row r="2496" customFormat="false" ht="15" hidden="false" customHeight="false" outlineLevel="0" collapsed="false">
      <c r="F2496" s="2" t="n">
        <v>40465</v>
      </c>
      <c r="G2496" s="0" t="n">
        <v>21.321</v>
      </c>
      <c r="H2496" s="0" t="n">
        <v>17.02</v>
      </c>
      <c r="K2496" s="0" t="n">
        <v>16.82</v>
      </c>
    </row>
    <row r="2497" customFormat="false" ht="15" hidden="false" customHeight="false" outlineLevel="0" collapsed="false">
      <c r="F2497" s="2" t="n">
        <v>40464</v>
      </c>
      <c r="G2497" s="0" t="n">
        <v>20.159</v>
      </c>
      <c r="H2497" s="0" t="n">
        <v>17.73</v>
      </c>
      <c r="K2497" s="0" t="n">
        <v>16.3</v>
      </c>
    </row>
    <row r="2498" customFormat="false" ht="15" hidden="false" customHeight="false" outlineLevel="0" collapsed="false">
      <c r="F2498" s="2" t="n">
        <v>40463</v>
      </c>
      <c r="G2498" s="0" t="n">
        <v>20.71</v>
      </c>
      <c r="H2498" s="0" t="n">
        <v>18.68</v>
      </c>
      <c r="K2498" s="0" t="n">
        <v>16.59</v>
      </c>
    </row>
    <row r="2499" customFormat="false" ht="15" hidden="false" customHeight="false" outlineLevel="0" collapsed="false">
      <c r="F2499" s="2" t="n">
        <v>40462</v>
      </c>
      <c r="G2499" s="0" t="n">
        <v>20.603</v>
      </c>
      <c r="H2499" s="0" t="n">
        <v>18.53</v>
      </c>
      <c r="K2499" s="0" t="n">
        <v>16.53</v>
      </c>
    </row>
    <row r="2500" customFormat="false" ht="15" hidden="false" customHeight="false" outlineLevel="0" collapsed="false">
      <c r="F2500" s="2" t="n">
        <v>40459</v>
      </c>
      <c r="G2500" s="0" t="n">
        <v>20.263</v>
      </c>
      <c r="H2500" s="0" t="n">
        <v>18.73</v>
      </c>
      <c r="K2500" s="0" t="n">
        <v>17.93</v>
      </c>
    </row>
    <row r="2501" customFormat="false" ht="15" hidden="false" customHeight="false" outlineLevel="0" collapsed="false">
      <c r="F2501" s="2" t="n">
        <v>40458</v>
      </c>
      <c r="G2501" s="0" t="n">
        <v>21.657</v>
      </c>
      <c r="H2501" s="0" t="n">
        <v>20.08</v>
      </c>
      <c r="K2501" s="0" t="n">
        <v>18.8</v>
      </c>
    </row>
    <row r="2502" customFormat="false" ht="15" hidden="false" customHeight="false" outlineLevel="0" collapsed="false">
      <c r="F2502" s="2" t="n">
        <v>40457</v>
      </c>
      <c r="G2502" s="0" t="n">
        <v>23.442</v>
      </c>
      <c r="H2502" s="0" t="n">
        <v>20.4</v>
      </c>
      <c r="K2502" s="0" t="n">
        <v>18.76</v>
      </c>
    </row>
    <row r="2503" customFormat="false" ht="15" hidden="false" customHeight="false" outlineLevel="0" collapsed="false">
      <c r="F2503" s="2" t="n">
        <v>40456</v>
      </c>
      <c r="G2503" s="0" t="n">
        <v>24.136</v>
      </c>
      <c r="H2503" s="0" t="n">
        <v>21.28</v>
      </c>
      <c r="K2503" s="0" t="n">
        <v>19.18</v>
      </c>
    </row>
    <row r="2504" customFormat="false" ht="15" hidden="false" customHeight="false" outlineLevel="0" collapsed="false">
      <c r="F2504" s="2" t="n">
        <v>40455</v>
      </c>
      <c r="G2504" s="0" t="n">
        <v>26.24</v>
      </c>
      <c r="H2504" s="0" t="n">
        <v>22.6</v>
      </c>
      <c r="K2504" s="0" t="n">
        <v>20.58</v>
      </c>
    </row>
    <row r="2505" customFormat="false" ht="15" hidden="false" customHeight="false" outlineLevel="0" collapsed="false">
      <c r="F2505" s="2" t="n">
        <v>40452</v>
      </c>
      <c r="G2505" s="0" t="n">
        <v>25.387</v>
      </c>
      <c r="H2505" s="0" t="n">
        <v>21.67</v>
      </c>
      <c r="K2505" s="0" t="n">
        <v>19.72</v>
      </c>
    </row>
    <row r="2506" customFormat="false" ht="15" hidden="false" customHeight="false" outlineLevel="0" collapsed="false">
      <c r="F2506" s="2" t="n">
        <v>40451</v>
      </c>
      <c r="G2506" s="0" t="n">
        <v>24.796</v>
      </c>
      <c r="H2506" s="0" t="n">
        <v>21.24</v>
      </c>
      <c r="K2506" s="0" t="n">
        <v>20.62</v>
      </c>
    </row>
    <row r="2507" customFormat="false" ht="15" hidden="false" customHeight="false" outlineLevel="0" collapsed="false">
      <c r="F2507" s="2" t="n">
        <v>40450</v>
      </c>
      <c r="G2507" s="0" t="n">
        <v>24.306</v>
      </c>
      <c r="H2507" s="0" t="n">
        <v>20.62</v>
      </c>
      <c r="K2507" s="0" t="n">
        <v>20.15</v>
      </c>
    </row>
    <row r="2508" customFormat="false" ht="15" hidden="false" customHeight="false" outlineLevel="0" collapsed="false">
      <c r="F2508" s="2" t="n">
        <v>40449</v>
      </c>
      <c r="G2508" s="0" t="n">
        <v>23.647</v>
      </c>
      <c r="H2508" s="0" t="n">
        <v>20.27</v>
      </c>
      <c r="K2508" s="0" t="n">
        <v>19.69</v>
      </c>
    </row>
    <row r="2509" customFormat="false" ht="15" hidden="false" customHeight="false" outlineLevel="0" collapsed="false">
      <c r="F2509" s="2" t="n">
        <v>40448</v>
      </c>
      <c r="G2509" s="0" t="n">
        <v>23.629</v>
      </c>
      <c r="H2509" s="0" t="n">
        <v>20.12</v>
      </c>
      <c r="K2509" s="0" t="n">
        <v>19.83</v>
      </c>
    </row>
    <row r="2510" customFormat="false" ht="15" hidden="false" customHeight="false" outlineLevel="0" collapsed="false">
      <c r="F2510" s="2" t="n">
        <v>40445</v>
      </c>
      <c r="G2510" s="0" t="n">
        <v>22.607</v>
      </c>
      <c r="H2510" s="0" t="n">
        <v>19.52</v>
      </c>
      <c r="K2510" s="0" t="n">
        <v>18.75</v>
      </c>
    </row>
    <row r="2511" customFormat="false" ht="15" hidden="false" customHeight="false" outlineLevel="0" collapsed="false">
      <c r="F2511" s="2" t="n">
        <v>40444</v>
      </c>
      <c r="G2511" s="0" t="n">
        <v>24.501</v>
      </c>
      <c r="H2511" s="0" t="n">
        <v>21.09</v>
      </c>
      <c r="K2511" s="0" t="n">
        <v>20.62</v>
      </c>
    </row>
    <row r="2512" customFormat="false" ht="15" hidden="false" customHeight="false" outlineLevel="0" collapsed="false">
      <c r="F2512" s="2" t="n">
        <v>40443</v>
      </c>
      <c r="G2512" s="0" t="n">
        <v>24.268</v>
      </c>
      <c r="H2512" s="0" t="n">
        <v>20.9</v>
      </c>
      <c r="K2512" s="0" t="n">
        <v>19.63</v>
      </c>
    </row>
    <row r="2513" customFormat="false" ht="15" hidden="false" customHeight="false" outlineLevel="0" collapsed="false">
      <c r="F2513" s="2" t="n">
        <v>40442</v>
      </c>
      <c r="G2513" s="0" t="n">
        <v>23.94</v>
      </c>
      <c r="H2513" s="0" t="n">
        <v>20.87</v>
      </c>
      <c r="K2513" s="0" t="n">
        <v>19.52</v>
      </c>
    </row>
    <row r="2514" customFormat="false" ht="15" hidden="false" customHeight="false" outlineLevel="0" collapsed="false">
      <c r="F2514" s="2" t="n">
        <v>40441</v>
      </c>
      <c r="G2514" s="0" t="n">
        <v>23.193</v>
      </c>
      <c r="H2514" s="0" t="n">
        <v>20.05</v>
      </c>
      <c r="K2514" s="0" t="n">
        <v>18.86</v>
      </c>
    </row>
    <row r="2515" customFormat="false" ht="15" hidden="false" customHeight="false" outlineLevel="0" collapsed="false">
      <c r="F2515" s="2" t="n">
        <v>40438</v>
      </c>
      <c r="G2515" s="0" t="n">
        <v>23.69</v>
      </c>
      <c r="H2515" s="0" t="n">
        <v>20.09</v>
      </c>
      <c r="K2515" s="0" t="n">
        <v>19.02</v>
      </c>
    </row>
    <row r="2516" customFormat="false" ht="15" hidden="false" customHeight="false" outlineLevel="0" collapsed="false">
      <c r="F2516" s="2" t="n">
        <v>40437</v>
      </c>
      <c r="G2516" s="0" t="n">
        <v>23.671</v>
      </c>
      <c r="H2516" s="0" t="n">
        <v>20.21</v>
      </c>
      <c r="K2516" s="0" t="n">
        <v>19.15</v>
      </c>
    </row>
    <row r="2517" customFormat="false" ht="15" hidden="false" customHeight="false" outlineLevel="0" collapsed="false">
      <c r="F2517" s="2" t="n">
        <v>40436</v>
      </c>
      <c r="G2517" s="0" t="n">
        <v>23.27</v>
      </c>
      <c r="H2517" s="0" t="n">
        <v>19.76</v>
      </c>
      <c r="K2517" s="0" t="n">
        <v>19.76</v>
      </c>
    </row>
    <row r="2518" customFormat="false" ht="15" hidden="false" customHeight="false" outlineLevel="0" collapsed="false">
      <c r="F2518" s="2" t="n">
        <v>40435</v>
      </c>
      <c r="G2518" s="0" t="n">
        <v>22.933</v>
      </c>
      <c r="H2518" s="0" t="n">
        <v>19.39</v>
      </c>
      <c r="K2518" s="0" t="n">
        <v>19.37</v>
      </c>
    </row>
    <row r="2519" customFormat="false" ht="15" hidden="false" customHeight="false" outlineLevel="0" collapsed="false">
      <c r="F2519" s="2" t="n">
        <v>40434</v>
      </c>
      <c r="G2519" s="0" t="n">
        <v>22.326</v>
      </c>
      <c r="H2519" s="0" t="n">
        <v>19.43</v>
      </c>
      <c r="K2519" s="0" t="n">
        <v>19.08</v>
      </c>
    </row>
    <row r="2520" customFormat="false" ht="15" hidden="false" customHeight="false" outlineLevel="0" collapsed="false">
      <c r="F2520" s="2" t="n">
        <v>40431</v>
      </c>
      <c r="G2520" s="0" t="n">
        <v>22.67</v>
      </c>
      <c r="H2520" s="0" t="n">
        <v>20.32</v>
      </c>
      <c r="K2520" s="0" t="n">
        <v>19.81</v>
      </c>
    </row>
    <row r="2521" customFormat="false" ht="15" hidden="false" customHeight="false" outlineLevel="0" collapsed="false">
      <c r="F2521" s="2" t="n">
        <v>40430</v>
      </c>
      <c r="G2521" s="0" t="n">
        <v>24.395</v>
      </c>
      <c r="H2521" s="0" t="n">
        <v>20.32</v>
      </c>
      <c r="K2521" s="0" t="n">
        <v>20.54</v>
      </c>
    </row>
    <row r="2522" customFormat="false" ht="15" hidden="false" customHeight="false" outlineLevel="0" collapsed="false">
      <c r="F2522" s="2" t="n">
        <v>40429</v>
      </c>
      <c r="G2522" s="0" t="n">
        <v>24.725</v>
      </c>
      <c r="H2522" s="0" t="n">
        <v>20.76</v>
      </c>
      <c r="K2522" s="0" t="n">
        <v>20.76</v>
      </c>
    </row>
    <row r="2523" customFormat="false" ht="15" hidden="false" customHeight="false" outlineLevel="0" collapsed="false">
      <c r="F2523" s="2" t="n">
        <v>40428</v>
      </c>
      <c r="G2523" s="0" t="n">
        <v>25.184</v>
      </c>
      <c r="H2523" s="0" t="n">
        <v>21.18</v>
      </c>
      <c r="K2523" s="0" t="n">
        <v>21.1</v>
      </c>
    </row>
    <row r="2524" customFormat="false" ht="15" hidden="false" customHeight="false" outlineLevel="0" collapsed="false">
      <c r="F2524" s="2" t="n">
        <v>40427</v>
      </c>
      <c r="G2524" s="0" t="n">
        <v>24.187</v>
      </c>
      <c r="H2524" s="0" t="n">
        <v>20.57</v>
      </c>
      <c r="K2524" s="0" t="n">
        <v>18.89</v>
      </c>
    </row>
    <row r="2525" customFormat="false" ht="15" hidden="false" customHeight="false" outlineLevel="0" collapsed="false">
      <c r="F2525" s="2" t="n">
        <v>40424</v>
      </c>
      <c r="G2525" s="0" t="n">
        <v>24.308</v>
      </c>
      <c r="H2525" s="0" t="n">
        <v>20.65</v>
      </c>
      <c r="K2525" s="0" t="n">
        <v>18.89</v>
      </c>
    </row>
    <row r="2526" customFormat="false" ht="15" hidden="false" customHeight="false" outlineLevel="0" collapsed="false">
      <c r="F2526" s="2" t="n">
        <v>40423</v>
      </c>
      <c r="G2526" s="0" t="n">
        <v>25.678</v>
      </c>
      <c r="H2526" s="0" t="n">
        <v>21.57</v>
      </c>
      <c r="K2526" s="0" t="n">
        <v>20.79</v>
      </c>
    </row>
    <row r="2527" customFormat="false" ht="15" hidden="false" customHeight="false" outlineLevel="0" collapsed="false">
      <c r="F2527" s="2" t="n">
        <v>40422</v>
      </c>
      <c r="G2527" s="0" t="n">
        <v>26.172</v>
      </c>
      <c r="H2527" s="0" t="n">
        <v>21.9</v>
      </c>
      <c r="K2527" s="0" t="n">
        <v>21.47</v>
      </c>
    </row>
    <row r="2528" customFormat="false" ht="15" hidden="false" customHeight="false" outlineLevel="0" collapsed="false">
      <c r="F2528" s="2" t="n">
        <v>40421</v>
      </c>
      <c r="G2528" s="0" t="n">
        <v>29.434</v>
      </c>
      <c r="H2528" s="0" t="n">
        <v>24.51</v>
      </c>
      <c r="K2528" s="0" t="n">
        <v>23.73</v>
      </c>
    </row>
    <row r="2529" customFormat="false" ht="15" hidden="false" customHeight="false" outlineLevel="0" collapsed="false">
      <c r="F2529" s="2" t="n">
        <v>40420</v>
      </c>
      <c r="G2529" s="0" t="n">
        <v>29.007</v>
      </c>
      <c r="H2529" s="0" t="n">
        <v>24.55</v>
      </c>
      <c r="K2529" s="0" t="n">
        <v>24.32</v>
      </c>
    </row>
    <row r="2530" customFormat="false" ht="15" hidden="false" customHeight="false" outlineLevel="0" collapsed="false">
      <c r="F2530" s="2" t="n">
        <v>40417</v>
      </c>
      <c r="G2530" s="0" t="n">
        <v>28.415</v>
      </c>
      <c r="H2530" s="0" t="n">
        <v>23.75</v>
      </c>
      <c r="K2530" s="0" t="n">
        <v>21.76</v>
      </c>
    </row>
    <row r="2531" customFormat="false" ht="15" hidden="false" customHeight="false" outlineLevel="0" collapsed="false">
      <c r="F2531" s="2" t="n">
        <v>40416</v>
      </c>
      <c r="G2531" s="0" t="n">
        <v>30.026</v>
      </c>
      <c r="H2531" s="0" t="n">
        <v>24.85</v>
      </c>
      <c r="K2531" s="0" t="n">
        <v>24.48</v>
      </c>
    </row>
    <row r="2532" customFormat="false" ht="15" hidden="false" customHeight="false" outlineLevel="0" collapsed="false">
      <c r="F2532" s="2" t="n">
        <v>40415</v>
      </c>
      <c r="G2532" s="0" t="n">
        <v>30.73</v>
      </c>
      <c r="H2532" s="0" t="n">
        <v>25.25</v>
      </c>
      <c r="K2532" s="0" t="n">
        <v>24.24</v>
      </c>
    </row>
    <row r="2533" customFormat="false" ht="15" hidden="false" customHeight="false" outlineLevel="0" collapsed="false">
      <c r="F2533" s="2" t="n">
        <v>40414</v>
      </c>
      <c r="G2533" s="0" t="n">
        <v>29.992</v>
      </c>
      <c r="H2533" s="0" t="n">
        <v>25.35</v>
      </c>
      <c r="K2533" s="0" t="n">
        <v>24.61</v>
      </c>
    </row>
    <row r="2534" customFormat="false" ht="15" hidden="false" customHeight="false" outlineLevel="0" collapsed="false">
      <c r="F2534" s="2" t="n">
        <v>40413</v>
      </c>
      <c r="G2534" s="0" t="n">
        <v>28.236</v>
      </c>
      <c r="H2534" s="0" t="n">
        <v>24.81</v>
      </c>
      <c r="K2534" s="0" t="n">
        <v>22.86</v>
      </c>
    </row>
    <row r="2535" customFormat="false" ht="15" hidden="false" customHeight="false" outlineLevel="0" collapsed="false">
      <c r="F2535" s="2" t="n">
        <v>40410</v>
      </c>
      <c r="G2535" s="0" t="n">
        <v>29.257</v>
      </c>
      <c r="H2535" s="0" t="n">
        <v>25.22</v>
      </c>
      <c r="K2535" s="0" t="n">
        <v>22.64</v>
      </c>
    </row>
    <row r="2536" customFormat="false" ht="15" hidden="false" customHeight="false" outlineLevel="0" collapsed="false">
      <c r="F2536" s="2" t="n">
        <v>40409</v>
      </c>
      <c r="G2536" s="0" t="n">
        <v>28.787</v>
      </c>
      <c r="H2536" s="0" t="n">
        <v>25.24</v>
      </c>
      <c r="K2536" s="0" t="n">
        <v>23.43</v>
      </c>
    </row>
    <row r="2537" customFormat="false" ht="15" hidden="false" customHeight="false" outlineLevel="0" collapsed="false">
      <c r="F2537" s="2" t="n">
        <v>40408</v>
      </c>
      <c r="G2537" s="0" t="n">
        <v>26.501</v>
      </c>
      <c r="H2537" s="0" t="n">
        <v>23.32</v>
      </c>
      <c r="K2537" s="0" t="n">
        <v>22.02</v>
      </c>
    </row>
    <row r="2538" customFormat="false" ht="15" hidden="false" customHeight="false" outlineLevel="0" collapsed="false">
      <c r="F2538" s="2" t="n">
        <v>40407</v>
      </c>
      <c r="G2538" s="0" t="n">
        <v>27.092</v>
      </c>
      <c r="H2538" s="0" t="n">
        <v>23.69</v>
      </c>
      <c r="K2538" s="0" t="n">
        <v>21.92</v>
      </c>
    </row>
    <row r="2539" customFormat="false" ht="15" hidden="false" customHeight="false" outlineLevel="0" collapsed="false">
      <c r="F2539" s="2" t="n">
        <v>40406</v>
      </c>
      <c r="G2539" s="0" t="n">
        <v>29.685</v>
      </c>
      <c r="H2539" s="0" t="n">
        <v>25.65</v>
      </c>
      <c r="K2539" s="0" t="n">
        <v>23.34</v>
      </c>
    </row>
    <row r="2540" customFormat="false" ht="15" hidden="false" customHeight="false" outlineLevel="0" collapsed="false">
      <c r="F2540" s="2" t="n">
        <v>40403</v>
      </c>
      <c r="G2540" s="0" t="n">
        <v>29.35</v>
      </c>
      <c r="H2540" s="0" t="n">
        <v>25.11</v>
      </c>
      <c r="K2540" s="0" t="n">
        <v>23.9</v>
      </c>
    </row>
    <row r="2541" customFormat="false" ht="15" hidden="false" customHeight="false" outlineLevel="0" collapsed="false">
      <c r="F2541" s="2" t="n">
        <v>40402</v>
      </c>
      <c r="G2541" s="0" t="n">
        <v>28.901</v>
      </c>
      <c r="H2541" s="0" t="n">
        <v>25.09</v>
      </c>
      <c r="K2541" s="0" t="n">
        <v>23.59</v>
      </c>
    </row>
    <row r="2542" customFormat="false" ht="15" hidden="false" customHeight="false" outlineLevel="0" collapsed="false">
      <c r="F2542" s="2" t="n">
        <v>40401</v>
      </c>
      <c r="G2542" s="0" t="n">
        <v>30.028</v>
      </c>
      <c r="H2542" s="0" t="n">
        <v>25.35</v>
      </c>
      <c r="K2542" s="0" t="n">
        <v>22.81</v>
      </c>
    </row>
    <row r="2543" customFormat="false" ht="15" hidden="false" customHeight="false" outlineLevel="0" collapsed="false">
      <c r="F2543" s="2" t="n">
        <v>40400</v>
      </c>
      <c r="G2543" s="0" t="n">
        <v>27.032</v>
      </c>
      <c r="H2543" s="0" t="n">
        <v>23.58</v>
      </c>
      <c r="K2543" s="0" t="n">
        <v>19.6</v>
      </c>
    </row>
    <row r="2544" customFormat="false" ht="15" hidden="false" customHeight="false" outlineLevel="0" collapsed="false">
      <c r="F2544" s="2" t="n">
        <v>40399</v>
      </c>
      <c r="G2544" s="0" t="n">
        <v>25.84</v>
      </c>
      <c r="H2544" s="0" t="n">
        <v>22.21</v>
      </c>
      <c r="K2544" s="0" t="n">
        <v>19.28</v>
      </c>
    </row>
    <row r="2545" customFormat="false" ht="15" hidden="false" customHeight="false" outlineLevel="0" collapsed="false">
      <c r="F2545" s="2" t="n">
        <v>40396</v>
      </c>
      <c r="G2545" s="0" t="n">
        <v>26.442</v>
      </c>
      <c r="H2545" s="0" t="n">
        <v>22.72</v>
      </c>
      <c r="K2545" s="0" t="n">
        <v>19.23</v>
      </c>
    </row>
    <row r="2546" customFormat="false" ht="15" hidden="false" customHeight="false" outlineLevel="0" collapsed="false">
      <c r="F2546" s="2" t="n">
        <v>40395</v>
      </c>
      <c r="G2546" s="0" t="n">
        <v>24.741</v>
      </c>
      <c r="H2546" s="0" t="n">
        <v>21.24</v>
      </c>
      <c r="K2546" s="0" t="n">
        <v>19.7</v>
      </c>
    </row>
    <row r="2547" customFormat="false" ht="15" hidden="false" customHeight="false" outlineLevel="0" collapsed="false">
      <c r="F2547" s="2" t="n">
        <v>40394</v>
      </c>
      <c r="G2547" s="0" t="n">
        <v>25.299</v>
      </c>
      <c r="H2547" s="0" t="n">
        <v>21.07</v>
      </c>
      <c r="K2547" s="0" t="n">
        <v>19.86</v>
      </c>
    </row>
    <row r="2548" customFormat="false" ht="15" hidden="false" customHeight="false" outlineLevel="0" collapsed="false">
      <c r="F2548" s="2" t="n">
        <v>40393</v>
      </c>
      <c r="G2548" s="0" t="n">
        <v>24.952</v>
      </c>
      <c r="H2548" s="0" t="n">
        <v>21.12</v>
      </c>
      <c r="K2548" s="0" t="n">
        <v>19.98</v>
      </c>
    </row>
    <row r="2549" customFormat="false" ht="15" hidden="false" customHeight="false" outlineLevel="0" collapsed="false">
      <c r="F2549" s="2" t="n">
        <v>40392</v>
      </c>
      <c r="G2549" s="0" t="n">
        <v>26.502</v>
      </c>
      <c r="H2549" s="0" t="n">
        <v>21.14</v>
      </c>
      <c r="K2549" s="0" t="n">
        <v>19.48</v>
      </c>
    </row>
    <row r="2550" customFormat="false" ht="15" hidden="false" customHeight="false" outlineLevel="0" collapsed="false">
      <c r="F2550" s="2" t="n">
        <v>40389</v>
      </c>
      <c r="G2550" s="0" t="n">
        <v>26.432</v>
      </c>
      <c r="H2550" s="0" t="n">
        <v>21.81</v>
      </c>
      <c r="K2550" s="0" t="n">
        <v>20.73</v>
      </c>
    </row>
    <row r="2551" customFormat="false" ht="15" hidden="false" customHeight="false" outlineLevel="0" collapsed="false">
      <c r="F2551" s="2" t="n">
        <v>40388</v>
      </c>
      <c r="G2551" s="0" t="n">
        <v>27.567</v>
      </c>
      <c r="H2551" s="0" t="n">
        <v>21.79</v>
      </c>
      <c r="K2551" s="0" t="n">
        <v>21.31</v>
      </c>
    </row>
    <row r="2552" customFormat="false" ht="15" hidden="false" customHeight="false" outlineLevel="0" collapsed="false">
      <c r="F2552" s="2" t="n">
        <v>40387</v>
      </c>
      <c r="G2552" s="0" t="n">
        <v>26.211</v>
      </c>
      <c r="H2552" s="0" t="n">
        <v>21.71</v>
      </c>
      <c r="K2552" s="0" t="n">
        <v>21.06</v>
      </c>
    </row>
    <row r="2553" customFormat="false" ht="15" hidden="false" customHeight="false" outlineLevel="0" collapsed="false">
      <c r="F2553" s="2" t="n">
        <v>40386</v>
      </c>
      <c r="G2553" s="0" t="n">
        <v>26.577</v>
      </c>
      <c r="H2553" s="0" t="n">
        <v>21.62</v>
      </c>
      <c r="K2553" s="0" t="n">
        <v>20.28</v>
      </c>
    </row>
    <row r="2554" customFormat="false" ht="15" hidden="false" customHeight="false" outlineLevel="0" collapsed="false">
      <c r="F2554" s="2" t="n">
        <v>40385</v>
      </c>
      <c r="G2554" s="0" t="n">
        <v>26.715</v>
      </c>
      <c r="H2554" s="0" t="n">
        <v>22.35</v>
      </c>
      <c r="K2554" s="0" t="n">
        <v>20.15</v>
      </c>
    </row>
    <row r="2555" customFormat="false" ht="15" hidden="false" customHeight="false" outlineLevel="0" collapsed="false">
      <c r="F2555" s="2" t="n">
        <v>40382</v>
      </c>
      <c r="G2555" s="0" t="n">
        <v>27.325</v>
      </c>
      <c r="H2555" s="0" t="n">
        <v>22.09</v>
      </c>
      <c r="K2555" s="0" t="n">
        <v>20.75</v>
      </c>
    </row>
    <row r="2556" customFormat="false" ht="15" hidden="false" customHeight="false" outlineLevel="0" collapsed="false">
      <c r="F2556" s="2" t="n">
        <v>40381</v>
      </c>
      <c r="G2556" s="0" t="n">
        <v>27.599</v>
      </c>
      <c r="H2556" s="0" t="n">
        <v>21.73</v>
      </c>
      <c r="K2556" s="0" t="n">
        <v>22.02</v>
      </c>
    </row>
    <row r="2557" customFormat="false" ht="15" hidden="false" customHeight="false" outlineLevel="0" collapsed="false">
      <c r="F2557" s="2" t="n">
        <v>40380</v>
      </c>
      <c r="G2557" s="0" t="n">
        <v>28.157</v>
      </c>
      <c r="H2557" s="0" t="n">
        <v>22.16</v>
      </c>
      <c r="K2557" s="0" t="n">
        <v>23.43</v>
      </c>
    </row>
    <row r="2558" customFormat="false" ht="15" hidden="false" customHeight="false" outlineLevel="0" collapsed="false">
      <c r="F2558" s="2" t="n">
        <v>40379</v>
      </c>
      <c r="G2558" s="0" t="n">
        <v>28.304</v>
      </c>
      <c r="H2558" s="0" t="n">
        <v>22.22</v>
      </c>
      <c r="K2558" s="0" t="n">
        <v>21.41</v>
      </c>
    </row>
    <row r="2559" customFormat="false" ht="15" hidden="false" customHeight="false" outlineLevel="0" collapsed="false">
      <c r="F2559" s="2" t="n">
        <v>40378</v>
      </c>
      <c r="G2559" s="0" t="n">
        <v>28.55</v>
      </c>
      <c r="H2559" s="0" t="n">
        <v>22</v>
      </c>
      <c r="K2559" s="0" t="n">
        <v>22.73</v>
      </c>
    </row>
    <row r="2560" customFormat="false" ht="15" hidden="false" customHeight="false" outlineLevel="0" collapsed="false">
      <c r="F2560" s="2" t="n">
        <v>40375</v>
      </c>
      <c r="G2560" s="0" t="n">
        <v>29.166</v>
      </c>
      <c r="H2560" s="0" t="n">
        <v>21.43</v>
      </c>
      <c r="K2560" s="0" t="n">
        <v>23.09</v>
      </c>
    </row>
    <row r="2561" customFormat="false" ht="15" hidden="false" customHeight="false" outlineLevel="0" collapsed="false">
      <c r="F2561" s="2" t="n">
        <v>40374</v>
      </c>
      <c r="G2561" s="0" t="n">
        <v>29.145</v>
      </c>
      <c r="H2561" s="0" t="n">
        <v>21.46</v>
      </c>
      <c r="K2561" s="0" t="n">
        <v>21.85</v>
      </c>
    </row>
    <row r="2562" customFormat="false" ht="15" hidden="false" customHeight="false" outlineLevel="0" collapsed="false">
      <c r="F2562" s="2" t="n">
        <v>40373</v>
      </c>
      <c r="G2562" s="0" t="n">
        <v>25.518</v>
      </c>
      <c r="H2562" s="0" t="n">
        <v>21.35</v>
      </c>
      <c r="K2562" s="0" t="n">
        <v>21.54</v>
      </c>
    </row>
    <row r="2563" customFormat="false" ht="15" hidden="false" customHeight="false" outlineLevel="0" collapsed="false">
      <c r="F2563" s="2" t="n">
        <v>40372</v>
      </c>
      <c r="G2563" s="0" t="n">
        <v>25.596</v>
      </c>
      <c r="H2563" s="0" t="n">
        <v>20.65</v>
      </c>
      <c r="K2563" s="0" t="n">
        <v>21.3</v>
      </c>
    </row>
    <row r="2564" customFormat="false" ht="15" hidden="false" customHeight="false" outlineLevel="0" collapsed="false">
      <c r="F2564" s="2" t="n">
        <v>40371</v>
      </c>
      <c r="G2564" s="0" t="n">
        <v>26.693</v>
      </c>
      <c r="H2564" s="0" t="n">
        <v>22.44</v>
      </c>
      <c r="K2564" s="0" t="n">
        <v>21.09</v>
      </c>
    </row>
    <row r="2565" customFormat="false" ht="15" hidden="false" customHeight="false" outlineLevel="0" collapsed="false">
      <c r="F2565" s="2" t="n">
        <v>40368</v>
      </c>
      <c r="G2565" s="0" t="n">
        <v>25.931</v>
      </c>
      <c r="H2565" s="0" t="n">
        <v>21.74</v>
      </c>
      <c r="K2565" s="0" t="n">
        <v>21.87</v>
      </c>
    </row>
    <row r="2566" customFormat="false" ht="15" hidden="false" customHeight="false" outlineLevel="0" collapsed="false">
      <c r="F2566" s="2" t="n">
        <v>40367</v>
      </c>
      <c r="G2566" s="0" t="n">
        <v>25.644</v>
      </c>
      <c r="H2566" s="0" t="n">
        <v>22.29</v>
      </c>
      <c r="K2566" s="0" t="n">
        <v>22.66</v>
      </c>
    </row>
    <row r="2567" customFormat="false" ht="15" hidden="false" customHeight="false" outlineLevel="0" collapsed="false">
      <c r="F2567" s="2" t="n">
        <v>40366</v>
      </c>
      <c r="G2567" s="0" t="n">
        <v>29.338</v>
      </c>
      <c r="H2567" s="0" t="n">
        <v>23.46</v>
      </c>
      <c r="K2567" s="0" t="n">
        <v>23.83</v>
      </c>
    </row>
    <row r="2568" customFormat="false" ht="15" hidden="false" customHeight="false" outlineLevel="0" collapsed="false">
      <c r="F2568" s="2" t="n">
        <v>40365</v>
      </c>
      <c r="G2568" s="0" t="n">
        <v>29.928</v>
      </c>
      <c r="H2568" s="0" t="n">
        <v>24.41</v>
      </c>
      <c r="K2568" s="0" t="n">
        <v>26.69</v>
      </c>
    </row>
    <row r="2569" customFormat="false" ht="15" hidden="false" customHeight="false" outlineLevel="0" collapsed="false">
      <c r="F2569" s="2" t="n">
        <v>40364</v>
      </c>
      <c r="G2569" s="0" t="n">
        <v>32.248</v>
      </c>
      <c r="H2569" s="0" t="n">
        <v>26.18</v>
      </c>
      <c r="K2569" s="0" t="n">
        <v>27.56</v>
      </c>
    </row>
    <row r="2570" customFormat="false" ht="15" hidden="false" customHeight="false" outlineLevel="0" collapsed="false">
      <c r="F2570" s="2" t="n">
        <v>40361</v>
      </c>
      <c r="G2570" s="0" t="n">
        <v>32.187</v>
      </c>
      <c r="H2570" s="0" t="n">
        <v>26.78</v>
      </c>
      <c r="K2570" s="0" t="n">
        <v>27.56</v>
      </c>
    </row>
    <row r="2571" customFormat="false" ht="15" hidden="false" customHeight="false" outlineLevel="0" collapsed="false">
      <c r="F2571" s="2" t="n">
        <v>40360</v>
      </c>
      <c r="G2571" s="0" t="n">
        <v>34.974</v>
      </c>
      <c r="H2571" s="0" t="n">
        <v>28.75</v>
      </c>
      <c r="K2571" s="0" t="n">
        <v>29.37</v>
      </c>
    </row>
    <row r="2572" customFormat="false" ht="15" hidden="false" customHeight="false" outlineLevel="0" collapsed="false">
      <c r="F2572" s="2" t="n">
        <v>40359</v>
      </c>
      <c r="G2572" s="0" t="n">
        <v>31.799</v>
      </c>
      <c r="H2572" s="0" t="n">
        <v>28.28</v>
      </c>
      <c r="K2572" s="0" t="n">
        <v>30.54</v>
      </c>
    </row>
    <row r="2573" customFormat="false" ht="15" hidden="false" customHeight="false" outlineLevel="0" collapsed="false">
      <c r="F2573" s="2" t="n">
        <v>40358</v>
      </c>
      <c r="G2573" s="0" t="n">
        <v>32.165</v>
      </c>
      <c r="H2573" s="0" t="n">
        <v>28.92</v>
      </c>
      <c r="K2573" s="0" t="n">
        <v>30.56</v>
      </c>
    </row>
    <row r="2574" customFormat="false" ht="15" hidden="false" customHeight="false" outlineLevel="0" collapsed="false">
      <c r="F2574" s="2" t="n">
        <v>40357</v>
      </c>
      <c r="G2574" s="0" t="n">
        <v>28.214</v>
      </c>
      <c r="H2574" s="0" t="n">
        <v>25.13</v>
      </c>
      <c r="K2574" s="0" t="n">
        <v>25.67</v>
      </c>
    </row>
    <row r="2575" customFormat="false" ht="15" hidden="false" customHeight="false" outlineLevel="0" collapsed="false">
      <c r="F2575" s="2" t="n">
        <v>40354</v>
      </c>
      <c r="G2575" s="0" t="n">
        <v>29.332</v>
      </c>
      <c r="H2575" s="0" t="n">
        <v>25.87</v>
      </c>
      <c r="K2575" s="0" t="n">
        <v>25.37</v>
      </c>
    </row>
    <row r="2576" customFormat="false" ht="15" hidden="false" customHeight="false" outlineLevel="0" collapsed="false">
      <c r="F2576" s="2" t="n">
        <v>40353</v>
      </c>
      <c r="G2576" s="0" t="n">
        <v>27.384</v>
      </c>
      <c r="H2576" s="0" t="n">
        <v>24.98</v>
      </c>
      <c r="K2576" s="0" t="n">
        <v>26.23</v>
      </c>
    </row>
    <row r="2577" customFormat="false" ht="15" hidden="false" customHeight="false" outlineLevel="0" collapsed="false">
      <c r="F2577" s="2" t="n">
        <v>40352</v>
      </c>
      <c r="G2577" s="0" t="n">
        <v>24.482</v>
      </c>
      <c r="H2577" s="0" t="n">
        <v>23.46</v>
      </c>
      <c r="K2577" s="0" t="n">
        <v>23.87</v>
      </c>
    </row>
    <row r="2578" customFormat="false" ht="15" hidden="false" customHeight="false" outlineLevel="0" collapsed="false">
      <c r="F2578" s="2" t="n">
        <v>40351</v>
      </c>
      <c r="G2578" s="0" t="n">
        <v>23.242</v>
      </c>
      <c r="H2578" s="0" t="n">
        <v>22.11</v>
      </c>
      <c r="K2578" s="0" t="n">
        <v>24.07</v>
      </c>
    </row>
    <row r="2579" customFormat="false" ht="15" hidden="false" customHeight="false" outlineLevel="0" collapsed="false">
      <c r="F2579" s="2" t="n">
        <v>40350</v>
      </c>
      <c r="G2579" s="0" t="n">
        <v>22.671</v>
      </c>
      <c r="H2579" s="0" t="n">
        <v>22</v>
      </c>
      <c r="K2579" s="0" t="n">
        <v>21.93</v>
      </c>
    </row>
    <row r="2580" customFormat="false" ht="15" hidden="false" customHeight="false" outlineLevel="0" collapsed="false">
      <c r="F2580" s="2" t="n">
        <v>40347</v>
      </c>
      <c r="G2580" s="0" t="n">
        <v>22.812</v>
      </c>
      <c r="H2580" s="0" t="n">
        <v>21.61</v>
      </c>
      <c r="K2580" s="0" t="n">
        <v>21.23</v>
      </c>
    </row>
    <row r="2581" customFormat="false" ht="15" hidden="false" customHeight="false" outlineLevel="0" collapsed="false">
      <c r="F2581" s="2" t="n">
        <v>40346</v>
      </c>
      <c r="G2581" s="0" t="n">
        <v>25.232</v>
      </c>
      <c r="H2581" s="0" t="n">
        <v>22.96</v>
      </c>
      <c r="K2581" s="0" t="n">
        <v>22.21</v>
      </c>
    </row>
    <row r="2582" customFormat="false" ht="15" hidden="false" customHeight="false" outlineLevel="0" collapsed="false">
      <c r="F2582" s="2" t="n">
        <v>40345</v>
      </c>
      <c r="G2582" s="0" t="n">
        <v>24.705</v>
      </c>
      <c r="H2582" s="0" t="n">
        <v>22.59</v>
      </c>
      <c r="K2582" s="0" t="n">
        <v>22.73</v>
      </c>
    </row>
    <row r="2583" customFormat="false" ht="15" hidden="false" customHeight="false" outlineLevel="0" collapsed="false">
      <c r="F2583" s="2" t="n">
        <v>40344</v>
      </c>
      <c r="G2583" s="0" t="n">
        <v>24.246</v>
      </c>
      <c r="H2583" s="0" t="n">
        <v>22.63</v>
      </c>
      <c r="K2583" s="0" t="n">
        <v>22.94</v>
      </c>
    </row>
    <row r="2584" customFormat="false" ht="15" hidden="false" customHeight="false" outlineLevel="0" collapsed="false">
      <c r="F2584" s="2" t="n">
        <v>40343</v>
      </c>
      <c r="G2584" s="0" t="n">
        <v>26.237</v>
      </c>
      <c r="H2584" s="0" t="n">
        <v>23.64</v>
      </c>
      <c r="K2584" s="0" t="n">
        <v>25.53</v>
      </c>
    </row>
    <row r="2585" customFormat="false" ht="15" hidden="false" customHeight="false" outlineLevel="0" collapsed="false">
      <c r="F2585" s="2" t="n">
        <v>40340</v>
      </c>
      <c r="G2585" s="0" t="n">
        <v>27.983</v>
      </c>
      <c r="H2585" s="0" t="n">
        <v>24.93</v>
      </c>
      <c r="K2585" s="0" t="n">
        <v>25.43</v>
      </c>
    </row>
    <row r="2586" customFormat="false" ht="15" hidden="false" customHeight="false" outlineLevel="0" collapsed="false">
      <c r="F2586" s="2" t="n">
        <v>40339</v>
      </c>
      <c r="G2586" s="0" t="n">
        <v>30.645</v>
      </c>
      <c r="H2586" s="0" t="n">
        <v>26.05</v>
      </c>
      <c r="K2586" s="0" t="n">
        <v>27.15</v>
      </c>
    </row>
    <row r="2587" customFormat="false" ht="15" hidden="false" customHeight="false" outlineLevel="0" collapsed="false">
      <c r="F2587" s="2" t="n">
        <v>40338</v>
      </c>
      <c r="G2587" s="0" t="n">
        <v>34.752</v>
      </c>
      <c r="H2587" s="0" t="n">
        <v>27.84</v>
      </c>
      <c r="K2587" s="0" t="n">
        <v>29.94</v>
      </c>
    </row>
    <row r="2588" customFormat="false" ht="15" hidden="false" customHeight="false" outlineLevel="0" collapsed="false">
      <c r="F2588" s="2" t="n">
        <v>40337</v>
      </c>
      <c r="G2588" s="0" t="n">
        <v>37.618</v>
      </c>
      <c r="H2588" s="0" t="n">
        <v>32.16</v>
      </c>
      <c r="K2588" s="0" t="n">
        <v>30.28</v>
      </c>
    </row>
    <row r="2589" customFormat="false" ht="15" hidden="false" customHeight="false" outlineLevel="0" collapsed="false">
      <c r="F2589" s="2" t="n">
        <v>40336</v>
      </c>
      <c r="G2589" s="0" t="n">
        <v>36.363</v>
      </c>
      <c r="H2589" s="0" t="n">
        <v>31.27</v>
      </c>
      <c r="K2589" s="0" t="n">
        <v>33.17</v>
      </c>
    </row>
    <row r="2590" customFormat="false" ht="15" hidden="false" customHeight="false" outlineLevel="0" collapsed="false">
      <c r="F2590" s="2" t="n">
        <v>40333</v>
      </c>
      <c r="G2590" s="0" t="n">
        <v>33.572</v>
      </c>
      <c r="H2590" s="0" t="n">
        <v>29.31</v>
      </c>
      <c r="K2590" s="0" t="n">
        <v>31.43</v>
      </c>
    </row>
    <row r="2591" customFormat="false" ht="15" hidden="false" customHeight="false" outlineLevel="0" collapsed="false">
      <c r="F2591" s="2" t="n">
        <v>40332</v>
      </c>
      <c r="G2591" s="0" t="n">
        <v>28.915</v>
      </c>
      <c r="H2591" s="0" t="n">
        <v>26.58</v>
      </c>
      <c r="K2591" s="0" t="n">
        <v>26.51</v>
      </c>
    </row>
    <row r="2592" customFormat="false" ht="15" hidden="false" customHeight="false" outlineLevel="0" collapsed="false">
      <c r="F2592" s="2" t="n">
        <v>40331</v>
      </c>
      <c r="G2592" s="0" t="n">
        <v>31.581</v>
      </c>
      <c r="H2592" s="0" t="n">
        <v>28.6</v>
      </c>
      <c r="K2592" s="0" t="n">
        <v>26.96</v>
      </c>
    </row>
    <row r="2593" customFormat="false" ht="15" hidden="false" customHeight="false" outlineLevel="0" collapsed="false">
      <c r="F2593" s="2" t="n">
        <v>40330</v>
      </c>
      <c r="G2593" s="0" t="n">
        <v>31.478</v>
      </c>
      <c r="H2593" s="0" t="n">
        <v>28.85</v>
      </c>
      <c r="K2593" s="0" t="n">
        <v>31.97</v>
      </c>
    </row>
    <row r="2594" customFormat="false" ht="15" hidden="false" customHeight="false" outlineLevel="0" collapsed="false">
      <c r="F2594" s="2" t="n">
        <v>40329</v>
      </c>
      <c r="G2594" s="0" t="n">
        <v>30.983</v>
      </c>
      <c r="H2594" s="0" t="n">
        <v>28.39</v>
      </c>
      <c r="K2594" s="0" t="n">
        <v>28.67</v>
      </c>
    </row>
    <row r="2595" customFormat="false" ht="15" hidden="false" customHeight="false" outlineLevel="0" collapsed="false">
      <c r="F2595" s="2" t="n">
        <v>40326</v>
      </c>
      <c r="G2595" s="0" t="n">
        <v>29.132</v>
      </c>
      <c r="H2595" s="0" t="n">
        <v>28.23</v>
      </c>
      <c r="K2595" s="0" t="n">
        <v>28.67</v>
      </c>
    </row>
    <row r="2596" customFormat="false" ht="15" hidden="false" customHeight="false" outlineLevel="0" collapsed="false">
      <c r="F2596" s="2" t="n">
        <v>40325</v>
      </c>
      <c r="G2596" s="0" t="n">
        <v>30.159</v>
      </c>
      <c r="H2596" s="0" t="n">
        <v>29.04</v>
      </c>
      <c r="K2596" s="0" t="n">
        <v>26.48</v>
      </c>
    </row>
    <row r="2597" customFormat="false" ht="15" hidden="false" customHeight="false" outlineLevel="0" collapsed="false">
      <c r="F2597" s="2" t="n">
        <v>40324</v>
      </c>
      <c r="G2597" s="0" t="n">
        <v>33.408</v>
      </c>
      <c r="H2597" s="0" t="n">
        <v>33.72</v>
      </c>
      <c r="K2597" s="0" t="n">
        <v>31.2</v>
      </c>
    </row>
    <row r="2598" customFormat="false" ht="15" hidden="false" customHeight="false" outlineLevel="0" collapsed="false">
      <c r="F2598" s="2" t="n">
        <v>40323</v>
      </c>
      <c r="G2598" s="0" t="n">
        <v>39.541</v>
      </c>
      <c r="H2598" s="0" t="n">
        <v>37.47</v>
      </c>
      <c r="K2598" s="0" t="n">
        <v>31.59</v>
      </c>
    </row>
    <row r="2599" customFormat="false" ht="15" hidden="false" customHeight="false" outlineLevel="0" collapsed="false">
      <c r="F2599" s="2" t="n">
        <v>40322</v>
      </c>
      <c r="G2599" s="0" t="n">
        <v>35.453</v>
      </c>
      <c r="H2599" s="0" t="n">
        <v>36.32</v>
      </c>
      <c r="K2599" s="0" t="n">
        <v>33.91</v>
      </c>
    </row>
    <row r="2600" customFormat="false" ht="15" hidden="false" customHeight="false" outlineLevel="0" collapsed="false">
      <c r="F2600" s="2" t="n">
        <v>40319</v>
      </c>
      <c r="G2600" s="0" t="n">
        <v>39.385</v>
      </c>
      <c r="H2600" s="0" t="n">
        <v>39.31</v>
      </c>
      <c r="K2600" s="0" t="n">
        <v>35.48</v>
      </c>
    </row>
    <row r="2601" customFormat="false" ht="15" hidden="false" customHeight="false" outlineLevel="0" collapsed="false">
      <c r="F2601" s="2" t="n">
        <v>40318</v>
      </c>
      <c r="G2601" s="0" t="n">
        <v>43.296</v>
      </c>
      <c r="H2601" s="0" t="n">
        <v>40.36</v>
      </c>
      <c r="K2601" s="0" t="n">
        <v>40.72</v>
      </c>
    </row>
    <row r="2602" customFormat="false" ht="15" hidden="false" customHeight="false" outlineLevel="0" collapsed="false">
      <c r="F2602" s="2" t="n">
        <v>40317</v>
      </c>
      <c r="G2602" s="0" t="n">
        <v>37.397</v>
      </c>
      <c r="H2602" s="0" t="n">
        <v>35.57</v>
      </c>
      <c r="K2602" s="0" t="n">
        <v>31.68</v>
      </c>
    </row>
    <row r="2603" customFormat="false" ht="15" hidden="false" customHeight="false" outlineLevel="0" collapsed="false">
      <c r="F2603" s="2" t="n">
        <v>40316</v>
      </c>
      <c r="G2603" s="0" t="n">
        <v>30.225</v>
      </c>
      <c r="H2603" s="0" t="n">
        <v>29.37</v>
      </c>
      <c r="K2603" s="0" t="n">
        <v>29.67</v>
      </c>
    </row>
    <row r="2604" customFormat="false" ht="15" hidden="false" customHeight="false" outlineLevel="0" collapsed="false">
      <c r="F2604" s="2" t="n">
        <v>40315</v>
      </c>
      <c r="G2604" s="0" t="n">
        <v>34.872</v>
      </c>
      <c r="H2604" s="0" t="n">
        <v>31.54</v>
      </c>
      <c r="K2604" s="0" t="n">
        <v>27.15</v>
      </c>
    </row>
    <row r="2605" customFormat="false" ht="15" hidden="false" customHeight="false" outlineLevel="0" collapsed="false">
      <c r="F2605" s="2" t="n">
        <v>40312</v>
      </c>
      <c r="G2605" s="0" t="n">
        <v>37.115</v>
      </c>
      <c r="H2605" s="0" t="n">
        <v>30.88</v>
      </c>
      <c r="K2605" s="0" t="n">
        <v>27.67</v>
      </c>
    </row>
    <row r="2606" customFormat="false" ht="15" hidden="false" customHeight="false" outlineLevel="0" collapsed="false">
      <c r="F2606" s="2" t="n">
        <v>40311</v>
      </c>
      <c r="G2606" s="0" t="n">
        <v>26.637</v>
      </c>
      <c r="H2606" s="0" t="n">
        <v>23.5</v>
      </c>
      <c r="K2606" s="0" t="n">
        <v>23.45</v>
      </c>
    </row>
    <row r="2607" customFormat="false" ht="15" hidden="false" customHeight="false" outlineLevel="0" collapsed="false">
      <c r="F2607" s="2" t="n">
        <v>40310</v>
      </c>
      <c r="G2607" s="0" t="n">
        <v>28.575</v>
      </c>
      <c r="H2607" s="0" t="n">
        <v>25.53</v>
      </c>
      <c r="K2607" s="0" t="n">
        <v>22.42</v>
      </c>
    </row>
    <row r="2608" customFormat="false" ht="15" hidden="false" customHeight="false" outlineLevel="0" collapsed="false">
      <c r="F2608" s="2" t="n">
        <v>40309</v>
      </c>
      <c r="G2608" s="0" t="n">
        <v>31.632</v>
      </c>
      <c r="H2608" s="0" t="n">
        <v>29.37</v>
      </c>
      <c r="K2608" s="0" t="n">
        <v>25.04</v>
      </c>
    </row>
    <row r="2609" customFormat="false" ht="15" hidden="false" customHeight="false" outlineLevel="0" collapsed="false">
      <c r="F2609" s="2" t="n">
        <v>40308</v>
      </c>
      <c r="G2609" s="0" t="n">
        <v>33.607</v>
      </c>
      <c r="H2609" s="0" t="n">
        <v>33.18</v>
      </c>
      <c r="K2609" s="0" t="n">
        <v>25.93</v>
      </c>
    </row>
    <row r="2610" customFormat="false" ht="15" hidden="false" customHeight="false" outlineLevel="0" collapsed="false">
      <c r="F2610" s="2" t="n">
        <v>40305</v>
      </c>
      <c r="G2610" s="0" t="n">
        <v>39.916</v>
      </c>
      <c r="H2610" s="0" t="n">
        <v>38.57</v>
      </c>
      <c r="K2610" s="0" t="n">
        <v>35.91</v>
      </c>
    </row>
    <row r="2611" customFormat="false" ht="15" hidden="false" customHeight="false" outlineLevel="0" collapsed="false">
      <c r="F2611" s="2" t="n">
        <v>40304</v>
      </c>
      <c r="G2611" s="0" t="n">
        <v>31.008</v>
      </c>
      <c r="H2611" s="0" t="n">
        <v>28.49</v>
      </c>
      <c r="K2611" s="0" t="n">
        <v>27.35</v>
      </c>
    </row>
    <row r="2612" customFormat="false" ht="15" hidden="false" customHeight="false" outlineLevel="0" collapsed="false">
      <c r="F2612" s="2" t="n">
        <v>40303</v>
      </c>
      <c r="G2612" s="0" t="n">
        <v>30.003</v>
      </c>
      <c r="H2612" s="0" t="n">
        <v>27.02</v>
      </c>
      <c r="K2612" s="0" t="n">
        <v>22.32</v>
      </c>
    </row>
    <row r="2613" customFormat="false" ht="15" hidden="false" customHeight="false" outlineLevel="0" collapsed="false">
      <c r="F2613" s="2" t="n">
        <v>40302</v>
      </c>
      <c r="G2613" s="0" t="n">
        <v>30.003</v>
      </c>
      <c r="H2613" s="0" t="n">
        <v>26.37</v>
      </c>
      <c r="K2613" s="0" t="n">
        <v>21.17</v>
      </c>
    </row>
    <row r="2614" customFormat="false" ht="15" hidden="false" customHeight="false" outlineLevel="0" collapsed="false">
      <c r="F2614" s="2" t="n">
        <v>40301</v>
      </c>
      <c r="G2614" s="0" t="n">
        <v>26.098</v>
      </c>
      <c r="H2614" s="0" t="n">
        <v>23.35</v>
      </c>
      <c r="K2614" s="0" t="n">
        <v>17.79</v>
      </c>
    </row>
    <row r="2615" customFormat="false" ht="15" hidden="false" customHeight="false" outlineLevel="0" collapsed="false">
      <c r="F2615" s="2" t="n">
        <v>40298</v>
      </c>
      <c r="G2615" s="0" t="n">
        <v>25.7</v>
      </c>
      <c r="H2615" s="0" t="n">
        <v>23.29</v>
      </c>
      <c r="K2615" s="0" t="n">
        <v>19.65</v>
      </c>
    </row>
    <row r="2616" customFormat="false" ht="15" hidden="false" customHeight="false" outlineLevel="0" collapsed="false">
      <c r="F2616" s="2" t="n">
        <v>40297</v>
      </c>
      <c r="G2616" s="0" t="n">
        <v>25.873</v>
      </c>
      <c r="H2616" s="0" t="n">
        <v>23.63</v>
      </c>
      <c r="K2616" s="0" t="n">
        <v>16.54</v>
      </c>
    </row>
    <row r="2617" customFormat="false" ht="15" hidden="false" customHeight="false" outlineLevel="0" collapsed="false">
      <c r="F2617" s="2" t="n">
        <v>40296</v>
      </c>
      <c r="G2617" s="0" t="n">
        <v>27.279</v>
      </c>
      <c r="H2617" s="0" t="n">
        <v>24.67</v>
      </c>
      <c r="K2617" s="0" t="n">
        <v>18.48</v>
      </c>
    </row>
    <row r="2618" customFormat="false" ht="15" hidden="false" customHeight="false" outlineLevel="0" collapsed="false">
      <c r="F2618" s="2" t="n">
        <v>40295</v>
      </c>
      <c r="G2618" s="0" t="n">
        <v>25.537</v>
      </c>
      <c r="H2618" s="0" t="n">
        <v>22.96</v>
      </c>
      <c r="K2618" s="0" t="n">
        <v>19.91</v>
      </c>
    </row>
    <row r="2619" customFormat="false" ht="15" hidden="false" customHeight="false" outlineLevel="0" collapsed="false">
      <c r="F2619" s="2" t="n">
        <v>40294</v>
      </c>
      <c r="G2619" s="0" t="n">
        <v>21.162</v>
      </c>
      <c r="H2619" s="0" t="n">
        <v>19.34</v>
      </c>
      <c r="K2619" s="0" t="n">
        <v>15.43</v>
      </c>
    </row>
    <row r="2620" customFormat="false" ht="15" hidden="false" customHeight="false" outlineLevel="0" collapsed="false">
      <c r="F2620" s="2" t="n">
        <v>40291</v>
      </c>
      <c r="G2620" s="0" t="n">
        <v>21.065</v>
      </c>
      <c r="H2620" s="0" t="n">
        <v>19.42</v>
      </c>
      <c r="K2620" s="0" t="n">
        <v>14.63</v>
      </c>
    </row>
    <row r="2621" customFormat="false" ht="15" hidden="false" customHeight="false" outlineLevel="0" collapsed="false">
      <c r="F2621" s="2" t="n">
        <v>40290</v>
      </c>
      <c r="G2621" s="0" t="n">
        <v>21.614</v>
      </c>
      <c r="H2621" s="0" t="n">
        <v>20.73</v>
      </c>
      <c r="K2621" s="0" t="n">
        <v>14.55</v>
      </c>
    </row>
    <row r="2622" customFormat="false" ht="15" hidden="false" customHeight="false" outlineLevel="0" collapsed="false">
      <c r="F2622" s="2" t="n">
        <v>40289</v>
      </c>
      <c r="G2622" s="0" t="n">
        <v>19.645</v>
      </c>
      <c r="H2622" s="0" t="n">
        <v>18.94</v>
      </c>
      <c r="K2622" s="0" t="n">
        <v>14.3</v>
      </c>
    </row>
    <row r="2623" customFormat="false" ht="15" hidden="false" customHeight="false" outlineLevel="0" collapsed="false">
      <c r="F2623" s="2" t="n">
        <v>40288</v>
      </c>
      <c r="G2623" s="0" t="n">
        <v>17.229</v>
      </c>
      <c r="H2623" s="0" t="n">
        <v>18.32</v>
      </c>
      <c r="K2623" s="0" t="n">
        <v>13.99</v>
      </c>
    </row>
    <row r="2624" customFormat="false" ht="15" hidden="false" customHeight="false" outlineLevel="0" collapsed="false">
      <c r="F2624" s="2" t="n">
        <v>40287</v>
      </c>
      <c r="G2624" s="0" t="n">
        <v>20.196</v>
      </c>
      <c r="H2624" s="0" t="n">
        <v>20.17</v>
      </c>
      <c r="K2624" s="0" t="n">
        <v>15.37</v>
      </c>
    </row>
    <row r="2625" customFormat="false" ht="15" hidden="false" customHeight="false" outlineLevel="0" collapsed="false">
      <c r="F2625" s="2" t="n">
        <v>40284</v>
      </c>
      <c r="G2625" s="0" t="n">
        <v>18.976</v>
      </c>
      <c r="H2625" s="0" t="n">
        <v>19.61</v>
      </c>
      <c r="K2625" s="0" t="n">
        <v>16.12</v>
      </c>
    </row>
    <row r="2626" customFormat="false" ht="15" hidden="false" customHeight="false" outlineLevel="0" collapsed="false">
      <c r="F2626" s="2" t="n">
        <v>40283</v>
      </c>
      <c r="G2626" s="0" t="n">
        <v>17.624</v>
      </c>
      <c r="H2626" s="0" t="n">
        <v>17.56</v>
      </c>
      <c r="K2626" s="0" t="n">
        <v>14.05</v>
      </c>
    </row>
    <row r="2627" customFormat="false" ht="15" hidden="false" customHeight="false" outlineLevel="0" collapsed="false">
      <c r="F2627" s="2" t="n">
        <v>40282</v>
      </c>
      <c r="G2627" s="0" t="n">
        <v>17.684</v>
      </c>
      <c r="H2627" s="0" t="n">
        <v>17.99</v>
      </c>
      <c r="K2627" s="0" t="n">
        <v>14.25</v>
      </c>
    </row>
    <row r="2628" customFormat="false" ht="15" hidden="false" customHeight="false" outlineLevel="0" collapsed="false">
      <c r="F2628" s="2" t="n">
        <v>40281</v>
      </c>
      <c r="G2628" s="0" t="n">
        <v>17.858</v>
      </c>
      <c r="H2628" s="0" t="n">
        <v>18.38</v>
      </c>
      <c r="K2628" s="0" t="n">
        <v>14.6</v>
      </c>
    </row>
    <row r="2629" customFormat="false" ht="15" hidden="false" customHeight="false" outlineLevel="0" collapsed="false">
      <c r="F2629" s="2" t="n">
        <v>40280</v>
      </c>
      <c r="G2629" s="0" t="n">
        <v>17.727</v>
      </c>
      <c r="H2629" s="0" t="n">
        <v>18.12</v>
      </c>
      <c r="K2629" s="0" t="n">
        <v>14.37</v>
      </c>
    </row>
    <row r="2630" customFormat="false" ht="15" hidden="false" customHeight="false" outlineLevel="0" collapsed="false">
      <c r="F2630" s="2" t="n">
        <v>40277</v>
      </c>
      <c r="G2630" s="0" t="n">
        <v>16.685</v>
      </c>
      <c r="H2630" s="0" t="n">
        <v>18.09</v>
      </c>
      <c r="K2630" s="0" t="n">
        <v>14.74</v>
      </c>
    </row>
    <row r="2631" customFormat="false" ht="15" hidden="false" customHeight="false" outlineLevel="0" collapsed="false">
      <c r="F2631" s="2" t="n">
        <v>40276</v>
      </c>
      <c r="G2631" s="0" t="n">
        <v>18.419</v>
      </c>
      <c r="H2631" s="0" t="n">
        <v>19.53</v>
      </c>
      <c r="K2631" s="0" t="n">
        <v>15.12</v>
      </c>
    </row>
    <row r="2632" customFormat="false" ht="15" hidden="false" customHeight="false" outlineLevel="0" collapsed="false">
      <c r="F2632" s="2" t="n">
        <v>40275</v>
      </c>
      <c r="G2632" s="0" t="n">
        <v>18.592</v>
      </c>
      <c r="H2632" s="0" t="n">
        <v>18.63</v>
      </c>
      <c r="K2632" s="0" t="n">
        <v>15.4</v>
      </c>
    </row>
    <row r="2633" customFormat="false" ht="15" hidden="false" customHeight="false" outlineLevel="0" collapsed="false">
      <c r="F2633" s="2" t="n">
        <v>40274</v>
      </c>
      <c r="G2633" s="0" t="n">
        <v>18.161</v>
      </c>
      <c r="H2633" s="0" t="n">
        <v>18.32</v>
      </c>
      <c r="K2633" s="0" t="n">
        <v>14.92</v>
      </c>
    </row>
    <row r="2634" customFormat="false" ht="15" hidden="false" customHeight="false" outlineLevel="0" collapsed="false">
      <c r="F2634" s="2" t="n">
        <v>40273</v>
      </c>
      <c r="G2634" s="0" t="n">
        <v>17.919</v>
      </c>
      <c r="H2634" s="0" t="n">
        <v>17.85</v>
      </c>
      <c r="K2634" s="0" t="n">
        <v>15.48</v>
      </c>
    </row>
    <row r="2635" customFormat="false" ht="15" hidden="false" customHeight="false" outlineLevel="0" collapsed="false">
      <c r="F2635" s="2" t="n">
        <v>40269</v>
      </c>
      <c r="G2635" s="0" t="n">
        <v>17.919</v>
      </c>
      <c r="H2635" s="0" t="n">
        <v>17.85</v>
      </c>
      <c r="K2635" s="0" t="n">
        <v>15.69</v>
      </c>
    </row>
    <row r="2636" customFormat="false" ht="15" hidden="false" customHeight="false" outlineLevel="0" collapsed="false">
      <c r="F2636" s="2" t="n">
        <v>40268</v>
      </c>
      <c r="G2636" s="0" t="n">
        <v>18.346</v>
      </c>
      <c r="H2636" s="0" t="n">
        <v>18.5</v>
      </c>
      <c r="K2636" s="0" t="n">
        <v>15.64</v>
      </c>
    </row>
    <row r="2637" customFormat="false" ht="15" hidden="false" customHeight="false" outlineLevel="0" collapsed="false">
      <c r="F2637" s="2" t="n">
        <v>40267</v>
      </c>
      <c r="G2637" s="0" t="n">
        <v>18.358</v>
      </c>
      <c r="H2637" s="0" t="n">
        <v>18.56</v>
      </c>
      <c r="K2637" s="0" t="n">
        <v>15.46</v>
      </c>
    </row>
    <row r="2638" customFormat="false" ht="15" hidden="false" customHeight="false" outlineLevel="0" collapsed="false">
      <c r="F2638" s="2" t="n">
        <v>40266</v>
      </c>
      <c r="G2638" s="0" t="n">
        <v>18.265</v>
      </c>
      <c r="H2638" s="0" t="n">
        <v>18.28</v>
      </c>
      <c r="K2638" s="0" t="n">
        <v>15.98</v>
      </c>
    </row>
    <row r="2639" customFormat="false" ht="15" hidden="false" customHeight="false" outlineLevel="0" collapsed="false">
      <c r="F2639" s="2" t="n">
        <v>40263</v>
      </c>
      <c r="G2639" s="0" t="n">
        <v>17.872</v>
      </c>
      <c r="H2639" s="0" t="n">
        <v>17.8</v>
      </c>
      <c r="K2639" s="0" t="n">
        <v>15.87</v>
      </c>
    </row>
    <row r="2640" customFormat="false" ht="15" hidden="false" customHeight="false" outlineLevel="0" collapsed="false">
      <c r="F2640" s="2" t="n">
        <v>40262</v>
      </c>
      <c r="G2640" s="0" t="n">
        <v>17.668</v>
      </c>
      <c r="H2640" s="0" t="n">
        <v>17.75</v>
      </c>
      <c r="K2640" s="0" t="n">
        <v>16.42</v>
      </c>
    </row>
    <row r="2641" customFormat="false" ht="15" hidden="false" customHeight="false" outlineLevel="0" collapsed="false">
      <c r="F2641" s="2" t="n">
        <v>40261</v>
      </c>
      <c r="G2641" s="0" t="n">
        <v>18.273</v>
      </c>
      <c r="H2641" s="0" t="n">
        <v>18.24</v>
      </c>
      <c r="K2641" s="0" t="n">
        <v>15.34</v>
      </c>
    </row>
    <row r="2642" customFormat="false" ht="15" hidden="false" customHeight="false" outlineLevel="0" collapsed="false">
      <c r="F2642" s="2" t="n">
        <v>40260</v>
      </c>
      <c r="G2642" s="0" t="n">
        <v>17.825</v>
      </c>
      <c r="H2642" s="0" t="n">
        <v>18.2</v>
      </c>
      <c r="K2642" s="0" t="n">
        <v>14.68</v>
      </c>
    </row>
    <row r="2643" customFormat="false" ht="15" hidden="false" customHeight="false" outlineLevel="0" collapsed="false">
      <c r="F2643" s="2" t="n">
        <v>40259</v>
      </c>
      <c r="G2643" s="0" t="n">
        <v>18.603</v>
      </c>
      <c r="H2643" s="0" t="n">
        <v>19.3</v>
      </c>
      <c r="K2643" s="0" t="n">
        <v>15.19</v>
      </c>
    </row>
    <row r="2644" customFormat="false" ht="15" hidden="false" customHeight="false" outlineLevel="0" collapsed="false">
      <c r="F2644" s="2" t="n">
        <v>40256</v>
      </c>
      <c r="G2644" s="0" t="n">
        <v>18.549</v>
      </c>
      <c r="H2644" s="0" t="n">
        <v>18.58</v>
      </c>
      <c r="K2644" s="0" t="n">
        <v>15.29</v>
      </c>
    </row>
    <row r="2645" customFormat="false" ht="15" hidden="false" customHeight="false" outlineLevel="0" collapsed="false">
      <c r="F2645" s="2" t="n">
        <v>40255</v>
      </c>
      <c r="G2645" s="0" t="n">
        <v>18.201</v>
      </c>
      <c r="H2645" s="0" t="n">
        <v>18.78</v>
      </c>
      <c r="K2645" s="0" t="n">
        <v>15.02</v>
      </c>
    </row>
    <row r="2646" customFormat="false" ht="15" hidden="false" customHeight="false" outlineLevel="0" collapsed="false">
      <c r="F2646" s="2" t="n">
        <v>40254</v>
      </c>
      <c r="G2646" s="0" t="n">
        <v>18.299</v>
      </c>
      <c r="H2646" s="0" t="n">
        <v>18.33</v>
      </c>
      <c r="K2646" s="0" t="n">
        <v>15.5</v>
      </c>
    </row>
    <row r="2647" customFormat="false" ht="15" hidden="false" customHeight="false" outlineLevel="0" collapsed="false">
      <c r="F2647" s="2" t="n">
        <v>40253</v>
      </c>
      <c r="G2647" s="0" t="n">
        <v>18.642</v>
      </c>
      <c r="H2647" s="0" t="n">
        <v>18.75</v>
      </c>
      <c r="K2647" s="0" t="n">
        <v>15.83</v>
      </c>
    </row>
    <row r="2648" customFormat="false" ht="15" hidden="false" customHeight="false" outlineLevel="0" collapsed="false">
      <c r="F2648" s="2" t="n">
        <v>40252</v>
      </c>
      <c r="G2648" s="0" t="n">
        <v>19.549</v>
      </c>
      <c r="H2648" s="0" t="n">
        <v>19.41</v>
      </c>
      <c r="K2648" s="0" t="n">
        <v>16.09</v>
      </c>
    </row>
    <row r="2649" customFormat="false" ht="15" hidden="false" customHeight="false" outlineLevel="0" collapsed="false">
      <c r="F2649" s="2" t="n">
        <v>40249</v>
      </c>
      <c r="G2649" s="0" t="n">
        <v>18.564</v>
      </c>
      <c r="H2649" s="0" t="n">
        <v>18.41</v>
      </c>
      <c r="K2649" s="0" t="n">
        <v>15.8</v>
      </c>
    </row>
    <row r="2650" customFormat="false" ht="15" hidden="false" customHeight="false" outlineLevel="0" collapsed="false">
      <c r="F2650" s="2" t="n">
        <v>40248</v>
      </c>
      <c r="G2650" s="0" t="n">
        <v>18.612</v>
      </c>
      <c r="H2650" s="0" t="n">
        <v>18.42</v>
      </c>
      <c r="K2650" s="0" t="n">
        <v>16.22</v>
      </c>
    </row>
    <row r="2651" customFormat="false" ht="15" hidden="false" customHeight="false" outlineLevel="0" collapsed="false">
      <c r="F2651" s="2" t="n">
        <v>40247</v>
      </c>
      <c r="G2651" s="0" t="n">
        <v>18.683</v>
      </c>
      <c r="H2651" s="0" t="n">
        <v>18.45</v>
      </c>
      <c r="K2651" s="0" t="n">
        <v>16.73</v>
      </c>
    </row>
    <row r="2652" customFormat="false" ht="15" hidden="false" customHeight="false" outlineLevel="0" collapsed="false">
      <c r="F2652" s="2" t="n">
        <v>40246</v>
      </c>
      <c r="G2652" s="0" t="n">
        <v>18.844</v>
      </c>
      <c r="H2652" s="0" t="n">
        <v>19.01</v>
      </c>
      <c r="K2652" s="0" t="n">
        <v>15.96</v>
      </c>
    </row>
    <row r="2653" customFormat="false" ht="15" hidden="false" customHeight="false" outlineLevel="0" collapsed="false">
      <c r="F2653" s="2" t="n">
        <v>40245</v>
      </c>
      <c r="G2653" s="0" t="n">
        <v>19.292</v>
      </c>
      <c r="H2653" s="0" t="n">
        <v>19.56</v>
      </c>
      <c r="K2653" s="0" t="n">
        <v>15.87</v>
      </c>
    </row>
    <row r="2654" customFormat="false" ht="15" hidden="false" customHeight="false" outlineLevel="0" collapsed="false">
      <c r="F2654" s="2" t="n">
        <v>40242</v>
      </c>
      <c r="G2654" s="0" t="n">
        <v>18.183</v>
      </c>
      <c r="H2654" s="0" t="n">
        <v>18.91</v>
      </c>
      <c r="K2654" s="0" t="n">
        <v>15.52</v>
      </c>
    </row>
    <row r="2655" customFormat="false" ht="15" hidden="false" customHeight="false" outlineLevel="0" collapsed="false">
      <c r="F2655" s="2" t="n">
        <v>40241</v>
      </c>
      <c r="G2655" s="0" t="n">
        <v>19.677</v>
      </c>
      <c r="H2655" s="0" t="n">
        <v>20.19</v>
      </c>
      <c r="K2655" s="0" t="n">
        <v>16.5</v>
      </c>
    </row>
    <row r="2656" customFormat="false" ht="15" hidden="false" customHeight="false" outlineLevel="0" collapsed="false">
      <c r="F2656" s="2" t="n">
        <v>40240</v>
      </c>
      <c r="G2656" s="0" t="n">
        <v>19.39</v>
      </c>
      <c r="H2656" s="0" t="n">
        <v>19.84</v>
      </c>
      <c r="K2656" s="0" t="n">
        <v>16.86</v>
      </c>
    </row>
    <row r="2657" customFormat="false" ht="15" hidden="false" customHeight="false" outlineLevel="0" collapsed="false">
      <c r="F2657" s="2" t="n">
        <v>40239</v>
      </c>
      <c r="G2657" s="0" t="n">
        <v>19.83</v>
      </c>
      <c r="H2657" s="0" t="n">
        <v>20.31</v>
      </c>
      <c r="K2657" s="0" t="n">
        <v>16.85</v>
      </c>
    </row>
    <row r="2658" customFormat="false" ht="15" hidden="false" customHeight="false" outlineLevel="0" collapsed="false">
      <c r="F2658" s="2" t="n">
        <v>40238</v>
      </c>
      <c r="G2658" s="0" t="n">
        <v>20.981</v>
      </c>
      <c r="H2658" s="0" t="n">
        <v>21.19</v>
      </c>
      <c r="K2658" s="0" t="n">
        <v>17.07</v>
      </c>
    </row>
    <row r="2659" customFormat="false" ht="15" hidden="false" customHeight="false" outlineLevel="0" collapsed="false">
      <c r="F2659" s="2" t="n">
        <v>40235</v>
      </c>
      <c r="G2659" s="0" t="n">
        <v>20.992</v>
      </c>
      <c r="H2659" s="0" t="n">
        <v>21.72</v>
      </c>
      <c r="K2659" s="0" t="n">
        <v>17.42</v>
      </c>
    </row>
    <row r="2660" customFormat="false" ht="15" hidden="false" customHeight="false" outlineLevel="0" collapsed="false">
      <c r="F2660" s="2" t="n">
        <v>40234</v>
      </c>
      <c r="G2660" s="0" t="n">
        <v>22.4</v>
      </c>
      <c r="H2660" s="0" t="n">
        <v>23.22</v>
      </c>
      <c r="K2660" s="0" t="n">
        <v>17.81</v>
      </c>
    </row>
    <row r="2661" customFormat="false" ht="15" hidden="false" customHeight="false" outlineLevel="0" collapsed="false">
      <c r="F2661" s="2" t="n">
        <v>40233</v>
      </c>
      <c r="G2661" s="0" t="n">
        <v>21.799</v>
      </c>
      <c r="H2661" s="0" t="n">
        <v>22.65</v>
      </c>
      <c r="K2661" s="0" t="n">
        <v>17.84</v>
      </c>
    </row>
    <row r="2662" customFormat="false" ht="15" hidden="false" customHeight="false" outlineLevel="0" collapsed="false">
      <c r="F2662" s="2" t="n">
        <v>40232</v>
      </c>
      <c r="G2662" s="0" t="n">
        <v>22.477</v>
      </c>
      <c r="H2662" s="0" t="n">
        <v>22.88</v>
      </c>
      <c r="K2662" s="0" t="n">
        <v>19.09</v>
      </c>
    </row>
    <row r="2663" customFormat="false" ht="15" hidden="false" customHeight="false" outlineLevel="0" collapsed="false">
      <c r="F2663" s="2" t="n">
        <v>40231</v>
      </c>
      <c r="G2663" s="0" t="n">
        <v>21.28</v>
      </c>
      <c r="H2663" s="0" t="n">
        <v>21.6</v>
      </c>
      <c r="K2663" s="0" t="n">
        <v>17.79</v>
      </c>
    </row>
    <row r="2664" customFormat="false" ht="15" hidden="false" customHeight="false" outlineLevel="0" collapsed="false">
      <c r="F2664" s="2" t="n">
        <v>40228</v>
      </c>
      <c r="G2664" s="0" t="n">
        <v>21.282</v>
      </c>
      <c r="H2664" s="0" t="n">
        <v>21.52</v>
      </c>
      <c r="K2664" s="0" t="n">
        <v>17.91</v>
      </c>
    </row>
    <row r="2665" customFormat="false" ht="15" hidden="false" customHeight="false" outlineLevel="0" collapsed="false">
      <c r="F2665" s="2" t="n">
        <v>40227</v>
      </c>
      <c r="G2665" s="0" t="n">
        <v>22.339</v>
      </c>
      <c r="H2665" s="0" t="n">
        <v>22.23</v>
      </c>
      <c r="K2665" s="0" t="n">
        <v>18.15</v>
      </c>
    </row>
    <row r="2666" customFormat="false" ht="15" hidden="false" customHeight="false" outlineLevel="0" collapsed="false">
      <c r="F2666" s="2" t="n">
        <v>40226</v>
      </c>
      <c r="G2666" s="0" t="n">
        <v>23.112</v>
      </c>
      <c r="H2666" s="0" t="n">
        <v>22.85</v>
      </c>
      <c r="K2666" s="0" t="n">
        <v>18.96</v>
      </c>
    </row>
    <row r="2667" customFormat="false" ht="15" hidden="false" customHeight="false" outlineLevel="0" collapsed="false">
      <c r="F2667" s="2" t="n">
        <v>40225</v>
      </c>
      <c r="G2667" s="0" t="n">
        <v>24.37</v>
      </c>
      <c r="H2667" s="0" t="n">
        <v>23.9</v>
      </c>
      <c r="K2667" s="0" t="n">
        <v>19.35</v>
      </c>
    </row>
    <row r="2668" customFormat="false" ht="15" hidden="false" customHeight="false" outlineLevel="0" collapsed="false">
      <c r="F2668" s="2" t="n">
        <v>40224</v>
      </c>
      <c r="G2668" s="0" t="n">
        <v>26.327</v>
      </c>
      <c r="H2668" s="0" t="n">
        <v>25.11</v>
      </c>
      <c r="K2668" s="0" t="n">
        <v>20.23</v>
      </c>
    </row>
    <row r="2669" customFormat="false" ht="15" hidden="false" customHeight="false" outlineLevel="0" collapsed="false">
      <c r="F2669" s="2" t="n">
        <v>40221</v>
      </c>
      <c r="G2669" s="0" t="n">
        <v>27.833</v>
      </c>
      <c r="H2669" s="0" t="n">
        <v>24.96</v>
      </c>
      <c r="K2669" s="0" t="n">
        <v>20.23</v>
      </c>
    </row>
    <row r="2670" customFormat="false" ht="15" hidden="false" customHeight="false" outlineLevel="0" collapsed="false">
      <c r="F2670" s="2" t="n">
        <v>40220</v>
      </c>
      <c r="G2670" s="0" t="n">
        <v>27.631</v>
      </c>
      <c r="H2670" s="0" t="n">
        <v>25.85</v>
      </c>
      <c r="K2670" s="0" t="n">
        <v>20.84</v>
      </c>
    </row>
    <row r="2671" customFormat="false" ht="15" hidden="false" customHeight="false" outlineLevel="0" collapsed="false">
      <c r="F2671" s="2" t="n">
        <v>40219</v>
      </c>
      <c r="G2671" s="0" t="n">
        <v>26.845</v>
      </c>
      <c r="H2671" s="0" t="n">
        <v>25.9</v>
      </c>
      <c r="K2671" s="0" t="n">
        <v>22.25</v>
      </c>
    </row>
    <row r="2672" customFormat="false" ht="15" hidden="false" customHeight="false" outlineLevel="0" collapsed="false">
      <c r="F2672" s="2" t="n">
        <v>40218</v>
      </c>
      <c r="G2672" s="0" t="n">
        <v>26.844</v>
      </c>
      <c r="H2672" s="0" t="n">
        <v>26.35</v>
      </c>
      <c r="K2672" s="0" t="n">
        <v>22.63</v>
      </c>
    </row>
    <row r="2673" customFormat="false" ht="15" hidden="false" customHeight="false" outlineLevel="0" collapsed="false">
      <c r="F2673" s="2" t="n">
        <v>40217</v>
      </c>
      <c r="G2673" s="0" t="n">
        <v>27.03</v>
      </c>
      <c r="H2673" s="0" t="n">
        <v>26.8</v>
      </c>
      <c r="K2673" s="0" t="n">
        <v>23.39</v>
      </c>
    </row>
    <row r="2674" customFormat="false" ht="15" hidden="false" customHeight="false" outlineLevel="0" collapsed="false">
      <c r="F2674" s="2" t="n">
        <v>40214</v>
      </c>
      <c r="G2674" s="0" t="n">
        <v>28.259</v>
      </c>
      <c r="H2674" s="0" t="n">
        <v>27.19</v>
      </c>
      <c r="K2674" s="0" t="n">
        <v>22.95</v>
      </c>
    </row>
    <row r="2675" customFormat="false" ht="15" hidden="false" customHeight="false" outlineLevel="0" collapsed="false">
      <c r="F2675" s="2" t="n">
        <v>40213</v>
      </c>
      <c r="G2675" s="0" t="n">
        <v>25.968</v>
      </c>
      <c r="H2675" s="0" t="n">
        <v>26.22</v>
      </c>
      <c r="K2675" s="0" t="n">
        <v>22.77</v>
      </c>
    </row>
    <row r="2676" customFormat="false" ht="15" hidden="false" customHeight="false" outlineLevel="0" collapsed="false">
      <c r="F2676" s="2" t="n">
        <v>40212</v>
      </c>
      <c r="G2676" s="0" t="n">
        <v>22.987</v>
      </c>
      <c r="H2676" s="0" t="n">
        <v>23.67</v>
      </c>
      <c r="K2676" s="0" t="n">
        <v>18.78</v>
      </c>
    </row>
    <row r="2677" customFormat="false" ht="15" hidden="false" customHeight="false" outlineLevel="0" collapsed="false">
      <c r="F2677" s="2" t="n">
        <v>40211</v>
      </c>
      <c r="G2677" s="0" t="n">
        <v>22.925</v>
      </c>
      <c r="H2677" s="0" t="n">
        <v>23.6</v>
      </c>
      <c r="K2677" s="0" t="n">
        <v>18.91</v>
      </c>
    </row>
    <row r="2678" customFormat="false" ht="15" hidden="false" customHeight="false" outlineLevel="0" collapsed="false">
      <c r="F2678" s="2" t="n">
        <v>40210</v>
      </c>
      <c r="G2678" s="0" t="n">
        <v>24.142</v>
      </c>
      <c r="H2678" s="0" t="n">
        <v>24.92</v>
      </c>
      <c r="K2678" s="0" t="n">
        <v>19.98</v>
      </c>
    </row>
    <row r="2679" customFormat="false" ht="15" hidden="false" customHeight="false" outlineLevel="0" collapsed="false">
      <c r="F2679" s="2" t="n">
        <v>40207</v>
      </c>
      <c r="G2679" s="0" t="n">
        <v>23.997</v>
      </c>
      <c r="H2679" s="0" t="n">
        <v>25.23</v>
      </c>
      <c r="K2679" s="0" t="n">
        <v>21.63</v>
      </c>
    </row>
    <row r="2680" customFormat="false" ht="15" hidden="false" customHeight="false" outlineLevel="0" collapsed="false">
      <c r="F2680" s="2" t="n">
        <v>40206</v>
      </c>
      <c r="G2680" s="0" t="n">
        <v>24.992</v>
      </c>
      <c r="H2680" s="0" t="n">
        <v>26.36</v>
      </c>
      <c r="K2680" s="0" t="n">
        <v>21.24</v>
      </c>
    </row>
    <row r="2681" customFormat="false" ht="15" hidden="false" customHeight="false" outlineLevel="0" collapsed="false">
      <c r="F2681" s="2" t="n">
        <v>40205</v>
      </c>
      <c r="G2681" s="0" t="n">
        <v>24.412</v>
      </c>
      <c r="H2681" s="0" t="n">
        <v>25.56</v>
      </c>
      <c r="K2681" s="0" t="n">
        <v>20.57</v>
      </c>
    </row>
    <row r="2682" customFormat="false" ht="15" hidden="false" customHeight="false" outlineLevel="0" collapsed="false">
      <c r="F2682" s="2" t="n">
        <v>40204</v>
      </c>
      <c r="G2682" s="0" t="n">
        <v>23.041</v>
      </c>
      <c r="H2682" s="0" t="n">
        <v>24.54</v>
      </c>
      <c r="K2682" s="0" t="n">
        <v>21.87</v>
      </c>
    </row>
    <row r="2683" customFormat="false" ht="15" hidden="false" customHeight="false" outlineLevel="0" collapsed="false">
      <c r="F2683" s="2" t="n">
        <v>40203</v>
      </c>
      <c r="G2683" s="0" t="n">
        <v>24.264</v>
      </c>
      <c r="H2683" s="0" t="n">
        <v>25.9</v>
      </c>
      <c r="K2683" s="0" t="n">
        <v>23.01</v>
      </c>
    </row>
    <row r="2684" customFormat="false" ht="15" hidden="false" customHeight="false" outlineLevel="0" collapsed="false">
      <c r="F2684" s="2" t="n">
        <v>40200</v>
      </c>
      <c r="G2684" s="0" t="n">
        <v>22.986</v>
      </c>
      <c r="H2684" s="0" t="n">
        <v>24.89</v>
      </c>
      <c r="K2684" s="0" t="n">
        <v>24.2</v>
      </c>
    </row>
    <row r="2685" customFormat="false" ht="15" hidden="false" customHeight="false" outlineLevel="0" collapsed="false">
      <c r="F2685" s="2" t="n">
        <v>40199</v>
      </c>
      <c r="G2685" s="0" t="n">
        <v>22.762</v>
      </c>
      <c r="H2685" s="0" t="n">
        <v>24.2</v>
      </c>
      <c r="K2685" s="0" t="n">
        <v>19.73</v>
      </c>
    </row>
    <row r="2686" customFormat="false" ht="15" hidden="false" customHeight="false" outlineLevel="0" collapsed="false">
      <c r="F2686" s="2" t="n">
        <v>40198</v>
      </c>
      <c r="G2686" s="0" t="n">
        <v>20.847</v>
      </c>
      <c r="H2686" s="0" t="n">
        <v>21.98</v>
      </c>
      <c r="K2686" s="0" t="n">
        <v>16.39</v>
      </c>
    </row>
    <row r="2687" customFormat="false" ht="15" hidden="false" customHeight="false" outlineLevel="0" collapsed="false">
      <c r="F2687" s="2" t="n">
        <v>40197</v>
      </c>
      <c r="G2687" s="0" t="n">
        <v>18.787</v>
      </c>
      <c r="H2687" s="0" t="n">
        <v>19.8</v>
      </c>
      <c r="K2687" s="0" t="n">
        <v>15.81</v>
      </c>
    </row>
    <row r="2688" customFormat="false" ht="15" hidden="false" customHeight="false" outlineLevel="0" collapsed="false">
      <c r="F2688" s="2" t="n">
        <v>40196</v>
      </c>
      <c r="G2688" s="0" t="n">
        <v>19.15</v>
      </c>
      <c r="H2688" s="0" t="n">
        <v>20.26</v>
      </c>
      <c r="K2688" s="0" t="n">
        <v>15.74</v>
      </c>
    </row>
    <row r="2689" customFormat="false" ht="15" hidden="false" customHeight="false" outlineLevel="0" collapsed="false">
      <c r="F2689" s="2" t="n">
        <v>40193</v>
      </c>
      <c r="G2689" s="0" t="n">
        <v>19.29</v>
      </c>
      <c r="H2689" s="0" t="n">
        <v>21.07</v>
      </c>
      <c r="K2689" s="0" t="n">
        <v>15.74</v>
      </c>
    </row>
    <row r="2690" customFormat="false" ht="15" hidden="false" customHeight="false" outlineLevel="0" collapsed="false">
      <c r="F2690" s="2" t="n">
        <v>40192</v>
      </c>
      <c r="G2690" s="0" t="n">
        <v>18.737</v>
      </c>
      <c r="H2690" s="0" t="n">
        <v>19.56</v>
      </c>
      <c r="K2690" s="0" t="n">
        <v>15.59</v>
      </c>
    </row>
    <row r="2691" customFormat="false" ht="15" hidden="false" customHeight="false" outlineLevel="0" collapsed="false">
      <c r="F2691" s="2" t="n">
        <v>40191</v>
      </c>
      <c r="G2691" s="0" t="n">
        <v>20.476</v>
      </c>
      <c r="H2691" s="0" t="n">
        <v>21.77</v>
      </c>
      <c r="K2691" s="0" t="n">
        <v>16.14</v>
      </c>
    </row>
    <row r="2692" customFormat="false" ht="15" hidden="false" customHeight="false" outlineLevel="0" collapsed="false">
      <c r="F2692" s="2" t="n">
        <v>40190</v>
      </c>
      <c r="G2692" s="0" t="n">
        <v>20.062</v>
      </c>
      <c r="H2692" s="0" t="n">
        <v>21.99</v>
      </c>
      <c r="K2692" s="0" t="n">
        <v>16.2</v>
      </c>
    </row>
    <row r="2693" customFormat="false" ht="15" hidden="false" customHeight="false" outlineLevel="0" collapsed="false">
      <c r="F2693" s="2" t="n">
        <v>40189</v>
      </c>
      <c r="G2693" s="0" t="n">
        <v>19.147</v>
      </c>
      <c r="H2693" s="0" t="n">
        <v>21.56</v>
      </c>
      <c r="K2693" s="0" t="n">
        <v>16.01</v>
      </c>
    </row>
    <row r="2694" customFormat="false" ht="15" hidden="false" customHeight="false" outlineLevel="0" collapsed="false">
      <c r="F2694" s="2" t="n">
        <v>40186</v>
      </c>
      <c r="G2694" s="0" t="n">
        <v>16.393</v>
      </c>
      <c r="H2694" s="0" t="n">
        <v>20.87</v>
      </c>
      <c r="K2694" s="0" t="n">
        <v>16.59</v>
      </c>
    </row>
    <row r="2695" customFormat="false" ht="15" hidden="false" customHeight="false" outlineLevel="0" collapsed="false">
      <c r="F2695" s="2" t="n">
        <v>40185</v>
      </c>
      <c r="G2695" s="0" t="n">
        <v>19.634</v>
      </c>
      <c r="H2695" s="0" t="n">
        <v>21.72</v>
      </c>
      <c r="K2695" s="0" t="n">
        <v>17.2</v>
      </c>
    </row>
    <row r="2696" customFormat="false" ht="15" hidden="false" customHeight="false" outlineLevel="0" collapsed="false">
      <c r="F2696" s="2" t="n">
        <v>40184</v>
      </c>
      <c r="G2696" s="0" t="n">
        <v>20.568</v>
      </c>
      <c r="H2696" s="0" t="n">
        <v>21.63</v>
      </c>
      <c r="K2696" s="0" t="n">
        <v>17.33</v>
      </c>
    </row>
    <row r="2697" customFormat="false" ht="15" hidden="false" customHeight="false" outlineLevel="0" collapsed="false">
      <c r="F2697" s="2" t="n">
        <v>40183</v>
      </c>
      <c r="G2697" s="0" t="n">
        <v>20.74</v>
      </c>
      <c r="H2697" s="0" t="n">
        <v>21.96</v>
      </c>
      <c r="K2697" s="0" t="n">
        <v>17.6</v>
      </c>
    </row>
    <row r="2698" customFormat="false" ht="15" hidden="false" customHeight="false" outlineLevel="0" collapsed="false">
      <c r="F2698" s="2" t="n">
        <v>40182</v>
      </c>
      <c r="G2698" s="0" t="n">
        <v>21.178</v>
      </c>
      <c r="H2698" s="0" t="n">
        <v>22.43</v>
      </c>
      <c r="K2698" s="0" t="n">
        <v>18.2</v>
      </c>
    </row>
    <row r="2699" customFormat="false" ht="15" hidden="false" customHeight="false" outlineLevel="0" collapsed="false">
      <c r="F2699" s="2" t="n">
        <v>40178</v>
      </c>
      <c r="G2699" s="0" t="n">
        <v>21.903</v>
      </c>
      <c r="H2699" s="0" t="n">
        <v>22.73</v>
      </c>
      <c r="K2699" s="0" t="n">
        <v>18.97</v>
      </c>
    </row>
    <row r="2700" customFormat="false" ht="15" hidden="false" customHeight="false" outlineLevel="0" collapsed="false">
      <c r="F2700" s="2" t="n">
        <v>40177</v>
      </c>
      <c r="G2700" s="0" t="n">
        <v>21.712</v>
      </c>
      <c r="H2700" s="0" t="n">
        <v>22.73</v>
      </c>
      <c r="K2700" s="0" t="n">
        <v>17.69</v>
      </c>
    </row>
    <row r="2701" customFormat="false" ht="15" hidden="false" customHeight="false" outlineLevel="0" collapsed="false">
      <c r="F2701" s="2" t="n">
        <v>40176</v>
      </c>
      <c r="G2701" s="0" t="n">
        <v>21.008</v>
      </c>
      <c r="H2701" s="0" t="n">
        <v>22.29</v>
      </c>
      <c r="K2701" s="0" t="n">
        <v>17.59</v>
      </c>
    </row>
    <row r="2702" customFormat="false" ht="15" hidden="false" customHeight="false" outlineLevel="0" collapsed="false">
      <c r="F2702" s="2" t="n">
        <v>40175</v>
      </c>
      <c r="G2702" s="0" t="n">
        <v>21.059</v>
      </c>
      <c r="H2702" s="0" t="n">
        <v>22.78</v>
      </c>
      <c r="K2702" s="0" t="n">
        <v>17.41</v>
      </c>
    </row>
    <row r="2703" customFormat="false" ht="15" hidden="false" customHeight="false" outlineLevel="0" collapsed="false">
      <c r="F2703" s="2" t="n">
        <v>40171</v>
      </c>
      <c r="G2703" s="0" t="n">
        <v>20.76</v>
      </c>
      <c r="H2703" s="0" t="n">
        <v>22.11</v>
      </c>
      <c r="K2703" s="0" t="n">
        <v>16.97</v>
      </c>
    </row>
    <row r="2704" customFormat="false" ht="15" hidden="false" customHeight="false" outlineLevel="0" collapsed="false">
      <c r="F2704" s="2" t="n">
        <v>40170</v>
      </c>
      <c r="G2704" s="0" t="n">
        <v>20.945</v>
      </c>
      <c r="H2704" s="0" t="n">
        <v>22.11</v>
      </c>
      <c r="K2704" s="0" t="n">
        <v>17.48</v>
      </c>
    </row>
    <row r="2705" customFormat="false" ht="15" hidden="false" customHeight="false" outlineLevel="0" collapsed="false">
      <c r="F2705" s="2" t="n">
        <v>40169</v>
      </c>
      <c r="G2705" s="0" t="n">
        <v>21.097</v>
      </c>
      <c r="H2705" s="0" t="n">
        <v>22.3</v>
      </c>
      <c r="K2705" s="0" t="n">
        <v>17.32</v>
      </c>
    </row>
    <row r="2706" customFormat="false" ht="15" hidden="false" customHeight="false" outlineLevel="0" collapsed="false">
      <c r="F2706" s="2" t="n">
        <v>40168</v>
      </c>
      <c r="G2706" s="0" t="n">
        <v>21.352</v>
      </c>
      <c r="H2706" s="0" t="n">
        <v>22.72</v>
      </c>
      <c r="K2706" s="0" t="n">
        <v>18.73</v>
      </c>
    </row>
    <row r="2707" customFormat="false" ht="15" hidden="false" customHeight="false" outlineLevel="0" collapsed="false">
      <c r="F2707" s="2" t="n">
        <v>40165</v>
      </c>
      <c r="G2707" s="0" t="n">
        <v>21.907</v>
      </c>
      <c r="H2707" s="0" t="n">
        <v>23.78</v>
      </c>
      <c r="K2707" s="0" t="n">
        <v>19.44</v>
      </c>
    </row>
    <row r="2708" customFormat="false" ht="15" hidden="false" customHeight="false" outlineLevel="0" collapsed="false">
      <c r="F2708" s="2" t="n">
        <v>40164</v>
      </c>
      <c r="G2708" s="0" t="n">
        <v>22.683</v>
      </c>
      <c r="H2708" s="0" t="n">
        <v>23.33</v>
      </c>
      <c r="K2708" s="0" t="n">
        <v>19.77</v>
      </c>
    </row>
    <row r="2709" customFormat="false" ht="15" hidden="false" customHeight="false" outlineLevel="0" collapsed="false">
      <c r="F2709" s="2" t="n">
        <v>40163</v>
      </c>
      <c r="G2709" s="0" t="n">
        <v>22.14</v>
      </c>
      <c r="H2709" s="0" t="n">
        <v>22.75</v>
      </c>
      <c r="K2709" s="0" t="n">
        <v>18.35</v>
      </c>
    </row>
    <row r="2710" customFormat="false" ht="15" hidden="false" customHeight="false" outlineLevel="0" collapsed="false">
      <c r="F2710" s="2" t="n">
        <v>40162</v>
      </c>
      <c r="G2710" s="0" t="n">
        <v>22.755</v>
      </c>
      <c r="H2710" s="0" t="n">
        <v>23.59</v>
      </c>
      <c r="K2710" s="0" t="n">
        <v>18.8</v>
      </c>
    </row>
    <row r="2711" customFormat="false" ht="15" hidden="false" customHeight="false" outlineLevel="0" collapsed="false">
      <c r="F2711" s="2" t="n">
        <v>40161</v>
      </c>
      <c r="G2711" s="0" t="n">
        <v>23.199</v>
      </c>
      <c r="H2711" s="0" t="n">
        <v>24.13</v>
      </c>
      <c r="K2711" s="0" t="n">
        <v>18.23</v>
      </c>
    </row>
    <row r="2712" customFormat="false" ht="15" hidden="false" customHeight="false" outlineLevel="0" collapsed="false">
      <c r="F2712" s="2" t="n">
        <v>40158</v>
      </c>
      <c r="G2712" s="0" t="n">
        <v>24.145</v>
      </c>
      <c r="H2712" s="0" t="n">
        <v>24.69</v>
      </c>
      <c r="K2712" s="0" t="n">
        <v>18.7</v>
      </c>
    </row>
    <row r="2713" customFormat="false" ht="15" hidden="false" customHeight="false" outlineLevel="0" collapsed="false">
      <c r="F2713" s="2" t="n">
        <v>40157</v>
      </c>
      <c r="G2713" s="0" t="n">
        <v>25.799</v>
      </c>
      <c r="H2713" s="0" t="n">
        <v>26.27</v>
      </c>
      <c r="K2713" s="0" t="n">
        <v>19.47</v>
      </c>
    </row>
    <row r="2714" customFormat="false" ht="15" hidden="false" customHeight="false" outlineLevel="0" collapsed="false">
      <c r="F2714" s="2" t="n">
        <v>40156</v>
      </c>
      <c r="G2714" s="0" t="n">
        <v>26.157</v>
      </c>
      <c r="H2714" s="0" t="n">
        <v>27.01</v>
      </c>
      <c r="K2714" s="0" t="n">
        <v>20.18</v>
      </c>
    </row>
    <row r="2715" customFormat="false" ht="15" hidden="false" customHeight="false" outlineLevel="0" collapsed="false">
      <c r="F2715" s="2" t="n">
        <v>40155</v>
      </c>
      <c r="G2715" s="0" t="n">
        <v>24.915</v>
      </c>
      <c r="H2715" s="0" t="n">
        <v>25.95</v>
      </c>
      <c r="K2715" s="0" t="n">
        <v>20.94</v>
      </c>
    </row>
    <row r="2716" customFormat="false" ht="15" hidden="false" customHeight="false" outlineLevel="0" collapsed="false">
      <c r="F2716" s="2" t="n">
        <v>40154</v>
      </c>
      <c r="G2716" s="0" t="n">
        <v>23.707</v>
      </c>
      <c r="H2716" s="0" t="n">
        <v>24.59</v>
      </c>
      <c r="K2716" s="0" t="n">
        <v>19.67</v>
      </c>
    </row>
    <row r="2717" customFormat="false" ht="15" hidden="false" customHeight="false" outlineLevel="0" collapsed="false">
      <c r="F2717" s="2" t="n">
        <v>40151</v>
      </c>
      <c r="G2717" s="0" t="n">
        <v>23.232</v>
      </c>
      <c r="H2717" s="0" t="n">
        <v>24.24</v>
      </c>
      <c r="K2717" s="0" t="n">
        <v>19.23</v>
      </c>
    </row>
    <row r="2718" customFormat="false" ht="15" hidden="false" customHeight="false" outlineLevel="0" collapsed="false">
      <c r="F2718" s="2" t="n">
        <v>40150</v>
      </c>
      <c r="G2718" s="0" t="n">
        <v>24.392</v>
      </c>
      <c r="H2718" s="0" t="n">
        <v>25.65</v>
      </c>
      <c r="K2718" s="0" t="n">
        <v>19.99</v>
      </c>
    </row>
    <row r="2719" customFormat="false" ht="15" hidden="false" customHeight="false" outlineLevel="0" collapsed="false">
      <c r="F2719" s="2" t="n">
        <v>40149</v>
      </c>
      <c r="G2719" s="0" t="n">
        <v>24.124</v>
      </c>
      <c r="H2719" s="0" t="n">
        <v>25.71</v>
      </c>
      <c r="K2719" s="0" t="n">
        <v>18.78</v>
      </c>
    </row>
    <row r="2720" customFormat="false" ht="15" hidden="false" customHeight="false" outlineLevel="0" collapsed="false">
      <c r="F2720" s="2" t="n">
        <v>40148</v>
      </c>
      <c r="G2720" s="0" t="n">
        <v>25.269</v>
      </c>
      <c r="H2720" s="0" t="n">
        <v>26.59</v>
      </c>
      <c r="K2720" s="0" t="n">
        <v>19.55</v>
      </c>
    </row>
    <row r="2721" customFormat="false" ht="15" hidden="false" customHeight="false" outlineLevel="0" collapsed="false">
      <c r="F2721" s="2" t="n">
        <v>40147</v>
      </c>
      <c r="G2721" s="0" t="n">
        <v>28.086</v>
      </c>
      <c r="H2721" s="0" t="n">
        <v>29.58</v>
      </c>
      <c r="K2721" s="0" t="n">
        <v>21.62</v>
      </c>
    </row>
    <row r="2722" customFormat="false" ht="15" hidden="false" customHeight="false" outlineLevel="0" collapsed="false">
      <c r="F2722" s="2" t="n">
        <v>40144</v>
      </c>
      <c r="G2722" s="0" t="n">
        <v>26.337</v>
      </c>
      <c r="H2722" s="0" t="n">
        <v>27.89</v>
      </c>
      <c r="K2722" s="0" t="n">
        <v>21.81</v>
      </c>
    </row>
    <row r="2723" customFormat="false" ht="15" hidden="false" customHeight="false" outlineLevel="0" collapsed="false">
      <c r="F2723" s="2" t="n">
        <v>40143</v>
      </c>
      <c r="G2723" s="0" t="n">
        <v>27.416</v>
      </c>
      <c r="H2723" s="0" t="n">
        <v>29.2</v>
      </c>
      <c r="K2723" s="0" t="n">
        <v>17.98</v>
      </c>
    </row>
    <row r="2724" customFormat="false" ht="15" hidden="false" customHeight="false" outlineLevel="0" collapsed="false">
      <c r="F2724" s="2" t="n">
        <v>40142</v>
      </c>
      <c r="G2724" s="0" t="n">
        <v>22.51</v>
      </c>
      <c r="H2724" s="0" t="n">
        <v>23.71</v>
      </c>
      <c r="K2724" s="0" t="n">
        <v>17.98</v>
      </c>
    </row>
    <row r="2725" customFormat="false" ht="15" hidden="false" customHeight="false" outlineLevel="0" collapsed="false">
      <c r="F2725" s="2" t="n">
        <v>40141</v>
      </c>
      <c r="G2725" s="0" t="n">
        <v>23.342</v>
      </c>
      <c r="H2725" s="0" t="n">
        <v>24.46</v>
      </c>
      <c r="K2725" s="0" t="n">
        <v>18.11</v>
      </c>
    </row>
    <row r="2726" customFormat="false" ht="15" hidden="false" customHeight="false" outlineLevel="0" collapsed="false">
      <c r="F2726" s="2" t="n">
        <v>40140</v>
      </c>
      <c r="G2726" s="0" t="n">
        <v>23.429</v>
      </c>
      <c r="H2726" s="0" t="n">
        <v>24.57</v>
      </c>
      <c r="K2726" s="0" t="n">
        <v>18.51</v>
      </c>
    </row>
    <row r="2727" customFormat="false" ht="15" hidden="false" customHeight="false" outlineLevel="0" collapsed="false">
      <c r="F2727" s="2" t="n">
        <v>40137</v>
      </c>
      <c r="G2727" s="0" t="n">
        <v>22.999</v>
      </c>
      <c r="H2727" s="0" t="n">
        <v>26.3</v>
      </c>
      <c r="K2727" s="0" t="n">
        <v>19.46</v>
      </c>
    </row>
    <row r="2728" customFormat="false" ht="15" hidden="false" customHeight="false" outlineLevel="0" collapsed="false">
      <c r="F2728" s="2" t="n">
        <v>40136</v>
      </c>
      <c r="G2728" s="0" t="n">
        <v>24.269</v>
      </c>
      <c r="H2728" s="0" t="n">
        <v>26.31</v>
      </c>
      <c r="K2728" s="0" t="n">
        <v>19.89</v>
      </c>
    </row>
    <row r="2729" customFormat="false" ht="15" hidden="false" customHeight="false" outlineLevel="0" collapsed="false">
      <c r="F2729" s="2" t="n">
        <v>40135</v>
      </c>
      <c r="G2729" s="0" t="n">
        <v>23.276</v>
      </c>
      <c r="H2729" s="0" t="n">
        <v>25.46</v>
      </c>
      <c r="K2729" s="0" t="n">
        <v>19.28</v>
      </c>
    </row>
    <row r="2730" customFormat="false" ht="15" hidden="false" customHeight="false" outlineLevel="0" collapsed="false">
      <c r="F2730" s="2" t="n">
        <v>40134</v>
      </c>
      <c r="G2730" s="0" t="n">
        <v>24.31</v>
      </c>
      <c r="H2730" s="0" t="n">
        <v>26.2</v>
      </c>
      <c r="K2730" s="0" t="n">
        <v>19.51</v>
      </c>
    </row>
    <row r="2731" customFormat="false" ht="15" hidden="false" customHeight="false" outlineLevel="0" collapsed="false">
      <c r="F2731" s="2" t="n">
        <v>40133</v>
      </c>
      <c r="G2731" s="0" t="n">
        <v>23.733</v>
      </c>
      <c r="H2731" s="0" t="n">
        <v>25.71</v>
      </c>
      <c r="K2731" s="0" t="n">
        <v>19.93</v>
      </c>
    </row>
    <row r="2732" customFormat="false" ht="15" hidden="false" customHeight="false" outlineLevel="0" collapsed="false">
      <c r="F2732" s="2" t="n">
        <v>40130</v>
      </c>
      <c r="G2732" s="0" t="n">
        <v>25.002</v>
      </c>
      <c r="H2732" s="0" t="n">
        <v>25.72</v>
      </c>
      <c r="K2732" s="0" t="n">
        <v>20.44</v>
      </c>
    </row>
    <row r="2733" customFormat="false" ht="15" hidden="false" customHeight="false" outlineLevel="0" collapsed="false">
      <c r="F2733" s="2" t="n">
        <v>40129</v>
      </c>
      <c r="G2733" s="0" t="n">
        <v>25.141</v>
      </c>
      <c r="H2733" s="0" t="n">
        <v>26.22</v>
      </c>
      <c r="K2733" s="0" t="n">
        <v>21.32</v>
      </c>
    </row>
    <row r="2734" customFormat="false" ht="15" hidden="false" customHeight="false" outlineLevel="0" collapsed="false">
      <c r="F2734" s="2" t="n">
        <v>40128</v>
      </c>
      <c r="G2734" s="0" t="n">
        <v>24.487</v>
      </c>
      <c r="H2734" s="0" t="n">
        <v>25.92</v>
      </c>
      <c r="K2734" s="0" t="n">
        <v>20.02</v>
      </c>
    </row>
    <row r="2735" customFormat="false" ht="15" hidden="false" customHeight="false" outlineLevel="0" collapsed="false">
      <c r="F2735" s="2" t="n">
        <v>40127</v>
      </c>
      <c r="G2735" s="0" t="n">
        <v>24.547</v>
      </c>
      <c r="H2735" s="0" t="n">
        <v>26.02</v>
      </c>
      <c r="K2735" s="0" t="n">
        <v>20.03</v>
      </c>
    </row>
    <row r="2736" customFormat="false" ht="15" hidden="false" customHeight="false" outlineLevel="0" collapsed="false">
      <c r="F2736" s="2" t="n">
        <v>40126</v>
      </c>
      <c r="G2736" s="0" t="n">
        <v>24.455</v>
      </c>
      <c r="H2736" s="0" t="n">
        <v>25.97</v>
      </c>
      <c r="K2736" s="0" t="n">
        <v>20.22</v>
      </c>
    </row>
    <row r="2737" customFormat="false" ht="15" hidden="false" customHeight="false" outlineLevel="0" collapsed="false">
      <c r="F2737" s="2" t="n">
        <v>40123</v>
      </c>
      <c r="G2737" s="0" t="n">
        <v>25.489</v>
      </c>
      <c r="H2737" s="0" t="n">
        <v>27.33</v>
      </c>
      <c r="K2737" s="0" t="n">
        <v>21.19</v>
      </c>
    </row>
    <row r="2738" customFormat="false" ht="15" hidden="false" customHeight="false" outlineLevel="0" collapsed="false">
      <c r="F2738" s="2" t="n">
        <v>40122</v>
      </c>
      <c r="G2738" s="0" t="n">
        <v>26.072</v>
      </c>
      <c r="H2738" s="0" t="n">
        <v>28.28</v>
      </c>
      <c r="K2738" s="0" t="n">
        <v>22.28</v>
      </c>
    </row>
    <row r="2739" customFormat="false" ht="15" hidden="false" customHeight="false" outlineLevel="0" collapsed="false">
      <c r="F2739" s="2" t="n">
        <v>40121</v>
      </c>
      <c r="G2739" s="0" t="n">
        <v>27.765</v>
      </c>
      <c r="H2739" s="0" t="n">
        <v>29.49</v>
      </c>
      <c r="K2739" s="0" t="n">
        <v>24.44</v>
      </c>
    </row>
    <row r="2740" customFormat="false" ht="15" hidden="false" customHeight="false" outlineLevel="0" collapsed="false">
      <c r="F2740" s="2" t="n">
        <v>40120</v>
      </c>
      <c r="G2740" s="0" t="n">
        <v>29.528</v>
      </c>
      <c r="H2740" s="0" t="n">
        <v>31.56</v>
      </c>
      <c r="K2740" s="0" t="n">
        <v>25.21</v>
      </c>
    </row>
    <row r="2741" customFormat="false" ht="15" hidden="false" customHeight="false" outlineLevel="0" collapsed="false">
      <c r="F2741" s="2" t="n">
        <v>40119</v>
      </c>
      <c r="G2741" s="0" t="n">
        <v>28.997</v>
      </c>
      <c r="H2741" s="0" t="n">
        <v>31.15</v>
      </c>
      <c r="K2741" s="0" t="n">
        <v>26.19</v>
      </c>
    </row>
    <row r="2742" customFormat="false" ht="15" hidden="false" customHeight="false" outlineLevel="0" collapsed="false">
      <c r="F2742" s="2" t="n">
        <v>40116</v>
      </c>
      <c r="G2742" s="0" t="n">
        <v>27.691</v>
      </c>
      <c r="H2742" s="0" t="n">
        <v>30.81</v>
      </c>
      <c r="K2742" s="0" t="n">
        <v>26.82</v>
      </c>
    </row>
    <row r="2743" customFormat="false" ht="15" hidden="false" customHeight="false" outlineLevel="0" collapsed="false">
      <c r="F2743" s="2" t="n">
        <v>40115</v>
      </c>
      <c r="G2743" s="0" t="n">
        <v>25.63</v>
      </c>
      <c r="H2743" s="0" t="n">
        <v>27.06</v>
      </c>
      <c r="K2743" s="0" t="n">
        <v>21.74</v>
      </c>
    </row>
    <row r="2744" customFormat="false" ht="15" hidden="false" customHeight="false" outlineLevel="0" collapsed="false">
      <c r="F2744" s="2" t="n">
        <v>40114</v>
      </c>
      <c r="G2744" s="0" t="n">
        <v>27.071</v>
      </c>
      <c r="H2744" s="0" t="n">
        <v>28.84</v>
      </c>
      <c r="K2744" s="0" t="n">
        <v>24.79</v>
      </c>
    </row>
    <row r="2745" customFormat="false" ht="15" hidden="false" customHeight="false" outlineLevel="0" collapsed="false">
      <c r="F2745" s="2" t="n">
        <v>40113</v>
      </c>
      <c r="G2745" s="0" t="n">
        <v>25.477</v>
      </c>
      <c r="H2745" s="0" t="n">
        <v>27.26</v>
      </c>
      <c r="K2745" s="0" t="n">
        <v>22.05</v>
      </c>
    </row>
    <row r="2746" customFormat="false" ht="15" hidden="false" customHeight="false" outlineLevel="0" collapsed="false">
      <c r="F2746" s="2" t="n">
        <v>40112</v>
      </c>
      <c r="G2746" s="0" t="n">
        <v>23.709</v>
      </c>
      <c r="H2746" s="0" t="n">
        <v>27.25</v>
      </c>
      <c r="K2746" s="0" t="n">
        <v>21.45</v>
      </c>
    </row>
    <row r="2747" customFormat="false" ht="15" hidden="false" customHeight="false" outlineLevel="0" collapsed="false">
      <c r="F2747" s="2" t="n">
        <v>40109</v>
      </c>
      <c r="G2747" s="0" t="n">
        <v>22.653</v>
      </c>
      <c r="H2747" s="0" t="n">
        <v>24.57</v>
      </c>
      <c r="K2747" s="0" t="n">
        <v>19.31</v>
      </c>
    </row>
    <row r="2748" customFormat="false" ht="15" hidden="false" customHeight="false" outlineLevel="0" collapsed="false">
      <c r="F2748" s="2" t="n">
        <v>40108</v>
      </c>
      <c r="G2748" s="0" t="n">
        <v>22.825</v>
      </c>
      <c r="H2748" s="0" t="n">
        <v>25.04</v>
      </c>
      <c r="K2748" s="0" t="n">
        <v>18.01</v>
      </c>
    </row>
    <row r="2749" customFormat="false" ht="15" hidden="false" customHeight="false" outlineLevel="0" collapsed="false">
      <c r="F2749" s="2" t="n">
        <v>40107</v>
      </c>
      <c r="G2749" s="0" t="n">
        <v>22.362</v>
      </c>
      <c r="H2749" s="0" t="n">
        <v>24.51</v>
      </c>
      <c r="K2749" s="0" t="n">
        <v>19.27</v>
      </c>
    </row>
    <row r="2750" customFormat="false" ht="15" hidden="false" customHeight="false" outlineLevel="0" collapsed="false">
      <c r="F2750" s="2" t="n">
        <v>40106</v>
      </c>
      <c r="G2750" s="0" t="n">
        <v>22.296</v>
      </c>
      <c r="H2750" s="0" t="n">
        <v>24.96</v>
      </c>
      <c r="K2750" s="0" t="n">
        <v>17.96</v>
      </c>
    </row>
    <row r="2751" customFormat="false" ht="15" hidden="false" customHeight="false" outlineLevel="0" collapsed="false">
      <c r="F2751" s="2" t="n">
        <v>40105</v>
      </c>
      <c r="G2751" s="0" t="n">
        <v>23.197</v>
      </c>
      <c r="H2751" s="0" t="n">
        <v>25.11</v>
      </c>
      <c r="K2751" s="0" t="n">
        <v>18.74</v>
      </c>
    </row>
    <row r="2752" customFormat="false" ht="15" hidden="false" customHeight="false" outlineLevel="0" collapsed="false">
      <c r="F2752" s="2" t="n">
        <v>40102</v>
      </c>
      <c r="G2752" s="0" t="n">
        <v>23.19</v>
      </c>
      <c r="H2752" s="0" t="n">
        <v>25.18</v>
      </c>
      <c r="K2752" s="0" t="n">
        <v>18.57</v>
      </c>
    </row>
    <row r="2753" customFormat="false" ht="15" hidden="false" customHeight="false" outlineLevel="0" collapsed="false">
      <c r="F2753" s="2" t="n">
        <v>40101</v>
      </c>
      <c r="G2753" s="0" t="n">
        <v>23.019</v>
      </c>
      <c r="H2753" s="0" t="n">
        <v>24.92</v>
      </c>
      <c r="K2753" s="0" t="n">
        <v>19.11</v>
      </c>
    </row>
    <row r="2754" customFormat="false" ht="15" hidden="false" customHeight="false" outlineLevel="0" collapsed="false">
      <c r="F2754" s="2" t="n">
        <v>40100</v>
      </c>
      <c r="G2754" s="0" t="n">
        <v>22.621</v>
      </c>
      <c r="H2754" s="0" t="n">
        <v>25.2</v>
      </c>
      <c r="K2754" s="0" t="n">
        <v>20.04</v>
      </c>
    </row>
    <row r="2755" customFormat="false" ht="15" hidden="false" customHeight="false" outlineLevel="0" collapsed="false">
      <c r="F2755" s="2" t="n">
        <v>40099</v>
      </c>
      <c r="G2755" s="0" t="n">
        <v>23.797</v>
      </c>
      <c r="H2755" s="0" t="n">
        <v>26.3</v>
      </c>
      <c r="K2755" s="0" t="n">
        <v>20.28</v>
      </c>
    </row>
    <row r="2756" customFormat="false" ht="15" hidden="false" customHeight="false" outlineLevel="0" collapsed="false">
      <c r="F2756" s="2" t="n">
        <v>40098</v>
      </c>
      <c r="G2756" s="0" t="n">
        <v>22.797</v>
      </c>
      <c r="H2756" s="0" t="n">
        <v>25.65</v>
      </c>
      <c r="K2756" s="0" t="n">
        <v>19.92</v>
      </c>
    </row>
    <row r="2757" customFormat="false" ht="15" hidden="false" customHeight="false" outlineLevel="0" collapsed="false">
      <c r="F2757" s="2" t="n">
        <v>40095</v>
      </c>
      <c r="G2757" s="0" t="n">
        <v>22.553</v>
      </c>
      <c r="H2757" s="0" t="n">
        <v>25.78</v>
      </c>
      <c r="K2757" s="0" t="n">
        <v>20.22</v>
      </c>
    </row>
    <row r="2758" customFormat="false" ht="15" hidden="false" customHeight="false" outlineLevel="0" collapsed="false">
      <c r="F2758" s="2" t="n">
        <v>40094</v>
      </c>
      <c r="G2758" s="0" t="n">
        <v>22.315</v>
      </c>
      <c r="H2758" s="0" t="n">
        <v>26.09</v>
      </c>
      <c r="K2758" s="0" t="n">
        <v>21.42</v>
      </c>
    </row>
    <row r="2759" customFormat="false" ht="15" hidden="false" customHeight="false" outlineLevel="0" collapsed="false">
      <c r="F2759" s="2" t="n">
        <v>40093</v>
      </c>
      <c r="G2759" s="0" t="n">
        <v>24.911</v>
      </c>
      <c r="H2759" s="0" t="n">
        <v>26.95</v>
      </c>
      <c r="K2759" s="0" t="n">
        <v>21.8</v>
      </c>
    </row>
    <row r="2760" customFormat="false" ht="15" hidden="false" customHeight="false" outlineLevel="0" collapsed="false">
      <c r="F2760" s="2" t="n">
        <v>40092</v>
      </c>
      <c r="G2760" s="0" t="n">
        <v>24.856</v>
      </c>
      <c r="H2760" s="0" t="n">
        <v>27.46</v>
      </c>
      <c r="K2760" s="0" t="n">
        <v>22.65</v>
      </c>
    </row>
    <row r="2761" customFormat="false" ht="15" hidden="false" customHeight="false" outlineLevel="0" collapsed="false">
      <c r="F2761" s="2" t="n">
        <v>40091</v>
      </c>
      <c r="G2761" s="0" t="n">
        <v>26.346</v>
      </c>
      <c r="H2761" s="0" t="n">
        <v>29.15</v>
      </c>
      <c r="K2761" s="0" t="n">
        <v>23.79</v>
      </c>
    </row>
    <row r="2762" customFormat="false" ht="15" hidden="false" customHeight="false" outlineLevel="0" collapsed="false">
      <c r="F2762" s="2" t="n">
        <v>40088</v>
      </c>
      <c r="G2762" s="0" t="n">
        <v>26.864</v>
      </c>
      <c r="H2762" s="0" t="n">
        <v>29.63</v>
      </c>
      <c r="K2762" s="0" t="n">
        <v>25.14</v>
      </c>
    </row>
    <row r="2763" customFormat="false" ht="15" hidden="false" customHeight="false" outlineLevel="0" collapsed="false">
      <c r="F2763" s="2" t="n">
        <v>40087</v>
      </c>
      <c r="G2763" s="0" t="n">
        <v>26.215</v>
      </c>
      <c r="H2763" s="0" t="n">
        <v>28.66</v>
      </c>
      <c r="K2763" s="0" t="n">
        <v>25.09</v>
      </c>
    </row>
    <row r="2764" customFormat="false" ht="15" hidden="false" customHeight="false" outlineLevel="0" collapsed="false">
      <c r="F2764" s="2" t="n">
        <v>40086</v>
      </c>
      <c r="G2764" s="0" t="n">
        <v>24.242</v>
      </c>
      <c r="H2764" s="0" t="n">
        <v>26.63</v>
      </c>
      <c r="K2764" s="0" t="n">
        <v>22.79</v>
      </c>
    </row>
    <row r="2765" customFormat="false" ht="15" hidden="false" customHeight="false" outlineLevel="0" collapsed="false">
      <c r="F2765" s="2" t="n">
        <v>40085</v>
      </c>
      <c r="G2765" s="0" t="n">
        <v>24.087</v>
      </c>
      <c r="H2765" s="0" t="n">
        <v>26.58</v>
      </c>
      <c r="K2765" s="0" t="n">
        <v>22.49</v>
      </c>
    </row>
    <row r="2766" customFormat="false" ht="15" hidden="false" customHeight="false" outlineLevel="0" collapsed="false">
      <c r="F2766" s="2" t="n">
        <v>40084</v>
      </c>
      <c r="G2766" s="0" t="n">
        <v>24.109</v>
      </c>
      <c r="H2766" s="0" t="n">
        <v>27.07</v>
      </c>
      <c r="K2766" s="0" t="n">
        <v>22.07</v>
      </c>
    </row>
    <row r="2767" customFormat="false" ht="15" hidden="false" customHeight="false" outlineLevel="0" collapsed="false">
      <c r="F2767" s="2" t="n">
        <v>40081</v>
      </c>
      <c r="G2767" s="0" t="n">
        <v>24.638</v>
      </c>
      <c r="H2767" s="0" t="n">
        <v>28.07</v>
      </c>
      <c r="K2767" s="0" t="n">
        <v>22.5</v>
      </c>
    </row>
    <row r="2768" customFormat="false" ht="15" hidden="false" customHeight="false" outlineLevel="0" collapsed="false">
      <c r="F2768" s="2" t="n">
        <v>40080</v>
      </c>
      <c r="G2768" s="0" t="n">
        <v>24.864</v>
      </c>
      <c r="H2768" s="0" t="n">
        <v>28.02</v>
      </c>
      <c r="K2768" s="0" t="n">
        <v>22.13</v>
      </c>
    </row>
    <row r="2769" customFormat="false" ht="15" hidden="false" customHeight="false" outlineLevel="0" collapsed="false">
      <c r="F2769" s="2" t="n">
        <v>40079</v>
      </c>
      <c r="G2769" s="0" t="n">
        <v>23.334</v>
      </c>
      <c r="H2769" s="0" t="n">
        <v>25.93</v>
      </c>
      <c r="K2769" s="0" t="n">
        <v>21</v>
      </c>
    </row>
    <row r="2770" customFormat="false" ht="15" hidden="false" customHeight="false" outlineLevel="0" collapsed="false">
      <c r="F2770" s="2" t="n">
        <v>40078</v>
      </c>
      <c r="G2770" s="0" t="n">
        <v>23.44</v>
      </c>
      <c r="H2770" s="0" t="n">
        <v>26.24</v>
      </c>
      <c r="K2770" s="0" t="n">
        <v>20.75</v>
      </c>
    </row>
    <row r="2771" customFormat="false" ht="15" hidden="false" customHeight="false" outlineLevel="0" collapsed="false">
      <c r="F2771" s="2" t="n">
        <v>40077</v>
      </c>
      <c r="G2771" s="0" t="n">
        <v>23.847</v>
      </c>
      <c r="H2771" s="0" t="n">
        <v>27.15</v>
      </c>
      <c r="K2771" s="0" t="n">
        <v>21.33</v>
      </c>
    </row>
    <row r="2772" customFormat="false" ht="15" hidden="false" customHeight="false" outlineLevel="0" collapsed="false">
      <c r="F2772" s="2" t="n">
        <v>40074</v>
      </c>
      <c r="G2772" s="0" t="n">
        <v>23.116</v>
      </c>
      <c r="H2772" s="0" t="n">
        <v>25.66</v>
      </c>
      <c r="K2772" s="0" t="n">
        <v>21.22</v>
      </c>
    </row>
    <row r="2773" customFormat="false" ht="15" hidden="false" customHeight="false" outlineLevel="0" collapsed="false">
      <c r="F2773" s="2" t="n">
        <v>40073</v>
      </c>
      <c r="G2773" s="0" t="n">
        <v>23.194</v>
      </c>
      <c r="H2773" s="0" t="n">
        <v>26.65</v>
      </c>
      <c r="K2773" s="0" t="n">
        <v>21.15</v>
      </c>
    </row>
    <row r="2774" customFormat="false" ht="15" hidden="false" customHeight="false" outlineLevel="0" collapsed="false">
      <c r="F2774" s="2" t="n">
        <v>40072</v>
      </c>
      <c r="G2774" s="0" t="n">
        <v>24.288</v>
      </c>
      <c r="H2774" s="0" t="n">
        <v>26.73</v>
      </c>
      <c r="K2774" s="0" t="n">
        <v>21.26</v>
      </c>
    </row>
    <row r="2775" customFormat="false" ht="15" hidden="false" customHeight="false" outlineLevel="0" collapsed="false">
      <c r="F2775" s="2" t="n">
        <v>40071</v>
      </c>
      <c r="G2775" s="0" t="n">
        <v>22.947</v>
      </c>
      <c r="H2775" s="0" t="n">
        <v>27.08</v>
      </c>
      <c r="K2775" s="0" t="n">
        <v>20.83</v>
      </c>
    </row>
    <row r="2776" customFormat="false" ht="15" hidden="false" customHeight="false" outlineLevel="0" collapsed="false">
      <c r="F2776" s="2" t="n">
        <v>40070</v>
      </c>
      <c r="G2776" s="0" t="n">
        <v>25.26</v>
      </c>
      <c r="H2776" s="0" t="n">
        <v>27.31</v>
      </c>
      <c r="K2776" s="0" t="n">
        <v>21.08</v>
      </c>
    </row>
    <row r="2777" customFormat="false" ht="15" hidden="false" customHeight="false" outlineLevel="0" collapsed="false">
      <c r="F2777" s="2" t="n">
        <v>40067</v>
      </c>
      <c r="G2777" s="0" t="n">
        <v>23.701</v>
      </c>
      <c r="H2777" s="0" t="n">
        <v>26.22</v>
      </c>
      <c r="K2777" s="0" t="n">
        <v>21.4</v>
      </c>
    </row>
    <row r="2778" customFormat="false" ht="15" hidden="false" customHeight="false" outlineLevel="0" collapsed="false">
      <c r="F2778" s="2" t="n">
        <v>40066</v>
      </c>
      <c r="G2778" s="0" t="n">
        <v>24.108</v>
      </c>
      <c r="H2778" s="0" t="n">
        <v>26.69</v>
      </c>
      <c r="K2778" s="0" t="n">
        <v>21.15</v>
      </c>
    </row>
    <row r="2779" customFormat="false" ht="15" hidden="false" customHeight="false" outlineLevel="0" collapsed="false">
      <c r="F2779" s="2" t="n">
        <v>40065</v>
      </c>
      <c r="G2779" s="0" t="n">
        <v>24.368</v>
      </c>
      <c r="H2779" s="0" t="n">
        <v>27.09</v>
      </c>
      <c r="K2779" s="0" t="n">
        <v>21.7</v>
      </c>
    </row>
    <row r="2780" customFormat="false" ht="15" hidden="false" customHeight="false" outlineLevel="0" collapsed="false">
      <c r="F2780" s="2" t="n">
        <v>40064</v>
      </c>
      <c r="G2780" s="0" t="n">
        <v>23.928</v>
      </c>
      <c r="H2780" s="0" t="n">
        <v>27.72</v>
      </c>
      <c r="K2780" s="0" t="n">
        <v>23.01</v>
      </c>
    </row>
    <row r="2781" customFormat="false" ht="15" hidden="false" customHeight="false" outlineLevel="0" collapsed="false">
      <c r="F2781" s="2" t="n">
        <v>40063</v>
      </c>
      <c r="G2781" s="0" t="n">
        <v>25.141</v>
      </c>
      <c r="H2781" s="0" t="n">
        <v>28.09</v>
      </c>
      <c r="K2781" s="0" t="n">
        <v>22.5</v>
      </c>
    </row>
    <row r="2782" customFormat="false" ht="15" hidden="false" customHeight="false" outlineLevel="0" collapsed="false">
      <c r="F2782" s="2" t="n">
        <v>40060</v>
      </c>
      <c r="G2782" s="0" t="n">
        <v>25.916</v>
      </c>
      <c r="H2782" s="0" t="n">
        <v>28.2</v>
      </c>
      <c r="K2782" s="0" t="n">
        <v>22.5</v>
      </c>
    </row>
    <row r="2783" customFormat="false" ht="15" hidden="false" customHeight="false" outlineLevel="0" collapsed="false">
      <c r="F2783" s="2" t="n">
        <v>40059</v>
      </c>
      <c r="G2783" s="0" t="n">
        <v>27.823</v>
      </c>
      <c r="H2783" s="0" t="n">
        <v>30.53</v>
      </c>
      <c r="K2783" s="0" t="n">
        <v>24.04</v>
      </c>
    </row>
    <row r="2784" customFormat="false" ht="15" hidden="false" customHeight="false" outlineLevel="0" collapsed="false">
      <c r="F2784" s="2" t="n">
        <v>40058</v>
      </c>
      <c r="G2784" s="0" t="n">
        <v>28.35</v>
      </c>
      <c r="H2784" s="0" t="n">
        <v>31.4</v>
      </c>
      <c r="K2784" s="0" t="n">
        <v>25.78</v>
      </c>
    </row>
    <row r="2785" customFormat="false" ht="15" hidden="false" customHeight="false" outlineLevel="0" collapsed="false">
      <c r="F2785" s="2" t="n">
        <v>40057</v>
      </c>
      <c r="G2785" s="0" t="n">
        <v>28.114</v>
      </c>
      <c r="H2785" s="0" t="n">
        <v>31.13</v>
      </c>
      <c r="K2785" s="0" t="n">
        <v>26.01</v>
      </c>
    </row>
    <row r="2786" customFormat="false" ht="15" hidden="false" customHeight="false" outlineLevel="0" collapsed="false">
      <c r="F2786" s="2" t="n">
        <v>40056</v>
      </c>
      <c r="G2786" s="0" t="n">
        <v>26.618</v>
      </c>
      <c r="H2786" s="0" t="n">
        <v>29.51</v>
      </c>
      <c r="K2786" s="0" t="n">
        <v>23.14</v>
      </c>
    </row>
    <row r="2787" customFormat="false" ht="15" hidden="false" customHeight="false" outlineLevel="0" collapsed="false">
      <c r="F2787" s="2" t="n">
        <v>40053</v>
      </c>
      <c r="G2787" s="0" t="n">
        <v>25.001</v>
      </c>
      <c r="H2787" s="0" t="n">
        <v>27.96</v>
      </c>
      <c r="K2787" s="0" t="n">
        <v>21.79</v>
      </c>
    </row>
    <row r="2788" customFormat="false" ht="15" hidden="false" customHeight="false" outlineLevel="0" collapsed="false">
      <c r="F2788" s="2" t="n">
        <v>40052</v>
      </c>
      <c r="G2788" s="0" t="n">
        <v>26.101</v>
      </c>
      <c r="H2788" s="0" t="n">
        <v>28.31</v>
      </c>
      <c r="K2788" s="0" t="n">
        <v>21.93</v>
      </c>
    </row>
    <row r="2789" customFormat="false" ht="15" hidden="false" customHeight="false" outlineLevel="0" collapsed="false">
      <c r="F2789" s="2" t="n">
        <v>40051</v>
      </c>
      <c r="G2789" s="0" t="n">
        <v>25.31</v>
      </c>
      <c r="H2789" s="0" t="n">
        <v>28.33</v>
      </c>
      <c r="K2789" s="0" t="n">
        <v>22.31</v>
      </c>
    </row>
    <row r="2790" customFormat="false" ht="15" hidden="false" customHeight="false" outlineLevel="0" collapsed="false">
      <c r="F2790" s="2" t="n">
        <v>40050</v>
      </c>
      <c r="G2790" s="0" t="n">
        <v>25.361</v>
      </c>
      <c r="H2790" s="0" t="n">
        <v>27.37</v>
      </c>
      <c r="K2790" s="0" t="n">
        <v>22.24</v>
      </c>
    </row>
    <row r="2791" customFormat="false" ht="15" hidden="false" customHeight="false" outlineLevel="0" collapsed="false">
      <c r="F2791" s="2" t="n">
        <v>40049</v>
      </c>
      <c r="G2791" s="0" t="n">
        <v>25.523</v>
      </c>
      <c r="H2791" s="0" t="n">
        <v>27.57</v>
      </c>
      <c r="K2791" s="0" t="n">
        <v>22.34</v>
      </c>
    </row>
    <row r="2792" customFormat="false" ht="15" hidden="false" customHeight="false" outlineLevel="0" collapsed="false">
      <c r="F2792" s="2" t="n">
        <v>40046</v>
      </c>
      <c r="G2792" s="0" t="n">
        <v>25.51</v>
      </c>
      <c r="H2792" s="0" t="n">
        <v>27.2</v>
      </c>
      <c r="K2792" s="0" t="n">
        <v>22.46</v>
      </c>
    </row>
    <row r="2793" customFormat="false" ht="15" hidden="false" customHeight="false" outlineLevel="0" collapsed="false">
      <c r="F2793" s="2" t="n">
        <v>40045</v>
      </c>
      <c r="G2793" s="0" t="n">
        <v>23.105</v>
      </c>
      <c r="H2793" s="0" t="n">
        <v>29.4</v>
      </c>
      <c r="K2793" s="0" t="n">
        <v>22.63</v>
      </c>
    </row>
    <row r="2794" customFormat="false" ht="15" hidden="false" customHeight="false" outlineLevel="0" collapsed="false">
      <c r="F2794" s="2" t="n">
        <v>40044</v>
      </c>
      <c r="G2794" s="0" t="n">
        <v>29.542</v>
      </c>
      <c r="H2794" s="0" t="n">
        <v>31.22</v>
      </c>
      <c r="K2794" s="0" t="n">
        <v>23.39</v>
      </c>
    </row>
    <row r="2795" customFormat="false" ht="15" hidden="false" customHeight="false" outlineLevel="0" collapsed="false">
      <c r="F2795" s="2" t="n">
        <v>40043</v>
      </c>
      <c r="G2795" s="0" t="n">
        <v>29.183</v>
      </c>
      <c r="H2795" s="0" t="n">
        <v>30.9</v>
      </c>
      <c r="K2795" s="0" t="n">
        <v>23.59</v>
      </c>
    </row>
    <row r="2796" customFormat="false" ht="15" hidden="false" customHeight="false" outlineLevel="0" collapsed="false">
      <c r="F2796" s="2" t="n">
        <v>40042</v>
      </c>
      <c r="G2796" s="0" t="n">
        <v>30.073</v>
      </c>
      <c r="H2796" s="0" t="n">
        <v>31.98</v>
      </c>
      <c r="K2796" s="0" t="n">
        <v>25.2</v>
      </c>
    </row>
    <row r="2797" customFormat="false" ht="15" hidden="false" customHeight="false" outlineLevel="0" collapsed="false">
      <c r="F2797" s="2" t="n">
        <v>40039</v>
      </c>
      <c r="G2797" s="0" t="n">
        <v>26.021</v>
      </c>
      <c r="H2797" s="0" t="n">
        <v>28.04</v>
      </c>
      <c r="K2797" s="0" t="n">
        <v>21.87</v>
      </c>
    </row>
    <row r="2798" customFormat="false" ht="15" hidden="false" customHeight="false" outlineLevel="0" collapsed="false">
      <c r="F2798" s="2" t="n">
        <v>40038</v>
      </c>
      <c r="G2798" s="0" t="n">
        <v>27.211</v>
      </c>
      <c r="H2798" s="0" t="n">
        <v>26.81</v>
      </c>
      <c r="K2798" s="0" t="n">
        <v>22.16</v>
      </c>
    </row>
    <row r="2799" customFormat="false" ht="15" hidden="false" customHeight="false" outlineLevel="0" collapsed="false">
      <c r="F2799" s="2" t="n">
        <v>40037</v>
      </c>
      <c r="G2799" s="0" t="n">
        <v>25.303</v>
      </c>
      <c r="H2799" s="0" t="n">
        <v>27.54</v>
      </c>
      <c r="K2799" s="0" t="n">
        <v>22.9</v>
      </c>
    </row>
    <row r="2800" customFormat="false" ht="15" hidden="false" customHeight="false" outlineLevel="0" collapsed="false">
      <c r="F2800" s="2" t="n">
        <v>40036</v>
      </c>
      <c r="G2800" s="0" t="n">
        <v>25.598</v>
      </c>
      <c r="H2800" s="0" t="n">
        <v>28.16</v>
      </c>
      <c r="K2800" s="0" t="n">
        <v>23.32</v>
      </c>
    </row>
    <row r="2801" customFormat="false" ht="15" hidden="false" customHeight="false" outlineLevel="0" collapsed="false">
      <c r="F2801" s="2" t="n">
        <v>40035</v>
      </c>
      <c r="G2801" s="0" t="n">
        <v>24.932</v>
      </c>
      <c r="H2801" s="0" t="n">
        <v>27.05</v>
      </c>
      <c r="K2801" s="0" t="n">
        <v>22.41</v>
      </c>
    </row>
    <row r="2802" customFormat="false" ht="15" hidden="false" customHeight="false" outlineLevel="0" collapsed="false">
      <c r="F2802" s="2" t="n">
        <v>40032</v>
      </c>
      <c r="G2802" s="0" t="n">
        <v>23.983</v>
      </c>
      <c r="H2802" s="0" t="n">
        <v>26.43</v>
      </c>
      <c r="K2802" s="0" t="n">
        <v>22.26</v>
      </c>
    </row>
    <row r="2803" customFormat="false" ht="15" hidden="false" customHeight="false" outlineLevel="0" collapsed="false">
      <c r="F2803" s="2" t="n">
        <v>40031</v>
      </c>
      <c r="G2803" s="0" t="n">
        <v>24.747</v>
      </c>
      <c r="H2803" s="0" t="n">
        <v>27.38</v>
      </c>
      <c r="K2803" s="0" t="n">
        <v>23.05</v>
      </c>
    </row>
    <row r="2804" customFormat="false" ht="15" hidden="false" customHeight="false" outlineLevel="0" collapsed="false">
      <c r="F2804" s="2" t="n">
        <v>40030</v>
      </c>
      <c r="G2804" s="0" t="n">
        <v>25.762</v>
      </c>
      <c r="H2804" s="0" t="n">
        <v>28.27</v>
      </c>
      <c r="K2804" s="0" t="n">
        <v>22.06</v>
      </c>
    </row>
    <row r="2805" customFormat="false" ht="15" hidden="false" customHeight="false" outlineLevel="0" collapsed="false">
      <c r="F2805" s="2" t="n">
        <v>40029</v>
      </c>
      <c r="G2805" s="0" t="n">
        <v>26.329</v>
      </c>
      <c r="H2805" s="0" t="n">
        <v>28.33</v>
      </c>
      <c r="K2805" s="0" t="n">
        <v>22.2</v>
      </c>
    </row>
    <row r="2806" customFormat="false" ht="15" hidden="false" customHeight="false" outlineLevel="0" collapsed="false">
      <c r="F2806" s="2" t="n">
        <v>40028</v>
      </c>
      <c r="G2806" s="0" t="n">
        <v>26.543</v>
      </c>
      <c r="H2806" s="0" t="n">
        <v>29.07</v>
      </c>
      <c r="K2806" s="0" t="n">
        <v>22.87</v>
      </c>
    </row>
    <row r="2807" customFormat="false" ht="15" hidden="false" customHeight="false" outlineLevel="0" collapsed="false">
      <c r="F2807" s="2" t="n">
        <v>40025</v>
      </c>
      <c r="G2807" s="0" t="n">
        <v>25.311</v>
      </c>
      <c r="H2807" s="0" t="n">
        <v>27.64</v>
      </c>
      <c r="K2807" s="0" t="n">
        <v>22.99</v>
      </c>
    </row>
    <row r="2808" customFormat="false" ht="15" hidden="false" customHeight="false" outlineLevel="0" collapsed="false">
      <c r="F2808" s="2" t="n">
        <v>40024</v>
      </c>
      <c r="G2808" s="0" t="n">
        <v>24.678</v>
      </c>
      <c r="H2808" s="0" t="n">
        <v>27.2</v>
      </c>
      <c r="K2808" s="0" t="n">
        <v>22.61</v>
      </c>
    </row>
    <row r="2809" customFormat="false" ht="15" hidden="false" customHeight="false" outlineLevel="0" collapsed="false">
      <c r="F2809" s="2" t="n">
        <v>40023</v>
      </c>
      <c r="G2809" s="0" t="n">
        <v>25.228</v>
      </c>
      <c r="H2809" s="0" t="n">
        <v>27.62</v>
      </c>
      <c r="K2809" s="0" t="n">
        <v>22.71</v>
      </c>
    </row>
    <row r="2810" customFormat="false" ht="15" hidden="false" customHeight="false" outlineLevel="0" collapsed="false">
      <c r="F2810" s="2" t="n">
        <v>40022</v>
      </c>
      <c r="G2810" s="0" t="n">
        <v>26.278</v>
      </c>
      <c r="H2810" s="0" t="n">
        <v>28.21</v>
      </c>
      <c r="K2810" s="0" t="n">
        <v>22.26</v>
      </c>
    </row>
    <row r="2811" customFormat="false" ht="15" hidden="false" customHeight="false" outlineLevel="0" collapsed="false">
      <c r="F2811" s="2" t="n">
        <v>40021</v>
      </c>
      <c r="G2811" s="0" t="n">
        <v>25.433</v>
      </c>
      <c r="H2811" s="0" t="n">
        <v>27.64</v>
      </c>
      <c r="K2811" s="0" t="n">
        <v>21.77</v>
      </c>
    </row>
    <row r="2812" customFormat="false" ht="15" hidden="false" customHeight="false" outlineLevel="0" collapsed="false">
      <c r="F2812" s="2" t="n">
        <v>40018</v>
      </c>
      <c r="G2812" s="0" t="n">
        <v>25.136</v>
      </c>
      <c r="H2812" s="0" t="n">
        <v>26.68</v>
      </c>
      <c r="K2812" s="0" t="n">
        <v>20.46</v>
      </c>
    </row>
    <row r="2813" customFormat="false" ht="15" hidden="false" customHeight="false" outlineLevel="0" collapsed="false">
      <c r="F2813" s="2" t="n">
        <v>40017</v>
      </c>
      <c r="G2813" s="0" t="n">
        <v>25.004</v>
      </c>
      <c r="H2813" s="0" t="n">
        <v>26.55</v>
      </c>
      <c r="K2813" s="0" t="n">
        <v>21.02</v>
      </c>
    </row>
    <row r="2814" customFormat="false" ht="15" hidden="false" customHeight="false" outlineLevel="0" collapsed="false">
      <c r="F2814" s="2" t="n">
        <v>40016</v>
      </c>
      <c r="G2814" s="0" t="n">
        <v>25.174</v>
      </c>
      <c r="H2814" s="0" t="n">
        <v>27.1</v>
      </c>
      <c r="K2814" s="0" t="n">
        <v>20.72</v>
      </c>
    </row>
    <row r="2815" customFormat="false" ht="15" hidden="false" customHeight="false" outlineLevel="0" collapsed="false">
      <c r="F2815" s="2" t="n">
        <v>40015</v>
      </c>
      <c r="G2815" s="0" t="n">
        <v>25.936</v>
      </c>
      <c r="H2815" s="0" t="n">
        <v>27.07</v>
      </c>
      <c r="K2815" s="0" t="n">
        <v>20.64</v>
      </c>
    </row>
    <row r="2816" customFormat="false" ht="15" hidden="false" customHeight="false" outlineLevel="0" collapsed="false">
      <c r="F2816" s="2" t="n">
        <v>40014</v>
      </c>
      <c r="G2816" s="0" t="n">
        <v>25.812</v>
      </c>
      <c r="H2816" s="0" t="n">
        <v>26.92</v>
      </c>
      <c r="K2816" s="0" t="n">
        <v>21.19</v>
      </c>
    </row>
    <row r="2817" customFormat="false" ht="15" hidden="false" customHeight="false" outlineLevel="0" collapsed="false">
      <c r="F2817" s="2" t="n">
        <v>40011</v>
      </c>
      <c r="G2817" s="0" t="n">
        <v>24.541</v>
      </c>
      <c r="H2817" s="0" t="n">
        <v>25.66</v>
      </c>
      <c r="K2817" s="0" t="n">
        <v>21.33</v>
      </c>
    </row>
    <row r="2818" customFormat="false" ht="15" hidden="false" customHeight="false" outlineLevel="0" collapsed="false">
      <c r="F2818" s="2" t="n">
        <v>40010</v>
      </c>
      <c r="G2818" s="0" t="n">
        <v>27.181</v>
      </c>
      <c r="H2818" s="0" t="n">
        <v>27.45</v>
      </c>
      <c r="K2818" s="0" t="n">
        <v>22</v>
      </c>
    </row>
    <row r="2819" customFormat="false" ht="15" hidden="false" customHeight="false" outlineLevel="0" collapsed="false">
      <c r="F2819" s="2" t="n">
        <v>40009</v>
      </c>
      <c r="G2819" s="0" t="n">
        <v>27.337</v>
      </c>
      <c r="H2819" s="0" t="n">
        <v>28.09</v>
      </c>
      <c r="K2819" s="0" t="n">
        <v>23.14</v>
      </c>
    </row>
    <row r="2820" customFormat="false" ht="15" hidden="false" customHeight="false" outlineLevel="0" collapsed="false">
      <c r="F2820" s="2" t="n">
        <v>40008</v>
      </c>
      <c r="G2820" s="0" t="n">
        <v>28.783</v>
      </c>
      <c r="H2820" s="0" t="n">
        <v>29.76</v>
      </c>
      <c r="K2820" s="0" t="n">
        <v>23.07</v>
      </c>
    </row>
    <row r="2821" customFormat="false" ht="15" hidden="false" customHeight="false" outlineLevel="0" collapsed="false">
      <c r="F2821" s="2" t="n">
        <v>40007</v>
      </c>
      <c r="G2821" s="0" t="n">
        <v>30.699</v>
      </c>
      <c r="H2821" s="0" t="n">
        <v>30.71</v>
      </c>
      <c r="K2821" s="0" t="n">
        <v>23.59</v>
      </c>
    </row>
    <row r="2822" customFormat="false" ht="15" hidden="false" customHeight="false" outlineLevel="0" collapsed="false">
      <c r="F2822" s="2" t="n">
        <v>40004</v>
      </c>
      <c r="G2822" s="0" t="n">
        <v>30.404</v>
      </c>
      <c r="H2822" s="0" t="n">
        <v>31.98</v>
      </c>
      <c r="K2822" s="0" t="n">
        <v>26.01</v>
      </c>
    </row>
    <row r="2823" customFormat="false" ht="15" hidden="false" customHeight="false" outlineLevel="0" collapsed="false">
      <c r="F2823" s="2" t="n">
        <v>40003</v>
      </c>
      <c r="G2823" s="0" t="n">
        <v>34.296</v>
      </c>
      <c r="H2823" s="0" t="n">
        <v>32.25</v>
      </c>
      <c r="K2823" s="0" t="n">
        <v>26.69</v>
      </c>
    </row>
    <row r="2824" customFormat="false" ht="15" hidden="false" customHeight="false" outlineLevel="0" collapsed="false">
      <c r="F2824" s="2" t="n">
        <v>40002</v>
      </c>
      <c r="G2824" s="0" t="n">
        <v>33.803</v>
      </c>
      <c r="H2824" s="0" t="n">
        <v>33.98</v>
      </c>
      <c r="K2824" s="0" t="n">
        <v>27.94</v>
      </c>
    </row>
    <row r="2825" customFormat="false" ht="15" hidden="false" customHeight="false" outlineLevel="0" collapsed="false">
      <c r="F2825" s="2" t="n">
        <v>40001</v>
      </c>
      <c r="G2825" s="0" t="n">
        <v>30.896</v>
      </c>
      <c r="H2825" s="0" t="n">
        <v>33.44</v>
      </c>
      <c r="K2825" s="0" t="n">
        <v>27.48</v>
      </c>
    </row>
    <row r="2826" customFormat="false" ht="15" hidden="false" customHeight="false" outlineLevel="0" collapsed="false">
      <c r="F2826" s="2" t="n">
        <v>40000</v>
      </c>
      <c r="G2826" s="0" t="n">
        <v>32.533</v>
      </c>
      <c r="H2826" s="0" t="n">
        <v>32.3</v>
      </c>
      <c r="K2826" s="0" t="n">
        <v>25.75</v>
      </c>
    </row>
    <row r="2827" customFormat="false" ht="15" hidden="false" customHeight="false" outlineLevel="0" collapsed="false">
      <c r="F2827" s="2" t="n">
        <v>39997</v>
      </c>
      <c r="G2827" s="0" t="n">
        <v>28.989</v>
      </c>
      <c r="H2827" s="0" t="n">
        <v>30.26</v>
      </c>
      <c r="K2827" s="0" t="n">
        <v>25.09</v>
      </c>
    </row>
    <row r="2828" customFormat="false" ht="15" hidden="false" customHeight="false" outlineLevel="0" collapsed="false">
      <c r="F2828" s="2" t="n">
        <v>39996</v>
      </c>
      <c r="G2828" s="0" t="n">
        <v>30.132</v>
      </c>
      <c r="H2828" s="0" t="n">
        <v>30.85</v>
      </c>
      <c r="K2828" s="0" t="n">
        <v>25.09</v>
      </c>
    </row>
    <row r="2829" customFormat="false" ht="15" hidden="false" customHeight="false" outlineLevel="0" collapsed="false">
      <c r="F2829" s="2" t="n">
        <v>39995</v>
      </c>
      <c r="G2829" s="0" t="n">
        <v>27.574</v>
      </c>
      <c r="H2829" s="0" t="n">
        <v>27.98</v>
      </c>
      <c r="K2829" s="0" t="n">
        <v>23.55</v>
      </c>
    </row>
    <row r="2830" customFormat="false" ht="15" hidden="false" customHeight="false" outlineLevel="0" collapsed="false">
      <c r="F2830" s="2" t="n">
        <v>39994</v>
      </c>
      <c r="G2830" s="0" t="n">
        <v>27.443</v>
      </c>
      <c r="H2830" s="0" t="n">
        <v>29.33</v>
      </c>
      <c r="K2830" s="0" t="n">
        <v>23.47</v>
      </c>
    </row>
    <row r="2831" customFormat="false" ht="15" hidden="false" customHeight="false" outlineLevel="0" collapsed="false">
      <c r="F2831" s="2" t="n">
        <v>39993</v>
      </c>
      <c r="G2831" s="0" t="n">
        <v>27.365</v>
      </c>
      <c r="H2831" s="0" t="n">
        <v>29.18</v>
      </c>
      <c r="K2831" s="0" t="n">
        <v>22.69</v>
      </c>
    </row>
    <row r="2832" customFormat="false" ht="15" hidden="false" customHeight="false" outlineLevel="0" collapsed="false">
      <c r="F2832" s="2" t="n">
        <v>39990</v>
      </c>
      <c r="G2832" s="0" t="n">
        <v>28.952</v>
      </c>
      <c r="H2832" s="0" t="n">
        <v>30.14</v>
      </c>
      <c r="K2832" s="0" t="n">
        <v>23.6</v>
      </c>
    </row>
    <row r="2833" customFormat="false" ht="15" hidden="false" customHeight="false" outlineLevel="0" collapsed="false">
      <c r="F2833" s="2" t="n">
        <v>39989</v>
      </c>
      <c r="G2833" s="0" t="n">
        <v>28.744</v>
      </c>
      <c r="H2833" s="0" t="n">
        <v>30.24</v>
      </c>
      <c r="K2833" s="0" t="n">
        <v>23.92</v>
      </c>
    </row>
    <row r="2834" customFormat="false" ht="15" hidden="false" customHeight="false" outlineLevel="0" collapsed="false">
      <c r="F2834" s="2" t="n">
        <v>39988</v>
      </c>
      <c r="G2834" s="0" t="n">
        <v>29.569</v>
      </c>
      <c r="H2834" s="0" t="n">
        <v>30.37</v>
      </c>
      <c r="K2834" s="0" t="n">
        <v>26.24</v>
      </c>
    </row>
    <row r="2835" customFormat="false" ht="15" hidden="false" customHeight="false" outlineLevel="0" collapsed="false">
      <c r="F2835" s="2" t="n">
        <v>39987</v>
      </c>
      <c r="G2835" s="0" t="n">
        <v>32.948</v>
      </c>
      <c r="H2835" s="0" t="n">
        <v>32.84</v>
      </c>
      <c r="K2835" s="0" t="n">
        <v>27.59</v>
      </c>
    </row>
    <row r="2836" customFormat="false" ht="15" hidden="false" customHeight="false" outlineLevel="0" collapsed="false">
      <c r="F2836" s="2" t="n">
        <v>39986</v>
      </c>
      <c r="G2836" s="0" t="n">
        <v>33.146</v>
      </c>
      <c r="H2836" s="0" t="n">
        <v>34.04</v>
      </c>
      <c r="K2836" s="0" t="n">
        <v>28.25</v>
      </c>
    </row>
    <row r="2837" customFormat="false" ht="15" hidden="false" customHeight="false" outlineLevel="0" collapsed="false">
      <c r="F2837" s="2" t="n">
        <v>39983</v>
      </c>
      <c r="G2837" s="0" t="n">
        <v>29.666</v>
      </c>
      <c r="H2837" s="0" t="n">
        <v>31.02</v>
      </c>
      <c r="K2837" s="0" t="n">
        <v>24.99</v>
      </c>
    </row>
    <row r="2838" customFormat="false" ht="15" hidden="false" customHeight="false" outlineLevel="0" collapsed="false">
      <c r="F2838" s="2" t="n">
        <v>39982</v>
      </c>
      <c r="G2838" s="0" t="n">
        <v>30.924</v>
      </c>
      <c r="H2838" s="0" t="n">
        <v>32.73</v>
      </c>
      <c r="K2838" s="0" t="n">
        <v>26.83</v>
      </c>
    </row>
    <row r="2839" customFormat="false" ht="15" hidden="false" customHeight="false" outlineLevel="0" collapsed="false">
      <c r="F2839" s="2" t="n">
        <v>39981</v>
      </c>
      <c r="G2839" s="0" t="n">
        <v>33.04</v>
      </c>
      <c r="H2839" s="0" t="n">
        <v>33.94</v>
      </c>
      <c r="K2839" s="0" t="n">
        <v>28.06</v>
      </c>
    </row>
    <row r="2840" customFormat="false" ht="15" hidden="false" customHeight="false" outlineLevel="0" collapsed="false">
      <c r="F2840" s="2" t="n">
        <v>39980</v>
      </c>
      <c r="G2840" s="0" t="n">
        <v>30.366</v>
      </c>
      <c r="H2840" s="0" t="n">
        <v>31.41</v>
      </c>
      <c r="K2840" s="0" t="n">
        <v>28.91</v>
      </c>
    </row>
    <row r="2841" customFormat="false" ht="15" hidden="false" customHeight="false" outlineLevel="0" collapsed="false">
      <c r="F2841" s="2" t="n">
        <v>39979</v>
      </c>
      <c r="G2841" s="0" t="n">
        <v>32.167</v>
      </c>
      <c r="H2841" s="0" t="n">
        <v>31.57</v>
      </c>
      <c r="K2841" s="0" t="n">
        <v>27.95</v>
      </c>
    </row>
    <row r="2842" customFormat="false" ht="15" hidden="false" customHeight="false" outlineLevel="0" collapsed="false">
      <c r="F2842" s="2" t="n">
        <v>39976</v>
      </c>
      <c r="G2842" s="0" t="n">
        <v>27.58</v>
      </c>
      <c r="H2842" s="0" t="n">
        <v>27.83</v>
      </c>
      <c r="K2842" s="0" t="n">
        <v>25.13</v>
      </c>
    </row>
    <row r="2843" customFormat="false" ht="15" hidden="false" customHeight="false" outlineLevel="0" collapsed="false">
      <c r="F2843" s="2" t="n">
        <v>39975</v>
      </c>
      <c r="G2843" s="0" t="n">
        <v>27.657</v>
      </c>
      <c r="H2843" s="0" t="n">
        <v>27.91</v>
      </c>
      <c r="K2843" s="0" t="n">
        <v>25.39</v>
      </c>
    </row>
    <row r="2844" customFormat="false" ht="15" hidden="false" customHeight="false" outlineLevel="0" collapsed="false">
      <c r="F2844" s="2" t="n">
        <v>39974</v>
      </c>
      <c r="G2844" s="0" t="n">
        <v>28.231</v>
      </c>
      <c r="H2844" s="0" t="n">
        <v>29.52</v>
      </c>
      <c r="K2844" s="0" t="n">
        <v>25.29</v>
      </c>
    </row>
    <row r="2845" customFormat="false" ht="15" hidden="false" customHeight="false" outlineLevel="0" collapsed="false">
      <c r="F2845" s="2" t="n">
        <v>39973</v>
      </c>
      <c r="G2845" s="0" t="n">
        <v>28.991</v>
      </c>
      <c r="H2845" s="0" t="n">
        <v>30.55</v>
      </c>
      <c r="K2845" s="0" t="n">
        <v>25.29</v>
      </c>
    </row>
    <row r="2846" customFormat="false" ht="15" hidden="false" customHeight="false" outlineLevel="0" collapsed="false">
      <c r="F2846" s="2" t="n">
        <v>39972</v>
      </c>
      <c r="G2846" s="0" t="n">
        <v>29.125</v>
      </c>
      <c r="H2846" s="0" t="n">
        <v>31.57</v>
      </c>
      <c r="K2846" s="0" t="n">
        <v>26.54</v>
      </c>
    </row>
    <row r="2847" customFormat="false" ht="15" hidden="false" customHeight="false" outlineLevel="0" collapsed="false">
      <c r="F2847" s="2" t="n">
        <v>39969</v>
      </c>
      <c r="G2847" s="0" t="n">
        <v>27.277</v>
      </c>
      <c r="H2847" s="0" t="n">
        <v>29.74</v>
      </c>
      <c r="K2847" s="0" t="n">
        <v>26.57</v>
      </c>
    </row>
    <row r="2848" customFormat="false" ht="15" hidden="false" customHeight="false" outlineLevel="0" collapsed="false">
      <c r="F2848" s="2" t="n">
        <v>39968</v>
      </c>
      <c r="G2848" s="0" t="n">
        <v>28.626</v>
      </c>
      <c r="H2848" s="0" t="n">
        <v>31.03</v>
      </c>
      <c r="K2848" s="0" t="n">
        <v>26.92</v>
      </c>
    </row>
    <row r="2849" customFormat="false" ht="15" hidden="false" customHeight="false" outlineLevel="0" collapsed="false">
      <c r="F2849" s="2" t="n">
        <v>39967</v>
      </c>
      <c r="G2849" s="0" t="n">
        <v>31.208</v>
      </c>
      <c r="H2849" s="0" t="n">
        <v>31.38</v>
      </c>
      <c r="K2849" s="0" t="n">
        <v>27.34</v>
      </c>
    </row>
    <row r="2850" customFormat="false" ht="15" hidden="false" customHeight="false" outlineLevel="0" collapsed="false">
      <c r="F2850" s="2" t="n">
        <v>39966</v>
      </c>
      <c r="G2850" s="0" t="n">
        <v>29.259</v>
      </c>
      <c r="H2850" s="0" t="n">
        <v>30.59</v>
      </c>
      <c r="K2850" s="0" t="n">
        <v>26.63</v>
      </c>
    </row>
    <row r="2851" customFormat="false" ht="15" hidden="false" customHeight="false" outlineLevel="0" collapsed="false">
      <c r="F2851" s="2" t="n">
        <v>39965</v>
      </c>
      <c r="G2851" s="0" t="n">
        <v>30.207</v>
      </c>
      <c r="H2851" s="0" t="n">
        <v>31.24</v>
      </c>
      <c r="K2851" s="0" t="n">
        <v>26.93</v>
      </c>
    </row>
    <row r="2852" customFormat="false" ht="15" hidden="false" customHeight="false" outlineLevel="0" collapsed="false">
      <c r="F2852" s="2" t="n">
        <v>39962</v>
      </c>
      <c r="G2852" s="0" t="n">
        <v>29.351</v>
      </c>
      <c r="H2852" s="0" t="n">
        <v>31.54</v>
      </c>
      <c r="K2852" s="0" t="n">
        <v>25.33</v>
      </c>
    </row>
    <row r="2853" customFormat="false" ht="15" hidden="false" customHeight="false" outlineLevel="0" collapsed="false">
      <c r="F2853" s="2" t="n">
        <v>39961</v>
      </c>
      <c r="G2853" s="0" t="n">
        <v>30.469</v>
      </c>
      <c r="H2853" s="0" t="n">
        <v>32.09</v>
      </c>
      <c r="K2853" s="0" t="n">
        <v>28.15</v>
      </c>
    </row>
    <row r="2854" customFormat="false" ht="15" hidden="false" customHeight="false" outlineLevel="0" collapsed="false">
      <c r="F2854" s="2" t="n">
        <v>39960</v>
      </c>
      <c r="G2854" s="0" t="n">
        <v>30.273</v>
      </c>
      <c r="H2854" s="0" t="n">
        <v>31.04</v>
      </c>
      <c r="K2854" s="0" t="n">
        <v>28.71</v>
      </c>
    </row>
    <row r="2855" customFormat="false" ht="15" hidden="false" customHeight="false" outlineLevel="0" collapsed="false">
      <c r="F2855" s="2" t="n">
        <v>39959</v>
      </c>
      <c r="G2855" s="0" t="n">
        <v>30.665</v>
      </c>
      <c r="H2855" s="0" t="n">
        <v>31.81</v>
      </c>
      <c r="K2855" s="0" t="n">
        <v>27.29</v>
      </c>
    </row>
    <row r="2856" customFormat="false" ht="15" hidden="false" customHeight="false" outlineLevel="0" collapsed="false">
      <c r="F2856" s="2" t="n">
        <v>39958</v>
      </c>
      <c r="G2856" s="0" t="n">
        <v>30.651</v>
      </c>
      <c r="H2856" s="0" t="n">
        <v>32.4</v>
      </c>
      <c r="K2856" s="0" t="n">
        <v>29.09</v>
      </c>
    </row>
    <row r="2857" customFormat="false" ht="15" hidden="false" customHeight="false" outlineLevel="0" collapsed="false">
      <c r="F2857" s="2" t="n">
        <v>39955</v>
      </c>
      <c r="G2857" s="0" t="n">
        <v>29.547</v>
      </c>
      <c r="H2857" s="0" t="n">
        <v>31.48</v>
      </c>
      <c r="K2857" s="0" t="n">
        <v>29.09</v>
      </c>
    </row>
    <row r="2858" customFormat="false" ht="15" hidden="false" customHeight="false" outlineLevel="0" collapsed="false">
      <c r="F2858" s="2" t="n">
        <v>39954</v>
      </c>
      <c r="G2858" s="0" t="n">
        <v>31.823</v>
      </c>
      <c r="H2858" s="0" t="n">
        <v>32.78</v>
      </c>
      <c r="K2858" s="0" t="n">
        <v>27.68</v>
      </c>
    </row>
    <row r="2859" customFormat="false" ht="15" hidden="false" customHeight="false" outlineLevel="0" collapsed="false">
      <c r="F2859" s="2" t="n">
        <v>39953</v>
      </c>
      <c r="G2859" s="0" t="n">
        <v>28.394</v>
      </c>
      <c r="H2859" s="0" t="n">
        <v>29.75</v>
      </c>
      <c r="K2859" s="0" t="n">
        <v>25.71</v>
      </c>
    </row>
    <row r="2860" customFormat="false" ht="15" hidden="false" customHeight="false" outlineLevel="0" collapsed="false">
      <c r="F2860" s="2" t="n">
        <v>39952</v>
      </c>
      <c r="G2860" s="0" t="n">
        <v>29.124</v>
      </c>
      <c r="H2860" s="0" t="n">
        <v>31.08</v>
      </c>
      <c r="K2860" s="0" t="n">
        <v>25.28</v>
      </c>
    </row>
    <row r="2861" customFormat="false" ht="15" hidden="false" customHeight="false" outlineLevel="0" collapsed="false">
      <c r="F2861" s="2" t="n">
        <v>39951</v>
      </c>
      <c r="G2861" s="0" t="n">
        <v>31.57</v>
      </c>
      <c r="H2861" s="0" t="n">
        <v>32.02</v>
      </c>
      <c r="K2861" s="0" t="n">
        <v>26.29</v>
      </c>
    </row>
    <row r="2862" customFormat="false" ht="15" hidden="false" customHeight="false" outlineLevel="0" collapsed="false">
      <c r="F2862" s="2" t="n">
        <v>39948</v>
      </c>
      <c r="G2862" s="0" t="n">
        <v>34.204</v>
      </c>
      <c r="H2862" s="0" t="n">
        <v>32.71</v>
      </c>
      <c r="K2862" s="0" t="n">
        <v>28.8</v>
      </c>
    </row>
    <row r="2863" customFormat="false" ht="15" hidden="false" customHeight="false" outlineLevel="0" collapsed="false">
      <c r="F2863" s="2" t="n">
        <v>39947</v>
      </c>
      <c r="G2863" s="0" t="n">
        <v>35.658</v>
      </c>
      <c r="H2863" s="0" t="n">
        <v>35.55</v>
      </c>
      <c r="K2863" s="0" t="n">
        <v>28.01</v>
      </c>
    </row>
    <row r="2864" customFormat="false" ht="15" hidden="false" customHeight="false" outlineLevel="0" collapsed="false">
      <c r="F2864" s="2" t="n">
        <v>39946</v>
      </c>
      <c r="G2864" s="0" t="n">
        <v>31.523</v>
      </c>
      <c r="H2864" s="0" t="n">
        <v>35.85</v>
      </c>
      <c r="K2864" s="0" t="n">
        <v>29.44</v>
      </c>
    </row>
    <row r="2865" customFormat="false" ht="15" hidden="false" customHeight="false" outlineLevel="0" collapsed="false">
      <c r="F2865" s="2" t="n">
        <v>39945</v>
      </c>
      <c r="G2865" s="0" t="n">
        <v>33.823</v>
      </c>
      <c r="H2865" s="0" t="n">
        <v>34.18</v>
      </c>
      <c r="K2865" s="0" t="n">
        <v>27.84</v>
      </c>
    </row>
    <row r="2866" customFormat="false" ht="15" hidden="false" customHeight="false" outlineLevel="0" collapsed="false">
      <c r="F2866" s="2" t="n">
        <v>39944</v>
      </c>
      <c r="G2866" s="0" t="n">
        <v>33.096</v>
      </c>
      <c r="H2866" s="0" t="n">
        <v>35.92</v>
      </c>
      <c r="K2866" s="0" t="n">
        <v>28.98</v>
      </c>
    </row>
    <row r="2867" customFormat="false" ht="15" hidden="false" customHeight="false" outlineLevel="0" collapsed="false">
      <c r="F2867" s="2" t="n">
        <v>39941</v>
      </c>
      <c r="G2867" s="0" t="n">
        <v>35.263</v>
      </c>
      <c r="H2867" s="0" t="n">
        <v>34.97</v>
      </c>
      <c r="K2867" s="0" t="n">
        <v>28.65</v>
      </c>
    </row>
    <row r="2868" customFormat="false" ht="15" hidden="false" customHeight="false" outlineLevel="0" collapsed="false">
      <c r="F2868" s="2" t="n">
        <v>39940</v>
      </c>
      <c r="G2868" s="0" t="n">
        <v>33.011</v>
      </c>
      <c r="H2868" s="0" t="n">
        <v>36.4</v>
      </c>
      <c r="K2868" s="0" t="n">
        <v>30.19</v>
      </c>
    </row>
    <row r="2869" customFormat="false" ht="15" hidden="false" customHeight="false" outlineLevel="0" collapsed="false">
      <c r="F2869" s="2" t="n">
        <v>39939</v>
      </c>
      <c r="G2869" s="0" t="n">
        <v>33.496</v>
      </c>
      <c r="H2869" s="0" t="n">
        <v>34.85</v>
      </c>
      <c r="K2869" s="0" t="n">
        <v>29.26</v>
      </c>
    </row>
    <row r="2870" customFormat="false" ht="15" hidden="false" customHeight="false" outlineLevel="0" collapsed="false">
      <c r="F2870" s="2" t="n">
        <v>39938</v>
      </c>
      <c r="G2870" s="0" t="n">
        <v>34.075</v>
      </c>
      <c r="H2870" s="0" t="n">
        <v>35.42</v>
      </c>
      <c r="K2870" s="0" t="n">
        <v>30.3</v>
      </c>
    </row>
    <row r="2871" customFormat="false" ht="15" hidden="false" customHeight="false" outlineLevel="0" collapsed="false">
      <c r="F2871" s="2" t="n">
        <v>39937</v>
      </c>
      <c r="G2871" s="0" t="n">
        <v>34.019</v>
      </c>
      <c r="H2871" s="0" t="n">
        <v>35.39</v>
      </c>
      <c r="K2871" s="0" t="n">
        <v>30.97</v>
      </c>
    </row>
    <row r="2872" customFormat="false" ht="15" hidden="false" customHeight="false" outlineLevel="0" collapsed="false">
      <c r="F2872" s="2" t="n">
        <v>39934</v>
      </c>
      <c r="G2872" s="0" t="n">
        <v>34.096</v>
      </c>
      <c r="H2872" s="0" t="n">
        <v>34.85</v>
      </c>
      <c r="K2872" s="0" t="n">
        <v>31.58</v>
      </c>
    </row>
    <row r="2873" customFormat="false" ht="15" hidden="false" customHeight="false" outlineLevel="0" collapsed="false">
      <c r="F2873" s="2" t="n">
        <v>39933</v>
      </c>
      <c r="G2873" s="0" t="n">
        <v>34.096</v>
      </c>
      <c r="H2873" s="0" t="n">
        <v>34.85</v>
      </c>
      <c r="K2873" s="0" t="n">
        <v>32.72</v>
      </c>
    </row>
    <row r="2874" customFormat="false" ht="15" hidden="false" customHeight="false" outlineLevel="0" collapsed="false">
      <c r="F2874" s="2" t="n">
        <v>39932</v>
      </c>
      <c r="G2874" s="0" t="n">
        <v>34.898</v>
      </c>
      <c r="H2874" s="0" t="n">
        <v>36.15</v>
      </c>
      <c r="K2874" s="0" t="n">
        <v>32.58</v>
      </c>
    </row>
    <row r="2875" customFormat="false" ht="15" hidden="false" customHeight="false" outlineLevel="0" collapsed="false">
      <c r="F2875" s="2" t="n">
        <v>39931</v>
      </c>
      <c r="G2875" s="0" t="n">
        <v>35.579</v>
      </c>
      <c r="H2875" s="0" t="n">
        <v>37.6</v>
      </c>
      <c r="K2875" s="0" t="n">
        <v>34.28</v>
      </c>
    </row>
    <row r="2876" customFormat="false" ht="15" hidden="false" customHeight="false" outlineLevel="0" collapsed="false">
      <c r="F2876" s="2" t="n">
        <v>39930</v>
      </c>
      <c r="G2876" s="0" t="n">
        <v>34.223</v>
      </c>
      <c r="H2876" s="0" t="n">
        <v>36.11</v>
      </c>
      <c r="K2876" s="0" t="n">
        <v>34.32</v>
      </c>
    </row>
    <row r="2877" customFormat="false" ht="15" hidden="false" customHeight="false" outlineLevel="0" collapsed="false">
      <c r="F2877" s="2" t="n">
        <v>39927</v>
      </c>
      <c r="G2877" s="0" t="n">
        <v>33.49</v>
      </c>
      <c r="H2877" s="0" t="n">
        <v>35.39</v>
      </c>
      <c r="K2877" s="0" t="n">
        <v>33.13</v>
      </c>
    </row>
    <row r="2878" customFormat="false" ht="15" hidden="false" customHeight="false" outlineLevel="0" collapsed="false">
      <c r="F2878" s="2" t="n">
        <v>39926</v>
      </c>
      <c r="G2878" s="0" t="n">
        <v>35.893</v>
      </c>
      <c r="H2878" s="0" t="n">
        <v>37.03</v>
      </c>
      <c r="K2878" s="0" t="n">
        <v>33.59</v>
      </c>
    </row>
    <row r="2879" customFormat="false" ht="15" hidden="false" customHeight="false" outlineLevel="0" collapsed="false">
      <c r="F2879" s="2" t="n">
        <v>39925</v>
      </c>
      <c r="G2879" s="0" t="n">
        <v>34.644</v>
      </c>
      <c r="H2879" s="0" t="n">
        <v>37.56</v>
      </c>
      <c r="K2879" s="0" t="n">
        <v>34.85</v>
      </c>
    </row>
    <row r="2880" customFormat="false" ht="15" hidden="false" customHeight="false" outlineLevel="0" collapsed="false">
      <c r="F2880" s="2" t="n">
        <v>39924</v>
      </c>
      <c r="G2880" s="0" t="n">
        <v>37.946</v>
      </c>
      <c r="H2880" s="0" t="n">
        <v>38.86</v>
      </c>
      <c r="K2880" s="0" t="n">
        <v>33.72</v>
      </c>
    </row>
    <row r="2881" customFormat="false" ht="15" hidden="false" customHeight="false" outlineLevel="0" collapsed="false">
      <c r="F2881" s="2" t="n">
        <v>39923</v>
      </c>
      <c r="G2881" s="0" t="n">
        <v>37.31</v>
      </c>
      <c r="H2881" s="0" t="n">
        <v>38.63</v>
      </c>
      <c r="K2881" s="0" t="n">
        <v>35.55</v>
      </c>
    </row>
    <row r="2882" customFormat="false" ht="15" hidden="false" customHeight="false" outlineLevel="0" collapsed="false">
      <c r="F2882" s="2" t="n">
        <v>39920</v>
      </c>
      <c r="G2882" s="0" t="n">
        <v>32.554</v>
      </c>
      <c r="H2882" s="0" t="n">
        <v>33.42</v>
      </c>
      <c r="K2882" s="0" t="n">
        <v>31.09</v>
      </c>
    </row>
    <row r="2883" customFormat="false" ht="15" hidden="false" customHeight="false" outlineLevel="0" collapsed="false">
      <c r="F2883" s="2" t="n">
        <v>39919</v>
      </c>
      <c r="G2883" s="0" t="n">
        <v>34.609</v>
      </c>
      <c r="H2883" s="0" t="n">
        <v>35.32</v>
      </c>
      <c r="K2883" s="0" t="n">
        <v>32.17</v>
      </c>
    </row>
    <row r="2884" customFormat="false" ht="15" hidden="false" customHeight="false" outlineLevel="0" collapsed="false">
      <c r="F2884" s="2" t="n">
        <v>39918</v>
      </c>
      <c r="G2884" s="0" t="n">
        <v>35.681</v>
      </c>
      <c r="H2884" s="0" t="n">
        <v>36.77</v>
      </c>
      <c r="K2884" s="0" t="n">
        <v>33.19</v>
      </c>
    </row>
    <row r="2885" customFormat="false" ht="15" hidden="false" customHeight="false" outlineLevel="0" collapsed="false">
      <c r="F2885" s="2" t="n">
        <v>39917</v>
      </c>
      <c r="G2885" s="0" t="n">
        <v>36.152</v>
      </c>
      <c r="H2885" s="0" t="n">
        <v>37.16</v>
      </c>
      <c r="K2885" s="0" t="n">
        <v>34.32</v>
      </c>
    </row>
    <row r="2886" customFormat="false" ht="15" hidden="false" customHeight="false" outlineLevel="0" collapsed="false">
      <c r="F2886" s="2" t="n">
        <v>39916</v>
      </c>
      <c r="G2886" s="0" t="n">
        <v>32.988</v>
      </c>
      <c r="H2886" s="0" t="n">
        <v>35.41</v>
      </c>
      <c r="K2886" s="0" t="n">
        <v>34.28</v>
      </c>
    </row>
    <row r="2887" customFormat="false" ht="15" hidden="false" customHeight="false" outlineLevel="0" collapsed="false">
      <c r="F2887" s="2" t="n">
        <v>39912</v>
      </c>
      <c r="G2887" s="0" t="n">
        <v>32.988</v>
      </c>
      <c r="H2887" s="0" t="n">
        <v>35.41</v>
      </c>
      <c r="K2887" s="0" t="n">
        <v>33.32</v>
      </c>
    </row>
    <row r="2888" customFormat="false" ht="15" hidden="false" customHeight="false" outlineLevel="0" collapsed="false">
      <c r="F2888" s="2" t="n">
        <v>39911</v>
      </c>
      <c r="G2888" s="0" t="n">
        <v>34.482</v>
      </c>
      <c r="H2888" s="0" t="n">
        <v>36.86</v>
      </c>
      <c r="K2888" s="0" t="n">
        <v>35.3</v>
      </c>
    </row>
    <row r="2889" customFormat="false" ht="15" hidden="false" customHeight="false" outlineLevel="0" collapsed="false">
      <c r="F2889" s="2" t="n">
        <v>39910</v>
      </c>
      <c r="G2889" s="0" t="n">
        <v>36.522</v>
      </c>
      <c r="H2889" s="0" t="n">
        <v>37.56</v>
      </c>
      <c r="K2889" s="0" t="n">
        <v>36.62</v>
      </c>
    </row>
    <row r="2890" customFormat="false" ht="15" hidden="false" customHeight="false" outlineLevel="0" collapsed="false">
      <c r="F2890" s="2" t="n">
        <v>39909</v>
      </c>
      <c r="G2890" s="0" t="n">
        <v>36.801</v>
      </c>
      <c r="H2890" s="0" t="n">
        <v>37.59</v>
      </c>
      <c r="K2890" s="0" t="n">
        <v>36.77</v>
      </c>
    </row>
    <row r="2891" customFormat="false" ht="15" hidden="false" customHeight="false" outlineLevel="0" collapsed="false">
      <c r="F2891" s="2" t="n">
        <v>39906</v>
      </c>
      <c r="G2891" s="0" t="n">
        <v>35.96</v>
      </c>
      <c r="H2891" s="0" t="n">
        <v>36.94</v>
      </c>
      <c r="K2891" s="0" t="n">
        <v>36.18</v>
      </c>
    </row>
    <row r="2892" customFormat="false" ht="15" hidden="false" customHeight="false" outlineLevel="0" collapsed="false">
      <c r="F2892" s="2" t="n">
        <v>39905</v>
      </c>
      <c r="G2892" s="0" t="n">
        <v>37.429</v>
      </c>
      <c r="H2892" s="0" t="n">
        <v>38.93</v>
      </c>
      <c r="K2892" s="0" t="n">
        <v>37.83</v>
      </c>
    </row>
    <row r="2893" customFormat="false" ht="15" hidden="false" customHeight="false" outlineLevel="0" collapsed="false">
      <c r="F2893" s="2" t="n">
        <v>39904</v>
      </c>
      <c r="G2893" s="0" t="n">
        <v>35.235</v>
      </c>
      <c r="H2893" s="0" t="n">
        <v>39.14</v>
      </c>
      <c r="K2893" s="0" t="n">
        <v>37.62</v>
      </c>
    </row>
    <row r="2894" customFormat="false" ht="15" hidden="false" customHeight="false" outlineLevel="0" collapsed="false">
      <c r="F2894" s="2" t="n">
        <v>39903</v>
      </c>
      <c r="G2894" s="0" t="n">
        <v>39.205</v>
      </c>
      <c r="H2894" s="0" t="n">
        <v>40.37</v>
      </c>
      <c r="K2894" s="0" t="n">
        <v>39.9</v>
      </c>
    </row>
    <row r="2895" customFormat="false" ht="15" hidden="false" customHeight="false" outlineLevel="0" collapsed="false">
      <c r="F2895" s="2" t="n">
        <v>39902</v>
      </c>
      <c r="G2895" s="0" t="n">
        <v>40.506</v>
      </c>
      <c r="H2895" s="0" t="n">
        <v>41.63</v>
      </c>
      <c r="K2895" s="0" t="n">
        <v>40.65</v>
      </c>
    </row>
    <row r="2896" customFormat="false" ht="15" hidden="false" customHeight="false" outlineLevel="0" collapsed="false">
      <c r="F2896" s="2" t="n">
        <v>39899</v>
      </c>
      <c r="G2896" s="0" t="n">
        <v>37.216</v>
      </c>
      <c r="H2896" s="0" t="n">
        <v>37.25</v>
      </c>
      <c r="K2896" s="0" t="n">
        <v>36.8</v>
      </c>
    </row>
    <row r="2897" customFormat="false" ht="15" hidden="false" customHeight="false" outlineLevel="0" collapsed="false">
      <c r="F2897" s="2" t="n">
        <v>39898</v>
      </c>
      <c r="G2897" s="0" t="n">
        <v>36.69</v>
      </c>
      <c r="H2897" s="0" t="n">
        <v>37.32</v>
      </c>
      <c r="K2897" s="0" t="n">
        <v>36.06</v>
      </c>
    </row>
    <row r="2898" customFormat="false" ht="15" hidden="false" customHeight="false" outlineLevel="0" collapsed="false">
      <c r="F2898" s="2" t="n">
        <v>39897</v>
      </c>
      <c r="G2898" s="0" t="n">
        <v>37.25</v>
      </c>
      <c r="H2898" s="0" t="n">
        <v>38.02</v>
      </c>
      <c r="K2898" s="0" t="n">
        <v>37.45</v>
      </c>
    </row>
    <row r="2899" customFormat="false" ht="15" hidden="false" customHeight="false" outlineLevel="0" collapsed="false">
      <c r="F2899" s="2" t="n">
        <v>39896</v>
      </c>
      <c r="G2899" s="0" t="n">
        <v>38.005</v>
      </c>
      <c r="H2899" s="0" t="n">
        <v>38.73</v>
      </c>
      <c r="K2899" s="0" t="n">
        <v>38.95</v>
      </c>
    </row>
    <row r="2900" customFormat="false" ht="15" hidden="false" customHeight="false" outlineLevel="0" collapsed="false">
      <c r="F2900" s="2" t="n">
        <v>39895</v>
      </c>
      <c r="G2900" s="0" t="n">
        <v>37.233</v>
      </c>
      <c r="H2900" s="0" t="n">
        <v>40.38</v>
      </c>
      <c r="K2900" s="0" t="n">
        <v>38.09</v>
      </c>
    </row>
    <row r="2901" customFormat="false" ht="15" hidden="false" customHeight="false" outlineLevel="0" collapsed="false">
      <c r="F2901" s="2" t="n">
        <v>39892</v>
      </c>
      <c r="G2901" s="0" t="n">
        <v>39.61</v>
      </c>
      <c r="H2901" s="0" t="n">
        <v>41.86</v>
      </c>
      <c r="K2901" s="0" t="n">
        <v>41.43</v>
      </c>
    </row>
    <row r="2902" customFormat="false" ht="15" hidden="false" customHeight="false" outlineLevel="0" collapsed="false">
      <c r="F2902" s="2" t="n">
        <v>39891</v>
      </c>
      <c r="G2902" s="0" t="n">
        <v>39.491</v>
      </c>
      <c r="H2902" s="0" t="n">
        <v>41.78</v>
      </c>
      <c r="K2902" s="0" t="n">
        <v>39.05</v>
      </c>
    </row>
    <row r="2903" customFormat="false" ht="15" hidden="false" customHeight="false" outlineLevel="0" collapsed="false">
      <c r="F2903" s="2" t="n">
        <v>39890</v>
      </c>
      <c r="G2903" s="0" t="n">
        <v>40.313</v>
      </c>
      <c r="H2903" s="0" t="n">
        <v>41.8</v>
      </c>
      <c r="K2903" s="0" t="n">
        <v>36.5</v>
      </c>
    </row>
    <row r="2904" customFormat="false" ht="15" hidden="false" customHeight="false" outlineLevel="0" collapsed="false">
      <c r="F2904" s="2" t="n">
        <v>39889</v>
      </c>
      <c r="G2904" s="0" t="n">
        <v>39.984</v>
      </c>
      <c r="H2904" s="0" t="n">
        <v>42.06</v>
      </c>
      <c r="K2904" s="0" t="n">
        <v>36.37</v>
      </c>
    </row>
    <row r="2905" customFormat="false" ht="15" hidden="false" customHeight="false" outlineLevel="0" collapsed="false">
      <c r="F2905" s="2" t="n">
        <v>39888</v>
      </c>
      <c r="G2905" s="0" t="n">
        <v>37.834</v>
      </c>
      <c r="H2905" s="0" t="n">
        <v>42.45</v>
      </c>
      <c r="K2905" s="0" t="n">
        <v>39.09</v>
      </c>
    </row>
    <row r="2906" customFormat="false" ht="15" hidden="false" customHeight="false" outlineLevel="0" collapsed="false">
      <c r="F2906" s="2" t="n">
        <v>39885</v>
      </c>
      <c r="G2906" s="0" t="n">
        <v>41.442</v>
      </c>
      <c r="H2906" s="0" t="n">
        <v>42.03</v>
      </c>
      <c r="K2906" s="0" t="n">
        <v>37.8</v>
      </c>
    </row>
    <row r="2907" customFormat="false" ht="15" hidden="false" customHeight="false" outlineLevel="0" collapsed="false">
      <c r="F2907" s="2" t="n">
        <v>39884</v>
      </c>
      <c r="G2907" s="0" t="n">
        <v>41.795</v>
      </c>
      <c r="H2907" s="0" t="n">
        <v>43.2</v>
      </c>
      <c r="K2907" s="0" t="n">
        <v>36.67</v>
      </c>
    </row>
    <row r="2908" customFormat="false" ht="15" hidden="false" customHeight="false" outlineLevel="0" collapsed="false">
      <c r="F2908" s="2" t="n">
        <v>39883</v>
      </c>
      <c r="G2908" s="0" t="n">
        <v>39.968</v>
      </c>
      <c r="H2908" s="0" t="n">
        <v>42.49</v>
      </c>
      <c r="K2908" s="0" t="n">
        <v>39.19</v>
      </c>
    </row>
    <row r="2909" customFormat="false" ht="15" hidden="false" customHeight="false" outlineLevel="0" collapsed="false">
      <c r="F2909" s="2" t="n">
        <v>39882</v>
      </c>
      <c r="G2909" s="0" t="n">
        <v>41.43</v>
      </c>
      <c r="H2909" s="0" t="n">
        <v>42.73</v>
      </c>
      <c r="K2909" s="0" t="n">
        <v>39.4</v>
      </c>
    </row>
    <row r="2910" customFormat="false" ht="15" hidden="false" customHeight="false" outlineLevel="0" collapsed="false">
      <c r="F2910" s="2" t="n">
        <v>39881</v>
      </c>
      <c r="G2910" s="0" t="n">
        <v>44.573</v>
      </c>
      <c r="H2910" s="0" t="n">
        <v>45.34</v>
      </c>
      <c r="K2910" s="0" t="n">
        <v>45</v>
      </c>
    </row>
    <row r="2911" customFormat="false" ht="15" hidden="false" customHeight="false" outlineLevel="0" collapsed="false">
      <c r="F2911" s="2" t="n">
        <v>39878</v>
      </c>
      <c r="G2911" s="0" t="n">
        <v>43.973</v>
      </c>
      <c r="H2911" s="0" t="n">
        <v>47.48</v>
      </c>
      <c r="K2911" s="0" t="n">
        <v>43.85</v>
      </c>
    </row>
    <row r="2912" customFormat="false" ht="15" hidden="false" customHeight="false" outlineLevel="0" collapsed="false">
      <c r="F2912" s="2" t="n">
        <v>39877</v>
      </c>
      <c r="G2912" s="0" t="n">
        <v>41.413</v>
      </c>
      <c r="H2912" s="0" t="n">
        <v>45.59</v>
      </c>
      <c r="K2912" s="0" t="n">
        <v>45.4</v>
      </c>
    </row>
    <row r="2913" customFormat="false" ht="15" hidden="false" customHeight="false" outlineLevel="0" collapsed="false">
      <c r="F2913" s="2" t="n">
        <v>39876</v>
      </c>
      <c r="G2913" s="0" t="n">
        <v>39.142</v>
      </c>
      <c r="H2913" s="0" t="n">
        <v>43.74</v>
      </c>
      <c r="K2913" s="0" t="n">
        <v>42.16</v>
      </c>
    </row>
    <row r="2914" customFormat="false" ht="15" hidden="false" customHeight="false" outlineLevel="0" collapsed="false">
      <c r="F2914" s="2" t="n">
        <v>39875</v>
      </c>
      <c r="G2914" s="0" t="n">
        <v>46.427</v>
      </c>
      <c r="H2914" s="0" t="n">
        <v>47.06</v>
      </c>
      <c r="K2914" s="0" t="n">
        <v>45.76</v>
      </c>
    </row>
    <row r="2915" customFormat="false" ht="15" hidden="false" customHeight="false" outlineLevel="0" collapsed="false">
      <c r="F2915" s="2" t="n">
        <v>39874</v>
      </c>
      <c r="G2915" s="0" t="n">
        <v>43.445</v>
      </c>
      <c r="H2915" s="0" t="n">
        <v>47.48</v>
      </c>
      <c r="K2915" s="0" t="n">
        <v>46.82</v>
      </c>
    </row>
    <row r="2916" customFormat="false" ht="15" hidden="false" customHeight="false" outlineLevel="0" collapsed="false">
      <c r="F2916" s="2" t="n">
        <v>39871</v>
      </c>
      <c r="G2916" s="0" t="n">
        <v>41.355</v>
      </c>
      <c r="H2916" s="0" t="n">
        <v>42.01</v>
      </c>
      <c r="K2916" s="0" t="n">
        <v>41.45</v>
      </c>
    </row>
    <row r="2917" customFormat="false" ht="15" hidden="false" customHeight="false" outlineLevel="0" collapsed="false">
      <c r="F2917" s="2" t="n">
        <v>39870</v>
      </c>
      <c r="G2917" s="0" t="n">
        <v>41.706</v>
      </c>
      <c r="H2917" s="0" t="n">
        <v>42.39</v>
      </c>
      <c r="K2917" s="0" t="n">
        <v>40.42</v>
      </c>
    </row>
    <row r="2918" customFormat="false" ht="15" hidden="false" customHeight="false" outlineLevel="0" collapsed="false">
      <c r="F2918" s="2" t="n">
        <v>39869</v>
      </c>
      <c r="G2918" s="0" t="n">
        <v>45.507</v>
      </c>
      <c r="H2918" s="0" t="n">
        <v>46.33</v>
      </c>
      <c r="K2918" s="0" t="n">
        <v>40.2</v>
      </c>
    </row>
    <row r="2919" customFormat="false" ht="15" hidden="false" customHeight="false" outlineLevel="0" collapsed="false">
      <c r="F2919" s="2" t="n">
        <v>39868</v>
      </c>
      <c r="G2919" s="0" t="n">
        <v>45.258</v>
      </c>
      <c r="H2919" s="0" t="n">
        <v>49.19</v>
      </c>
      <c r="K2919" s="0" t="n">
        <v>40.61</v>
      </c>
    </row>
    <row r="2920" customFormat="false" ht="15" hidden="false" customHeight="false" outlineLevel="0" collapsed="false">
      <c r="F2920" s="2" t="n">
        <v>39867</v>
      </c>
      <c r="G2920" s="0" t="n">
        <v>48.721</v>
      </c>
      <c r="H2920" s="0" t="n">
        <v>49.55</v>
      </c>
      <c r="K2920" s="0" t="n">
        <v>47.02</v>
      </c>
    </row>
    <row r="2921" customFormat="false" ht="15" hidden="false" customHeight="false" outlineLevel="0" collapsed="false">
      <c r="F2921" s="2" t="n">
        <v>39864</v>
      </c>
      <c r="G2921" s="0" t="n">
        <v>46.992</v>
      </c>
      <c r="H2921" s="0" t="n">
        <v>48.34</v>
      </c>
      <c r="K2921" s="0" t="n">
        <v>43.62</v>
      </c>
    </row>
    <row r="2922" customFormat="false" ht="15" hidden="false" customHeight="false" outlineLevel="0" collapsed="false">
      <c r="F2922" s="2" t="n">
        <v>39863</v>
      </c>
      <c r="G2922" s="0" t="n">
        <v>42.765</v>
      </c>
      <c r="H2922" s="0" t="n">
        <v>44.64</v>
      </c>
      <c r="K2922" s="0" t="n">
        <v>41.72</v>
      </c>
    </row>
    <row r="2923" customFormat="false" ht="15" hidden="false" customHeight="false" outlineLevel="0" collapsed="false">
      <c r="F2923" s="2" t="n">
        <v>39862</v>
      </c>
      <c r="G2923" s="0" t="n">
        <v>45.538</v>
      </c>
      <c r="H2923" s="0" t="n">
        <v>46.16</v>
      </c>
      <c r="K2923" s="0" t="n">
        <v>42.72</v>
      </c>
    </row>
    <row r="2924" customFormat="false" ht="15" hidden="false" customHeight="false" outlineLevel="0" collapsed="false">
      <c r="F2924" s="2" t="n">
        <v>39861</v>
      </c>
      <c r="G2924" s="0" t="n">
        <v>46.568</v>
      </c>
      <c r="H2924" s="0" t="n">
        <v>45.45</v>
      </c>
      <c r="K2924" s="0" t="n">
        <v>43.35</v>
      </c>
    </row>
    <row r="2925" customFormat="false" ht="15" hidden="false" customHeight="false" outlineLevel="0" collapsed="false">
      <c r="F2925" s="2" t="n">
        <v>39860</v>
      </c>
      <c r="G2925" s="0" t="n">
        <v>42.691</v>
      </c>
      <c r="H2925" s="0" t="n">
        <v>43.3</v>
      </c>
      <c r="K2925" s="0" t="n">
        <v>38.15</v>
      </c>
    </row>
    <row r="2926" customFormat="false" ht="15" hidden="false" customHeight="false" outlineLevel="0" collapsed="false">
      <c r="F2926" s="2" t="n">
        <v>39857</v>
      </c>
      <c r="G2926" s="0" t="n">
        <v>38.706</v>
      </c>
      <c r="H2926" s="0" t="n">
        <v>41.2</v>
      </c>
      <c r="K2926" s="0" t="n">
        <v>38.15</v>
      </c>
    </row>
    <row r="2927" customFormat="false" ht="15" hidden="false" customHeight="false" outlineLevel="0" collapsed="false">
      <c r="F2927" s="2" t="n">
        <v>39856</v>
      </c>
      <c r="G2927" s="0" t="n">
        <v>41.397</v>
      </c>
      <c r="H2927" s="0" t="n">
        <v>43.36</v>
      </c>
      <c r="K2927" s="0" t="n">
        <v>37.13</v>
      </c>
    </row>
    <row r="2928" customFormat="false" ht="15" hidden="false" customHeight="false" outlineLevel="0" collapsed="false">
      <c r="F2928" s="2" t="n">
        <v>39855</v>
      </c>
      <c r="G2928" s="0" t="n">
        <v>44.503</v>
      </c>
      <c r="H2928" s="0" t="n">
        <v>42.82</v>
      </c>
      <c r="K2928" s="0" t="n">
        <v>39.26</v>
      </c>
    </row>
    <row r="2929" customFormat="false" ht="15" hidden="false" customHeight="false" outlineLevel="0" collapsed="false">
      <c r="F2929" s="2" t="n">
        <v>39854</v>
      </c>
      <c r="G2929" s="0" t="n">
        <v>41.966</v>
      </c>
      <c r="H2929" s="0" t="n">
        <v>43.19</v>
      </c>
      <c r="K2929" s="0" t="n">
        <v>41.27</v>
      </c>
    </row>
    <row r="2930" customFormat="false" ht="15" hidden="false" customHeight="false" outlineLevel="0" collapsed="false">
      <c r="F2930" s="2" t="n">
        <v>39853</v>
      </c>
      <c r="G2930" s="0" t="n">
        <v>38.883</v>
      </c>
      <c r="H2930" s="0" t="n">
        <v>40.88</v>
      </c>
      <c r="K2930" s="0" t="n">
        <v>38.03</v>
      </c>
    </row>
    <row r="2931" customFormat="false" ht="15" hidden="false" customHeight="false" outlineLevel="0" collapsed="false">
      <c r="F2931" s="2" t="n">
        <v>39850</v>
      </c>
      <c r="G2931" s="0" t="n">
        <v>36.464</v>
      </c>
      <c r="H2931" s="0" t="n">
        <v>40.27</v>
      </c>
      <c r="K2931" s="0" t="n">
        <v>37.56</v>
      </c>
    </row>
    <row r="2932" customFormat="false" ht="15" hidden="false" customHeight="false" outlineLevel="0" collapsed="false">
      <c r="F2932" s="2" t="n">
        <v>39849</v>
      </c>
      <c r="G2932" s="0" t="n">
        <v>38.755</v>
      </c>
      <c r="H2932" s="0" t="n">
        <v>41.42</v>
      </c>
      <c r="K2932" s="0" t="n">
        <v>38.14</v>
      </c>
    </row>
    <row r="2933" customFormat="false" ht="15" hidden="false" customHeight="false" outlineLevel="0" collapsed="false">
      <c r="F2933" s="2" t="n">
        <v>39848</v>
      </c>
      <c r="G2933" s="0" t="n">
        <v>39.021</v>
      </c>
      <c r="H2933" s="0" t="n">
        <v>41.28</v>
      </c>
      <c r="K2933" s="0" t="n">
        <v>37.99</v>
      </c>
    </row>
    <row r="2934" customFormat="false" ht="15" hidden="false" customHeight="false" outlineLevel="0" collapsed="false">
      <c r="F2934" s="2" t="n">
        <v>39847</v>
      </c>
      <c r="G2934" s="0" t="n">
        <v>44.09</v>
      </c>
      <c r="H2934" s="0" t="n">
        <v>44.5</v>
      </c>
      <c r="K2934" s="0" t="n">
        <v>37.64</v>
      </c>
    </row>
    <row r="2935" customFormat="false" ht="15" hidden="false" customHeight="false" outlineLevel="0" collapsed="false">
      <c r="F2935" s="2" t="n">
        <v>39846</v>
      </c>
      <c r="G2935" s="0" t="n">
        <v>48.058</v>
      </c>
      <c r="H2935" s="0" t="n">
        <v>46.31</v>
      </c>
      <c r="K2935" s="0" t="n">
        <v>40.14</v>
      </c>
    </row>
    <row r="2936" customFormat="false" ht="15" hidden="false" customHeight="false" outlineLevel="0" collapsed="false">
      <c r="F2936" s="2" t="n">
        <v>39843</v>
      </c>
      <c r="G2936" s="0" t="n">
        <v>41.412</v>
      </c>
      <c r="H2936" s="0" t="n">
        <v>43.72</v>
      </c>
      <c r="K2936" s="0" t="n">
        <v>39.58</v>
      </c>
    </row>
    <row r="2937" customFormat="false" ht="15" hidden="false" customHeight="false" outlineLevel="0" collapsed="false">
      <c r="F2937" s="2" t="n">
        <v>39842</v>
      </c>
      <c r="G2937" s="0" t="n">
        <v>40.474</v>
      </c>
      <c r="H2937" s="0" t="n">
        <v>42.06</v>
      </c>
      <c r="K2937" s="0" t="n">
        <v>37.79</v>
      </c>
    </row>
    <row r="2938" customFormat="false" ht="15" hidden="false" customHeight="false" outlineLevel="0" collapsed="false">
      <c r="F2938" s="2" t="n">
        <v>39841</v>
      </c>
      <c r="G2938" s="0" t="n">
        <v>38.426</v>
      </c>
      <c r="H2938" s="0" t="n">
        <v>41.2</v>
      </c>
      <c r="K2938" s="0" t="n">
        <v>34.79</v>
      </c>
    </row>
    <row r="2939" customFormat="false" ht="15" hidden="false" customHeight="false" outlineLevel="0" collapsed="false">
      <c r="F2939" s="2" t="n">
        <v>39840</v>
      </c>
      <c r="G2939" s="0" t="n">
        <v>43.674</v>
      </c>
      <c r="H2939" s="0" t="n">
        <v>42.89</v>
      </c>
      <c r="K2939" s="0" t="n">
        <v>37.98</v>
      </c>
    </row>
    <row r="2940" customFormat="false" ht="15" hidden="false" customHeight="false" outlineLevel="0" collapsed="false">
      <c r="F2940" s="2" t="n">
        <v>39839</v>
      </c>
      <c r="G2940" s="0" t="n">
        <v>43.299</v>
      </c>
      <c r="H2940" s="0" t="n">
        <v>44.74</v>
      </c>
      <c r="K2940" s="0" t="n">
        <v>40.17</v>
      </c>
    </row>
    <row r="2941" customFormat="false" ht="15" hidden="false" customHeight="false" outlineLevel="0" collapsed="false">
      <c r="F2941" s="2" t="n">
        <v>39836</v>
      </c>
      <c r="G2941" s="0" t="n">
        <v>47.146</v>
      </c>
      <c r="H2941" s="0" t="n">
        <v>46.41</v>
      </c>
      <c r="K2941" s="0" t="n">
        <v>41.65</v>
      </c>
    </row>
    <row r="2942" customFormat="false" ht="15" hidden="false" customHeight="false" outlineLevel="0" collapsed="false">
      <c r="F2942" s="2" t="n">
        <v>39835</v>
      </c>
      <c r="G2942" s="0" t="n">
        <v>47.553</v>
      </c>
      <c r="H2942" s="0" t="n">
        <v>46.41</v>
      </c>
      <c r="K2942" s="0" t="n">
        <v>41.55</v>
      </c>
    </row>
    <row r="2943" customFormat="false" ht="15" hidden="false" customHeight="false" outlineLevel="0" collapsed="false">
      <c r="F2943" s="2" t="n">
        <v>39834</v>
      </c>
      <c r="G2943" s="0" t="n">
        <v>50.185</v>
      </c>
      <c r="H2943" s="0" t="n">
        <v>48.73</v>
      </c>
      <c r="K2943" s="0" t="n">
        <v>41.1</v>
      </c>
    </row>
    <row r="2944" customFormat="false" ht="15" hidden="false" customHeight="false" outlineLevel="0" collapsed="false">
      <c r="F2944" s="2" t="n">
        <v>39833</v>
      </c>
      <c r="G2944" s="0" t="n">
        <v>48.824</v>
      </c>
      <c r="H2944" s="0" t="n">
        <v>49.26</v>
      </c>
      <c r="K2944" s="0" t="n">
        <v>50.19</v>
      </c>
    </row>
    <row r="2945" customFormat="false" ht="15" hidden="false" customHeight="false" outlineLevel="0" collapsed="false">
      <c r="F2945" s="2" t="n">
        <v>39832</v>
      </c>
      <c r="G2945" s="0" t="n">
        <v>48.604</v>
      </c>
      <c r="H2945" s="0" t="n">
        <v>46.73</v>
      </c>
      <c r="K2945" s="0" t="n">
        <v>41.57</v>
      </c>
    </row>
    <row r="2946" customFormat="false" ht="15" hidden="false" customHeight="false" outlineLevel="0" collapsed="false">
      <c r="F2946" s="2" t="n">
        <v>39829</v>
      </c>
      <c r="G2946" s="0" t="n">
        <v>46.201</v>
      </c>
      <c r="H2946" s="0" t="n">
        <v>44.44</v>
      </c>
      <c r="K2946" s="0" t="n">
        <v>41.57</v>
      </c>
    </row>
    <row r="2947" customFormat="false" ht="15" hidden="false" customHeight="false" outlineLevel="0" collapsed="false">
      <c r="F2947" s="2" t="n">
        <v>39828</v>
      </c>
      <c r="G2947" s="0" t="n">
        <v>41.554</v>
      </c>
      <c r="H2947" s="0" t="n">
        <v>50</v>
      </c>
      <c r="K2947" s="0" t="n">
        <v>44.95</v>
      </c>
    </row>
    <row r="2948" customFormat="false" ht="15" hidden="false" customHeight="false" outlineLevel="0" collapsed="false">
      <c r="F2948" s="2" t="n">
        <v>39827</v>
      </c>
      <c r="G2948" s="0" t="n">
        <v>43.175</v>
      </c>
      <c r="H2948" s="0" t="n">
        <v>49.32</v>
      </c>
      <c r="K2948" s="0" t="n">
        <v>44.28</v>
      </c>
    </row>
    <row r="2949" customFormat="false" ht="15" hidden="false" customHeight="false" outlineLevel="0" collapsed="false">
      <c r="F2949" s="2" t="n">
        <v>39826</v>
      </c>
      <c r="G2949" s="0" t="n">
        <v>39.653</v>
      </c>
      <c r="H2949" s="0" t="n">
        <v>44.36</v>
      </c>
      <c r="K2949" s="0" t="n">
        <v>39.84</v>
      </c>
    </row>
    <row r="2950" customFormat="false" ht="15" hidden="false" customHeight="false" outlineLevel="0" collapsed="false">
      <c r="F2950" s="2" t="n">
        <v>39825</v>
      </c>
      <c r="G2950" s="0" t="n">
        <v>47.549</v>
      </c>
      <c r="H2950" s="0" t="n">
        <v>42.66</v>
      </c>
      <c r="K2950" s="0" t="n">
        <v>41.64</v>
      </c>
    </row>
    <row r="2951" customFormat="false" ht="15" hidden="false" customHeight="false" outlineLevel="0" collapsed="false">
      <c r="F2951" s="2" t="n">
        <v>39822</v>
      </c>
      <c r="G2951" s="0" t="n">
        <v>43.08</v>
      </c>
      <c r="H2951" s="0" t="n">
        <v>40.72</v>
      </c>
      <c r="K2951" s="0" t="n">
        <v>39.06</v>
      </c>
    </row>
    <row r="2952" customFormat="false" ht="15" hidden="false" customHeight="false" outlineLevel="0" collapsed="false">
      <c r="F2952" s="2" t="n">
        <v>39821</v>
      </c>
      <c r="G2952" s="0" t="n">
        <v>46.432</v>
      </c>
      <c r="H2952" s="0" t="n">
        <v>40.65</v>
      </c>
      <c r="K2952" s="0" t="n">
        <v>38.71</v>
      </c>
    </row>
    <row r="2953" customFormat="false" ht="15" hidden="false" customHeight="false" outlineLevel="0" collapsed="false">
      <c r="F2953" s="2" t="n">
        <v>39820</v>
      </c>
      <c r="G2953" s="0" t="n">
        <v>39.503</v>
      </c>
      <c r="H2953" s="0" t="n">
        <v>39.79</v>
      </c>
      <c r="K2953" s="0" t="n">
        <v>39.34</v>
      </c>
    </row>
    <row r="2954" customFormat="false" ht="15" hidden="false" customHeight="false" outlineLevel="0" collapsed="false">
      <c r="F2954" s="2" t="n">
        <v>39819</v>
      </c>
      <c r="G2954" s="0" t="n">
        <v>37.5</v>
      </c>
      <c r="H2954" s="0" t="n">
        <v>38.82</v>
      </c>
      <c r="K2954" s="0" t="n">
        <v>35.4</v>
      </c>
    </row>
    <row r="2955" customFormat="false" ht="15" hidden="false" customHeight="false" outlineLevel="0" collapsed="false">
      <c r="F2955" s="2" t="n">
        <v>39818</v>
      </c>
      <c r="G2955" s="0" t="n">
        <v>38.6</v>
      </c>
      <c r="H2955" s="0" t="n">
        <v>39.71</v>
      </c>
      <c r="K2955" s="0" t="n">
        <v>35.83</v>
      </c>
    </row>
    <row r="2956" customFormat="false" ht="15" hidden="false" customHeight="false" outlineLevel="0" collapsed="false">
      <c r="F2956" s="2" t="n">
        <v>39815</v>
      </c>
      <c r="G2956" s="0" t="n">
        <v>33.71</v>
      </c>
      <c r="H2956" s="0" t="n">
        <v>39.65</v>
      </c>
      <c r="K2956" s="0" t="n">
        <v>34.53</v>
      </c>
    </row>
    <row r="2957" customFormat="false" ht="15" hidden="false" customHeight="false" outlineLevel="0" collapsed="false">
      <c r="F2957" s="2" t="n">
        <v>39813</v>
      </c>
      <c r="G2957" s="0" t="n">
        <v>34.28</v>
      </c>
      <c r="H2957" s="0" t="n">
        <v>41.7</v>
      </c>
      <c r="K2957" s="0" t="n">
        <v>36.31</v>
      </c>
    </row>
    <row r="2958" customFormat="false" ht="15" hidden="false" customHeight="false" outlineLevel="0" collapsed="false">
      <c r="F2958" s="2" t="n">
        <v>39812</v>
      </c>
      <c r="G2958" s="0" t="n">
        <v>41.784</v>
      </c>
      <c r="H2958" s="0" t="n">
        <v>41.7</v>
      </c>
      <c r="K2958" s="0" t="n">
        <v>37.85</v>
      </c>
    </row>
    <row r="2959" customFormat="false" ht="15" hidden="false" customHeight="false" outlineLevel="0" collapsed="false">
      <c r="F2959" s="2" t="n">
        <v>39811</v>
      </c>
      <c r="G2959" s="0" t="n">
        <v>39.7</v>
      </c>
      <c r="H2959" s="0" t="n">
        <v>41.6</v>
      </c>
      <c r="K2959" s="0" t="n">
        <v>40.06</v>
      </c>
    </row>
    <row r="2960" customFormat="false" ht="15" hidden="false" customHeight="false" outlineLevel="0" collapsed="false">
      <c r="F2960" s="2" t="n">
        <v>39808</v>
      </c>
      <c r="G2960" s="0" t="n">
        <v>38.05</v>
      </c>
      <c r="H2960" s="0" t="n">
        <v>39.77</v>
      </c>
      <c r="K2960" s="0" t="n">
        <v>40</v>
      </c>
    </row>
    <row r="2961" customFormat="false" ht="15" hidden="false" customHeight="false" outlineLevel="0" collapsed="false">
      <c r="F2961" s="2" t="n">
        <v>39806</v>
      </c>
      <c r="G2961" s="0" t="n">
        <v>38.05</v>
      </c>
      <c r="H2961" s="0" t="n">
        <v>39.77</v>
      </c>
      <c r="K2961" s="0" t="n">
        <v>41.1</v>
      </c>
    </row>
    <row r="2962" customFormat="false" ht="15" hidden="false" customHeight="false" outlineLevel="0" collapsed="false">
      <c r="F2962" s="2" t="n">
        <v>39805</v>
      </c>
      <c r="G2962" s="0" t="n">
        <v>38.67</v>
      </c>
      <c r="H2962" s="0" t="n">
        <v>39.77</v>
      </c>
      <c r="K2962" s="0" t="n">
        <v>41.03</v>
      </c>
    </row>
    <row r="2963" customFormat="false" ht="15" hidden="false" customHeight="false" outlineLevel="0" collapsed="false">
      <c r="F2963" s="2" t="n">
        <v>39804</v>
      </c>
      <c r="G2963" s="0" t="n">
        <v>39.54</v>
      </c>
      <c r="H2963" s="0" t="n">
        <v>39.77</v>
      </c>
      <c r="K2963" s="0" t="n">
        <v>39.28</v>
      </c>
    </row>
    <row r="2964" customFormat="false" ht="15" hidden="false" customHeight="false" outlineLevel="0" collapsed="false">
      <c r="F2964" s="2" t="n">
        <v>39801</v>
      </c>
      <c r="G2964" s="0" t="n">
        <v>39.734</v>
      </c>
      <c r="H2964" s="0" t="n">
        <v>40.92</v>
      </c>
      <c r="K2964" s="0" t="n">
        <v>40.53</v>
      </c>
    </row>
    <row r="2965" customFormat="false" ht="15" hidden="false" customHeight="false" outlineLevel="0" collapsed="false">
      <c r="F2965" s="2" t="n">
        <v>39800</v>
      </c>
      <c r="G2965" s="0" t="n">
        <v>44.584</v>
      </c>
      <c r="H2965" s="0" t="n">
        <v>46.2</v>
      </c>
      <c r="K2965" s="0" t="n">
        <v>42.22</v>
      </c>
    </row>
    <row r="2966" customFormat="false" ht="15" hidden="false" customHeight="false" outlineLevel="0" collapsed="false">
      <c r="F2966" s="2" t="n">
        <v>39799</v>
      </c>
      <c r="G2966" s="0" t="n">
        <v>47.729</v>
      </c>
      <c r="H2966" s="0" t="n">
        <v>48.91</v>
      </c>
      <c r="K2966" s="0" t="n">
        <v>45.61</v>
      </c>
    </row>
    <row r="2967" customFormat="false" ht="15" hidden="false" customHeight="false" outlineLevel="0" collapsed="false">
      <c r="F2967" s="2" t="n">
        <v>39798</v>
      </c>
      <c r="G2967" s="0" t="n">
        <v>50.355</v>
      </c>
      <c r="H2967" s="0" t="n">
        <v>50.61</v>
      </c>
      <c r="K2967" s="0" t="n">
        <v>47.29</v>
      </c>
    </row>
    <row r="2968" customFormat="false" ht="15" hidden="false" customHeight="false" outlineLevel="0" collapsed="false">
      <c r="F2968" s="2" t="n">
        <v>39797</v>
      </c>
      <c r="G2968" s="0" t="n">
        <v>50.876</v>
      </c>
      <c r="H2968" s="0" t="n">
        <v>51.87</v>
      </c>
      <c r="K2968" s="0" t="n">
        <v>51.89</v>
      </c>
    </row>
    <row r="2969" customFormat="false" ht="15" hidden="false" customHeight="false" outlineLevel="0" collapsed="false">
      <c r="F2969" s="2" t="n">
        <v>39794</v>
      </c>
      <c r="G2969" s="0" t="n">
        <v>50.792</v>
      </c>
      <c r="H2969" s="0" t="n">
        <v>52.04</v>
      </c>
      <c r="K2969" s="0" t="n">
        <v>49.03</v>
      </c>
    </row>
    <row r="2970" customFormat="false" ht="15" hidden="false" customHeight="false" outlineLevel="0" collapsed="false">
      <c r="F2970" s="2" t="n">
        <v>39793</v>
      </c>
      <c r="G2970" s="0" t="n">
        <v>41.656</v>
      </c>
      <c r="H2970" s="0" t="n">
        <v>48.29</v>
      </c>
      <c r="K2970" s="0" t="n">
        <v>49.61</v>
      </c>
    </row>
    <row r="2971" customFormat="false" ht="15" hidden="false" customHeight="false" outlineLevel="0" collapsed="false">
      <c r="F2971" s="2" t="n">
        <v>39792</v>
      </c>
      <c r="G2971" s="0" t="n">
        <v>42.15</v>
      </c>
      <c r="H2971" s="0" t="n">
        <v>50.17</v>
      </c>
      <c r="K2971" s="0" t="n">
        <v>50.78</v>
      </c>
    </row>
    <row r="2972" customFormat="false" ht="15" hidden="false" customHeight="false" outlineLevel="0" collapsed="false">
      <c r="F2972" s="2" t="n">
        <v>39791</v>
      </c>
      <c r="G2972" s="0" t="n">
        <v>46.786</v>
      </c>
      <c r="H2972" s="0" t="n">
        <v>52.49</v>
      </c>
      <c r="K2972" s="0" t="n">
        <v>52.85</v>
      </c>
    </row>
    <row r="2973" customFormat="false" ht="15" hidden="false" customHeight="false" outlineLevel="0" collapsed="false">
      <c r="F2973" s="2" t="n">
        <v>39790</v>
      </c>
      <c r="G2973" s="0" t="n">
        <v>50.621</v>
      </c>
      <c r="H2973" s="0" t="n">
        <v>54.32</v>
      </c>
      <c r="K2973" s="0" t="n">
        <v>52.95</v>
      </c>
    </row>
    <row r="2974" customFormat="false" ht="15" hidden="false" customHeight="false" outlineLevel="0" collapsed="false">
      <c r="F2974" s="2" t="n">
        <v>39787</v>
      </c>
      <c r="G2974" s="0" t="n">
        <v>54.984</v>
      </c>
      <c r="H2974" s="0" t="n">
        <v>58.25</v>
      </c>
      <c r="K2974" s="0" t="n">
        <v>54.41</v>
      </c>
    </row>
    <row r="2975" customFormat="false" ht="15" hidden="false" customHeight="false" outlineLevel="0" collapsed="false">
      <c r="F2975" s="2" t="n">
        <v>39786</v>
      </c>
      <c r="G2975" s="0" t="n">
        <v>50.005</v>
      </c>
      <c r="H2975" s="0" t="n">
        <v>54.44</v>
      </c>
      <c r="K2975" s="0" t="n">
        <v>58.91</v>
      </c>
    </row>
    <row r="2976" customFormat="false" ht="15" hidden="false" customHeight="false" outlineLevel="0" collapsed="false">
      <c r="F2976" s="2" t="n">
        <v>39785</v>
      </c>
      <c r="G2976" s="0" t="n">
        <v>48.559</v>
      </c>
      <c r="H2976" s="0" t="n">
        <v>55.31</v>
      </c>
      <c r="K2976" s="0" t="n">
        <v>56.05</v>
      </c>
    </row>
    <row r="2977" customFormat="false" ht="15" hidden="false" customHeight="false" outlineLevel="0" collapsed="false">
      <c r="F2977" s="2" t="n">
        <v>39784</v>
      </c>
      <c r="G2977" s="0" t="n">
        <v>51.085</v>
      </c>
      <c r="H2977" s="0" t="n">
        <v>57.9</v>
      </c>
      <c r="K2977" s="0" t="n">
        <v>58.59</v>
      </c>
    </row>
    <row r="2978" customFormat="false" ht="15" hidden="false" customHeight="false" outlineLevel="0" collapsed="false">
      <c r="F2978" s="2" t="n">
        <v>39783</v>
      </c>
      <c r="G2978" s="0" t="n">
        <v>51.39</v>
      </c>
      <c r="H2978" s="0" t="n">
        <v>57.94</v>
      </c>
      <c r="K2978" s="0" t="n">
        <v>62.4</v>
      </c>
    </row>
    <row r="2979" customFormat="false" ht="15" hidden="false" customHeight="false" outlineLevel="0" collapsed="false">
      <c r="F2979" s="2" t="n">
        <v>39780</v>
      </c>
      <c r="G2979" s="0" t="n">
        <v>48.297</v>
      </c>
      <c r="H2979" s="0" t="n">
        <v>51.77</v>
      </c>
      <c r="K2979" s="0" t="n">
        <v>51.84</v>
      </c>
    </row>
    <row r="2980" customFormat="false" ht="15" hidden="false" customHeight="false" outlineLevel="0" collapsed="false">
      <c r="F2980" s="2" t="n">
        <v>39779</v>
      </c>
      <c r="G2980" s="0" t="n">
        <v>47.794</v>
      </c>
      <c r="H2980" s="0" t="n">
        <v>53.04</v>
      </c>
      <c r="K2980" s="0" t="n">
        <v>50.92</v>
      </c>
    </row>
    <row r="2981" customFormat="false" ht="15" hidden="false" customHeight="false" outlineLevel="0" collapsed="false">
      <c r="F2981" s="2" t="n">
        <v>39778</v>
      </c>
      <c r="G2981" s="0" t="n">
        <v>52.775</v>
      </c>
      <c r="H2981" s="0" t="n">
        <v>58.07</v>
      </c>
      <c r="K2981" s="0" t="n">
        <v>50.92</v>
      </c>
    </row>
    <row r="2982" customFormat="false" ht="15" hidden="false" customHeight="false" outlineLevel="0" collapsed="false">
      <c r="F2982" s="2" t="n">
        <v>39777</v>
      </c>
      <c r="G2982" s="0" t="n">
        <v>57.803</v>
      </c>
      <c r="H2982" s="0" t="n">
        <v>62.74</v>
      </c>
      <c r="K2982" s="0" t="n">
        <v>56</v>
      </c>
    </row>
    <row r="2983" customFormat="false" ht="15" hidden="false" customHeight="false" outlineLevel="0" collapsed="false">
      <c r="F2983" s="2" t="n">
        <v>39776</v>
      </c>
      <c r="G2983" s="0" t="n">
        <v>55.227</v>
      </c>
      <c r="H2983" s="0" t="n">
        <v>65.62</v>
      </c>
      <c r="K2983" s="0" t="n">
        <v>58.94</v>
      </c>
    </row>
    <row r="2984" customFormat="false" ht="15" hidden="false" customHeight="false" outlineLevel="0" collapsed="false">
      <c r="F2984" s="2" t="n">
        <v>39773</v>
      </c>
      <c r="G2984" s="0" t="n">
        <v>69.334</v>
      </c>
      <c r="H2984" s="0" t="n">
        <v>74.54</v>
      </c>
      <c r="K2984" s="0" t="n">
        <v>65.35</v>
      </c>
    </row>
    <row r="2985" customFormat="false" ht="15" hidden="false" customHeight="false" outlineLevel="0" collapsed="false">
      <c r="F2985" s="2" t="n">
        <v>39772</v>
      </c>
      <c r="G2985" s="0" t="n">
        <v>64.35</v>
      </c>
      <c r="H2985" s="0" t="n">
        <v>73.99</v>
      </c>
      <c r="K2985" s="0" t="n">
        <v>74.6</v>
      </c>
    </row>
    <row r="2986" customFormat="false" ht="15" hidden="false" customHeight="false" outlineLevel="0" collapsed="false">
      <c r="F2986" s="2" t="n">
        <v>39771</v>
      </c>
      <c r="G2986" s="0" t="n">
        <v>60.836</v>
      </c>
      <c r="H2986" s="0" t="n">
        <v>76.79</v>
      </c>
      <c r="K2986" s="0" t="n">
        <v>67.42</v>
      </c>
    </row>
    <row r="2987" customFormat="false" ht="15" hidden="false" customHeight="false" outlineLevel="0" collapsed="false">
      <c r="F2987" s="2" t="n">
        <v>39770</v>
      </c>
      <c r="G2987" s="0" t="n">
        <v>59.668</v>
      </c>
      <c r="H2987" s="0" t="n">
        <v>65.64</v>
      </c>
      <c r="K2987" s="0" t="n">
        <v>62.86</v>
      </c>
    </row>
    <row r="2988" customFormat="false" ht="15" hidden="false" customHeight="false" outlineLevel="0" collapsed="false">
      <c r="F2988" s="2" t="n">
        <v>39769</v>
      </c>
      <c r="G2988" s="0" t="n">
        <v>64.088</v>
      </c>
      <c r="H2988" s="0" t="n">
        <v>66.81</v>
      </c>
      <c r="K2988" s="0" t="n">
        <v>65.47</v>
      </c>
    </row>
    <row r="2989" customFormat="false" ht="15" hidden="false" customHeight="false" outlineLevel="0" collapsed="false">
      <c r="F2989" s="2" t="n">
        <v>39766</v>
      </c>
      <c r="G2989" s="0" t="n">
        <v>57.884</v>
      </c>
      <c r="H2989" s="0" t="n">
        <v>64.11</v>
      </c>
      <c r="K2989" s="0" t="n">
        <v>61.32</v>
      </c>
    </row>
    <row r="2990" customFormat="false" ht="15" hidden="false" customHeight="false" outlineLevel="0" collapsed="false">
      <c r="F2990" s="2" t="n">
        <v>39765</v>
      </c>
      <c r="G2990" s="0" t="n">
        <v>63.079</v>
      </c>
      <c r="H2990" s="0" t="n">
        <v>66.51</v>
      </c>
      <c r="K2990" s="0" t="n">
        <v>53.92</v>
      </c>
    </row>
    <row r="2991" customFormat="false" ht="15" hidden="false" customHeight="false" outlineLevel="0" collapsed="false">
      <c r="F2991" s="2" t="n">
        <v>39764</v>
      </c>
      <c r="G2991" s="0" t="n">
        <v>61.962</v>
      </c>
      <c r="H2991" s="0" t="n">
        <v>67.13</v>
      </c>
      <c r="K2991" s="0" t="n">
        <v>60.74</v>
      </c>
    </row>
    <row r="2992" customFormat="false" ht="15" hidden="false" customHeight="false" outlineLevel="0" collapsed="false">
      <c r="F2992" s="2" t="n">
        <v>39763</v>
      </c>
      <c r="G2992" s="0" t="n">
        <v>51.534</v>
      </c>
      <c r="H2992" s="0" t="n">
        <v>62.6</v>
      </c>
      <c r="K2992" s="0" t="n">
        <v>56.99</v>
      </c>
    </row>
    <row r="2993" customFormat="false" ht="15" hidden="false" customHeight="false" outlineLevel="0" collapsed="false">
      <c r="F2993" s="2" t="n">
        <v>39762</v>
      </c>
      <c r="G2993" s="0" t="n">
        <v>49.48</v>
      </c>
      <c r="H2993" s="0" t="n">
        <v>56.67</v>
      </c>
      <c r="K2993" s="0" t="n">
        <v>54.59</v>
      </c>
    </row>
    <row r="2994" customFormat="false" ht="15" hidden="false" customHeight="false" outlineLevel="0" collapsed="false">
      <c r="F2994" s="2" t="n">
        <v>39759</v>
      </c>
      <c r="G2994" s="0" t="n">
        <v>52.89</v>
      </c>
      <c r="H2994" s="0" t="n">
        <v>59.35</v>
      </c>
      <c r="K2994" s="0" t="n">
        <v>51.85</v>
      </c>
    </row>
    <row r="2995" customFormat="false" ht="15" hidden="false" customHeight="false" outlineLevel="0" collapsed="false">
      <c r="F2995" s="2" t="n">
        <v>39758</v>
      </c>
      <c r="G2995" s="0" t="n">
        <v>54.708</v>
      </c>
      <c r="H2995" s="0" t="n">
        <v>60.71</v>
      </c>
      <c r="K2995" s="0" t="n">
        <v>58.78</v>
      </c>
    </row>
    <row r="2996" customFormat="false" ht="15" hidden="false" customHeight="false" outlineLevel="0" collapsed="false">
      <c r="F2996" s="2" t="n">
        <v>39757</v>
      </c>
      <c r="G2996" s="0" t="n">
        <v>42.918</v>
      </c>
      <c r="H2996" s="0" t="n">
        <v>49.75</v>
      </c>
      <c r="K2996" s="0" t="n">
        <v>49.68</v>
      </c>
    </row>
    <row r="2997" customFormat="false" ht="15" hidden="false" customHeight="false" outlineLevel="0" collapsed="false">
      <c r="F2997" s="2" t="n">
        <v>39756</v>
      </c>
      <c r="G2997" s="0" t="n">
        <v>41.058</v>
      </c>
      <c r="H2997" s="0" t="n">
        <v>48.61</v>
      </c>
      <c r="K2997" s="0" t="n">
        <v>46.42</v>
      </c>
    </row>
    <row r="2998" customFormat="false" ht="15" hidden="false" customHeight="false" outlineLevel="0" collapsed="false">
      <c r="F2998" s="2" t="n">
        <v>39755</v>
      </c>
      <c r="G2998" s="0" t="n">
        <v>50.145</v>
      </c>
      <c r="H2998" s="0" t="n">
        <v>56.61</v>
      </c>
      <c r="K2998" s="0" t="n">
        <v>51.07</v>
      </c>
    </row>
    <row r="2999" customFormat="false" ht="15" hidden="false" customHeight="false" outlineLevel="0" collapsed="false">
      <c r="F2999" s="2" t="n">
        <v>39752</v>
      </c>
      <c r="G2999" s="0" t="n">
        <v>54.312</v>
      </c>
      <c r="H2999" s="0" t="n">
        <v>64.68</v>
      </c>
      <c r="K2999" s="0" t="n">
        <v>55.83</v>
      </c>
    </row>
    <row r="3000" customFormat="false" ht="15" hidden="false" customHeight="false" outlineLevel="0" collapsed="false">
      <c r="F3000" s="2" t="n">
        <v>39751</v>
      </c>
      <c r="G3000" s="0" t="n">
        <v>45.808</v>
      </c>
      <c r="H3000" s="0" t="n">
        <v>72.08</v>
      </c>
      <c r="K3000" s="0" t="n">
        <v>58.64</v>
      </c>
    </row>
    <row r="3001" customFormat="false" ht="15" hidden="false" customHeight="false" outlineLevel="0" collapsed="false">
      <c r="F3001" s="2" t="n">
        <v>39750</v>
      </c>
      <c r="G3001" s="0" t="n">
        <v>66.437</v>
      </c>
      <c r="H3001" s="0" t="n">
        <v>76.51</v>
      </c>
      <c r="K3001" s="0" t="n">
        <v>62.95</v>
      </c>
    </row>
    <row r="3002" customFormat="false" ht="15" hidden="false" customHeight="false" outlineLevel="0" collapsed="false">
      <c r="F3002" s="2" t="n">
        <v>39749</v>
      </c>
      <c r="G3002" s="0" t="n">
        <v>74.17</v>
      </c>
      <c r="H3002" s="0" t="n">
        <v>82.13</v>
      </c>
      <c r="K3002" s="0" t="n">
        <v>60.58</v>
      </c>
    </row>
    <row r="3003" customFormat="false" ht="15" hidden="false" customHeight="false" outlineLevel="0" collapsed="false">
      <c r="F3003" s="2" t="n">
        <v>39748</v>
      </c>
      <c r="G3003" s="0" t="n">
        <v>71.947</v>
      </c>
      <c r="H3003" s="0" t="n">
        <v>73.96</v>
      </c>
      <c r="K3003" s="0" t="n">
        <v>71.16</v>
      </c>
    </row>
    <row r="3004" customFormat="false" ht="15" hidden="false" customHeight="false" outlineLevel="0" collapsed="false">
      <c r="F3004" s="2" t="n">
        <v>39745</v>
      </c>
      <c r="G3004" s="0" t="n">
        <v>73.455</v>
      </c>
      <c r="H3004" s="0" t="n">
        <v>72.25</v>
      </c>
      <c r="K3004" s="0" t="n">
        <v>72.52</v>
      </c>
    </row>
    <row r="3005" customFormat="false" ht="15" hidden="false" customHeight="false" outlineLevel="0" collapsed="false">
      <c r="F3005" s="2" t="n">
        <v>39744</v>
      </c>
      <c r="G3005" s="0" t="n">
        <v>45.13</v>
      </c>
      <c r="H3005" s="0" t="n">
        <v>61.74</v>
      </c>
      <c r="K3005" s="0" t="n">
        <v>63.25</v>
      </c>
    </row>
    <row r="3006" customFormat="false" ht="15" hidden="false" customHeight="false" outlineLevel="0" collapsed="false">
      <c r="F3006" s="2" t="n">
        <v>39743</v>
      </c>
      <c r="G3006" s="0" t="n">
        <v>57.315</v>
      </c>
      <c r="H3006" s="0" t="n">
        <v>57.71</v>
      </c>
      <c r="K3006" s="0" t="n">
        <v>58.4</v>
      </c>
    </row>
    <row r="3007" customFormat="false" ht="15" hidden="false" customHeight="false" outlineLevel="0" collapsed="false">
      <c r="F3007" s="2" t="n">
        <v>39742</v>
      </c>
      <c r="G3007" s="0" t="n">
        <v>55.231</v>
      </c>
      <c r="H3007" s="0" t="n">
        <v>54.33</v>
      </c>
      <c r="K3007" s="0" t="n">
        <v>51.09</v>
      </c>
    </row>
    <row r="3008" customFormat="false" ht="15" hidden="false" customHeight="false" outlineLevel="0" collapsed="false">
      <c r="F3008" s="2" t="n">
        <v>39741</v>
      </c>
      <c r="G3008" s="0" t="n">
        <v>60.874</v>
      </c>
      <c r="H3008" s="0" t="n">
        <v>63.85</v>
      </c>
      <c r="K3008" s="0" t="n">
        <v>50.63</v>
      </c>
    </row>
    <row r="3009" customFormat="false" ht="15" hidden="false" customHeight="false" outlineLevel="0" collapsed="false">
      <c r="F3009" s="2" t="n">
        <v>39738</v>
      </c>
      <c r="G3009" s="0" t="n">
        <v>72.886</v>
      </c>
      <c r="H3009" s="0" t="n">
        <v>78.89</v>
      </c>
      <c r="K3009" s="0" t="n">
        <v>65.18</v>
      </c>
    </row>
    <row r="3010" customFormat="false" ht="15" hidden="false" customHeight="false" outlineLevel="0" collapsed="false">
      <c r="F3010" s="2" t="n">
        <v>39737</v>
      </c>
      <c r="G3010" s="0" t="n">
        <v>78.054</v>
      </c>
      <c r="H3010" s="0" t="n">
        <v>83.23</v>
      </c>
      <c r="K3010" s="0" t="n">
        <v>58.37</v>
      </c>
    </row>
    <row r="3011" customFormat="false" ht="15" hidden="false" customHeight="false" outlineLevel="0" collapsed="false">
      <c r="F3011" s="2" t="n">
        <v>39736</v>
      </c>
      <c r="G3011" s="0" t="n">
        <v>64.334</v>
      </c>
      <c r="H3011" s="0" t="n">
        <v>61.31</v>
      </c>
      <c r="K3011" s="0" t="n">
        <v>64.52</v>
      </c>
    </row>
    <row r="3012" customFormat="false" ht="15" hidden="false" customHeight="false" outlineLevel="0" collapsed="false">
      <c r="F3012" s="2" t="n">
        <v>39735</v>
      </c>
      <c r="G3012" s="0" t="n">
        <v>57.89</v>
      </c>
      <c r="H3012" s="0" t="n">
        <v>62.26</v>
      </c>
      <c r="K3012" s="0" t="n">
        <v>53.07</v>
      </c>
    </row>
    <row r="3013" customFormat="false" ht="15" hidden="false" customHeight="false" outlineLevel="0" collapsed="false">
      <c r="F3013" s="2" t="n">
        <v>39734</v>
      </c>
      <c r="G3013" s="0" t="n">
        <v>74.628</v>
      </c>
      <c r="H3013" s="0" t="n">
        <v>61.27</v>
      </c>
      <c r="K3013" s="0" t="n">
        <v>42.45</v>
      </c>
    </row>
    <row r="3014" customFormat="false" ht="15" hidden="false" customHeight="false" outlineLevel="0" collapsed="false">
      <c r="F3014" s="2" t="n">
        <v>39731</v>
      </c>
      <c r="G3014" s="0" t="n">
        <v>70.22</v>
      </c>
      <c r="H3014" s="0" t="n">
        <v>64.19</v>
      </c>
      <c r="K3014" s="0" t="n">
        <v>59.27</v>
      </c>
    </row>
    <row r="3015" customFormat="false" ht="15" hidden="false" customHeight="false" outlineLevel="0" collapsed="false">
      <c r="F3015" s="2" t="n">
        <v>39730</v>
      </c>
      <c r="G3015" s="0" t="n">
        <v>66.985</v>
      </c>
      <c r="H3015" s="0" t="n">
        <v>52.99</v>
      </c>
      <c r="K3015" s="0" t="n">
        <v>53.42</v>
      </c>
    </row>
    <row r="3016" customFormat="false" ht="15" hidden="false" customHeight="false" outlineLevel="0" collapsed="false">
      <c r="F3016" s="2" t="n">
        <v>39729</v>
      </c>
      <c r="G3016" s="0" t="n">
        <v>56.235</v>
      </c>
      <c r="H3016" s="0" t="n">
        <v>49.53</v>
      </c>
      <c r="K3016" s="0" t="n">
        <v>51.27</v>
      </c>
    </row>
    <row r="3017" customFormat="false" ht="15" hidden="false" customHeight="false" outlineLevel="0" collapsed="false">
      <c r="F3017" s="2" t="n">
        <v>39728</v>
      </c>
      <c r="G3017" s="0" t="n">
        <v>47.961</v>
      </c>
      <c r="H3017" s="0" t="n">
        <v>41.6</v>
      </c>
      <c r="K3017" s="0" t="n">
        <v>49.85</v>
      </c>
    </row>
    <row r="3018" customFormat="false" ht="15" hidden="false" customHeight="false" outlineLevel="0" collapsed="false">
      <c r="F3018" s="2" t="n">
        <v>39727</v>
      </c>
      <c r="G3018" s="0" t="n">
        <v>44.414</v>
      </c>
      <c r="H3018" s="0" t="n">
        <v>42.8</v>
      </c>
      <c r="K3018" s="0" t="n">
        <v>46.32</v>
      </c>
    </row>
    <row r="3019" customFormat="false" ht="15" hidden="false" customHeight="false" outlineLevel="0" collapsed="false">
      <c r="F3019" s="2" t="n">
        <v>39724</v>
      </c>
      <c r="G3019" s="0" t="n">
        <v>40.11</v>
      </c>
      <c r="H3019" s="0" t="n">
        <v>36.56</v>
      </c>
      <c r="K3019" s="0" t="n">
        <v>41.74</v>
      </c>
    </row>
    <row r="3020" customFormat="false" ht="15" hidden="false" customHeight="false" outlineLevel="0" collapsed="false">
      <c r="F3020" s="2" t="n">
        <v>39723</v>
      </c>
      <c r="G3020" s="0" t="n">
        <v>40.755</v>
      </c>
      <c r="H3020" s="0" t="n">
        <v>37.79</v>
      </c>
      <c r="K3020" s="0" t="n">
        <v>42.48</v>
      </c>
    </row>
    <row r="3021" customFormat="false" ht="15" hidden="false" customHeight="false" outlineLevel="0" collapsed="false">
      <c r="F3021" s="2" t="n">
        <v>39722</v>
      </c>
      <c r="G3021" s="0" t="n">
        <v>39.807</v>
      </c>
      <c r="H3021" s="0" t="n">
        <v>36.82</v>
      </c>
      <c r="K3021" s="0" t="n">
        <v>37.25</v>
      </c>
    </row>
    <row r="3022" customFormat="false" ht="15" hidden="false" customHeight="false" outlineLevel="0" collapsed="false">
      <c r="F3022" s="2" t="n">
        <v>39721</v>
      </c>
      <c r="G3022" s="0" t="n">
        <v>39.438</v>
      </c>
      <c r="H3022" s="0" t="n">
        <v>35.78</v>
      </c>
      <c r="K3022" s="0" t="n">
        <v>36.61</v>
      </c>
    </row>
    <row r="3023" customFormat="false" ht="15" hidden="false" customHeight="false" outlineLevel="0" collapsed="false">
      <c r="F3023" s="2" t="n">
        <v>39720</v>
      </c>
      <c r="G3023" s="0" t="n">
        <v>37.505</v>
      </c>
      <c r="H3023" s="0" t="n">
        <v>35.3</v>
      </c>
      <c r="K3023" s="0" t="n">
        <v>42.86</v>
      </c>
    </row>
    <row r="3024" customFormat="false" ht="15" hidden="false" customHeight="false" outlineLevel="0" collapsed="false">
      <c r="F3024" s="2" t="n">
        <v>39717</v>
      </c>
      <c r="G3024" s="0" t="n">
        <v>35.296</v>
      </c>
      <c r="H3024" s="0" t="n">
        <v>33.13</v>
      </c>
      <c r="K3024" s="0" t="n">
        <v>32.9</v>
      </c>
    </row>
    <row r="3025" customFormat="false" ht="15" hidden="false" customHeight="false" outlineLevel="0" collapsed="false">
      <c r="F3025" s="2" t="n">
        <v>39716</v>
      </c>
      <c r="G3025" s="0" t="n">
        <v>32.844</v>
      </c>
      <c r="H3025" s="0" t="n">
        <v>28.55</v>
      </c>
      <c r="K3025" s="0" t="n">
        <v>31.18</v>
      </c>
    </row>
    <row r="3026" customFormat="false" ht="15" hidden="false" customHeight="false" outlineLevel="0" collapsed="false">
      <c r="F3026" s="2" t="n">
        <v>39715</v>
      </c>
      <c r="G3026" s="0" t="n">
        <v>33.612</v>
      </c>
      <c r="H3026" s="0" t="n">
        <v>29.21</v>
      </c>
      <c r="K3026" s="0" t="n">
        <v>33.34</v>
      </c>
    </row>
    <row r="3027" customFormat="false" ht="15" hidden="false" customHeight="false" outlineLevel="0" collapsed="false">
      <c r="F3027" s="2" t="n">
        <v>39714</v>
      </c>
      <c r="G3027" s="0" t="n">
        <v>33.307</v>
      </c>
      <c r="H3027" s="0" t="n">
        <v>28.9</v>
      </c>
      <c r="K3027" s="0" t="n">
        <v>33.77</v>
      </c>
    </row>
    <row r="3028" customFormat="false" ht="15" hidden="false" customHeight="false" outlineLevel="0" collapsed="false">
      <c r="F3028" s="2" t="n">
        <v>39713</v>
      </c>
      <c r="G3028" s="0" t="n">
        <v>32.077</v>
      </c>
      <c r="H3028" s="0" t="n">
        <v>28.83</v>
      </c>
      <c r="K3028" s="0" t="n">
        <v>32.16</v>
      </c>
    </row>
    <row r="3029" customFormat="false" ht="15" hidden="false" customHeight="false" outlineLevel="0" collapsed="false">
      <c r="F3029" s="2" t="n">
        <v>39710</v>
      </c>
      <c r="G3029" s="0" t="n">
        <v>32.319</v>
      </c>
      <c r="H3029" s="0" t="n">
        <v>30.89</v>
      </c>
      <c r="K3029" s="0" t="n">
        <v>30.36</v>
      </c>
    </row>
    <row r="3030" customFormat="false" ht="15" hidden="false" customHeight="false" outlineLevel="0" collapsed="false">
      <c r="F3030" s="2" t="n">
        <v>39709</v>
      </c>
      <c r="G3030" s="0" t="n">
        <v>34.901</v>
      </c>
      <c r="H3030" s="0" t="n">
        <v>32.79</v>
      </c>
      <c r="K3030" s="0" t="n">
        <v>29.74</v>
      </c>
    </row>
    <row r="3031" customFormat="false" ht="15" hidden="false" customHeight="false" outlineLevel="0" collapsed="false">
      <c r="F3031" s="2" t="n">
        <v>39708</v>
      </c>
      <c r="G3031" s="0" t="n">
        <v>32.011</v>
      </c>
      <c r="H3031" s="0" t="n">
        <v>32.47</v>
      </c>
      <c r="K3031" s="0" t="n">
        <v>34.3</v>
      </c>
    </row>
    <row r="3032" customFormat="false" ht="15" hidden="false" customHeight="false" outlineLevel="0" collapsed="false">
      <c r="F3032" s="2" t="n">
        <v>39707</v>
      </c>
      <c r="G3032" s="0" t="n">
        <v>26.642</v>
      </c>
      <c r="H3032" s="0" t="n">
        <v>30.7</v>
      </c>
      <c r="K3032" s="0" t="n">
        <v>30.6</v>
      </c>
    </row>
    <row r="3033" customFormat="false" ht="15" hidden="false" customHeight="false" outlineLevel="0" collapsed="false">
      <c r="F3033" s="2" t="n">
        <v>39706</v>
      </c>
      <c r="G3033" s="0" t="n">
        <v>31.742</v>
      </c>
      <c r="H3033" s="0" t="n">
        <v>29.03</v>
      </c>
      <c r="K3033" s="0" t="n">
        <v>30.39</v>
      </c>
    </row>
    <row r="3034" customFormat="false" ht="15" hidden="false" customHeight="false" outlineLevel="0" collapsed="false">
      <c r="F3034" s="2" t="n">
        <v>39703</v>
      </c>
      <c r="G3034" s="0" t="n">
        <v>27.947</v>
      </c>
      <c r="H3034" s="0" t="n">
        <v>25.34</v>
      </c>
      <c r="K3034" s="0" t="n">
        <v>24.89</v>
      </c>
    </row>
    <row r="3035" customFormat="false" ht="15" hidden="false" customHeight="false" outlineLevel="0" collapsed="false">
      <c r="F3035" s="2" t="n">
        <v>39702</v>
      </c>
      <c r="G3035" s="0" t="n">
        <v>28.125</v>
      </c>
      <c r="H3035" s="0" t="n">
        <v>25.6</v>
      </c>
      <c r="K3035" s="0" t="n">
        <v>23.88</v>
      </c>
    </row>
    <row r="3036" customFormat="false" ht="15" hidden="false" customHeight="false" outlineLevel="0" collapsed="false">
      <c r="F3036" s="2" t="n">
        <v>39701</v>
      </c>
      <c r="G3036" s="0" t="n">
        <v>27.293</v>
      </c>
      <c r="H3036" s="0" t="n">
        <v>25.15</v>
      </c>
      <c r="K3036" s="0" t="n">
        <v>23.87</v>
      </c>
    </row>
    <row r="3037" customFormat="false" ht="15" hidden="false" customHeight="false" outlineLevel="0" collapsed="false">
      <c r="F3037" s="2" t="n">
        <v>39700</v>
      </c>
      <c r="G3037" s="0" t="n">
        <v>26.575</v>
      </c>
      <c r="H3037" s="0" t="n">
        <v>24.59</v>
      </c>
      <c r="K3037" s="0" t="n">
        <v>24.97</v>
      </c>
    </row>
    <row r="3038" customFormat="false" ht="15" hidden="false" customHeight="false" outlineLevel="0" collapsed="false">
      <c r="F3038" s="2" t="n">
        <v>39699</v>
      </c>
      <c r="G3038" s="0" t="n">
        <v>25.97</v>
      </c>
      <c r="H3038" s="0" t="n">
        <v>24.59</v>
      </c>
      <c r="K3038" s="0" t="n">
        <v>22.33</v>
      </c>
    </row>
    <row r="3039" customFormat="false" ht="15" hidden="false" customHeight="false" outlineLevel="0" collapsed="false">
      <c r="F3039" s="2" t="n">
        <v>39696</v>
      </c>
      <c r="G3039" s="0" t="n">
        <v>26.959</v>
      </c>
      <c r="H3039" s="0" t="n">
        <v>25.23</v>
      </c>
      <c r="K3039" s="0" t="n">
        <v>22.72</v>
      </c>
    </row>
    <row r="3040" customFormat="false" ht="15" hidden="false" customHeight="false" outlineLevel="0" collapsed="false">
      <c r="F3040" s="2" t="n">
        <v>39695</v>
      </c>
      <c r="G3040" s="0" t="n">
        <v>25.201</v>
      </c>
      <c r="H3040" s="0" t="n">
        <v>23.77</v>
      </c>
      <c r="K3040" s="0" t="n">
        <v>23.49</v>
      </c>
    </row>
    <row r="3041" customFormat="false" ht="15" hidden="false" customHeight="false" outlineLevel="0" collapsed="false">
      <c r="F3041" s="2" t="n">
        <v>39694</v>
      </c>
      <c r="G3041" s="0" t="n">
        <v>22.012</v>
      </c>
      <c r="H3041" s="0" t="n">
        <v>21.21</v>
      </c>
      <c r="K3041" s="0" t="n">
        <v>21.08</v>
      </c>
    </row>
    <row r="3042" customFormat="false" ht="15" hidden="false" customHeight="false" outlineLevel="0" collapsed="false">
      <c r="F3042" s="2" t="n">
        <v>39693</v>
      </c>
      <c r="G3042" s="0" t="n">
        <v>21.064</v>
      </c>
      <c r="H3042" s="0" t="n">
        <v>20.81</v>
      </c>
      <c r="K3042" s="0" t="n">
        <v>21.63</v>
      </c>
    </row>
    <row r="3043" customFormat="false" ht="15" hidden="false" customHeight="false" outlineLevel="0" collapsed="false">
      <c r="F3043" s="2" t="n">
        <v>39692</v>
      </c>
      <c r="G3043" s="0" t="n">
        <v>21.563</v>
      </c>
      <c r="H3043" s="0" t="n">
        <v>21.2</v>
      </c>
      <c r="K3043" s="0" t="n">
        <v>20.12</v>
      </c>
    </row>
    <row r="3044" customFormat="false" ht="15" hidden="false" customHeight="false" outlineLevel="0" collapsed="false">
      <c r="F3044" s="2" t="n">
        <v>39689</v>
      </c>
      <c r="G3044" s="0" t="n">
        <v>20.672</v>
      </c>
      <c r="H3044" s="0" t="n">
        <v>20.48</v>
      </c>
      <c r="K3044" s="0" t="n">
        <v>20.12</v>
      </c>
    </row>
    <row r="3045" customFormat="false" ht="15" hidden="false" customHeight="false" outlineLevel="0" collapsed="false">
      <c r="F3045" s="2" t="n">
        <v>39688</v>
      </c>
      <c r="G3045" s="0" t="n">
        <v>20.41</v>
      </c>
      <c r="H3045" s="0" t="n">
        <v>20.81</v>
      </c>
      <c r="K3045" s="0" t="n">
        <v>19.02</v>
      </c>
    </row>
    <row r="3046" customFormat="false" ht="15" hidden="false" customHeight="false" outlineLevel="0" collapsed="false">
      <c r="F3046" s="2" t="n">
        <v>39687</v>
      </c>
      <c r="G3046" s="0" t="n">
        <v>21.926</v>
      </c>
      <c r="H3046" s="0" t="n">
        <v>21.87</v>
      </c>
      <c r="K3046" s="0" t="n">
        <v>19.44</v>
      </c>
    </row>
    <row r="3047" customFormat="false" ht="15" hidden="false" customHeight="false" outlineLevel="0" collapsed="false">
      <c r="F3047" s="2" t="n">
        <v>39686</v>
      </c>
      <c r="G3047" s="0" t="n">
        <v>22.014</v>
      </c>
      <c r="H3047" s="0" t="n">
        <v>21.72</v>
      </c>
      <c r="K3047" s="0" t="n">
        <v>20.08</v>
      </c>
    </row>
    <row r="3048" customFormat="false" ht="15" hidden="false" customHeight="false" outlineLevel="0" collapsed="false">
      <c r="F3048" s="2" t="n">
        <v>39685</v>
      </c>
      <c r="G3048" s="0" t="n">
        <v>22.254</v>
      </c>
      <c r="H3048" s="0" t="n">
        <v>22.37</v>
      </c>
      <c r="K3048" s="0" t="n">
        <v>20.5</v>
      </c>
    </row>
    <row r="3049" customFormat="false" ht="15" hidden="false" customHeight="false" outlineLevel="0" collapsed="false">
      <c r="F3049" s="2" t="n">
        <v>39682</v>
      </c>
      <c r="G3049" s="0" t="n">
        <v>20.9</v>
      </c>
      <c r="H3049" s="0" t="n">
        <v>21.16</v>
      </c>
      <c r="K3049" s="0" t="n">
        <v>18.41</v>
      </c>
    </row>
    <row r="3050" customFormat="false" ht="15" hidden="false" customHeight="false" outlineLevel="0" collapsed="false">
      <c r="F3050" s="2" t="n">
        <v>39681</v>
      </c>
      <c r="G3050" s="0" t="n">
        <v>22.909</v>
      </c>
      <c r="H3050" s="0" t="n">
        <v>22.45</v>
      </c>
      <c r="K3050" s="0" t="n">
        <v>19.23</v>
      </c>
    </row>
    <row r="3051" customFormat="false" ht="15" hidden="false" customHeight="false" outlineLevel="0" collapsed="false">
      <c r="F3051" s="2" t="n">
        <v>39680</v>
      </c>
      <c r="G3051" s="0" t="n">
        <v>22.333</v>
      </c>
      <c r="H3051" s="0" t="n">
        <v>22.08</v>
      </c>
      <c r="K3051" s="0" t="n">
        <v>19.89</v>
      </c>
    </row>
    <row r="3052" customFormat="false" ht="15" hidden="false" customHeight="false" outlineLevel="0" collapsed="false">
      <c r="F3052" s="2" t="n">
        <v>39679</v>
      </c>
      <c r="G3052" s="0" t="n">
        <v>23.376</v>
      </c>
      <c r="H3052" s="0" t="n">
        <v>23.18</v>
      </c>
      <c r="K3052" s="0" t="n">
        <v>20.77</v>
      </c>
    </row>
    <row r="3053" customFormat="false" ht="15" hidden="false" customHeight="false" outlineLevel="0" collapsed="false">
      <c r="F3053" s="2" t="n">
        <v>39678</v>
      </c>
      <c r="G3053" s="0" t="n">
        <v>21.804</v>
      </c>
      <c r="H3053" s="0" t="n">
        <v>22.05</v>
      </c>
      <c r="K3053" s="0" t="n">
        <v>20.36</v>
      </c>
    </row>
    <row r="3054" customFormat="false" ht="15" hidden="false" customHeight="false" outlineLevel="0" collapsed="false">
      <c r="F3054" s="2" t="n">
        <v>39675</v>
      </c>
      <c r="G3054" s="0" t="n">
        <v>22.189</v>
      </c>
      <c r="H3054" s="0" t="n">
        <v>21.67</v>
      </c>
      <c r="K3054" s="0" t="n">
        <v>18.83</v>
      </c>
    </row>
    <row r="3055" customFormat="false" ht="15" hidden="false" customHeight="false" outlineLevel="0" collapsed="false">
      <c r="F3055" s="2" t="n">
        <v>39674</v>
      </c>
      <c r="G3055" s="0" t="n">
        <v>23.757</v>
      </c>
      <c r="H3055" s="0" t="n">
        <v>22.85</v>
      </c>
      <c r="K3055" s="0" t="n">
        <v>19.54</v>
      </c>
    </row>
    <row r="3056" customFormat="false" ht="15" hidden="false" customHeight="false" outlineLevel="0" collapsed="false">
      <c r="F3056" s="2" t="n">
        <v>39673</v>
      </c>
      <c r="G3056" s="0" t="n">
        <v>24.481</v>
      </c>
      <c r="H3056" s="0" t="n">
        <v>23.28</v>
      </c>
      <c r="K3056" s="0" t="n">
        <v>20.79</v>
      </c>
    </row>
    <row r="3057" customFormat="false" ht="15" hidden="false" customHeight="false" outlineLevel="0" collapsed="false">
      <c r="F3057" s="2" t="n">
        <v>39672</v>
      </c>
      <c r="G3057" s="0" t="n">
        <v>22.718</v>
      </c>
      <c r="H3057" s="0" t="n">
        <v>21.67</v>
      </c>
      <c r="K3057" s="0" t="n">
        <v>20.04</v>
      </c>
    </row>
    <row r="3058" customFormat="false" ht="15" hidden="false" customHeight="false" outlineLevel="0" collapsed="false">
      <c r="F3058" s="2" t="n">
        <v>39671</v>
      </c>
      <c r="G3058" s="0" t="n">
        <v>22.551</v>
      </c>
      <c r="H3058" s="0" t="n">
        <v>21.51</v>
      </c>
      <c r="K3058" s="0" t="n">
        <v>19.2</v>
      </c>
    </row>
    <row r="3059" customFormat="false" ht="15" hidden="false" customHeight="false" outlineLevel="0" collapsed="false">
      <c r="F3059" s="2" t="n">
        <v>39668</v>
      </c>
      <c r="G3059" s="0" t="n">
        <v>23.121</v>
      </c>
      <c r="H3059" s="0" t="n">
        <v>21.63</v>
      </c>
      <c r="K3059" s="0" t="n">
        <v>19.49</v>
      </c>
    </row>
    <row r="3060" customFormat="false" ht="15" hidden="false" customHeight="false" outlineLevel="0" collapsed="false">
      <c r="F3060" s="2" t="n">
        <v>39667</v>
      </c>
      <c r="G3060" s="0" t="n">
        <v>22.884</v>
      </c>
      <c r="H3060" s="0" t="n">
        <v>22.29</v>
      </c>
      <c r="K3060" s="0" t="n">
        <v>20.02</v>
      </c>
    </row>
    <row r="3061" customFormat="false" ht="15" hidden="false" customHeight="false" outlineLevel="0" collapsed="false">
      <c r="F3061" s="2" t="n">
        <v>39666</v>
      </c>
      <c r="G3061" s="0" t="n">
        <v>21.46</v>
      </c>
      <c r="H3061" s="0" t="n">
        <v>21.74</v>
      </c>
      <c r="K3061" s="0" t="n">
        <v>19.07</v>
      </c>
    </row>
    <row r="3062" customFormat="false" ht="15" hidden="false" customHeight="false" outlineLevel="0" collapsed="false">
      <c r="F3062" s="2" t="n">
        <v>39665</v>
      </c>
      <c r="G3062" s="0" t="n">
        <v>22.259</v>
      </c>
      <c r="H3062" s="0" t="n">
        <v>22.68</v>
      </c>
      <c r="K3062" s="0" t="n">
        <v>20.01</v>
      </c>
    </row>
    <row r="3063" customFormat="false" ht="15" hidden="false" customHeight="false" outlineLevel="0" collapsed="false">
      <c r="F3063" s="2" t="n">
        <v>39664</v>
      </c>
      <c r="G3063" s="0" t="n">
        <v>24.34</v>
      </c>
      <c r="H3063" s="0" t="n">
        <v>24.68</v>
      </c>
      <c r="K3063" s="0" t="n">
        <v>22.05</v>
      </c>
    </row>
    <row r="3064" customFormat="false" ht="15" hidden="false" customHeight="false" outlineLevel="0" collapsed="false">
      <c r="F3064" s="2" t="n">
        <v>39661</v>
      </c>
      <c r="G3064" s="0" t="n">
        <v>22.723</v>
      </c>
      <c r="H3064" s="0" t="n">
        <v>23.06</v>
      </c>
      <c r="K3064" s="0" t="n">
        <v>21.22</v>
      </c>
    </row>
    <row r="3065" customFormat="false" ht="15" hidden="false" customHeight="false" outlineLevel="0" collapsed="false">
      <c r="F3065" s="2" t="n">
        <v>39660</v>
      </c>
      <c r="G3065" s="0" t="n">
        <v>22.504</v>
      </c>
      <c r="H3065" s="0" t="n">
        <v>22.29</v>
      </c>
      <c r="K3065" s="0" t="n">
        <v>21.71</v>
      </c>
    </row>
    <row r="3066" customFormat="false" ht="15" hidden="false" customHeight="false" outlineLevel="0" collapsed="false">
      <c r="F3066" s="2" t="n">
        <v>39659</v>
      </c>
      <c r="G3066" s="0" t="n">
        <v>22.462</v>
      </c>
      <c r="H3066" s="0" t="n">
        <v>22.43</v>
      </c>
      <c r="K3066" s="0" t="n">
        <v>19.91</v>
      </c>
    </row>
    <row r="3067" customFormat="false" ht="15" hidden="false" customHeight="false" outlineLevel="0" collapsed="false">
      <c r="F3067" s="2" t="n">
        <v>39658</v>
      </c>
      <c r="G3067" s="0" t="n">
        <v>23.602</v>
      </c>
      <c r="H3067" s="0" t="n">
        <v>23.54</v>
      </c>
      <c r="K3067" s="0" t="n">
        <v>20.6</v>
      </c>
    </row>
    <row r="3068" customFormat="false" ht="15" hidden="false" customHeight="false" outlineLevel="0" collapsed="false">
      <c r="F3068" s="2" t="n">
        <v>39657</v>
      </c>
      <c r="G3068" s="0" t="n">
        <v>23.896</v>
      </c>
      <c r="H3068" s="0" t="n">
        <v>23.82</v>
      </c>
      <c r="K3068" s="0" t="n">
        <v>22.72</v>
      </c>
    </row>
    <row r="3069" customFormat="false" ht="15" hidden="false" customHeight="false" outlineLevel="0" collapsed="false">
      <c r="F3069" s="2" t="n">
        <v>39654</v>
      </c>
      <c r="G3069" s="0" t="n">
        <v>22.724</v>
      </c>
      <c r="H3069" s="0" t="n">
        <v>22.16</v>
      </c>
      <c r="K3069" s="0" t="n">
        <v>21.34</v>
      </c>
    </row>
    <row r="3070" customFormat="false" ht="15" hidden="false" customHeight="false" outlineLevel="0" collapsed="false">
      <c r="F3070" s="2" t="n">
        <v>39653</v>
      </c>
      <c r="G3070" s="0" t="n">
        <v>23.324</v>
      </c>
      <c r="H3070" s="0" t="n">
        <v>22.55</v>
      </c>
      <c r="K3070" s="0" t="n">
        <v>21.89</v>
      </c>
    </row>
    <row r="3071" customFormat="false" ht="15" hidden="false" customHeight="false" outlineLevel="0" collapsed="false">
      <c r="F3071" s="2" t="n">
        <v>39652</v>
      </c>
      <c r="G3071" s="0" t="n">
        <v>22.47</v>
      </c>
      <c r="H3071" s="0" t="n">
        <v>21.92</v>
      </c>
      <c r="K3071" s="0" t="n">
        <v>19.92</v>
      </c>
    </row>
    <row r="3072" customFormat="false" ht="15" hidden="false" customHeight="false" outlineLevel="0" collapsed="false">
      <c r="F3072" s="2" t="n">
        <v>39651</v>
      </c>
      <c r="G3072" s="0" t="n">
        <v>23.59</v>
      </c>
      <c r="H3072" s="0" t="n">
        <v>22.77</v>
      </c>
      <c r="K3072" s="0" t="n">
        <v>19.62</v>
      </c>
    </row>
    <row r="3073" customFormat="false" ht="15" hidden="false" customHeight="false" outlineLevel="0" collapsed="false">
      <c r="F3073" s="2" t="n">
        <v>39650</v>
      </c>
      <c r="G3073" s="0" t="n">
        <v>24.106</v>
      </c>
      <c r="H3073" s="0" t="n">
        <v>23.04</v>
      </c>
      <c r="K3073" s="0" t="n">
        <v>21.5</v>
      </c>
    </row>
    <row r="3074" customFormat="false" ht="15" hidden="false" customHeight="false" outlineLevel="0" collapsed="false">
      <c r="F3074" s="2" t="n">
        <v>39647</v>
      </c>
      <c r="G3074" s="0" t="n">
        <v>22.28</v>
      </c>
      <c r="H3074" s="0" t="n">
        <v>23.4</v>
      </c>
      <c r="K3074" s="0" t="n">
        <v>22.26</v>
      </c>
    </row>
    <row r="3075" customFormat="false" ht="15" hidden="false" customHeight="false" outlineLevel="0" collapsed="false">
      <c r="F3075" s="2" t="n">
        <v>39646</v>
      </c>
      <c r="G3075" s="0" t="n">
        <v>26.286</v>
      </c>
      <c r="H3075" s="0" t="n">
        <v>25.15</v>
      </c>
      <c r="K3075" s="0" t="n">
        <v>23.14</v>
      </c>
    </row>
    <row r="3076" customFormat="false" ht="15" hidden="false" customHeight="false" outlineLevel="0" collapsed="false">
      <c r="F3076" s="2" t="n">
        <v>39645</v>
      </c>
      <c r="G3076" s="0" t="n">
        <v>27.988</v>
      </c>
      <c r="H3076" s="0" t="n">
        <v>26.76</v>
      </c>
      <c r="K3076" s="0" t="n">
        <v>23.45</v>
      </c>
    </row>
    <row r="3077" customFormat="false" ht="15" hidden="false" customHeight="false" outlineLevel="0" collapsed="false">
      <c r="F3077" s="2" t="n">
        <v>39644</v>
      </c>
      <c r="G3077" s="0" t="n">
        <v>27.648</v>
      </c>
      <c r="H3077" s="0" t="n">
        <v>27.78</v>
      </c>
      <c r="K3077" s="0" t="n">
        <v>26.96</v>
      </c>
    </row>
    <row r="3078" customFormat="false" ht="15" hidden="false" customHeight="false" outlineLevel="0" collapsed="false">
      <c r="F3078" s="2" t="n">
        <v>39643</v>
      </c>
      <c r="G3078" s="0" t="n">
        <v>28.696</v>
      </c>
      <c r="H3078" s="0" t="n">
        <v>26.52</v>
      </c>
      <c r="K3078" s="0" t="n">
        <v>26.94</v>
      </c>
    </row>
    <row r="3079" customFormat="false" ht="15" hidden="false" customHeight="false" outlineLevel="0" collapsed="false">
      <c r="F3079" s="2" t="n">
        <v>39640</v>
      </c>
      <c r="G3079" s="0" t="n">
        <v>30.602</v>
      </c>
      <c r="H3079" s="0" t="n">
        <v>26.84</v>
      </c>
      <c r="K3079" s="0" t="n">
        <v>25.92</v>
      </c>
    </row>
    <row r="3080" customFormat="false" ht="15" hidden="false" customHeight="false" outlineLevel="0" collapsed="false">
      <c r="F3080" s="2" t="n">
        <v>39639</v>
      </c>
      <c r="G3080" s="0" t="n">
        <v>27.486</v>
      </c>
      <c r="H3080" s="0" t="n">
        <v>25.51</v>
      </c>
      <c r="K3080" s="0" t="n">
        <v>24.16</v>
      </c>
    </row>
    <row r="3081" customFormat="false" ht="15" hidden="false" customHeight="false" outlineLevel="0" collapsed="false">
      <c r="F3081" s="2" t="n">
        <v>39638</v>
      </c>
      <c r="G3081" s="0" t="n">
        <v>24.504</v>
      </c>
      <c r="H3081" s="0" t="n">
        <v>24</v>
      </c>
      <c r="K3081" s="0" t="n">
        <v>24.05</v>
      </c>
    </row>
    <row r="3082" customFormat="false" ht="15" hidden="false" customHeight="false" outlineLevel="0" collapsed="false">
      <c r="F3082" s="2" t="n">
        <v>39637</v>
      </c>
      <c r="G3082" s="0" t="n">
        <v>26.161</v>
      </c>
      <c r="H3082" s="0" t="n">
        <v>25.09</v>
      </c>
      <c r="K3082" s="0" t="n">
        <v>21.76</v>
      </c>
    </row>
    <row r="3083" customFormat="false" ht="15" hidden="false" customHeight="false" outlineLevel="0" collapsed="false">
      <c r="F3083" s="2" t="n">
        <v>39636</v>
      </c>
      <c r="G3083" s="0" t="n">
        <v>25.135</v>
      </c>
      <c r="H3083" s="0" t="n">
        <v>24.35</v>
      </c>
      <c r="K3083" s="0" t="n">
        <v>24.24</v>
      </c>
    </row>
    <row r="3084" customFormat="false" ht="15" hidden="false" customHeight="false" outlineLevel="0" collapsed="false">
      <c r="F3084" s="2" t="n">
        <v>39633</v>
      </c>
      <c r="G3084" s="0" t="n">
        <v>26.34</v>
      </c>
      <c r="H3084" s="0" t="n">
        <v>24.94</v>
      </c>
      <c r="K3084" s="0" t="n">
        <v>23.24</v>
      </c>
    </row>
    <row r="3085" customFormat="false" ht="15" hidden="false" customHeight="false" outlineLevel="0" collapsed="false">
      <c r="F3085" s="2" t="n">
        <v>39632</v>
      </c>
      <c r="G3085" s="0" t="n">
        <v>25.115</v>
      </c>
      <c r="H3085" s="0" t="n">
        <v>24.38</v>
      </c>
      <c r="K3085" s="0" t="n">
        <v>23.24</v>
      </c>
    </row>
    <row r="3086" customFormat="false" ht="15" hidden="false" customHeight="false" outlineLevel="0" collapsed="false">
      <c r="F3086" s="2" t="n">
        <v>39631</v>
      </c>
      <c r="G3086" s="0" t="n">
        <v>25.308</v>
      </c>
      <c r="H3086" s="0" t="n">
        <v>24.82</v>
      </c>
      <c r="K3086" s="0" t="n">
        <v>24.51</v>
      </c>
    </row>
    <row r="3087" customFormat="false" ht="15" hidden="false" customHeight="false" outlineLevel="0" collapsed="false">
      <c r="F3087" s="2" t="n">
        <v>39630</v>
      </c>
      <c r="G3087" s="0" t="n">
        <v>25.27</v>
      </c>
      <c r="H3087" s="0" t="n">
        <v>24.59</v>
      </c>
      <c r="K3087" s="0" t="n">
        <v>22.48</v>
      </c>
    </row>
    <row r="3088" customFormat="false" ht="15" hidden="false" customHeight="false" outlineLevel="0" collapsed="false">
      <c r="F3088" s="2" t="n">
        <v>39629</v>
      </c>
      <c r="G3088" s="0" t="n">
        <v>23.296</v>
      </c>
      <c r="H3088" s="0" t="n">
        <v>23.7</v>
      </c>
      <c r="K3088" s="0" t="n">
        <v>22.69</v>
      </c>
    </row>
    <row r="3089" customFormat="false" ht="15" hidden="false" customHeight="false" outlineLevel="0" collapsed="false">
      <c r="F3089" s="2" t="n">
        <v>39626</v>
      </c>
      <c r="G3089" s="0" t="n">
        <v>24.143</v>
      </c>
      <c r="H3089" s="0" t="n">
        <v>23.18</v>
      </c>
      <c r="K3089" s="0" t="n">
        <v>22.41</v>
      </c>
    </row>
    <row r="3090" customFormat="false" ht="15" hidden="false" customHeight="false" outlineLevel="0" collapsed="false">
      <c r="F3090" s="2" t="n">
        <v>39625</v>
      </c>
      <c r="G3090" s="0" t="n">
        <v>23.206</v>
      </c>
      <c r="H3090" s="0" t="n">
        <v>22.96</v>
      </c>
      <c r="K3090" s="0" t="n">
        <v>22.92</v>
      </c>
    </row>
    <row r="3091" customFormat="false" ht="15" hidden="false" customHeight="false" outlineLevel="0" collapsed="false">
      <c r="F3091" s="2" t="n">
        <v>39624</v>
      </c>
      <c r="G3091" s="0" t="n">
        <v>20.914</v>
      </c>
      <c r="H3091" s="0" t="n">
        <v>21.33</v>
      </c>
      <c r="K3091" s="0" t="n">
        <v>19.91</v>
      </c>
    </row>
    <row r="3092" customFormat="false" ht="15" hidden="false" customHeight="false" outlineLevel="0" collapsed="false">
      <c r="F3092" s="2" t="n">
        <v>39623</v>
      </c>
      <c r="G3092" s="0" t="n">
        <v>21.911</v>
      </c>
      <c r="H3092" s="0" t="n">
        <v>22.92</v>
      </c>
      <c r="K3092" s="0" t="n">
        <v>21.02</v>
      </c>
    </row>
    <row r="3093" customFormat="false" ht="15" hidden="false" customHeight="false" outlineLevel="0" collapsed="false">
      <c r="F3093" s="2" t="n">
        <v>39622</v>
      </c>
      <c r="G3093" s="0" t="n">
        <v>21.943</v>
      </c>
      <c r="H3093" s="0" t="n">
        <v>22.65</v>
      </c>
      <c r="K3093" s="0" t="n">
        <v>21.2</v>
      </c>
    </row>
    <row r="3094" customFormat="false" ht="15" hidden="false" customHeight="false" outlineLevel="0" collapsed="false">
      <c r="F3094" s="2" t="n">
        <v>39619</v>
      </c>
      <c r="G3094" s="0" t="n">
        <v>18.42</v>
      </c>
      <c r="H3094" s="0" t="n">
        <v>22.91</v>
      </c>
      <c r="K3094" s="0" t="n">
        <v>21.58</v>
      </c>
    </row>
    <row r="3095" customFormat="false" ht="15" hidden="false" customHeight="false" outlineLevel="0" collapsed="false">
      <c r="F3095" s="2" t="n">
        <v>39618</v>
      </c>
      <c r="G3095" s="0" t="n">
        <v>21.749</v>
      </c>
      <c r="H3095" s="0" t="n">
        <v>21.9</v>
      </c>
      <c r="K3095" s="0" t="n">
        <v>20.13</v>
      </c>
    </row>
    <row r="3096" customFormat="false" ht="15" hidden="false" customHeight="false" outlineLevel="0" collapsed="false">
      <c r="F3096" s="2" t="n">
        <v>39617</v>
      </c>
      <c r="G3096" s="0" t="n">
        <v>22.153</v>
      </c>
      <c r="H3096" s="0" t="n">
        <v>22.02</v>
      </c>
      <c r="K3096" s="0" t="n">
        <v>21.06</v>
      </c>
    </row>
    <row r="3097" customFormat="false" ht="15" hidden="false" customHeight="false" outlineLevel="0" collapsed="false">
      <c r="F3097" s="2" t="n">
        <v>39616</v>
      </c>
      <c r="G3097" s="0" t="n">
        <v>21.194</v>
      </c>
      <c r="H3097" s="0" t="n">
        <v>21.12</v>
      </c>
      <c r="K3097" s="0" t="n">
        <v>19.6</v>
      </c>
    </row>
    <row r="3098" customFormat="false" ht="15" hidden="false" customHeight="false" outlineLevel="0" collapsed="false">
      <c r="F3098" s="2" t="n">
        <v>39615</v>
      </c>
      <c r="G3098" s="0" t="n">
        <v>22.132</v>
      </c>
      <c r="H3098" s="0" t="n">
        <v>21.6</v>
      </c>
      <c r="K3098" s="0" t="n">
        <v>19.44</v>
      </c>
    </row>
    <row r="3099" customFormat="false" ht="15" hidden="false" customHeight="false" outlineLevel="0" collapsed="false">
      <c r="F3099" s="2" t="n">
        <v>39612</v>
      </c>
      <c r="G3099" s="0" t="n">
        <v>21.946</v>
      </c>
      <c r="H3099" s="0" t="n">
        <v>21.31</v>
      </c>
      <c r="K3099" s="0" t="n">
        <v>19.71</v>
      </c>
    </row>
    <row r="3100" customFormat="false" ht="15" hidden="false" customHeight="false" outlineLevel="0" collapsed="false">
      <c r="F3100" s="2" t="n">
        <v>39611</v>
      </c>
      <c r="G3100" s="0" t="n">
        <v>22.322</v>
      </c>
      <c r="H3100" s="0" t="n">
        <v>22.49</v>
      </c>
      <c r="K3100" s="0" t="n">
        <v>21.54</v>
      </c>
    </row>
    <row r="3101" customFormat="false" ht="15" hidden="false" customHeight="false" outlineLevel="0" collapsed="false">
      <c r="F3101" s="2" t="n">
        <v>39610</v>
      </c>
      <c r="G3101" s="0" t="n">
        <v>20.185</v>
      </c>
      <c r="H3101" s="0" t="n">
        <v>23.73</v>
      </c>
      <c r="K3101" s="0" t="n">
        <v>22.19</v>
      </c>
    </row>
    <row r="3102" customFormat="false" ht="15" hidden="false" customHeight="false" outlineLevel="0" collapsed="false">
      <c r="F3102" s="2" t="n">
        <v>39609</v>
      </c>
      <c r="G3102" s="0" t="n">
        <v>23.1</v>
      </c>
      <c r="H3102" s="0" t="n">
        <v>23.27</v>
      </c>
      <c r="K3102" s="0" t="n">
        <v>21.5</v>
      </c>
    </row>
    <row r="3103" customFormat="false" ht="15" hidden="false" customHeight="false" outlineLevel="0" collapsed="false">
      <c r="F3103" s="2" t="n">
        <v>39608</v>
      </c>
      <c r="G3103" s="0" t="n">
        <v>23.427</v>
      </c>
      <c r="H3103" s="0" t="n">
        <v>23.59</v>
      </c>
      <c r="K3103" s="0" t="n">
        <v>21.57</v>
      </c>
    </row>
    <row r="3104" customFormat="false" ht="15" hidden="false" customHeight="false" outlineLevel="0" collapsed="false">
      <c r="F3104" s="2" t="n">
        <v>39605</v>
      </c>
      <c r="G3104" s="0" t="n">
        <v>21.699</v>
      </c>
      <c r="H3104" s="0" t="n">
        <v>22.42</v>
      </c>
      <c r="K3104" s="0" t="n">
        <v>21.73</v>
      </c>
    </row>
    <row r="3105" customFormat="false" ht="15" hidden="false" customHeight="false" outlineLevel="0" collapsed="false">
      <c r="F3105" s="2" t="n">
        <v>39604</v>
      </c>
      <c r="G3105" s="0" t="n">
        <v>20.44</v>
      </c>
      <c r="H3105" s="0" t="n">
        <v>20.73</v>
      </c>
      <c r="K3105" s="0" t="n">
        <v>17.67</v>
      </c>
    </row>
    <row r="3106" customFormat="false" ht="15" hidden="false" customHeight="false" outlineLevel="0" collapsed="false">
      <c r="F3106" s="2" t="n">
        <v>39603</v>
      </c>
      <c r="G3106" s="0" t="n">
        <v>20.85</v>
      </c>
      <c r="H3106" s="0" t="n">
        <v>20.93</v>
      </c>
      <c r="K3106" s="0" t="n">
        <v>19.49</v>
      </c>
    </row>
    <row r="3107" customFormat="false" ht="15" hidden="false" customHeight="false" outlineLevel="0" collapsed="false">
      <c r="F3107" s="2" t="n">
        <v>39602</v>
      </c>
      <c r="G3107" s="0" t="n">
        <v>20.083</v>
      </c>
      <c r="H3107" s="0" t="n">
        <v>20.36</v>
      </c>
      <c r="K3107" s="0" t="n">
        <v>18.98</v>
      </c>
    </row>
    <row r="3108" customFormat="false" ht="15" hidden="false" customHeight="false" outlineLevel="0" collapsed="false">
      <c r="F3108" s="2" t="n">
        <v>39601</v>
      </c>
      <c r="G3108" s="0" t="n">
        <v>20.657</v>
      </c>
      <c r="H3108" s="0" t="n">
        <v>20.79</v>
      </c>
      <c r="K3108" s="0" t="n">
        <v>18.4</v>
      </c>
    </row>
    <row r="3109" customFormat="false" ht="15" hidden="false" customHeight="false" outlineLevel="0" collapsed="false">
      <c r="F3109" s="2" t="n">
        <v>39598</v>
      </c>
      <c r="G3109" s="0" t="n">
        <v>18.834</v>
      </c>
      <c r="H3109" s="0" t="n">
        <v>19.02</v>
      </c>
      <c r="K3109" s="0" t="n">
        <v>16.61</v>
      </c>
    </row>
    <row r="3110" customFormat="false" ht="15" hidden="false" customHeight="false" outlineLevel="0" collapsed="false">
      <c r="F3110" s="2" t="n">
        <v>39597</v>
      </c>
      <c r="G3110" s="0" t="n">
        <v>18.956</v>
      </c>
      <c r="H3110" s="0" t="n">
        <v>19.15</v>
      </c>
      <c r="K3110" s="0" t="n">
        <v>16.96</v>
      </c>
    </row>
    <row r="3111" customFormat="false" ht="15" hidden="false" customHeight="false" outlineLevel="0" collapsed="false">
      <c r="F3111" s="2" t="n">
        <v>39596</v>
      </c>
      <c r="G3111" s="0" t="n">
        <v>19.608</v>
      </c>
      <c r="H3111" s="0" t="n">
        <v>19.71</v>
      </c>
      <c r="K3111" s="0" t="n">
        <v>17.82</v>
      </c>
    </row>
    <row r="3112" customFormat="false" ht="15" hidden="false" customHeight="false" outlineLevel="0" collapsed="false">
      <c r="F3112" s="2" t="n">
        <v>39595</v>
      </c>
      <c r="G3112" s="0" t="n">
        <v>20.426</v>
      </c>
      <c r="H3112" s="0" t="n">
        <v>20.6</v>
      </c>
      <c r="K3112" s="0" t="n">
        <v>18.29</v>
      </c>
    </row>
    <row r="3113" customFormat="false" ht="15" hidden="false" customHeight="false" outlineLevel="0" collapsed="false">
      <c r="F3113" s="2" t="n">
        <v>39594</v>
      </c>
      <c r="G3113" s="0" t="n">
        <v>20.551</v>
      </c>
      <c r="H3113" s="0" t="n">
        <v>20.75</v>
      </c>
      <c r="K3113" s="0" t="n">
        <v>18.37</v>
      </c>
    </row>
    <row r="3114" customFormat="false" ht="15" hidden="false" customHeight="false" outlineLevel="0" collapsed="false">
      <c r="F3114" s="2" t="n">
        <v>39591</v>
      </c>
      <c r="G3114" s="0" t="n">
        <v>19.155</v>
      </c>
      <c r="H3114" s="0" t="n">
        <v>20.68</v>
      </c>
      <c r="K3114" s="0" t="n">
        <v>18.37</v>
      </c>
    </row>
    <row r="3115" customFormat="false" ht="15" hidden="false" customHeight="false" outlineLevel="0" collapsed="false">
      <c r="F3115" s="2" t="n">
        <v>39590</v>
      </c>
      <c r="G3115" s="0" t="n">
        <v>18.422</v>
      </c>
      <c r="H3115" s="0" t="n">
        <v>18.93</v>
      </c>
      <c r="K3115" s="0" t="n">
        <v>16.95</v>
      </c>
    </row>
    <row r="3116" customFormat="false" ht="15" hidden="false" customHeight="false" outlineLevel="0" collapsed="false">
      <c r="F3116" s="2" t="n">
        <v>39589</v>
      </c>
      <c r="G3116" s="0" t="n">
        <v>18.993</v>
      </c>
      <c r="H3116" s="0" t="n">
        <v>19.29</v>
      </c>
      <c r="K3116" s="0" t="n">
        <v>17.45</v>
      </c>
    </row>
    <row r="3117" customFormat="false" ht="15" hidden="false" customHeight="false" outlineLevel="0" collapsed="false">
      <c r="F3117" s="2" t="n">
        <v>39588</v>
      </c>
      <c r="G3117" s="0" t="n">
        <v>18.797</v>
      </c>
      <c r="H3117" s="0" t="n">
        <v>19.01</v>
      </c>
      <c r="K3117" s="0" t="n">
        <v>16.37</v>
      </c>
    </row>
    <row r="3118" customFormat="false" ht="15" hidden="false" customHeight="false" outlineLevel="0" collapsed="false">
      <c r="F3118" s="2" t="n">
        <v>39587</v>
      </c>
      <c r="G3118" s="0" t="n">
        <v>16.702</v>
      </c>
      <c r="H3118" s="0" t="n">
        <v>17.33</v>
      </c>
      <c r="K3118" s="0" t="n">
        <v>15.63</v>
      </c>
    </row>
    <row r="3119" customFormat="false" ht="15" hidden="false" customHeight="false" outlineLevel="0" collapsed="false">
      <c r="F3119" s="2" t="n">
        <v>39584</v>
      </c>
      <c r="G3119" s="0" t="n">
        <v>17.257</v>
      </c>
      <c r="H3119" s="0" t="n">
        <v>17.78</v>
      </c>
      <c r="K3119" s="0" t="n">
        <v>15</v>
      </c>
    </row>
    <row r="3120" customFormat="false" ht="15" hidden="false" customHeight="false" outlineLevel="0" collapsed="false">
      <c r="F3120" s="2" t="n">
        <v>39583</v>
      </c>
      <c r="G3120" s="0" t="n">
        <v>18.935</v>
      </c>
      <c r="H3120" s="0" t="n">
        <v>18.42</v>
      </c>
      <c r="K3120" s="0" t="n">
        <v>15</v>
      </c>
    </row>
    <row r="3121" customFormat="false" ht="15" hidden="false" customHeight="false" outlineLevel="0" collapsed="false">
      <c r="F3121" s="2" t="n">
        <v>39582</v>
      </c>
      <c r="G3121" s="0" t="n">
        <v>18.784</v>
      </c>
      <c r="H3121" s="0" t="n">
        <v>19.12</v>
      </c>
      <c r="K3121" s="0" t="n">
        <v>16.24</v>
      </c>
    </row>
    <row r="3122" customFormat="false" ht="15" hidden="false" customHeight="false" outlineLevel="0" collapsed="false">
      <c r="F3122" s="2" t="n">
        <v>39581</v>
      </c>
      <c r="G3122" s="0" t="n">
        <v>19.589</v>
      </c>
      <c r="H3122" s="0" t="n">
        <v>19.73</v>
      </c>
      <c r="K3122" s="0" t="n">
        <v>16.46</v>
      </c>
    </row>
    <row r="3123" customFormat="false" ht="15" hidden="false" customHeight="false" outlineLevel="0" collapsed="false">
      <c r="F3123" s="2" t="n">
        <v>39580</v>
      </c>
      <c r="G3123" s="0" t="n">
        <v>19.478</v>
      </c>
      <c r="H3123" s="0" t="n">
        <v>19.69</v>
      </c>
      <c r="K3123" s="0" t="n">
        <v>16.37</v>
      </c>
    </row>
    <row r="3124" customFormat="false" ht="15" hidden="false" customHeight="false" outlineLevel="0" collapsed="false">
      <c r="F3124" s="2" t="n">
        <v>39577</v>
      </c>
      <c r="G3124" s="0" t="n">
        <v>19.399</v>
      </c>
      <c r="H3124" s="0" t="n">
        <v>19.38</v>
      </c>
      <c r="K3124" s="0" t="n">
        <v>17.92</v>
      </c>
    </row>
    <row r="3125" customFormat="false" ht="15" hidden="false" customHeight="false" outlineLevel="0" collapsed="false">
      <c r="F3125" s="2" t="n">
        <v>39576</v>
      </c>
      <c r="G3125" s="0" t="n">
        <v>20.456</v>
      </c>
      <c r="H3125" s="0" t="n">
        <v>18.88</v>
      </c>
      <c r="K3125" s="0" t="n">
        <v>17.7</v>
      </c>
    </row>
    <row r="3126" customFormat="false" ht="15" hidden="false" customHeight="false" outlineLevel="0" collapsed="false">
      <c r="F3126" s="2" t="n">
        <v>39575</v>
      </c>
      <c r="G3126" s="0" t="n">
        <v>17.949</v>
      </c>
      <c r="H3126" s="0" t="n">
        <v>18.74</v>
      </c>
      <c r="K3126" s="0" t="n">
        <v>18.09</v>
      </c>
    </row>
    <row r="3127" customFormat="false" ht="15" hidden="false" customHeight="false" outlineLevel="0" collapsed="false">
      <c r="F3127" s="2" t="n">
        <v>39574</v>
      </c>
      <c r="G3127" s="0" t="n">
        <v>18.798</v>
      </c>
      <c r="H3127" s="0" t="n">
        <v>19.21</v>
      </c>
      <c r="K3127" s="0" t="n">
        <v>16.87</v>
      </c>
    </row>
    <row r="3128" customFormat="false" ht="15" hidden="false" customHeight="false" outlineLevel="0" collapsed="false">
      <c r="F3128" s="2" t="n">
        <v>39573</v>
      </c>
      <c r="G3128" s="0" t="n">
        <v>18.47</v>
      </c>
      <c r="H3128" s="0" t="n">
        <v>19.22</v>
      </c>
      <c r="K3128" s="0" t="n">
        <v>17.25</v>
      </c>
    </row>
    <row r="3129" customFormat="false" ht="15" hidden="false" customHeight="false" outlineLevel="0" collapsed="false">
      <c r="F3129" s="2" t="n">
        <v>39570</v>
      </c>
      <c r="G3129" s="0" t="n">
        <v>18.764</v>
      </c>
      <c r="H3129" s="0" t="n">
        <v>18.62</v>
      </c>
      <c r="K3129" s="0" t="n">
        <v>16.55</v>
      </c>
    </row>
    <row r="3130" customFormat="false" ht="15" hidden="false" customHeight="false" outlineLevel="0" collapsed="false">
      <c r="F3130" s="2" t="n">
        <v>39569</v>
      </c>
      <c r="G3130" s="0" t="n">
        <v>19.941</v>
      </c>
      <c r="H3130" s="0" t="n">
        <v>19.66</v>
      </c>
      <c r="K3130" s="0" t="n">
        <v>17.41</v>
      </c>
    </row>
    <row r="3131" customFormat="false" ht="15" hidden="false" customHeight="false" outlineLevel="0" collapsed="false">
      <c r="F3131" s="2" t="n">
        <v>39568</v>
      </c>
      <c r="G3131" s="0" t="n">
        <v>19.941</v>
      </c>
      <c r="H3131" s="0" t="n">
        <v>19.66</v>
      </c>
      <c r="K3131" s="0" t="n">
        <v>19</v>
      </c>
    </row>
    <row r="3132" customFormat="false" ht="15" hidden="false" customHeight="false" outlineLevel="0" collapsed="false">
      <c r="F3132" s="2" t="n">
        <v>39567</v>
      </c>
      <c r="G3132" s="0" t="n">
        <v>20.279</v>
      </c>
      <c r="H3132" s="0" t="n">
        <v>20.17</v>
      </c>
      <c r="K3132" s="0" t="n">
        <v>18.68</v>
      </c>
    </row>
    <row r="3133" customFormat="false" ht="15" hidden="false" customHeight="false" outlineLevel="0" collapsed="false">
      <c r="F3133" s="2" t="n">
        <v>39566</v>
      </c>
      <c r="G3133" s="0" t="n">
        <v>19.942</v>
      </c>
      <c r="H3133" s="0" t="n">
        <v>19.79</v>
      </c>
      <c r="K3133" s="0" t="n">
        <v>17.96</v>
      </c>
    </row>
    <row r="3134" customFormat="false" ht="15" hidden="false" customHeight="false" outlineLevel="0" collapsed="false">
      <c r="F3134" s="2" t="n">
        <v>39563</v>
      </c>
      <c r="G3134" s="0" t="n">
        <v>19.297</v>
      </c>
      <c r="H3134" s="0" t="n">
        <v>19.68</v>
      </c>
      <c r="K3134" s="0" t="n">
        <v>17.7</v>
      </c>
    </row>
    <row r="3135" customFormat="false" ht="15" hidden="false" customHeight="false" outlineLevel="0" collapsed="false">
      <c r="F3135" s="2" t="n">
        <v>39562</v>
      </c>
      <c r="G3135" s="0" t="n">
        <v>20.443</v>
      </c>
      <c r="H3135" s="0" t="n">
        <v>20.36</v>
      </c>
      <c r="K3135" s="0" t="n">
        <v>18.11</v>
      </c>
    </row>
    <row r="3136" customFormat="false" ht="15" hidden="false" customHeight="false" outlineLevel="0" collapsed="false">
      <c r="F3136" s="2" t="n">
        <v>39561</v>
      </c>
      <c r="G3136" s="0" t="n">
        <v>20.721</v>
      </c>
      <c r="H3136" s="0" t="n">
        <v>21.09</v>
      </c>
      <c r="K3136" s="0" t="n">
        <v>18.55</v>
      </c>
    </row>
    <row r="3137" customFormat="false" ht="15" hidden="false" customHeight="false" outlineLevel="0" collapsed="false">
      <c r="F3137" s="2" t="n">
        <v>39560</v>
      </c>
      <c r="G3137" s="0" t="n">
        <v>21.599</v>
      </c>
      <c r="H3137" s="0" t="n">
        <v>21.59</v>
      </c>
      <c r="K3137" s="0" t="n">
        <v>19.03</v>
      </c>
    </row>
    <row r="3138" customFormat="false" ht="15" hidden="false" customHeight="false" outlineLevel="0" collapsed="false">
      <c r="F3138" s="2" t="n">
        <v>39559</v>
      </c>
      <c r="G3138" s="0" t="n">
        <v>21.509</v>
      </c>
      <c r="H3138" s="0" t="n">
        <v>21.29</v>
      </c>
      <c r="K3138" s="0" t="n">
        <v>18.54</v>
      </c>
    </row>
    <row r="3139" customFormat="false" ht="15" hidden="false" customHeight="false" outlineLevel="0" collapsed="false">
      <c r="F3139" s="2" t="n">
        <v>39556</v>
      </c>
      <c r="G3139" s="0" t="n">
        <v>20.361</v>
      </c>
      <c r="H3139" s="0" t="n">
        <v>20.5</v>
      </c>
      <c r="K3139" s="0" t="n">
        <v>18.33</v>
      </c>
    </row>
    <row r="3140" customFormat="false" ht="15" hidden="false" customHeight="false" outlineLevel="0" collapsed="false">
      <c r="F3140" s="2" t="n">
        <v>39555</v>
      </c>
      <c r="G3140" s="0" t="n">
        <v>22.348</v>
      </c>
      <c r="H3140" s="0" t="n">
        <v>22.3</v>
      </c>
      <c r="K3140" s="0" t="n">
        <v>19.04</v>
      </c>
    </row>
    <row r="3141" customFormat="false" ht="15" hidden="false" customHeight="false" outlineLevel="0" collapsed="false">
      <c r="F3141" s="2" t="n">
        <v>39554</v>
      </c>
      <c r="G3141" s="0" t="n">
        <v>22.087</v>
      </c>
      <c r="H3141" s="0" t="n">
        <v>22.42</v>
      </c>
      <c r="K3141" s="0" t="n">
        <v>18.94</v>
      </c>
    </row>
    <row r="3142" customFormat="false" ht="15" hidden="false" customHeight="false" outlineLevel="0" collapsed="false">
      <c r="F3142" s="2" t="n">
        <v>39553</v>
      </c>
      <c r="G3142" s="0" t="n">
        <v>23.96</v>
      </c>
      <c r="H3142" s="0" t="n">
        <v>23.88</v>
      </c>
      <c r="K3142" s="0" t="n">
        <v>21.19</v>
      </c>
    </row>
    <row r="3143" customFormat="false" ht="15" hidden="false" customHeight="false" outlineLevel="0" collapsed="false">
      <c r="F3143" s="2" t="n">
        <v>39552</v>
      </c>
      <c r="G3143" s="0" t="n">
        <v>24.105</v>
      </c>
      <c r="H3143" s="0" t="n">
        <v>24.45</v>
      </c>
      <c r="K3143" s="0" t="n">
        <v>22.21</v>
      </c>
    </row>
    <row r="3144" customFormat="false" ht="15" hidden="false" customHeight="false" outlineLevel="0" collapsed="false">
      <c r="F3144" s="2" t="n">
        <v>39549</v>
      </c>
      <c r="G3144" s="0" t="n">
        <v>25.576</v>
      </c>
      <c r="H3144" s="0" t="n">
        <v>23.52</v>
      </c>
      <c r="K3144" s="0" t="n">
        <v>21.67</v>
      </c>
    </row>
    <row r="3145" customFormat="false" ht="15" hidden="false" customHeight="false" outlineLevel="0" collapsed="false">
      <c r="F3145" s="2" t="n">
        <v>39548</v>
      </c>
      <c r="G3145" s="0" t="n">
        <v>24.512</v>
      </c>
      <c r="H3145" s="0" t="n">
        <v>22.85</v>
      </c>
      <c r="K3145" s="0" t="n">
        <v>20.29</v>
      </c>
    </row>
    <row r="3146" customFormat="false" ht="15" hidden="false" customHeight="false" outlineLevel="0" collapsed="false">
      <c r="F3146" s="2" t="n">
        <v>39547</v>
      </c>
      <c r="G3146" s="0" t="n">
        <v>23.02</v>
      </c>
      <c r="H3146" s="0" t="n">
        <v>23.24</v>
      </c>
      <c r="K3146" s="0" t="n">
        <v>21.11</v>
      </c>
    </row>
    <row r="3147" customFormat="false" ht="15" hidden="false" customHeight="false" outlineLevel="0" collapsed="false">
      <c r="F3147" s="2" t="n">
        <v>39546</v>
      </c>
      <c r="G3147" s="0" t="n">
        <v>22.683</v>
      </c>
      <c r="H3147" s="0" t="n">
        <v>23</v>
      </c>
      <c r="K3147" s="0" t="n">
        <v>20.56</v>
      </c>
    </row>
    <row r="3148" customFormat="false" ht="15" hidden="false" customHeight="false" outlineLevel="0" collapsed="false">
      <c r="F3148" s="2" t="n">
        <v>39545</v>
      </c>
      <c r="G3148" s="0" t="n">
        <v>22.01</v>
      </c>
      <c r="H3148" s="0" t="n">
        <v>22.49</v>
      </c>
      <c r="K3148" s="0" t="n">
        <v>20.77</v>
      </c>
    </row>
    <row r="3149" customFormat="false" ht="15" hidden="false" customHeight="false" outlineLevel="0" collapsed="false">
      <c r="F3149" s="2" t="n">
        <v>39542</v>
      </c>
      <c r="G3149" s="0" t="n">
        <v>23.301</v>
      </c>
      <c r="H3149" s="0" t="n">
        <v>22.86</v>
      </c>
      <c r="K3149" s="0" t="n">
        <v>20.79</v>
      </c>
    </row>
    <row r="3150" customFormat="false" ht="15" hidden="false" customHeight="false" outlineLevel="0" collapsed="false">
      <c r="F3150" s="2" t="n">
        <v>39541</v>
      </c>
      <c r="G3150" s="0" t="n">
        <v>23.652</v>
      </c>
      <c r="H3150" s="0" t="n">
        <v>23.78</v>
      </c>
      <c r="K3150" s="0" t="n">
        <v>21.63</v>
      </c>
    </row>
    <row r="3151" customFormat="false" ht="15" hidden="false" customHeight="false" outlineLevel="0" collapsed="false">
      <c r="F3151" s="2" t="n">
        <v>39540</v>
      </c>
      <c r="G3151" s="0" t="n">
        <v>22.786</v>
      </c>
      <c r="H3151" s="0" t="n">
        <v>23.19</v>
      </c>
      <c r="K3151" s="0" t="n">
        <v>21.53</v>
      </c>
    </row>
    <row r="3152" customFormat="false" ht="15" hidden="false" customHeight="false" outlineLevel="0" collapsed="false">
      <c r="F3152" s="2" t="n">
        <v>39539</v>
      </c>
      <c r="G3152" s="0" t="n">
        <v>22.807</v>
      </c>
      <c r="H3152" s="0" t="n">
        <v>23.51</v>
      </c>
      <c r="K3152" s="0" t="n">
        <v>21.1</v>
      </c>
    </row>
    <row r="3153" customFormat="false" ht="15" hidden="false" customHeight="false" outlineLevel="0" collapsed="false">
      <c r="F3153" s="2" t="n">
        <v>39538</v>
      </c>
      <c r="G3153" s="0" t="n">
        <v>24.548</v>
      </c>
      <c r="H3153" s="0" t="n">
        <v>25.41</v>
      </c>
      <c r="K3153" s="0" t="n">
        <v>23.78</v>
      </c>
    </row>
    <row r="3154" customFormat="false" ht="15" hidden="false" customHeight="false" outlineLevel="0" collapsed="false">
      <c r="F3154" s="2" t="n">
        <v>39535</v>
      </c>
      <c r="G3154" s="0" t="n">
        <v>25.256</v>
      </c>
      <c r="H3154" s="0" t="n">
        <v>24.47</v>
      </c>
      <c r="K3154" s="0" t="n">
        <v>23.84</v>
      </c>
    </row>
    <row r="3155" customFormat="false" ht="15" hidden="false" customHeight="false" outlineLevel="0" collapsed="false">
      <c r="F3155" s="2" t="n">
        <v>39534</v>
      </c>
      <c r="G3155" s="0" t="n">
        <v>25.616</v>
      </c>
      <c r="H3155" s="0" t="n">
        <v>24.78</v>
      </c>
      <c r="K3155" s="0" t="n">
        <v>23.9</v>
      </c>
    </row>
    <row r="3156" customFormat="false" ht="15" hidden="false" customHeight="false" outlineLevel="0" collapsed="false">
      <c r="F3156" s="2" t="n">
        <v>39533</v>
      </c>
      <c r="G3156" s="0" t="n">
        <v>27.387</v>
      </c>
      <c r="H3156" s="0" t="n">
        <v>26.37</v>
      </c>
      <c r="K3156" s="0" t="n">
        <v>24.09</v>
      </c>
    </row>
    <row r="3157" customFormat="false" ht="15" hidden="false" customHeight="false" outlineLevel="0" collapsed="false">
      <c r="F3157" s="2" t="n">
        <v>39532</v>
      </c>
      <c r="G3157" s="0" t="n">
        <v>26.502</v>
      </c>
      <c r="H3157" s="0" t="n">
        <v>26.57</v>
      </c>
      <c r="K3157" s="0" t="n">
        <v>23.74</v>
      </c>
    </row>
    <row r="3158" customFormat="false" ht="15" hidden="false" customHeight="false" outlineLevel="0" collapsed="false">
      <c r="F3158" s="2" t="n">
        <v>39531</v>
      </c>
      <c r="G3158" s="0" t="n">
        <v>28.624</v>
      </c>
      <c r="H3158" s="0" t="n">
        <v>28.34</v>
      </c>
      <c r="K3158" s="0" t="n">
        <v>23.77</v>
      </c>
    </row>
    <row r="3159" customFormat="false" ht="15" hidden="false" customHeight="false" outlineLevel="0" collapsed="false">
      <c r="F3159" s="2" t="n">
        <v>39527</v>
      </c>
      <c r="G3159" s="0" t="n">
        <v>28.624</v>
      </c>
      <c r="H3159" s="0" t="n">
        <v>28.34</v>
      </c>
      <c r="K3159" s="0" t="n">
        <v>24.67</v>
      </c>
    </row>
    <row r="3160" customFormat="false" ht="15" hidden="false" customHeight="false" outlineLevel="0" collapsed="false">
      <c r="F3160" s="2" t="n">
        <v>39526</v>
      </c>
      <c r="G3160" s="0" t="n">
        <v>28.245</v>
      </c>
      <c r="H3160" s="0" t="n">
        <v>29.2</v>
      </c>
      <c r="K3160" s="0" t="n">
        <v>27.52</v>
      </c>
    </row>
    <row r="3161" customFormat="false" ht="15" hidden="false" customHeight="false" outlineLevel="0" collapsed="false">
      <c r="F3161" s="2" t="n">
        <v>39525</v>
      </c>
      <c r="G3161" s="0" t="n">
        <v>30.219</v>
      </c>
      <c r="H3161" s="0" t="n">
        <v>31.74</v>
      </c>
      <c r="K3161" s="0" t="n">
        <v>24.44</v>
      </c>
    </row>
    <row r="3162" customFormat="false" ht="15" hidden="false" customHeight="false" outlineLevel="0" collapsed="false">
      <c r="F3162" s="2" t="n">
        <v>39524</v>
      </c>
      <c r="G3162" s="0" t="n">
        <v>33.324</v>
      </c>
      <c r="H3162" s="0" t="n">
        <v>34.78</v>
      </c>
      <c r="K3162" s="0" t="n">
        <v>29.81</v>
      </c>
    </row>
    <row r="3163" customFormat="false" ht="15" hidden="false" customHeight="false" outlineLevel="0" collapsed="false">
      <c r="F3163" s="2" t="n">
        <v>39521</v>
      </c>
      <c r="G3163" s="0" t="n">
        <v>29.869</v>
      </c>
      <c r="H3163" s="0" t="n">
        <v>29.81</v>
      </c>
      <c r="K3163" s="0" t="n">
        <v>28.62</v>
      </c>
    </row>
    <row r="3164" customFormat="false" ht="15" hidden="false" customHeight="false" outlineLevel="0" collapsed="false">
      <c r="F3164" s="2" t="n">
        <v>39520</v>
      </c>
      <c r="G3164" s="0" t="n">
        <v>29.458</v>
      </c>
      <c r="H3164" s="0" t="n">
        <v>28.55</v>
      </c>
      <c r="K3164" s="0" t="n">
        <v>25.09</v>
      </c>
    </row>
    <row r="3165" customFormat="false" ht="15" hidden="false" customHeight="false" outlineLevel="0" collapsed="false">
      <c r="F3165" s="2" t="n">
        <v>39519</v>
      </c>
      <c r="G3165" s="0" t="n">
        <v>29.01</v>
      </c>
      <c r="H3165" s="0" t="n">
        <v>27.78</v>
      </c>
      <c r="K3165" s="0" t="n">
        <v>24.82</v>
      </c>
    </row>
    <row r="3166" customFormat="false" ht="15" hidden="false" customHeight="false" outlineLevel="0" collapsed="false">
      <c r="F3166" s="2" t="n">
        <v>39518</v>
      </c>
      <c r="G3166" s="0" t="n">
        <v>28.54</v>
      </c>
      <c r="H3166" s="0" t="n">
        <v>29.16</v>
      </c>
      <c r="K3166" s="0" t="n">
        <v>24.42</v>
      </c>
    </row>
    <row r="3167" customFormat="false" ht="15" hidden="false" customHeight="false" outlineLevel="0" collapsed="false">
      <c r="F3167" s="2" t="n">
        <v>39517</v>
      </c>
      <c r="G3167" s="0" t="n">
        <v>29.33</v>
      </c>
      <c r="H3167" s="0" t="n">
        <v>30.89</v>
      </c>
      <c r="K3167" s="0" t="n">
        <v>27.12</v>
      </c>
    </row>
    <row r="3168" customFormat="false" ht="15" hidden="false" customHeight="false" outlineLevel="0" collapsed="false">
      <c r="F3168" s="2" t="n">
        <v>39514</v>
      </c>
      <c r="G3168" s="0" t="n">
        <v>28.769</v>
      </c>
      <c r="H3168" s="0" t="n">
        <v>30.49</v>
      </c>
      <c r="K3168" s="0" t="n">
        <v>25.55</v>
      </c>
    </row>
    <row r="3169" customFormat="false" ht="15" hidden="false" customHeight="false" outlineLevel="0" collapsed="false">
      <c r="F3169" s="2" t="n">
        <v>39513</v>
      </c>
      <c r="G3169" s="0" t="n">
        <v>28.593</v>
      </c>
      <c r="H3169" s="0" t="n">
        <v>29.47</v>
      </c>
      <c r="K3169" s="0" t="n">
        <v>25.62</v>
      </c>
    </row>
    <row r="3170" customFormat="false" ht="15" hidden="false" customHeight="false" outlineLevel="0" collapsed="false">
      <c r="F3170" s="2" t="n">
        <v>39512</v>
      </c>
      <c r="G3170" s="0" t="n">
        <v>27.784</v>
      </c>
      <c r="H3170" s="0" t="n">
        <v>29.37</v>
      </c>
      <c r="K3170" s="0" t="n">
        <v>22.89</v>
      </c>
    </row>
    <row r="3171" customFormat="false" ht="15" hidden="false" customHeight="false" outlineLevel="0" collapsed="false">
      <c r="F3171" s="2" t="n">
        <v>39511</v>
      </c>
      <c r="G3171" s="0" t="n">
        <v>29.374</v>
      </c>
      <c r="H3171" s="0" t="n">
        <v>30.56</v>
      </c>
      <c r="K3171" s="0" t="n">
        <v>23.95</v>
      </c>
    </row>
    <row r="3172" customFormat="false" ht="15" hidden="false" customHeight="false" outlineLevel="0" collapsed="false">
      <c r="F3172" s="2" t="n">
        <v>39510</v>
      </c>
      <c r="G3172" s="0" t="n">
        <v>29.12</v>
      </c>
      <c r="H3172" s="0" t="n">
        <v>30.37</v>
      </c>
      <c r="K3172" s="0" t="n">
        <v>24.57</v>
      </c>
    </row>
    <row r="3173" customFormat="false" ht="15" hidden="false" customHeight="false" outlineLevel="0" collapsed="false">
      <c r="F3173" s="2" t="n">
        <v>39507</v>
      </c>
      <c r="G3173" s="0" t="n">
        <v>27.821</v>
      </c>
      <c r="H3173" s="0" t="n">
        <v>28.39</v>
      </c>
      <c r="K3173" s="0" t="n">
        <v>24.3</v>
      </c>
    </row>
    <row r="3174" customFormat="false" ht="15" hidden="false" customHeight="false" outlineLevel="0" collapsed="false">
      <c r="F3174" s="2" t="n">
        <v>39506</v>
      </c>
      <c r="G3174" s="0" t="n">
        <v>25.868</v>
      </c>
      <c r="H3174" s="0" t="n">
        <v>26.05</v>
      </c>
      <c r="K3174" s="0" t="n">
        <v>21.25</v>
      </c>
    </row>
    <row r="3175" customFormat="false" ht="15" hidden="false" customHeight="false" outlineLevel="0" collapsed="false">
      <c r="F3175" s="2" t="n">
        <v>39505</v>
      </c>
      <c r="G3175" s="0" t="n">
        <v>24.916</v>
      </c>
      <c r="H3175" s="0" t="n">
        <v>25.44</v>
      </c>
      <c r="K3175" s="0" t="n">
        <v>20.38</v>
      </c>
    </row>
    <row r="3176" customFormat="false" ht="15" hidden="false" customHeight="false" outlineLevel="0" collapsed="false">
      <c r="F3176" s="2" t="n">
        <v>39504</v>
      </c>
      <c r="G3176" s="0" t="n">
        <v>25.57</v>
      </c>
      <c r="H3176" s="0" t="n">
        <v>26.33</v>
      </c>
      <c r="K3176" s="0" t="n">
        <v>19.85</v>
      </c>
    </row>
    <row r="3177" customFormat="false" ht="15" hidden="false" customHeight="false" outlineLevel="0" collapsed="false">
      <c r="F3177" s="2" t="n">
        <v>39503</v>
      </c>
      <c r="G3177" s="0" t="n">
        <v>26.776</v>
      </c>
      <c r="H3177" s="0" t="n">
        <v>28.35</v>
      </c>
      <c r="K3177" s="0" t="n">
        <v>20.75</v>
      </c>
    </row>
    <row r="3178" customFormat="false" ht="15" hidden="false" customHeight="false" outlineLevel="0" collapsed="false">
      <c r="F3178" s="2" t="n">
        <v>39500</v>
      </c>
      <c r="G3178" s="0" t="n">
        <v>28.422</v>
      </c>
      <c r="H3178" s="0" t="n">
        <v>29.41</v>
      </c>
      <c r="K3178" s="0" t="n">
        <v>21.75</v>
      </c>
    </row>
    <row r="3179" customFormat="false" ht="15" hidden="false" customHeight="false" outlineLevel="0" collapsed="false">
      <c r="F3179" s="2" t="n">
        <v>39499</v>
      </c>
      <c r="G3179" s="0" t="n">
        <v>27.885</v>
      </c>
      <c r="H3179" s="0" t="n">
        <v>28.3</v>
      </c>
      <c r="K3179" s="0" t="n">
        <v>23.15</v>
      </c>
    </row>
    <row r="3180" customFormat="false" ht="15" hidden="false" customHeight="false" outlineLevel="0" collapsed="false">
      <c r="F3180" s="2" t="n">
        <v>39498</v>
      </c>
      <c r="G3180" s="0" t="n">
        <v>28.907</v>
      </c>
      <c r="H3180" s="0" t="n">
        <v>28.37</v>
      </c>
      <c r="K3180" s="0" t="n">
        <v>22.33</v>
      </c>
    </row>
    <row r="3181" customFormat="false" ht="15" hidden="false" customHeight="false" outlineLevel="0" collapsed="false">
      <c r="F3181" s="2" t="n">
        <v>39497</v>
      </c>
      <c r="G3181" s="0" t="n">
        <v>27.982</v>
      </c>
      <c r="H3181" s="0" t="n">
        <v>27.36</v>
      </c>
      <c r="K3181" s="0" t="n">
        <v>23.26</v>
      </c>
    </row>
    <row r="3182" customFormat="false" ht="15" hidden="false" customHeight="false" outlineLevel="0" collapsed="false">
      <c r="F3182" s="2" t="n">
        <v>39496</v>
      </c>
      <c r="G3182" s="0" t="n">
        <v>27.451</v>
      </c>
      <c r="H3182" s="0" t="n">
        <v>27.28</v>
      </c>
      <c r="K3182" s="0" t="n">
        <v>22.6</v>
      </c>
    </row>
    <row r="3183" customFormat="false" ht="15" hidden="false" customHeight="false" outlineLevel="0" collapsed="false">
      <c r="F3183" s="2" t="n">
        <v>39493</v>
      </c>
      <c r="G3183" s="0" t="n">
        <v>30.076</v>
      </c>
      <c r="H3183" s="0" t="n">
        <v>28.61</v>
      </c>
      <c r="K3183" s="0" t="n">
        <v>22.6</v>
      </c>
    </row>
    <row r="3184" customFormat="false" ht="15" hidden="false" customHeight="false" outlineLevel="0" collapsed="false">
      <c r="F3184" s="2" t="n">
        <v>39492</v>
      </c>
      <c r="G3184" s="0" t="n">
        <v>28.325</v>
      </c>
      <c r="H3184" s="0" t="n">
        <v>27.57</v>
      </c>
      <c r="K3184" s="0" t="n">
        <v>22.71</v>
      </c>
    </row>
    <row r="3185" customFormat="false" ht="15" hidden="false" customHeight="false" outlineLevel="0" collapsed="false">
      <c r="F3185" s="2" t="n">
        <v>39491</v>
      </c>
      <c r="G3185" s="0" t="n">
        <v>30.13</v>
      </c>
      <c r="H3185" s="0" t="n">
        <v>27.53</v>
      </c>
      <c r="K3185" s="0" t="n">
        <v>22.07</v>
      </c>
    </row>
    <row r="3186" customFormat="false" ht="15" hidden="false" customHeight="false" outlineLevel="0" collapsed="false">
      <c r="F3186" s="2" t="n">
        <v>39490</v>
      </c>
      <c r="G3186" s="0" t="n">
        <v>29.973</v>
      </c>
      <c r="H3186" s="0" t="n">
        <v>28.56</v>
      </c>
      <c r="K3186" s="0" t="n">
        <v>23.54</v>
      </c>
    </row>
    <row r="3187" customFormat="false" ht="15" hidden="false" customHeight="false" outlineLevel="0" collapsed="false">
      <c r="F3187" s="2" t="n">
        <v>39489</v>
      </c>
      <c r="G3187" s="0" t="n">
        <v>34.721</v>
      </c>
      <c r="H3187" s="0" t="n">
        <v>31.37</v>
      </c>
      <c r="K3187" s="0" t="n">
        <v>24.5</v>
      </c>
    </row>
    <row r="3188" customFormat="false" ht="15" hidden="false" customHeight="false" outlineLevel="0" collapsed="false">
      <c r="F3188" s="2" t="n">
        <v>39486</v>
      </c>
      <c r="G3188" s="0" t="n">
        <v>35.065</v>
      </c>
      <c r="H3188" s="0" t="n">
        <v>30.6</v>
      </c>
      <c r="K3188" s="0" t="n">
        <v>25.73</v>
      </c>
    </row>
    <row r="3189" customFormat="false" ht="15" hidden="false" customHeight="false" outlineLevel="0" collapsed="false">
      <c r="F3189" s="2" t="n">
        <v>39485</v>
      </c>
      <c r="G3189" s="0" t="n">
        <v>35.386</v>
      </c>
      <c r="H3189" s="0" t="n">
        <v>31.29</v>
      </c>
      <c r="K3189" s="0" t="n">
        <v>25.26</v>
      </c>
    </row>
    <row r="3190" customFormat="false" ht="15" hidden="false" customHeight="false" outlineLevel="0" collapsed="false">
      <c r="F3190" s="2" t="n">
        <v>39484</v>
      </c>
      <c r="G3190" s="0" t="n">
        <v>30.173</v>
      </c>
      <c r="H3190" s="0" t="n">
        <v>29.81</v>
      </c>
      <c r="K3190" s="0" t="n">
        <v>26.24</v>
      </c>
    </row>
    <row r="3191" customFormat="false" ht="15" hidden="false" customHeight="false" outlineLevel="0" collapsed="false">
      <c r="F3191" s="2" t="n">
        <v>39483</v>
      </c>
      <c r="G3191" s="0" t="n">
        <v>31.33</v>
      </c>
      <c r="H3191" s="0" t="n">
        <v>30.65</v>
      </c>
      <c r="K3191" s="0" t="n">
        <v>25.72</v>
      </c>
    </row>
    <row r="3192" customFormat="false" ht="15" hidden="false" customHeight="false" outlineLevel="0" collapsed="false">
      <c r="F3192" s="2" t="n">
        <v>39482</v>
      </c>
      <c r="G3192" s="0" t="n">
        <v>26.974</v>
      </c>
      <c r="H3192" s="0" t="n">
        <v>26.94</v>
      </c>
      <c r="K3192" s="0" t="n">
        <v>23.4</v>
      </c>
    </row>
    <row r="3193" customFormat="false" ht="15" hidden="false" customHeight="false" outlineLevel="0" collapsed="false">
      <c r="F3193" s="2" t="n">
        <v>39479</v>
      </c>
      <c r="G3193" s="0" t="n">
        <v>26.582</v>
      </c>
      <c r="H3193" s="0" t="n">
        <v>26.9</v>
      </c>
      <c r="K3193" s="0" t="n">
        <v>21.77</v>
      </c>
    </row>
    <row r="3194" customFormat="false" ht="15" hidden="false" customHeight="false" outlineLevel="0" collapsed="false">
      <c r="F3194" s="2" t="n">
        <v>39478</v>
      </c>
      <c r="G3194" s="0" t="n">
        <v>29.168</v>
      </c>
      <c r="H3194" s="0" t="n">
        <v>29.35</v>
      </c>
      <c r="K3194" s="0" t="n">
        <v>23.82</v>
      </c>
    </row>
    <row r="3195" customFormat="false" ht="15" hidden="false" customHeight="false" outlineLevel="0" collapsed="false">
      <c r="F3195" s="2" t="n">
        <v>39477</v>
      </c>
      <c r="G3195" s="0" t="n">
        <v>30.959</v>
      </c>
      <c r="H3195" s="0" t="n">
        <v>30.43</v>
      </c>
      <c r="K3195" s="0" t="n">
        <v>24.92</v>
      </c>
    </row>
    <row r="3196" customFormat="false" ht="15" hidden="false" customHeight="false" outlineLevel="0" collapsed="false">
      <c r="F3196" s="2" t="n">
        <v>39476</v>
      </c>
      <c r="G3196" s="0" t="n">
        <v>30.385</v>
      </c>
      <c r="H3196" s="0" t="n">
        <v>30.11</v>
      </c>
      <c r="K3196" s="0" t="n">
        <v>24.74</v>
      </c>
    </row>
    <row r="3197" customFormat="false" ht="15" hidden="false" customHeight="false" outlineLevel="0" collapsed="false">
      <c r="F3197" s="2" t="n">
        <v>39475</v>
      </c>
      <c r="G3197" s="0" t="n">
        <v>31.95</v>
      </c>
      <c r="H3197" s="0" t="n">
        <v>31.62</v>
      </c>
      <c r="K3197" s="0" t="n">
        <v>25.09</v>
      </c>
    </row>
    <row r="3198" customFormat="false" ht="15" hidden="false" customHeight="false" outlineLevel="0" collapsed="false">
      <c r="F3198" s="2" t="n">
        <v>39472</v>
      </c>
      <c r="G3198" s="0" t="n">
        <v>32.211</v>
      </c>
      <c r="H3198" s="0" t="n">
        <v>31.93</v>
      </c>
      <c r="K3198" s="0" t="n">
        <v>26.76</v>
      </c>
    </row>
    <row r="3199" customFormat="false" ht="15" hidden="false" customHeight="false" outlineLevel="0" collapsed="false">
      <c r="F3199" s="2" t="n">
        <v>39471</v>
      </c>
      <c r="G3199" s="0" t="n">
        <v>33.097</v>
      </c>
      <c r="H3199" s="0" t="n">
        <v>33.63</v>
      </c>
      <c r="K3199" s="0" t="n">
        <v>25.23</v>
      </c>
    </row>
    <row r="3200" customFormat="false" ht="15" hidden="false" customHeight="false" outlineLevel="0" collapsed="false">
      <c r="F3200" s="2" t="n">
        <v>39470</v>
      </c>
      <c r="G3200" s="0" t="n">
        <v>37.481</v>
      </c>
      <c r="H3200" s="0" t="n">
        <v>38.27</v>
      </c>
      <c r="K3200" s="0" t="n">
        <v>26.11</v>
      </c>
    </row>
    <row r="3201" customFormat="false" ht="15" hidden="false" customHeight="false" outlineLevel="0" collapsed="false">
      <c r="F3201" s="2" t="n">
        <v>39469</v>
      </c>
      <c r="G3201" s="0" t="n">
        <v>38.365</v>
      </c>
      <c r="H3201" s="0" t="n">
        <v>33.9</v>
      </c>
      <c r="K3201" s="0" t="n">
        <v>28.28</v>
      </c>
    </row>
    <row r="3202" customFormat="false" ht="15" hidden="false" customHeight="false" outlineLevel="0" collapsed="false">
      <c r="F3202" s="2" t="n">
        <v>39468</v>
      </c>
      <c r="G3202" s="0" t="n">
        <v>34.076</v>
      </c>
      <c r="H3202" s="0" t="n">
        <v>32.81</v>
      </c>
      <c r="K3202" s="0" t="n">
        <v>25.51</v>
      </c>
    </row>
    <row r="3203" customFormat="false" ht="15" hidden="false" customHeight="false" outlineLevel="0" collapsed="false">
      <c r="F3203" s="2" t="n">
        <v>39465</v>
      </c>
      <c r="G3203" s="0" t="n">
        <v>26.414</v>
      </c>
      <c r="H3203" s="0" t="n">
        <v>24.36</v>
      </c>
      <c r="K3203" s="0" t="n">
        <v>25.51</v>
      </c>
    </row>
    <row r="3204" customFormat="false" ht="15" hidden="false" customHeight="false" outlineLevel="0" collapsed="false">
      <c r="F3204" s="2" t="n">
        <v>39464</v>
      </c>
      <c r="G3204" s="0" t="n">
        <v>25.675</v>
      </c>
      <c r="H3204" s="0" t="n">
        <v>22.49</v>
      </c>
      <c r="K3204" s="0" t="n">
        <v>26.08</v>
      </c>
    </row>
    <row r="3205" customFormat="false" ht="15" hidden="false" customHeight="false" outlineLevel="0" collapsed="false">
      <c r="F3205" s="2" t="n">
        <v>39463</v>
      </c>
      <c r="G3205" s="0" t="n">
        <v>25.355</v>
      </c>
      <c r="H3205" s="0" t="n">
        <v>22.5</v>
      </c>
      <c r="K3205" s="0" t="n">
        <v>22.17</v>
      </c>
    </row>
    <row r="3206" customFormat="false" ht="15" hidden="false" customHeight="false" outlineLevel="0" collapsed="false">
      <c r="F3206" s="2" t="n">
        <v>39462</v>
      </c>
      <c r="G3206" s="0" t="n">
        <v>24.492</v>
      </c>
      <c r="H3206" s="0" t="n">
        <v>22.06</v>
      </c>
      <c r="K3206" s="0" t="n">
        <v>21.5</v>
      </c>
    </row>
    <row r="3207" customFormat="false" ht="15" hidden="false" customHeight="false" outlineLevel="0" collapsed="false">
      <c r="F3207" s="2" t="n">
        <v>39461</v>
      </c>
      <c r="G3207" s="0" t="n">
        <v>23.198</v>
      </c>
      <c r="H3207" s="0" t="n">
        <v>20.67</v>
      </c>
      <c r="K3207" s="0" t="n">
        <v>21.27</v>
      </c>
    </row>
    <row r="3208" customFormat="false" ht="15" hidden="false" customHeight="false" outlineLevel="0" collapsed="false">
      <c r="F3208" s="2" t="n">
        <v>39458</v>
      </c>
      <c r="G3208" s="0" t="n">
        <v>23.298</v>
      </c>
      <c r="H3208" s="0" t="n">
        <v>20.6</v>
      </c>
      <c r="K3208" s="0" t="n">
        <v>21.87</v>
      </c>
    </row>
    <row r="3209" customFormat="false" ht="15" hidden="false" customHeight="false" outlineLevel="0" collapsed="false">
      <c r="F3209" s="2" t="n">
        <v>39457</v>
      </c>
      <c r="G3209" s="0" t="n">
        <v>23.225</v>
      </c>
      <c r="H3209" s="0" t="n">
        <v>21.36</v>
      </c>
      <c r="K3209" s="0" t="n">
        <v>21.44</v>
      </c>
    </row>
    <row r="3210" customFormat="false" ht="15" hidden="false" customHeight="false" outlineLevel="0" collapsed="false">
      <c r="F3210" s="2" t="n">
        <v>39456</v>
      </c>
      <c r="G3210" s="0" t="n">
        <v>23.79</v>
      </c>
      <c r="H3210" s="0" t="n">
        <v>21.4</v>
      </c>
      <c r="K3210" s="0" t="n">
        <v>22.04</v>
      </c>
    </row>
    <row r="3211" customFormat="false" ht="15" hidden="false" customHeight="false" outlineLevel="0" collapsed="false">
      <c r="F3211" s="2" t="n">
        <v>39455</v>
      </c>
      <c r="G3211" s="0" t="n">
        <v>22.596</v>
      </c>
      <c r="H3211" s="0" t="n">
        <v>20.41</v>
      </c>
      <c r="K3211" s="0" t="n">
        <v>23.4</v>
      </c>
    </row>
    <row r="3212" customFormat="false" ht="15" hidden="false" customHeight="false" outlineLevel="0" collapsed="false">
      <c r="F3212" s="2" t="n">
        <v>39454</v>
      </c>
      <c r="G3212" s="0" t="n">
        <v>23.638</v>
      </c>
      <c r="H3212" s="0" t="n">
        <v>21.47</v>
      </c>
      <c r="K3212" s="0" t="n">
        <v>21.67</v>
      </c>
    </row>
    <row r="3213" customFormat="false" ht="15" hidden="false" customHeight="false" outlineLevel="0" collapsed="false">
      <c r="F3213" s="2" t="n">
        <v>39451</v>
      </c>
      <c r="G3213" s="0" t="n">
        <v>23.172</v>
      </c>
      <c r="H3213" s="0" t="n">
        <v>21.08</v>
      </c>
      <c r="K3213" s="0" t="n">
        <v>22.26</v>
      </c>
    </row>
    <row r="3214" customFormat="false" ht="15" hidden="false" customHeight="false" outlineLevel="0" collapsed="false">
      <c r="F3214" s="2" t="n">
        <v>39450</v>
      </c>
      <c r="G3214" s="0" t="n">
        <v>21.226</v>
      </c>
      <c r="H3214" s="0" t="n">
        <v>20.62</v>
      </c>
      <c r="K3214" s="0" t="n">
        <v>20.56</v>
      </c>
    </row>
    <row r="3215" customFormat="false" ht="15" hidden="false" customHeight="false" outlineLevel="0" collapsed="false">
      <c r="F3215" s="2" t="n">
        <v>39449</v>
      </c>
      <c r="G3215" s="0" t="n">
        <v>22.147</v>
      </c>
      <c r="H3215" s="0" t="n">
        <v>20.36</v>
      </c>
      <c r="K3215" s="0" t="n">
        <v>21.19</v>
      </c>
    </row>
    <row r="3216" customFormat="false" ht="15" hidden="false" customHeight="false" outlineLevel="0" collapsed="false">
      <c r="F3216" s="2" t="n">
        <v>39447</v>
      </c>
      <c r="G3216" s="0" t="n">
        <v>20.375</v>
      </c>
      <c r="H3216" s="0" t="n">
        <v>17.41</v>
      </c>
      <c r="K3216" s="0" t="n">
        <v>20.7</v>
      </c>
    </row>
    <row r="3217" customFormat="false" ht="15" hidden="false" customHeight="false" outlineLevel="0" collapsed="false">
      <c r="F3217" s="2" t="n">
        <v>39444</v>
      </c>
      <c r="G3217" s="0" t="n">
        <v>18.879</v>
      </c>
      <c r="H3217" s="0" t="n">
        <v>17.41</v>
      </c>
      <c r="K3217" s="0" t="n">
        <v>18.89</v>
      </c>
    </row>
    <row r="3218" customFormat="false" ht="15" hidden="false" customHeight="false" outlineLevel="0" collapsed="false">
      <c r="F3218" s="2" t="n">
        <v>39443</v>
      </c>
      <c r="G3218" s="0" t="n">
        <v>19.115</v>
      </c>
      <c r="H3218" s="0" t="n">
        <v>17.25</v>
      </c>
      <c r="K3218" s="0" t="n">
        <v>18.29</v>
      </c>
    </row>
    <row r="3219" customFormat="false" ht="15" hidden="false" customHeight="false" outlineLevel="0" collapsed="false">
      <c r="F3219" s="2" t="n">
        <v>39442</v>
      </c>
      <c r="G3219" s="0" t="n">
        <v>18.966</v>
      </c>
      <c r="H3219" s="0" t="n">
        <v>16.05</v>
      </c>
      <c r="K3219" s="0" t="n">
        <v>16.96</v>
      </c>
    </row>
    <row r="3220" customFormat="false" ht="15" hidden="false" customHeight="false" outlineLevel="0" collapsed="false">
      <c r="F3220" s="2" t="n">
        <v>39440</v>
      </c>
      <c r="G3220" s="0" t="n">
        <v>18.966</v>
      </c>
      <c r="H3220" s="0" t="n">
        <v>16.05</v>
      </c>
      <c r="K3220" s="0" t="n">
        <v>16.81</v>
      </c>
    </row>
    <row r="3221" customFormat="false" ht="15" hidden="false" customHeight="false" outlineLevel="0" collapsed="false">
      <c r="F3221" s="2" t="n">
        <v>39437</v>
      </c>
      <c r="G3221" s="0" t="n">
        <v>17.937</v>
      </c>
      <c r="H3221" s="0" t="n">
        <v>16.05</v>
      </c>
      <c r="K3221" s="0" t="n">
        <v>16.69</v>
      </c>
    </row>
    <row r="3222" customFormat="false" ht="15" hidden="false" customHeight="false" outlineLevel="0" collapsed="false">
      <c r="F3222" s="2" t="n">
        <v>39436</v>
      </c>
      <c r="G3222" s="0" t="n">
        <v>20.632</v>
      </c>
      <c r="H3222" s="0" t="n">
        <v>18.43</v>
      </c>
      <c r="K3222" s="0" t="n">
        <v>18.86</v>
      </c>
    </row>
    <row r="3223" customFormat="false" ht="15" hidden="false" customHeight="false" outlineLevel="0" collapsed="false">
      <c r="F3223" s="2" t="n">
        <v>39435</v>
      </c>
      <c r="G3223" s="0" t="n">
        <v>21.7</v>
      </c>
      <c r="H3223" s="0" t="n">
        <v>19.03</v>
      </c>
      <c r="K3223" s="0" t="n">
        <v>19.7</v>
      </c>
    </row>
    <row r="3224" customFormat="false" ht="15" hidden="false" customHeight="false" outlineLevel="0" collapsed="false">
      <c r="F3224" s="2" t="n">
        <v>39434</v>
      </c>
      <c r="G3224" s="0" t="n">
        <v>22.173</v>
      </c>
      <c r="H3224" s="0" t="n">
        <v>19.18</v>
      </c>
      <c r="K3224" s="0" t="n">
        <v>20.75</v>
      </c>
    </row>
    <row r="3225" customFormat="false" ht="15" hidden="false" customHeight="false" outlineLevel="0" collapsed="false">
      <c r="F3225" s="2" t="n">
        <v>39433</v>
      </c>
      <c r="G3225" s="0" t="n">
        <v>22.637</v>
      </c>
      <c r="H3225" s="0" t="n">
        <v>19.54</v>
      </c>
      <c r="K3225" s="0" t="n">
        <v>22.25</v>
      </c>
    </row>
    <row r="3226" customFormat="false" ht="15" hidden="false" customHeight="false" outlineLevel="0" collapsed="false">
      <c r="F3226" s="2" t="n">
        <v>39430</v>
      </c>
      <c r="G3226" s="0" t="n">
        <v>20.787</v>
      </c>
      <c r="H3226" s="0" t="n">
        <v>17.97</v>
      </c>
      <c r="K3226" s="0" t="n">
        <v>21.09</v>
      </c>
    </row>
    <row r="3227" customFormat="false" ht="15" hidden="false" customHeight="false" outlineLevel="0" collapsed="false">
      <c r="F3227" s="2" t="n">
        <v>39429</v>
      </c>
      <c r="G3227" s="0" t="n">
        <v>20.516</v>
      </c>
      <c r="H3227" s="0" t="n">
        <v>18.51</v>
      </c>
      <c r="K3227" s="0" t="n">
        <v>20.71</v>
      </c>
    </row>
    <row r="3228" customFormat="false" ht="15" hidden="false" customHeight="false" outlineLevel="0" collapsed="false">
      <c r="F3228" s="2" t="n">
        <v>39428</v>
      </c>
      <c r="G3228" s="0" t="n">
        <v>18.296</v>
      </c>
      <c r="H3228" s="0" t="n">
        <v>15.85</v>
      </c>
      <c r="K3228" s="0" t="n">
        <v>20.71</v>
      </c>
    </row>
    <row r="3229" customFormat="false" ht="15" hidden="false" customHeight="false" outlineLevel="0" collapsed="false">
      <c r="F3229" s="2" t="n">
        <v>39427</v>
      </c>
      <c r="G3229" s="0" t="n">
        <v>19.971</v>
      </c>
      <c r="H3229" s="0" t="n">
        <v>17.26</v>
      </c>
      <c r="K3229" s="0" t="n">
        <v>21.16</v>
      </c>
    </row>
    <row r="3230" customFormat="false" ht="15" hidden="false" customHeight="false" outlineLevel="0" collapsed="false">
      <c r="F3230" s="2" t="n">
        <v>39426</v>
      </c>
      <c r="G3230" s="0" t="n">
        <v>19.424</v>
      </c>
      <c r="H3230" s="0" t="n">
        <v>16.83</v>
      </c>
      <c r="K3230" s="0" t="n">
        <v>18.91</v>
      </c>
    </row>
    <row r="3231" customFormat="false" ht="15" hidden="false" customHeight="false" outlineLevel="0" collapsed="false">
      <c r="F3231" s="2" t="n">
        <v>39423</v>
      </c>
      <c r="G3231" s="0" t="n">
        <v>18.946</v>
      </c>
      <c r="H3231" s="0" t="n">
        <v>16.53</v>
      </c>
      <c r="K3231" s="0" t="n">
        <v>18.83</v>
      </c>
    </row>
    <row r="3232" customFormat="false" ht="15" hidden="false" customHeight="false" outlineLevel="0" collapsed="false">
      <c r="F3232" s="2" t="n">
        <v>39422</v>
      </c>
      <c r="G3232" s="0" t="n">
        <v>19.954</v>
      </c>
      <c r="H3232" s="0" t="n">
        <v>17.91</v>
      </c>
      <c r="K3232" s="0" t="n">
        <v>19.07</v>
      </c>
    </row>
    <row r="3233" customFormat="false" ht="15" hidden="false" customHeight="false" outlineLevel="0" collapsed="false">
      <c r="F3233" s="2" t="n">
        <v>39421</v>
      </c>
      <c r="G3233" s="0" t="n">
        <v>19.985</v>
      </c>
      <c r="H3233" s="0" t="n">
        <v>17.89</v>
      </c>
      <c r="K3233" s="0" t="n">
        <v>20.37</v>
      </c>
    </row>
    <row r="3234" customFormat="false" ht="15" hidden="false" customHeight="false" outlineLevel="0" collapsed="false">
      <c r="F3234" s="2" t="n">
        <v>39420</v>
      </c>
      <c r="G3234" s="0" t="n">
        <v>22.539</v>
      </c>
      <c r="H3234" s="0" t="n">
        <v>19.71</v>
      </c>
      <c r="K3234" s="0" t="n">
        <v>21.37</v>
      </c>
    </row>
    <row r="3235" customFormat="false" ht="15" hidden="false" customHeight="false" outlineLevel="0" collapsed="false">
      <c r="F3235" s="2" t="n">
        <v>39419</v>
      </c>
      <c r="G3235" s="0" t="n">
        <v>21.349</v>
      </c>
      <c r="H3235" s="0" t="n">
        <v>19.48</v>
      </c>
      <c r="K3235" s="0" t="n">
        <v>21.37</v>
      </c>
    </row>
    <row r="3236" customFormat="false" ht="15" hidden="false" customHeight="false" outlineLevel="0" collapsed="false">
      <c r="F3236" s="2" t="n">
        <v>39416</v>
      </c>
      <c r="G3236" s="0" t="n">
        <v>21.175</v>
      </c>
      <c r="H3236" s="0" t="n">
        <v>19.22</v>
      </c>
      <c r="K3236" s="0" t="n">
        <v>20.77</v>
      </c>
    </row>
    <row r="3237" customFormat="false" ht="15" hidden="false" customHeight="false" outlineLevel="0" collapsed="false">
      <c r="F3237" s="2" t="n">
        <v>39415</v>
      </c>
      <c r="G3237" s="0" t="n">
        <v>23.298</v>
      </c>
      <c r="H3237" s="0" t="n">
        <v>20.65</v>
      </c>
      <c r="K3237" s="0" t="n">
        <v>21.69</v>
      </c>
    </row>
    <row r="3238" customFormat="false" ht="15" hidden="false" customHeight="false" outlineLevel="0" collapsed="false">
      <c r="F3238" s="2" t="n">
        <v>39414</v>
      </c>
      <c r="G3238" s="0" t="n">
        <v>23.67</v>
      </c>
      <c r="H3238" s="0" t="n">
        <v>21.6</v>
      </c>
      <c r="K3238" s="0" t="n">
        <v>22.16</v>
      </c>
    </row>
    <row r="3239" customFormat="false" ht="15" hidden="false" customHeight="false" outlineLevel="0" collapsed="false">
      <c r="F3239" s="2" t="n">
        <v>39413</v>
      </c>
      <c r="G3239" s="0" t="n">
        <v>25.344</v>
      </c>
      <c r="H3239" s="0" t="n">
        <v>23.38</v>
      </c>
      <c r="K3239" s="0" t="n">
        <v>24.16</v>
      </c>
    </row>
    <row r="3240" customFormat="false" ht="15" hidden="false" customHeight="false" outlineLevel="0" collapsed="false">
      <c r="F3240" s="2" t="n">
        <v>39412</v>
      </c>
      <c r="G3240" s="0" t="n">
        <v>25.886</v>
      </c>
      <c r="H3240" s="0" t="n">
        <v>22.66</v>
      </c>
      <c r="K3240" s="0" t="n">
        <v>26.17</v>
      </c>
    </row>
    <row r="3241" customFormat="false" ht="15" hidden="false" customHeight="false" outlineLevel="0" collapsed="false">
      <c r="F3241" s="2" t="n">
        <v>39409</v>
      </c>
      <c r="G3241" s="0" t="n">
        <v>24.558</v>
      </c>
      <c r="H3241" s="0" t="n">
        <v>21.52</v>
      </c>
      <c r="K3241" s="0" t="n">
        <v>23.41</v>
      </c>
    </row>
    <row r="3242" customFormat="false" ht="15" hidden="false" customHeight="false" outlineLevel="0" collapsed="false">
      <c r="F3242" s="2" t="n">
        <v>39408</v>
      </c>
      <c r="G3242" s="0" t="n">
        <v>25.686</v>
      </c>
      <c r="H3242" s="0" t="n">
        <v>21.98</v>
      </c>
      <c r="K3242" s="0" t="n">
        <v>23.98</v>
      </c>
    </row>
    <row r="3243" customFormat="false" ht="15" hidden="false" customHeight="false" outlineLevel="0" collapsed="false">
      <c r="F3243" s="2" t="n">
        <v>39407</v>
      </c>
      <c r="G3243" s="0" t="n">
        <v>27.135</v>
      </c>
      <c r="H3243" s="0" t="n">
        <v>23.95</v>
      </c>
      <c r="K3243" s="0" t="n">
        <v>23.98</v>
      </c>
    </row>
    <row r="3244" customFormat="false" ht="15" hidden="false" customHeight="false" outlineLevel="0" collapsed="false">
      <c r="F3244" s="2" t="n">
        <v>39406</v>
      </c>
      <c r="G3244" s="0" t="n">
        <v>24.322</v>
      </c>
      <c r="H3244" s="0" t="n">
        <v>22.84</v>
      </c>
      <c r="K3244" s="0" t="n">
        <v>22.75</v>
      </c>
    </row>
    <row r="3245" customFormat="false" ht="15" hidden="false" customHeight="false" outlineLevel="0" collapsed="false">
      <c r="F3245" s="2" t="n">
        <v>39405</v>
      </c>
      <c r="G3245" s="0" t="n">
        <v>26.01</v>
      </c>
      <c r="H3245" s="0" t="n">
        <v>24.58</v>
      </c>
      <c r="K3245" s="0" t="n">
        <v>23.66</v>
      </c>
    </row>
    <row r="3246" customFormat="false" ht="15" hidden="false" customHeight="false" outlineLevel="0" collapsed="false">
      <c r="F3246" s="2" t="n">
        <v>39402</v>
      </c>
      <c r="G3246" s="0" t="n">
        <v>24.365</v>
      </c>
      <c r="H3246" s="0" t="n">
        <v>23.26</v>
      </c>
      <c r="K3246" s="0" t="n">
        <v>23.04</v>
      </c>
    </row>
    <row r="3247" customFormat="false" ht="15" hidden="false" customHeight="false" outlineLevel="0" collapsed="false">
      <c r="F3247" s="2" t="n">
        <v>39401</v>
      </c>
      <c r="G3247" s="0" t="n">
        <v>25.342</v>
      </c>
      <c r="H3247" s="0" t="n">
        <v>23.34</v>
      </c>
      <c r="K3247" s="0" t="n">
        <v>25.58</v>
      </c>
    </row>
    <row r="3248" customFormat="false" ht="15" hidden="false" customHeight="false" outlineLevel="0" collapsed="false">
      <c r="F3248" s="2" t="n">
        <v>39400</v>
      </c>
      <c r="G3248" s="0" t="n">
        <v>23.774</v>
      </c>
      <c r="H3248" s="0" t="n">
        <v>22.16</v>
      </c>
      <c r="K3248" s="0" t="n">
        <v>23.71</v>
      </c>
    </row>
    <row r="3249" customFormat="false" ht="15" hidden="false" customHeight="false" outlineLevel="0" collapsed="false">
      <c r="F3249" s="2" t="n">
        <v>39399</v>
      </c>
      <c r="G3249" s="0" t="n">
        <v>25.44</v>
      </c>
      <c r="H3249" s="0" t="n">
        <v>22.17</v>
      </c>
      <c r="K3249" s="0" t="n">
        <v>22.41</v>
      </c>
    </row>
    <row r="3250" customFormat="false" ht="15" hidden="false" customHeight="false" outlineLevel="0" collapsed="false">
      <c r="F3250" s="2" t="n">
        <v>39398</v>
      </c>
      <c r="G3250" s="0" t="n">
        <v>26.814</v>
      </c>
      <c r="H3250" s="0" t="n">
        <v>22.63</v>
      </c>
      <c r="K3250" s="0" t="n">
        <v>26.93</v>
      </c>
    </row>
    <row r="3251" customFormat="false" ht="15" hidden="false" customHeight="false" outlineLevel="0" collapsed="false">
      <c r="F3251" s="2" t="n">
        <v>39395</v>
      </c>
      <c r="G3251" s="0" t="n">
        <v>27.814</v>
      </c>
      <c r="H3251" s="0" t="n">
        <v>22.65</v>
      </c>
      <c r="K3251" s="0" t="n">
        <v>25.93</v>
      </c>
    </row>
    <row r="3252" customFormat="false" ht="15" hidden="false" customHeight="false" outlineLevel="0" collapsed="false">
      <c r="F3252" s="2" t="n">
        <v>39394</v>
      </c>
      <c r="G3252" s="0" t="n">
        <v>26.618</v>
      </c>
      <c r="H3252" s="0" t="n">
        <v>22.3</v>
      </c>
      <c r="K3252" s="0" t="n">
        <v>23.82</v>
      </c>
    </row>
    <row r="3253" customFormat="false" ht="15" hidden="false" customHeight="false" outlineLevel="0" collapsed="false">
      <c r="F3253" s="2" t="n">
        <v>39393</v>
      </c>
      <c r="G3253" s="0" t="n">
        <v>23.324</v>
      </c>
      <c r="H3253" s="0" t="n">
        <v>21.58</v>
      </c>
      <c r="K3253" s="0" t="n">
        <v>24.22</v>
      </c>
    </row>
    <row r="3254" customFormat="false" ht="15" hidden="false" customHeight="false" outlineLevel="0" collapsed="false">
      <c r="F3254" s="2" t="n">
        <v>39392</v>
      </c>
      <c r="G3254" s="0" t="n">
        <v>22.158</v>
      </c>
      <c r="H3254" s="0" t="n">
        <v>21.22</v>
      </c>
      <c r="K3254" s="0" t="n">
        <v>20.15</v>
      </c>
    </row>
    <row r="3255" customFormat="false" ht="15" hidden="false" customHeight="false" outlineLevel="0" collapsed="false">
      <c r="F3255" s="2" t="n">
        <v>39391</v>
      </c>
      <c r="G3255" s="0" t="n">
        <v>24.034</v>
      </c>
      <c r="H3255" s="0" t="n">
        <v>22.22</v>
      </c>
      <c r="K3255" s="0" t="n">
        <v>22.42</v>
      </c>
    </row>
    <row r="3256" customFormat="false" ht="15" hidden="false" customHeight="false" outlineLevel="0" collapsed="false">
      <c r="F3256" s="2" t="n">
        <v>39388</v>
      </c>
      <c r="G3256" s="0" t="n">
        <v>22.395</v>
      </c>
      <c r="H3256" s="0" t="n">
        <v>20.97</v>
      </c>
      <c r="K3256" s="0" t="n">
        <v>20.98</v>
      </c>
    </row>
    <row r="3257" customFormat="false" ht="15" hidden="false" customHeight="false" outlineLevel="0" collapsed="false">
      <c r="F3257" s="2" t="n">
        <v>39387</v>
      </c>
      <c r="G3257" s="0" t="n">
        <v>20.87</v>
      </c>
      <c r="H3257" s="0" t="n">
        <v>19.84</v>
      </c>
      <c r="K3257" s="0" t="n">
        <v>21.48</v>
      </c>
    </row>
    <row r="3258" customFormat="false" ht="15" hidden="false" customHeight="false" outlineLevel="0" collapsed="false">
      <c r="F3258" s="2" t="n">
        <v>39386</v>
      </c>
      <c r="G3258" s="0" t="n">
        <v>19.724</v>
      </c>
      <c r="H3258" s="0" t="n">
        <v>18.79</v>
      </c>
      <c r="K3258" s="0" t="n">
        <v>17.45</v>
      </c>
    </row>
    <row r="3259" customFormat="false" ht="15" hidden="false" customHeight="false" outlineLevel="0" collapsed="false">
      <c r="F3259" s="2" t="n">
        <v>39385</v>
      </c>
      <c r="G3259" s="0" t="n">
        <v>20.567</v>
      </c>
      <c r="H3259" s="0" t="n">
        <v>19.19</v>
      </c>
      <c r="K3259" s="0" t="n">
        <v>19.58</v>
      </c>
    </row>
    <row r="3260" customFormat="false" ht="15" hidden="false" customHeight="false" outlineLevel="0" collapsed="false">
      <c r="F3260" s="2" t="n">
        <v>39384</v>
      </c>
      <c r="G3260" s="0" t="n">
        <v>19.572</v>
      </c>
      <c r="H3260" s="0" t="n">
        <v>18.35</v>
      </c>
      <c r="K3260" s="0" t="n">
        <v>18.46</v>
      </c>
    </row>
    <row r="3261" customFormat="false" ht="15" hidden="false" customHeight="false" outlineLevel="0" collapsed="false">
      <c r="F3261" s="2" t="n">
        <v>39381</v>
      </c>
      <c r="G3261" s="0" t="n">
        <v>19.401</v>
      </c>
      <c r="H3261" s="0" t="n">
        <v>18.46</v>
      </c>
      <c r="K3261" s="0" t="n">
        <v>18.24</v>
      </c>
    </row>
    <row r="3262" customFormat="false" ht="15" hidden="false" customHeight="false" outlineLevel="0" collapsed="false">
      <c r="F3262" s="2" t="n">
        <v>39380</v>
      </c>
      <c r="G3262" s="0" t="n">
        <v>20.227</v>
      </c>
      <c r="H3262" s="0" t="n">
        <v>18.93</v>
      </c>
      <c r="K3262" s="0" t="n">
        <v>19.72</v>
      </c>
    </row>
    <row r="3263" customFormat="false" ht="15" hidden="false" customHeight="false" outlineLevel="0" collapsed="false">
      <c r="F3263" s="2" t="n">
        <v>39379</v>
      </c>
      <c r="G3263" s="0" t="n">
        <v>22.407</v>
      </c>
      <c r="H3263" s="0" t="n">
        <v>20.82</v>
      </c>
      <c r="K3263" s="0" t="n">
        <v>19.67</v>
      </c>
    </row>
    <row r="3264" customFormat="false" ht="15" hidden="false" customHeight="false" outlineLevel="0" collapsed="false">
      <c r="F3264" s="2" t="n">
        <v>39378</v>
      </c>
      <c r="G3264" s="0" t="n">
        <v>22.077</v>
      </c>
      <c r="H3264" s="0" t="n">
        <v>20.74</v>
      </c>
      <c r="K3264" s="0" t="n">
        <v>19.04</v>
      </c>
    </row>
    <row r="3265" customFormat="false" ht="15" hidden="false" customHeight="false" outlineLevel="0" collapsed="false">
      <c r="F3265" s="2" t="n">
        <v>39377</v>
      </c>
      <c r="G3265" s="0" t="n">
        <v>22.761</v>
      </c>
      <c r="H3265" s="0" t="n">
        <v>21.37</v>
      </c>
      <c r="K3265" s="0" t="n">
        <v>20.45</v>
      </c>
    </row>
    <row r="3266" customFormat="false" ht="15" hidden="false" customHeight="false" outlineLevel="0" collapsed="false">
      <c r="F3266" s="2" t="n">
        <v>39374</v>
      </c>
      <c r="G3266" s="0" t="n">
        <v>19.695</v>
      </c>
      <c r="H3266" s="0" t="n">
        <v>18.41</v>
      </c>
      <c r="K3266" s="0" t="n">
        <v>21.1</v>
      </c>
    </row>
    <row r="3267" customFormat="false" ht="15" hidden="false" customHeight="false" outlineLevel="0" collapsed="false">
      <c r="F3267" s="2" t="n">
        <v>39373</v>
      </c>
      <c r="G3267" s="0" t="n">
        <v>19.633</v>
      </c>
      <c r="H3267" s="0" t="n">
        <v>18.62</v>
      </c>
      <c r="K3267" s="0" t="n">
        <v>17.12</v>
      </c>
    </row>
    <row r="3268" customFormat="false" ht="15" hidden="false" customHeight="false" outlineLevel="0" collapsed="false">
      <c r="F3268" s="2" t="n">
        <v>39372</v>
      </c>
      <c r="G3268" s="0" t="n">
        <v>19.215</v>
      </c>
      <c r="H3268" s="0" t="n">
        <v>18.3</v>
      </c>
      <c r="K3268" s="0" t="n">
        <v>17.19</v>
      </c>
    </row>
    <row r="3269" customFormat="false" ht="15" hidden="false" customHeight="false" outlineLevel="0" collapsed="false">
      <c r="F3269" s="2" t="n">
        <v>39371</v>
      </c>
      <c r="G3269" s="0" t="n">
        <v>19.371</v>
      </c>
      <c r="H3269" s="0" t="n">
        <v>19.27</v>
      </c>
      <c r="K3269" s="0" t="n">
        <v>18.35</v>
      </c>
    </row>
    <row r="3270" customFormat="false" ht="15" hidden="false" customHeight="false" outlineLevel="0" collapsed="false">
      <c r="F3270" s="2" t="n">
        <v>39370</v>
      </c>
      <c r="G3270" s="0" t="n">
        <v>19.085</v>
      </c>
      <c r="H3270" s="0" t="n">
        <v>18.52</v>
      </c>
      <c r="K3270" s="0" t="n">
        <v>18.01</v>
      </c>
    </row>
    <row r="3271" customFormat="false" ht="15" hidden="false" customHeight="false" outlineLevel="0" collapsed="false">
      <c r="F3271" s="2" t="n">
        <v>39367</v>
      </c>
      <c r="G3271" s="0" t="n">
        <v>17.224</v>
      </c>
      <c r="H3271" s="0" t="n">
        <v>17.09</v>
      </c>
      <c r="K3271" s="0" t="n">
        <v>16.43</v>
      </c>
    </row>
    <row r="3272" customFormat="false" ht="15" hidden="false" customHeight="false" outlineLevel="0" collapsed="false">
      <c r="F3272" s="2" t="n">
        <v>39366</v>
      </c>
      <c r="G3272" s="0" t="n">
        <v>16.962</v>
      </c>
      <c r="H3272" s="0" t="n">
        <v>17.11</v>
      </c>
      <c r="K3272" s="0" t="n">
        <v>17.7</v>
      </c>
    </row>
    <row r="3273" customFormat="false" ht="15" hidden="false" customHeight="false" outlineLevel="0" collapsed="false">
      <c r="F3273" s="2" t="n">
        <v>39365</v>
      </c>
      <c r="G3273" s="0" t="n">
        <v>17.232</v>
      </c>
      <c r="H3273" s="0" t="n">
        <v>17.45</v>
      </c>
      <c r="K3273" s="0" t="n">
        <v>15.48</v>
      </c>
    </row>
    <row r="3274" customFormat="false" ht="15" hidden="false" customHeight="false" outlineLevel="0" collapsed="false">
      <c r="F3274" s="2" t="n">
        <v>39364</v>
      </c>
      <c r="G3274" s="0" t="n">
        <v>17.634</v>
      </c>
      <c r="H3274" s="0" t="n">
        <v>17.46</v>
      </c>
      <c r="K3274" s="0" t="n">
        <v>14.87</v>
      </c>
    </row>
    <row r="3275" customFormat="false" ht="15" hidden="false" customHeight="false" outlineLevel="0" collapsed="false">
      <c r="F3275" s="2" t="n">
        <v>39363</v>
      </c>
      <c r="G3275" s="0" t="n">
        <v>17.65</v>
      </c>
      <c r="H3275" s="0" t="n">
        <v>17.75</v>
      </c>
      <c r="K3275" s="0" t="n">
        <v>15.96</v>
      </c>
    </row>
    <row r="3276" customFormat="false" ht="15" hidden="false" customHeight="false" outlineLevel="0" collapsed="false">
      <c r="F3276" s="2" t="n">
        <v>39360</v>
      </c>
      <c r="G3276" s="0" t="n">
        <v>17.962</v>
      </c>
      <c r="H3276" s="0" t="n">
        <v>17.41</v>
      </c>
      <c r="K3276" s="0" t="n">
        <v>15.41</v>
      </c>
    </row>
    <row r="3277" customFormat="false" ht="15" hidden="false" customHeight="false" outlineLevel="0" collapsed="false">
      <c r="F3277" s="2" t="n">
        <v>39359</v>
      </c>
      <c r="G3277" s="0" t="n">
        <v>19.485</v>
      </c>
      <c r="H3277" s="0" t="n">
        <v>19.04</v>
      </c>
      <c r="K3277" s="0" t="n">
        <v>16.88</v>
      </c>
    </row>
    <row r="3278" customFormat="false" ht="15" hidden="false" customHeight="false" outlineLevel="0" collapsed="false">
      <c r="F3278" s="2" t="n">
        <v>39358</v>
      </c>
      <c r="G3278" s="0" t="n">
        <v>19.974</v>
      </c>
      <c r="H3278" s="0" t="n">
        <v>19.15</v>
      </c>
      <c r="K3278" s="0" t="n">
        <v>17.05</v>
      </c>
    </row>
    <row r="3279" customFormat="false" ht="15" hidden="false" customHeight="false" outlineLevel="0" collapsed="false">
      <c r="F3279" s="2" t="n">
        <v>39357</v>
      </c>
      <c r="G3279" s="0" t="n">
        <v>19.569</v>
      </c>
      <c r="H3279" s="0" t="n">
        <v>18.82</v>
      </c>
      <c r="K3279" s="0" t="n">
        <v>16.83</v>
      </c>
    </row>
    <row r="3280" customFormat="false" ht="15" hidden="false" customHeight="false" outlineLevel="0" collapsed="false">
      <c r="F3280" s="2" t="n">
        <v>39356</v>
      </c>
      <c r="G3280" s="0" t="n">
        <v>19.827</v>
      </c>
      <c r="H3280" s="0" t="n">
        <v>18.54</v>
      </c>
      <c r="K3280" s="0" t="n">
        <v>15.98</v>
      </c>
    </row>
    <row r="3281" customFormat="false" ht="15" hidden="false" customHeight="false" outlineLevel="0" collapsed="false">
      <c r="F3281" s="2" t="n">
        <v>39353</v>
      </c>
      <c r="G3281" s="0" t="n">
        <v>19.59</v>
      </c>
      <c r="H3281" s="0" t="n">
        <v>18.36</v>
      </c>
      <c r="K3281" s="0" t="n">
        <v>16.06</v>
      </c>
    </row>
    <row r="3282" customFormat="false" ht="15" hidden="false" customHeight="false" outlineLevel="0" collapsed="false">
      <c r="F3282" s="2" t="n">
        <v>39352</v>
      </c>
      <c r="G3282" s="0" t="n">
        <v>18.825</v>
      </c>
      <c r="H3282" s="0" t="n">
        <v>17.78</v>
      </c>
      <c r="K3282" s="0" t="n">
        <v>15.05</v>
      </c>
    </row>
    <row r="3283" customFormat="false" ht="15" hidden="false" customHeight="false" outlineLevel="0" collapsed="false">
      <c r="F3283" s="2" t="n">
        <v>39351</v>
      </c>
      <c r="G3283" s="0" t="n">
        <v>19.393</v>
      </c>
      <c r="H3283" s="0" t="n">
        <v>18.22</v>
      </c>
      <c r="K3283" s="0" t="n">
        <v>15.46</v>
      </c>
    </row>
    <row r="3284" customFormat="false" ht="15" hidden="false" customHeight="false" outlineLevel="0" collapsed="false">
      <c r="F3284" s="2" t="n">
        <v>39350</v>
      </c>
      <c r="G3284" s="0" t="n">
        <v>20.513</v>
      </c>
      <c r="H3284" s="0" t="n">
        <v>19.01</v>
      </c>
      <c r="K3284" s="0" t="n">
        <v>16.44</v>
      </c>
    </row>
    <row r="3285" customFormat="false" ht="15" hidden="false" customHeight="false" outlineLevel="0" collapsed="false">
      <c r="F3285" s="2" t="n">
        <v>39349</v>
      </c>
      <c r="G3285" s="0" t="n">
        <v>19.543</v>
      </c>
      <c r="H3285" s="0" t="n">
        <v>18.69</v>
      </c>
      <c r="K3285" s="0" t="n">
        <v>17.04</v>
      </c>
    </row>
    <row r="3286" customFormat="false" ht="15" hidden="false" customHeight="false" outlineLevel="0" collapsed="false">
      <c r="F3286" s="2" t="n">
        <v>39346</v>
      </c>
      <c r="G3286" s="0" t="n">
        <v>19.964</v>
      </c>
      <c r="H3286" s="0" t="n">
        <v>18.93</v>
      </c>
      <c r="K3286" s="0" t="n">
        <v>16.72</v>
      </c>
    </row>
    <row r="3287" customFormat="false" ht="15" hidden="false" customHeight="false" outlineLevel="0" collapsed="false">
      <c r="F3287" s="2" t="n">
        <v>39345</v>
      </c>
      <c r="G3287" s="0" t="n">
        <v>20.903</v>
      </c>
      <c r="H3287" s="0" t="n">
        <v>20.29</v>
      </c>
      <c r="K3287" s="0" t="n">
        <v>18.03</v>
      </c>
    </row>
    <row r="3288" customFormat="false" ht="15" hidden="false" customHeight="false" outlineLevel="0" collapsed="false">
      <c r="F3288" s="2" t="n">
        <v>39344</v>
      </c>
      <c r="G3288" s="0" t="n">
        <v>21.351</v>
      </c>
      <c r="H3288" s="0" t="n">
        <v>20.97</v>
      </c>
      <c r="K3288" s="0" t="n">
        <v>17.64</v>
      </c>
    </row>
    <row r="3289" customFormat="false" ht="15" hidden="false" customHeight="false" outlineLevel="0" collapsed="false">
      <c r="F3289" s="2" t="n">
        <v>39343</v>
      </c>
      <c r="G3289" s="0" t="n">
        <v>26.79</v>
      </c>
      <c r="H3289" s="0" t="n">
        <v>25.52</v>
      </c>
      <c r="K3289" s="0" t="n">
        <v>18.43</v>
      </c>
    </row>
    <row r="3290" customFormat="false" ht="15" hidden="false" customHeight="false" outlineLevel="0" collapsed="false">
      <c r="F3290" s="2" t="n">
        <v>39342</v>
      </c>
      <c r="G3290" s="0" t="n">
        <v>28.126</v>
      </c>
      <c r="H3290" s="0" t="n">
        <v>26.94</v>
      </c>
      <c r="K3290" s="0" t="n">
        <v>23.96</v>
      </c>
    </row>
    <row r="3291" customFormat="false" ht="15" hidden="false" customHeight="false" outlineLevel="0" collapsed="false">
      <c r="F3291" s="2" t="n">
        <v>39339</v>
      </c>
      <c r="G3291" s="0" t="n">
        <v>24.635</v>
      </c>
      <c r="H3291" s="0" t="n">
        <v>25.21</v>
      </c>
      <c r="K3291" s="0" t="n">
        <v>22.32</v>
      </c>
    </row>
    <row r="3292" customFormat="false" ht="15" hidden="false" customHeight="false" outlineLevel="0" collapsed="false">
      <c r="F3292" s="2" t="n">
        <v>39338</v>
      </c>
      <c r="G3292" s="0" t="n">
        <v>22.965</v>
      </c>
      <c r="H3292" s="0" t="n">
        <v>24.8</v>
      </c>
      <c r="K3292" s="0" t="n">
        <v>22.41</v>
      </c>
    </row>
    <row r="3293" customFormat="false" ht="15" hidden="false" customHeight="false" outlineLevel="0" collapsed="false">
      <c r="F3293" s="2" t="n">
        <v>39337</v>
      </c>
      <c r="G3293" s="0" t="n">
        <v>25.318</v>
      </c>
      <c r="H3293" s="0" t="n">
        <v>26.17</v>
      </c>
      <c r="K3293" s="0" t="n">
        <v>23.05</v>
      </c>
    </row>
    <row r="3294" customFormat="false" ht="15" hidden="false" customHeight="false" outlineLevel="0" collapsed="false">
      <c r="F3294" s="2" t="n">
        <v>39336</v>
      </c>
      <c r="G3294" s="0" t="n">
        <v>26.189</v>
      </c>
      <c r="H3294" s="0" t="n">
        <v>27.21</v>
      </c>
      <c r="K3294" s="0" t="n">
        <v>22.89</v>
      </c>
    </row>
    <row r="3295" customFormat="false" ht="15" hidden="false" customHeight="false" outlineLevel="0" collapsed="false">
      <c r="F3295" s="2" t="n">
        <v>39335</v>
      </c>
      <c r="G3295" s="0" t="n">
        <v>28.381</v>
      </c>
      <c r="H3295" s="0" t="n">
        <v>27.88</v>
      </c>
      <c r="K3295" s="0" t="n">
        <v>24.95</v>
      </c>
    </row>
    <row r="3296" customFormat="false" ht="15" hidden="false" customHeight="false" outlineLevel="0" collapsed="false">
      <c r="F3296" s="2" t="n">
        <v>39332</v>
      </c>
      <c r="G3296" s="0" t="n">
        <v>26.694</v>
      </c>
      <c r="H3296" s="0" t="n">
        <v>26.23</v>
      </c>
      <c r="K3296" s="0" t="n">
        <v>24.05</v>
      </c>
    </row>
    <row r="3297" customFormat="false" ht="15" hidden="false" customHeight="false" outlineLevel="0" collapsed="false">
      <c r="F3297" s="2" t="n">
        <v>39331</v>
      </c>
      <c r="G3297" s="0" t="n">
        <v>24.192</v>
      </c>
      <c r="H3297" s="0" t="n">
        <v>24.25</v>
      </c>
      <c r="K3297" s="0" t="n">
        <v>21.74</v>
      </c>
    </row>
    <row r="3298" customFormat="false" ht="15" hidden="false" customHeight="false" outlineLevel="0" collapsed="false">
      <c r="F3298" s="2" t="n">
        <v>39330</v>
      </c>
      <c r="G3298" s="0" t="n">
        <v>23.664</v>
      </c>
      <c r="H3298" s="0" t="n">
        <v>23.98</v>
      </c>
      <c r="K3298" s="0" t="n">
        <v>22.28</v>
      </c>
    </row>
    <row r="3299" customFormat="false" ht="15" hidden="false" customHeight="false" outlineLevel="0" collapsed="false">
      <c r="F3299" s="2" t="n">
        <v>39329</v>
      </c>
      <c r="G3299" s="0" t="n">
        <v>22.134</v>
      </c>
      <c r="H3299" s="0" t="n">
        <v>22.17</v>
      </c>
      <c r="K3299" s="0" t="n">
        <v>20.13</v>
      </c>
    </row>
    <row r="3300" customFormat="false" ht="15" hidden="false" customHeight="false" outlineLevel="0" collapsed="false">
      <c r="F3300" s="2" t="n">
        <v>39328</v>
      </c>
      <c r="G3300" s="0" t="n">
        <v>22.259</v>
      </c>
      <c r="H3300" s="0" t="n">
        <v>22.96</v>
      </c>
      <c r="K3300" s="0" t="n">
        <v>21.47</v>
      </c>
    </row>
    <row r="3301" customFormat="false" ht="15" hidden="false" customHeight="false" outlineLevel="0" collapsed="false">
      <c r="F3301" s="2" t="n">
        <v>39325</v>
      </c>
      <c r="G3301" s="0" t="n">
        <v>22.57</v>
      </c>
      <c r="H3301" s="0" t="n">
        <v>22.6</v>
      </c>
      <c r="K3301" s="0" t="n">
        <v>21.47</v>
      </c>
    </row>
    <row r="3302" customFormat="false" ht="15" hidden="false" customHeight="false" outlineLevel="0" collapsed="false">
      <c r="F3302" s="2" t="n">
        <v>39324</v>
      </c>
      <c r="G3302" s="0" t="n">
        <v>23.22</v>
      </c>
      <c r="H3302" s="0" t="n">
        <v>23.3</v>
      </c>
      <c r="K3302" s="0" t="n">
        <v>22.46</v>
      </c>
    </row>
    <row r="3303" customFormat="false" ht="15" hidden="false" customHeight="false" outlineLevel="0" collapsed="false">
      <c r="F3303" s="2" t="n">
        <v>39323</v>
      </c>
      <c r="G3303" s="0" t="n">
        <v>24.78</v>
      </c>
      <c r="H3303" s="0" t="n">
        <v>25.02</v>
      </c>
      <c r="K3303" s="0" t="n">
        <v>21.27</v>
      </c>
    </row>
    <row r="3304" customFormat="false" ht="15" hidden="false" customHeight="false" outlineLevel="0" collapsed="false">
      <c r="F3304" s="2" t="n">
        <v>39322</v>
      </c>
      <c r="G3304" s="0" t="n">
        <v>25.39</v>
      </c>
      <c r="H3304" s="0" t="n">
        <v>25.23</v>
      </c>
      <c r="K3304" s="0" t="n">
        <v>23.72</v>
      </c>
    </row>
    <row r="3305" customFormat="false" ht="15" hidden="false" customHeight="false" outlineLevel="0" collapsed="false">
      <c r="F3305" s="2" t="n">
        <v>39321</v>
      </c>
      <c r="G3305" s="0" t="n">
        <v>21.64</v>
      </c>
      <c r="H3305" s="0" t="n">
        <v>23.46</v>
      </c>
      <c r="K3305" s="0" t="n">
        <v>20.22</v>
      </c>
    </row>
    <row r="3306" customFormat="false" ht="15" hidden="false" customHeight="false" outlineLevel="0" collapsed="false">
      <c r="F3306" s="2" t="n">
        <v>39318</v>
      </c>
      <c r="G3306" s="0" t="n">
        <v>20.99</v>
      </c>
      <c r="H3306" s="0" t="n">
        <v>23.02</v>
      </c>
      <c r="K3306" s="0" t="n">
        <v>18.57</v>
      </c>
    </row>
    <row r="3307" customFormat="false" ht="15" hidden="false" customHeight="false" outlineLevel="0" collapsed="false">
      <c r="F3307" s="2" t="n">
        <v>39317</v>
      </c>
      <c r="G3307" s="0" t="n">
        <v>22.73</v>
      </c>
      <c r="H3307" s="0" t="n">
        <v>23.71</v>
      </c>
      <c r="K3307" s="0" t="n">
        <v>20.2</v>
      </c>
    </row>
    <row r="3308" customFormat="false" ht="15" hidden="false" customHeight="false" outlineLevel="0" collapsed="false">
      <c r="F3308" s="2" t="n">
        <v>39316</v>
      </c>
      <c r="G3308" s="0" t="n">
        <v>22.53</v>
      </c>
      <c r="H3308" s="0" t="n">
        <v>24.09</v>
      </c>
      <c r="K3308" s="0" t="n">
        <v>20.7</v>
      </c>
    </row>
    <row r="3309" customFormat="false" ht="15" hidden="false" customHeight="false" outlineLevel="0" collapsed="false">
      <c r="F3309" s="2" t="n">
        <v>39315</v>
      </c>
      <c r="G3309" s="0" t="n">
        <v>25.79</v>
      </c>
      <c r="H3309" s="0" t="n">
        <v>26.34</v>
      </c>
      <c r="K3309" s="0" t="n">
        <v>23</v>
      </c>
    </row>
    <row r="3310" customFormat="false" ht="15" hidden="false" customHeight="false" outlineLevel="0" collapsed="false">
      <c r="F3310" s="2" t="n">
        <v>39314</v>
      </c>
      <c r="G3310" s="0" t="n">
        <v>27.91</v>
      </c>
      <c r="H3310" s="0" t="n">
        <v>27.99</v>
      </c>
      <c r="K3310" s="0" t="n">
        <v>24.22</v>
      </c>
    </row>
    <row r="3311" customFormat="false" ht="15" hidden="false" customHeight="false" outlineLevel="0" collapsed="false">
      <c r="F3311" s="2" t="n">
        <v>39311</v>
      </c>
      <c r="G3311" s="0" t="n">
        <v>32.4</v>
      </c>
      <c r="H3311" s="0" t="n">
        <v>29.36</v>
      </c>
      <c r="K3311" s="0" t="n">
        <v>26.57</v>
      </c>
    </row>
    <row r="3312" customFormat="false" ht="15" hidden="false" customHeight="false" outlineLevel="0" collapsed="false">
      <c r="F3312" s="2" t="n">
        <v>39310</v>
      </c>
      <c r="G3312" s="0" t="n">
        <v>32.17</v>
      </c>
      <c r="H3312" s="0" t="n">
        <v>31.42</v>
      </c>
      <c r="K3312" s="0" t="n">
        <v>28.69</v>
      </c>
    </row>
    <row r="3313" customFormat="false" ht="15" hidden="false" customHeight="false" outlineLevel="0" collapsed="false">
      <c r="F3313" s="2" t="n">
        <v>39309</v>
      </c>
      <c r="G3313" s="0" t="n">
        <v>28.01</v>
      </c>
      <c r="H3313" s="0" t="n">
        <v>27.37</v>
      </c>
      <c r="K3313" s="0" t="n">
        <v>28.66</v>
      </c>
    </row>
    <row r="3314" customFormat="false" ht="15" hidden="false" customHeight="false" outlineLevel="0" collapsed="false">
      <c r="F3314" s="2" t="n">
        <v>39308</v>
      </c>
      <c r="G3314" s="0" t="n">
        <v>28.02</v>
      </c>
      <c r="H3314" s="0" t="n">
        <v>27.69</v>
      </c>
      <c r="K3314" s="0" t="n">
        <v>25.94</v>
      </c>
    </row>
    <row r="3315" customFormat="false" ht="15" hidden="false" customHeight="false" outlineLevel="0" collapsed="false">
      <c r="F3315" s="2" t="n">
        <v>39307</v>
      </c>
      <c r="G3315" s="0" t="n">
        <v>25.94</v>
      </c>
      <c r="H3315" s="0" t="n">
        <v>27.22</v>
      </c>
      <c r="K3315" s="0" t="n">
        <v>23.99</v>
      </c>
    </row>
    <row r="3316" customFormat="false" ht="15" hidden="false" customHeight="false" outlineLevel="0" collapsed="false">
      <c r="F3316" s="2" t="n">
        <v>39304</v>
      </c>
      <c r="G3316" s="0" t="n">
        <v>29.4</v>
      </c>
      <c r="H3316" s="0" t="n">
        <v>28.71</v>
      </c>
      <c r="K3316" s="0" t="n">
        <v>26.06</v>
      </c>
    </row>
    <row r="3317" customFormat="false" ht="15" hidden="false" customHeight="false" outlineLevel="0" collapsed="false">
      <c r="F3317" s="2" t="n">
        <v>39303</v>
      </c>
      <c r="G3317" s="0" t="n">
        <v>25.1</v>
      </c>
      <c r="H3317" s="0" t="n">
        <v>26.51</v>
      </c>
      <c r="K3317" s="0" t="n">
        <v>24.62</v>
      </c>
    </row>
    <row r="3318" customFormat="false" ht="15" hidden="false" customHeight="false" outlineLevel="0" collapsed="false">
      <c r="F3318" s="2" t="n">
        <v>39302</v>
      </c>
      <c r="G3318" s="0" t="n">
        <v>20.72</v>
      </c>
      <c r="H3318" s="0" t="n">
        <v>23.78</v>
      </c>
      <c r="K3318" s="0" t="n">
        <v>19.51</v>
      </c>
    </row>
    <row r="3319" customFormat="false" ht="15" hidden="false" customHeight="false" outlineLevel="0" collapsed="false">
      <c r="F3319" s="2" t="n">
        <v>39301</v>
      </c>
      <c r="G3319" s="0" t="n">
        <v>23.21</v>
      </c>
      <c r="H3319" s="0" t="n">
        <v>25.65</v>
      </c>
      <c r="K3319" s="0" t="n">
        <v>19.91</v>
      </c>
    </row>
    <row r="3320" customFormat="false" ht="15" hidden="false" customHeight="false" outlineLevel="0" collapsed="false">
      <c r="F3320" s="2" t="n">
        <v>39300</v>
      </c>
      <c r="G3320" s="0" t="n">
        <v>25</v>
      </c>
      <c r="H3320" s="0" t="n">
        <v>26.99</v>
      </c>
      <c r="K3320" s="0" t="n">
        <v>20.61</v>
      </c>
    </row>
    <row r="3321" customFormat="false" ht="15" hidden="false" customHeight="false" outlineLevel="0" collapsed="false">
      <c r="F3321" s="2" t="n">
        <v>39297</v>
      </c>
      <c r="G3321" s="0" t="n">
        <v>24.34</v>
      </c>
      <c r="H3321" s="0" t="n">
        <v>26.21</v>
      </c>
      <c r="K3321" s="0" t="n">
        <v>22.63</v>
      </c>
    </row>
    <row r="3322" customFormat="false" ht="15" hidden="false" customHeight="false" outlineLevel="0" collapsed="false">
      <c r="F3322" s="2" t="n">
        <v>39296</v>
      </c>
      <c r="G3322" s="0" t="n">
        <v>23.33</v>
      </c>
      <c r="H3322" s="0" t="n">
        <v>26.06</v>
      </c>
      <c r="K3322" s="0" t="n">
        <v>19.69</v>
      </c>
    </row>
    <row r="3323" customFormat="false" ht="15" hidden="false" customHeight="false" outlineLevel="0" collapsed="false">
      <c r="F3323" s="2" t="n">
        <v>39295</v>
      </c>
      <c r="G3323" s="0" t="n">
        <v>25.65</v>
      </c>
      <c r="H3323" s="0" t="n">
        <v>27.62</v>
      </c>
      <c r="K3323" s="0" t="n">
        <v>21.9</v>
      </c>
    </row>
    <row r="3324" customFormat="false" ht="15" hidden="false" customHeight="false" outlineLevel="0" collapsed="false">
      <c r="F3324" s="2" t="n">
        <v>39294</v>
      </c>
      <c r="G3324" s="0" t="n">
        <v>21.88</v>
      </c>
      <c r="H3324" s="0" t="n">
        <v>24.86</v>
      </c>
      <c r="K3324" s="0" t="n">
        <v>21.97</v>
      </c>
    </row>
    <row r="3325" customFormat="false" ht="15" hidden="false" customHeight="false" outlineLevel="0" collapsed="false">
      <c r="F3325" s="2" t="n">
        <v>39293</v>
      </c>
      <c r="G3325" s="0" t="n">
        <v>24.47</v>
      </c>
      <c r="H3325" s="0" t="n">
        <v>26.77</v>
      </c>
      <c r="K3325" s="0" t="n">
        <v>19.66</v>
      </c>
    </row>
    <row r="3326" customFormat="false" ht="15" hidden="false" customHeight="false" outlineLevel="0" collapsed="false">
      <c r="F3326" s="2" t="n">
        <v>39290</v>
      </c>
      <c r="G3326" s="0" t="n">
        <v>24.13</v>
      </c>
      <c r="H3326" s="0" t="n">
        <v>26.2</v>
      </c>
      <c r="K3326" s="0" t="n">
        <v>22.42</v>
      </c>
    </row>
    <row r="3327" customFormat="false" ht="15" hidden="false" customHeight="false" outlineLevel="0" collapsed="false">
      <c r="F3327" s="2" t="n">
        <v>39289</v>
      </c>
      <c r="G3327" s="0" t="n">
        <v>24.4</v>
      </c>
      <c r="H3327" s="0" t="n">
        <v>26.16</v>
      </c>
      <c r="K3327" s="0" t="n">
        <v>19.39</v>
      </c>
    </row>
    <row r="3328" customFormat="false" ht="15" hidden="false" customHeight="false" outlineLevel="0" collapsed="false">
      <c r="F3328" s="2" t="n">
        <v>39288</v>
      </c>
      <c r="G3328" s="0" t="n">
        <v>21.69</v>
      </c>
      <c r="H3328" s="0" t="n">
        <v>24.38</v>
      </c>
      <c r="K3328" s="0" t="n">
        <v>16.57</v>
      </c>
    </row>
    <row r="3329" customFormat="false" ht="15" hidden="false" customHeight="false" outlineLevel="0" collapsed="false">
      <c r="F3329" s="2" t="n">
        <v>39287</v>
      </c>
      <c r="G3329" s="0" t="n">
        <v>20.15</v>
      </c>
      <c r="H3329" s="0" t="n">
        <v>23.38</v>
      </c>
      <c r="K3329" s="0" t="n">
        <v>17.07</v>
      </c>
    </row>
    <row r="3330" customFormat="false" ht="15" hidden="false" customHeight="false" outlineLevel="0" collapsed="false">
      <c r="F3330" s="2" t="n">
        <v>39286</v>
      </c>
      <c r="G3330" s="0" t="n">
        <v>18.85</v>
      </c>
      <c r="H3330" s="0" t="n">
        <v>22.56</v>
      </c>
      <c r="K3330" s="0" t="n">
        <v>15.45</v>
      </c>
    </row>
    <row r="3331" customFormat="false" ht="15" hidden="false" customHeight="false" outlineLevel="0" collapsed="false">
      <c r="F3331" s="2" t="n">
        <v>39283</v>
      </c>
      <c r="G3331" s="0" t="n">
        <v>18.93</v>
      </c>
      <c r="H3331" s="0" t="n">
        <v>22.29</v>
      </c>
      <c r="K3331" s="0" t="n">
        <v>15.52</v>
      </c>
    </row>
    <row r="3332" customFormat="false" ht="15" hidden="false" customHeight="false" outlineLevel="0" collapsed="false">
      <c r="F3332" s="2" t="n">
        <v>39282</v>
      </c>
      <c r="G3332" s="0" t="n">
        <v>17.47</v>
      </c>
      <c r="H3332" s="0" t="n">
        <v>21.23</v>
      </c>
      <c r="K3332" s="0" t="n">
        <v>14.14</v>
      </c>
    </row>
    <row r="3333" customFormat="false" ht="15" hidden="false" customHeight="false" outlineLevel="0" collapsed="false">
      <c r="F3333" s="2" t="n">
        <v>39281</v>
      </c>
      <c r="G3333" s="0" t="n">
        <v>18.69</v>
      </c>
      <c r="H3333" s="0" t="n">
        <v>22.46</v>
      </c>
      <c r="K3333" s="0" t="n">
        <v>14.86</v>
      </c>
    </row>
    <row r="3334" customFormat="false" ht="15" hidden="false" customHeight="false" outlineLevel="0" collapsed="false">
      <c r="F3334" s="2" t="n">
        <v>39280</v>
      </c>
      <c r="G3334" s="0" t="n">
        <v>17.45</v>
      </c>
      <c r="H3334" s="0" t="n">
        <v>21.41</v>
      </c>
      <c r="K3334" s="0" t="n">
        <v>14.52</v>
      </c>
    </row>
    <row r="3335" customFormat="false" ht="15" hidden="false" customHeight="false" outlineLevel="0" collapsed="false">
      <c r="F3335" s="2" t="n">
        <v>39279</v>
      </c>
      <c r="G3335" s="0" t="n">
        <v>16.81</v>
      </c>
      <c r="H3335" s="0" t="n">
        <v>20.88</v>
      </c>
      <c r="K3335" s="0" t="n">
        <v>14.49</v>
      </c>
    </row>
    <row r="3336" customFormat="false" ht="15" hidden="false" customHeight="false" outlineLevel="0" collapsed="false">
      <c r="F3336" s="2" t="n">
        <v>39276</v>
      </c>
      <c r="G3336" s="0" t="n">
        <v>16.29</v>
      </c>
      <c r="H3336" s="0" t="n">
        <v>20.42</v>
      </c>
      <c r="K3336" s="0" t="n">
        <v>14.08</v>
      </c>
    </row>
    <row r="3337" customFormat="false" ht="15" hidden="false" customHeight="false" outlineLevel="0" collapsed="false">
      <c r="F3337" s="2" t="n">
        <v>39275</v>
      </c>
      <c r="G3337" s="0" t="n">
        <v>16.4</v>
      </c>
      <c r="H3337" s="0" t="n">
        <v>20.7</v>
      </c>
      <c r="K3337" s="0" t="n">
        <v>14.18</v>
      </c>
    </row>
    <row r="3338" customFormat="false" ht="15" hidden="false" customHeight="false" outlineLevel="0" collapsed="false">
      <c r="F3338" s="2" t="n">
        <v>39274</v>
      </c>
      <c r="G3338" s="0" t="n">
        <v>18.11</v>
      </c>
      <c r="H3338" s="0" t="n">
        <v>21.82</v>
      </c>
      <c r="K3338" s="0" t="n">
        <v>15.26</v>
      </c>
    </row>
    <row r="3339" customFormat="false" ht="15" hidden="false" customHeight="false" outlineLevel="0" collapsed="false">
      <c r="F3339" s="2" t="n">
        <v>39273</v>
      </c>
      <c r="G3339" s="0" t="n">
        <v>17.81</v>
      </c>
      <c r="H3339" s="0" t="n">
        <v>21.41</v>
      </c>
      <c r="K3339" s="0" t="n">
        <v>16.26</v>
      </c>
    </row>
    <row r="3340" customFormat="false" ht="15" hidden="false" customHeight="false" outlineLevel="0" collapsed="false">
      <c r="F3340" s="2" t="n">
        <v>39272</v>
      </c>
      <c r="G3340" s="0" t="n">
        <v>16.5</v>
      </c>
      <c r="H3340" s="0" t="n">
        <v>20.19</v>
      </c>
      <c r="K3340" s="0" t="n">
        <v>13.98</v>
      </c>
    </row>
    <row r="3341" customFormat="false" ht="15" hidden="false" customHeight="false" outlineLevel="0" collapsed="false">
      <c r="F3341" s="2" t="n">
        <v>39269</v>
      </c>
      <c r="G3341" s="0" t="n">
        <v>16.32</v>
      </c>
      <c r="H3341" s="0" t="n">
        <v>19.86</v>
      </c>
      <c r="K3341" s="0" t="n">
        <v>13.82</v>
      </c>
    </row>
    <row r="3342" customFormat="false" ht="15" hidden="false" customHeight="false" outlineLevel="0" collapsed="false">
      <c r="F3342" s="2" t="n">
        <v>39268</v>
      </c>
      <c r="G3342" s="0" t="n">
        <v>17.09</v>
      </c>
      <c r="H3342" s="0" t="n">
        <v>20.53</v>
      </c>
      <c r="K3342" s="0" t="n">
        <v>14.57</v>
      </c>
    </row>
    <row r="3343" customFormat="false" ht="15" hidden="false" customHeight="false" outlineLevel="0" collapsed="false">
      <c r="F3343" s="2" t="n">
        <v>39267</v>
      </c>
      <c r="G3343" s="0" t="n">
        <v>16.27</v>
      </c>
      <c r="H3343" s="0" t="n">
        <v>19.3</v>
      </c>
      <c r="K3343" s="0" t="n">
        <v>14.02</v>
      </c>
    </row>
    <row r="3344" customFormat="false" ht="15" hidden="false" customHeight="false" outlineLevel="0" collapsed="false">
      <c r="F3344" s="2" t="n">
        <v>39266</v>
      </c>
      <c r="G3344" s="0" t="n">
        <v>16.5</v>
      </c>
      <c r="H3344" s="0" t="n">
        <v>19.38</v>
      </c>
      <c r="K3344" s="0" t="n">
        <v>14.02</v>
      </c>
    </row>
    <row r="3345" customFormat="false" ht="15" hidden="false" customHeight="false" outlineLevel="0" collapsed="false">
      <c r="F3345" s="2" t="n">
        <v>39265</v>
      </c>
      <c r="G3345" s="0" t="n">
        <v>17.17</v>
      </c>
      <c r="H3345" s="0" t="n">
        <v>19.96</v>
      </c>
      <c r="K3345" s="0" t="n">
        <v>14.41</v>
      </c>
    </row>
    <row r="3346" customFormat="false" ht="15" hidden="false" customHeight="false" outlineLevel="0" collapsed="false">
      <c r="F3346" s="2" t="n">
        <v>39262</v>
      </c>
      <c r="G3346" s="0" t="n">
        <v>16.43</v>
      </c>
      <c r="H3346" s="0" t="n">
        <v>19.2</v>
      </c>
      <c r="K3346" s="0" t="n">
        <v>15.17</v>
      </c>
    </row>
    <row r="3347" customFormat="false" ht="15" hidden="false" customHeight="false" outlineLevel="0" collapsed="false">
      <c r="F3347" s="2" t="n">
        <v>39261</v>
      </c>
      <c r="G3347" s="0" t="n">
        <v>17.32</v>
      </c>
      <c r="H3347" s="0" t="n">
        <v>19.9</v>
      </c>
      <c r="K3347" s="0" t="n">
        <v>14.69</v>
      </c>
    </row>
    <row r="3348" customFormat="false" ht="15" hidden="false" customHeight="false" outlineLevel="0" collapsed="false">
      <c r="F3348" s="2" t="n">
        <v>39260</v>
      </c>
      <c r="G3348" s="0" t="n">
        <v>18.33</v>
      </c>
      <c r="H3348" s="0" t="n">
        <v>21.07</v>
      </c>
      <c r="K3348" s="0" t="n">
        <v>14.68</v>
      </c>
    </row>
    <row r="3349" customFormat="false" ht="15" hidden="false" customHeight="false" outlineLevel="0" collapsed="false">
      <c r="F3349" s="2" t="n">
        <v>39259</v>
      </c>
      <c r="G3349" s="0" t="n">
        <v>18.24</v>
      </c>
      <c r="H3349" s="0" t="n">
        <v>21.24</v>
      </c>
      <c r="K3349" s="0" t="n">
        <v>17.54</v>
      </c>
    </row>
    <row r="3350" customFormat="false" ht="15" hidden="false" customHeight="false" outlineLevel="0" collapsed="false">
      <c r="F3350" s="2" t="n">
        <v>39258</v>
      </c>
      <c r="G3350" s="0" t="n">
        <v>17.55</v>
      </c>
      <c r="H3350" s="0" t="n">
        <v>20.63</v>
      </c>
      <c r="K3350" s="0" t="n">
        <v>15.65</v>
      </c>
    </row>
    <row r="3351" customFormat="false" ht="15" hidden="false" customHeight="false" outlineLevel="0" collapsed="false">
      <c r="F3351" s="2" t="n">
        <v>39255</v>
      </c>
      <c r="G3351" s="0" t="n">
        <v>16.89</v>
      </c>
      <c r="H3351" s="0" t="n">
        <v>20.3</v>
      </c>
      <c r="K3351" s="0" t="n">
        <v>15.03</v>
      </c>
    </row>
    <row r="3352" customFormat="false" ht="15" hidden="false" customHeight="false" outlineLevel="0" collapsed="false">
      <c r="F3352" s="2" t="n">
        <v>39254</v>
      </c>
      <c r="G3352" s="0" t="n">
        <v>17</v>
      </c>
      <c r="H3352" s="0" t="n">
        <v>20.02</v>
      </c>
      <c r="K3352" s="0" t="n">
        <v>13.24</v>
      </c>
    </row>
    <row r="3353" customFormat="false" ht="15" hidden="false" customHeight="false" outlineLevel="0" collapsed="false">
      <c r="F3353" s="2" t="n">
        <v>39253</v>
      </c>
      <c r="G3353" s="0" t="n">
        <v>15.85</v>
      </c>
      <c r="H3353" s="0" t="n">
        <v>18.96</v>
      </c>
      <c r="K3353" s="0" t="n">
        <v>14.03</v>
      </c>
    </row>
    <row r="3354" customFormat="false" ht="15" hidden="false" customHeight="false" outlineLevel="0" collapsed="false">
      <c r="F3354" s="2" t="n">
        <v>39252</v>
      </c>
      <c r="G3354" s="0" t="n">
        <v>16.33</v>
      </c>
      <c r="H3354" s="0" t="n">
        <v>19.2</v>
      </c>
      <c r="K3354" s="0" t="n">
        <v>12</v>
      </c>
    </row>
    <row r="3355" customFormat="false" ht="15" hidden="false" customHeight="false" outlineLevel="0" collapsed="false">
      <c r="F3355" s="2" t="n">
        <v>39251</v>
      </c>
      <c r="G3355" s="0" t="n">
        <v>16.68</v>
      </c>
      <c r="H3355" s="0" t="n">
        <v>19.5</v>
      </c>
      <c r="K3355" s="0" t="n">
        <v>12.63</v>
      </c>
    </row>
    <row r="3356" customFormat="false" ht="15" hidden="false" customHeight="false" outlineLevel="0" collapsed="false">
      <c r="F3356" s="2" t="n">
        <v>39248</v>
      </c>
      <c r="G3356" s="0" t="n">
        <v>15.94</v>
      </c>
      <c r="H3356" s="0" t="n">
        <v>18.55</v>
      </c>
      <c r="K3356" s="0" t="n">
        <v>12.94</v>
      </c>
    </row>
    <row r="3357" customFormat="false" ht="15" hidden="false" customHeight="false" outlineLevel="0" collapsed="false">
      <c r="F3357" s="2" t="n">
        <v>39247</v>
      </c>
      <c r="G3357" s="0" t="n">
        <v>16.48</v>
      </c>
      <c r="H3357" s="0" t="n">
        <v>18.68</v>
      </c>
      <c r="K3357" s="0" t="n">
        <v>12.82</v>
      </c>
    </row>
    <row r="3358" customFormat="false" ht="15" hidden="false" customHeight="false" outlineLevel="0" collapsed="false">
      <c r="F3358" s="2" t="n">
        <v>39246</v>
      </c>
      <c r="G3358" s="0" t="n">
        <v>18.14</v>
      </c>
      <c r="H3358" s="0" t="n">
        <v>20.31</v>
      </c>
      <c r="K3358" s="0" t="n">
        <v>13.72</v>
      </c>
    </row>
    <row r="3359" customFormat="false" ht="15" hidden="false" customHeight="false" outlineLevel="0" collapsed="false">
      <c r="F3359" s="2" t="n">
        <v>39245</v>
      </c>
      <c r="G3359" s="0" t="n">
        <v>18.25</v>
      </c>
      <c r="H3359" s="0" t="n">
        <v>20.22</v>
      </c>
      <c r="K3359" s="0" t="n">
        <v>15.6</v>
      </c>
    </row>
    <row r="3360" customFormat="false" ht="15" hidden="false" customHeight="false" outlineLevel="0" collapsed="false">
      <c r="F3360" s="2" t="n">
        <v>39244</v>
      </c>
      <c r="G3360" s="0" t="n">
        <v>17.71</v>
      </c>
      <c r="H3360" s="0" t="n">
        <v>19.87</v>
      </c>
      <c r="K3360" s="0" t="n">
        <v>14.05</v>
      </c>
    </row>
    <row r="3361" customFormat="false" ht="15" hidden="false" customHeight="false" outlineLevel="0" collapsed="false">
      <c r="F3361" s="2" t="n">
        <v>39241</v>
      </c>
      <c r="G3361" s="0" t="n">
        <v>18.67</v>
      </c>
      <c r="H3361" s="0" t="n">
        <v>20.48</v>
      </c>
      <c r="K3361" s="0" t="n">
        <v>14.25</v>
      </c>
    </row>
    <row r="3362" customFormat="false" ht="15" hidden="false" customHeight="false" outlineLevel="0" collapsed="false">
      <c r="F3362" s="2" t="n">
        <v>39240</v>
      </c>
      <c r="G3362" s="0" t="n">
        <v>19.42</v>
      </c>
      <c r="H3362" s="0" t="n">
        <v>21.23</v>
      </c>
      <c r="K3362" s="0" t="n">
        <v>16.25</v>
      </c>
    </row>
    <row r="3363" customFormat="false" ht="15" hidden="false" customHeight="false" outlineLevel="0" collapsed="false">
      <c r="F3363" s="2" t="n">
        <v>39239</v>
      </c>
      <c r="G3363" s="0" t="n">
        <v>17.99</v>
      </c>
      <c r="H3363" s="0" t="n">
        <v>20.41</v>
      </c>
      <c r="K3363" s="0" t="n">
        <v>14.25</v>
      </c>
    </row>
    <row r="3364" customFormat="false" ht="15" hidden="false" customHeight="false" outlineLevel="0" collapsed="false">
      <c r="F3364" s="2" t="n">
        <v>39238</v>
      </c>
      <c r="G3364" s="0" t="n">
        <v>16.39</v>
      </c>
      <c r="H3364" s="0" t="n">
        <v>18.11</v>
      </c>
      <c r="K3364" s="0" t="n">
        <v>12.87</v>
      </c>
    </row>
    <row r="3365" customFormat="false" ht="15" hidden="false" customHeight="false" outlineLevel="0" collapsed="false">
      <c r="F3365" s="2" t="n">
        <v>39237</v>
      </c>
      <c r="G3365" s="0" t="n">
        <v>16.07</v>
      </c>
      <c r="H3365" s="0" t="n">
        <v>17.55</v>
      </c>
      <c r="K3365" s="0" t="n">
        <v>12.78</v>
      </c>
    </row>
    <row r="3366" customFormat="false" ht="15" hidden="false" customHeight="false" outlineLevel="0" collapsed="false">
      <c r="F3366" s="2" t="n">
        <v>39234</v>
      </c>
      <c r="G3366" s="0" t="n">
        <v>14.95</v>
      </c>
      <c r="H3366" s="0" t="n">
        <v>16.28</v>
      </c>
      <c r="K3366" s="0" t="n">
        <v>12.34</v>
      </c>
    </row>
    <row r="3367" customFormat="false" ht="15" hidden="false" customHeight="false" outlineLevel="0" collapsed="false">
      <c r="F3367" s="2" t="n">
        <v>39233</v>
      </c>
      <c r="G3367" s="0" t="n">
        <v>15.52</v>
      </c>
      <c r="H3367" s="0" t="n">
        <v>16.34</v>
      </c>
      <c r="K3367" s="0" t="n">
        <v>12.44</v>
      </c>
    </row>
    <row r="3368" customFormat="false" ht="15" hidden="false" customHeight="false" outlineLevel="0" collapsed="false">
      <c r="F3368" s="2" t="n">
        <v>39232</v>
      </c>
      <c r="G3368" s="0" t="n">
        <v>16.33</v>
      </c>
      <c r="H3368" s="0" t="n">
        <v>17.64</v>
      </c>
      <c r="K3368" s="0" t="n">
        <v>12.14</v>
      </c>
    </row>
    <row r="3369" customFormat="false" ht="15" hidden="false" customHeight="false" outlineLevel="0" collapsed="false">
      <c r="F3369" s="2" t="n">
        <v>39231</v>
      </c>
      <c r="G3369" s="0" t="n">
        <v>16.1</v>
      </c>
      <c r="H3369" s="0" t="n">
        <v>17.37</v>
      </c>
      <c r="K3369" s="0" t="n">
        <v>12.71</v>
      </c>
    </row>
    <row r="3370" customFormat="false" ht="15" hidden="false" customHeight="false" outlineLevel="0" collapsed="false">
      <c r="F3370" s="2" t="n">
        <v>39230</v>
      </c>
      <c r="G3370" s="0" t="n">
        <v>15.85</v>
      </c>
      <c r="H3370" s="0" t="n">
        <v>16.76</v>
      </c>
      <c r="K3370" s="0" t="n">
        <v>12.66</v>
      </c>
    </row>
    <row r="3371" customFormat="false" ht="15" hidden="false" customHeight="false" outlineLevel="0" collapsed="false">
      <c r="F3371" s="2" t="n">
        <v>39227</v>
      </c>
      <c r="G3371" s="0" t="n">
        <v>15.74</v>
      </c>
      <c r="H3371" s="0" t="n">
        <v>16.76</v>
      </c>
      <c r="K3371" s="0" t="n">
        <v>12.66</v>
      </c>
    </row>
    <row r="3372" customFormat="false" ht="15" hidden="false" customHeight="false" outlineLevel="0" collapsed="false">
      <c r="F3372" s="2" t="n">
        <v>39226</v>
      </c>
      <c r="G3372" s="0" t="n">
        <v>16.12</v>
      </c>
      <c r="H3372" s="0" t="n">
        <v>17.59</v>
      </c>
      <c r="K3372" s="0" t="n">
        <v>13.43</v>
      </c>
    </row>
    <row r="3373" customFormat="false" ht="15" hidden="false" customHeight="false" outlineLevel="0" collapsed="false">
      <c r="F3373" s="2" t="n">
        <v>39225</v>
      </c>
      <c r="G3373" s="0" t="n">
        <v>15.19</v>
      </c>
      <c r="H3373" s="0" t="n">
        <v>16.23</v>
      </c>
      <c r="K3373" s="0" t="n">
        <v>12.56</v>
      </c>
    </row>
    <row r="3374" customFormat="false" ht="15" hidden="false" customHeight="false" outlineLevel="0" collapsed="false">
      <c r="F3374" s="2" t="n">
        <v>39224</v>
      </c>
      <c r="G3374" s="0" t="n">
        <v>15.55</v>
      </c>
      <c r="H3374" s="0" t="n">
        <v>16.51</v>
      </c>
      <c r="K3374" s="0" t="n">
        <v>12.44</v>
      </c>
    </row>
    <row r="3375" customFormat="false" ht="15" hidden="false" customHeight="false" outlineLevel="0" collapsed="false">
      <c r="F3375" s="2" t="n">
        <v>39223</v>
      </c>
      <c r="G3375" s="0" t="n">
        <v>15.84</v>
      </c>
      <c r="H3375" s="0" t="n">
        <v>16.64</v>
      </c>
      <c r="K3375" s="0" t="n">
        <v>12.61</v>
      </c>
    </row>
    <row r="3376" customFormat="false" ht="15" hidden="false" customHeight="false" outlineLevel="0" collapsed="false">
      <c r="F3376" s="2" t="n">
        <v>39220</v>
      </c>
      <c r="G3376" s="0" t="n">
        <v>15.71</v>
      </c>
      <c r="H3376" s="0" t="n">
        <v>16.34</v>
      </c>
      <c r="K3376" s="0" t="n">
        <v>12.15</v>
      </c>
    </row>
    <row r="3377" customFormat="false" ht="15" hidden="false" customHeight="false" outlineLevel="0" collapsed="false">
      <c r="F3377" s="2" t="n">
        <v>39219</v>
      </c>
      <c r="G3377" s="0" t="n">
        <v>17.19</v>
      </c>
      <c r="H3377" s="0" t="n">
        <v>18.09</v>
      </c>
      <c r="K3377" s="0" t="n">
        <v>13.03</v>
      </c>
    </row>
    <row r="3378" customFormat="false" ht="15" hidden="false" customHeight="false" outlineLevel="0" collapsed="false">
      <c r="F3378" s="2" t="n">
        <v>39218</v>
      </c>
      <c r="G3378" s="0" t="n">
        <v>17.5</v>
      </c>
      <c r="H3378" s="0" t="n">
        <v>18.21</v>
      </c>
      <c r="K3378" s="0" t="n">
        <v>12.84</v>
      </c>
    </row>
    <row r="3379" customFormat="false" ht="15" hidden="false" customHeight="false" outlineLevel="0" collapsed="false">
      <c r="F3379" s="2" t="n">
        <v>39217</v>
      </c>
      <c r="G3379" s="0" t="n">
        <v>17.38</v>
      </c>
      <c r="H3379" s="0" t="n">
        <v>18.17</v>
      </c>
      <c r="K3379" s="0" t="n">
        <v>13.15</v>
      </c>
    </row>
    <row r="3380" customFormat="false" ht="15" hidden="false" customHeight="false" outlineLevel="0" collapsed="false">
      <c r="F3380" s="2" t="n">
        <v>39216</v>
      </c>
      <c r="G3380" s="0" t="n">
        <v>17.53</v>
      </c>
      <c r="H3380" s="0" t="n">
        <v>18.68</v>
      </c>
      <c r="K3380" s="0" t="n">
        <v>13.2</v>
      </c>
    </row>
    <row r="3381" customFormat="false" ht="15" hidden="false" customHeight="false" outlineLevel="0" collapsed="false">
      <c r="F3381" s="2" t="n">
        <v>39213</v>
      </c>
      <c r="G3381" s="0" t="n">
        <v>16.99</v>
      </c>
      <c r="H3381" s="0" t="n">
        <v>17.77</v>
      </c>
      <c r="K3381" s="0" t="n">
        <v>12.28</v>
      </c>
    </row>
    <row r="3382" customFormat="false" ht="15" hidden="false" customHeight="false" outlineLevel="0" collapsed="false">
      <c r="F3382" s="2" t="n">
        <v>39212</v>
      </c>
      <c r="G3382" s="0" t="n">
        <v>17.42</v>
      </c>
      <c r="H3382" s="0" t="n">
        <v>18.53</v>
      </c>
      <c r="K3382" s="0" t="n">
        <v>13.14</v>
      </c>
    </row>
    <row r="3383" customFormat="false" ht="15" hidden="false" customHeight="false" outlineLevel="0" collapsed="false">
      <c r="F3383" s="2" t="n">
        <v>39211</v>
      </c>
      <c r="G3383" s="0" t="n">
        <v>17.06</v>
      </c>
      <c r="H3383" s="0" t="n">
        <v>17.87</v>
      </c>
      <c r="K3383" s="0" t="n">
        <v>12.22</v>
      </c>
    </row>
    <row r="3384" customFormat="false" ht="15" hidden="false" customHeight="false" outlineLevel="0" collapsed="false">
      <c r="F3384" s="2" t="n">
        <v>39210</v>
      </c>
      <c r="G3384" s="0" t="n">
        <v>17.18</v>
      </c>
      <c r="H3384" s="0" t="n">
        <v>18.27</v>
      </c>
      <c r="K3384" s="0" t="n">
        <v>12.67</v>
      </c>
    </row>
    <row r="3385" customFormat="false" ht="15" hidden="false" customHeight="false" outlineLevel="0" collapsed="false">
      <c r="F3385" s="2" t="n">
        <v>39209</v>
      </c>
      <c r="G3385" s="0" t="n">
        <v>16.77</v>
      </c>
      <c r="H3385" s="0" t="n">
        <v>17.5</v>
      </c>
      <c r="K3385" s="0" t="n">
        <v>12.6</v>
      </c>
    </row>
    <row r="3386" customFormat="false" ht="15" hidden="false" customHeight="false" outlineLevel="0" collapsed="false">
      <c r="F3386" s="2" t="n">
        <v>39206</v>
      </c>
      <c r="G3386" s="0" t="n">
        <v>17.05</v>
      </c>
      <c r="H3386" s="0" t="n">
        <v>17.4</v>
      </c>
      <c r="K3386" s="0" t="n">
        <v>12.25</v>
      </c>
    </row>
    <row r="3387" customFormat="false" ht="15" hidden="false" customHeight="false" outlineLevel="0" collapsed="false">
      <c r="F3387" s="2" t="n">
        <v>39205</v>
      </c>
      <c r="G3387" s="0" t="n">
        <v>17.62</v>
      </c>
      <c r="H3387" s="0" t="n">
        <v>18.1</v>
      </c>
      <c r="K3387" s="0" t="n">
        <v>12.37</v>
      </c>
    </row>
    <row r="3388" customFormat="false" ht="15" hidden="false" customHeight="false" outlineLevel="0" collapsed="false">
      <c r="F3388" s="2" t="n">
        <v>39204</v>
      </c>
      <c r="G3388" s="0" t="n">
        <v>17.87</v>
      </c>
      <c r="H3388" s="0" t="n">
        <v>18.27</v>
      </c>
      <c r="K3388" s="0" t="n">
        <v>12.31</v>
      </c>
    </row>
    <row r="3389" customFormat="false" ht="15" hidden="false" customHeight="false" outlineLevel="0" collapsed="false">
      <c r="F3389" s="2" t="n">
        <v>39203</v>
      </c>
      <c r="G3389" s="0" t="n">
        <v>18.06</v>
      </c>
      <c r="H3389" s="0" t="n">
        <v>18.25</v>
      </c>
      <c r="K3389" s="0" t="n">
        <v>12.46</v>
      </c>
    </row>
    <row r="3390" customFormat="false" ht="15" hidden="false" customHeight="false" outlineLevel="0" collapsed="false">
      <c r="F3390" s="2" t="n">
        <v>39202</v>
      </c>
      <c r="G3390" s="0" t="n">
        <v>18.06</v>
      </c>
      <c r="H3390" s="0" t="n">
        <v>18.25</v>
      </c>
      <c r="K3390" s="0" t="n">
        <v>13.11</v>
      </c>
    </row>
    <row r="3391" customFormat="false" ht="15" hidden="false" customHeight="false" outlineLevel="0" collapsed="false">
      <c r="F3391" s="2" t="n">
        <v>39199</v>
      </c>
      <c r="G3391" s="0" t="n">
        <v>18.03</v>
      </c>
      <c r="H3391" s="0" t="n">
        <v>17.78</v>
      </c>
      <c r="K3391" s="0" t="n">
        <v>11.49</v>
      </c>
    </row>
    <row r="3392" customFormat="false" ht="15" hidden="false" customHeight="false" outlineLevel="0" collapsed="false">
      <c r="F3392" s="2" t="n">
        <v>39198</v>
      </c>
      <c r="G3392" s="0" t="n">
        <v>18.02</v>
      </c>
      <c r="H3392" s="0" t="n">
        <v>17.43</v>
      </c>
      <c r="K3392" s="0" t="n">
        <v>11.63</v>
      </c>
    </row>
    <row r="3393" customFormat="false" ht="15" hidden="false" customHeight="false" outlineLevel="0" collapsed="false">
      <c r="F3393" s="2" t="n">
        <v>39197</v>
      </c>
      <c r="G3393" s="0" t="n">
        <v>17.78</v>
      </c>
      <c r="H3393" s="0" t="n">
        <v>17.59</v>
      </c>
      <c r="K3393" s="0" t="n">
        <v>12.08</v>
      </c>
    </row>
    <row r="3394" customFormat="false" ht="15" hidden="false" customHeight="false" outlineLevel="0" collapsed="false">
      <c r="F3394" s="2" t="n">
        <v>39196</v>
      </c>
      <c r="G3394" s="0" t="n">
        <v>18.75</v>
      </c>
      <c r="H3394" s="0" t="n">
        <v>18.49</v>
      </c>
      <c r="K3394" s="0" t="n">
        <v>12.03</v>
      </c>
    </row>
    <row r="3395" customFormat="false" ht="15" hidden="false" customHeight="false" outlineLevel="0" collapsed="false">
      <c r="F3395" s="2" t="n">
        <v>39195</v>
      </c>
      <c r="G3395" s="0" t="n">
        <v>18.22</v>
      </c>
      <c r="H3395" s="0" t="n">
        <v>18.11</v>
      </c>
      <c r="K3395" s="0" t="n">
        <v>11.91</v>
      </c>
    </row>
    <row r="3396" customFormat="false" ht="15" hidden="false" customHeight="false" outlineLevel="0" collapsed="false">
      <c r="F3396" s="2" t="n">
        <v>39192</v>
      </c>
      <c r="G3396" s="0" t="n">
        <v>17.93</v>
      </c>
      <c r="H3396" s="0" t="n">
        <v>17.57</v>
      </c>
      <c r="K3396" s="0" t="n">
        <v>11.07</v>
      </c>
    </row>
    <row r="3397" customFormat="false" ht="15" hidden="false" customHeight="false" outlineLevel="0" collapsed="false">
      <c r="F3397" s="2" t="n">
        <v>39191</v>
      </c>
      <c r="G3397" s="0" t="n">
        <v>18.48</v>
      </c>
      <c r="H3397" s="0" t="n">
        <v>18.54</v>
      </c>
      <c r="K3397" s="0" t="n">
        <v>11.54</v>
      </c>
    </row>
    <row r="3398" customFormat="false" ht="15" hidden="false" customHeight="false" outlineLevel="0" collapsed="false">
      <c r="F3398" s="2" t="n">
        <v>39190</v>
      </c>
      <c r="G3398" s="0" t="n">
        <v>17.74</v>
      </c>
      <c r="H3398" s="0" t="n">
        <v>17.98</v>
      </c>
      <c r="K3398" s="0" t="n">
        <v>11.01</v>
      </c>
    </row>
    <row r="3399" customFormat="false" ht="15" hidden="false" customHeight="false" outlineLevel="0" collapsed="false">
      <c r="F3399" s="2" t="n">
        <v>39189</v>
      </c>
      <c r="G3399" s="0" t="n">
        <v>17.13</v>
      </c>
      <c r="H3399" s="0" t="n">
        <v>17.17</v>
      </c>
      <c r="K3399" s="0" t="n">
        <v>10.78</v>
      </c>
    </row>
    <row r="3400" customFormat="false" ht="15" hidden="false" customHeight="false" outlineLevel="0" collapsed="false">
      <c r="F3400" s="2" t="n">
        <v>39188</v>
      </c>
      <c r="G3400" s="0" t="n">
        <v>16.71</v>
      </c>
      <c r="H3400" s="0" t="n">
        <v>16.3</v>
      </c>
      <c r="K3400" s="0" t="n">
        <v>10.74</v>
      </c>
    </row>
    <row r="3401" customFormat="false" ht="15" hidden="false" customHeight="false" outlineLevel="0" collapsed="false">
      <c r="F3401" s="2" t="n">
        <v>39185</v>
      </c>
      <c r="G3401" s="0" t="n">
        <v>16.35</v>
      </c>
      <c r="H3401" s="0" t="n">
        <v>16.4</v>
      </c>
      <c r="K3401" s="0" t="n">
        <v>11.17</v>
      </c>
    </row>
    <row r="3402" customFormat="false" ht="15" hidden="false" customHeight="false" outlineLevel="0" collapsed="false">
      <c r="F3402" s="2" t="n">
        <v>39184</v>
      </c>
      <c r="G3402" s="0" t="n">
        <v>16.8</v>
      </c>
      <c r="H3402" s="0" t="n">
        <v>16.75</v>
      </c>
      <c r="K3402" s="0" t="n">
        <v>11.71</v>
      </c>
    </row>
    <row r="3403" customFormat="false" ht="15" hidden="false" customHeight="false" outlineLevel="0" collapsed="false">
      <c r="F3403" s="2" t="n">
        <v>39183</v>
      </c>
      <c r="G3403" s="0" t="n">
        <v>16.53</v>
      </c>
      <c r="H3403" s="0" t="n">
        <v>16.25</v>
      </c>
      <c r="K3403" s="0" t="n">
        <v>12.36</v>
      </c>
    </row>
    <row r="3404" customFormat="false" ht="15" hidden="false" customHeight="false" outlineLevel="0" collapsed="false">
      <c r="F3404" s="2" t="n">
        <v>39182</v>
      </c>
      <c r="G3404" s="0" t="n">
        <v>15.88</v>
      </c>
      <c r="H3404" s="0" t="n">
        <v>15.07</v>
      </c>
      <c r="K3404" s="0" t="n">
        <v>11.53</v>
      </c>
    </row>
    <row r="3405" customFormat="false" ht="15" hidden="false" customHeight="false" outlineLevel="0" collapsed="false">
      <c r="F3405" s="2" t="n">
        <v>39181</v>
      </c>
      <c r="G3405" s="0" t="n">
        <v>15.52</v>
      </c>
      <c r="H3405" s="0" t="n">
        <v>14.93</v>
      </c>
      <c r="K3405" s="0" t="n">
        <v>11.96</v>
      </c>
    </row>
    <row r="3406" customFormat="false" ht="15" hidden="false" customHeight="false" outlineLevel="0" collapsed="false">
      <c r="F3406" s="2" t="n">
        <v>39177</v>
      </c>
      <c r="G3406" s="0" t="n">
        <v>15.52</v>
      </c>
      <c r="H3406" s="0" t="n">
        <v>14.93</v>
      </c>
      <c r="K3406" s="0" t="n">
        <v>11.76</v>
      </c>
    </row>
    <row r="3407" customFormat="false" ht="15" hidden="false" customHeight="false" outlineLevel="0" collapsed="false">
      <c r="F3407" s="2" t="n">
        <v>39176</v>
      </c>
      <c r="G3407" s="0" t="n">
        <v>15.94</v>
      </c>
      <c r="H3407" s="0" t="n">
        <v>15.47</v>
      </c>
      <c r="K3407" s="0" t="n">
        <v>12.12</v>
      </c>
    </row>
    <row r="3408" customFormat="false" ht="15" hidden="false" customHeight="false" outlineLevel="0" collapsed="false">
      <c r="F3408" s="2" t="n">
        <v>39175</v>
      </c>
      <c r="G3408" s="0" t="n">
        <v>16.46</v>
      </c>
      <c r="H3408" s="0" t="n">
        <v>15.58</v>
      </c>
      <c r="K3408" s="0" t="n">
        <v>12.35</v>
      </c>
    </row>
    <row r="3409" customFormat="false" ht="15" hidden="false" customHeight="false" outlineLevel="0" collapsed="false">
      <c r="F3409" s="2" t="n">
        <v>39174</v>
      </c>
      <c r="G3409" s="0" t="n">
        <v>17.97</v>
      </c>
      <c r="H3409" s="0" t="n">
        <v>17.09</v>
      </c>
      <c r="K3409" s="0" t="n">
        <v>13.33</v>
      </c>
    </row>
    <row r="3410" customFormat="false" ht="15" hidden="false" customHeight="false" outlineLevel="0" collapsed="false">
      <c r="F3410" s="2" t="n">
        <v>39171</v>
      </c>
      <c r="G3410" s="0" t="n">
        <v>17.71</v>
      </c>
      <c r="H3410" s="0" t="n">
        <v>17.22</v>
      </c>
      <c r="K3410" s="0" t="n">
        <v>13.18</v>
      </c>
    </row>
    <row r="3411" customFormat="false" ht="15" hidden="false" customHeight="false" outlineLevel="0" collapsed="false">
      <c r="F3411" s="2" t="n">
        <v>39170</v>
      </c>
      <c r="G3411" s="0" t="n">
        <v>18.28</v>
      </c>
      <c r="H3411" s="0" t="n">
        <v>18.06</v>
      </c>
      <c r="K3411" s="0" t="n">
        <v>13.87</v>
      </c>
    </row>
    <row r="3412" customFormat="false" ht="15" hidden="false" customHeight="false" outlineLevel="0" collapsed="false">
      <c r="F3412" s="2" t="n">
        <v>39169</v>
      </c>
      <c r="G3412" s="0" t="n">
        <v>19.68</v>
      </c>
      <c r="H3412" s="0" t="n">
        <v>19.33</v>
      </c>
      <c r="K3412" s="0" t="n">
        <v>13.89</v>
      </c>
    </row>
    <row r="3413" customFormat="false" ht="15" hidden="false" customHeight="false" outlineLevel="0" collapsed="false">
      <c r="F3413" s="2" t="n">
        <v>39168</v>
      </c>
      <c r="G3413" s="0" t="n">
        <v>18.67</v>
      </c>
      <c r="H3413" s="0" t="n">
        <v>18.26</v>
      </c>
      <c r="K3413" s="0" t="n">
        <v>12.48</v>
      </c>
    </row>
    <row r="3414" customFormat="false" ht="15" hidden="false" customHeight="false" outlineLevel="0" collapsed="false">
      <c r="F3414" s="2" t="n">
        <v>39167</v>
      </c>
      <c r="G3414" s="0" t="n">
        <v>18.92</v>
      </c>
      <c r="H3414" s="0" t="n">
        <v>18.66</v>
      </c>
      <c r="K3414" s="0" t="n">
        <v>11.88</v>
      </c>
    </row>
    <row r="3415" customFormat="false" ht="15" hidden="false" customHeight="false" outlineLevel="0" collapsed="false">
      <c r="F3415" s="2" t="n">
        <v>39164</v>
      </c>
      <c r="G3415" s="0" t="n">
        <v>17.02</v>
      </c>
      <c r="H3415" s="0" t="n">
        <v>16.63</v>
      </c>
      <c r="K3415" s="0" t="n">
        <v>11.72</v>
      </c>
    </row>
    <row r="3416" customFormat="false" ht="15" hidden="false" customHeight="false" outlineLevel="0" collapsed="false">
      <c r="F3416" s="2" t="n">
        <v>39163</v>
      </c>
      <c r="G3416" s="0" t="n">
        <v>17.41</v>
      </c>
      <c r="H3416" s="0" t="n">
        <v>16.88</v>
      </c>
      <c r="K3416" s="0" t="n">
        <v>11.56</v>
      </c>
    </row>
    <row r="3417" customFormat="false" ht="15" hidden="false" customHeight="false" outlineLevel="0" collapsed="false">
      <c r="F3417" s="2" t="n">
        <v>39162</v>
      </c>
      <c r="G3417" s="0" t="n">
        <v>18.84</v>
      </c>
      <c r="H3417" s="0" t="n">
        <v>18.12</v>
      </c>
      <c r="K3417" s="0" t="n">
        <v>11.04</v>
      </c>
    </row>
    <row r="3418" customFormat="false" ht="15" hidden="false" customHeight="false" outlineLevel="0" collapsed="false">
      <c r="F3418" s="2" t="n">
        <v>39161</v>
      </c>
      <c r="G3418" s="0" t="n">
        <v>18.85</v>
      </c>
      <c r="H3418" s="0" t="n">
        <v>18.41</v>
      </c>
      <c r="K3418" s="0" t="n">
        <v>12.25</v>
      </c>
    </row>
    <row r="3419" customFormat="false" ht="15" hidden="false" customHeight="false" outlineLevel="0" collapsed="false">
      <c r="F3419" s="2" t="n">
        <v>39160</v>
      </c>
      <c r="G3419" s="0" t="n">
        <v>20.07</v>
      </c>
      <c r="H3419" s="0" t="n">
        <v>19.66</v>
      </c>
      <c r="K3419" s="0" t="n">
        <v>13.68</v>
      </c>
    </row>
    <row r="3420" customFormat="false" ht="15" hidden="false" customHeight="false" outlineLevel="0" collapsed="false">
      <c r="F3420" s="2" t="n">
        <v>39157</v>
      </c>
      <c r="G3420" s="0" t="n">
        <v>21.42</v>
      </c>
      <c r="H3420" s="0" t="n">
        <v>20.83</v>
      </c>
      <c r="K3420" s="0" t="n">
        <v>15.33</v>
      </c>
    </row>
    <row r="3421" customFormat="false" ht="15" hidden="false" customHeight="false" outlineLevel="0" collapsed="false">
      <c r="F3421" s="2" t="n">
        <v>39156</v>
      </c>
      <c r="G3421" s="0" t="n">
        <v>22.5</v>
      </c>
      <c r="H3421" s="0" t="n">
        <v>22.07</v>
      </c>
      <c r="K3421" s="0" t="n">
        <v>14.39</v>
      </c>
    </row>
    <row r="3422" customFormat="false" ht="15" hidden="false" customHeight="false" outlineLevel="0" collapsed="false">
      <c r="F3422" s="2" t="n">
        <v>39155</v>
      </c>
      <c r="G3422" s="0" t="n">
        <v>24.61</v>
      </c>
      <c r="H3422" s="0" t="n">
        <v>23.77</v>
      </c>
      <c r="K3422" s="0" t="n">
        <v>15.88</v>
      </c>
    </row>
    <row r="3423" customFormat="false" ht="15" hidden="false" customHeight="false" outlineLevel="0" collapsed="false">
      <c r="F3423" s="2" t="n">
        <v>39154</v>
      </c>
      <c r="G3423" s="0" t="n">
        <v>21.03</v>
      </c>
      <c r="H3423" s="0" t="n">
        <v>20.73</v>
      </c>
      <c r="K3423" s="0" t="n">
        <v>16.45</v>
      </c>
    </row>
    <row r="3424" customFormat="false" ht="15" hidden="false" customHeight="false" outlineLevel="0" collapsed="false">
      <c r="F3424" s="2" t="n">
        <v>39153</v>
      </c>
      <c r="G3424" s="0" t="n">
        <v>19.76</v>
      </c>
      <c r="H3424" s="0" t="n">
        <v>19.24</v>
      </c>
      <c r="K3424" s="0" t="n">
        <v>13.12</v>
      </c>
    </row>
    <row r="3425" customFormat="false" ht="15" hidden="false" customHeight="false" outlineLevel="0" collapsed="false">
      <c r="F3425" s="2" t="n">
        <v>39150</v>
      </c>
      <c r="G3425" s="0" t="n">
        <v>18.56</v>
      </c>
      <c r="H3425" s="0" t="n">
        <v>18.33</v>
      </c>
      <c r="K3425" s="0" t="n">
        <v>13.11</v>
      </c>
    </row>
    <row r="3426" customFormat="false" ht="15" hidden="false" customHeight="false" outlineLevel="0" collapsed="false">
      <c r="F3426" s="2" t="n">
        <v>39149</v>
      </c>
      <c r="G3426" s="0" t="n">
        <v>18.58</v>
      </c>
      <c r="H3426" s="0" t="n">
        <v>18.34</v>
      </c>
      <c r="K3426" s="0" t="n">
        <v>13.67</v>
      </c>
    </row>
    <row r="3427" customFormat="false" ht="15" hidden="false" customHeight="false" outlineLevel="0" collapsed="false">
      <c r="F3427" s="2" t="n">
        <v>39148</v>
      </c>
      <c r="G3427" s="0" t="n">
        <v>19.64</v>
      </c>
      <c r="H3427" s="0" t="n">
        <v>19.52</v>
      </c>
      <c r="K3427" s="0" t="n">
        <v>14.45</v>
      </c>
    </row>
    <row r="3428" customFormat="false" ht="15" hidden="false" customHeight="false" outlineLevel="0" collapsed="false">
      <c r="F3428" s="2" t="n">
        <v>39147</v>
      </c>
      <c r="G3428" s="0" t="n">
        <v>20.66</v>
      </c>
      <c r="H3428" s="0" t="n">
        <v>20.23</v>
      </c>
      <c r="K3428" s="0" t="n">
        <v>15.31</v>
      </c>
    </row>
    <row r="3429" customFormat="false" ht="15" hidden="false" customHeight="false" outlineLevel="0" collapsed="false">
      <c r="F3429" s="2" t="n">
        <v>39146</v>
      </c>
      <c r="G3429" s="0" t="n">
        <v>21.95</v>
      </c>
      <c r="H3429" s="0" t="n">
        <v>21.78</v>
      </c>
      <c r="K3429" s="0" t="n">
        <v>19.08</v>
      </c>
    </row>
    <row r="3430" customFormat="false" ht="15" hidden="false" customHeight="false" outlineLevel="0" collapsed="false">
      <c r="F3430" s="2" t="n">
        <v>39143</v>
      </c>
      <c r="G3430" s="0" t="n">
        <v>21</v>
      </c>
      <c r="H3430" s="0" t="n">
        <v>20.73</v>
      </c>
      <c r="K3430" s="0" t="n">
        <v>17.41</v>
      </c>
    </row>
    <row r="3431" customFormat="false" ht="15" hidden="false" customHeight="false" outlineLevel="0" collapsed="false">
      <c r="F3431" s="2" t="n">
        <v>39142</v>
      </c>
      <c r="G3431" s="0" t="n">
        <v>21.14</v>
      </c>
      <c r="H3431" s="0" t="n">
        <v>19.65</v>
      </c>
      <c r="K3431" s="0" t="n">
        <v>15</v>
      </c>
    </row>
    <row r="3432" customFormat="false" ht="15" hidden="false" customHeight="false" outlineLevel="0" collapsed="false">
      <c r="F3432" s="2" t="n">
        <v>39141</v>
      </c>
      <c r="G3432" s="0" t="n">
        <v>19.74</v>
      </c>
      <c r="H3432" s="0" t="n">
        <v>18.81</v>
      </c>
      <c r="K3432" s="0" t="n">
        <v>14.89</v>
      </c>
    </row>
    <row r="3433" customFormat="false" ht="15" hidden="false" customHeight="false" outlineLevel="0" collapsed="false">
      <c r="F3433" s="2" t="n">
        <v>39140</v>
      </c>
      <c r="G3433" s="0" t="n">
        <v>18.06</v>
      </c>
      <c r="H3433" s="0" t="n">
        <v>17.5</v>
      </c>
      <c r="K3433" s="0" t="n">
        <v>17.72</v>
      </c>
    </row>
    <row r="3434" customFormat="false" ht="15" hidden="false" customHeight="false" outlineLevel="0" collapsed="false">
      <c r="F3434" s="2" t="n">
        <v>39139</v>
      </c>
      <c r="G3434" s="0" t="n">
        <v>13.93</v>
      </c>
      <c r="H3434" s="0" t="n">
        <v>13.76</v>
      </c>
      <c r="K3434" s="0" t="n">
        <v>10.45</v>
      </c>
    </row>
    <row r="3435" customFormat="false" ht="15" hidden="false" customHeight="false" outlineLevel="0" collapsed="false">
      <c r="F3435" s="2" t="n">
        <v>39136</v>
      </c>
      <c r="G3435" s="0" t="n">
        <v>13.93</v>
      </c>
      <c r="H3435" s="0" t="n">
        <v>13.92</v>
      </c>
      <c r="K3435" s="0" t="n">
        <v>9.85</v>
      </c>
    </row>
    <row r="3436" customFormat="false" ht="15" hidden="false" customHeight="false" outlineLevel="0" collapsed="false">
      <c r="F3436" s="2" t="n">
        <v>39135</v>
      </c>
      <c r="G3436" s="0" t="n">
        <v>14.24</v>
      </c>
      <c r="H3436" s="0" t="n">
        <v>14.06</v>
      </c>
      <c r="K3436" s="0" t="n">
        <v>9.62</v>
      </c>
    </row>
    <row r="3437" customFormat="false" ht="15" hidden="false" customHeight="false" outlineLevel="0" collapsed="false">
      <c r="F3437" s="2" t="n">
        <v>39134</v>
      </c>
      <c r="G3437" s="0" t="n">
        <v>14.55</v>
      </c>
      <c r="H3437" s="0" t="n">
        <v>14.51</v>
      </c>
      <c r="K3437" s="0" t="n">
        <v>9.48</v>
      </c>
    </row>
    <row r="3438" customFormat="false" ht="15" hidden="false" customHeight="false" outlineLevel="0" collapsed="false">
      <c r="F3438" s="2" t="n">
        <v>39133</v>
      </c>
      <c r="G3438" s="0" t="n">
        <v>14.3</v>
      </c>
      <c r="H3438" s="0" t="n">
        <v>13.95</v>
      </c>
      <c r="K3438" s="0" t="n">
        <v>9.53</v>
      </c>
    </row>
    <row r="3439" customFormat="false" ht="15" hidden="false" customHeight="false" outlineLevel="0" collapsed="false">
      <c r="F3439" s="2" t="n">
        <v>39132</v>
      </c>
      <c r="G3439" s="0" t="n">
        <v>13.6</v>
      </c>
      <c r="H3439" s="0" t="n">
        <v>13.6</v>
      </c>
      <c r="K3439" s="0" t="n">
        <v>9.28</v>
      </c>
    </row>
    <row r="3440" customFormat="false" ht="15" hidden="false" customHeight="false" outlineLevel="0" collapsed="false">
      <c r="F3440" s="2" t="n">
        <v>39129</v>
      </c>
      <c r="G3440" s="0" t="n">
        <v>13.58</v>
      </c>
      <c r="H3440" s="0" t="n">
        <v>13.48</v>
      </c>
      <c r="K3440" s="0" t="n">
        <v>9.28</v>
      </c>
    </row>
    <row r="3441" customFormat="false" ht="15" hidden="false" customHeight="false" outlineLevel="0" collapsed="false">
      <c r="F3441" s="2" t="n">
        <v>39128</v>
      </c>
      <c r="G3441" s="0" t="n">
        <v>14.02</v>
      </c>
      <c r="H3441" s="0" t="n">
        <v>13.78</v>
      </c>
      <c r="K3441" s="0" t="n">
        <v>9.72</v>
      </c>
    </row>
    <row r="3442" customFormat="false" ht="15" hidden="false" customHeight="false" outlineLevel="0" collapsed="false">
      <c r="F3442" s="2" t="n">
        <v>39127</v>
      </c>
      <c r="G3442" s="0" t="n">
        <v>13.96</v>
      </c>
      <c r="H3442" s="0" t="n">
        <v>14.07</v>
      </c>
      <c r="K3442" s="0" t="n">
        <v>9.39</v>
      </c>
    </row>
    <row r="3443" customFormat="false" ht="15" hidden="false" customHeight="false" outlineLevel="0" collapsed="false">
      <c r="F3443" s="2" t="n">
        <v>39126</v>
      </c>
      <c r="G3443" s="0" t="n">
        <v>14.84</v>
      </c>
      <c r="H3443" s="0" t="n">
        <v>15.28</v>
      </c>
      <c r="K3443" s="0" t="n">
        <v>9.5</v>
      </c>
    </row>
    <row r="3444" customFormat="false" ht="15" hidden="false" customHeight="false" outlineLevel="0" collapsed="false">
      <c r="F3444" s="2" t="n">
        <v>39125</v>
      </c>
      <c r="G3444" s="0" t="n">
        <v>15.4</v>
      </c>
      <c r="H3444" s="0" t="n">
        <v>15.49</v>
      </c>
      <c r="K3444" s="0" t="n">
        <v>10.98</v>
      </c>
    </row>
    <row r="3445" customFormat="false" ht="15" hidden="false" customHeight="false" outlineLevel="0" collapsed="false">
      <c r="F3445" s="2" t="n">
        <v>39122</v>
      </c>
      <c r="G3445" s="0" t="n">
        <v>14.16</v>
      </c>
      <c r="H3445" s="0" t="n">
        <v>14.21</v>
      </c>
      <c r="K3445" s="0" t="n">
        <v>10.4</v>
      </c>
    </row>
    <row r="3446" customFormat="false" ht="15" hidden="false" customHeight="false" outlineLevel="0" collapsed="false">
      <c r="F3446" s="2" t="n">
        <v>39121</v>
      </c>
      <c r="G3446" s="0" t="n">
        <v>14.79</v>
      </c>
      <c r="H3446" s="0" t="n">
        <v>14.68</v>
      </c>
      <c r="K3446" s="0" t="n">
        <v>9.84</v>
      </c>
    </row>
    <row r="3447" customFormat="false" ht="15" hidden="false" customHeight="false" outlineLevel="0" collapsed="false">
      <c r="F3447" s="2" t="n">
        <v>39120</v>
      </c>
      <c r="G3447" s="0" t="n">
        <v>14.4</v>
      </c>
      <c r="H3447" s="0" t="n">
        <v>14.2</v>
      </c>
      <c r="K3447" s="0" t="n">
        <v>9.66</v>
      </c>
    </row>
    <row r="3448" customFormat="false" ht="15" hidden="false" customHeight="false" outlineLevel="0" collapsed="false">
      <c r="F3448" s="2" t="n">
        <v>39119</v>
      </c>
      <c r="G3448" s="0" t="n">
        <v>14.76</v>
      </c>
      <c r="H3448" s="0" t="n">
        <v>14.73</v>
      </c>
      <c r="K3448" s="0" t="n">
        <v>9.95</v>
      </c>
    </row>
    <row r="3449" customFormat="false" ht="15" hidden="false" customHeight="false" outlineLevel="0" collapsed="false">
      <c r="F3449" s="2" t="n">
        <v>39118</v>
      </c>
      <c r="G3449" s="0" t="n">
        <v>14.54</v>
      </c>
      <c r="H3449" s="0" t="n">
        <v>14.59</v>
      </c>
      <c r="K3449" s="0" t="n">
        <v>9.97</v>
      </c>
    </row>
    <row r="3450" customFormat="false" ht="15" hidden="false" customHeight="false" outlineLevel="0" collapsed="false">
      <c r="F3450" s="2" t="n">
        <v>39115</v>
      </c>
      <c r="G3450" s="0" t="n">
        <v>14.24</v>
      </c>
      <c r="H3450" s="0" t="n">
        <v>14.02</v>
      </c>
      <c r="K3450" s="0" t="n">
        <v>9.56</v>
      </c>
    </row>
    <row r="3451" customFormat="false" ht="15" hidden="false" customHeight="false" outlineLevel="0" collapsed="false">
      <c r="F3451" s="2" t="n">
        <v>39114</v>
      </c>
      <c r="G3451" s="0" t="n">
        <v>14.96</v>
      </c>
      <c r="H3451" s="0" t="n">
        <v>14.78</v>
      </c>
      <c r="K3451" s="0" t="n">
        <v>9.72</v>
      </c>
    </row>
    <row r="3452" customFormat="false" ht="15" hidden="false" customHeight="false" outlineLevel="0" collapsed="false">
      <c r="F3452" s="2" t="n">
        <v>39113</v>
      </c>
      <c r="G3452" s="0" t="n">
        <v>15.91</v>
      </c>
      <c r="H3452" s="0" t="n">
        <v>15.83</v>
      </c>
      <c r="K3452" s="0" t="n">
        <v>10.02</v>
      </c>
    </row>
    <row r="3453" customFormat="false" ht="15" hidden="false" customHeight="false" outlineLevel="0" collapsed="false">
      <c r="F3453" s="2" t="n">
        <v>39112</v>
      </c>
      <c r="G3453" s="0" t="n">
        <v>15.27</v>
      </c>
      <c r="H3453" s="0" t="n">
        <v>15.35</v>
      </c>
      <c r="K3453" s="0" t="n">
        <v>10.44</v>
      </c>
    </row>
    <row r="3454" customFormat="false" ht="15" hidden="false" customHeight="false" outlineLevel="0" collapsed="false">
      <c r="F3454" s="2" t="n">
        <v>39111</v>
      </c>
      <c r="G3454" s="0" t="n">
        <v>15.77</v>
      </c>
      <c r="H3454" s="0" t="n">
        <v>16.26</v>
      </c>
      <c r="K3454" s="0" t="n">
        <v>10.9</v>
      </c>
    </row>
    <row r="3455" customFormat="false" ht="15" hidden="false" customHeight="false" outlineLevel="0" collapsed="false">
      <c r="F3455" s="2" t="n">
        <v>39108</v>
      </c>
      <c r="G3455" s="0" t="n">
        <v>15.67</v>
      </c>
      <c r="H3455" s="0" t="n">
        <v>15.92</v>
      </c>
      <c r="K3455" s="0" t="n">
        <v>10.33</v>
      </c>
    </row>
    <row r="3456" customFormat="false" ht="15" hidden="false" customHeight="false" outlineLevel="0" collapsed="false">
      <c r="F3456" s="2" t="n">
        <v>39107</v>
      </c>
      <c r="G3456" s="0" t="n">
        <v>15.25</v>
      </c>
      <c r="H3456" s="0" t="n">
        <v>15.55</v>
      </c>
      <c r="K3456" s="0" t="n">
        <v>10.63</v>
      </c>
    </row>
    <row r="3457" customFormat="false" ht="15" hidden="false" customHeight="false" outlineLevel="0" collapsed="false">
      <c r="F3457" s="2" t="n">
        <v>39106</v>
      </c>
      <c r="G3457" s="0" t="n">
        <v>14.73</v>
      </c>
      <c r="H3457" s="0" t="n">
        <v>14.81</v>
      </c>
      <c r="K3457" s="0" t="n">
        <v>9.38</v>
      </c>
    </row>
    <row r="3458" customFormat="false" ht="15" hidden="false" customHeight="false" outlineLevel="0" collapsed="false">
      <c r="F3458" s="2" t="n">
        <v>39105</v>
      </c>
      <c r="G3458" s="0" t="n">
        <v>16.02</v>
      </c>
      <c r="H3458" s="0" t="n">
        <v>16.05</v>
      </c>
      <c r="K3458" s="0" t="n">
        <v>9.8</v>
      </c>
    </row>
    <row r="3459" customFormat="false" ht="15" hidden="false" customHeight="false" outlineLevel="0" collapsed="false">
      <c r="F3459" s="2" t="n">
        <v>39104</v>
      </c>
      <c r="G3459" s="0" t="n">
        <v>15.8</v>
      </c>
      <c r="H3459" s="0" t="n">
        <v>15.9</v>
      </c>
      <c r="K3459" s="0" t="n">
        <v>10.32</v>
      </c>
    </row>
    <row r="3460" customFormat="false" ht="15" hidden="false" customHeight="false" outlineLevel="0" collapsed="false">
      <c r="F3460" s="2" t="n">
        <v>39101</v>
      </c>
      <c r="G3460" s="0" t="n">
        <v>14.54</v>
      </c>
      <c r="H3460" s="0" t="n">
        <v>14.37</v>
      </c>
      <c r="K3460" s="0" t="n">
        <v>9.77</v>
      </c>
    </row>
    <row r="3461" customFormat="false" ht="15" hidden="false" customHeight="false" outlineLevel="0" collapsed="false">
      <c r="F3461" s="2" t="n">
        <v>39100</v>
      </c>
      <c r="G3461" s="0" t="n">
        <v>15.85</v>
      </c>
      <c r="H3461" s="0" t="n">
        <v>15.71</v>
      </c>
      <c r="K3461" s="0" t="n">
        <v>10.21</v>
      </c>
    </row>
    <row r="3462" customFormat="false" ht="15" hidden="false" customHeight="false" outlineLevel="0" collapsed="false">
      <c r="F3462" s="2" t="n">
        <v>39099</v>
      </c>
      <c r="G3462" s="0" t="n">
        <v>15.71</v>
      </c>
      <c r="H3462" s="0" t="n">
        <v>15.63</v>
      </c>
      <c r="K3462" s="0" t="n">
        <v>10.13</v>
      </c>
    </row>
    <row r="3463" customFormat="false" ht="15" hidden="false" customHeight="false" outlineLevel="0" collapsed="false">
      <c r="F3463" s="2" t="n">
        <v>39098</v>
      </c>
      <c r="G3463" s="0" t="n">
        <v>15.31</v>
      </c>
      <c r="H3463" s="0" t="n">
        <v>15.43</v>
      </c>
      <c r="K3463" s="0" t="n">
        <v>10.33</v>
      </c>
    </row>
    <row r="3464" customFormat="false" ht="15" hidden="false" customHeight="false" outlineLevel="0" collapsed="false">
      <c r="F3464" s="2" t="n">
        <v>39097</v>
      </c>
      <c r="G3464" s="0" t="n">
        <v>14.19</v>
      </c>
      <c r="H3464" s="0" t="n">
        <v>14.59</v>
      </c>
      <c r="K3464" s="0" t="n">
        <v>9.82</v>
      </c>
    </row>
    <row r="3465" customFormat="false" ht="15" hidden="false" customHeight="false" outlineLevel="0" collapsed="false">
      <c r="F3465" s="2" t="n">
        <v>39094</v>
      </c>
      <c r="G3465" s="0" t="n">
        <v>13.95</v>
      </c>
      <c r="H3465" s="0" t="n">
        <v>14.73</v>
      </c>
      <c r="K3465" s="0" t="n">
        <v>9.82</v>
      </c>
    </row>
    <row r="3466" customFormat="false" ht="15" hidden="false" customHeight="false" outlineLevel="0" collapsed="false">
      <c r="F3466" s="2" t="n">
        <v>39093</v>
      </c>
      <c r="G3466" s="0" t="n">
        <v>13.87</v>
      </c>
      <c r="H3466" s="0" t="n">
        <v>15.14</v>
      </c>
      <c r="K3466" s="0" t="n">
        <v>10.37</v>
      </c>
    </row>
    <row r="3467" customFormat="false" ht="15" hidden="false" customHeight="false" outlineLevel="0" collapsed="false">
      <c r="F3467" s="2" t="n">
        <v>39092</v>
      </c>
      <c r="G3467" s="0" t="n">
        <v>16.93</v>
      </c>
      <c r="H3467" s="0" t="n">
        <v>17.35</v>
      </c>
      <c r="K3467" s="0" t="n">
        <v>11.24</v>
      </c>
    </row>
    <row r="3468" customFormat="false" ht="15" hidden="false" customHeight="false" outlineLevel="0" collapsed="false">
      <c r="F3468" s="2" t="n">
        <v>39091</v>
      </c>
      <c r="G3468" s="0" t="n">
        <v>16.18</v>
      </c>
      <c r="H3468" s="0" t="n">
        <v>16.68</v>
      </c>
      <c r="K3468" s="0" t="n">
        <v>11.5</v>
      </c>
    </row>
    <row r="3469" customFormat="false" ht="15" hidden="false" customHeight="false" outlineLevel="0" collapsed="false">
      <c r="F3469" s="2" t="n">
        <v>39090</v>
      </c>
      <c r="G3469" s="0" t="n">
        <v>16.64</v>
      </c>
      <c r="H3469" s="0" t="n">
        <v>16.76</v>
      </c>
      <c r="K3469" s="0" t="n">
        <v>11.66</v>
      </c>
    </row>
    <row r="3470" customFormat="false" ht="15" hidden="false" customHeight="false" outlineLevel="0" collapsed="false">
      <c r="F3470" s="2" t="n">
        <v>39087</v>
      </c>
      <c r="G3470" s="0" t="n">
        <v>15.9</v>
      </c>
      <c r="H3470" s="0" t="n">
        <v>16.09</v>
      </c>
      <c r="K3470" s="0" t="n">
        <v>11.83</v>
      </c>
    </row>
    <row r="3471" customFormat="false" ht="15" hidden="false" customHeight="false" outlineLevel="0" collapsed="false">
      <c r="F3471" s="2" t="n">
        <v>39086</v>
      </c>
      <c r="G3471" s="0" t="n">
        <v>15.12</v>
      </c>
      <c r="H3471" s="0" t="n">
        <v>15.12</v>
      </c>
      <c r="K3471" s="0" t="n">
        <v>11.09</v>
      </c>
    </row>
    <row r="3472" customFormat="false" ht="15" hidden="false" customHeight="false" outlineLevel="0" collapsed="false">
      <c r="F3472" s="2" t="n">
        <v>39085</v>
      </c>
      <c r="G3472" s="0" t="n">
        <v>14.59</v>
      </c>
      <c r="H3472" s="0" t="n">
        <v>14.8</v>
      </c>
      <c r="K3472" s="0" t="n">
        <v>11.67</v>
      </c>
    </row>
    <row r="3473" customFormat="false" ht="15" hidden="false" customHeight="false" outlineLevel="0" collapsed="false">
      <c r="F3473" s="2" t="n">
        <v>39084</v>
      </c>
      <c r="G3473" s="0" t="n">
        <v>14.42</v>
      </c>
      <c r="H3473" s="0" t="n">
        <v>14.79</v>
      </c>
      <c r="K3473" s="0" t="n">
        <v>11.08</v>
      </c>
    </row>
    <row r="3474" customFormat="false" ht="15" hidden="false" customHeight="false" outlineLevel="0" collapsed="false">
      <c r="F3474" s="2" t="n">
        <v>39080</v>
      </c>
      <c r="G3474" s="0" t="n">
        <v>14.72</v>
      </c>
      <c r="H3474" s="0" t="n">
        <v>14.65</v>
      </c>
      <c r="K3474" s="0" t="n">
        <v>11.08</v>
      </c>
    </row>
    <row r="3475" customFormat="false" ht="15" hidden="false" customHeight="false" outlineLevel="0" collapsed="false">
      <c r="F3475" s="2" t="n">
        <v>39079</v>
      </c>
      <c r="G3475" s="0" t="n">
        <v>14.16</v>
      </c>
      <c r="H3475" s="0" t="n">
        <v>14.06</v>
      </c>
      <c r="K3475" s="0" t="n">
        <v>10.32</v>
      </c>
    </row>
    <row r="3476" customFormat="false" ht="15" hidden="false" customHeight="false" outlineLevel="0" collapsed="false">
      <c r="F3476" s="2" t="n">
        <v>39078</v>
      </c>
      <c r="G3476" s="0" t="n">
        <v>14.05</v>
      </c>
      <c r="H3476" s="0" t="n">
        <v>14.28</v>
      </c>
      <c r="K3476" s="0" t="n">
        <v>10.24</v>
      </c>
    </row>
    <row r="3477" customFormat="false" ht="15" hidden="false" customHeight="false" outlineLevel="0" collapsed="false">
      <c r="F3477" s="2" t="n">
        <v>39077</v>
      </c>
      <c r="G3477" s="0" t="n">
        <v>13.99</v>
      </c>
      <c r="H3477" s="0" t="n">
        <v>14.01</v>
      </c>
      <c r="K3477" s="0" t="n">
        <v>10.9</v>
      </c>
    </row>
    <row r="3478" customFormat="false" ht="15" hidden="false" customHeight="false" outlineLevel="0" collapsed="false">
      <c r="F3478" s="2" t="n">
        <v>39073</v>
      </c>
      <c r="G3478" s="0" t="n">
        <v>13.99</v>
      </c>
      <c r="H3478" s="0" t="n">
        <v>14.01</v>
      </c>
      <c r="K3478" s="0" t="n">
        <v>10.86</v>
      </c>
    </row>
    <row r="3479" customFormat="false" ht="15" hidden="false" customHeight="false" outlineLevel="0" collapsed="false">
      <c r="F3479" s="2" t="n">
        <v>39072</v>
      </c>
      <c r="G3479" s="0" t="n">
        <v>13.01</v>
      </c>
      <c r="H3479" s="0" t="n">
        <v>12.83</v>
      </c>
      <c r="K3479" s="0" t="n">
        <v>10.06</v>
      </c>
    </row>
    <row r="3480" customFormat="false" ht="15" hidden="false" customHeight="false" outlineLevel="0" collapsed="false">
      <c r="F3480" s="2" t="n">
        <v>39071</v>
      </c>
      <c r="G3480" s="0" t="n">
        <v>13.01</v>
      </c>
      <c r="H3480" s="0" t="n">
        <v>12.65</v>
      </c>
      <c r="K3480" s="0" t="n">
        <v>9.77</v>
      </c>
    </row>
    <row r="3481" customFormat="false" ht="15" hidden="false" customHeight="false" outlineLevel="0" collapsed="false">
      <c r="F3481" s="2" t="n">
        <v>39070</v>
      </c>
      <c r="G3481" s="0" t="n">
        <v>13.62</v>
      </c>
      <c r="H3481" s="0" t="n">
        <v>13.69</v>
      </c>
      <c r="K3481" s="0" t="n">
        <v>9.85</v>
      </c>
    </row>
    <row r="3482" customFormat="false" ht="15" hidden="false" customHeight="false" outlineLevel="0" collapsed="false">
      <c r="F3482" s="2" t="n">
        <v>39069</v>
      </c>
      <c r="G3482" s="0" t="n">
        <v>12.6</v>
      </c>
      <c r="H3482" s="0" t="n">
        <v>12.78</v>
      </c>
      <c r="K3482" s="0" t="n">
        <v>10.1</v>
      </c>
    </row>
    <row r="3483" customFormat="false" ht="15" hidden="false" customHeight="false" outlineLevel="0" collapsed="false">
      <c r="F3483" s="2" t="n">
        <v>39066</v>
      </c>
      <c r="G3483" s="0" t="n">
        <v>11.56</v>
      </c>
      <c r="H3483" s="0" t="n">
        <v>12.13</v>
      </c>
      <c r="K3483" s="0" t="n">
        <v>9.86</v>
      </c>
    </row>
    <row r="3484" customFormat="false" ht="15" hidden="false" customHeight="false" outlineLevel="0" collapsed="false">
      <c r="F3484" s="2" t="n">
        <v>39065</v>
      </c>
      <c r="G3484" s="0" t="n">
        <v>12.09</v>
      </c>
      <c r="H3484" s="0" t="n">
        <v>12.98</v>
      </c>
      <c r="K3484" s="0" t="n">
        <v>9.6</v>
      </c>
    </row>
    <row r="3485" customFormat="false" ht="15" hidden="false" customHeight="false" outlineLevel="0" collapsed="false">
      <c r="F3485" s="2" t="n">
        <v>39064</v>
      </c>
      <c r="G3485" s="0" t="n">
        <v>12.64</v>
      </c>
      <c r="H3485" s="0" t="n">
        <v>14.09</v>
      </c>
      <c r="K3485" s="0" t="n">
        <v>9.81</v>
      </c>
    </row>
    <row r="3486" customFormat="false" ht="15" hidden="false" customHeight="false" outlineLevel="0" collapsed="false">
      <c r="F3486" s="2" t="n">
        <v>39063</v>
      </c>
      <c r="G3486" s="0" t="n">
        <v>12.62</v>
      </c>
      <c r="H3486" s="0" t="n">
        <v>14.54</v>
      </c>
      <c r="K3486" s="0" t="n">
        <v>10.37</v>
      </c>
    </row>
    <row r="3487" customFormat="false" ht="15" hidden="false" customHeight="false" outlineLevel="0" collapsed="false">
      <c r="F3487" s="2" t="n">
        <v>39062</v>
      </c>
      <c r="G3487" s="0" t="n">
        <v>13.35</v>
      </c>
      <c r="H3487" s="0" t="n">
        <v>14.63</v>
      </c>
      <c r="K3487" s="0" t="n">
        <v>10.63</v>
      </c>
    </row>
    <row r="3488" customFormat="false" ht="15" hidden="false" customHeight="false" outlineLevel="0" collapsed="false">
      <c r="F3488" s="2" t="n">
        <v>39059</v>
      </c>
      <c r="G3488" s="0" t="n">
        <v>13.23</v>
      </c>
      <c r="H3488" s="0" t="n">
        <v>14.94</v>
      </c>
      <c r="K3488" s="0" t="n">
        <v>11.73</v>
      </c>
    </row>
    <row r="3489" customFormat="false" ht="15" hidden="false" customHeight="false" outlineLevel="0" collapsed="false">
      <c r="F3489" s="2" t="n">
        <v>39058</v>
      </c>
      <c r="G3489" s="0" t="n">
        <v>13.67</v>
      </c>
      <c r="H3489" s="0" t="n">
        <v>15.41</v>
      </c>
      <c r="K3489" s="0" t="n">
        <v>12.01</v>
      </c>
    </row>
    <row r="3490" customFormat="false" ht="15" hidden="false" customHeight="false" outlineLevel="0" collapsed="false">
      <c r="F3490" s="2" t="n">
        <v>39057</v>
      </c>
      <c r="G3490" s="0" t="n">
        <v>15.26</v>
      </c>
      <c r="H3490" s="0" t="n">
        <v>15.77</v>
      </c>
      <c r="K3490" s="0" t="n">
        <v>11.16</v>
      </c>
    </row>
    <row r="3491" customFormat="false" ht="15" hidden="false" customHeight="false" outlineLevel="0" collapsed="false">
      <c r="F3491" s="2" t="n">
        <v>39056</v>
      </c>
      <c r="G3491" s="0" t="n">
        <v>14.98</v>
      </c>
      <c r="H3491" s="0" t="n">
        <v>15.6</v>
      </c>
      <c r="K3491" s="0" t="n">
        <v>10.98</v>
      </c>
    </row>
    <row r="3492" customFormat="false" ht="15" hidden="false" customHeight="false" outlineLevel="0" collapsed="false">
      <c r="F3492" s="2" t="n">
        <v>39055</v>
      </c>
      <c r="G3492" s="0" t="n">
        <v>16.05</v>
      </c>
      <c r="H3492" s="0" t="n">
        <v>16.73</v>
      </c>
      <c r="K3492" s="0" t="n">
        <v>11.06</v>
      </c>
    </row>
    <row r="3493" customFormat="false" ht="15" hidden="false" customHeight="false" outlineLevel="0" collapsed="false">
      <c r="F3493" s="2" t="n">
        <v>39052</v>
      </c>
      <c r="G3493" s="0" t="n">
        <v>16.08</v>
      </c>
      <c r="H3493" s="0" t="n">
        <v>16.66</v>
      </c>
      <c r="K3493" s="0" t="n">
        <v>11.32</v>
      </c>
    </row>
    <row r="3494" customFormat="false" ht="15" hidden="false" customHeight="false" outlineLevel="0" collapsed="false">
      <c r="F3494" s="2" t="n">
        <v>39051</v>
      </c>
      <c r="G3494" s="0" t="n">
        <v>15.13</v>
      </c>
      <c r="H3494" s="0" t="n">
        <v>16.04</v>
      </c>
      <c r="K3494" s="0" t="n">
        <v>10.62</v>
      </c>
    </row>
    <row r="3495" customFormat="false" ht="15" hidden="false" customHeight="false" outlineLevel="0" collapsed="false">
      <c r="F3495" s="2" t="n">
        <v>39050</v>
      </c>
      <c r="G3495" s="0" t="n">
        <v>14.09</v>
      </c>
      <c r="H3495" s="0" t="n">
        <v>15.12</v>
      </c>
      <c r="K3495" s="0" t="n">
        <v>10.68</v>
      </c>
    </row>
    <row r="3496" customFormat="false" ht="15" hidden="false" customHeight="false" outlineLevel="0" collapsed="false">
      <c r="F3496" s="2" t="n">
        <v>39049</v>
      </c>
      <c r="G3496" s="0" t="n">
        <v>15.32</v>
      </c>
      <c r="H3496" s="0" t="n">
        <v>16.42</v>
      </c>
      <c r="K3496" s="0" t="n">
        <v>11.3</v>
      </c>
    </row>
    <row r="3497" customFormat="false" ht="15" hidden="false" customHeight="false" outlineLevel="0" collapsed="false">
      <c r="F3497" s="2" t="n">
        <v>39048</v>
      </c>
      <c r="G3497" s="0" t="n">
        <v>15.93</v>
      </c>
      <c r="H3497" s="0" t="n">
        <v>16.98</v>
      </c>
      <c r="K3497" s="0" t="n">
        <v>11.96</v>
      </c>
    </row>
    <row r="3498" customFormat="false" ht="15" hidden="false" customHeight="false" outlineLevel="0" collapsed="false">
      <c r="F3498" s="2" t="n">
        <v>39045</v>
      </c>
      <c r="G3498" s="0" t="n">
        <v>13.84</v>
      </c>
      <c r="H3498" s="0" t="n">
        <v>14.88</v>
      </c>
      <c r="K3498" s="0" t="n">
        <v>10.45</v>
      </c>
    </row>
    <row r="3499" customFormat="false" ht="15" hidden="false" customHeight="false" outlineLevel="0" collapsed="false">
      <c r="F3499" s="2" t="n">
        <v>39044</v>
      </c>
      <c r="G3499" s="0" t="n">
        <v>13</v>
      </c>
      <c r="H3499" s="0" t="n">
        <v>13.29</v>
      </c>
      <c r="K3499" s="0" t="n">
        <v>9.74</v>
      </c>
    </row>
    <row r="3500" customFormat="false" ht="15" hidden="false" customHeight="false" outlineLevel="0" collapsed="false">
      <c r="F3500" s="2" t="n">
        <v>39043</v>
      </c>
      <c r="G3500" s="0" t="n">
        <v>12.6</v>
      </c>
      <c r="H3500" s="0" t="n">
        <v>13.02</v>
      </c>
      <c r="K3500" s="0" t="n">
        <v>9.74</v>
      </c>
    </row>
    <row r="3501" customFormat="false" ht="15" hidden="false" customHeight="false" outlineLevel="0" collapsed="false">
      <c r="F3501" s="2" t="n">
        <v>39042</v>
      </c>
      <c r="G3501" s="0" t="n">
        <v>12.24</v>
      </c>
      <c r="H3501" s="0" t="n">
        <v>12.92</v>
      </c>
      <c r="K3501" s="0" t="n">
        <v>9.6</v>
      </c>
    </row>
    <row r="3502" customFormat="false" ht="15" hidden="false" customHeight="false" outlineLevel="0" collapsed="false">
      <c r="F3502" s="2" t="n">
        <v>39041</v>
      </c>
      <c r="G3502" s="0" t="n">
        <v>12.82</v>
      </c>
      <c r="H3502" s="0" t="n">
        <v>13.22</v>
      </c>
      <c r="K3502" s="0" t="n">
        <v>9.75</v>
      </c>
    </row>
    <row r="3503" customFormat="false" ht="15" hidden="false" customHeight="false" outlineLevel="0" collapsed="false">
      <c r="F3503" s="2" t="n">
        <v>39038</v>
      </c>
      <c r="G3503" s="0" t="n">
        <v>12.9</v>
      </c>
      <c r="H3503" s="0" t="n">
        <v>13.19</v>
      </c>
      <c r="K3503" s="0" t="n">
        <v>9.77</v>
      </c>
    </row>
    <row r="3504" customFormat="false" ht="15" hidden="false" customHeight="false" outlineLevel="0" collapsed="false">
      <c r="F3504" s="2" t="n">
        <v>39037</v>
      </c>
      <c r="G3504" s="0" t="n">
        <v>12.91</v>
      </c>
      <c r="H3504" s="0" t="n">
        <v>13.48</v>
      </c>
      <c r="K3504" s="0" t="n">
        <v>9.85</v>
      </c>
    </row>
    <row r="3505" customFormat="false" ht="15" hidden="false" customHeight="false" outlineLevel="0" collapsed="false">
      <c r="F3505" s="2" t="n">
        <v>39036</v>
      </c>
      <c r="G3505" s="0" t="n">
        <v>13.01</v>
      </c>
      <c r="H3505" s="0" t="n">
        <v>13.55</v>
      </c>
      <c r="K3505" s="0" t="n">
        <v>9.89</v>
      </c>
    </row>
    <row r="3506" customFormat="false" ht="15" hidden="false" customHeight="false" outlineLevel="0" collapsed="false">
      <c r="F3506" s="2" t="n">
        <v>39035</v>
      </c>
      <c r="G3506" s="0" t="n">
        <v>13.34</v>
      </c>
      <c r="H3506" s="0" t="n">
        <v>14.25</v>
      </c>
      <c r="K3506" s="0" t="n">
        <v>10.28</v>
      </c>
    </row>
    <row r="3507" customFormat="false" ht="15" hidden="false" customHeight="false" outlineLevel="0" collapsed="false">
      <c r="F3507" s="2" t="n">
        <v>39034</v>
      </c>
      <c r="G3507" s="0" t="n">
        <v>13.14</v>
      </c>
      <c r="H3507" s="0" t="n">
        <v>13.86</v>
      </c>
      <c r="K3507" s="0" t="n">
        <v>10.72</v>
      </c>
    </row>
    <row r="3508" customFormat="false" ht="15" hidden="false" customHeight="false" outlineLevel="0" collapsed="false">
      <c r="F3508" s="2" t="n">
        <v>39031</v>
      </c>
      <c r="G3508" s="0" t="n">
        <v>13.05</v>
      </c>
      <c r="H3508" s="0" t="n">
        <v>13.74</v>
      </c>
      <c r="K3508" s="0" t="n">
        <v>10.83</v>
      </c>
    </row>
    <row r="3509" customFormat="false" ht="15" hidden="false" customHeight="false" outlineLevel="0" collapsed="false">
      <c r="F3509" s="2" t="n">
        <v>39030</v>
      </c>
      <c r="G3509" s="0" t="n">
        <v>13.42</v>
      </c>
      <c r="H3509" s="0" t="n">
        <v>13.99</v>
      </c>
      <c r="K3509" s="0" t="n">
        <v>10.78</v>
      </c>
    </row>
    <row r="3510" customFormat="false" ht="15" hidden="false" customHeight="false" outlineLevel="0" collapsed="false">
      <c r="F3510" s="2" t="n">
        <v>39029</v>
      </c>
      <c r="G3510" s="0" t="n">
        <v>13.5</v>
      </c>
      <c r="H3510" s="0" t="n">
        <v>13.89</v>
      </c>
      <c r="K3510" s="0" t="n">
        <v>10.41</v>
      </c>
    </row>
    <row r="3511" customFormat="false" ht="15" hidden="false" customHeight="false" outlineLevel="0" collapsed="false">
      <c r="F3511" s="2" t="n">
        <v>39028</v>
      </c>
      <c r="G3511" s="0" t="n">
        <v>13.49</v>
      </c>
      <c r="H3511" s="0" t="n">
        <v>13.75</v>
      </c>
      <c r="K3511" s="0" t="n">
        <v>10.8</v>
      </c>
    </row>
    <row r="3512" customFormat="false" ht="15" hidden="false" customHeight="false" outlineLevel="0" collapsed="false">
      <c r="F3512" s="2" t="n">
        <v>39027</v>
      </c>
      <c r="G3512" s="0" t="n">
        <v>13.54</v>
      </c>
      <c r="H3512" s="0" t="n">
        <v>13.7</v>
      </c>
      <c r="K3512" s="0" t="n">
        <v>10.75</v>
      </c>
    </row>
    <row r="3513" customFormat="false" ht="15" hidden="false" customHeight="false" outlineLevel="0" collapsed="false">
      <c r="F3513" s="2" t="n">
        <v>39024</v>
      </c>
      <c r="G3513" s="0" t="n">
        <v>14.1</v>
      </c>
      <c r="H3513" s="0" t="n">
        <v>14.51</v>
      </c>
      <c r="K3513" s="0" t="n">
        <v>10.94</v>
      </c>
    </row>
    <row r="3514" customFormat="false" ht="15" hidden="false" customHeight="false" outlineLevel="0" collapsed="false">
      <c r="F3514" s="2" t="n">
        <v>39023</v>
      </c>
      <c r="G3514" s="0" t="n">
        <v>14.59</v>
      </c>
      <c r="H3514" s="0" t="n">
        <v>14.97</v>
      </c>
      <c r="K3514" s="0" t="n">
        <v>11.11</v>
      </c>
    </row>
    <row r="3515" customFormat="false" ht="15" hidden="false" customHeight="false" outlineLevel="0" collapsed="false">
      <c r="F3515" s="2" t="n">
        <v>39022</v>
      </c>
      <c r="G3515" s="0" t="n">
        <v>13.86</v>
      </c>
      <c r="H3515" s="0" t="n">
        <v>14.02</v>
      </c>
      <c r="K3515" s="0" t="n">
        <v>11.14</v>
      </c>
    </row>
    <row r="3516" customFormat="false" ht="15" hidden="false" customHeight="false" outlineLevel="0" collapsed="false">
      <c r="F3516" s="2" t="n">
        <v>39021</v>
      </c>
      <c r="G3516" s="0" t="n">
        <v>14.27</v>
      </c>
      <c r="H3516" s="0" t="n">
        <v>14.69</v>
      </c>
      <c r="K3516" s="0" t="n">
        <v>10.71</v>
      </c>
    </row>
    <row r="3517" customFormat="false" ht="15" hidden="false" customHeight="false" outlineLevel="0" collapsed="false">
      <c r="F3517" s="2" t="n">
        <v>39020</v>
      </c>
      <c r="G3517" s="0" t="n">
        <v>14.69</v>
      </c>
      <c r="H3517" s="0" t="n">
        <v>15.19</v>
      </c>
      <c r="K3517" s="0" t="n">
        <v>10.81</v>
      </c>
    </row>
    <row r="3518" customFormat="false" ht="15" hidden="false" customHeight="false" outlineLevel="0" collapsed="false">
      <c r="F3518" s="2" t="n">
        <v>39017</v>
      </c>
      <c r="G3518" s="0" t="n">
        <v>13.83</v>
      </c>
      <c r="H3518" s="0" t="n">
        <v>14.71</v>
      </c>
      <c r="K3518" s="0" t="n">
        <v>10.48</v>
      </c>
    </row>
    <row r="3519" customFormat="false" ht="15" hidden="false" customHeight="false" outlineLevel="0" collapsed="false">
      <c r="F3519" s="2" t="n">
        <v>39016</v>
      </c>
      <c r="G3519" s="0" t="n">
        <v>13.68</v>
      </c>
      <c r="H3519" s="0" t="n">
        <v>14.37</v>
      </c>
      <c r="K3519" s="0" t="n">
        <v>10.29</v>
      </c>
    </row>
    <row r="3520" customFormat="false" ht="15" hidden="false" customHeight="false" outlineLevel="0" collapsed="false">
      <c r="F3520" s="2" t="n">
        <v>39015</v>
      </c>
      <c r="G3520" s="0" t="n">
        <v>13.6</v>
      </c>
      <c r="H3520" s="0" t="n">
        <v>14.36</v>
      </c>
      <c r="K3520" s="0" t="n">
        <v>10.34</v>
      </c>
    </row>
    <row r="3521" customFormat="false" ht="15" hidden="false" customHeight="false" outlineLevel="0" collapsed="false">
      <c r="F3521" s="2" t="n">
        <v>39014</v>
      </c>
      <c r="G3521" s="0" t="n">
        <v>13.89</v>
      </c>
      <c r="H3521" s="0" t="n">
        <v>14.48</v>
      </c>
      <c r="K3521" s="0" t="n">
        <v>10.57</v>
      </c>
    </row>
    <row r="3522" customFormat="false" ht="15" hidden="false" customHeight="false" outlineLevel="0" collapsed="false">
      <c r="F3522" s="2" t="n">
        <v>39013</v>
      </c>
      <c r="G3522" s="0" t="n">
        <v>14.1</v>
      </c>
      <c r="H3522" s="0" t="n">
        <v>14.4</v>
      </c>
      <c r="K3522" s="0" t="n">
        <v>10.7</v>
      </c>
    </row>
    <row r="3523" customFormat="false" ht="15" hidden="false" customHeight="false" outlineLevel="0" collapsed="false">
      <c r="F3523" s="2" t="n">
        <v>39010</v>
      </c>
      <c r="G3523" s="0" t="n">
        <v>14.39</v>
      </c>
      <c r="H3523" s="0" t="n">
        <v>14.47</v>
      </c>
      <c r="K3523" s="0" t="n">
        <v>10</v>
      </c>
    </row>
    <row r="3524" customFormat="false" ht="15" hidden="false" customHeight="false" outlineLevel="0" collapsed="false">
      <c r="F3524" s="2" t="n">
        <v>39009</v>
      </c>
      <c r="G3524" s="0" t="n">
        <v>15.06</v>
      </c>
      <c r="H3524" s="0" t="n">
        <v>15.25</v>
      </c>
      <c r="K3524" s="0" t="n">
        <v>10.51</v>
      </c>
    </row>
    <row r="3525" customFormat="false" ht="15" hidden="false" customHeight="false" outlineLevel="0" collapsed="false">
      <c r="F3525" s="2" t="n">
        <v>39008</v>
      </c>
      <c r="G3525" s="0" t="n">
        <v>15.18</v>
      </c>
      <c r="H3525" s="0" t="n">
        <v>15.41</v>
      </c>
      <c r="K3525" s="0" t="n">
        <v>11.05</v>
      </c>
    </row>
    <row r="3526" customFormat="false" ht="15" hidden="false" customHeight="false" outlineLevel="0" collapsed="false">
      <c r="F3526" s="2" t="n">
        <v>39007</v>
      </c>
      <c r="G3526" s="0" t="n">
        <v>15.94</v>
      </c>
      <c r="H3526" s="0" t="n">
        <v>16.36</v>
      </c>
      <c r="K3526" s="0" t="n">
        <v>11.12</v>
      </c>
    </row>
    <row r="3527" customFormat="false" ht="15" hidden="false" customHeight="false" outlineLevel="0" collapsed="false">
      <c r="F3527" s="2" t="n">
        <v>39006</v>
      </c>
      <c r="G3527" s="0" t="n">
        <v>14.69</v>
      </c>
      <c r="H3527" s="0" t="n">
        <v>14.97</v>
      </c>
      <c r="K3527" s="0" t="n">
        <v>10.77</v>
      </c>
    </row>
    <row r="3528" customFormat="false" ht="15" hidden="false" customHeight="false" outlineLevel="0" collapsed="false">
      <c r="F3528" s="2" t="n">
        <v>39003</v>
      </c>
      <c r="G3528" s="0" t="n">
        <v>14.15</v>
      </c>
      <c r="H3528" s="0" t="n">
        <v>14.99</v>
      </c>
      <c r="K3528" s="0" t="n">
        <v>10.63</v>
      </c>
    </row>
    <row r="3529" customFormat="false" ht="15" hidden="false" customHeight="false" outlineLevel="0" collapsed="false">
      <c r="F3529" s="2" t="n">
        <v>39002</v>
      </c>
      <c r="G3529" s="0" t="n">
        <v>14.46</v>
      </c>
      <c r="H3529" s="0" t="n">
        <v>15.45</v>
      </c>
      <c r="K3529" s="0" t="n">
        <v>10.92</v>
      </c>
    </row>
    <row r="3530" customFormat="false" ht="15" hidden="false" customHeight="false" outlineLevel="0" collapsed="false">
      <c r="F3530" s="2" t="n">
        <v>39001</v>
      </c>
      <c r="G3530" s="0" t="n">
        <v>15.27</v>
      </c>
      <c r="H3530" s="0" t="n">
        <v>16.05</v>
      </c>
      <c r="K3530" s="0" t="n">
        <v>11.37</v>
      </c>
    </row>
    <row r="3531" customFormat="false" ht="15" hidden="false" customHeight="false" outlineLevel="0" collapsed="false">
      <c r="F3531" s="2" t="n">
        <v>39000</v>
      </c>
      <c r="G3531" s="0" t="n">
        <v>15.48</v>
      </c>
      <c r="H3531" s="0" t="n">
        <v>15.94</v>
      </c>
      <c r="K3531" s="0" t="n">
        <v>11.37</v>
      </c>
    </row>
    <row r="3532" customFormat="false" ht="15" hidden="false" customHeight="false" outlineLevel="0" collapsed="false">
      <c r="F3532" s="2" t="n">
        <v>38999</v>
      </c>
      <c r="G3532" s="0" t="n">
        <v>16.14</v>
      </c>
      <c r="H3532" s="0" t="n">
        <v>16.74</v>
      </c>
      <c r="K3532" s="0" t="n">
        <v>11.43</v>
      </c>
    </row>
    <row r="3533" customFormat="false" ht="15" hidden="false" customHeight="false" outlineLevel="0" collapsed="false">
      <c r="F3533" s="2" t="n">
        <v>38996</v>
      </c>
      <c r="G3533" s="0" t="n">
        <v>15.63</v>
      </c>
      <c r="H3533" s="0" t="n">
        <v>16.14</v>
      </c>
      <c r="K3533" s="0" t="n">
        <v>11.25</v>
      </c>
    </row>
    <row r="3534" customFormat="false" ht="15" hidden="false" customHeight="false" outlineLevel="0" collapsed="false">
      <c r="F3534" s="2" t="n">
        <v>38995</v>
      </c>
      <c r="G3534" s="0" t="n">
        <v>15.62</v>
      </c>
      <c r="H3534" s="0" t="n">
        <v>16.21</v>
      </c>
      <c r="K3534" s="0" t="n">
        <v>11.67</v>
      </c>
    </row>
    <row r="3535" customFormat="false" ht="15" hidden="false" customHeight="false" outlineLevel="0" collapsed="false">
      <c r="F3535" s="2" t="n">
        <v>38994</v>
      </c>
      <c r="G3535" s="0" t="n">
        <v>15.85</v>
      </c>
      <c r="H3535" s="0" t="n">
        <v>16.32</v>
      </c>
      <c r="K3535" s="0" t="n">
        <v>11.65</v>
      </c>
    </row>
    <row r="3536" customFormat="false" ht="15" hidden="false" customHeight="false" outlineLevel="0" collapsed="false">
      <c r="F3536" s="2" t="n">
        <v>38993</v>
      </c>
      <c r="G3536" s="0" t="n">
        <v>16.87</v>
      </c>
      <c r="H3536" s="0" t="n">
        <v>17.39</v>
      </c>
      <c r="K3536" s="0" t="n">
        <v>11.96</v>
      </c>
    </row>
    <row r="3537" customFormat="false" ht="15" hidden="false" customHeight="false" outlineLevel="0" collapsed="false">
      <c r="F3537" s="2" t="n">
        <v>38992</v>
      </c>
      <c r="G3537" s="0" t="n">
        <v>15.73</v>
      </c>
      <c r="H3537" s="0" t="n">
        <v>17.36</v>
      </c>
      <c r="K3537" s="0" t="n">
        <v>12.25</v>
      </c>
    </row>
    <row r="3538" customFormat="false" ht="15" hidden="false" customHeight="false" outlineLevel="0" collapsed="false">
      <c r="F3538" s="2" t="n">
        <v>38989</v>
      </c>
      <c r="G3538" s="0" t="n">
        <v>15.73</v>
      </c>
      <c r="H3538" s="0" t="n">
        <v>16.45</v>
      </c>
      <c r="K3538" s="0" t="n">
        <v>11.65</v>
      </c>
    </row>
    <row r="3539" customFormat="false" ht="15" hidden="false" customHeight="false" outlineLevel="0" collapsed="false">
      <c r="F3539" s="2" t="n">
        <v>38988</v>
      </c>
      <c r="G3539" s="0" t="n">
        <v>15.58</v>
      </c>
      <c r="H3539" s="0" t="n">
        <v>16.36</v>
      </c>
      <c r="K3539" s="0" t="n">
        <v>11.52</v>
      </c>
    </row>
    <row r="3540" customFormat="false" ht="15" hidden="false" customHeight="false" outlineLevel="0" collapsed="false">
      <c r="F3540" s="2" t="n">
        <v>38987</v>
      </c>
      <c r="G3540" s="0" t="n">
        <v>15.6</v>
      </c>
      <c r="H3540" s="0" t="n">
        <v>16.24</v>
      </c>
      <c r="K3540" s="0" t="n">
        <v>11.23</v>
      </c>
    </row>
    <row r="3541" customFormat="false" ht="15" hidden="false" customHeight="false" outlineLevel="0" collapsed="false">
      <c r="F3541" s="2" t="n">
        <v>38986</v>
      </c>
      <c r="G3541" s="0" t="n">
        <v>15.53</v>
      </c>
      <c r="H3541" s="0" t="n">
        <v>16.17</v>
      </c>
      <c r="K3541" s="0" t="n">
        <v>11.12</v>
      </c>
    </row>
    <row r="3542" customFormat="false" ht="15" hidden="false" customHeight="false" outlineLevel="0" collapsed="false">
      <c r="F3542" s="2" t="n">
        <v>38985</v>
      </c>
      <c r="G3542" s="0" t="n">
        <v>16.67</v>
      </c>
      <c r="H3542" s="0" t="n">
        <v>17.28</v>
      </c>
      <c r="K3542" s="0" t="n">
        <v>11.84</v>
      </c>
    </row>
    <row r="3543" customFormat="false" ht="15" hidden="false" customHeight="false" outlineLevel="0" collapsed="false">
      <c r="F3543" s="2" t="n">
        <v>38982</v>
      </c>
      <c r="G3543" s="0" t="n">
        <v>16.5</v>
      </c>
      <c r="H3543" s="0" t="n">
        <v>17.16</v>
      </c>
      <c r="K3543" s="0" t="n">
        <v>12.07</v>
      </c>
    </row>
    <row r="3544" customFormat="false" ht="15" hidden="false" customHeight="false" outlineLevel="0" collapsed="false">
      <c r="F3544" s="2" t="n">
        <v>38981</v>
      </c>
      <c r="G3544" s="0" t="n">
        <v>14.98</v>
      </c>
      <c r="H3544" s="0" t="n">
        <v>15.95</v>
      </c>
      <c r="K3544" s="0" t="n">
        <v>11.89</v>
      </c>
    </row>
    <row r="3545" customFormat="false" ht="15" hidden="false" customHeight="false" outlineLevel="0" collapsed="false">
      <c r="F3545" s="2" t="n">
        <v>38980</v>
      </c>
      <c r="G3545" s="0" t="n">
        <v>15.17</v>
      </c>
      <c r="H3545" s="0" t="n">
        <v>16.03</v>
      </c>
      <c r="K3545" s="0" t="n">
        <v>10.94</v>
      </c>
    </row>
    <row r="3546" customFormat="false" ht="15" hidden="false" customHeight="false" outlineLevel="0" collapsed="false">
      <c r="F3546" s="2" t="n">
        <v>38979</v>
      </c>
      <c r="G3546" s="0" t="n">
        <v>16.23</v>
      </c>
      <c r="H3546" s="0" t="n">
        <v>17.16</v>
      </c>
      <c r="K3546" s="0" t="n">
        <v>11.41</v>
      </c>
    </row>
    <row r="3547" customFormat="false" ht="15" hidden="false" customHeight="false" outlineLevel="0" collapsed="false">
      <c r="F3547" s="2" t="n">
        <v>38978</v>
      </c>
      <c r="G3547" s="0" t="n">
        <v>15.7</v>
      </c>
      <c r="H3547" s="0" t="n">
        <v>16.67</v>
      </c>
      <c r="K3547" s="0" t="n">
        <v>11.18</v>
      </c>
    </row>
    <row r="3548" customFormat="false" ht="15" hidden="false" customHeight="false" outlineLevel="0" collapsed="false">
      <c r="F3548" s="2" t="n">
        <v>38975</v>
      </c>
      <c r="G3548" s="0" t="n">
        <v>15.55</v>
      </c>
      <c r="H3548" s="0" t="n">
        <v>16.19</v>
      </c>
      <c r="K3548" s="0" t="n">
        <v>10.86</v>
      </c>
    </row>
    <row r="3549" customFormat="false" ht="15" hidden="false" customHeight="false" outlineLevel="0" collapsed="false">
      <c r="F3549" s="2" t="n">
        <v>38974</v>
      </c>
      <c r="G3549" s="0" t="n">
        <v>16.37</v>
      </c>
      <c r="H3549" s="0" t="n">
        <v>16.79</v>
      </c>
      <c r="K3549" s="0" t="n">
        <v>11.39</v>
      </c>
    </row>
    <row r="3550" customFormat="false" ht="15" hidden="false" customHeight="false" outlineLevel="0" collapsed="false">
      <c r="F3550" s="2" t="n">
        <v>38973</v>
      </c>
      <c r="G3550" s="0" t="n">
        <v>16.33</v>
      </c>
      <c r="H3550" s="0" t="n">
        <v>17.18</v>
      </c>
      <c r="K3550" s="0" t="n">
        <v>11.23</v>
      </c>
    </row>
    <row r="3551" customFormat="false" ht="15" hidden="false" customHeight="false" outlineLevel="0" collapsed="false">
      <c r="F3551" s="2" t="n">
        <v>38972</v>
      </c>
      <c r="G3551" s="0" t="n">
        <v>16.36</v>
      </c>
      <c r="H3551" s="0" t="n">
        <v>17.48</v>
      </c>
      <c r="K3551" s="0" t="n">
        <v>11.42</v>
      </c>
    </row>
    <row r="3552" customFormat="false" ht="15" hidden="false" customHeight="false" outlineLevel="0" collapsed="false">
      <c r="F3552" s="2" t="n">
        <v>38971</v>
      </c>
      <c r="G3552" s="0" t="n">
        <v>17.94</v>
      </c>
      <c r="H3552" s="0" t="n">
        <v>18.73</v>
      </c>
      <c r="K3552" s="0" t="n">
        <v>12.15</v>
      </c>
    </row>
    <row r="3553" customFormat="false" ht="15" hidden="false" customHeight="false" outlineLevel="0" collapsed="false">
      <c r="F3553" s="2" t="n">
        <v>38968</v>
      </c>
      <c r="G3553" s="0" t="n">
        <v>16.9</v>
      </c>
      <c r="H3553" s="0" t="n">
        <v>18.23</v>
      </c>
      <c r="K3553" s="0" t="n">
        <v>12.76</v>
      </c>
    </row>
    <row r="3554" customFormat="false" ht="15" hidden="false" customHeight="false" outlineLevel="0" collapsed="false">
      <c r="F3554" s="2" t="n">
        <v>38967</v>
      </c>
      <c r="G3554" s="0" t="n">
        <v>18.18</v>
      </c>
      <c r="H3554" s="0" t="n">
        <v>18.96</v>
      </c>
      <c r="K3554" s="0" t="n">
        <v>13.38</v>
      </c>
    </row>
    <row r="3555" customFormat="false" ht="15" hidden="false" customHeight="false" outlineLevel="0" collapsed="false">
      <c r="F3555" s="2" t="n">
        <v>38966</v>
      </c>
      <c r="G3555" s="0" t="n">
        <v>17.25</v>
      </c>
      <c r="H3555" s="0" t="n">
        <v>18.57</v>
      </c>
      <c r="K3555" s="0" t="n">
        <v>13.18</v>
      </c>
    </row>
    <row r="3556" customFormat="false" ht="15" hidden="false" customHeight="false" outlineLevel="0" collapsed="false">
      <c r="F3556" s="2" t="n">
        <v>38965</v>
      </c>
      <c r="G3556" s="0" t="n">
        <v>16.08</v>
      </c>
      <c r="H3556" s="0" t="n">
        <v>17.38</v>
      </c>
      <c r="K3556" s="0" t="n">
        <v>12.18</v>
      </c>
    </row>
    <row r="3557" customFormat="false" ht="15" hidden="false" customHeight="false" outlineLevel="0" collapsed="false">
      <c r="F3557" s="2" t="n">
        <v>38964</v>
      </c>
      <c r="G3557" s="0" t="n">
        <v>15.62</v>
      </c>
      <c r="H3557" s="0" t="n">
        <v>16.77</v>
      </c>
      <c r="K3557" s="0" t="n">
        <v>11.64</v>
      </c>
    </row>
    <row r="3558" customFormat="false" ht="15" hidden="false" customHeight="false" outlineLevel="0" collapsed="false">
      <c r="F3558" s="2" t="n">
        <v>38961</v>
      </c>
      <c r="G3558" s="0" t="n">
        <v>15.49</v>
      </c>
      <c r="H3558" s="0" t="n">
        <v>16.59</v>
      </c>
      <c r="K3558" s="0" t="n">
        <v>11.64</v>
      </c>
    </row>
    <row r="3559" customFormat="false" ht="15" hidden="false" customHeight="false" outlineLevel="0" collapsed="false">
      <c r="F3559" s="2" t="n">
        <v>38960</v>
      </c>
      <c r="G3559" s="0" t="n">
        <v>15.96</v>
      </c>
      <c r="H3559" s="0" t="n">
        <v>17.28</v>
      </c>
      <c r="K3559" s="0" t="n">
        <v>12</v>
      </c>
    </row>
    <row r="3560" customFormat="false" ht="15" hidden="false" customHeight="false" outlineLevel="0" collapsed="false">
      <c r="F3560" s="2" t="n">
        <v>38959</v>
      </c>
      <c r="G3560" s="0" t="n">
        <v>15.91</v>
      </c>
      <c r="H3560" s="0" t="n">
        <v>17.2</v>
      </c>
      <c r="K3560" s="0" t="n">
        <v>11.77</v>
      </c>
    </row>
    <row r="3561" customFormat="false" ht="15" hidden="false" customHeight="false" outlineLevel="0" collapsed="false">
      <c r="F3561" s="2" t="n">
        <v>38958</v>
      </c>
      <c r="G3561" s="0" t="n">
        <v>16.19</v>
      </c>
      <c r="H3561" s="0" t="n">
        <v>17.54</v>
      </c>
      <c r="K3561" s="0" t="n">
        <v>11.97</v>
      </c>
    </row>
    <row r="3562" customFormat="false" ht="15" hidden="false" customHeight="false" outlineLevel="0" collapsed="false">
      <c r="F3562" s="2" t="n">
        <v>38957</v>
      </c>
      <c r="G3562" s="0" t="n">
        <v>15.89</v>
      </c>
      <c r="H3562" s="0" t="n">
        <v>17.05</v>
      </c>
      <c r="K3562" s="0" t="n">
        <v>12</v>
      </c>
    </row>
    <row r="3563" customFormat="false" ht="15" hidden="false" customHeight="false" outlineLevel="0" collapsed="false">
      <c r="F3563" s="2" t="n">
        <v>38954</v>
      </c>
      <c r="G3563" s="0" t="n">
        <v>15.78</v>
      </c>
      <c r="H3563" s="0" t="n">
        <v>16.78</v>
      </c>
      <c r="K3563" s="0" t="n">
        <v>11.86</v>
      </c>
    </row>
    <row r="3564" customFormat="false" ht="15" hidden="false" customHeight="false" outlineLevel="0" collapsed="false">
      <c r="F3564" s="2" t="n">
        <v>38953</v>
      </c>
      <c r="G3564" s="0" t="n">
        <v>16.34</v>
      </c>
      <c r="H3564" s="0" t="n">
        <v>17.36</v>
      </c>
      <c r="K3564" s="0" t="n">
        <v>12.01</v>
      </c>
    </row>
    <row r="3565" customFormat="false" ht="15" hidden="false" customHeight="false" outlineLevel="0" collapsed="false">
      <c r="F3565" s="2" t="n">
        <v>38952</v>
      </c>
      <c r="G3565" s="0" t="n">
        <v>16.88</v>
      </c>
      <c r="H3565" s="0" t="n">
        <v>17.66</v>
      </c>
      <c r="K3565" s="0" t="n">
        <v>11.86</v>
      </c>
    </row>
    <row r="3566" customFormat="false" ht="15" hidden="false" customHeight="false" outlineLevel="0" collapsed="false">
      <c r="F3566" s="2" t="n">
        <v>38951</v>
      </c>
      <c r="G3566" s="0" t="n">
        <v>16.4</v>
      </c>
      <c r="H3566" s="0" t="n">
        <v>17.85</v>
      </c>
      <c r="K3566" s="0" t="n">
        <v>11.66</v>
      </c>
    </row>
    <row r="3567" customFormat="false" ht="15" hidden="false" customHeight="false" outlineLevel="0" collapsed="false">
      <c r="F3567" s="2" t="n">
        <v>38950</v>
      </c>
      <c r="G3567" s="0" t="n">
        <v>17.31</v>
      </c>
      <c r="H3567" s="0" t="n">
        <v>17.96</v>
      </c>
      <c r="K3567" s="0" t="n">
        <v>11.76</v>
      </c>
    </row>
    <row r="3568" customFormat="false" ht="15" hidden="false" customHeight="false" outlineLevel="0" collapsed="false">
      <c r="F3568" s="2" t="n">
        <v>38947</v>
      </c>
      <c r="G3568" s="0" t="n">
        <v>16.84</v>
      </c>
      <c r="H3568" s="0" t="n">
        <v>17.47</v>
      </c>
      <c r="K3568" s="0" t="n">
        <v>11.28</v>
      </c>
    </row>
    <row r="3569" customFormat="false" ht="15" hidden="false" customHeight="false" outlineLevel="0" collapsed="false">
      <c r="F3569" s="2" t="n">
        <v>38946</v>
      </c>
      <c r="G3569" s="0" t="n">
        <v>17.31</v>
      </c>
      <c r="H3569" s="0" t="n">
        <v>17.98</v>
      </c>
      <c r="K3569" s="0" t="n">
        <v>11.88</v>
      </c>
    </row>
    <row r="3570" customFormat="false" ht="15" hidden="false" customHeight="false" outlineLevel="0" collapsed="false">
      <c r="F3570" s="2" t="n">
        <v>38945</v>
      </c>
      <c r="G3570" s="0" t="n">
        <v>17.5</v>
      </c>
      <c r="H3570" s="0" t="n">
        <v>17.91</v>
      </c>
      <c r="K3570" s="0" t="n">
        <v>11.9</v>
      </c>
    </row>
    <row r="3571" customFormat="false" ht="15" hidden="false" customHeight="false" outlineLevel="0" collapsed="false">
      <c r="F3571" s="2" t="n">
        <v>38944</v>
      </c>
      <c r="G3571" s="0" t="n">
        <v>17.56</v>
      </c>
      <c r="H3571" s="0" t="n">
        <v>18.45</v>
      </c>
      <c r="K3571" s="0" t="n">
        <v>13.18</v>
      </c>
    </row>
    <row r="3572" customFormat="false" ht="15" hidden="false" customHeight="false" outlineLevel="0" collapsed="false">
      <c r="F3572" s="2" t="n">
        <v>38943</v>
      </c>
      <c r="G3572" s="0" t="n">
        <v>18.61</v>
      </c>
      <c r="H3572" s="0" t="n">
        <v>19.47</v>
      </c>
      <c r="K3572" s="0" t="n">
        <v>13.89</v>
      </c>
    </row>
    <row r="3573" customFormat="false" ht="15" hidden="false" customHeight="false" outlineLevel="0" collapsed="false">
      <c r="F3573" s="2" t="n">
        <v>38940</v>
      </c>
      <c r="G3573" s="0" t="n">
        <v>19.47</v>
      </c>
      <c r="H3573" s="0" t="n">
        <v>20.15</v>
      </c>
      <c r="K3573" s="0" t="n">
        <v>13.83</v>
      </c>
    </row>
    <row r="3574" customFormat="false" ht="15" hidden="false" customHeight="false" outlineLevel="0" collapsed="false">
      <c r="F3574" s="2" t="n">
        <v>38939</v>
      </c>
      <c r="G3574" s="0" t="n">
        <v>20.45</v>
      </c>
      <c r="H3574" s="0" t="n">
        <v>20.91</v>
      </c>
      <c r="K3574" s="0" t="n">
        <v>14.45</v>
      </c>
    </row>
    <row r="3575" customFormat="false" ht="15" hidden="false" customHeight="false" outlineLevel="0" collapsed="false">
      <c r="F3575" s="2" t="n">
        <v>38938</v>
      </c>
      <c r="G3575" s="0" t="n">
        <v>18.8</v>
      </c>
      <c r="H3575" s="0" t="n">
        <v>19.81</v>
      </c>
      <c r="K3575" s="0" t="n">
        <v>14.8</v>
      </c>
    </row>
    <row r="3576" customFormat="false" ht="15" hidden="false" customHeight="false" outlineLevel="0" collapsed="false">
      <c r="F3576" s="2" t="n">
        <v>38937</v>
      </c>
      <c r="G3576" s="0" t="n">
        <v>20.44</v>
      </c>
      <c r="H3576" s="0" t="n">
        <v>21.55</v>
      </c>
      <c r="K3576" s="0" t="n">
        <v>14.45</v>
      </c>
    </row>
    <row r="3577" customFormat="false" ht="15" hidden="false" customHeight="false" outlineLevel="0" collapsed="false">
      <c r="F3577" s="2" t="n">
        <v>38936</v>
      </c>
      <c r="G3577" s="0" t="n">
        <v>20.37</v>
      </c>
      <c r="H3577" s="0" t="n">
        <v>21.5</v>
      </c>
      <c r="K3577" s="0" t="n">
        <v>14.37</v>
      </c>
    </row>
    <row r="3578" customFormat="false" ht="15" hidden="false" customHeight="false" outlineLevel="0" collapsed="false">
      <c r="F3578" s="2" t="n">
        <v>38933</v>
      </c>
      <c r="G3578" s="0" t="n">
        <v>18.27</v>
      </c>
      <c r="H3578" s="0" t="n">
        <v>19.22</v>
      </c>
      <c r="K3578" s="0" t="n">
        <v>13.77</v>
      </c>
    </row>
    <row r="3579" customFormat="false" ht="15" hidden="false" customHeight="false" outlineLevel="0" collapsed="false">
      <c r="F3579" s="2" t="n">
        <v>38932</v>
      </c>
      <c r="G3579" s="0" t="n">
        <v>19.11</v>
      </c>
      <c r="H3579" s="0" t="n">
        <v>20.14</v>
      </c>
      <c r="K3579" s="0" t="n">
        <v>13.59</v>
      </c>
    </row>
    <row r="3580" customFormat="false" ht="15" hidden="false" customHeight="false" outlineLevel="0" collapsed="false">
      <c r="F3580" s="2" t="n">
        <v>38931</v>
      </c>
      <c r="G3580" s="0" t="n">
        <v>18.18</v>
      </c>
      <c r="H3580" s="0" t="n">
        <v>19.32</v>
      </c>
      <c r="K3580" s="0" t="n">
        <v>13.76</v>
      </c>
    </row>
    <row r="3581" customFormat="false" ht="15" hidden="false" customHeight="false" outlineLevel="0" collapsed="false">
      <c r="F3581" s="2" t="n">
        <v>38930</v>
      </c>
      <c r="G3581" s="0" t="n">
        <v>19.49</v>
      </c>
      <c r="H3581" s="0" t="n">
        <v>20.57</v>
      </c>
      <c r="K3581" s="0" t="n">
        <v>14.23</v>
      </c>
    </row>
    <row r="3582" customFormat="false" ht="15" hidden="false" customHeight="false" outlineLevel="0" collapsed="false">
      <c r="F3582" s="2" t="n">
        <v>38929</v>
      </c>
      <c r="G3582" s="0" t="n">
        <v>18.2</v>
      </c>
      <c r="H3582" s="0" t="n">
        <v>19.28</v>
      </c>
      <c r="K3582" s="0" t="n">
        <v>14.2</v>
      </c>
    </row>
    <row r="3583" customFormat="false" ht="15" hidden="false" customHeight="false" outlineLevel="0" collapsed="false">
      <c r="F3583" s="2" t="n">
        <v>38926</v>
      </c>
      <c r="G3583" s="0" t="n">
        <v>17.16</v>
      </c>
      <c r="H3583" s="0" t="n">
        <v>17.84</v>
      </c>
      <c r="K3583" s="0" t="n">
        <v>13.47</v>
      </c>
    </row>
    <row r="3584" customFormat="false" ht="15" hidden="false" customHeight="false" outlineLevel="0" collapsed="false">
      <c r="F3584" s="2" t="n">
        <v>38925</v>
      </c>
      <c r="G3584" s="0" t="n">
        <v>17.83</v>
      </c>
      <c r="H3584" s="0" t="n">
        <v>18.72</v>
      </c>
      <c r="K3584" s="0" t="n">
        <v>13.96</v>
      </c>
    </row>
    <row r="3585" customFormat="false" ht="15" hidden="false" customHeight="false" outlineLevel="0" collapsed="false">
      <c r="F3585" s="2" t="n">
        <v>38924</v>
      </c>
      <c r="G3585" s="0" t="n">
        <v>18.61</v>
      </c>
      <c r="H3585" s="0" t="n">
        <v>19.68</v>
      </c>
      <c r="K3585" s="0" t="n">
        <v>13.65</v>
      </c>
    </row>
    <row r="3586" customFormat="false" ht="15" hidden="false" customHeight="false" outlineLevel="0" collapsed="false">
      <c r="F3586" s="2" t="n">
        <v>38923</v>
      </c>
      <c r="G3586" s="0" t="n">
        <v>19.22</v>
      </c>
      <c r="H3586" s="0" t="n">
        <v>20.22</v>
      </c>
      <c r="K3586" s="0" t="n">
        <v>13.86</v>
      </c>
    </row>
    <row r="3587" customFormat="false" ht="15" hidden="false" customHeight="false" outlineLevel="0" collapsed="false">
      <c r="F3587" s="2" t="n">
        <v>38922</v>
      </c>
      <c r="G3587" s="0" t="n">
        <v>18.98</v>
      </c>
      <c r="H3587" s="0" t="n">
        <v>20</v>
      </c>
      <c r="K3587" s="0" t="n">
        <v>14.38</v>
      </c>
    </row>
    <row r="3588" customFormat="false" ht="15" hidden="false" customHeight="false" outlineLevel="0" collapsed="false">
      <c r="F3588" s="2" t="n">
        <v>38919</v>
      </c>
      <c r="G3588" s="0" t="n">
        <v>20.46</v>
      </c>
      <c r="H3588" s="0" t="n">
        <v>21.06</v>
      </c>
      <c r="K3588" s="0" t="n">
        <v>15.92</v>
      </c>
    </row>
    <row r="3589" customFormat="false" ht="15" hidden="false" customHeight="false" outlineLevel="0" collapsed="false">
      <c r="F3589" s="2" t="n">
        <v>38918</v>
      </c>
      <c r="G3589" s="0" t="n">
        <v>19.91</v>
      </c>
      <c r="H3589" s="0" t="n">
        <v>20.51</v>
      </c>
      <c r="K3589" s="0" t="n">
        <v>15.4</v>
      </c>
    </row>
    <row r="3590" customFormat="false" ht="15" hidden="false" customHeight="false" outlineLevel="0" collapsed="false">
      <c r="F3590" s="2" t="n">
        <v>38917</v>
      </c>
      <c r="G3590" s="0" t="n">
        <v>20.2</v>
      </c>
      <c r="H3590" s="0" t="n">
        <v>20.53</v>
      </c>
      <c r="K3590" s="0" t="n">
        <v>14.44</v>
      </c>
    </row>
    <row r="3591" customFormat="false" ht="15" hidden="false" customHeight="false" outlineLevel="0" collapsed="false">
      <c r="F3591" s="2" t="n">
        <v>38916</v>
      </c>
      <c r="G3591" s="0" t="n">
        <v>22.81</v>
      </c>
      <c r="H3591" s="0" t="n">
        <v>23.6</v>
      </c>
      <c r="K3591" s="0" t="n">
        <v>16.84</v>
      </c>
    </row>
    <row r="3592" customFormat="false" ht="15" hidden="false" customHeight="false" outlineLevel="0" collapsed="false">
      <c r="F3592" s="2" t="n">
        <v>38915</v>
      </c>
      <c r="G3592" s="0" t="n">
        <v>23.1</v>
      </c>
      <c r="H3592" s="0" t="n">
        <v>23.78</v>
      </c>
      <c r="K3592" s="0" t="n">
        <v>17.59</v>
      </c>
    </row>
    <row r="3593" customFormat="false" ht="15" hidden="false" customHeight="false" outlineLevel="0" collapsed="false">
      <c r="F3593" s="2" t="n">
        <v>38912</v>
      </c>
      <c r="G3593" s="0" t="n">
        <v>22.6</v>
      </c>
      <c r="H3593" s="0" t="n">
        <v>23.44</v>
      </c>
      <c r="K3593" s="0" t="n">
        <v>17.17</v>
      </c>
    </row>
    <row r="3594" customFormat="false" ht="15" hidden="false" customHeight="false" outlineLevel="0" collapsed="false">
      <c r="F3594" s="2" t="n">
        <v>38911</v>
      </c>
      <c r="G3594" s="0" t="n">
        <v>20.85</v>
      </c>
      <c r="H3594" s="0" t="n">
        <v>22.08</v>
      </c>
      <c r="K3594" s="0" t="n">
        <v>16.41</v>
      </c>
    </row>
    <row r="3595" customFormat="false" ht="15" hidden="false" customHeight="false" outlineLevel="0" collapsed="false">
      <c r="F3595" s="2" t="n">
        <v>38910</v>
      </c>
      <c r="G3595" s="0" t="n">
        <v>18.89</v>
      </c>
      <c r="H3595" s="0" t="n">
        <v>20.12</v>
      </c>
      <c r="K3595" s="0" t="n">
        <v>13.57</v>
      </c>
    </row>
    <row r="3596" customFormat="false" ht="15" hidden="false" customHeight="false" outlineLevel="0" collapsed="false">
      <c r="F3596" s="2" t="n">
        <v>38909</v>
      </c>
      <c r="G3596" s="0" t="n">
        <v>19.46</v>
      </c>
      <c r="H3596" s="0" t="n">
        <v>20.44</v>
      </c>
      <c r="K3596" s="0" t="n">
        <v>12.3</v>
      </c>
    </row>
    <row r="3597" customFormat="false" ht="15" hidden="false" customHeight="false" outlineLevel="0" collapsed="false">
      <c r="F3597" s="2" t="n">
        <v>38908</v>
      </c>
      <c r="G3597" s="0" t="n">
        <v>17.98</v>
      </c>
      <c r="H3597" s="0" t="n">
        <v>19.2</v>
      </c>
      <c r="K3597" s="0" t="n">
        <v>13.03</v>
      </c>
    </row>
    <row r="3598" customFormat="false" ht="15" hidden="false" customHeight="false" outlineLevel="0" collapsed="false">
      <c r="F3598" s="2" t="n">
        <v>38905</v>
      </c>
      <c r="G3598" s="0" t="n">
        <v>18.41</v>
      </c>
      <c r="H3598" s="0" t="n">
        <v>19.18</v>
      </c>
      <c r="K3598" s="0" t="n">
        <v>13.05</v>
      </c>
    </row>
    <row r="3599" customFormat="false" ht="15" hidden="false" customHeight="false" outlineLevel="0" collapsed="false">
      <c r="F3599" s="2" t="n">
        <v>38904</v>
      </c>
      <c r="G3599" s="0" t="n">
        <v>18.27</v>
      </c>
      <c r="H3599" s="0" t="n">
        <v>19.27</v>
      </c>
      <c r="K3599" s="0" t="n">
        <v>12.61</v>
      </c>
    </row>
    <row r="3600" customFormat="false" ht="15" hidden="false" customHeight="false" outlineLevel="0" collapsed="false">
      <c r="F3600" s="2" t="n">
        <v>38903</v>
      </c>
      <c r="G3600" s="0" t="n">
        <v>19.52</v>
      </c>
      <c r="H3600" s="0" t="n">
        <v>20.5</v>
      </c>
      <c r="K3600" s="0" t="n">
        <v>13.21</v>
      </c>
    </row>
    <row r="3601" customFormat="false" ht="15" hidden="false" customHeight="false" outlineLevel="0" collapsed="false">
      <c r="F3601" s="2" t="n">
        <v>38902</v>
      </c>
      <c r="G3601" s="0" t="n">
        <v>17.6</v>
      </c>
      <c r="H3601" s="0" t="n">
        <v>17.91</v>
      </c>
      <c r="K3601" s="0" t="n">
        <v>11.98</v>
      </c>
    </row>
    <row r="3602" customFormat="false" ht="15" hidden="false" customHeight="false" outlineLevel="0" collapsed="false">
      <c r="F3602" s="2" t="n">
        <v>38901</v>
      </c>
      <c r="G3602" s="0" t="n">
        <v>17.75</v>
      </c>
      <c r="H3602" s="0" t="n">
        <v>18.08</v>
      </c>
      <c r="K3602" s="0" t="n">
        <v>11.98</v>
      </c>
    </row>
    <row r="3603" customFormat="false" ht="15" hidden="false" customHeight="false" outlineLevel="0" collapsed="false">
      <c r="F3603" s="2" t="n">
        <v>38898</v>
      </c>
      <c r="G3603" s="0" t="n">
        <v>17.97</v>
      </c>
      <c r="H3603" s="0" t="n">
        <v>18.5</v>
      </c>
      <c r="K3603" s="0" t="n">
        <v>12.09</v>
      </c>
    </row>
    <row r="3604" customFormat="false" ht="15" hidden="false" customHeight="false" outlineLevel="0" collapsed="false">
      <c r="F3604" s="2" t="n">
        <v>38897</v>
      </c>
      <c r="G3604" s="0" t="n">
        <v>20.18</v>
      </c>
      <c r="H3604" s="0" t="n">
        <v>21.05</v>
      </c>
      <c r="K3604" s="0" t="n">
        <v>12.04</v>
      </c>
    </row>
    <row r="3605" customFormat="false" ht="15" hidden="false" customHeight="false" outlineLevel="0" collapsed="false">
      <c r="F3605" s="2" t="n">
        <v>38896</v>
      </c>
      <c r="G3605" s="0" t="n">
        <v>21.58</v>
      </c>
      <c r="H3605" s="0" t="n">
        <v>22.33</v>
      </c>
      <c r="K3605" s="0" t="n">
        <v>14.72</v>
      </c>
    </row>
    <row r="3606" customFormat="false" ht="15" hidden="false" customHeight="false" outlineLevel="0" collapsed="false">
      <c r="F3606" s="2" t="n">
        <v>38895</v>
      </c>
      <c r="G3606" s="0" t="n">
        <v>21.43</v>
      </c>
      <c r="H3606" s="0" t="n">
        <v>22.26</v>
      </c>
      <c r="K3606" s="0" t="n">
        <v>15.13</v>
      </c>
    </row>
    <row r="3607" customFormat="false" ht="15" hidden="false" customHeight="false" outlineLevel="0" collapsed="false">
      <c r="F3607" s="2" t="n">
        <v>38894</v>
      </c>
      <c r="G3607" s="0" t="n">
        <v>21.01</v>
      </c>
      <c r="H3607" s="0" t="n">
        <v>21.34</v>
      </c>
      <c r="K3607" s="0" t="n">
        <v>14.29</v>
      </c>
    </row>
    <row r="3608" customFormat="false" ht="15" hidden="false" customHeight="false" outlineLevel="0" collapsed="false">
      <c r="F3608" s="2" t="n">
        <v>38891</v>
      </c>
      <c r="G3608" s="0" t="n">
        <v>20.1</v>
      </c>
      <c r="H3608" s="0" t="n">
        <v>20.5</v>
      </c>
      <c r="K3608" s="0" t="n">
        <v>14.5</v>
      </c>
    </row>
    <row r="3609" customFormat="false" ht="15" hidden="false" customHeight="false" outlineLevel="0" collapsed="false">
      <c r="F3609" s="2" t="n">
        <v>38890</v>
      </c>
      <c r="G3609" s="0" t="n">
        <v>20.51</v>
      </c>
      <c r="H3609" s="0" t="n">
        <v>20.71</v>
      </c>
      <c r="K3609" s="0" t="n">
        <v>14.23</v>
      </c>
    </row>
    <row r="3610" customFormat="false" ht="15" hidden="false" customHeight="false" outlineLevel="0" collapsed="false">
      <c r="F3610" s="2" t="n">
        <v>38889</v>
      </c>
      <c r="G3610" s="0" t="n">
        <v>20.91</v>
      </c>
      <c r="H3610" s="0" t="n">
        <v>20.83</v>
      </c>
      <c r="K3610" s="0" t="n">
        <v>14.07</v>
      </c>
    </row>
    <row r="3611" customFormat="false" ht="15" hidden="false" customHeight="false" outlineLevel="0" collapsed="false">
      <c r="F3611" s="2" t="n">
        <v>38888</v>
      </c>
      <c r="G3611" s="0" t="n">
        <v>21.96</v>
      </c>
      <c r="H3611" s="0" t="n">
        <v>22.08</v>
      </c>
      <c r="K3611" s="0" t="n">
        <v>14.97</v>
      </c>
    </row>
    <row r="3612" customFormat="false" ht="15" hidden="false" customHeight="false" outlineLevel="0" collapsed="false">
      <c r="F3612" s="2" t="n">
        <v>38887</v>
      </c>
      <c r="G3612" s="0" t="n">
        <v>23.17</v>
      </c>
      <c r="H3612" s="0" t="n">
        <v>23.08</v>
      </c>
      <c r="K3612" s="0" t="n">
        <v>16.18</v>
      </c>
    </row>
    <row r="3613" customFormat="false" ht="15" hidden="false" customHeight="false" outlineLevel="0" collapsed="false">
      <c r="F3613" s="2" t="n">
        <v>38884</v>
      </c>
      <c r="G3613" s="0" t="n">
        <v>24.3</v>
      </c>
      <c r="H3613" s="0" t="n">
        <v>24.49</v>
      </c>
      <c r="K3613" s="0" t="n">
        <v>15.66</v>
      </c>
    </row>
    <row r="3614" customFormat="false" ht="15" hidden="false" customHeight="false" outlineLevel="0" collapsed="false">
      <c r="F3614" s="2" t="n">
        <v>38883</v>
      </c>
      <c r="G3614" s="0" t="n">
        <v>24.26</v>
      </c>
      <c r="H3614" s="0" t="n">
        <v>23.96</v>
      </c>
      <c r="K3614" s="0" t="n">
        <v>14.82</v>
      </c>
    </row>
    <row r="3615" customFormat="false" ht="15" hidden="false" customHeight="false" outlineLevel="0" collapsed="false">
      <c r="F3615" s="2" t="n">
        <v>38882</v>
      </c>
      <c r="G3615" s="0" t="n">
        <v>27.14</v>
      </c>
      <c r="H3615" s="0" t="n">
        <v>27.02</v>
      </c>
      <c r="K3615" s="0" t="n">
        <v>19.92</v>
      </c>
    </row>
    <row r="3616" customFormat="false" ht="15" hidden="false" customHeight="false" outlineLevel="0" collapsed="false">
      <c r="F3616" s="2" t="n">
        <v>38881</v>
      </c>
      <c r="G3616" s="0" t="n">
        <v>27.41</v>
      </c>
      <c r="H3616" s="0" t="n">
        <v>27.42</v>
      </c>
      <c r="K3616" s="0" t="n">
        <v>22</v>
      </c>
    </row>
    <row r="3617" customFormat="false" ht="15" hidden="false" customHeight="false" outlineLevel="0" collapsed="false">
      <c r="F3617" s="2" t="n">
        <v>38880</v>
      </c>
      <c r="G3617" s="0" t="n">
        <v>25.16</v>
      </c>
      <c r="H3617" s="0" t="n">
        <v>24.9</v>
      </c>
      <c r="K3617" s="0" t="n">
        <v>19.75</v>
      </c>
    </row>
    <row r="3618" customFormat="false" ht="15" hidden="false" customHeight="false" outlineLevel="0" collapsed="false">
      <c r="F3618" s="2" t="n">
        <v>38877</v>
      </c>
      <c r="G3618" s="0" t="n">
        <v>23.04</v>
      </c>
      <c r="H3618" s="0" t="n">
        <v>23.96</v>
      </c>
      <c r="K3618" s="0" t="n">
        <v>17.2</v>
      </c>
    </row>
    <row r="3619" customFormat="false" ht="15" hidden="false" customHeight="false" outlineLevel="0" collapsed="false">
      <c r="F3619" s="2" t="n">
        <v>38876</v>
      </c>
      <c r="G3619" s="0" t="n">
        <v>25.6</v>
      </c>
      <c r="H3619" s="0" t="n">
        <v>25.91</v>
      </c>
      <c r="K3619" s="0" t="n">
        <v>17.32</v>
      </c>
    </row>
    <row r="3620" customFormat="false" ht="15" hidden="false" customHeight="false" outlineLevel="0" collapsed="false">
      <c r="F3620" s="2" t="n">
        <v>38875</v>
      </c>
      <c r="G3620" s="0" t="n">
        <v>23.09</v>
      </c>
      <c r="H3620" s="0" t="n">
        <v>24.14</v>
      </c>
      <c r="K3620" s="0" t="n">
        <v>16.9</v>
      </c>
    </row>
    <row r="3621" customFormat="false" ht="15" hidden="false" customHeight="false" outlineLevel="0" collapsed="false">
      <c r="F3621" s="2" t="n">
        <v>38874</v>
      </c>
      <c r="G3621" s="0" t="n">
        <v>24.34</v>
      </c>
      <c r="H3621" s="0" t="n">
        <v>25.21</v>
      </c>
      <c r="K3621" s="0" t="n">
        <v>16.42</v>
      </c>
    </row>
    <row r="3622" customFormat="false" ht="15" hidden="false" customHeight="false" outlineLevel="0" collapsed="false">
      <c r="F3622" s="2" t="n">
        <v>38873</v>
      </c>
      <c r="G3622" s="0" t="n">
        <v>22.33</v>
      </c>
      <c r="H3622" s="0" t="n">
        <v>23.15</v>
      </c>
      <c r="K3622" s="0" t="n">
        <v>15.87</v>
      </c>
    </row>
    <row r="3623" customFormat="false" ht="15" hidden="false" customHeight="false" outlineLevel="0" collapsed="false">
      <c r="F3623" s="2" t="n">
        <v>38870</v>
      </c>
      <c r="G3623" s="0" t="n">
        <v>21.09</v>
      </c>
      <c r="H3623" s="0" t="n">
        <v>21.97</v>
      </c>
      <c r="K3623" s="0" t="n">
        <v>13.53</v>
      </c>
    </row>
    <row r="3624" customFormat="false" ht="15" hidden="false" customHeight="false" outlineLevel="0" collapsed="false">
      <c r="F3624" s="2" t="n">
        <v>38869</v>
      </c>
      <c r="G3624" s="0" t="n">
        <v>21.94</v>
      </c>
      <c r="H3624" s="0" t="n">
        <v>23.03</v>
      </c>
      <c r="K3624" s="0" t="n">
        <v>13.81</v>
      </c>
    </row>
    <row r="3625" customFormat="false" ht="15" hidden="false" customHeight="false" outlineLevel="0" collapsed="false">
      <c r="F3625" s="2" t="n">
        <v>38868</v>
      </c>
      <c r="G3625" s="0" t="n">
        <v>23.39</v>
      </c>
      <c r="H3625" s="0" t="n">
        <v>24.25</v>
      </c>
      <c r="K3625" s="0" t="n">
        <v>15.62</v>
      </c>
    </row>
    <row r="3626" customFormat="false" ht="15" hidden="false" customHeight="false" outlineLevel="0" collapsed="false">
      <c r="F3626" s="2" t="n">
        <v>38867</v>
      </c>
      <c r="G3626" s="0" t="n">
        <v>24.93</v>
      </c>
      <c r="H3626" s="0" t="n">
        <v>25.58</v>
      </c>
      <c r="K3626" s="0" t="n">
        <v>17.76</v>
      </c>
    </row>
    <row r="3627" customFormat="false" ht="15" hidden="false" customHeight="false" outlineLevel="0" collapsed="false">
      <c r="F3627" s="2" t="n">
        <v>38866</v>
      </c>
      <c r="G3627" s="0" t="n">
        <v>21.34</v>
      </c>
      <c r="H3627" s="0" t="n">
        <v>21.77</v>
      </c>
      <c r="K3627" s="0" t="n">
        <v>13.29</v>
      </c>
    </row>
    <row r="3628" customFormat="false" ht="15" hidden="false" customHeight="false" outlineLevel="0" collapsed="false">
      <c r="F3628" s="2" t="n">
        <v>38863</v>
      </c>
      <c r="G3628" s="0" t="n">
        <v>20.54</v>
      </c>
      <c r="H3628" s="0" t="n">
        <v>21.32</v>
      </c>
      <c r="K3628" s="0" t="n">
        <v>13.29</v>
      </c>
    </row>
    <row r="3629" customFormat="false" ht="15" hidden="false" customHeight="false" outlineLevel="0" collapsed="false">
      <c r="F3629" s="2" t="n">
        <v>38862</v>
      </c>
      <c r="G3629" s="0" t="n">
        <v>22.08</v>
      </c>
      <c r="H3629" s="0" t="n">
        <v>22.78</v>
      </c>
      <c r="K3629" s="0" t="n">
        <v>14.28</v>
      </c>
    </row>
    <row r="3630" customFormat="false" ht="15" hidden="false" customHeight="false" outlineLevel="0" collapsed="false">
      <c r="F3630" s="2" t="n">
        <v>38861</v>
      </c>
      <c r="G3630" s="0" t="n">
        <v>24.07</v>
      </c>
      <c r="H3630" s="0" t="n">
        <v>25.29</v>
      </c>
      <c r="K3630" s="0" t="n">
        <v>16.43</v>
      </c>
    </row>
    <row r="3631" customFormat="false" ht="15" hidden="false" customHeight="false" outlineLevel="0" collapsed="false">
      <c r="F3631" s="2" t="n">
        <v>38860</v>
      </c>
      <c r="G3631" s="0" t="n">
        <v>21.78</v>
      </c>
      <c r="H3631" s="0" t="n">
        <v>23.06</v>
      </c>
      <c r="K3631" s="0" t="n">
        <v>17.44</v>
      </c>
    </row>
    <row r="3632" customFormat="false" ht="15" hidden="false" customHeight="false" outlineLevel="0" collapsed="false">
      <c r="F3632" s="2" t="n">
        <v>38859</v>
      </c>
      <c r="G3632" s="0" t="n">
        <v>24.27</v>
      </c>
      <c r="H3632" s="0" t="n">
        <v>25.98</v>
      </c>
      <c r="K3632" s="0" t="n">
        <v>17.59</v>
      </c>
    </row>
    <row r="3633" customFormat="false" ht="15" hidden="false" customHeight="false" outlineLevel="0" collapsed="false">
      <c r="F3633" s="2" t="n">
        <v>38856</v>
      </c>
      <c r="G3633" s="0" t="n">
        <v>20.43</v>
      </c>
      <c r="H3633" s="0" t="n">
        <v>21.64</v>
      </c>
      <c r="K3633" s="0" t="n">
        <v>16.39</v>
      </c>
    </row>
    <row r="3634" customFormat="false" ht="15" hidden="false" customHeight="false" outlineLevel="0" collapsed="false">
      <c r="F3634" s="2" t="n">
        <v>38855</v>
      </c>
      <c r="G3634" s="0" t="n">
        <v>21.43</v>
      </c>
      <c r="H3634" s="0" t="n">
        <v>22.06</v>
      </c>
      <c r="K3634" s="0" t="n">
        <v>16.19</v>
      </c>
    </row>
    <row r="3635" customFormat="false" ht="15" hidden="false" customHeight="false" outlineLevel="0" collapsed="false">
      <c r="F3635" s="2" t="n">
        <v>38854</v>
      </c>
      <c r="G3635" s="0" t="n">
        <v>19.67</v>
      </c>
      <c r="H3635" s="0" t="n">
        <v>19.98</v>
      </c>
      <c r="K3635" s="0" t="n">
        <v>15.42</v>
      </c>
    </row>
    <row r="3636" customFormat="false" ht="15" hidden="false" customHeight="false" outlineLevel="0" collapsed="false">
      <c r="F3636" s="2" t="n">
        <v>38853</v>
      </c>
      <c r="G3636" s="0" t="n">
        <v>17.28</v>
      </c>
      <c r="H3636" s="0" t="n">
        <v>18.52</v>
      </c>
      <c r="K3636" s="0" t="n">
        <v>12.61</v>
      </c>
    </row>
    <row r="3637" customFormat="false" ht="15" hidden="false" customHeight="false" outlineLevel="0" collapsed="false">
      <c r="F3637" s="2" t="n">
        <v>38852</v>
      </c>
      <c r="G3637" s="0" t="n">
        <v>17.69</v>
      </c>
      <c r="H3637" s="0" t="n">
        <v>18.88</v>
      </c>
      <c r="K3637" s="0" t="n">
        <v>13.06</v>
      </c>
    </row>
    <row r="3638" customFormat="false" ht="15" hidden="false" customHeight="false" outlineLevel="0" collapsed="false">
      <c r="F3638" s="2" t="n">
        <v>38849</v>
      </c>
      <c r="G3638" s="0" t="n">
        <v>15.5</v>
      </c>
      <c r="H3638" s="0" t="n">
        <v>17.26</v>
      </c>
      <c r="K3638" s="0" t="n">
        <v>13.1</v>
      </c>
    </row>
    <row r="3639" customFormat="false" ht="15" hidden="false" customHeight="false" outlineLevel="0" collapsed="false">
      <c r="F3639" s="2" t="n">
        <v>38848</v>
      </c>
      <c r="G3639" s="0" t="n">
        <v>14.09</v>
      </c>
      <c r="H3639" s="0" t="n">
        <v>15.9</v>
      </c>
      <c r="K3639" s="0" t="n">
        <v>11.73</v>
      </c>
    </row>
    <row r="3640" customFormat="false" ht="15" hidden="false" customHeight="false" outlineLevel="0" collapsed="false">
      <c r="F3640" s="2" t="n">
        <v>38847</v>
      </c>
      <c r="G3640" s="0" t="n">
        <v>13.85</v>
      </c>
      <c r="H3640" s="0" t="n">
        <v>15.43</v>
      </c>
      <c r="K3640" s="0" t="n">
        <v>11.11</v>
      </c>
    </row>
    <row r="3641" customFormat="false" ht="15" hidden="false" customHeight="false" outlineLevel="0" collapsed="false">
      <c r="F3641" s="2" t="n">
        <v>38846</v>
      </c>
      <c r="G3641" s="0" t="n">
        <v>13.73</v>
      </c>
      <c r="H3641" s="0" t="n">
        <v>15.29</v>
      </c>
      <c r="K3641" s="0" t="n">
        <v>10.86</v>
      </c>
    </row>
    <row r="3642" customFormat="false" ht="15" hidden="false" customHeight="false" outlineLevel="0" collapsed="false">
      <c r="F3642" s="2" t="n">
        <v>38845</v>
      </c>
      <c r="G3642" s="0" t="n">
        <v>14.01</v>
      </c>
      <c r="H3642" s="0" t="n">
        <v>15.33</v>
      </c>
      <c r="K3642" s="0" t="n">
        <v>10.9</v>
      </c>
    </row>
    <row r="3643" customFormat="false" ht="15" hidden="false" customHeight="false" outlineLevel="0" collapsed="false">
      <c r="F3643" s="2" t="n">
        <v>38842</v>
      </c>
      <c r="G3643" s="0" t="n">
        <v>13.36</v>
      </c>
      <c r="H3643" s="0" t="n">
        <v>14.77</v>
      </c>
      <c r="K3643" s="0" t="n">
        <v>10.55</v>
      </c>
    </row>
    <row r="3644" customFormat="false" ht="15" hidden="false" customHeight="false" outlineLevel="0" collapsed="false">
      <c r="F3644" s="2" t="n">
        <v>38841</v>
      </c>
      <c r="G3644" s="0" t="n">
        <v>14.28</v>
      </c>
      <c r="H3644" s="0" t="n">
        <v>16.06</v>
      </c>
      <c r="K3644" s="0" t="n">
        <v>11.03</v>
      </c>
    </row>
    <row r="3645" customFormat="false" ht="15" hidden="false" customHeight="false" outlineLevel="0" collapsed="false">
      <c r="F3645" s="2" t="n">
        <v>38840</v>
      </c>
      <c r="G3645" s="0" t="n">
        <v>14.91</v>
      </c>
      <c r="H3645" s="0" t="n">
        <v>16.79</v>
      </c>
      <c r="K3645" s="0" t="n">
        <v>11.18</v>
      </c>
    </row>
    <row r="3646" customFormat="false" ht="15" hidden="false" customHeight="false" outlineLevel="0" collapsed="false">
      <c r="F3646" s="2" t="n">
        <v>38839</v>
      </c>
      <c r="G3646" s="0" t="n">
        <v>14.22</v>
      </c>
      <c r="H3646" s="0" t="n">
        <v>15.81</v>
      </c>
      <c r="K3646" s="0" t="n">
        <v>11.2</v>
      </c>
    </row>
    <row r="3647" customFormat="false" ht="15" hidden="false" customHeight="false" outlineLevel="0" collapsed="false">
      <c r="F3647" s="2" t="n">
        <v>38838</v>
      </c>
      <c r="G3647" s="0" t="n">
        <v>14.04</v>
      </c>
      <c r="H3647" s="0" t="n">
        <v>15.6</v>
      </c>
      <c r="K3647" s="0" t="n">
        <v>11.55</v>
      </c>
    </row>
    <row r="3648" customFormat="false" ht="15" hidden="false" customHeight="false" outlineLevel="0" collapsed="false">
      <c r="F3648" s="2" t="n">
        <v>38835</v>
      </c>
      <c r="G3648" s="0" t="n">
        <v>14.04</v>
      </c>
      <c r="H3648" s="0" t="n">
        <v>15.6</v>
      </c>
      <c r="K3648" s="0" t="n">
        <v>10.53</v>
      </c>
    </row>
    <row r="3649" customFormat="false" ht="15" hidden="false" customHeight="false" outlineLevel="0" collapsed="false">
      <c r="F3649" s="2" t="n">
        <v>38834</v>
      </c>
      <c r="G3649" s="0" t="n">
        <v>14.2</v>
      </c>
      <c r="H3649" s="0" t="n">
        <v>15.66</v>
      </c>
      <c r="K3649" s="0" t="n">
        <v>10.72</v>
      </c>
    </row>
    <row r="3650" customFormat="false" ht="15" hidden="false" customHeight="false" outlineLevel="0" collapsed="false">
      <c r="F3650" s="2" t="n">
        <v>38833</v>
      </c>
      <c r="G3650" s="0" t="n">
        <v>13.77</v>
      </c>
      <c r="H3650" s="0" t="n">
        <v>15.13</v>
      </c>
      <c r="K3650" s="0" t="n">
        <v>10.66</v>
      </c>
    </row>
    <row r="3651" customFormat="false" ht="15" hidden="false" customHeight="false" outlineLevel="0" collapsed="false">
      <c r="F3651" s="2" t="n">
        <v>38832</v>
      </c>
      <c r="G3651" s="0" t="n">
        <v>14.07</v>
      </c>
      <c r="H3651" s="0" t="n">
        <v>15.67</v>
      </c>
      <c r="K3651" s="0" t="n">
        <v>10.93</v>
      </c>
    </row>
    <row r="3652" customFormat="false" ht="15" hidden="false" customHeight="false" outlineLevel="0" collapsed="false">
      <c r="F3652" s="2" t="n">
        <v>38831</v>
      </c>
      <c r="G3652" s="0" t="n">
        <v>14.31</v>
      </c>
      <c r="H3652" s="0" t="n">
        <v>16.02</v>
      </c>
      <c r="K3652" s="0" t="n">
        <v>10.76</v>
      </c>
    </row>
    <row r="3653" customFormat="false" ht="15" hidden="false" customHeight="false" outlineLevel="0" collapsed="false">
      <c r="F3653" s="2" t="n">
        <v>38828</v>
      </c>
      <c r="G3653" s="0" t="n">
        <v>13.39</v>
      </c>
      <c r="H3653" s="0" t="n">
        <v>15.04</v>
      </c>
      <c r="K3653" s="0" t="n">
        <v>10.69</v>
      </c>
    </row>
    <row r="3654" customFormat="false" ht="15" hidden="false" customHeight="false" outlineLevel="0" collapsed="false">
      <c r="F3654" s="2" t="n">
        <v>38827</v>
      </c>
      <c r="G3654" s="0" t="n">
        <v>14.49</v>
      </c>
      <c r="H3654" s="0" t="n">
        <v>14.89</v>
      </c>
      <c r="K3654" s="0" t="n">
        <v>10.63</v>
      </c>
    </row>
    <row r="3655" customFormat="false" ht="15" hidden="false" customHeight="false" outlineLevel="0" collapsed="false">
      <c r="F3655" s="2" t="n">
        <v>38826</v>
      </c>
      <c r="G3655" s="0" t="n">
        <v>14.56</v>
      </c>
      <c r="H3655" s="0" t="n">
        <v>15.35</v>
      </c>
      <c r="K3655" s="0" t="n">
        <v>10.57</v>
      </c>
    </row>
    <row r="3656" customFormat="false" ht="15" hidden="false" customHeight="false" outlineLevel="0" collapsed="false">
      <c r="F3656" s="2" t="n">
        <v>38825</v>
      </c>
      <c r="G3656" s="0" t="n">
        <v>15.09</v>
      </c>
      <c r="H3656" s="0" t="n">
        <v>15.99</v>
      </c>
      <c r="K3656" s="0" t="n">
        <v>10.68</v>
      </c>
    </row>
    <row r="3657" customFormat="false" ht="15" hidden="false" customHeight="false" outlineLevel="0" collapsed="false">
      <c r="F3657" s="2" t="n">
        <v>38824</v>
      </c>
      <c r="G3657" s="0" t="n">
        <v>14.59</v>
      </c>
      <c r="H3657" s="0" t="n">
        <v>15.26</v>
      </c>
      <c r="K3657" s="0" t="n">
        <v>11.83</v>
      </c>
    </row>
    <row r="3658" customFormat="false" ht="15" hidden="false" customHeight="false" outlineLevel="0" collapsed="false">
      <c r="F3658" s="2" t="n">
        <v>38820</v>
      </c>
      <c r="G3658" s="0" t="n">
        <v>14.59</v>
      </c>
      <c r="H3658" s="0" t="n">
        <v>15.26</v>
      </c>
      <c r="K3658" s="0" t="n">
        <v>11.35</v>
      </c>
    </row>
    <row r="3659" customFormat="false" ht="15" hidden="false" customHeight="false" outlineLevel="0" collapsed="false">
      <c r="F3659" s="2" t="n">
        <v>38819</v>
      </c>
      <c r="G3659" s="0" t="n">
        <v>15.13</v>
      </c>
      <c r="H3659" s="0" t="n">
        <v>15.79</v>
      </c>
      <c r="K3659" s="0" t="n">
        <v>11.89</v>
      </c>
    </row>
    <row r="3660" customFormat="false" ht="15" hidden="false" customHeight="false" outlineLevel="0" collapsed="false">
      <c r="F3660" s="2" t="n">
        <v>38818</v>
      </c>
      <c r="G3660" s="0" t="n">
        <v>14.97</v>
      </c>
      <c r="H3660" s="0" t="n">
        <v>16.14</v>
      </c>
      <c r="K3660" s="0" t="n">
        <v>12.14</v>
      </c>
    </row>
    <row r="3661" customFormat="false" ht="15" hidden="false" customHeight="false" outlineLevel="0" collapsed="false">
      <c r="F3661" s="2" t="n">
        <v>38817</v>
      </c>
      <c r="G3661" s="0" t="n">
        <v>14.19</v>
      </c>
      <c r="H3661" s="0" t="n">
        <v>15.23</v>
      </c>
      <c r="K3661" s="0" t="n">
        <v>11.61</v>
      </c>
    </row>
    <row r="3662" customFormat="false" ht="15" hidden="false" customHeight="false" outlineLevel="0" collapsed="false">
      <c r="F3662" s="2" t="n">
        <v>38814</v>
      </c>
      <c r="G3662" s="0" t="n">
        <v>13.73</v>
      </c>
      <c r="H3662" s="0" t="n">
        <v>15.11</v>
      </c>
      <c r="K3662" s="0" t="n">
        <v>11.54</v>
      </c>
    </row>
    <row r="3663" customFormat="false" ht="15" hidden="false" customHeight="false" outlineLevel="0" collapsed="false">
      <c r="F3663" s="2" t="n">
        <v>38813</v>
      </c>
      <c r="G3663" s="0" t="n">
        <v>13.49</v>
      </c>
      <c r="H3663" s="0" t="n">
        <v>14.44</v>
      </c>
      <c r="K3663" s="0" t="n">
        <v>10.85</v>
      </c>
    </row>
    <row r="3664" customFormat="false" ht="15" hidden="false" customHeight="false" outlineLevel="0" collapsed="false">
      <c r="F3664" s="2" t="n">
        <v>38812</v>
      </c>
      <c r="G3664" s="0" t="n">
        <v>13.63</v>
      </c>
      <c r="H3664" s="0" t="n">
        <v>14.56</v>
      </c>
      <c r="K3664" s="0" t="n">
        <v>10.53</v>
      </c>
    </row>
    <row r="3665" customFormat="false" ht="15" hidden="false" customHeight="false" outlineLevel="0" collapsed="false">
      <c r="F3665" s="2" t="n">
        <v>38811</v>
      </c>
      <c r="G3665" s="0" t="n">
        <v>13.87</v>
      </c>
      <c r="H3665" s="0" t="n">
        <v>14.68</v>
      </c>
      <c r="K3665" s="0" t="n">
        <v>10.72</v>
      </c>
    </row>
    <row r="3666" customFormat="false" ht="15" hidden="false" customHeight="false" outlineLevel="0" collapsed="false">
      <c r="F3666" s="2" t="n">
        <v>38810</v>
      </c>
      <c r="G3666" s="0" t="n">
        <v>13.34</v>
      </c>
      <c r="H3666" s="0" t="n">
        <v>14.34</v>
      </c>
      <c r="K3666" s="0" t="n">
        <v>11.01</v>
      </c>
    </row>
    <row r="3667" customFormat="false" ht="15" hidden="false" customHeight="false" outlineLevel="0" collapsed="false">
      <c r="F3667" s="2" t="n">
        <v>38807</v>
      </c>
      <c r="G3667" s="0" t="n">
        <v>13.52</v>
      </c>
      <c r="H3667" s="0" t="n">
        <v>14.4</v>
      </c>
      <c r="K3667" s="0" t="n">
        <v>10.97</v>
      </c>
    </row>
    <row r="3668" customFormat="false" ht="15" hidden="false" customHeight="false" outlineLevel="0" collapsed="false">
      <c r="F3668" s="2" t="n">
        <v>38806</v>
      </c>
      <c r="G3668" s="0" t="n">
        <v>12.81</v>
      </c>
      <c r="H3668" s="0" t="n">
        <v>14.22</v>
      </c>
      <c r="K3668" s="0" t="n">
        <v>10.96</v>
      </c>
    </row>
    <row r="3669" customFormat="false" ht="15" hidden="false" customHeight="false" outlineLevel="0" collapsed="false">
      <c r="F3669" s="2" t="n">
        <v>38805</v>
      </c>
      <c r="G3669" s="0" t="n">
        <v>13.46</v>
      </c>
      <c r="H3669" s="0" t="n">
        <v>15.15</v>
      </c>
      <c r="K3669" s="0" t="n">
        <v>10.43</v>
      </c>
    </row>
    <row r="3670" customFormat="false" ht="15" hidden="false" customHeight="false" outlineLevel="0" collapsed="false">
      <c r="F3670" s="2" t="n">
        <v>38804</v>
      </c>
      <c r="G3670" s="0" t="n">
        <v>13.65</v>
      </c>
      <c r="H3670" s="0" t="n">
        <v>15.32</v>
      </c>
      <c r="K3670" s="0" t="n">
        <v>11.15</v>
      </c>
    </row>
    <row r="3671" customFormat="false" ht="15" hidden="false" customHeight="false" outlineLevel="0" collapsed="false">
      <c r="F3671" s="2" t="n">
        <v>38803</v>
      </c>
      <c r="G3671" s="0" t="n">
        <v>13.34</v>
      </c>
      <c r="H3671" s="0" t="n">
        <v>15.5</v>
      </c>
      <c r="K3671" s="0" t="n">
        <v>10.87</v>
      </c>
    </row>
    <row r="3672" customFormat="false" ht="15" hidden="false" customHeight="false" outlineLevel="0" collapsed="false">
      <c r="F3672" s="2" t="n">
        <v>38800</v>
      </c>
      <c r="G3672" s="0" t="n">
        <v>12.32</v>
      </c>
      <c r="H3672" s="0" t="n">
        <v>13.92</v>
      </c>
      <c r="K3672" s="0" t="n">
        <v>10.5</v>
      </c>
    </row>
    <row r="3673" customFormat="false" ht="15" hidden="false" customHeight="false" outlineLevel="0" collapsed="false">
      <c r="F3673" s="2" t="n">
        <v>38799</v>
      </c>
      <c r="G3673" s="0" t="n">
        <v>12.82</v>
      </c>
      <c r="H3673" s="0" t="n">
        <v>14.4</v>
      </c>
      <c r="K3673" s="0" t="n">
        <v>10.54</v>
      </c>
    </row>
    <row r="3674" customFormat="false" ht="15" hidden="false" customHeight="false" outlineLevel="0" collapsed="false">
      <c r="F3674" s="2" t="n">
        <v>38798</v>
      </c>
      <c r="G3674" s="0" t="n">
        <v>12.9</v>
      </c>
      <c r="H3674" s="0" t="n">
        <v>14.34</v>
      </c>
      <c r="K3674" s="0" t="n">
        <v>10.62</v>
      </c>
    </row>
    <row r="3675" customFormat="false" ht="15" hidden="false" customHeight="false" outlineLevel="0" collapsed="false">
      <c r="F3675" s="2" t="n">
        <v>38797</v>
      </c>
      <c r="G3675" s="0" t="n">
        <v>13.04</v>
      </c>
      <c r="H3675" s="0" t="n">
        <v>15.12</v>
      </c>
      <c r="K3675" s="0" t="n">
        <v>10.92</v>
      </c>
    </row>
    <row r="3676" customFormat="false" ht="15" hidden="false" customHeight="false" outlineLevel="0" collapsed="false">
      <c r="F3676" s="2" t="n">
        <v>38796</v>
      </c>
      <c r="G3676" s="0" t="n">
        <v>13.17</v>
      </c>
      <c r="H3676" s="0" t="n">
        <v>15.3</v>
      </c>
      <c r="K3676" s="0" t="n">
        <v>11.06</v>
      </c>
    </row>
    <row r="3677" customFormat="false" ht="15" hidden="false" customHeight="false" outlineLevel="0" collapsed="false">
      <c r="F3677" s="2" t="n">
        <v>38793</v>
      </c>
      <c r="G3677" s="0" t="n">
        <v>12.83</v>
      </c>
      <c r="H3677" s="0" t="n">
        <v>14.7</v>
      </c>
      <c r="K3677" s="0" t="n">
        <v>10.87</v>
      </c>
    </row>
    <row r="3678" customFormat="false" ht="15" hidden="false" customHeight="false" outlineLevel="0" collapsed="false">
      <c r="F3678" s="2" t="n">
        <v>38792</v>
      </c>
      <c r="G3678" s="0" t="n">
        <v>13.18</v>
      </c>
      <c r="H3678" s="0" t="n">
        <v>14.4</v>
      </c>
      <c r="K3678" s="0" t="n">
        <v>11.09</v>
      </c>
    </row>
    <row r="3679" customFormat="false" ht="15" hidden="false" customHeight="false" outlineLevel="0" collapsed="false">
      <c r="F3679" s="2" t="n">
        <v>38791</v>
      </c>
      <c r="G3679" s="0" t="n">
        <v>13.13</v>
      </c>
      <c r="H3679" s="0" t="n">
        <v>14.58</v>
      </c>
      <c r="K3679" s="0" t="n">
        <v>10.77</v>
      </c>
    </row>
    <row r="3680" customFormat="false" ht="15" hidden="false" customHeight="false" outlineLevel="0" collapsed="false">
      <c r="F3680" s="2" t="n">
        <v>38790</v>
      </c>
      <c r="G3680" s="0" t="n">
        <v>12.86</v>
      </c>
      <c r="H3680" s="0" t="n">
        <v>14.84</v>
      </c>
      <c r="K3680" s="0" t="n">
        <v>10.84</v>
      </c>
    </row>
    <row r="3681" customFormat="false" ht="15" hidden="false" customHeight="false" outlineLevel="0" collapsed="false">
      <c r="F3681" s="2" t="n">
        <v>38789</v>
      </c>
      <c r="G3681" s="0" t="n">
        <v>12.8</v>
      </c>
      <c r="H3681" s="0" t="n">
        <v>14.87</v>
      </c>
      <c r="K3681" s="0" t="n">
        <v>11.28</v>
      </c>
    </row>
    <row r="3682" customFormat="false" ht="15" hidden="false" customHeight="false" outlineLevel="0" collapsed="false">
      <c r="F3682" s="2" t="n">
        <v>38786</v>
      </c>
      <c r="G3682" s="0" t="n">
        <v>13.85</v>
      </c>
      <c r="H3682" s="0" t="n">
        <v>15.23</v>
      </c>
      <c r="K3682" s="0" t="n">
        <v>11.19</v>
      </c>
    </row>
    <row r="3683" customFormat="false" ht="15" hidden="false" customHeight="false" outlineLevel="0" collapsed="false">
      <c r="F3683" s="2" t="n">
        <v>38785</v>
      </c>
      <c r="G3683" s="0" t="n">
        <v>14.53</v>
      </c>
      <c r="H3683" s="0" t="n">
        <v>15.96</v>
      </c>
      <c r="K3683" s="0" t="n">
        <v>12.04</v>
      </c>
    </row>
    <row r="3684" customFormat="false" ht="15" hidden="false" customHeight="false" outlineLevel="0" collapsed="false">
      <c r="F3684" s="2" t="n">
        <v>38784</v>
      </c>
      <c r="G3684" s="0" t="n">
        <v>15.49</v>
      </c>
      <c r="H3684" s="0" t="n">
        <v>16.59</v>
      </c>
      <c r="K3684" s="0" t="n">
        <v>11.78</v>
      </c>
    </row>
    <row r="3685" customFormat="false" ht="15" hidden="false" customHeight="false" outlineLevel="0" collapsed="false">
      <c r="F3685" s="2" t="n">
        <v>38783</v>
      </c>
      <c r="G3685" s="0" t="n">
        <v>15.13</v>
      </c>
      <c r="H3685" s="0" t="n">
        <v>16.5</v>
      </c>
      <c r="K3685" s="0" t="n">
        <v>12.09</v>
      </c>
    </row>
    <row r="3686" customFormat="false" ht="15" hidden="false" customHeight="false" outlineLevel="0" collapsed="false">
      <c r="F3686" s="2" t="n">
        <v>38782</v>
      </c>
      <c r="G3686" s="0" t="n">
        <v>14.58</v>
      </c>
      <c r="H3686" s="0" t="n">
        <v>16.21</v>
      </c>
      <c r="K3686" s="0" t="n">
        <v>12.16</v>
      </c>
    </row>
    <row r="3687" customFormat="false" ht="15" hidden="false" customHeight="false" outlineLevel="0" collapsed="false">
      <c r="F3687" s="2" t="n">
        <v>38779</v>
      </c>
      <c r="G3687" s="0" t="n">
        <v>14.56</v>
      </c>
      <c r="H3687" s="0" t="n">
        <v>16.19</v>
      </c>
      <c r="K3687" s="0" t="n">
        <v>11.34</v>
      </c>
    </row>
    <row r="3688" customFormat="false" ht="15" hidden="false" customHeight="false" outlineLevel="0" collapsed="false">
      <c r="F3688" s="2" t="n">
        <v>38778</v>
      </c>
      <c r="G3688" s="0" t="n">
        <v>14.24</v>
      </c>
      <c r="H3688" s="0" t="n">
        <v>15.79</v>
      </c>
      <c r="K3688" s="0" t="n">
        <v>10.9</v>
      </c>
    </row>
    <row r="3689" customFormat="false" ht="15" hidden="false" customHeight="false" outlineLevel="0" collapsed="false">
      <c r="F3689" s="2" t="n">
        <v>38777</v>
      </c>
      <c r="G3689" s="0" t="n">
        <v>13.73</v>
      </c>
      <c r="H3689" s="0" t="n">
        <v>15.36</v>
      </c>
      <c r="K3689" s="0" t="n">
        <v>10.9</v>
      </c>
    </row>
    <row r="3690" customFormat="false" ht="15" hidden="false" customHeight="false" outlineLevel="0" collapsed="false">
      <c r="F3690" s="2" t="n">
        <v>38776</v>
      </c>
      <c r="G3690" s="0" t="n">
        <v>14.46</v>
      </c>
      <c r="H3690" s="0" t="n">
        <v>16.05</v>
      </c>
      <c r="K3690" s="0" t="n">
        <v>11.6</v>
      </c>
    </row>
    <row r="3691" customFormat="false" ht="15" hidden="false" customHeight="false" outlineLevel="0" collapsed="false">
      <c r="F3691" s="2" t="n">
        <v>38775</v>
      </c>
      <c r="G3691" s="0" t="n">
        <v>13.56</v>
      </c>
      <c r="H3691" s="0" t="n">
        <v>15.1</v>
      </c>
      <c r="K3691" s="0" t="n">
        <v>11.03</v>
      </c>
    </row>
    <row r="3692" customFormat="false" ht="15" hidden="false" customHeight="false" outlineLevel="0" collapsed="false">
      <c r="F3692" s="2" t="n">
        <v>38772</v>
      </c>
      <c r="G3692" s="0" t="n">
        <v>13.53</v>
      </c>
      <c r="H3692" s="0" t="n">
        <v>15.41</v>
      </c>
      <c r="K3692" s="0" t="n">
        <v>10.7</v>
      </c>
    </row>
    <row r="3693" customFormat="false" ht="15" hidden="false" customHeight="false" outlineLevel="0" collapsed="false">
      <c r="F3693" s="2" t="n">
        <v>38771</v>
      </c>
      <c r="G3693" s="0" t="n">
        <v>14.06</v>
      </c>
      <c r="H3693" s="0" t="n">
        <v>15.81</v>
      </c>
      <c r="K3693" s="0" t="n">
        <v>11.17</v>
      </c>
    </row>
    <row r="3694" customFormat="false" ht="15" hidden="false" customHeight="false" outlineLevel="0" collapsed="false">
      <c r="F3694" s="2" t="n">
        <v>38770</v>
      </c>
      <c r="G3694" s="0" t="n">
        <v>13.85</v>
      </c>
      <c r="H3694" s="0" t="n">
        <v>15.29</v>
      </c>
      <c r="K3694" s="0" t="n">
        <v>11.06</v>
      </c>
    </row>
    <row r="3695" customFormat="false" ht="15" hidden="false" customHeight="false" outlineLevel="0" collapsed="false">
      <c r="F3695" s="2" t="n">
        <v>38769</v>
      </c>
      <c r="G3695" s="0" t="n">
        <v>14.44</v>
      </c>
      <c r="H3695" s="0" t="n">
        <v>17.05</v>
      </c>
      <c r="K3695" s="0" t="n">
        <v>11.64</v>
      </c>
    </row>
    <row r="3696" customFormat="false" ht="15" hidden="false" customHeight="false" outlineLevel="0" collapsed="false">
      <c r="F3696" s="2" t="n">
        <v>38768</v>
      </c>
      <c r="G3696" s="0" t="n">
        <v>14.6</v>
      </c>
      <c r="H3696" s="0" t="n">
        <v>15.82</v>
      </c>
      <c r="K3696" s="0" t="n">
        <v>11.06</v>
      </c>
    </row>
    <row r="3697" customFormat="false" ht="15" hidden="false" customHeight="false" outlineLevel="0" collapsed="false">
      <c r="F3697" s="2" t="n">
        <v>38765</v>
      </c>
      <c r="G3697" s="0" t="n">
        <v>14.17</v>
      </c>
      <c r="H3697" s="0" t="n">
        <v>15.48</v>
      </c>
      <c r="K3697" s="0" t="n">
        <v>11.06</v>
      </c>
    </row>
    <row r="3698" customFormat="false" ht="15" hidden="false" customHeight="false" outlineLevel="0" collapsed="false">
      <c r="F3698" s="2" t="n">
        <v>38764</v>
      </c>
      <c r="G3698" s="0" t="n">
        <v>14.96</v>
      </c>
      <c r="H3698" s="0" t="n">
        <v>16.1</v>
      </c>
      <c r="K3698" s="0" t="n">
        <v>10.95</v>
      </c>
    </row>
    <row r="3699" customFormat="false" ht="15" hidden="false" customHeight="false" outlineLevel="0" collapsed="false">
      <c r="F3699" s="2" t="n">
        <v>38763</v>
      </c>
      <c r="G3699" s="0" t="n">
        <v>15.73</v>
      </c>
      <c r="H3699" s="0" t="n">
        <v>16.96</v>
      </c>
      <c r="K3699" s="0" t="n">
        <v>11.75</v>
      </c>
    </row>
    <row r="3700" customFormat="false" ht="15" hidden="false" customHeight="false" outlineLevel="0" collapsed="false">
      <c r="F3700" s="2" t="n">
        <v>38762</v>
      </c>
      <c r="G3700" s="0" t="n">
        <v>15.7</v>
      </c>
      <c r="H3700" s="0" t="n">
        <v>17.1</v>
      </c>
      <c r="K3700" s="0" t="n">
        <v>11.65</v>
      </c>
    </row>
    <row r="3701" customFormat="false" ht="15" hidden="false" customHeight="false" outlineLevel="0" collapsed="false">
      <c r="F3701" s="2" t="n">
        <v>38761</v>
      </c>
      <c r="G3701" s="0" t="n">
        <v>15.16</v>
      </c>
      <c r="H3701" s="0" t="n">
        <v>17.03</v>
      </c>
      <c r="K3701" s="0" t="n">
        <v>12.23</v>
      </c>
    </row>
    <row r="3702" customFormat="false" ht="15" hidden="false" customHeight="false" outlineLevel="0" collapsed="false">
      <c r="F3702" s="2" t="n">
        <v>38758</v>
      </c>
      <c r="G3702" s="0" t="n">
        <v>15.3</v>
      </c>
      <c r="H3702" s="0" t="n">
        <v>16.93</v>
      </c>
      <c r="K3702" s="0" t="n">
        <v>11.89</v>
      </c>
    </row>
    <row r="3703" customFormat="false" ht="15" hidden="false" customHeight="false" outlineLevel="0" collapsed="false">
      <c r="F3703" s="2" t="n">
        <v>38757</v>
      </c>
      <c r="G3703" s="0" t="n">
        <v>14.96</v>
      </c>
      <c r="H3703" s="0" t="n">
        <v>16.64</v>
      </c>
      <c r="K3703" s="0" t="n">
        <v>12.1</v>
      </c>
    </row>
    <row r="3704" customFormat="false" ht="15" hidden="false" customHeight="false" outlineLevel="0" collapsed="false">
      <c r="F3704" s="2" t="n">
        <v>38756</v>
      </c>
      <c r="G3704" s="0" t="n">
        <v>15.68</v>
      </c>
      <c r="H3704" s="0" t="n">
        <v>16.96</v>
      </c>
      <c r="K3704" s="0" t="n">
        <v>12.18</v>
      </c>
    </row>
    <row r="3705" customFormat="false" ht="15" hidden="false" customHeight="false" outlineLevel="0" collapsed="false">
      <c r="F3705" s="2" t="n">
        <v>38755</v>
      </c>
      <c r="G3705" s="0" t="n">
        <v>15.81</v>
      </c>
      <c r="H3705" s="0" t="n">
        <v>17.15</v>
      </c>
      <c r="K3705" s="0" t="n">
        <v>12.87</v>
      </c>
    </row>
    <row r="3706" customFormat="false" ht="15" hidden="false" customHeight="false" outlineLevel="0" collapsed="false">
      <c r="F3706" s="2" t="n">
        <v>38754</v>
      </c>
      <c r="G3706" s="0" t="n">
        <v>15.82</v>
      </c>
      <c r="H3706" s="0" t="n">
        <v>17.51</v>
      </c>
      <c r="K3706" s="0" t="n">
        <v>12.37</v>
      </c>
    </row>
    <row r="3707" customFormat="false" ht="15" hidden="false" customHeight="false" outlineLevel="0" collapsed="false">
      <c r="F3707" s="2" t="n">
        <v>38751</v>
      </c>
      <c r="G3707" s="0" t="n">
        <v>15.66</v>
      </c>
      <c r="H3707" s="0" t="n">
        <v>17.06</v>
      </c>
      <c r="K3707" s="0" t="n">
        <v>12.42</v>
      </c>
    </row>
    <row r="3708" customFormat="false" ht="15" hidden="false" customHeight="false" outlineLevel="0" collapsed="false">
      <c r="F3708" s="2" t="n">
        <v>38750</v>
      </c>
      <c r="G3708" s="0" t="n">
        <v>15.71</v>
      </c>
      <c r="H3708" s="0" t="n">
        <v>17.26</v>
      </c>
      <c r="K3708" s="0" t="n">
        <v>12.51</v>
      </c>
    </row>
    <row r="3709" customFormat="false" ht="15" hidden="false" customHeight="false" outlineLevel="0" collapsed="false">
      <c r="F3709" s="2" t="n">
        <v>38749</v>
      </c>
      <c r="G3709" s="0" t="n">
        <v>14.95</v>
      </c>
      <c r="H3709" s="0" t="n">
        <v>16.39</v>
      </c>
      <c r="K3709" s="0" t="n">
        <v>11.58</v>
      </c>
    </row>
    <row r="3710" customFormat="false" ht="15" hidden="false" customHeight="false" outlineLevel="0" collapsed="false">
      <c r="F3710" s="2" t="n">
        <v>38748</v>
      </c>
      <c r="G3710" s="0" t="n">
        <v>15.4</v>
      </c>
      <c r="H3710" s="0" t="n">
        <v>16.95</v>
      </c>
      <c r="K3710" s="0" t="n">
        <v>12.1</v>
      </c>
    </row>
    <row r="3711" customFormat="false" ht="15" hidden="false" customHeight="false" outlineLevel="0" collapsed="false">
      <c r="F3711" s="2" t="n">
        <v>38747</v>
      </c>
      <c r="G3711" s="0" t="n">
        <v>15.17</v>
      </c>
      <c r="H3711" s="0" t="n">
        <v>16.09</v>
      </c>
      <c r="K3711" s="0" t="n">
        <v>11.45</v>
      </c>
    </row>
    <row r="3712" customFormat="false" ht="15" hidden="false" customHeight="false" outlineLevel="0" collapsed="false">
      <c r="F3712" s="2" t="n">
        <v>38744</v>
      </c>
      <c r="G3712" s="0" t="n">
        <v>14.21</v>
      </c>
      <c r="H3712" s="0" t="n">
        <v>15.36</v>
      </c>
      <c r="K3712" s="0" t="n">
        <v>10.94</v>
      </c>
    </row>
    <row r="3713" customFormat="false" ht="15" hidden="false" customHeight="false" outlineLevel="0" collapsed="false">
      <c r="F3713" s="2" t="n">
        <v>38743</v>
      </c>
      <c r="G3713" s="0" t="n">
        <v>14.45</v>
      </c>
      <c r="H3713" s="0" t="n">
        <v>15.43</v>
      </c>
      <c r="K3713" s="0" t="n">
        <v>11.3</v>
      </c>
    </row>
    <row r="3714" customFormat="false" ht="15" hidden="false" customHeight="false" outlineLevel="0" collapsed="false">
      <c r="F3714" s="2" t="n">
        <v>38742</v>
      </c>
      <c r="G3714" s="0" t="n">
        <v>14.54</v>
      </c>
      <c r="H3714" s="0" t="n">
        <v>15</v>
      </c>
      <c r="K3714" s="0" t="n">
        <v>11.83</v>
      </c>
    </row>
    <row r="3715" customFormat="false" ht="15" hidden="false" customHeight="false" outlineLevel="0" collapsed="false">
      <c r="F3715" s="2" t="n">
        <v>38741</v>
      </c>
      <c r="G3715" s="0" t="n">
        <v>15.13</v>
      </c>
      <c r="H3715" s="0" t="n">
        <v>15.42</v>
      </c>
      <c r="K3715" s="0" t="n">
        <v>12.15</v>
      </c>
    </row>
    <row r="3716" customFormat="false" ht="15" hidden="false" customHeight="false" outlineLevel="0" collapsed="false">
      <c r="F3716" s="2" t="n">
        <v>38740</v>
      </c>
      <c r="G3716" s="0" t="n">
        <v>15.55</v>
      </c>
      <c r="H3716" s="0" t="n">
        <v>16.04</v>
      </c>
      <c r="K3716" s="0" t="n">
        <v>12.95</v>
      </c>
    </row>
    <row r="3717" customFormat="false" ht="15" hidden="false" customHeight="false" outlineLevel="0" collapsed="false">
      <c r="F3717" s="2" t="n">
        <v>38737</v>
      </c>
      <c r="G3717" s="0" t="n">
        <v>15.2</v>
      </c>
      <c r="H3717" s="0" t="n">
        <v>15.6</v>
      </c>
      <c r="K3717" s="0" t="n">
        <v>13.38</v>
      </c>
    </row>
    <row r="3718" customFormat="false" ht="15" hidden="false" customHeight="false" outlineLevel="0" collapsed="false">
      <c r="F3718" s="2" t="n">
        <v>38736</v>
      </c>
      <c r="G3718" s="0" t="n">
        <v>14.95</v>
      </c>
      <c r="H3718" s="0" t="n">
        <v>15.28</v>
      </c>
      <c r="K3718" s="0" t="n">
        <v>11.07</v>
      </c>
    </row>
    <row r="3719" customFormat="false" ht="15" hidden="false" customHeight="false" outlineLevel="0" collapsed="false">
      <c r="F3719" s="2" t="n">
        <v>38735</v>
      </c>
      <c r="G3719" s="0" t="n">
        <v>15.3</v>
      </c>
      <c r="H3719" s="0" t="n">
        <v>15.4</v>
      </c>
      <c r="K3719" s="0" t="n">
        <v>11.48</v>
      </c>
    </row>
    <row r="3720" customFormat="false" ht="15" hidden="false" customHeight="false" outlineLevel="0" collapsed="false">
      <c r="F3720" s="2" t="n">
        <v>38734</v>
      </c>
      <c r="G3720" s="0" t="n">
        <v>14.81</v>
      </c>
      <c r="H3720" s="0" t="n">
        <v>15.01</v>
      </c>
      <c r="K3720" s="0" t="n">
        <v>11.16</v>
      </c>
    </row>
    <row r="3721" customFormat="false" ht="15" hidden="false" customHeight="false" outlineLevel="0" collapsed="false">
      <c r="F3721" s="2" t="n">
        <v>38733</v>
      </c>
      <c r="G3721" s="0" t="n">
        <v>13.84</v>
      </c>
      <c r="H3721" s="0" t="n">
        <v>14.08</v>
      </c>
      <c r="K3721" s="0" t="n">
        <v>10.67</v>
      </c>
    </row>
    <row r="3722" customFormat="false" ht="15" hidden="false" customHeight="false" outlineLevel="0" collapsed="false">
      <c r="F3722" s="2" t="n">
        <v>38730</v>
      </c>
      <c r="G3722" s="0" t="n">
        <v>13.62</v>
      </c>
      <c r="H3722" s="0" t="n">
        <v>14.44</v>
      </c>
      <c r="K3722" s="0" t="n">
        <v>10.67</v>
      </c>
    </row>
    <row r="3723" customFormat="false" ht="15" hidden="false" customHeight="false" outlineLevel="0" collapsed="false">
      <c r="F3723" s="2" t="n">
        <v>38729</v>
      </c>
      <c r="G3723" s="0" t="n">
        <v>12.95</v>
      </c>
      <c r="H3723" s="0" t="n">
        <v>13.73</v>
      </c>
      <c r="K3723" s="0" t="n">
        <v>10.68</v>
      </c>
    </row>
    <row r="3724" customFormat="false" ht="15" hidden="false" customHeight="false" outlineLevel="0" collapsed="false">
      <c r="F3724" s="2" t="n">
        <v>38728</v>
      </c>
      <c r="G3724" s="0" t="n">
        <v>13.58</v>
      </c>
      <c r="H3724" s="0" t="n">
        <v>14.19</v>
      </c>
      <c r="K3724" s="0" t="n">
        <v>10.31</v>
      </c>
    </row>
    <row r="3725" customFormat="false" ht="15" hidden="false" customHeight="false" outlineLevel="0" collapsed="false">
      <c r="F3725" s="2" t="n">
        <v>38727</v>
      </c>
      <c r="G3725" s="0" t="n">
        <v>14.08</v>
      </c>
      <c r="H3725" s="0" t="n">
        <v>14.87</v>
      </c>
      <c r="K3725" s="0" t="n">
        <v>10.4</v>
      </c>
    </row>
    <row r="3726" customFormat="false" ht="15" hidden="false" customHeight="false" outlineLevel="0" collapsed="false">
      <c r="F3726" s="2" t="n">
        <v>38726</v>
      </c>
      <c r="G3726" s="0" t="n">
        <v>13.85</v>
      </c>
      <c r="H3726" s="0" t="n">
        <v>14.72</v>
      </c>
      <c r="K3726" s="0" t="n">
        <v>10.54</v>
      </c>
    </row>
    <row r="3727" customFormat="false" ht="15" hidden="false" customHeight="false" outlineLevel="0" collapsed="false">
      <c r="F3727" s="2" t="n">
        <v>38723</v>
      </c>
      <c r="G3727" s="0" t="n">
        <v>13.39</v>
      </c>
      <c r="H3727" s="0" t="n">
        <v>14.33</v>
      </c>
      <c r="K3727" s="0" t="n">
        <v>10.42</v>
      </c>
    </row>
    <row r="3728" customFormat="false" ht="15" hidden="false" customHeight="false" outlineLevel="0" collapsed="false">
      <c r="F3728" s="2" t="n">
        <v>38722</v>
      </c>
      <c r="G3728" s="0" t="n">
        <v>13.79</v>
      </c>
      <c r="H3728" s="0" t="n">
        <v>14.77</v>
      </c>
      <c r="K3728" s="0" t="n">
        <v>10.66</v>
      </c>
    </row>
    <row r="3729" customFormat="false" ht="15" hidden="false" customHeight="false" outlineLevel="0" collapsed="false">
      <c r="F3729" s="2" t="n">
        <v>38721</v>
      </c>
      <c r="G3729" s="0" t="n">
        <v>13.63</v>
      </c>
      <c r="H3729" s="0" t="n">
        <v>14.6</v>
      </c>
      <c r="K3729" s="0" t="n">
        <v>10.87</v>
      </c>
    </row>
    <row r="3730" customFormat="false" ht="15" hidden="false" customHeight="false" outlineLevel="0" collapsed="false">
      <c r="F3730" s="2" t="n">
        <v>38720</v>
      </c>
      <c r="G3730" s="0" t="n">
        <v>13.6</v>
      </c>
      <c r="H3730" s="0" t="n">
        <v>14.81</v>
      </c>
      <c r="K3730" s="0" t="n">
        <v>10.57</v>
      </c>
    </row>
    <row r="3731" customFormat="false" ht="15" hidden="false" customHeight="false" outlineLevel="0" collapsed="false">
      <c r="F3731" s="2" t="n">
        <v>38719</v>
      </c>
      <c r="G3731" s="0" t="n">
        <v>13.59</v>
      </c>
      <c r="H3731" s="0" t="n">
        <v>15.12</v>
      </c>
      <c r="K3731" s="0" t="n">
        <v>11.03</v>
      </c>
    </row>
    <row r="3732" customFormat="false" ht="15" hidden="false" customHeight="false" outlineLevel="0" collapsed="false">
      <c r="F3732" s="2" t="n">
        <v>38716</v>
      </c>
      <c r="G3732" s="0" t="n">
        <v>13.38</v>
      </c>
      <c r="H3732" s="0" t="n">
        <v>15.09</v>
      </c>
      <c r="K3732" s="0" t="n">
        <v>11.03</v>
      </c>
    </row>
    <row r="3733" customFormat="false" ht="15" hidden="false" customHeight="false" outlineLevel="0" collapsed="false">
      <c r="F3733" s="2" t="n">
        <v>38715</v>
      </c>
      <c r="G3733" s="0" t="n">
        <v>12.56</v>
      </c>
      <c r="H3733" s="0" t="n">
        <v>14.15</v>
      </c>
      <c r="K3733" s="0" t="n">
        <v>10.74</v>
      </c>
    </row>
    <row r="3734" customFormat="false" ht="15" hidden="false" customHeight="false" outlineLevel="0" collapsed="false">
      <c r="F3734" s="2" t="n">
        <v>38714</v>
      </c>
      <c r="G3734" s="0" t="n">
        <v>12.26</v>
      </c>
      <c r="H3734" s="0" t="n">
        <v>13.64</v>
      </c>
      <c r="K3734" s="0" t="n">
        <v>10.67</v>
      </c>
    </row>
    <row r="3735" customFormat="false" ht="15" hidden="false" customHeight="false" outlineLevel="0" collapsed="false">
      <c r="F3735" s="2" t="n">
        <v>38713</v>
      </c>
      <c r="G3735" s="0" t="n">
        <v>11.8</v>
      </c>
      <c r="H3735" s="0" t="n">
        <v>13.14</v>
      </c>
      <c r="K3735" s="0" t="n">
        <v>10.98</v>
      </c>
    </row>
    <row r="3736" customFormat="false" ht="15" hidden="false" customHeight="false" outlineLevel="0" collapsed="false">
      <c r="F3736" s="2" t="n">
        <v>38709</v>
      </c>
      <c r="G3736" s="0" t="n">
        <v>11.44</v>
      </c>
      <c r="H3736" s="0" t="n">
        <v>12.51</v>
      </c>
      <c r="K3736" s="0" t="n">
        <v>9.47</v>
      </c>
    </row>
    <row r="3737" customFormat="false" ht="15" hidden="false" customHeight="false" outlineLevel="0" collapsed="false">
      <c r="F3737" s="2" t="n">
        <v>38708</v>
      </c>
      <c r="G3737" s="0" t="n">
        <v>11.3</v>
      </c>
      <c r="H3737" s="0" t="n">
        <v>12.91</v>
      </c>
      <c r="K3737" s="0" t="n">
        <v>9.49</v>
      </c>
    </row>
    <row r="3738" customFormat="false" ht="15" hidden="false" customHeight="false" outlineLevel="0" collapsed="false">
      <c r="F3738" s="2" t="n">
        <v>38707</v>
      </c>
      <c r="G3738" s="0" t="n">
        <v>11.52</v>
      </c>
      <c r="H3738" s="0" t="n">
        <v>12.7</v>
      </c>
      <c r="K3738" s="0" t="n">
        <v>10.13</v>
      </c>
    </row>
    <row r="3739" customFormat="false" ht="15" hidden="false" customHeight="false" outlineLevel="0" collapsed="false">
      <c r="F3739" s="2" t="n">
        <v>38706</v>
      </c>
      <c r="G3739" s="0" t="n">
        <v>11.74</v>
      </c>
      <c r="H3739" s="0" t="n">
        <v>12.76</v>
      </c>
      <c r="K3739" s="0" t="n">
        <v>10.07</v>
      </c>
    </row>
    <row r="3740" customFormat="false" ht="15" hidden="false" customHeight="false" outlineLevel="0" collapsed="false">
      <c r="F3740" s="2" t="n">
        <v>38705</v>
      </c>
      <c r="G3740" s="0" t="n">
        <v>11.73</v>
      </c>
      <c r="H3740" s="0" t="n">
        <v>12.57</v>
      </c>
      <c r="K3740" s="0" t="n">
        <v>10.22</v>
      </c>
    </row>
    <row r="3741" customFormat="false" ht="15" hidden="false" customHeight="false" outlineLevel="0" collapsed="false">
      <c r="F3741" s="2" t="n">
        <v>38702</v>
      </c>
      <c r="G3741" s="0" t="n">
        <v>11.28</v>
      </c>
      <c r="H3741" s="0" t="n">
        <v>12.47</v>
      </c>
      <c r="K3741" s="0" t="n">
        <v>9.31</v>
      </c>
    </row>
    <row r="3742" customFormat="false" ht="15" hidden="false" customHeight="false" outlineLevel="0" collapsed="false">
      <c r="F3742" s="2" t="n">
        <v>38701</v>
      </c>
      <c r="G3742" s="0" t="n">
        <v>12.16</v>
      </c>
      <c r="H3742" s="0" t="n">
        <v>13.47</v>
      </c>
      <c r="K3742" s="0" t="n">
        <v>10.28</v>
      </c>
    </row>
    <row r="3743" customFormat="false" ht="15" hidden="false" customHeight="false" outlineLevel="0" collapsed="false">
      <c r="F3743" s="2" t="n">
        <v>38700</v>
      </c>
      <c r="G3743" s="0" t="n">
        <v>12.02</v>
      </c>
      <c r="H3743" s="0" t="n">
        <v>14.07</v>
      </c>
      <c r="K3743" s="0" t="n">
        <v>10.04</v>
      </c>
    </row>
    <row r="3744" customFormat="false" ht="15" hidden="false" customHeight="false" outlineLevel="0" collapsed="false">
      <c r="F3744" s="2" t="n">
        <v>38699</v>
      </c>
      <c r="G3744" s="0" t="n">
        <v>11.56</v>
      </c>
      <c r="H3744" s="0" t="n">
        <v>13.86</v>
      </c>
      <c r="K3744" s="0" t="n">
        <v>10.16</v>
      </c>
    </row>
    <row r="3745" customFormat="false" ht="15" hidden="false" customHeight="false" outlineLevel="0" collapsed="false">
      <c r="F3745" s="2" t="n">
        <v>38698</v>
      </c>
      <c r="G3745" s="0" t="n">
        <v>11.64</v>
      </c>
      <c r="H3745" s="0" t="n">
        <v>13.82</v>
      </c>
      <c r="K3745" s="0" t="n">
        <v>10.88</v>
      </c>
    </row>
    <row r="3746" customFormat="false" ht="15" hidden="false" customHeight="false" outlineLevel="0" collapsed="false">
      <c r="F3746" s="2" t="n">
        <v>38695</v>
      </c>
      <c r="G3746" s="0" t="n">
        <v>11.24</v>
      </c>
      <c r="H3746" s="0" t="n">
        <v>13.76</v>
      </c>
      <c r="K3746" s="0" t="n">
        <v>10.98</v>
      </c>
    </row>
    <row r="3747" customFormat="false" ht="15" hidden="false" customHeight="false" outlineLevel="0" collapsed="false">
      <c r="F3747" s="2" t="n">
        <v>38694</v>
      </c>
      <c r="G3747" s="0" t="n">
        <v>11.77</v>
      </c>
      <c r="H3747" s="0" t="n">
        <v>14.55</v>
      </c>
      <c r="K3747" s="0" t="n">
        <v>11.32</v>
      </c>
    </row>
    <row r="3748" customFormat="false" ht="15" hidden="false" customHeight="false" outlineLevel="0" collapsed="false">
      <c r="F3748" s="2" t="n">
        <v>38693</v>
      </c>
      <c r="G3748" s="0" t="n">
        <v>12.97</v>
      </c>
      <c r="H3748" s="0" t="n">
        <v>14.75</v>
      </c>
      <c r="K3748" s="0" t="n">
        <v>11.15</v>
      </c>
    </row>
    <row r="3749" customFormat="false" ht="15" hidden="false" customHeight="false" outlineLevel="0" collapsed="false">
      <c r="F3749" s="2" t="n">
        <v>38692</v>
      </c>
      <c r="G3749" s="0" t="n">
        <v>12.76</v>
      </c>
      <c r="H3749" s="0" t="n">
        <v>14.11</v>
      </c>
      <c r="K3749" s="0" t="n">
        <v>10.79</v>
      </c>
    </row>
    <row r="3750" customFormat="false" ht="15" hidden="false" customHeight="false" outlineLevel="0" collapsed="false">
      <c r="F3750" s="2" t="n">
        <v>38691</v>
      </c>
      <c r="G3750" s="0" t="n">
        <v>12.9</v>
      </c>
      <c r="H3750" s="0" t="n">
        <v>14.58</v>
      </c>
      <c r="K3750" s="0" t="n">
        <v>10.8</v>
      </c>
    </row>
    <row r="3751" customFormat="false" ht="15" hidden="false" customHeight="false" outlineLevel="0" collapsed="false">
      <c r="F3751" s="2" t="n">
        <v>38688</v>
      </c>
      <c r="G3751" s="0" t="n">
        <v>12.67</v>
      </c>
      <c r="H3751" s="0" t="n">
        <v>13.74</v>
      </c>
      <c r="K3751" s="0" t="n">
        <v>10.39</v>
      </c>
    </row>
    <row r="3752" customFormat="false" ht="15" hidden="false" customHeight="false" outlineLevel="0" collapsed="false">
      <c r="F3752" s="2" t="n">
        <v>38687</v>
      </c>
      <c r="G3752" s="0" t="n">
        <v>12.95</v>
      </c>
      <c r="H3752" s="0" t="n">
        <v>14.17</v>
      </c>
      <c r="K3752" s="0" t="n">
        <v>10.46</v>
      </c>
    </row>
    <row r="3753" customFormat="false" ht="15" hidden="false" customHeight="false" outlineLevel="0" collapsed="false">
      <c r="F3753" s="2" t="n">
        <v>38686</v>
      </c>
      <c r="G3753" s="0" t="n">
        <v>13.71</v>
      </c>
      <c r="H3753" s="0" t="n">
        <v>14.77</v>
      </c>
      <c r="K3753" s="0" t="n">
        <v>11.1</v>
      </c>
    </row>
    <row r="3754" customFormat="false" ht="15" hidden="false" customHeight="false" outlineLevel="0" collapsed="false">
      <c r="F3754" s="2" t="n">
        <v>38685</v>
      </c>
      <c r="G3754" s="0" t="n">
        <v>13.54</v>
      </c>
      <c r="H3754" s="0" t="n">
        <v>14.93</v>
      </c>
      <c r="K3754" s="0" t="n">
        <v>11.01</v>
      </c>
    </row>
    <row r="3755" customFormat="false" ht="15" hidden="false" customHeight="false" outlineLevel="0" collapsed="false">
      <c r="F3755" s="2" t="n">
        <v>38684</v>
      </c>
      <c r="G3755" s="0" t="n">
        <v>13.42</v>
      </c>
      <c r="H3755" s="0" t="n">
        <v>14.86</v>
      </c>
      <c r="K3755" s="0" t="n">
        <v>11.05</v>
      </c>
    </row>
    <row r="3756" customFormat="false" ht="15" hidden="false" customHeight="false" outlineLevel="0" collapsed="false">
      <c r="F3756" s="2" t="n">
        <v>38681</v>
      </c>
      <c r="G3756" s="0" t="n">
        <v>12.87</v>
      </c>
      <c r="H3756" s="0" t="n">
        <v>14.26</v>
      </c>
      <c r="K3756" s="0" t="n">
        <v>10.32</v>
      </c>
    </row>
    <row r="3757" customFormat="false" ht="15" hidden="false" customHeight="false" outlineLevel="0" collapsed="false">
      <c r="F3757" s="2" t="n">
        <v>38680</v>
      </c>
      <c r="G3757" s="0" t="n">
        <v>12.9</v>
      </c>
      <c r="H3757" s="0" t="n">
        <v>14.1</v>
      </c>
      <c r="K3757" s="0" t="n">
        <v>10.08</v>
      </c>
    </row>
    <row r="3758" customFormat="false" ht="15" hidden="false" customHeight="false" outlineLevel="0" collapsed="false">
      <c r="F3758" s="2" t="n">
        <v>38679</v>
      </c>
      <c r="G3758" s="0" t="n">
        <v>12.78</v>
      </c>
      <c r="H3758" s="0" t="n">
        <v>14.39</v>
      </c>
      <c r="K3758" s="0" t="n">
        <v>10.08</v>
      </c>
    </row>
    <row r="3759" customFormat="false" ht="15" hidden="false" customHeight="false" outlineLevel="0" collapsed="false">
      <c r="F3759" s="2" t="n">
        <v>38678</v>
      </c>
      <c r="G3759" s="0" t="n">
        <v>13.34</v>
      </c>
      <c r="H3759" s="0" t="n">
        <v>14.61</v>
      </c>
      <c r="K3759" s="0" t="n">
        <v>10.09</v>
      </c>
    </row>
    <row r="3760" customFormat="false" ht="15" hidden="false" customHeight="false" outlineLevel="0" collapsed="false">
      <c r="F3760" s="2" t="n">
        <v>38677</v>
      </c>
      <c r="G3760" s="0" t="n">
        <v>13.9</v>
      </c>
      <c r="H3760" s="0" t="n">
        <v>14.63</v>
      </c>
      <c r="K3760" s="0" t="n">
        <v>10.22</v>
      </c>
    </row>
    <row r="3761" customFormat="false" ht="15" hidden="false" customHeight="false" outlineLevel="0" collapsed="false">
      <c r="F3761" s="2" t="n">
        <v>38674</v>
      </c>
      <c r="G3761" s="0" t="n">
        <v>14.23</v>
      </c>
      <c r="H3761" s="0" t="n">
        <v>15.84</v>
      </c>
      <c r="K3761" s="0" t="n">
        <v>10.02</v>
      </c>
    </row>
    <row r="3762" customFormat="false" ht="15" hidden="false" customHeight="false" outlineLevel="0" collapsed="false">
      <c r="F3762" s="2" t="n">
        <v>38673</v>
      </c>
      <c r="G3762" s="0" t="n">
        <v>14.8</v>
      </c>
      <c r="H3762" s="0" t="n">
        <v>16.14</v>
      </c>
      <c r="K3762" s="0" t="n">
        <v>10.68</v>
      </c>
    </row>
    <row r="3763" customFormat="false" ht="15" hidden="false" customHeight="false" outlineLevel="0" collapsed="false">
      <c r="F3763" s="2" t="n">
        <v>38672</v>
      </c>
      <c r="G3763" s="0" t="n">
        <v>14.95</v>
      </c>
      <c r="H3763" s="0" t="n">
        <v>16.19</v>
      </c>
      <c r="K3763" s="0" t="n">
        <v>11.36</v>
      </c>
    </row>
    <row r="3764" customFormat="false" ht="15" hidden="false" customHeight="false" outlineLevel="0" collapsed="false">
      <c r="F3764" s="2" t="n">
        <v>38671</v>
      </c>
      <c r="G3764" s="0" t="n">
        <v>14.58</v>
      </c>
      <c r="H3764" s="0" t="n">
        <v>16</v>
      </c>
      <c r="K3764" s="0" t="n">
        <v>11.44</v>
      </c>
    </row>
    <row r="3765" customFormat="false" ht="15" hidden="false" customHeight="false" outlineLevel="0" collapsed="false">
      <c r="F3765" s="2" t="n">
        <v>38670</v>
      </c>
      <c r="G3765" s="0" t="n">
        <v>14.31</v>
      </c>
      <c r="H3765" s="0" t="n">
        <v>16.01</v>
      </c>
      <c r="K3765" s="0" t="n">
        <v>11.28</v>
      </c>
    </row>
    <row r="3766" customFormat="false" ht="15" hidden="false" customHeight="false" outlineLevel="0" collapsed="false">
      <c r="F3766" s="2" t="n">
        <v>38667</v>
      </c>
      <c r="G3766" s="0" t="n">
        <v>14.11</v>
      </c>
      <c r="H3766" s="0" t="n">
        <v>15.84</v>
      </c>
      <c r="K3766" s="0" t="n">
        <v>11.21</v>
      </c>
    </row>
    <row r="3767" customFormat="false" ht="15" hidden="false" customHeight="false" outlineLevel="0" collapsed="false">
      <c r="F3767" s="2" t="n">
        <v>38666</v>
      </c>
      <c r="G3767" s="0" t="n">
        <v>14.76</v>
      </c>
      <c r="H3767" s="0" t="n">
        <v>15.97</v>
      </c>
      <c r="K3767" s="0" t="n">
        <v>11.13</v>
      </c>
    </row>
    <row r="3768" customFormat="false" ht="15" hidden="false" customHeight="false" outlineLevel="0" collapsed="false">
      <c r="F3768" s="2" t="n">
        <v>38665</v>
      </c>
      <c r="G3768" s="0" t="n">
        <v>14.99</v>
      </c>
      <c r="H3768" s="0" t="n">
        <v>16.41</v>
      </c>
      <c r="K3768" s="0" t="n">
        <v>11.8</v>
      </c>
    </row>
    <row r="3769" customFormat="false" ht="15" hidden="false" customHeight="false" outlineLevel="0" collapsed="false">
      <c r="F3769" s="2" t="n">
        <v>38664</v>
      </c>
      <c r="G3769" s="0" t="n">
        <v>15.3</v>
      </c>
      <c r="H3769" s="0" t="n">
        <v>17.15</v>
      </c>
      <c r="K3769" s="0" t="n">
        <v>12.12</v>
      </c>
    </row>
    <row r="3770" customFormat="false" ht="15" hidden="false" customHeight="false" outlineLevel="0" collapsed="false">
      <c r="F3770" s="2" t="n">
        <v>38663</v>
      </c>
      <c r="G3770" s="0" t="n">
        <v>15.29</v>
      </c>
      <c r="H3770" s="0" t="n">
        <v>16.67</v>
      </c>
      <c r="K3770" s="0" t="n">
        <v>12.16</v>
      </c>
    </row>
    <row r="3771" customFormat="false" ht="15" hidden="false" customHeight="false" outlineLevel="0" collapsed="false">
      <c r="F3771" s="2" t="n">
        <v>38660</v>
      </c>
      <c r="G3771" s="0" t="n">
        <v>15.26</v>
      </c>
      <c r="H3771" s="0" t="n">
        <v>16.81</v>
      </c>
      <c r="K3771" s="0" t="n">
        <v>12.02</v>
      </c>
    </row>
    <row r="3772" customFormat="false" ht="15" hidden="false" customHeight="false" outlineLevel="0" collapsed="false">
      <c r="F3772" s="2" t="n">
        <v>38659</v>
      </c>
      <c r="G3772" s="0" t="n">
        <v>15.01</v>
      </c>
      <c r="H3772" s="0" t="n">
        <v>16.66</v>
      </c>
      <c r="K3772" s="0" t="n">
        <v>12.05</v>
      </c>
    </row>
    <row r="3773" customFormat="false" ht="15" hidden="false" customHeight="false" outlineLevel="0" collapsed="false">
      <c r="F3773" s="2" t="n">
        <v>38658</v>
      </c>
      <c r="G3773" s="0" t="n">
        <v>16.24</v>
      </c>
      <c r="H3773" s="0" t="n">
        <v>18.08</v>
      </c>
      <c r="K3773" s="0" t="n">
        <v>12.73</v>
      </c>
    </row>
    <row r="3774" customFormat="false" ht="15" hidden="false" customHeight="false" outlineLevel="0" collapsed="false">
      <c r="F3774" s="2" t="n">
        <v>38657</v>
      </c>
      <c r="G3774" s="0" t="n">
        <v>16.84</v>
      </c>
      <c r="H3774" s="0" t="n">
        <v>18.83</v>
      </c>
      <c r="K3774" s="0" t="n">
        <v>13.81</v>
      </c>
    </row>
    <row r="3775" customFormat="false" ht="15" hidden="false" customHeight="false" outlineLevel="0" collapsed="false">
      <c r="F3775" s="2" t="n">
        <v>38656</v>
      </c>
      <c r="G3775" s="0" t="n">
        <v>16.88</v>
      </c>
      <c r="H3775" s="0" t="n">
        <v>18.57</v>
      </c>
      <c r="K3775" s="0" t="n">
        <v>14.1</v>
      </c>
    </row>
    <row r="3776" customFormat="false" ht="15" hidden="false" customHeight="false" outlineLevel="0" collapsed="false">
      <c r="F3776" s="2" t="n">
        <v>38653</v>
      </c>
      <c r="G3776" s="0" t="n">
        <v>17.89</v>
      </c>
      <c r="H3776" s="0" t="n">
        <v>19.18</v>
      </c>
      <c r="K3776" s="0" t="n">
        <v>13.56</v>
      </c>
    </row>
    <row r="3777" customFormat="false" ht="15" hidden="false" customHeight="false" outlineLevel="0" collapsed="false">
      <c r="F3777" s="2" t="n">
        <v>38652</v>
      </c>
      <c r="G3777" s="0" t="n">
        <v>17.83</v>
      </c>
      <c r="H3777" s="0" t="n">
        <v>19.3</v>
      </c>
      <c r="K3777" s="0" t="n">
        <v>15.11</v>
      </c>
    </row>
    <row r="3778" customFormat="false" ht="15" hidden="false" customHeight="false" outlineLevel="0" collapsed="false">
      <c r="F3778" s="2" t="n">
        <v>38651</v>
      </c>
      <c r="G3778" s="0" t="n">
        <v>16.58</v>
      </c>
      <c r="H3778" s="0" t="n">
        <v>17.79</v>
      </c>
      <c r="K3778" s="0" t="n">
        <v>13.98</v>
      </c>
    </row>
    <row r="3779" customFormat="false" ht="15" hidden="false" customHeight="false" outlineLevel="0" collapsed="false">
      <c r="F3779" s="2" t="n">
        <v>38650</v>
      </c>
      <c r="G3779" s="0" t="n">
        <v>17</v>
      </c>
      <c r="H3779" s="0" t="n">
        <v>18.34</v>
      </c>
      <c r="K3779" s="0" t="n">
        <v>14.09</v>
      </c>
    </row>
    <row r="3780" customFormat="false" ht="15" hidden="false" customHeight="false" outlineLevel="0" collapsed="false">
      <c r="F3780" s="2" t="n">
        <v>38649</v>
      </c>
      <c r="G3780" s="0" t="n">
        <v>17.02</v>
      </c>
      <c r="H3780" s="0" t="n">
        <v>18.13</v>
      </c>
      <c r="K3780" s="0" t="n">
        <v>14.08</v>
      </c>
    </row>
    <row r="3781" customFormat="false" ht="15" hidden="false" customHeight="false" outlineLevel="0" collapsed="false">
      <c r="F3781" s="2" t="n">
        <v>38646</v>
      </c>
      <c r="G3781" s="0" t="n">
        <v>17.87</v>
      </c>
      <c r="H3781" s="0" t="n">
        <v>18.48</v>
      </c>
      <c r="K3781" s="0" t="n">
        <v>15.08</v>
      </c>
    </row>
    <row r="3782" customFormat="false" ht="15" hidden="false" customHeight="false" outlineLevel="0" collapsed="false">
      <c r="F3782" s="2" t="n">
        <v>38645</v>
      </c>
      <c r="G3782" s="0" t="n">
        <v>17.57</v>
      </c>
      <c r="H3782" s="0" t="n">
        <v>18.33</v>
      </c>
      <c r="K3782" s="0" t="n">
        <v>15.09</v>
      </c>
    </row>
    <row r="3783" customFormat="false" ht="15" hidden="false" customHeight="false" outlineLevel="0" collapsed="false">
      <c r="F3783" s="2" t="n">
        <v>38644</v>
      </c>
      <c r="G3783" s="0" t="n">
        <v>18.62</v>
      </c>
      <c r="H3783" s="0" t="n">
        <v>19.02</v>
      </c>
      <c r="K3783" s="0" t="n">
        <v>13.58</v>
      </c>
    </row>
    <row r="3784" customFormat="false" ht="15" hidden="false" customHeight="false" outlineLevel="0" collapsed="false">
      <c r="F3784" s="2" t="n">
        <v>38643</v>
      </c>
      <c r="G3784" s="0" t="n">
        <v>16.52</v>
      </c>
      <c r="H3784" s="0" t="n">
        <v>17.85</v>
      </c>
      <c r="K3784" s="0" t="n">
        <v>14.7</v>
      </c>
    </row>
    <row r="3785" customFormat="false" ht="15" hidden="false" customHeight="false" outlineLevel="0" collapsed="false">
      <c r="F3785" s="2" t="n">
        <v>38642</v>
      </c>
      <c r="G3785" s="0" t="n">
        <v>16.23</v>
      </c>
      <c r="H3785" s="0" t="n">
        <v>17.44</v>
      </c>
      <c r="K3785" s="0" t="n">
        <v>14.28</v>
      </c>
    </row>
    <row r="3786" customFormat="false" ht="15" hidden="false" customHeight="false" outlineLevel="0" collapsed="false">
      <c r="F3786" s="2" t="n">
        <v>38639</v>
      </c>
      <c r="G3786" s="0" t="n">
        <v>16.29</v>
      </c>
      <c r="H3786" s="0" t="n">
        <v>17.86</v>
      </c>
      <c r="K3786" s="0" t="n">
        <v>14.49</v>
      </c>
    </row>
    <row r="3787" customFormat="false" ht="15" hidden="false" customHeight="false" outlineLevel="0" collapsed="false">
      <c r="F3787" s="2" t="n">
        <v>38638</v>
      </c>
      <c r="G3787" s="0" t="n">
        <v>17.28</v>
      </c>
      <c r="H3787" s="0" t="n">
        <v>18.99</v>
      </c>
      <c r="K3787" s="0" t="n">
        <v>15.75</v>
      </c>
    </row>
    <row r="3788" customFormat="false" ht="15" hidden="false" customHeight="false" outlineLevel="0" collapsed="false">
      <c r="F3788" s="2" t="n">
        <v>38637</v>
      </c>
      <c r="G3788" s="0" t="n">
        <v>16.51</v>
      </c>
      <c r="H3788" s="0" t="n">
        <v>18.48</v>
      </c>
      <c r="K3788" s="0" t="n">
        <v>15.57</v>
      </c>
    </row>
    <row r="3789" customFormat="false" ht="15" hidden="false" customHeight="false" outlineLevel="0" collapsed="false">
      <c r="F3789" s="2" t="n">
        <v>38636</v>
      </c>
      <c r="G3789" s="0" t="n">
        <v>15.94</v>
      </c>
      <c r="H3789" s="0" t="n">
        <v>18.17</v>
      </c>
      <c r="K3789" s="0" t="n">
        <v>14.95</v>
      </c>
    </row>
    <row r="3790" customFormat="false" ht="15" hidden="false" customHeight="false" outlineLevel="0" collapsed="false">
      <c r="F3790" s="2" t="n">
        <v>38635</v>
      </c>
      <c r="G3790" s="0" t="n">
        <v>16.07</v>
      </c>
      <c r="H3790" s="0" t="n">
        <v>18.49</v>
      </c>
      <c r="K3790" s="0" t="n">
        <v>14.87</v>
      </c>
    </row>
    <row r="3791" customFormat="false" ht="15" hidden="false" customHeight="false" outlineLevel="0" collapsed="false">
      <c r="F3791" s="2" t="n">
        <v>38632</v>
      </c>
      <c r="G3791" s="0" t="n">
        <v>16</v>
      </c>
      <c r="H3791" s="0" t="n">
        <v>18.11</v>
      </c>
      <c r="K3791" s="0" t="n">
        <v>14.42</v>
      </c>
    </row>
    <row r="3792" customFormat="false" ht="15" hidden="false" customHeight="false" outlineLevel="0" collapsed="false">
      <c r="F3792" s="2" t="n">
        <v>38631</v>
      </c>
      <c r="G3792" s="0" t="n">
        <v>16.17</v>
      </c>
      <c r="H3792" s="0" t="n">
        <v>18.35</v>
      </c>
      <c r="K3792" s="0" t="n">
        <v>14.38</v>
      </c>
    </row>
    <row r="3793" customFormat="false" ht="15" hidden="false" customHeight="false" outlineLevel="0" collapsed="false">
      <c r="F3793" s="2" t="n">
        <v>38630</v>
      </c>
      <c r="G3793" s="0" t="n">
        <v>14.86</v>
      </c>
      <c r="H3793" s="0" t="n">
        <v>17.57</v>
      </c>
      <c r="K3793" s="0" t="n">
        <v>14.07</v>
      </c>
    </row>
    <row r="3794" customFormat="false" ht="15" hidden="false" customHeight="false" outlineLevel="0" collapsed="false">
      <c r="F3794" s="2" t="n">
        <v>38629</v>
      </c>
      <c r="G3794" s="0" t="n">
        <v>13.76</v>
      </c>
      <c r="H3794" s="0" t="n">
        <v>16.83</v>
      </c>
      <c r="K3794" s="0" t="n">
        <v>12.61</v>
      </c>
    </row>
    <row r="3795" customFormat="false" ht="15" hidden="false" customHeight="false" outlineLevel="0" collapsed="false">
      <c r="F3795" s="2" t="n">
        <v>38628</v>
      </c>
      <c r="G3795" s="0" t="n">
        <v>13.77</v>
      </c>
      <c r="H3795" s="0" t="n">
        <v>16.66</v>
      </c>
      <c r="K3795" s="0" t="n">
        <v>11.68</v>
      </c>
    </row>
    <row r="3796" customFormat="false" ht="15" hidden="false" customHeight="false" outlineLevel="0" collapsed="false">
      <c r="F3796" s="2" t="n">
        <v>38625</v>
      </c>
      <c r="G3796" s="0" t="n">
        <v>13.44</v>
      </c>
      <c r="H3796" s="0" t="n">
        <v>16.56</v>
      </c>
      <c r="K3796" s="0" t="n">
        <v>11.49</v>
      </c>
    </row>
    <row r="3797" customFormat="false" ht="15" hidden="false" customHeight="false" outlineLevel="0" collapsed="false">
      <c r="F3797" s="2" t="n">
        <v>38624</v>
      </c>
      <c r="G3797" s="0" t="n">
        <v>13.76</v>
      </c>
      <c r="H3797" s="0" t="n">
        <v>16.93</v>
      </c>
      <c r="K3797" s="0" t="n">
        <v>11.64</v>
      </c>
    </row>
    <row r="3798" customFormat="false" ht="15" hidden="false" customHeight="false" outlineLevel="0" collapsed="false">
      <c r="F3798" s="2" t="n">
        <v>38623</v>
      </c>
      <c r="G3798" s="0" t="n">
        <v>13.35</v>
      </c>
      <c r="H3798" s="0" t="n">
        <v>16.03</v>
      </c>
      <c r="K3798" s="0" t="n">
        <v>12.11</v>
      </c>
    </row>
    <row r="3799" customFormat="false" ht="15" hidden="false" customHeight="false" outlineLevel="0" collapsed="false">
      <c r="F3799" s="2" t="n">
        <v>38622</v>
      </c>
      <c r="G3799" s="0" t="n">
        <v>13.57</v>
      </c>
      <c r="H3799" s="0" t="n">
        <v>16.34</v>
      </c>
      <c r="K3799" s="0" t="n">
        <v>12.33</v>
      </c>
    </row>
    <row r="3800" customFormat="false" ht="15" hidden="false" customHeight="false" outlineLevel="0" collapsed="false">
      <c r="F3800" s="2" t="n">
        <v>38621</v>
      </c>
      <c r="G3800" s="0" t="n">
        <v>13.32</v>
      </c>
      <c r="H3800" s="0" t="n">
        <v>15.88</v>
      </c>
      <c r="K3800" s="0" t="n">
        <v>12.55</v>
      </c>
    </row>
    <row r="3801" customFormat="false" ht="15" hidden="false" customHeight="false" outlineLevel="0" collapsed="false">
      <c r="F3801" s="2" t="n">
        <v>38618</v>
      </c>
      <c r="G3801" s="0" t="n">
        <v>13.95</v>
      </c>
      <c r="H3801" s="0" t="n">
        <v>16.24</v>
      </c>
      <c r="K3801" s="0" t="n">
        <v>12.55</v>
      </c>
    </row>
    <row r="3802" customFormat="false" ht="15" hidden="false" customHeight="false" outlineLevel="0" collapsed="false">
      <c r="F3802" s="2" t="n">
        <v>38617</v>
      </c>
      <c r="G3802" s="0" t="n">
        <v>14.6</v>
      </c>
      <c r="H3802" s="0" t="n">
        <v>16.7</v>
      </c>
      <c r="K3802" s="0" t="n">
        <v>12.98</v>
      </c>
    </row>
    <row r="3803" customFormat="false" ht="15" hidden="false" customHeight="false" outlineLevel="0" collapsed="false">
      <c r="F3803" s="2" t="n">
        <v>38616</v>
      </c>
      <c r="G3803" s="0" t="n">
        <v>14.17</v>
      </c>
      <c r="H3803" s="0" t="n">
        <v>16.46</v>
      </c>
      <c r="K3803" s="0" t="n">
        <v>13.17</v>
      </c>
    </row>
    <row r="3804" customFormat="false" ht="15" hidden="false" customHeight="false" outlineLevel="0" collapsed="false">
      <c r="F3804" s="2" t="n">
        <v>38615</v>
      </c>
      <c r="G3804" s="0" t="n">
        <v>13.17</v>
      </c>
      <c r="H3804" s="0" t="n">
        <v>15.78</v>
      </c>
      <c r="K3804" s="0" t="n">
        <v>12.3</v>
      </c>
    </row>
    <row r="3805" customFormat="false" ht="15" hidden="false" customHeight="false" outlineLevel="0" collapsed="false">
      <c r="F3805" s="2" t="n">
        <v>38614</v>
      </c>
      <c r="G3805" s="0" t="n">
        <v>13.52</v>
      </c>
      <c r="H3805" s="0" t="n">
        <v>16.46</v>
      </c>
      <c r="K3805" s="0" t="n">
        <v>11.57</v>
      </c>
    </row>
    <row r="3806" customFormat="false" ht="15" hidden="false" customHeight="false" outlineLevel="0" collapsed="false">
      <c r="F3806" s="2" t="n">
        <v>38611</v>
      </c>
      <c r="G3806" s="0" t="n">
        <v>13.48</v>
      </c>
      <c r="H3806" s="0" t="n">
        <v>17.91</v>
      </c>
      <c r="K3806" s="0" t="n">
        <v>10.84</v>
      </c>
    </row>
    <row r="3807" customFormat="false" ht="15" hidden="false" customHeight="false" outlineLevel="0" collapsed="false">
      <c r="F3807" s="2" t="n">
        <v>38610</v>
      </c>
      <c r="G3807" s="0" t="n">
        <v>14.4</v>
      </c>
      <c r="H3807" s="0" t="n">
        <v>17.19</v>
      </c>
      <c r="K3807" s="0" t="n">
        <v>11.96</v>
      </c>
    </row>
    <row r="3808" customFormat="false" ht="15" hidden="false" customHeight="false" outlineLevel="0" collapsed="false">
      <c r="F3808" s="2" t="n">
        <v>38609</v>
      </c>
      <c r="G3808" s="0" t="n">
        <v>14.64</v>
      </c>
      <c r="H3808" s="0" t="n">
        <v>17.5</v>
      </c>
      <c r="K3808" s="0" t="n">
        <v>12.18</v>
      </c>
    </row>
    <row r="3809" customFormat="false" ht="15" hidden="false" customHeight="false" outlineLevel="0" collapsed="false">
      <c r="F3809" s="2" t="n">
        <v>38608</v>
      </c>
      <c r="G3809" s="0" t="n">
        <v>14.55</v>
      </c>
      <c r="H3809" s="0" t="n">
        <v>17.86</v>
      </c>
      <c r="K3809" s="0" t="n">
        <v>12.09</v>
      </c>
    </row>
    <row r="3810" customFormat="false" ht="15" hidden="false" customHeight="false" outlineLevel="0" collapsed="false">
      <c r="F3810" s="2" t="n">
        <v>38607</v>
      </c>
      <c r="G3810" s="0" t="n">
        <v>13.84</v>
      </c>
      <c r="H3810" s="0" t="n">
        <v>16.84</v>
      </c>
      <c r="K3810" s="0" t="n">
        <v>11.06</v>
      </c>
    </row>
    <row r="3811" customFormat="false" ht="15" hidden="false" customHeight="false" outlineLevel="0" collapsed="false">
      <c r="F3811" s="2" t="n">
        <v>38604</v>
      </c>
      <c r="G3811" s="0" t="n">
        <v>13.38</v>
      </c>
      <c r="H3811" s="0" t="n">
        <v>15.35</v>
      </c>
      <c r="K3811" s="0" t="n">
        <v>11.47</v>
      </c>
    </row>
    <row r="3812" customFormat="false" ht="15" hidden="false" customHeight="false" outlineLevel="0" collapsed="false">
      <c r="F3812" s="2" t="n">
        <v>38603</v>
      </c>
      <c r="G3812" s="0" t="n">
        <v>13.66</v>
      </c>
      <c r="H3812" s="0" t="n">
        <v>15.2</v>
      </c>
      <c r="K3812" s="0" t="n">
        <v>12.17</v>
      </c>
    </row>
    <row r="3813" customFormat="false" ht="15" hidden="false" customHeight="false" outlineLevel="0" collapsed="false">
      <c r="F3813" s="2" t="n">
        <v>38602</v>
      </c>
      <c r="G3813" s="0" t="n">
        <v>13.82</v>
      </c>
      <c r="H3813" s="0" t="n">
        <v>15.34</v>
      </c>
      <c r="K3813" s="0" t="n">
        <v>11.95</v>
      </c>
    </row>
    <row r="3814" customFormat="false" ht="15" hidden="false" customHeight="false" outlineLevel="0" collapsed="false">
      <c r="F3814" s="2" t="n">
        <v>38601</v>
      </c>
      <c r="G3814" s="0" t="n">
        <v>14.05</v>
      </c>
      <c r="H3814" s="0" t="n">
        <v>15.4</v>
      </c>
      <c r="K3814" s="0" t="n">
        <v>12.39</v>
      </c>
    </row>
    <row r="3815" customFormat="false" ht="15" hidden="false" customHeight="false" outlineLevel="0" collapsed="false">
      <c r="F3815" s="2" t="n">
        <v>38600</v>
      </c>
      <c r="G3815" s="0" t="n">
        <v>14.53</v>
      </c>
      <c r="H3815" s="0" t="n">
        <v>15.59</v>
      </c>
      <c r="K3815" s="0" t="n">
        <v>13.15</v>
      </c>
    </row>
    <row r="3816" customFormat="false" ht="15" hidden="false" customHeight="false" outlineLevel="0" collapsed="false">
      <c r="F3816" s="2" t="n">
        <v>38597</v>
      </c>
      <c r="G3816" s="0" t="n">
        <v>14.44</v>
      </c>
      <c r="H3816" s="0" t="n">
        <v>15.72</v>
      </c>
      <c r="K3816" s="0" t="n">
        <v>13.15</v>
      </c>
    </row>
    <row r="3817" customFormat="false" ht="15" hidden="false" customHeight="false" outlineLevel="0" collapsed="false">
      <c r="F3817" s="2" t="n">
        <v>38596</v>
      </c>
      <c r="G3817" s="0" t="n">
        <v>14.32</v>
      </c>
      <c r="H3817" s="0" t="n">
        <v>15.84</v>
      </c>
      <c r="K3817" s="0" t="n">
        <v>12.85</v>
      </c>
    </row>
    <row r="3818" customFormat="false" ht="15" hidden="false" customHeight="false" outlineLevel="0" collapsed="false">
      <c r="F3818" s="2" t="n">
        <v>38595</v>
      </c>
      <c r="G3818" s="0" t="n">
        <v>15.35</v>
      </c>
      <c r="H3818" s="0" t="n">
        <v>16.38</v>
      </c>
      <c r="K3818" s="0" t="n">
        <v>12.29</v>
      </c>
    </row>
    <row r="3819" customFormat="false" ht="15" hidden="false" customHeight="false" outlineLevel="0" collapsed="false">
      <c r="F3819" s="2" t="n">
        <v>38594</v>
      </c>
      <c r="G3819" s="0" t="n">
        <v>16.1</v>
      </c>
      <c r="H3819" s="0" t="n">
        <v>16.8</v>
      </c>
      <c r="K3819" s="0" t="n">
        <v>12.86</v>
      </c>
    </row>
    <row r="3820" customFormat="false" ht="15" hidden="false" customHeight="false" outlineLevel="0" collapsed="false">
      <c r="F3820" s="2" t="n">
        <v>38593</v>
      </c>
      <c r="G3820" s="0" t="n">
        <v>16.37</v>
      </c>
      <c r="H3820" s="0" t="n">
        <v>17.1</v>
      </c>
      <c r="K3820" s="0" t="n">
        <v>12.67</v>
      </c>
    </row>
    <row r="3821" customFormat="false" ht="15" hidden="false" customHeight="false" outlineLevel="0" collapsed="false">
      <c r="F3821" s="2" t="n">
        <v>38590</v>
      </c>
      <c r="G3821" s="0" t="n">
        <v>16.14</v>
      </c>
      <c r="H3821" s="0" t="n">
        <v>16.5</v>
      </c>
      <c r="K3821" s="0" t="n">
        <v>12.71</v>
      </c>
    </row>
    <row r="3822" customFormat="false" ht="15" hidden="false" customHeight="false" outlineLevel="0" collapsed="false">
      <c r="F3822" s="2" t="n">
        <v>38589</v>
      </c>
      <c r="G3822" s="0" t="n">
        <v>16.02</v>
      </c>
      <c r="H3822" s="0" t="n">
        <v>16.21</v>
      </c>
      <c r="K3822" s="0" t="n">
        <v>12.59</v>
      </c>
    </row>
    <row r="3823" customFormat="false" ht="15" hidden="false" customHeight="false" outlineLevel="0" collapsed="false">
      <c r="F3823" s="2" t="n">
        <v>38588</v>
      </c>
      <c r="G3823" s="0" t="n">
        <v>15.45</v>
      </c>
      <c r="H3823" s="0" t="n">
        <v>15.98</v>
      </c>
      <c r="K3823" s="0" t="n">
        <v>13.2</v>
      </c>
    </row>
    <row r="3824" customFormat="false" ht="15" hidden="false" customHeight="false" outlineLevel="0" collapsed="false">
      <c r="F3824" s="2" t="n">
        <v>38587</v>
      </c>
      <c r="G3824" s="0" t="n">
        <v>15.37</v>
      </c>
      <c r="H3824" s="0" t="n">
        <v>16.07</v>
      </c>
      <c r="K3824" s="0" t="n">
        <v>12.56</v>
      </c>
    </row>
    <row r="3825" customFormat="false" ht="15" hidden="false" customHeight="false" outlineLevel="0" collapsed="false">
      <c r="F3825" s="2" t="n">
        <v>38586</v>
      </c>
      <c r="G3825" s="0" t="n">
        <v>14.98</v>
      </c>
      <c r="H3825" s="0" t="n">
        <v>15.72</v>
      </c>
      <c r="K3825" s="0" t="n">
        <v>12.67</v>
      </c>
    </row>
    <row r="3826" customFormat="false" ht="15" hidden="false" customHeight="false" outlineLevel="0" collapsed="false">
      <c r="F3826" s="2" t="n">
        <v>38583</v>
      </c>
      <c r="G3826" s="0" t="n">
        <v>14.56</v>
      </c>
      <c r="H3826" s="0" t="n">
        <v>15.02</v>
      </c>
      <c r="K3826" s="0" t="n">
        <v>12.94</v>
      </c>
    </row>
    <row r="3827" customFormat="false" ht="15" hidden="false" customHeight="false" outlineLevel="0" collapsed="false">
      <c r="F3827" s="2" t="n">
        <v>38582</v>
      </c>
      <c r="G3827" s="0" t="n">
        <v>15.69</v>
      </c>
      <c r="H3827" s="0" t="n">
        <v>15.54</v>
      </c>
      <c r="K3827" s="0" t="n">
        <v>12.76</v>
      </c>
    </row>
    <row r="3828" customFormat="false" ht="15" hidden="false" customHeight="false" outlineLevel="0" collapsed="false">
      <c r="F3828" s="2" t="n">
        <v>38581</v>
      </c>
      <c r="G3828" s="0" t="n">
        <v>15.3</v>
      </c>
      <c r="H3828" s="0" t="n">
        <v>15.44</v>
      </c>
      <c r="K3828" s="0" t="n">
        <v>12.55</v>
      </c>
    </row>
    <row r="3829" customFormat="false" ht="15" hidden="false" customHeight="false" outlineLevel="0" collapsed="false">
      <c r="F3829" s="2" t="n">
        <v>38580</v>
      </c>
      <c r="G3829" s="0" t="n">
        <v>14.9</v>
      </c>
      <c r="H3829" s="0" t="n">
        <v>15.72</v>
      </c>
      <c r="K3829" s="0" t="n">
        <v>12.88</v>
      </c>
    </row>
    <row r="3830" customFormat="false" ht="15" hidden="false" customHeight="false" outlineLevel="0" collapsed="false">
      <c r="F3830" s="2" t="n">
        <v>38579</v>
      </c>
      <c r="G3830" s="0" t="n">
        <v>15.08</v>
      </c>
      <c r="H3830" s="0" t="n">
        <v>15.64</v>
      </c>
      <c r="K3830" s="0" t="n">
        <v>11.84</v>
      </c>
    </row>
    <row r="3831" customFormat="false" ht="15" hidden="false" customHeight="false" outlineLevel="0" collapsed="false">
      <c r="F3831" s="2" t="n">
        <v>38576</v>
      </c>
      <c r="G3831" s="0" t="n">
        <v>14.63</v>
      </c>
      <c r="H3831" s="0" t="n">
        <v>15.14</v>
      </c>
      <c r="K3831" s="0" t="n">
        <v>12.18</v>
      </c>
    </row>
    <row r="3832" customFormat="false" ht="15" hidden="false" customHeight="false" outlineLevel="0" collapsed="false">
      <c r="F3832" s="2" t="n">
        <v>38575</v>
      </c>
      <c r="G3832" s="0" t="n">
        <v>14.64</v>
      </c>
      <c r="H3832" s="0" t="n">
        <v>15.04</v>
      </c>
      <c r="K3832" s="0" t="n">
        <v>11.65</v>
      </c>
    </row>
    <row r="3833" customFormat="false" ht="15" hidden="false" customHeight="false" outlineLevel="0" collapsed="false">
      <c r="F3833" s="2" t="n">
        <v>38574</v>
      </c>
      <c r="G3833" s="0" t="n">
        <v>13.76</v>
      </c>
      <c r="H3833" s="0" t="n">
        <v>14.41</v>
      </c>
      <c r="K3833" s="0" t="n">
        <v>11.83</v>
      </c>
    </row>
    <row r="3834" customFormat="false" ht="15" hidden="false" customHeight="false" outlineLevel="0" collapsed="false">
      <c r="F3834" s="2" t="n">
        <v>38573</v>
      </c>
      <c r="G3834" s="0" t="n">
        <v>13.99</v>
      </c>
      <c r="H3834" s="0" t="n">
        <v>14.7</v>
      </c>
      <c r="K3834" s="0" t="n">
        <v>11.72</v>
      </c>
    </row>
    <row r="3835" customFormat="false" ht="15" hidden="false" customHeight="false" outlineLevel="0" collapsed="false">
      <c r="F3835" s="2" t="n">
        <v>38572</v>
      </c>
      <c r="G3835" s="0" t="n">
        <v>14.67</v>
      </c>
      <c r="H3835" s="0" t="n">
        <v>15.29</v>
      </c>
      <c r="K3835" s="0" t="n">
        <v>12.31</v>
      </c>
    </row>
    <row r="3836" customFormat="false" ht="15" hidden="false" customHeight="false" outlineLevel="0" collapsed="false">
      <c r="F3836" s="2" t="n">
        <v>38569</v>
      </c>
      <c r="G3836" s="0" t="n">
        <v>14.41</v>
      </c>
      <c r="H3836" s="0" t="n">
        <v>15.06</v>
      </c>
      <c r="K3836" s="0" t="n">
        <v>11.95</v>
      </c>
    </row>
    <row r="3837" customFormat="false" ht="15" hidden="false" customHeight="false" outlineLevel="0" collapsed="false">
      <c r="F3837" s="2" t="n">
        <v>38568</v>
      </c>
      <c r="G3837" s="0" t="n">
        <v>13.93</v>
      </c>
      <c r="H3837" s="0" t="n">
        <v>14.3</v>
      </c>
      <c r="K3837" s="0" t="n">
        <v>11.69</v>
      </c>
    </row>
    <row r="3838" customFormat="false" ht="15" hidden="false" customHeight="false" outlineLevel="0" collapsed="false">
      <c r="F3838" s="2" t="n">
        <v>38567</v>
      </c>
      <c r="G3838" s="0" t="n">
        <v>13.47</v>
      </c>
      <c r="H3838" s="0" t="n">
        <v>13.79</v>
      </c>
      <c r="K3838" s="0" t="n">
        <v>11.12</v>
      </c>
    </row>
    <row r="3839" customFormat="false" ht="15" hidden="false" customHeight="false" outlineLevel="0" collapsed="false">
      <c r="F3839" s="2" t="n">
        <v>38566</v>
      </c>
      <c r="G3839" s="0" t="n">
        <v>13.33</v>
      </c>
      <c r="H3839" s="0" t="n">
        <v>13.4</v>
      </c>
      <c r="K3839" s="0" t="n">
        <v>11.07</v>
      </c>
    </row>
    <row r="3840" customFormat="false" ht="15" hidden="false" customHeight="false" outlineLevel="0" collapsed="false">
      <c r="F3840" s="2" t="n">
        <v>38565</v>
      </c>
      <c r="G3840" s="0" t="n">
        <v>13.68</v>
      </c>
      <c r="H3840" s="0" t="n">
        <v>13.9</v>
      </c>
      <c r="K3840" s="0" t="n">
        <v>11.69</v>
      </c>
    </row>
    <row r="3841" customFormat="false" ht="15" hidden="false" customHeight="false" outlineLevel="0" collapsed="false">
      <c r="F3841" s="2" t="n">
        <v>38562</v>
      </c>
      <c r="G3841" s="0" t="n">
        <v>13.2</v>
      </c>
      <c r="H3841" s="0" t="n">
        <v>13.43</v>
      </c>
      <c r="K3841" s="0" t="n">
        <v>10.82</v>
      </c>
    </row>
    <row r="3842" customFormat="false" ht="15" hidden="false" customHeight="false" outlineLevel="0" collapsed="false">
      <c r="F3842" s="2" t="n">
        <v>38561</v>
      </c>
      <c r="G3842" s="0" t="n">
        <v>12.82</v>
      </c>
      <c r="H3842" s="0" t="n">
        <v>13.75</v>
      </c>
      <c r="K3842" s="0" t="n">
        <v>10.2</v>
      </c>
    </row>
    <row r="3843" customFormat="false" ht="15" hidden="false" customHeight="false" outlineLevel="0" collapsed="false">
      <c r="F3843" s="2" t="n">
        <v>38560</v>
      </c>
      <c r="G3843" s="0" t="n">
        <v>13.04</v>
      </c>
      <c r="H3843" s="0" t="n">
        <v>12.96</v>
      </c>
      <c r="K3843" s="0" t="n">
        <v>10.16</v>
      </c>
    </row>
    <row r="3844" customFormat="false" ht="15" hidden="false" customHeight="false" outlineLevel="0" collapsed="false">
      <c r="F3844" s="2" t="n">
        <v>38559</v>
      </c>
      <c r="G3844" s="0" t="n">
        <v>13.34</v>
      </c>
      <c r="H3844" s="0" t="n">
        <v>13.53</v>
      </c>
      <c r="K3844" s="0" t="n">
        <v>10.38</v>
      </c>
    </row>
    <row r="3845" customFormat="false" ht="15" hidden="false" customHeight="false" outlineLevel="0" collapsed="false">
      <c r="F3845" s="2" t="n">
        <v>38558</v>
      </c>
      <c r="G3845" s="0" t="n">
        <v>13.77</v>
      </c>
      <c r="H3845" s="0" t="n">
        <v>14</v>
      </c>
      <c r="K3845" s="0" t="n">
        <v>10.69</v>
      </c>
    </row>
    <row r="3846" customFormat="false" ht="15" hidden="false" customHeight="false" outlineLevel="0" collapsed="false">
      <c r="F3846" s="2" t="n">
        <v>38555</v>
      </c>
      <c r="G3846" s="0" t="n">
        <v>13.19</v>
      </c>
      <c r="H3846" s="0" t="n">
        <v>13.94</v>
      </c>
      <c r="K3846" s="0" t="n">
        <v>10</v>
      </c>
    </row>
    <row r="3847" customFormat="false" ht="15" hidden="false" customHeight="false" outlineLevel="0" collapsed="false">
      <c r="F3847" s="2" t="n">
        <v>38554</v>
      </c>
      <c r="G3847" s="0" t="n">
        <v>13.54</v>
      </c>
      <c r="H3847" s="0" t="n">
        <v>14.45</v>
      </c>
      <c r="K3847" s="0" t="n">
        <v>10.44</v>
      </c>
    </row>
    <row r="3848" customFormat="false" ht="15" hidden="false" customHeight="false" outlineLevel="0" collapsed="false">
      <c r="F3848" s="2" t="n">
        <v>38553</v>
      </c>
      <c r="G3848" s="0" t="n">
        <v>12.74</v>
      </c>
      <c r="H3848" s="0" t="n">
        <v>12.98</v>
      </c>
      <c r="K3848" s="0" t="n">
        <v>9.69</v>
      </c>
    </row>
    <row r="3849" customFormat="false" ht="15" hidden="false" customHeight="false" outlineLevel="0" collapsed="false">
      <c r="F3849" s="2" t="n">
        <v>38552</v>
      </c>
      <c r="G3849" s="0" t="n">
        <v>12.53</v>
      </c>
      <c r="H3849" s="0" t="n">
        <v>12.84</v>
      </c>
      <c r="K3849" s="0" t="n">
        <v>9.71</v>
      </c>
    </row>
    <row r="3850" customFormat="false" ht="15" hidden="false" customHeight="false" outlineLevel="0" collapsed="false">
      <c r="F3850" s="2" t="n">
        <v>38551</v>
      </c>
      <c r="G3850" s="0" t="n">
        <v>12.79</v>
      </c>
      <c r="H3850" s="0" t="n">
        <v>13.02</v>
      </c>
      <c r="K3850" s="0" t="n">
        <v>10.65</v>
      </c>
    </row>
    <row r="3851" customFormat="false" ht="15" hidden="false" customHeight="false" outlineLevel="0" collapsed="false">
      <c r="F3851" s="2" t="n">
        <v>38548</v>
      </c>
      <c r="G3851" s="0" t="n">
        <v>12.34</v>
      </c>
      <c r="H3851" s="0" t="n">
        <v>12.71</v>
      </c>
      <c r="K3851" s="0" t="n">
        <v>9.94</v>
      </c>
    </row>
    <row r="3852" customFormat="false" ht="15" hidden="false" customHeight="false" outlineLevel="0" collapsed="false">
      <c r="F3852" s="2" t="n">
        <v>38547</v>
      </c>
      <c r="G3852" s="0" t="n">
        <v>12.27</v>
      </c>
      <c r="H3852" s="0" t="n">
        <v>13.13</v>
      </c>
      <c r="K3852" s="0" t="n">
        <v>10.55</v>
      </c>
    </row>
    <row r="3853" customFormat="false" ht="15" hidden="false" customHeight="false" outlineLevel="0" collapsed="false">
      <c r="F3853" s="2" t="n">
        <v>38546</v>
      </c>
      <c r="G3853" s="0" t="n">
        <v>12.52</v>
      </c>
      <c r="H3853" s="0" t="n">
        <v>13.39</v>
      </c>
      <c r="K3853" s="0" t="n">
        <v>10.65</v>
      </c>
    </row>
    <row r="3854" customFormat="false" ht="15" hidden="false" customHeight="false" outlineLevel="0" collapsed="false">
      <c r="F3854" s="2" t="n">
        <v>38545</v>
      </c>
      <c r="G3854" s="0" t="n">
        <v>12.91</v>
      </c>
      <c r="H3854" s="0" t="n">
        <v>13.91</v>
      </c>
      <c r="K3854" s="0" t="n">
        <v>11.66</v>
      </c>
    </row>
    <row r="3855" customFormat="false" ht="15" hidden="false" customHeight="false" outlineLevel="0" collapsed="false">
      <c r="F3855" s="2" t="n">
        <v>38544</v>
      </c>
      <c r="G3855" s="0" t="n">
        <v>12.1</v>
      </c>
      <c r="H3855" s="0" t="n">
        <v>13.41</v>
      </c>
      <c r="K3855" s="0" t="n">
        <v>11.5</v>
      </c>
    </row>
    <row r="3856" customFormat="false" ht="15" hidden="false" customHeight="false" outlineLevel="0" collapsed="false">
      <c r="F3856" s="2" t="n">
        <v>38541</v>
      </c>
      <c r="G3856" s="0" t="n">
        <v>11.63</v>
      </c>
      <c r="H3856" s="0" t="n">
        <v>12.98</v>
      </c>
      <c r="K3856" s="0" t="n">
        <v>11.46</v>
      </c>
    </row>
    <row r="3857" customFormat="false" ht="15" hidden="false" customHeight="false" outlineLevel="0" collapsed="false">
      <c r="F3857" s="2" t="n">
        <v>38540</v>
      </c>
      <c r="G3857" s="0" t="n">
        <v>12.59</v>
      </c>
      <c r="H3857" s="0" t="n">
        <v>14.85</v>
      </c>
      <c r="K3857" s="0" t="n">
        <v>12.18</v>
      </c>
    </row>
    <row r="3858" customFormat="false" ht="15" hidden="false" customHeight="false" outlineLevel="0" collapsed="false">
      <c r="F3858" s="2" t="n">
        <v>38539</v>
      </c>
      <c r="G3858" s="0" t="n">
        <v>11.75</v>
      </c>
      <c r="H3858" s="0" t="n">
        <v>12.66</v>
      </c>
      <c r="K3858" s="0" t="n">
        <v>12.11</v>
      </c>
    </row>
    <row r="3859" customFormat="false" ht="15" hidden="false" customHeight="false" outlineLevel="0" collapsed="false">
      <c r="F3859" s="2" t="n">
        <v>38538</v>
      </c>
      <c r="G3859" s="0" t="n">
        <v>12.03</v>
      </c>
      <c r="H3859" s="0" t="n">
        <v>12.91</v>
      </c>
      <c r="K3859" s="0" t="n">
        <v>11.5</v>
      </c>
    </row>
    <row r="3860" customFormat="false" ht="15" hidden="false" customHeight="false" outlineLevel="0" collapsed="false">
      <c r="F3860" s="2" t="n">
        <v>38537</v>
      </c>
      <c r="G3860" s="0" t="n">
        <v>11.85</v>
      </c>
      <c r="H3860" s="0" t="n">
        <v>12.3</v>
      </c>
      <c r="K3860" s="0" t="n">
        <v>11.29</v>
      </c>
    </row>
    <row r="3861" customFormat="false" ht="15" hidden="false" customHeight="false" outlineLevel="0" collapsed="false">
      <c r="F3861" s="2" t="n">
        <v>38534</v>
      </c>
      <c r="G3861" s="0" t="n">
        <v>11.66</v>
      </c>
      <c r="H3861" s="0" t="n">
        <v>12.06</v>
      </c>
      <c r="K3861" s="0" t="n">
        <v>11.29</v>
      </c>
    </row>
    <row r="3862" customFormat="false" ht="15" hidden="false" customHeight="false" outlineLevel="0" collapsed="false">
      <c r="F3862" s="2" t="n">
        <v>38533</v>
      </c>
      <c r="G3862" s="0" t="n">
        <v>12.16</v>
      </c>
      <c r="H3862" s="0" t="n">
        <v>12.32</v>
      </c>
      <c r="K3862" s="0" t="n">
        <v>11.7</v>
      </c>
    </row>
    <row r="3863" customFormat="false" ht="15" hidden="false" customHeight="false" outlineLevel="0" collapsed="false">
      <c r="F3863" s="2" t="n">
        <v>38532</v>
      </c>
      <c r="G3863" s="0" t="n">
        <v>11.95</v>
      </c>
      <c r="H3863" s="0" t="n">
        <v>12.51</v>
      </c>
      <c r="K3863" s="0" t="n">
        <v>11.51</v>
      </c>
    </row>
    <row r="3864" customFormat="false" ht="15" hidden="false" customHeight="false" outlineLevel="0" collapsed="false">
      <c r="F3864" s="2" t="n">
        <v>38531</v>
      </c>
      <c r="G3864" s="0" t="n">
        <v>12.56</v>
      </c>
      <c r="H3864" s="0" t="n">
        <v>13.03</v>
      </c>
      <c r="K3864" s="0" t="n">
        <v>11.26</v>
      </c>
    </row>
    <row r="3865" customFormat="false" ht="15" hidden="false" customHeight="false" outlineLevel="0" collapsed="false">
      <c r="F3865" s="2" t="n">
        <v>38530</v>
      </c>
      <c r="G3865" s="0" t="n">
        <v>13.12</v>
      </c>
      <c r="H3865" s="0" t="n">
        <v>13.59</v>
      </c>
      <c r="K3865" s="0" t="n">
        <v>12.1</v>
      </c>
    </row>
    <row r="3866" customFormat="false" ht="15" hidden="false" customHeight="false" outlineLevel="0" collapsed="false">
      <c r="F3866" s="2" t="n">
        <v>38527</v>
      </c>
      <c r="G3866" s="0" t="n">
        <v>12.33</v>
      </c>
      <c r="H3866" s="0" t="n">
        <v>12.93</v>
      </c>
      <c r="K3866" s="0" t="n">
        <v>11.96</v>
      </c>
    </row>
    <row r="3867" customFormat="false" ht="15" hidden="false" customHeight="false" outlineLevel="0" collapsed="false">
      <c r="F3867" s="2" t="n">
        <v>38526</v>
      </c>
      <c r="G3867" s="0" t="n">
        <v>11.84</v>
      </c>
      <c r="H3867" s="0" t="n">
        <v>12.4</v>
      </c>
      <c r="K3867" s="0" t="n">
        <v>11.57</v>
      </c>
    </row>
    <row r="3868" customFormat="false" ht="15" hidden="false" customHeight="false" outlineLevel="0" collapsed="false">
      <c r="F3868" s="2" t="n">
        <v>38525</v>
      </c>
      <c r="G3868" s="0" t="n">
        <v>12.22</v>
      </c>
      <c r="H3868" s="0" t="n">
        <v>12.82</v>
      </c>
      <c r="K3868" s="0" t="n">
        <v>10.53</v>
      </c>
    </row>
    <row r="3869" customFormat="false" ht="15" hidden="false" customHeight="false" outlineLevel="0" collapsed="false">
      <c r="F3869" s="2" t="n">
        <v>38524</v>
      </c>
      <c r="G3869" s="0" t="n">
        <v>12.25</v>
      </c>
      <c r="H3869" s="0" t="n">
        <v>12.67</v>
      </c>
      <c r="K3869" s="0" t="n">
        <v>10.44</v>
      </c>
    </row>
    <row r="3870" customFormat="false" ht="15" hidden="false" customHeight="false" outlineLevel="0" collapsed="false">
      <c r="F3870" s="2" t="n">
        <v>38523</v>
      </c>
      <c r="G3870" s="0" t="n">
        <v>12.79</v>
      </c>
      <c r="H3870" s="0" t="n">
        <v>13.01</v>
      </c>
      <c r="K3870" s="0" t="n">
        <v>10.77</v>
      </c>
    </row>
    <row r="3871" customFormat="false" ht="15" hidden="false" customHeight="false" outlineLevel="0" collapsed="false">
      <c r="F3871" s="2" t="n">
        <v>38520</v>
      </c>
      <c r="G3871" s="0" t="n">
        <v>12.24</v>
      </c>
      <c r="H3871" s="0" t="n">
        <v>12.73</v>
      </c>
      <c r="K3871" s="0" t="n">
        <v>10.68</v>
      </c>
    </row>
    <row r="3872" customFormat="false" ht="15" hidden="false" customHeight="false" outlineLevel="0" collapsed="false">
      <c r="F3872" s="2" t="n">
        <v>38519</v>
      </c>
      <c r="G3872" s="0" t="n">
        <v>12.89</v>
      </c>
      <c r="H3872" s="0" t="n">
        <v>13.01</v>
      </c>
      <c r="K3872" s="0" t="n">
        <v>10.73</v>
      </c>
    </row>
    <row r="3873" customFormat="false" ht="15" hidden="false" customHeight="false" outlineLevel="0" collapsed="false">
      <c r="F3873" s="2" t="n">
        <v>38518</v>
      </c>
      <c r="G3873" s="0" t="n">
        <v>13.24</v>
      </c>
      <c r="H3873" s="0" t="n">
        <v>13.3</v>
      </c>
      <c r="K3873" s="0" t="n">
        <v>11</v>
      </c>
    </row>
    <row r="3874" customFormat="false" ht="15" hidden="false" customHeight="false" outlineLevel="0" collapsed="false">
      <c r="F3874" s="2" t="n">
        <v>38517</v>
      </c>
      <c r="G3874" s="0" t="n">
        <v>12.46</v>
      </c>
      <c r="H3874" s="0" t="n">
        <v>12.84</v>
      </c>
      <c r="K3874" s="0" t="n">
        <v>10.92</v>
      </c>
    </row>
    <row r="3875" customFormat="false" ht="15" hidden="false" customHeight="false" outlineLevel="0" collapsed="false">
      <c r="F3875" s="2" t="n">
        <v>38516</v>
      </c>
      <c r="G3875" s="0" t="n">
        <v>12.51</v>
      </c>
      <c r="H3875" s="0" t="n">
        <v>13</v>
      </c>
      <c r="K3875" s="0" t="n">
        <v>11.07</v>
      </c>
    </row>
    <row r="3876" customFormat="false" ht="15" hidden="false" customHeight="false" outlineLevel="0" collapsed="false">
      <c r="F3876" s="2" t="n">
        <v>38513</v>
      </c>
      <c r="G3876" s="0" t="n">
        <v>12.51</v>
      </c>
      <c r="H3876" s="0" t="n">
        <v>12.83</v>
      </c>
      <c r="K3876" s="0" t="n">
        <v>11.24</v>
      </c>
    </row>
    <row r="3877" customFormat="false" ht="15" hidden="false" customHeight="false" outlineLevel="0" collapsed="false">
      <c r="F3877" s="2" t="n">
        <v>38512</v>
      </c>
      <c r="G3877" s="0" t="n">
        <v>12.65</v>
      </c>
      <c r="H3877" s="0" t="n">
        <v>13.07</v>
      </c>
      <c r="K3877" s="0" t="n">
        <v>11.55</v>
      </c>
    </row>
    <row r="3878" customFormat="false" ht="15" hidden="false" customHeight="false" outlineLevel="0" collapsed="false">
      <c r="F3878" s="2" t="n">
        <v>38511</v>
      </c>
      <c r="G3878" s="0" t="n">
        <v>12.67</v>
      </c>
      <c r="H3878" s="0" t="n">
        <v>12.9</v>
      </c>
      <c r="K3878" s="0" t="n">
        <v>11.71</v>
      </c>
    </row>
    <row r="3879" customFormat="false" ht="15" hidden="false" customHeight="false" outlineLevel="0" collapsed="false">
      <c r="F3879" s="2" t="n">
        <v>38510</v>
      </c>
      <c r="G3879" s="0" t="n">
        <v>12.55</v>
      </c>
      <c r="H3879" s="0" t="n">
        <v>12.55</v>
      </c>
      <c r="K3879" s="0" t="n">
        <v>11.46</v>
      </c>
    </row>
    <row r="3880" customFormat="false" ht="15" hidden="false" customHeight="false" outlineLevel="0" collapsed="false">
      <c r="F3880" s="2" t="n">
        <v>38509</v>
      </c>
      <c r="G3880" s="0" t="n">
        <v>13.05</v>
      </c>
      <c r="H3880" s="0" t="n">
        <v>13.37</v>
      </c>
      <c r="K3880" s="0" t="n">
        <v>11.5</v>
      </c>
    </row>
    <row r="3881" customFormat="false" ht="15" hidden="false" customHeight="false" outlineLevel="0" collapsed="false">
      <c r="F3881" s="2" t="n">
        <v>38506</v>
      </c>
      <c r="G3881" s="0" t="n">
        <v>12.74</v>
      </c>
      <c r="H3881" s="0" t="n">
        <v>13.11</v>
      </c>
      <c r="K3881" s="0" t="n">
        <v>11.28</v>
      </c>
    </row>
    <row r="3882" customFormat="false" ht="15" hidden="false" customHeight="false" outlineLevel="0" collapsed="false">
      <c r="F3882" s="2" t="n">
        <v>38505</v>
      </c>
      <c r="G3882" s="0" t="n">
        <v>12.64</v>
      </c>
      <c r="H3882" s="0" t="n">
        <v>13.2</v>
      </c>
      <c r="K3882" s="0" t="n">
        <v>11.24</v>
      </c>
    </row>
    <row r="3883" customFormat="false" ht="15" hidden="false" customHeight="false" outlineLevel="0" collapsed="false">
      <c r="F3883" s="2" t="n">
        <v>38504</v>
      </c>
      <c r="G3883" s="0" t="n">
        <v>12.59</v>
      </c>
      <c r="H3883" s="0" t="n">
        <v>13.46</v>
      </c>
      <c r="K3883" s="0" t="n">
        <v>11.49</v>
      </c>
    </row>
    <row r="3884" customFormat="false" ht="15" hidden="false" customHeight="false" outlineLevel="0" collapsed="false">
      <c r="F3884" s="2" t="n">
        <v>38503</v>
      </c>
      <c r="G3884" s="0" t="n">
        <v>13.06</v>
      </c>
      <c r="H3884" s="0" t="n">
        <v>13.69</v>
      </c>
      <c r="K3884" s="0" t="n">
        <v>12.42</v>
      </c>
    </row>
    <row r="3885" customFormat="false" ht="15" hidden="false" customHeight="false" outlineLevel="0" collapsed="false">
      <c r="F3885" s="2" t="n">
        <v>38502</v>
      </c>
      <c r="G3885" s="0" t="n">
        <v>12.76</v>
      </c>
      <c r="H3885" s="0" t="n">
        <v>13.06</v>
      </c>
      <c r="K3885" s="0" t="n">
        <v>11.4</v>
      </c>
    </row>
    <row r="3886" customFormat="false" ht="15" hidden="false" customHeight="false" outlineLevel="0" collapsed="false">
      <c r="F3886" s="2" t="n">
        <v>38499</v>
      </c>
      <c r="G3886" s="0" t="n">
        <v>13.08</v>
      </c>
      <c r="H3886" s="0" t="n">
        <v>13.09</v>
      </c>
      <c r="K3886" s="0" t="n">
        <v>11.4</v>
      </c>
    </row>
    <row r="3887" customFormat="false" ht="15" hidden="false" customHeight="false" outlineLevel="0" collapsed="false">
      <c r="F3887" s="2" t="n">
        <v>38498</v>
      </c>
      <c r="G3887" s="0" t="n">
        <v>12.78</v>
      </c>
      <c r="H3887" s="0" t="n">
        <v>13.02</v>
      </c>
      <c r="K3887" s="0" t="n">
        <v>11.41</v>
      </c>
    </row>
    <row r="3888" customFormat="false" ht="15" hidden="false" customHeight="false" outlineLevel="0" collapsed="false">
      <c r="F3888" s="2" t="n">
        <v>38497</v>
      </c>
      <c r="G3888" s="0" t="n">
        <v>13.16</v>
      </c>
      <c r="H3888" s="0" t="n">
        <v>13.58</v>
      </c>
      <c r="K3888" s="0" t="n">
        <v>11.65</v>
      </c>
    </row>
    <row r="3889" customFormat="false" ht="15" hidden="false" customHeight="false" outlineLevel="0" collapsed="false">
      <c r="F3889" s="2" t="n">
        <v>38496</v>
      </c>
      <c r="G3889" s="0" t="n">
        <v>13.09</v>
      </c>
      <c r="H3889" s="0" t="n">
        <v>13.78</v>
      </c>
      <c r="K3889" s="0" t="n">
        <v>11.83</v>
      </c>
    </row>
    <row r="3890" customFormat="false" ht="15" hidden="false" customHeight="false" outlineLevel="0" collapsed="false">
      <c r="F3890" s="2" t="n">
        <v>38495</v>
      </c>
      <c r="G3890" s="0" t="n">
        <v>12.86</v>
      </c>
      <c r="H3890" s="0" t="n">
        <v>13.76</v>
      </c>
      <c r="K3890" s="0" t="n">
        <v>11.95</v>
      </c>
    </row>
    <row r="3891" customFormat="false" ht="15" hidden="false" customHeight="false" outlineLevel="0" collapsed="false">
      <c r="F3891" s="2" t="n">
        <v>38492</v>
      </c>
      <c r="G3891" s="0" t="n">
        <v>12.78</v>
      </c>
      <c r="H3891" s="0" t="n">
        <v>13.85</v>
      </c>
      <c r="K3891" s="0" t="n">
        <v>11.88</v>
      </c>
    </row>
    <row r="3892" customFormat="false" ht="15" hidden="false" customHeight="false" outlineLevel="0" collapsed="false">
      <c r="F3892" s="2" t="n">
        <v>38491</v>
      </c>
      <c r="G3892" s="0" t="n">
        <v>13.03</v>
      </c>
      <c r="H3892" s="0" t="n">
        <v>13.92</v>
      </c>
      <c r="K3892" s="0" t="n">
        <v>12.18</v>
      </c>
    </row>
    <row r="3893" customFormat="false" ht="15" hidden="false" customHeight="false" outlineLevel="0" collapsed="false">
      <c r="F3893" s="2" t="n">
        <v>38490</v>
      </c>
      <c r="G3893" s="0" t="n">
        <v>13</v>
      </c>
      <c r="H3893" s="0" t="n">
        <v>13.96</v>
      </c>
      <c r="K3893" s="0" t="n">
        <v>12.25</v>
      </c>
    </row>
    <row r="3894" customFormat="false" ht="15" hidden="false" customHeight="false" outlineLevel="0" collapsed="false">
      <c r="F3894" s="2" t="n">
        <v>38489</v>
      </c>
      <c r="G3894" s="0" t="n">
        <v>14.36</v>
      </c>
      <c r="H3894" s="0" t="n">
        <v>15.53</v>
      </c>
      <c r="K3894" s="0" t="n">
        <v>13.49</v>
      </c>
    </row>
    <row r="3895" customFormat="false" ht="15" hidden="false" customHeight="false" outlineLevel="0" collapsed="false">
      <c r="F3895" s="2" t="n">
        <v>38488</v>
      </c>
      <c r="G3895" s="0" t="n">
        <v>14.18</v>
      </c>
      <c r="H3895" s="0" t="n">
        <v>15.48</v>
      </c>
      <c r="K3895" s="0" t="n">
        <v>15.33</v>
      </c>
    </row>
    <row r="3896" customFormat="false" ht="15" hidden="false" customHeight="false" outlineLevel="0" collapsed="false">
      <c r="F3896" s="2" t="n">
        <v>38485</v>
      </c>
      <c r="G3896" s="0" t="n">
        <v>13.87</v>
      </c>
      <c r="H3896" s="0" t="n">
        <v>15.08</v>
      </c>
      <c r="K3896" s="0" t="n">
        <v>16.16</v>
      </c>
    </row>
    <row r="3897" customFormat="false" ht="15" hidden="false" customHeight="false" outlineLevel="0" collapsed="false">
      <c r="F3897" s="2" t="n">
        <v>38484</v>
      </c>
      <c r="G3897" s="0" t="n">
        <v>13.85</v>
      </c>
      <c r="H3897" s="0" t="n">
        <v>15.07</v>
      </c>
      <c r="K3897" s="0" t="n">
        <v>15.29</v>
      </c>
    </row>
    <row r="3898" customFormat="false" ht="15" hidden="false" customHeight="false" outlineLevel="0" collapsed="false">
      <c r="F3898" s="2" t="n">
        <v>38483</v>
      </c>
      <c r="G3898" s="0" t="n">
        <v>14.63</v>
      </c>
      <c r="H3898" s="0" t="n">
        <v>15.69</v>
      </c>
      <c r="K3898" s="0" t="n">
        <v>13.62</v>
      </c>
    </row>
    <row r="3899" customFormat="false" ht="15" hidden="false" customHeight="false" outlineLevel="0" collapsed="false">
      <c r="F3899" s="2" t="n">
        <v>38482</v>
      </c>
      <c r="G3899" s="0" t="n">
        <v>14.15</v>
      </c>
      <c r="H3899" s="0" t="n">
        <v>15.08</v>
      </c>
      <c r="K3899" s="0" t="n">
        <v>13.93</v>
      </c>
    </row>
    <row r="3900" customFormat="false" ht="15" hidden="false" customHeight="false" outlineLevel="0" collapsed="false">
      <c r="F3900" s="2" t="n">
        <v>38481</v>
      </c>
      <c r="G3900" s="0" t="n">
        <v>13.1</v>
      </c>
      <c r="H3900" s="0" t="n">
        <v>14.09</v>
      </c>
      <c r="K3900" s="0" t="n">
        <v>13.15</v>
      </c>
    </row>
    <row r="3901" customFormat="false" ht="15" hidden="false" customHeight="false" outlineLevel="0" collapsed="false">
      <c r="F3901" s="2" t="n">
        <v>38478</v>
      </c>
      <c r="G3901" s="0" t="n">
        <v>12.74</v>
      </c>
      <c r="H3901" s="0" t="n">
        <v>13.53</v>
      </c>
      <c r="K3901" s="0" t="n">
        <v>13.32</v>
      </c>
    </row>
    <row r="3902" customFormat="false" ht="15" hidden="false" customHeight="false" outlineLevel="0" collapsed="false">
      <c r="F3902" s="2" t="n">
        <v>38477</v>
      </c>
      <c r="G3902" s="0" t="n">
        <v>13.2</v>
      </c>
      <c r="H3902" s="0" t="n">
        <v>13.59</v>
      </c>
      <c r="K3902" s="0" t="n">
        <v>13.13</v>
      </c>
    </row>
    <row r="3903" customFormat="false" ht="15" hidden="false" customHeight="false" outlineLevel="0" collapsed="false">
      <c r="F3903" s="2" t="n">
        <v>38476</v>
      </c>
      <c r="G3903" s="0" t="n">
        <v>14.18</v>
      </c>
      <c r="H3903" s="0" t="n">
        <v>14.85</v>
      </c>
      <c r="K3903" s="0" t="n">
        <v>13.15</v>
      </c>
    </row>
    <row r="3904" customFormat="false" ht="15" hidden="false" customHeight="false" outlineLevel="0" collapsed="false">
      <c r="F3904" s="2" t="n">
        <v>38475</v>
      </c>
      <c r="G3904" s="0" t="n">
        <v>14.97</v>
      </c>
      <c r="H3904" s="0" t="n">
        <v>15.37</v>
      </c>
      <c r="K3904" s="0" t="n">
        <v>14.13</v>
      </c>
    </row>
    <row r="3905" customFormat="false" ht="15" hidden="false" customHeight="false" outlineLevel="0" collapsed="false">
      <c r="F3905" s="2" t="n">
        <v>38474</v>
      </c>
      <c r="G3905" s="0" t="n">
        <v>15.34</v>
      </c>
      <c r="H3905" s="0" t="n">
        <v>16.11</v>
      </c>
      <c r="K3905" s="0" t="n">
        <v>14.59</v>
      </c>
    </row>
    <row r="3906" customFormat="false" ht="15" hidden="false" customHeight="false" outlineLevel="0" collapsed="false">
      <c r="F3906" s="2" t="n">
        <v>38471</v>
      </c>
      <c r="G3906" s="0" t="n">
        <v>16.01</v>
      </c>
      <c r="H3906" s="0" t="n">
        <v>16.87</v>
      </c>
      <c r="K3906" s="0" t="n">
        <v>14.59</v>
      </c>
    </row>
    <row r="3907" customFormat="false" ht="15" hidden="false" customHeight="false" outlineLevel="0" collapsed="false">
      <c r="F3907" s="2" t="n">
        <v>38470</v>
      </c>
      <c r="G3907" s="0" t="n">
        <v>16.05</v>
      </c>
      <c r="H3907" s="0" t="n">
        <v>16.62</v>
      </c>
      <c r="K3907" s="0" t="n">
        <v>15.81</v>
      </c>
    </row>
    <row r="3908" customFormat="false" ht="15" hidden="false" customHeight="false" outlineLevel="0" collapsed="false">
      <c r="F3908" s="2" t="n">
        <v>38469</v>
      </c>
      <c r="G3908" s="0" t="n">
        <v>15.83</v>
      </c>
      <c r="H3908" s="0" t="n">
        <v>16.72</v>
      </c>
      <c r="K3908" s="0" t="n">
        <v>13.82</v>
      </c>
    </row>
    <row r="3909" customFormat="false" ht="15" hidden="false" customHeight="false" outlineLevel="0" collapsed="false">
      <c r="F3909" s="2" t="n">
        <v>38468</v>
      </c>
      <c r="G3909" s="0" t="n">
        <v>14.23</v>
      </c>
      <c r="H3909" s="0" t="n">
        <v>15.66</v>
      </c>
      <c r="K3909" s="0" t="n">
        <v>14.16</v>
      </c>
    </row>
    <row r="3910" customFormat="false" ht="15" hidden="false" customHeight="false" outlineLevel="0" collapsed="false">
      <c r="F3910" s="2" t="n">
        <v>38467</v>
      </c>
      <c r="G3910" s="0" t="n">
        <v>14.48</v>
      </c>
      <c r="H3910" s="0" t="n">
        <v>15.46</v>
      </c>
      <c r="K3910" s="0" t="n">
        <v>13.76</v>
      </c>
    </row>
    <row r="3911" customFormat="false" ht="15" hidden="false" customHeight="false" outlineLevel="0" collapsed="false">
      <c r="F3911" s="2" t="n">
        <v>38464</v>
      </c>
      <c r="G3911" s="0" t="n">
        <v>14.48</v>
      </c>
      <c r="H3911" s="0" t="n">
        <v>15.73</v>
      </c>
      <c r="K3911" s="0" t="n">
        <v>14.57</v>
      </c>
    </row>
    <row r="3912" customFormat="false" ht="15" hidden="false" customHeight="false" outlineLevel="0" collapsed="false">
      <c r="F3912" s="2" t="n">
        <v>38463</v>
      </c>
      <c r="G3912" s="0" t="n">
        <v>15.52</v>
      </c>
      <c r="H3912" s="0" t="n">
        <v>16.94</v>
      </c>
      <c r="K3912" s="0" t="n">
        <v>13.52</v>
      </c>
    </row>
    <row r="3913" customFormat="false" ht="15" hidden="false" customHeight="false" outlineLevel="0" collapsed="false">
      <c r="F3913" s="2" t="n">
        <v>38462</v>
      </c>
      <c r="G3913" s="0" t="n">
        <v>15.76</v>
      </c>
      <c r="H3913" s="0" t="n">
        <v>17.56</v>
      </c>
      <c r="K3913" s="0" t="n">
        <v>15.94</v>
      </c>
    </row>
    <row r="3914" customFormat="false" ht="15" hidden="false" customHeight="false" outlineLevel="0" collapsed="false">
      <c r="F3914" s="2" t="n">
        <v>38461</v>
      </c>
      <c r="G3914" s="0" t="n">
        <v>15.81</v>
      </c>
      <c r="H3914" s="0" t="n">
        <v>17.10937854</v>
      </c>
      <c r="K3914" s="0" t="n">
        <v>13.99</v>
      </c>
    </row>
    <row r="3915" customFormat="false" ht="15" hidden="false" customHeight="false" outlineLevel="0" collapsed="false">
      <c r="F3915" s="2" t="n">
        <v>38460</v>
      </c>
      <c r="G3915" s="0" t="n">
        <v>16.52</v>
      </c>
      <c r="H3915" s="0" t="n">
        <v>18.22903143</v>
      </c>
      <c r="K3915" s="0" t="n">
        <v>15.46</v>
      </c>
    </row>
    <row r="3916" customFormat="false" ht="15" hidden="false" customHeight="false" outlineLevel="0" collapsed="false">
      <c r="F3916" s="2" t="n">
        <v>38457</v>
      </c>
      <c r="G3916" s="0" t="n">
        <v>12.65</v>
      </c>
      <c r="H3916" s="0" t="n">
        <v>14.38141239</v>
      </c>
      <c r="K3916" s="0" t="n">
        <v>16.08</v>
      </c>
    </row>
    <row r="3917" customFormat="false" ht="15" hidden="false" customHeight="false" outlineLevel="0" collapsed="false">
      <c r="F3917" s="2" t="n">
        <v>38456</v>
      </c>
      <c r="G3917" s="0" t="n">
        <v>10.59</v>
      </c>
      <c r="H3917" s="0" t="n">
        <v>11.64924551</v>
      </c>
      <c r="K3917" s="0" t="n">
        <v>14.1</v>
      </c>
    </row>
    <row r="3918" customFormat="false" ht="15" hidden="false" customHeight="false" outlineLevel="0" collapsed="false">
      <c r="F3918" s="2" t="n">
        <v>38455</v>
      </c>
      <c r="G3918" s="0" t="n">
        <v>10.58</v>
      </c>
      <c r="H3918" s="0" t="n">
        <v>12.00780779</v>
      </c>
      <c r="K3918" s="0" t="n">
        <v>11.88</v>
      </c>
    </row>
    <row r="3919" customFormat="false" ht="15" hidden="false" customHeight="false" outlineLevel="0" collapsed="false">
      <c r="F3919" s="2" t="n">
        <v>38454</v>
      </c>
      <c r="G3919" s="0" t="n">
        <v>10.62</v>
      </c>
      <c r="H3919" s="0" t="n">
        <v>12.5701058</v>
      </c>
      <c r="K3919" s="0" t="n">
        <v>10.03</v>
      </c>
    </row>
    <row r="3920" customFormat="false" ht="15" hidden="false" customHeight="false" outlineLevel="0" collapsed="false">
      <c r="F3920" s="2" t="n">
        <v>38453</v>
      </c>
      <c r="G3920" s="0" t="n">
        <v>9.98</v>
      </c>
      <c r="H3920" s="0" t="n">
        <v>12.15537987</v>
      </c>
      <c r="K3920" s="0" t="n">
        <v>11</v>
      </c>
    </row>
    <row r="3921" customFormat="false" ht="15" hidden="false" customHeight="false" outlineLevel="0" collapsed="false">
      <c r="F3921" s="2" t="n">
        <v>38450</v>
      </c>
      <c r="G3921" s="0" t="n">
        <v>9.51</v>
      </c>
      <c r="H3921" s="0" t="n">
        <v>12.06942358</v>
      </c>
      <c r="K3921" s="0" t="n">
        <v>11.73</v>
      </c>
    </row>
    <row r="3922" customFormat="false" ht="15" hidden="false" customHeight="false" outlineLevel="0" collapsed="false">
      <c r="F3922" s="2" t="n">
        <v>38449</v>
      </c>
      <c r="G3922" s="0" t="n">
        <v>9.24</v>
      </c>
      <c r="H3922" s="0" t="n">
        <v>12.2660679</v>
      </c>
      <c r="K3922" s="0" t="n">
        <v>11.52</v>
      </c>
    </row>
    <row r="3923" customFormat="false" ht="15" hidden="false" customHeight="false" outlineLevel="0" collapsed="false">
      <c r="F3923" s="2" t="n">
        <v>38448</v>
      </c>
      <c r="G3923" s="0" t="n">
        <v>11.35</v>
      </c>
      <c r="H3923" s="0" t="n">
        <v>12.69791005</v>
      </c>
      <c r="K3923" s="0" t="n">
        <v>12.18</v>
      </c>
    </row>
    <row r="3924" customFormat="false" ht="15" hidden="false" customHeight="false" outlineLevel="0" collapsed="false">
      <c r="F3924" s="2" t="n">
        <v>38447</v>
      </c>
      <c r="G3924" s="0" t="n">
        <v>11.83</v>
      </c>
      <c r="H3924" s="0" t="n">
        <v>13.1364152</v>
      </c>
      <c r="K3924" s="0" t="n">
        <v>12.63</v>
      </c>
    </row>
    <row r="3925" customFormat="false" ht="15" hidden="false" customHeight="false" outlineLevel="0" collapsed="false">
      <c r="F3925" s="2" t="n">
        <v>38446</v>
      </c>
      <c r="G3925" s="0" t="n">
        <v>12.52</v>
      </c>
      <c r="H3925" s="0" t="n">
        <v>13.74941069</v>
      </c>
      <c r="K3925" s="0" t="n">
        <v>13.3</v>
      </c>
    </row>
    <row r="3926" customFormat="false" ht="15" hidden="false" customHeight="false" outlineLevel="0" collapsed="false">
      <c r="F3926" s="2" t="n">
        <v>38443</v>
      </c>
      <c r="G3926" s="0" t="n">
        <v>11.67</v>
      </c>
      <c r="H3926" s="0" t="n">
        <v>12.81039977</v>
      </c>
      <c r="K3926" s="0" t="n">
        <v>13.22</v>
      </c>
    </row>
    <row r="3927" customFormat="false" ht="15" hidden="false" customHeight="false" outlineLevel="0" collapsed="false">
      <c r="F3927" s="2" t="n">
        <v>38442</v>
      </c>
      <c r="G3927" s="0" t="n">
        <v>12.2</v>
      </c>
      <c r="H3927" s="0" t="n">
        <v>13.14200093</v>
      </c>
      <c r="K3927" s="0" t="n">
        <v>12.78</v>
      </c>
    </row>
    <row r="3928" customFormat="false" ht="15" hidden="false" customHeight="false" outlineLevel="0" collapsed="false">
      <c r="F3928" s="2" t="n">
        <v>38441</v>
      </c>
      <c r="G3928" s="0" t="n">
        <v>12.28</v>
      </c>
      <c r="H3928" s="0" t="n">
        <v>13.50916026</v>
      </c>
      <c r="K3928" s="0" t="n">
        <v>12.55</v>
      </c>
    </row>
    <row r="3929" customFormat="false" ht="15" hidden="false" customHeight="false" outlineLevel="0" collapsed="false">
      <c r="F3929" s="2" t="n">
        <v>38440</v>
      </c>
      <c r="G3929" s="0" t="n">
        <v>12.09</v>
      </c>
      <c r="H3929" s="0" t="n">
        <v>13.3659678</v>
      </c>
      <c r="K3929" s="0" t="n">
        <v>13.32</v>
      </c>
    </row>
    <row r="3930" customFormat="false" ht="15" hidden="false" customHeight="false" outlineLevel="0" collapsed="false">
      <c r="F3930" s="2" t="n">
        <v>38439</v>
      </c>
      <c r="G3930" s="0" t="n">
        <v>11.39</v>
      </c>
      <c r="H3930" s="0" t="n">
        <v>12.66983351</v>
      </c>
      <c r="K3930" s="0" t="n">
        <v>12.64</v>
      </c>
    </row>
    <row r="3931" customFormat="false" ht="15" hidden="false" customHeight="false" outlineLevel="0" collapsed="false">
      <c r="F3931" s="2" t="n">
        <v>38436</v>
      </c>
      <c r="G3931" s="0" t="n">
        <v>11.39</v>
      </c>
      <c r="H3931" s="0" t="n">
        <v>12.66983351</v>
      </c>
      <c r="K3931" s="0" t="n">
        <v>12.38</v>
      </c>
    </row>
    <row r="3932" customFormat="false" ht="15" hidden="false" customHeight="false" outlineLevel="0" collapsed="false">
      <c r="F3932" s="2" t="n">
        <v>38435</v>
      </c>
      <c r="G3932" s="0" t="n">
        <v>11.39</v>
      </c>
      <c r="H3932" s="0" t="n">
        <v>12.66983351</v>
      </c>
      <c r="K3932" s="0" t="n">
        <v>12.38</v>
      </c>
    </row>
    <row r="3933" customFormat="false" ht="15" hidden="false" customHeight="false" outlineLevel="0" collapsed="false">
      <c r="F3933" s="2" t="n">
        <v>38434</v>
      </c>
      <c r="G3933" s="0" t="n">
        <v>12.21</v>
      </c>
      <c r="H3933" s="0" t="n">
        <v>13.29068668</v>
      </c>
      <c r="K3933" s="0" t="n">
        <v>13.11</v>
      </c>
    </row>
    <row r="3934" customFormat="false" ht="15" hidden="false" customHeight="false" outlineLevel="0" collapsed="false">
      <c r="F3934" s="2" t="n">
        <v>38433</v>
      </c>
      <c r="G3934" s="0" t="n">
        <v>11.97</v>
      </c>
      <c r="H3934" s="0" t="n">
        <v>13.12143326</v>
      </c>
      <c r="K3934" s="0" t="n">
        <v>13.06</v>
      </c>
    </row>
    <row r="3935" customFormat="false" ht="15" hidden="false" customHeight="false" outlineLevel="0" collapsed="false">
      <c r="F3935" s="2" t="n">
        <v>38432</v>
      </c>
      <c r="G3935" s="0" t="n">
        <v>12.24</v>
      </c>
      <c r="H3935" s="0" t="n">
        <v>13.24858962</v>
      </c>
      <c r="K3935" s="0" t="n">
        <v>12.81</v>
      </c>
    </row>
    <row r="3936" customFormat="false" ht="15" hidden="false" customHeight="false" outlineLevel="0" collapsed="false">
      <c r="F3936" s="2" t="n">
        <v>38429</v>
      </c>
      <c r="G3936" s="0" t="n">
        <v>11.88</v>
      </c>
      <c r="H3936" s="0" t="n">
        <v>12.66868112</v>
      </c>
      <c r="K3936" s="0" t="n">
        <v>11.85</v>
      </c>
    </row>
    <row r="3937" customFormat="false" ht="15" hidden="false" customHeight="false" outlineLevel="0" collapsed="false">
      <c r="F3937" s="2" t="n">
        <v>38428</v>
      </c>
      <c r="G3937" s="0" t="n">
        <v>12.73</v>
      </c>
      <c r="H3937" s="0" t="n">
        <v>13.5958958</v>
      </c>
      <c r="K3937" s="0" t="n">
        <v>12.37</v>
      </c>
    </row>
    <row r="3938" customFormat="false" ht="15" hidden="false" customHeight="false" outlineLevel="0" collapsed="false">
      <c r="F3938" s="2" t="n">
        <v>38427</v>
      </c>
      <c r="G3938" s="0" t="n">
        <v>13.09</v>
      </c>
      <c r="H3938" s="0" t="n">
        <v>14.1076952</v>
      </c>
      <c r="K3938" s="0" t="n">
        <v>12.9</v>
      </c>
    </row>
    <row r="3939" customFormat="false" ht="15" hidden="false" customHeight="false" outlineLevel="0" collapsed="false">
      <c r="F3939" s="2" t="n">
        <v>38426</v>
      </c>
      <c r="G3939" s="0" t="n">
        <v>11.48</v>
      </c>
      <c r="H3939" s="0" t="n">
        <v>12.57806046</v>
      </c>
      <c r="K3939" s="0" t="n">
        <v>12.07</v>
      </c>
    </row>
    <row r="3940" customFormat="false" ht="15" hidden="false" customHeight="false" outlineLevel="0" collapsed="false">
      <c r="F3940" s="2" t="n">
        <v>38425</v>
      </c>
      <c r="G3940" s="0" t="n">
        <v>12.26</v>
      </c>
      <c r="H3940" s="0" t="n">
        <v>13.25097723</v>
      </c>
      <c r="K3940" s="0" t="n">
        <v>11.74</v>
      </c>
    </row>
    <row r="3941" customFormat="false" ht="15" hidden="false" customHeight="false" outlineLevel="0" collapsed="false">
      <c r="F3941" s="2" t="n">
        <v>38422</v>
      </c>
      <c r="G3941" s="0" t="n">
        <v>11.67</v>
      </c>
      <c r="H3941" s="0" t="n">
        <v>13.28909718</v>
      </c>
      <c r="K3941" s="0" t="n">
        <v>11.63</v>
      </c>
    </row>
    <row r="3942" customFormat="false" ht="15" hidden="false" customHeight="false" outlineLevel="0" collapsed="false">
      <c r="F3942" s="2" t="n">
        <v>38421</v>
      </c>
      <c r="G3942" s="0" t="n">
        <v>12.27</v>
      </c>
      <c r="H3942" s="0" t="n">
        <v>14.07672621</v>
      </c>
      <c r="K3942" s="0" t="n">
        <v>11.43</v>
      </c>
    </row>
    <row r="3943" customFormat="false" ht="15" hidden="false" customHeight="false" outlineLevel="0" collapsed="false">
      <c r="F3943" s="2" t="n">
        <v>38420</v>
      </c>
      <c r="G3943" s="0" t="n">
        <v>11.99</v>
      </c>
      <c r="H3943" s="0" t="n">
        <v>13.23516048</v>
      </c>
      <c r="K3943" s="0" t="n">
        <v>11.68</v>
      </c>
    </row>
    <row r="3944" customFormat="false" ht="15" hidden="false" customHeight="false" outlineLevel="0" collapsed="false">
      <c r="F3944" s="2" t="n">
        <v>38419</v>
      </c>
      <c r="G3944" s="0" t="n">
        <v>11.8</v>
      </c>
      <c r="H3944" s="0" t="n">
        <v>12.47355945</v>
      </c>
      <c r="K3944" s="0" t="n">
        <v>11.04</v>
      </c>
    </row>
    <row r="3945" customFormat="false" ht="15" hidden="false" customHeight="false" outlineLevel="0" collapsed="false">
      <c r="F3945" s="2" t="n">
        <v>38418</v>
      </c>
      <c r="G3945" s="0" t="n">
        <v>11.51</v>
      </c>
      <c r="H3945" s="0" t="n">
        <v>12.10116837</v>
      </c>
      <c r="K3945" s="0" t="n">
        <v>11.16</v>
      </c>
    </row>
    <row r="3946" customFormat="false" ht="15" hidden="false" customHeight="false" outlineLevel="0" collapsed="false">
      <c r="F3946" s="2" t="n">
        <v>38415</v>
      </c>
      <c r="G3946" s="0" t="n">
        <v>11.27</v>
      </c>
      <c r="H3946" s="0" t="n">
        <v>12.31877894</v>
      </c>
      <c r="K3946" s="0" t="n">
        <v>10.94</v>
      </c>
    </row>
    <row r="3947" customFormat="false" ht="15" hidden="false" customHeight="false" outlineLevel="0" collapsed="false">
      <c r="F3947" s="2" t="n">
        <v>38414</v>
      </c>
      <c r="G3947" s="0" t="n">
        <v>11.76</v>
      </c>
      <c r="H3947" s="0" t="n">
        <v>13.05790913</v>
      </c>
      <c r="K3947" s="0" t="n">
        <v>11.3</v>
      </c>
    </row>
    <row r="3948" customFormat="false" ht="15" hidden="false" customHeight="false" outlineLevel="0" collapsed="false">
      <c r="F3948" s="2" t="n">
        <v>38413</v>
      </c>
      <c r="G3948" s="0" t="n">
        <v>11.83</v>
      </c>
      <c r="H3948" s="0" t="n">
        <v>13.09291312</v>
      </c>
      <c r="K3948" s="0" t="n">
        <v>11.4</v>
      </c>
    </row>
    <row r="3949" customFormat="false" ht="15" hidden="false" customHeight="false" outlineLevel="0" collapsed="false">
      <c r="F3949" s="2" t="n">
        <v>38412</v>
      </c>
      <c r="G3949" s="0" t="n">
        <v>11.46</v>
      </c>
      <c r="H3949" s="0" t="n">
        <v>12.70094584</v>
      </c>
      <c r="K3949" s="0" t="n">
        <v>10.81</v>
      </c>
    </row>
    <row r="3950" customFormat="false" ht="15" hidden="false" customHeight="false" outlineLevel="0" collapsed="false">
      <c r="F3950" s="2" t="n">
        <v>38411</v>
      </c>
      <c r="G3950" s="0" t="n">
        <v>11.8</v>
      </c>
      <c r="H3950" s="0" t="n">
        <v>13.01619768</v>
      </c>
      <c r="K3950" s="0" t="n">
        <v>10.75</v>
      </c>
    </row>
    <row r="3951" customFormat="false" ht="15" hidden="false" customHeight="false" outlineLevel="0" collapsed="false">
      <c r="F3951" s="2" t="n">
        <v>38408</v>
      </c>
      <c r="G3951" s="0" t="n">
        <v>11.47</v>
      </c>
      <c r="H3951" s="0" t="n">
        <v>12.84303069</v>
      </c>
      <c r="K3951" s="0" t="n">
        <v>10.02</v>
      </c>
    </row>
    <row r="3952" customFormat="false" ht="15" hidden="false" customHeight="false" outlineLevel="0" collapsed="false">
      <c r="F3952" s="2" t="n">
        <v>38407</v>
      </c>
      <c r="G3952" s="0" t="n">
        <v>12.57</v>
      </c>
      <c r="H3952" s="0" t="n">
        <v>13.61572053</v>
      </c>
      <c r="K3952" s="0" t="n">
        <v>10.5</v>
      </c>
    </row>
    <row r="3953" customFormat="false" ht="15" hidden="false" customHeight="false" outlineLevel="0" collapsed="false">
      <c r="F3953" s="2" t="n">
        <v>38406</v>
      </c>
      <c r="G3953" s="0" t="n">
        <v>12.96</v>
      </c>
      <c r="H3953" s="0" t="n">
        <v>14.20302806</v>
      </c>
      <c r="K3953" s="0" t="n">
        <v>11.21</v>
      </c>
    </row>
    <row r="3954" customFormat="false" ht="15" hidden="false" customHeight="false" outlineLevel="0" collapsed="false">
      <c r="F3954" s="2" t="n">
        <v>38405</v>
      </c>
      <c r="G3954" s="0" t="n">
        <v>12.6</v>
      </c>
      <c r="H3954" s="0" t="n">
        <v>14.11360023</v>
      </c>
      <c r="K3954" s="0" t="n">
        <v>11.74</v>
      </c>
    </row>
    <row r="3955" customFormat="false" ht="15" hidden="false" customHeight="false" outlineLevel="0" collapsed="false">
      <c r="F3955" s="2" t="n">
        <v>38404</v>
      </c>
      <c r="G3955" s="0" t="n">
        <v>12.3</v>
      </c>
      <c r="H3955" s="0" t="n">
        <v>13.86582336</v>
      </c>
      <c r="K3955" s="0" t="n">
        <v>9.94</v>
      </c>
    </row>
    <row r="3956" customFormat="false" ht="15" hidden="false" customHeight="false" outlineLevel="0" collapsed="false">
      <c r="F3956" s="2" t="n">
        <v>38401</v>
      </c>
      <c r="G3956" s="0" t="n">
        <v>12.31</v>
      </c>
      <c r="H3956" s="0" t="n">
        <v>13.66586202</v>
      </c>
      <c r="K3956" s="0" t="n">
        <v>9.94</v>
      </c>
    </row>
    <row r="3957" customFormat="false" ht="15" hidden="false" customHeight="false" outlineLevel="0" collapsed="false">
      <c r="F3957" s="2" t="n">
        <v>38400</v>
      </c>
      <c r="G3957" s="0" t="n">
        <v>12.83</v>
      </c>
      <c r="H3957" s="0" t="n">
        <v>13.63976087</v>
      </c>
      <c r="K3957" s="0" t="n">
        <v>10.47</v>
      </c>
    </row>
    <row r="3958" customFormat="false" ht="15" hidden="false" customHeight="false" outlineLevel="0" collapsed="false">
      <c r="F3958" s="2" t="n">
        <v>38399</v>
      </c>
      <c r="G3958" s="0" t="n">
        <v>12.88</v>
      </c>
      <c r="H3958" s="0" t="n">
        <v>13.73968856</v>
      </c>
      <c r="K3958" s="0" t="n">
        <v>10.08</v>
      </c>
    </row>
    <row r="3959" customFormat="false" ht="15" hidden="false" customHeight="false" outlineLevel="0" collapsed="false">
      <c r="F3959" s="2" t="n">
        <v>38398</v>
      </c>
      <c r="G3959" s="0" t="n">
        <v>12.45</v>
      </c>
      <c r="H3959" s="0" t="n">
        <v>12.56783584</v>
      </c>
      <c r="K3959" s="0" t="n">
        <v>10.14</v>
      </c>
    </row>
    <row r="3960" customFormat="false" ht="15" hidden="false" customHeight="false" outlineLevel="0" collapsed="false">
      <c r="F3960" s="2" t="n">
        <v>38397</v>
      </c>
      <c r="G3960" s="0" t="n">
        <v>11.9</v>
      </c>
      <c r="H3960" s="0" t="n">
        <v>12.58146138</v>
      </c>
      <c r="K3960" s="0" t="n">
        <v>10.29</v>
      </c>
    </row>
    <row r="3961" customFormat="false" ht="15" hidden="false" customHeight="false" outlineLevel="0" collapsed="false">
      <c r="F3961" s="2" t="n">
        <v>38394</v>
      </c>
      <c r="G3961" s="0" t="n">
        <v>11.96</v>
      </c>
      <c r="H3961" s="0" t="n">
        <v>12.25982501</v>
      </c>
      <c r="K3961" s="0" t="n">
        <v>10.65</v>
      </c>
    </row>
    <row r="3962" customFormat="false" ht="15" hidden="false" customHeight="false" outlineLevel="0" collapsed="false">
      <c r="F3962" s="2" t="n">
        <v>38393</v>
      </c>
      <c r="G3962" s="0" t="n">
        <v>12.13</v>
      </c>
      <c r="H3962" s="0" t="n">
        <v>12.63636678</v>
      </c>
      <c r="K3962" s="0" t="n">
        <v>10.85</v>
      </c>
    </row>
    <row r="3963" customFormat="false" ht="15" hidden="false" customHeight="false" outlineLevel="0" collapsed="false">
      <c r="F3963" s="2" t="n">
        <v>38392</v>
      </c>
      <c r="G3963" s="0" t="n">
        <v>11.56</v>
      </c>
      <c r="H3963" s="0" t="n">
        <v>12.62602039</v>
      </c>
      <c r="K3963" s="0" t="n">
        <v>11.22</v>
      </c>
    </row>
    <row r="3964" customFormat="false" ht="15" hidden="false" customHeight="false" outlineLevel="0" collapsed="false">
      <c r="F3964" s="2" t="n">
        <v>38391</v>
      </c>
      <c r="G3964" s="0" t="n">
        <v>11.52</v>
      </c>
      <c r="H3964" s="0" t="n">
        <v>12.42878608</v>
      </c>
      <c r="K3964" s="0" t="n">
        <v>10.69</v>
      </c>
    </row>
    <row r="3965" customFormat="false" ht="15" hidden="false" customHeight="false" outlineLevel="0" collapsed="false">
      <c r="F3965" s="2" t="n">
        <v>38390</v>
      </c>
      <c r="G3965" s="0" t="n">
        <v>11.58</v>
      </c>
      <c r="H3965" s="0" t="n">
        <v>12.64419387</v>
      </c>
      <c r="K3965" s="0" t="n">
        <v>11</v>
      </c>
    </row>
    <row r="3966" customFormat="false" ht="15" hidden="false" customHeight="false" outlineLevel="0" collapsed="false">
      <c r="F3966" s="2" t="n">
        <v>38387</v>
      </c>
      <c r="G3966" s="0" t="n">
        <v>11.46</v>
      </c>
      <c r="H3966" s="0" t="n">
        <v>12.4771862</v>
      </c>
      <c r="K3966" s="0" t="n">
        <v>10.31</v>
      </c>
    </row>
    <row r="3967" customFormat="false" ht="15" hidden="false" customHeight="false" outlineLevel="0" collapsed="false">
      <c r="F3967" s="2" t="n">
        <v>38386</v>
      </c>
      <c r="G3967" s="0" t="n">
        <v>11.64</v>
      </c>
      <c r="H3967" s="0" t="n">
        <v>13.08334347</v>
      </c>
      <c r="K3967" s="0" t="n">
        <v>10.94</v>
      </c>
    </row>
    <row r="3968" customFormat="false" ht="15" hidden="false" customHeight="false" outlineLevel="0" collapsed="false">
      <c r="F3968" s="2" t="n">
        <v>38385</v>
      </c>
      <c r="G3968" s="0" t="n">
        <v>11.6</v>
      </c>
      <c r="H3968" s="0" t="n">
        <v>12.82680265</v>
      </c>
      <c r="K3968" s="0" t="n">
        <v>10.99</v>
      </c>
    </row>
    <row r="3969" customFormat="false" ht="15" hidden="false" customHeight="false" outlineLevel="0" collapsed="false">
      <c r="F3969" s="2" t="n">
        <v>38384</v>
      </c>
      <c r="G3969" s="0" t="n">
        <v>11.76</v>
      </c>
      <c r="H3969" s="0" t="n">
        <v>12.90640891</v>
      </c>
      <c r="K3969" s="0" t="n">
        <v>11.29</v>
      </c>
    </row>
    <row r="3970" customFormat="false" ht="15" hidden="false" customHeight="false" outlineLevel="0" collapsed="false">
      <c r="F3970" s="2" t="n">
        <v>38383</v>
      </c>
      <c r="G3970" s="0" t="n">
        <v>11.94</v>
      </c>
      <c r="H3970" s="0" t="n">
        <v>13.17445816</v>
      </c>
      <c r="K3970" s="0" t="n">
        <v>12.15</v>
      </c>
    </row>
    <row r="3971" customFormat="false" ht="15" hidden="false" customHeight="false" outlineLevel="0" collapsed="false">
      <c r="F3971" s="2" t="n">
        <v>38380</v>
      </c>
      <c r="G3971" s="0" t="n">
        <v>12.25</v>
      </c>
      <c r="H3971" s="0" t="n">
        <v>13.78221814</v>
      </c>
      <c r="K3971" s="0" t="n">
        <v>12.21</v>
      </c>
    </row>
    <row r="3972" customFormat="false" ht="15" hidden="false" customHeight="false" outlineLevel="0" collapsed="false">
      <c r="F3972" s="2" t="n">
        <v>38379</v>
      </c>
      <c r="G3972" s="0" t="n">
        <v>12.19</v>
      </c>
      <c r="H3972" s="0" t="n">
        <v>13.55430372</v>
      </c>
      <c r="K3972" s="0" t="n">
        <v>12.23</v>
      </c>
    </row>
    <row r="3973" customFormat="false" ht="15" hidden="false" customHeight="false" outlineLevel="0" collapsed="false">
      <c r="F3973" s="2" t="n">
        <v>38378</v>
      </c>
      <c r="G3973" s="0" t="n">
        <v>12.53</v>
      </c>
      <c r="H3973" s="0" t="n">
        <v>13.81816253</v>
      </c>
      <c r="K3973" s="0" t="n">
        <v>12.4</v>
      </c>
    </row>
    <row r="3974" customFormat="false" ht="15" hidden="false" customHeight="false" outlineLevel="0" collapsed="false">
      <c r="F3974" s="2" t="n">
        <v>38377</v>
      </c>
      <c r="G3974" s="0" t="n">
        <v>12.74</v>
      </c>
      <c r="H3974" s="0" t="n">
        <v>13.91729025</v>
      </c>
      <c r="K3974" s="0" t="n">
        <v>12.94</v>
      </c>
    </row>
    <row r="3975" customFormat="false" ht="15" hidden="false" customHeight="false" outlineLevel="0" collapsed="false">
      <c r="F3975" s="2" t="n">
        <v>38376</v>
      </c>
      <c r="G3975" s="0" t="n">
        <v>13.38</v>
      </c>
      <c r="H3975" s="0" t="n">
        <v>14.50235581</v>
      </c>
      <c r="K3975" s="0" t="n">
        <v>13.5</v>
      </c>
    </row>
    <row r="3976" customFormat="false" ht="15" hidden="false" customHeight="false" outlineLevel="0" collapsed="false">
      <c r="F3976" s="2" t="n">
        <v>38373</v>
      </c>
      <c r="G3976" s="0" t="n">
        <v>13.15</v>
      </c>
      <c r="H3976" s="0" t="n">
        <v>14.18807874</v>
      </c>
      <c r="K3976" s="0" t="n">
        <v>13.32</v>
      </c>
    </row>
    <row r="3977" customFormat="false" ht="15" hidden="false" customHeight="false" outlineLevel="0" collapsed="false">
      <c r="F3977" s="2" t="n">
        <v>38372</v>
      </c>
      <c r="G3977" s="0" t="n">
        <v>13.68</v>
      </c>
      <c r="H3977" s="0" t="n">
        <v>14.4314288</v>
      </c>
      <c r="K3977" s="0" t="n">
        <v>12.5</v>
      </c>
    </row>
    <row r="3978" customFormat="false" ht="15" hidden="false" customHeight="false" outlineLevel="0" collapsed="false">
      <c r="F3978" s="2" t="n">
        <v>38371</v>
      </c>
      <c r="G3978" s="0" t="n">
        <v>12.96</v>
      </c>
      <c r="H3978" s="0" t="n">
        <v>13.89987775</v>
      </c>
      <c r="K3978" s="0" t="n">
        <v>12.12</v>
      </c>
    </row>
    <row r="3979" customFormat="false" ht="15" hidden="false" customHeight="false" outlineLevel="0" collapsed="false">
      <c r="F3979" s="2" t="n">
        <v>38370</v>
      </c>
      <c r="G3979" s="0" t="n">
        <v>12.69</v>
      </c>
      <c r="H3979" s="0" t="n">
        <v>13.66639607</v>
      </c>
      <c r="K3979" s="0" t="n">
        <v>11.11</v>
      </c>
    </row>
    <row r="3980" customFormat="false" ht="15" hidden="false" customHeight="false" outlineLevel="0" collapsed="false">
      <c r="F3980" s="2" t="n">
        <v>38369</v>
      </c>
      <c r="G3980" s="0" t="n">
        <v>12.22</v>
      </c>
      <c r="H3980" s="0" t="n">
        <v>13.87731099</v>
      </c>
      <c r="K3980" s="0" t="n">
        <v>11.12</v>
      </c>
    </row>
    <row r="3981" customFormat="false" ht="15" hidden="false" customHeight="false" outlineLevel="0" collapsed="false">
      <c r="F3981" s="2" t="n">
        <v>38366</v>
      </c>
      <c r="G3981" s="0" t="n">
        <v>12.5</v>
      </c>
      <c r="H3981" s="0" t="n">
        <v>13.80640204</v>
      </c>
      <c r="K3981" s="0" t="n">
        <v>11.12</v>
      </c>
    </row>
    <row r="3982" customFormat="false" ht="15" hidden="false" customHeight="false" outlineLevel="0" collapsed="false">
      <c r="F3982" s="2" t="n">
        <v>38365</v>
      </c>
      <c r="G3982" s="0" t="n">
        <v>12.97</v>
      </c>
      <c r="H3982" s="0" t="n">
        <v>14.52952234</v>
      </c>
      <c r="K3982" s="0" t="n">
        <v>11.86</v>
      </c>
    </row>
    <row r="3983" customFormat="false" ht="15" hidden="false" customHeight="false" outlineLevel="0" collapsed="false">
      <c r="F3983" s="2" t="n">
        <v>38364</v>
      </c>
      <c r="G3983" s="0" t="n">
        <v>13.72</v>
      </c>
      <c r="H3983" s="0" t="n">
        <v>14.84278462</v>
      </c>
      <c r="K3983" s="0" t="n">
        <v>11.35</v>
      </c>
    </row>
    <row r="3984" customFormat="false" ht="15" hidden="false" customHeight="false" outlineLevel="0" collapsed="false">
      <c r="F3984" s="2" t="n">
        <v>38363</v>
      </c>
      <c r="G3984" s="0" t="n">
        <v>13.09</v>
      </c>
      <c r="H3984" s="0" t="n">
        <v>14.71288446</v>
      </c>
      <c r="K3984" s="0" t="n">
        <v>11.93</v>
      </c>
    </row>
    <row r="3985" customFormat="false" ht="15" hidden="false" customHeight="false" outlineLevel="0" collapsed="false">
      <c r="F3985" s="2" t="n">
        <v>38362</v>
      </c>
      <c r="G3985" s="0" t="n">
        <v>12.55</v>
      </c>
      <c r="H3985" s="0" t="n">
        <v>14.17101756</v>
      </c>
      <c r="K3985" s="0" t="n">
        <v>12.39</v>
      </c>
    </row>
    <row r="3986" customFormat="false" ht="15" hidden="false" customHeight="false" outlineLevel="0" collapsed="false">
      <c r="F3986" s="2" t="n">
        <v>38359</v>
      </c>
      <c r="G3986" s="0" t="n">
        <v>12.66</v>
      </c>
      <c r="H3986" s="0" t="n">
        <v>14.24982236</v>
      </c>
      <c r="K3986" s="0" t="n">
        <v>12.17</v>
      </c>
    </row>
    <row r="3987" customFormat="false" ht="15" hidden="false" customHeight="false" outlineLevel="0" collapsed="false">
      <c r="F3987" s="2" t="n">
        <v>38358</v>
      </c>
      <c r="G3987" s="0" t="n">
        <v>13.11</v>
      </c>
      <c r="H3987" s="0" t="n">
        <v>14.64942261</v>
      </c>
      <c r="K3987" s="0" t="n">
        <v>12.42</v>
      </c>
    </row>
    <row r="3988" customFormat="false" ht="15" hidden="false" customHeight="false" outlineLevel="0" collapsed="false">
      <c r="F3988" s="2" t="n">
        <v>38357</v>
      </c>
      <c r="G3988" s="0" t="n">
        <v>13.78</v>
      </c>
      <c r="H3988" s="0" t="n">
        <v>14.97003991</v>
      </c>
      <c r="K3988" s="0" t="n">
        <v>11.71</v>
      </c>
    </row>
    <row r="3989" customFormat="false" ht="15" hidden="false" customHeight="false" outlineLevel="0" collapsed="false">
      <c r="F3989" s="2" t="n">
        <v>38356</v>
      </c>
      <c r="G3989" s="0" t="n">
        <v>13.51</v>
      </c>
      <c r="H3989" s="0" t="n">
        <v>15.04129375</v>
      </c>
      <c r="K3989" s="0" t="n">
        <v>12.46</v>
      </c>
    </row>
    <row r="3990" customFormat="false" ht="15" hidden="false" customHeight="false" outlineLevel="0" collapsed="false">
      <c r="F3990" s="2" t="n">
        <v>38355</v>
      </c>
      <c r="G3990" s="0" t="n">
        <v>13.63</v>
      </c>
      <c r="H3990" s="0" t="n">
        <v>15.12817821</v>
      </c>
      <c r="K3990" s="0" t="n">
        <v>12.43</v>
      </c>
    </row>
    <row r="3991" customFormat="false" ht="15" hidden="false" customHeight="false" outlineLevel="0" collapsed="false">
      <c r="F3991" s="2" t="n">
        <v>38352</v>
      </c>
      <c r="G3991" s="0" t="n">
        <v>13.48</v>
      </c>
      <c r="H3991" s="0" t="n">
        <v>14.52256241</v>
      </c>
      <c r="K3991" s="0" t="n">
        <v>12.05</v>
      </c>
    </row>
    <row r="3992" customFormat="false" ht="15" hidden="false" customHeight="false" outlineLevel="0" collapsed="false">
      <c r="F3992" s="2" t="n">
        <v>38351</v>
      </c>
      <c r="G3992" s="0" t="n">
        <v>12.9</v>
      </c>
      <c r="H3992" s="0" t="n">
        <v>14.52256241</v>
      </c>
      <c r="K3992" s="0" t="n">
        <v>11.45</v>
      </c>
    </row>
    <row r="3993" customFormat="false" ht="15" hidden="false" customHeight="false" outlineLevel="0" collapsed="false">
      <c r="F3993" s="2" t="n">
        <v>38350</v>
      </c>
      <c r="G3993" s="0" t="n">
        <v>12.86</v>
      </c>
      <c r="H3993" s="0" t="n">
        <v>14.12536687</v>
      </c>
      <c r="K3993" s="0" t="n">
        <v>11.02</v>
      </c>
    </row>
    <row r="3994" customFormat="false" ht="15" hidden="false" customHeight="false" outlineLevel="0" collapsed="false">
      <c r="F3994" s="2" t="n">
        <v>38349</v>
      </c>
      <c r="G3994" s="0" t="n">
        <v>12.65</v>
      </c>
      <c r="H3994" s="0" t="n">
        <v>13.84857576</v>
      </c>
      <c r="K3994" s="0" t="n">
        <v>10.87</v>
      </c>
    </row>
    <row r="3995" customFormat="false" ht="15" hidden="false" customHeight="false" outlineLevel="0" collapsed="false">
      <c r="F3995" s="2" t="n">
        <v>38348</v>
      </c>
      <c r="G3995" s="0" t="n">
        <v>12.81</v>
      </c>
      <c r="H3995" s="0" t="n">
        <v>14.0082963</v>
      </c>
      <c r="K3995" s="0" t="n">
        <v>11.12</v>
      </c>
    </row>
    <row r="3996" customFormat="false" ht="15" hidden="false" customHeight="false" outlineLevel="0" collapsed="false">
      <c r="F3996" s="2" t="n">
        <v>38345</v>
      </c>
      <c r="G3996" s="0" t="n">
        <v>12.39</v>
      </c>
      <c r="H3996" s="0" t="n">
        <v>13.34233829</v>
      </c>
      <c r="K3996" s="0" t="n">
        <v>10.07</v>
      </c>
    </row>
    <row r="3997" customFormat="false" ht="15" hidden="false" customHeight="false" outlineLevel="0" collapsed="false">
      <c r="F3997" s="2" t="n">
        <v>38344</v>
      </c>
      <c r="G3997" s="0" t="n">
        <v>12.48</v>
      </c>
      <c r="H3997" s="0" t="n">
        <v>13.34233829</v>
      </c>
      <c r="K3997" s="0" t="n">
        <v>10.07</v>
      </c>
    </row>
    <row r="3998" customFormat="false" ht="15" hidden="false" customHeight="false" outlineLevel="0" collapsed="false">
      <c r="F3998" s="2" t="n">
        <v>38343</v>
      </c>
      <c r="G3998" s="0" t="n">
        <v>12.75</v>
      </c>
      <c r="H3998" s="0" t="n">
        <v>13.9190818</v>
      </c>
      <c r="K3998" s="0" t="n">
        <v>10.7</v>
      </c>
    </row>
    <row r="3999" customFormat="false" ht="15" hidden="false" customHeight="false" outlineLevel="0" collapsed="false">
      <c r="F3999" s="2" t="n">
        <v>38342</v>
      </c>
      <c r="G3999" s="0" t="n">
        <v>13.14</v>
      </c>
      <c r="H3999" s="0" t="n">
        <v>13.41571509</v>
      </c>
      <c r="K3999" s="0" t="n">
        <v>10.52</v>
      </c>
    </row>
    <row r="4000" customFormat="false" ht="15" hidden="false" customHeight="false" outlineLevel="0" collapsed="false">
      <c r="F4000" s="2" t="n">
        <v>38341</v>
      </c>
      <c r="G4000" s="0" t="n">
        <v>13.63</v>
      </c>
      <c r="H4000" s="0" t="n">
        <v>13.98694373</v>
      </c>
      <c r="K4000" s="0" t="n">
        <v>10.56</v>
      </c>
    </row>
    <row r="4001" customFormat="false" ht="15" hidden="false" customHeight="false" outlineLevel="0" collapsed="false">
      <c r="F4001" s="2" t="n">
        <v>38338</v>
      </c>
      <c r="G4001" s="0" t="n">
        <v>14.27</v>
      </c>
      <c r="H4001" s="0" t="n">
        <v>14.51271652</v>
      </c>
      <c r="K4001" s="0" t="n">
        <v>11.05</v>
      </c>
    </row>
    <row r="4002" customFormat="false" ht="15" hidden="false" customHeight="false" outlineLevel="0" collapsed="false">
      <c r="F4002" s="2" t="n">
        <v>38337</v>
      </c>
      <c r="G4002" s="0" t="n">
        <v>13.48</v>
      </c>
      <c r="H4002" s="0" t="n">
        <v>14.24943296</v>
      </c>
      <c r="K4002" s="0" t="n">
        <v>11.06</v>
      </c>
    </row>
    <row r="4003" customFormat="false" ht="15" hidden="false" customHeight="false" outlineLevel="0" collapsed="false">
      <c r="F4003" s="2" t="n">
        <v>38336</v>
      </c>
      <c r="G4003" s="0" t="n">
        <v>14.32</v>
      </c>
      <c r="H4003" s="0" t="n">
        <v>15.83188199</v>
      </c>
      <c r="K4003" s="0" t="n">
        <v>12.07</v>
      </c>
    </row>
    <row r="4004" customFormat="false" ht="15" hidden="false" customHeight="false" outlineLevel="0" collapsed="false">
      <c r="F4004" s="2" t="n">
        <v>38335</v>
      </c>
      <c r="G4004" s="0" t="n">
        <v>14.33</v>
      </c>
      <c r="H4004" s="0" t="n">
        <v>15.98525928</v>
      </c>
      <c r="K4004" s="0" t="n">
        <v>11.85</v>
      </c>
    </row>
    <row r="4005" customFormat="false" ht="15" hidden="false" customHeight="false" outlineLevel="0" collapsed="false">
      <c r="F4005" s="2" t="n">
        <v>38334</v>
      </c>
      <c r="G4005" s="0" t="n">
        <v>14.13</v>
      </c>
      <c r="H4005" s="0" t="n">
        <v>15.54832247</v>
      </c>
      <c r="K4005" s="0" t="n">
        <v>11.24</v>
      </c>
    </row>
    <row r="4006" customFormat="false" ht="15" hidden="false" customHeight="false" outlineLevel="0" collapsed="false">
      <c r="F4006" s="2" t="n">
        <v>38331</v>
      </c>
      <c r="G4006" s="0" t="n">
        <v>14.14</v>
      </c>
      <c r="H4006" s="0" t="n">
        <v>15.96213901</v>
      </c>
      <c r="K4006" s="0" t="n">
        <v>11.65</v>
      </c>
    </row>
    <row r="4007" customFormat="false" ht="15" hidden="false" customHeight="false" outlineLevel="0" collapsed="false">
      <c r="F4007" s="2" t="n">
        <v>38330</v>
      </c>
      <c r="G4007" s="0" t="n">
        <v>14.78</v>
      </c>
      <c r="H4007" s="0" t="n">
        <v>16.49392616</v>
      </c>
      <c r="K4007" s="0" t="n">
        <v>12.2</v>
      </c>
    </row>
    <row r="4008" customFormat="false" ht="15" hidden="false" customHeight="false" outlineLevel="0" collapsed="false">
      <c r="F4008" s="2" t="n">
        <v>38329</v>
      </c>
      <c r="G4008" s="0" t="n">
        <v>15.25</v>
      </c>
      <c r="H4008" s="0" t="n">
        <v>16.34525972</v>
      </c>
      <c r="K4008" s="0" t="n">
        <v>11.99</v>
      </c>
    </row>
    <row r="4009" customFormat="false" ht="15" hidden="false" customHeight="false" outlineLevel="0" collapsed="false">
      <c r="F4009" s="2" t="n">
        <v>38328</v>
      </c>
      <c r="G4009" s="0" t="n">
        <v>14.9</v>
      </c>
      <c r="H4009" s="0" t="n">
        <v>16.44942305</v>
      </c>
      <c r="K4009" s="0" t="n">
        <v>12.67</v>
      </c>
    </row>
    <row r="4010" customFormat="false" ht="15" hidden="false" customHeight="false" outlineLevel="0" collapsed="false">
      <c r="F4010" s="2" t="n">
        <v>38327</v>
      </c>
      <c r="G4010" s="0" t="n">
        <v>15.53</v>
      </c>
      <c r="H4010" s="0" t="n">
        <v>16.07487544</v>
      </c>
      <c r="K4010" s="0" t="n">
        <v>12.53</v>
      </c>
    </row>
    <row r="4011" customFormat="false" ht="15" hidden="false" customHeight="false" outlineLevel="0" collapsed="false">
      <c r="F4011" s="2" t="n">
        <v>38324</v>
      </c>
      <c r="G4011" s="0" t="n">
        <v>14.83</v>
      </c>
      <c r="H4011" s="0" t="n">
        <v>16.24560918</v>
      </c>
      <c r="K4011" s="0" t="n">
        <v>12.12</v>
      </c>
    </row>
    <row r="4012" customFormat="false" ht="15" hidden="false" customHeight="false" outlineLevel="0" collapsed="false">
      <c r="F4012" s="2" t="n">
        <v>38323</v>
      </c>
      <c r="G4012" s="0" t="n">
        <v>14.74</v>
      </c>
      <c r="H4012" s="0" t="n">
        <v>16.14851253</v>
      </c>
      <c r="K4012" s="0" t="n">
        <v>12.37</v>
      </c>
    </row>
    <row r="4013" customFormat="false" ht="15" hidden="false" customHeight="false" outlineLevel="0" collapsed="false">
      <c r="F4013" s="2" t="n">
        <v>38322</v>
      </c>
      <c r="G4013" s="0" t="n">
        <v>14.96</v>
      </c>
      <c r="H4013" s="0" t="n">
        <v>16.31915602</v>
      </c>
      <c r="K4013" s="0" t="n">
        <v>12.46</v>
      </c>
    </row>
    <row r="4014" customFormat="false" ht="15" hidden="false" customHeight="false" outlineLevel="0" collapsed="false">
      <c r="F4014" s="2" t="n">
        <v>38321</v>
      </c>
      <c r="G4014" s="0" t="n">
        <v>15.71</v>
      </c>
      <c r="H4014" s="0" t="n">
        <v>16.82370477</v>
      </c>
      <c r="K4014" s="0" t="n">
        <v>12.71</v>
      </c>
    </row>
    <row r="4015" customFormat="false" ht="15" hidden="false" customHeight="false" outlineLevel="0" collapsed="false">
      <c r="F4015" s="2" t="n">
        <v>38320</v>
      </c>
      <c r="G4015" s="0" t="n">
        <v>14.96</v>
      </c>
      <c r="H4015" s="0" t="n">
        <v>16.2867522</v>
      </c>
      <c r="K4015" s="0" t="n">
        <v>12.59</v>
      </c>
    </row>
    <row r="4016" customFormat="false" ht="15" hidden="false" customHeight="false" outlineLevel="0" collapsed="false">
      <c r="F4016" s="2" t="n">
        <v>38317</v>
      </c>
      <c r="G4016" s="0" t="n">
        <v>14.58</v>
      </c>
      <c r="H4016" s="0" t="n">
        <v>15.72156259</v>
      </c>
      <c r="K4016" s="0" t="n">
        <v>11.94</v>
      </c>
    </row>
    <row r="4017" customFormat="false" ht="15" hidden="false" customHeight="false" outlineLevel="0" collapsed="false">
      <c r="F4017" s="2" t="n">
        <v>38316</v>
      </c>
      <c r="G4017" s="0" t="n">
        <v>14.78</v>
      </c>
      <c r="H4017" s="0" t="n">
        <v>15.41286537</v>
      </c>
      <c r="K4017" s="0" t="n">
        <v>11.77</v>
      </c>
    </row>
    <row r="4018" customFormat="false" ht="15" hidden="false" customHeight="false" outlineLevel="0" collapsed="false">
      <c r="F4018" s="2" t="n">
        <v>38315</v>
      </c>
      <c r="G4018" s="0" t="n">
        <v>15.11</v>
      </c>
      <c r="H4018" s="0" t="n">
        <v>15.94723756</v>
      </c>
      <c r="K4018" s="0" t="n">
        <v>11.77</v>
      </c>
    </row>
    <row r="4019" customFormat="false" ht="15" hidden="false" customHeight="false" outlineLevel="0" collapsed="false">
      <c r="F4019" s="2" t="n">
        <v>38314</v>
      </c>
      <c r="G4019" s="0" t="n">
        <v>15.11</v>
      </c>
      <c r="H4019" s="0" t="n">
        <v>16.43091345</v>
      </c>
      <c r="K4019" s="0" t="n">
        <v>11.66</v>
      </c>
    </row>
    <row r="4020" customFormat="false" ht="15" hidden="false" customHeight="false" outlineLevel="0" collapsed="false">
      <c r="F4020" s="2" t="n">
        <v>38313</v>
      </c>
      <c r="G4020" s="0" t="n">
        <v>15.34</v>
      </c>
      <c r="H4020" s="0" t="n">
        <v>16.0415405</v>
      </c>
      <c r="K4020" s="0" t="n">
        <v>12.13</v>
      </c>
    </row>
    <row r="4021" customFormat="false" ht="15" hidden="false" customHeight="false" outlineLevel="0" collapsed="false">
      <c r="F4021" s="2" t="n">
        <v>38310</v>
      </c>
      <c r="G4021" s="0" t="n">
        <v>15.07</v>
      </c>
      <c r="H4021" s="0" t="n">
        <v>15.8862086</v>
      </c>
      <c r="K4021" s="0" t="n">
        <v>12.14</v>
      </c>
    </row>
    <row r="4022" customFormat="false" ht="15" hidden="false" customHeight="false" outlineLevel="0" collapsed="false">
      <c r="F4022" s="2" t="n">
        <v>38309</v>
      </c>
      <c r="G4022" s="0" t="n">
        <v>15.22</v>
      </c>
      <c r="H4022" s="0" t="n">
        <v>15.65093321</v>
      </c>
      <c r="K4022" s="0" t="n">
        <v>12.16</v>
      </c>
    </row>
    <row r="4023" customFormat="false" ht="15" hidden="false" customHeight="false" outlineLevel="0" collapsed="false">
      <c r="F4023" s="2" t="n">
        <v>38308</v>
      </c>
      <c r="G4023" s="0" t="n">
        <v>15.07</v>
      </c>
      <c r="H4023" s="0" t="n">
        <v>15.66643558</v>
      </c>
      <c r="K4023" s="0" t="n">
        <v>12.16</v>
      </c>
    </row>
    <row r="4024" customFormat="false" ht="15" hidden="false" customHeight="false" outlineLevel="0" collapsed="false">
      <c r="F4024" s="2" t="n">
        <v>38307</v>
      </c>
      <c r="G4024" s="0" t="n">
        <v>15.55</v>
      </c>
      <c r="H4024" s="0" t="n">
        <v>16.29854931</v>
      </c>
      <c r="K4024" s="0" t="n">
        <v>12.2</v>
      </c>
    </row>
    <row r="4025" customFormat="false" ht="15" hidden="false" customHeight="false" outlineLevel="0" collapsed="false">
      <c r="F4025" s="2" t="n">
        <v>38306</v>
      </c>
      <c r="G4025" s="0" t="n">
        <v>15.24</v>
      </c>
      <c r="H4025" s="0" t="n">
        <v>16.03630704</v>
      </c>
      <c r="K4025" s="0" t="n">
        <v>12.45</v>
      </c>
    </row>
    <row r="4026" customFormat="false" ht="15" hidden="false" customHeight="false" outlineLevel="0" collapsed="false">
      <c r="F4026" s="2" t="n">
        <v>38303</v>
      </c>
      <c r="G4026" s="0" t="n">
        <v>14.46</v>
      </c>
      <c r="H4026" s="0" t="n">
        <v>15.84036727</v>
      </c>
      <c r="K4026" s="0" t="n">
        <v>12.35</v>
      </c>
    </row>
    <row r="4027" customFormat="false" ht="15" hidden="false" customHeight="false" outlineLevel="0" collapsed="false">
      <c r="F4027" s="2" t="n">
        <v>38302</v>
      </c>
      <c r="G4027" s="0" t="n">
        <v>14.16</v>
      </c>
      <c r="H4027" s="0" t="n">
        <v>15.65420526</v>
      </c>
      <c r="K4027" s="0" t="n">
        <v>12.26</v>
      </c>
    </row>
    <row r="4028" customFormat="false" ht="15" hidden="false" customHeight="false" outlineLevel="0" collapsed="false">
      <c r="F4028" s="2" t="n">
        <v>38301</v>
      </c>
      <c r="G4028" s="0" t="n">
        <v>14.1</v>
      </c>
      <c r="H4028" s="0" t="n">
        <v>16.08421814</v>
      </c>
      <c r="K4028" s="0" t="n">
        <v>12.64</v>
      </c>
    </row>
    <row r="4029" customFormat="false" ht="15" hidden="false" customHeight="false" outlineLevel="0" collapsed="false">
      <c r="F4029" s="2" t="n">
        <v>38300</v>
      </c>
      <c r="G4029" s="0" t="n">
        <v>14.65</v>
      </c>
      <c r="H4029" s="0" t="n">
        <v>16.60178211</v>
      </c>
      <c r="K4029" s="0" t="n">
        <v>12.93</v>
      </c>
    </row>
    <row r="4030" customFormat="false" ht="15" hidden="false" customHeight="false" outlineLevel="0" collapsed="false">
      <c r="F4030" s="2" t="n">
        <v>38299</v>
      </c>
      <c r="G4030" s="0" t="n">
        <v>15.59</v>
      </c>
      <c r="H4030" s="0" t="n">
        <v>16.91658223</v>
      </c>
      <c r="K4030" s="0" t="n">
        <v>13.09</v>
      </c>
    </row>
    <row r="4031" customFormat="false" ht="15" hidden="false" customHeight="false" outlineLevel="0" collapsed="false">
      <c r="F4031" s="2" t="n">
        <v>38296</v>
      </c>
      <c r="G4031" s="0" t="n">
        <v>15.56</v>
      </c>
      <c r="H4031" s="0" t="n">
        <v>17.25553076</v>
      </c>
      <c r="K4031" s="0" t="n">
        <v>13.13</v>
      </c>
    </row>
    <row r="4032" customFormat="false" ht="15" hidden="false" customHeight="false" outlineLevel="0" collapsed="false">
      <c r="F4032" s="2" t="n">
        <v>38295</v>
      </c>
      <c r="G4032" s="0" t="n">
        <v>15.74</v>
      </c>
      <c r="H4032" s="0" t="n">
        <v>16.86277905</v>
      </c>
      <c r="K4032" s="0" t="n">
        <v>13.22</v>
      </c>
    </row>
    <row r="4033" customFormat="false" ht="15" hidden="false" customHeight="false" outlineLevel="0" collapsed="false">
      <c r="F4033" s="2" t="n">
        <v>38294</v>
      </c>
      <c r="G4033" s="0" t="n">
        <v>16.3</v>
      </c>
      <c r="H4033" s="0" t="n">
        <v>18.05154664</v>
      </c>
      <c r="K4033" s="0" t="n">
        <v>13.09</v>
      </c>
    </row>
    <row r="4034" customFormat="false" ht="15" hidden="false" customHeight="false" outlineLevel="0" collapsed="false">
      <c r="F4034" s="2" t="n">
        <v>38293</v>
      </c>
      <c r="G4034" s="0" t="n">
        <v>16.73</v>
      </c>
      <c r="H4034" s="0" t="n">
        <v>18.54174745</v>
      </c>
      <c r="K4034" s="0" t="n">
        <v>14.85</v>
      </c>
    </row>
    <row r="4035" customFormat="false" ht="15" hidden="false" customHeight="false" outlineLevel="0" collapsed="false">
      <c r="F4035" s="2" t="n">
        <v>38292</v>
      </c>
      <c r="G4035" s="0" t="n">
        <v>17.32</v>
      </c>
      <c r="H4035" s="0" t="n">
        <v>19.22874532</v>
      </c>
      <c r="K4035" s="0" t="n">
        <v>14.94</v>
      </c>
    </row>
    <row r="4036" customFormat="false" ht="15" hidden="false" customHeight="false" outlineLevel="0" collapsed="false">
      <c r="F4036" s="2" t="n">
        <v>38289</v>
      </c>
      <c r="G4036" s="0" t="n">
        <v>16.92</v>
      </c>
      <c r="H4036" s="0" t="n">
        <v>18.98285191</v>
      </c>
      <c r="K4036" s="0" t="n">
        <v>15.02</v>
      </c>
    </row>
    <row r="4037" customFormat="false" ht="15" hidden="false" customHeight="false" outlineLevel="0" collapsed="false">
      <c r="F4037" s="2" t="n">
        <v>38288</v>
      </c>
      <c r="G4037" s="0" t="n">
        <v>16.91</v>
      </c>
      <c r="H4037" s="0" t="n">
        <v>18.89266434</v>
      </c>
      <c r="K4037" s="0" t="n">
        <v>14.23</v>
      </c>
    </row>
    <row r="4038" customFormat="false" ht="15" hidden="false" customHeight="false" outlineLevel="0" collapsed="false">
      <c r="F4038" s="2" t="n">
        <v>38287</v>
      </c>
      <c r="G4038" s="0" t="n">
        <v>17.76</v>
      </c>
      <c r="H4038" s="0" t="n">
        <v>19.19959001</v>
      </c>
      <c r="K4038" s="0" t="n">
        <v>14.47</v>
      </c>
    </row>
    <row r="4039" customFormat="false" ht="15" hidden="false" customHeight="false" outlineLevel="0" collapsed="false">
      <c r="F4039" s="2" t="n">
        <v>38286</v>
      </c>
      <c r="G4039" s="0" t="n">
        <v>18.69</v>
      </c>
      <c r="H4039" s="0" t="n">
        <v>20.10330262</v>
      </c>
      <c r="K4039" s="0" t="n">
        <v>14.88</v>
      </c>
    </row>
    <row r="4040" customFormat="false" ht="15" hidden="false" customHeight="false" outlineLevel="0" collapsed="false">
      <c r="F4040" s="2" t="n">
        <v>38285</v>
      </c>
      <c r="G4040" s="0" t="n">
        <v>18.71</v>
      </c>
      <c r="H4040" s="0" t="n">
        <v>20.54159532</v>
      </c>
      <c r="K4040" s="0" t="n">
        <v>15.49</v>
      </c>
    </row>
    <row r="4041" customFormat="false" ht="15" hidden="false" customHeight="false" outlineLevel="0" collapsed="false">
      <c r="F4041" s="2" t="n">
        <v>38282</v>
      </c>
      <c r="G4041" s="0" t="n">
        <v>16.01</v>
      </c>
      <c r="H4041" s="0" t="n">
        <v>18.41493923</v>
      </c>
      <c r="K4041" s="0" t="n">
        <v>14.28</v>
      </c>
    </row>
    <row r="4042" customFormat="false" ht="15" hidden="false" customHeight="false" outlineLevel="0" collapsed="false">
      <c r="F4042" s="2" t="n">
        <v>38281</v>
      </c>
      <c r="G4042" s="0" t="n">
        <v>16.37</v>
      </c>
      <c r="H4042" s="0" t="n">
        <v>18.73940289</v>
      </c>
      <c r="K4042" s="0" t="n">
        <v>13.06</v>
      </c>
    </row>
    <row r="4043" customFormat="false" ht="15" hidden="false" customHeight="false" outlineLevel="0" collapsed="false">
      <c r="F4043" s="2" t="n">
        <v>38280</v>
      </c>
      <c r="G4043" s="0" t="n">
        <v>16.85</v>
      </c>
      <c r="H4043" s="0" t="n">
        <v>19.24347814</v>
      </c>
      <c r="K4043" s="0" t="n">
        <v>13.19</v>
      </c>
    </row>
    <row r="4044" customFormat="false" ht="15" hidden="false" customHeight="false" outlineLevel="0" collapsed="false">
      <c r="F4044" s="2" t="n">
        <v>38279</v>
      </c>
      <c r="G4044" s="0" t="n">
        <v>15.8</v>
      </c>
      <c r="H4044" s="0" t="n">
        <v>18.33748402</v>
      </c>
      <c r="K4044" s="0" t="n">
        <v>13.59</v>
      </c>
    </row>
    <row r="4045" customFormat="false" ht="15" hidden="false" customHeight="false" outlineLevel="0" collapsed="false">
      <c r="F4045" s="2" t="n">
        <v>38278</v>
      </c>
      <c r="G4045" s="0" t="n">
        <v>16.92</v>
      </c>
      <c r="H4045" s="0" t="n">
        <v>18.48784951</v>
      </c>
      <c r="K4045" s="0" t="n">
        <v>12.87</v>
      </c>
    </row>
    <row r="4046" customFormat="false" ht="15" hidden="false" customHeight="false" outlineLevel="0" collapsed="false">
      <c r="F4046" s="2" t="n">
        <v>38275</v>
      </c>
      <c r="G4046" s="0" t="n">
        <v>16.51</v>
      </c>
      <c r="H4046" s="0" t="n">
        <v>17.51438003</v>
      </c>
      <c r="K4046" s="0" t="n">
        <v>12.77</v>
      </c>
    </row>
    <row r="4047" customFormat="false" ht="15" hidden="false" customHeight="false" outlineLevel="0" collapsed="false">
      <c r="F4047" s="2" t="n">
        <v>38274</v>
      </c>
      <c r="G4047" s="0" t="n">
        <v>17.49</v>
      </c>
      <c r="H4047" s="0" t="n">
        <v>18.09607186</v>
      </c>
      <c r="K4047" s="0" t="n">
        <v>14.89</v>
      </c>
    </row>
    <row r="4048" customFormat="false" ht="15" hidden="false" customHeight="false" outlineLevel="0" collapsed="false">
      <c r="F4048" s="2" t="n">
        <v>38273</v>
      </c>
      <c r="G4048" s="0" t="n">
        <v>16.48</v>
      </c>
      <c r="H4048" s="0" t="n">
        <v>18.51450459</v>
      </c>
      <c r="K4048" s="0" t="n">
        <v>13.66</v>
      </c>
    </row>
    <row r="4049" customFormat="false" ht="15" hidden="false" customHeight="false" outlineLevel="0" collapsed="false">
      <c r="F4049" s="2" t="n">
        <v>38272</v>
      </c>
      <c r="G4049" s="0" t="n">
        <v>16.74</v>
      </c>
      <c r="H4049" s="0" t="n">
        <v>18.48108566</v>
      </c>
      <c r="K4049" s="0" t="n">
        <v>13.04</v>
      </c>
    </row>
    <row r="4050" customFormat="false" ht="15" hidden="false" customHeight="false" outlineLevel="0" collapsed="false">
      <c r="F4050" s="2" t="n">
        <v>38271</v>
      </c>
      <c r="G4050" s="0" t="n">
        <v>15.73</v>
      </c>
      <c r="H4050" s="0" t="n">
        <v>17.65996255</v>
      </c>
      <c r="K4050" s="0" t="n">
        <v>12.29</v>
      </c>
    </row>
    <row r="4051" customFormat="false" ht="15" hidden="false" customHeight="false" outlineLevel="0" collapsed="false">
      <c r="F4051" s="2" t="n">
        <v>38268</v>
      </c>
      <c r="G4051" s="0" t="n">
        <v>15.49</v>
      </c>
      <c r="H4051" s="0" t="n">
        <v>17.74044313</v>
      </c>
      <c r="K4051" s="0" t="n">
        <v>13.42</v>
      </c>
    </row>
    <row r="4052" customFormat="false" ht="15" hidden="false" customHeight="false" outlineLevel="0" collapsed="false">
      <c r="F4052" s="2" t="n">
        <v>38267</v>
      </c>
      <c r="G4052" s="0" t="n">
        <v>14.48</v>
      </c>
      <c r="H4052" s="0" t="n">
        <v>17.81120141</v>
      </c>
      <c r="K4052" s="0" t="n">
        <v>12.59</v>
      </c>
    </row>
    <row r="4053" customFormat="false" ht="15" hidden="false" customHeight="false" outlineLevel="0" collapsed="false">
      <c r="F4053" s="2" t="n">
        <v>38266</v>
      </c>
      <c r="G4053" s="0" t="n">
        <v>15.5</v>
      </c>
      <c r="H4053" s="0" t="n">
        <v>17.69931273</v>
      </c>
      <c r="K4053" s="0" t="n">
        <v>11.61</v>
      </c>
    </row>
    <row r="4054" customFormat="false" ht="15" hidden="false" customHeight="false" outlineLevel="0" collapsed="false">
      <c r="F4054" s="2" t="n">
        <v>38265</v>
      </c>
      <c r="G4054" s="0" t="n">
        <v>15.58</v>
      </c>
      <c r="H4054" s="0" t="n">
        <v>17.87190868</v>
      </c>
      <c r="K4054" s="0" t="n">
        <v>12.04</v>
      </c>
    </row>
    <row r="4055" customFormat="false" ht="15" hidden="false" customHeight="false" outlineLevel="0" collapsed="false">
      <c r="F4055" s="2" t="n">
        <v>38264</v>
      </c>
      <c r="G4055" s="0" t="n">
        <v>15.38</v>
      </c>
      <c r="H4055" s="0" t="n">
        <v>17.62510587</v>
      </c>
      <c r="K4055" s="0" t="n">
        <v>11.76</v>
      </c>
    </row>
    <row r="4056" customFormat="false" ht="15" hidden="false" customHeight="false" outlineLevel="0" collapsed="false">
      <c r="F4056" s="2" t="n">
        <v>38261</v>
      </c>
      <c r="G4056" s="0" t="n">
        <v>15</v>
      </c>
      <c r="H4056" s="0" t="n">
        <v>16.82671874</v>
      </c>
      <c r="K4056" s="0" t="n">
        <v>11.41</v>
      </c>
    </row>
    <row r="4057" customFormat="false" ht="15" hidden="false" customHeight="false" outlineLevel="0" collapsed="false">
      <c r="F4057" s="2" t="n">
        <v>38260</v>
      </c>
      <c r="G4057" s="0" t="n">
        <v>17.08</v>
      </c>
      <c r="H4057" s="0" t="n">
        <v>18.21846051</v>
      </c>
      <c r="K4057" s="0" t="n">
        <v>11.76</v>
      </c>
    </row>
    <row r="4058" customFormat="false" ht="15" hidden="false" customHeight="false" outlineLevel="0" collapsed="false">
      <c r="F4058" s="2" t="n">
        <v>38259</v>
      </c>
      <c r="G4058" s="0" t="n">
        <v>16.36</v>
      </c>
      <c r="H4058" s="0" t="n">
        <v>17.72934782</v>
      </c>
      <c r="K4058" s="0" t="n">
        <v>11.81</v>
      </c>
    </row>
    <row r="4059" customFormat="false" ht="15" hidden="false" customHeight="false" outlineLevel="0" collapsed="false">
      <c r="F4059" s="2" t="n">
        <v>38258</v>
      </c>
      <c r="G4059" s="0" t="n">
        <v>16.62</v>
      </c>
      <c r="H4059" s="0" t="n">
        <v>17.94462392</v>
      </c>
      <c r="K4059" s="0" t="n">
        <v>12.33</v>
      </c>
    </row>
    <row r="4060" customFormat="false" ht="15" hidden="false" customHeight="false" outlineLevel="0" collapsed="false">
      <c r="F4060" s="2" t="n">
        <v>38257</v>
      </c>
      <c r="G4060" s="0" t="n">
        <v>16.7</v>
      </c>
      <c r="H4060" s="0" t="n">
        <v>18.50330658</v>
      </c>
      <c r="K4060" s="0" t="n">
        <v>13.04</v>
      </c>
    </row>
    <row r="4061" customFormat="false" ht="15" hidden="false" customHeight="false" outlineLevel="0" collapsed="false">
      <c r="F4061" s="2" t="n">
        <v>38254</v>
      </c>
      <c r="G4061" s="0" t="n">
        <v>16.09</v>
      </c>
      <c r="H4061" s="0" t="n">
        <v>17.57833976</v>
      </c>
      <c r="K4061" s="0" t="n">
        <v>12.77</v>
      </c>
    </row>
    <row r="4062" customFormat="false" ht="15" hidden="false" customHeight="false" outlineLevel="0" collapsed="false">
      <c r="F4062" s="2" t="n">
        <v>38253</v>
      </c>
      <c r="G4062" s="0" t="n">
        <v>16.77</v>
      </c>
      <c r="H4062" s="0" t="n">
        <v>18.53188926</v>
      </c>
      <c r="K4062" s="0" t="n">
        <v>13.62</v>
      </c>
    </row>
    <row r="4063" customFormat="false" ht="15" hidden="false" customHeight="false" outlineLevel="0" collapsed="false">
      <c r="F4063" s="2" t="n">
        <v>38252</v>
      </c>
      <c r="G4063" s="0" t="n">
        <v>15.65</v>
      </c>
      <c r="H4063" s="0" t="n">
        <v>18.1551043</v>
      </c>
      <c r="K4063" s="0" t="n">
        <v>12.91</v>
      </c>
    </row>
    <row r="4064" customFormat="false" ht="15" hidden="false" customHeight="false" outlineLevel="0" collapsed="false">
      <c r="F4064" s="2" t="n">
        <v>38251</v>
      </c>
      <c r="G4064" s="0" t="n">
        <v>13.91</v>
      </c>
      <c r="H4064" s="0" t="n">
        <v>17.10915962</v>
      </c>
      <c r="K4064" s="0" t="n">
        <v>12.1</v>
      </c>
    </row>
    <row r="4065" customFormat="false" ht="15" hidden="false" customHeight="false" outlineLevel="0" collapsed="false">
      <c r="F4065" s="2" t="n">
        <v>38250</v>
      </c>
      <c r="G4065" s="0" t="n">
        <v>15.01</v>
      </c>
      <c r="H4065" s="0" t="n">
        <v>17.55143483</v>
      </c>
      <c r="K4065" s="0" t="n">
        <v>13.7</v>
      </c>
    </row>
    <row r="4066" customFormat="false" ht="15" hidden="false" customHeight="false" outlineLevel="0" collapsed="false">
      <c r="F4066" s="2" t="n">
        <v>38247</v>
      </c>
      <c r="G4066" s="0" t="n">
        <v>15.2</v>
      </c>
      <c r="H4066" s="0" t="n">
        <v>16.97072813</v>
      </c>
      <c r="K4066" s="0" t="n">
        <v>12.49</v>
      </c>
    </row>
    <row r="4067" customFormat="false" ht="15" hidden="false" customHeight="false" outlineLevel="0" collapsed="false">
      <c r="F4067" s="2" t="n">
        <v>38246</v>
      </c>
      <c r="G4067" s="0" t="n">
        <v>15.26</v>
      </c>
      <c r="H4067" s="0" t="n">
        <v>17.72396094</v>
      </c>
      <c r="K4067" s="0" t="n">
        <v>13.04</v>
      </c>
    </row>
    <row r="4068" customFormat="false" ht="15" hidden="false" customHeight="false" outlineLevel="0" collapsed="false">
      <c r="F4068" s="2" t="n">
        <v>38245</v>
      </c>
      <c r="G4068" s="0" t="n">
        <v>15.54</v>
      </c>
      <c r="H4068" s="0" t="n">
        <v>17.95911269</v>
      </c>
      <c r="K4068" s="0" t="n">
        <v>13.35</v>
      </c>
    </row>
    <row r="4069" customFormat="false" ht="15" hidden="false" customHeight="false" outlineLevel="0" collapsed="false">
      <c r="F4069" s="2" t="n">
        <v>38244</v>
      </c>
      <c r="G4069" s="0" t="n">
        <v>15.21</v>
      </c>
      <c r="H4069" s="0" t="n">
        <v>17.48332347</v>
      </c>
      <c r="K4069" s="0" t="n">
        <v>12.15</v>
      </c>
    </row>
    <row r="4070" customFormat="false" ht="15" hidden="false" customHeight="false" outlineLevel="0" collapsed="false">
      <c r="F4070" s="2" t="n">
        <v>38243</v>
      </c>
      <c r="G4070" s="0" t="n">
        <v>15.08</v>
      </c>
      <c r="H4070" s="0" t="n">
        <v>17.22252411</v>
      </c>
      <c r="K4070" s="0" t="n">
        <v>12.18</v>
      </c>
    </row>
    <row r="4071" customFormat="false" ht="15" hidden="false" customHeight="false" outlineLevel="0" collapsed="false">
      <c r="F4071" s="2" t="n">
        <v>38240</v>
      </c>
      <c r="G4071" s="0" t="n">
        <v>15.1</v>
      </c>
      <c r="H4071" s="0" t="n">
        <v>17.36709232</v>
      </c>
      <c r="K4071" s="0" t="n">
        <v>12.49</v>
      </c>
    </row>
    <row r="4072" customFormat="false" ht="15" hidden="false" customHeight="false" outlineLevel="0" collapsed="false">
      <c r="F4072" s="2" t="n">
        <v>38239</v>
      </c>
      <c r="G4072" s="0" t="n">
        <v>15.76</v>
      </c>
      <c r="H4072" s="0" t="n">
        <v>18.14797178</v>
      </c>
      <c r="K4072" s="0" t="n">
        <v>12.7</v>
      </c>
    </row>
    <row r="4073" customFormat="false" ht="15" hidden="false" customHeight="false" outlineLevel="0" collapsed="false">
      <c r="F4073" s="2" t="n">
        <v>38238</v>
      </c>
      <c r="G4073" s="0" t="n">
        <v>15.55</v>
      </c>
      <c r="H4073" s="0" t="n">
        <v>18.16685107</v>
      </c>
      <c r="K4073" s="0" t="n">
        <v>12.9</v>
      </c>
    </row>
    <row r="4074" customFormat="false" ht="15" hidden="false" customHeight="false" outlineLevel="0" collapsed="false">
      <c r="F4074" s="2" t="n">
        <v>38237</v>
      </c>
      <c r="G4074" s="0" t="n">
        <v>15.55</v>
      </c>
      <c r="H4074" s="0" t="n">
        <v>17.99678436</v>
      </c>
      <c r="K4074" s="0" t="n">
        <v>12.82</v>
      </c>
    </row>
    <row r="4075" customFormat="false" ht="15" hidden="false" customHeight="false" outlineLevel="0" collapsed="false">
      <c r="F4075" s="2" t="n">
        <v>38236</v>
      </c>
      <c r="G4075" s="0" t="n">
        <v>15.73</v>
      </c>
      <c r="H4075" s="0" t="n">
        <v>18.50643982</v>
      </c>
      <c r="K4075" s="0" t="n">
        <v>12.84</v>
      </c>
    </row>
    <row r="4076" customFormat="false" ht="15" hidden="false" customHeight="false" outlineLevel="0" collapsed="false">
      <c r="F4076" s="2" t="n">
        <v>38233</v>
      </c>
      <c r="G4076" s="0" t="n">
        <v>15.84</v>
      </c>
      <c r="H4076" s="0" t="n">
        <v>18.38433911</v>
      </c>
      <c r="K4076" s="0" t="n">
        <v>12.84</v>
      </c>
    </row>
    <row r="4077" customFormat="false" ht="15" hidden="false" customHeight="false" outlineLevel="0" collapsed="false">
      <c r="F4077" s="2" t="n">
        <v>38232</v>
      </c>
      <c r="G4077" s="0" t="n">
        <v>16.89</v>
      </c>
      <c r="H4077" s="0" t="n">
        <v>19.5042793</v>
      </c>
      <c r="K4077" s="0" t="n">
        <v>13</v>
      </c>
    </row>
    <row r="4078" customFormat="false" ht="15" hidden="false" customHeight="false" outlineLevel="0" collapsed="false">
      <c r="F4078" s="2" t="n">
        <v>38231</v>
      </c>
      <c r="G4078" s="0" t="n">
        <v>17.36</v>
      </c>
      <c r="H4078" s="0" t="n">
        <v>19.77348441</v>
      </c>
      <c r="K4078" s="0" t="n">
        <v>13.72</v>
      </c>
    </row>
    <row r="4079" customFormat="false" ht="15" hidden="false" customHeight="false" outlineLevel="0" collapsed="false">
      <c r="F4079" s="2" t="n">
        <v>38230</v>
      </c>
      <c r="G4079" s="0" t="n">
        <v>18</v>
      </c>
      <c r="H4079" s="0" t="n">
        <v>20.56923503</v>
      </c>
      <c r="K4079" s="0" t="n">
        <v>13.74</v>
      </c>
    </row>
    <row r="4080" customFormat="false" ht="15" hidden="false" customHeight="false" outlineLevel="0" collapsed="false">
      <c r="F4080" s="2" t="n">
        <v>38229</v>
      </c>
      <c r="G4080" s="0" t="n">
        <v>17.03</v>
      </c>
      <c r="H4080" s="0" t="n">
        <v>19.43710799</v>
      </c>
      <c r="K4080" s="0" t="n">
        <v>14.28</v>
      </c>
    </row>
    <row r="4081" customFormat="false" ht="15" hidden="false" customHeight="false" outlineLevel="0" collapsed="false">
      <c r="F4081" s="2" t="n">
        <v>38226</v>
      </c>
      <c r="G4081" s="0" t="n">
        <v>16.53</v>
      </c>
      <c r="H4081" s="0" t="n">
        <v>18.16006255</v>
      </c>
      <c r="K4081" s="0" t="n">
        <v>13.62</v>
      </c>
    </row>
    <row r="4082" customFormat="false" ht="15" hidden="false" customHeight="false" outlineLevel="0" collapsed="false">
      <c r="F4082" s="2" t="n">
        <v>38225</v>
      </c>
      <c r="G4082" s="0" t="n">
        <v>16.79</v>
      </c>
      <c r="H4082" s="0" t="n">
        <v>18.76844071</v>
      </c>
      <c r="K4082" s="0" t="n">
        <v>13.84</v>
      </c>
    </row>
    <row r="4083" customFormat="false" ht="15" hidden="false" customHeight="false" outlineLevel="0" collapsed="false">
      <c r="F4083" s="2" t="n">
        <v>38224</v>
      </c>
      <c r="G4083" s="0" t="n">
        <v>17.82</v>
      </c>
      <c r="H4083" s="0" t="n">
        <v>19.13380324</v>
      </c>
      <c r="K4083" s="0" t="n">
        <v>13.8</v>
      </c>
    </row>
    <row r="4084" customFormat="false" ht="15" hidden="false" customHeight="false" outlineLevel="0" collapsed="false">
      <c r="F4084" s="2" t="n">
        <v>38223</v>
      </c>
      <c r="G4084" s="0" t="n">
        <v>17.21</v>
      </c>
      <c r="H4084" s="0" t="n">
        <v>19.7334409</v>
      </c>
      <c r="K4084" s="0" t="n">
        <v>14</v>
      </c>
    </row>
    <row r="4085" customFormat="false" ht="15" hidden="false" customHeight="false" outlineLevel="0" collapsed="false">
      <c r="F4085" s="2" t="n">
        <v>38222</v>
      </c>
      <c r="G4085" s="0" t="n">
        <v>18.02</v>
      </c>
      <c r="H4085" s="0" t="n">
        <v>20.15505989</v>
      </c>
      <c r="K4085" s="0" t="n">
        <v>14.55</v>
      </c>
    </row>
    <row r="4086" customFormat="false" ht="15" hidden="false" customHeight="false" outlineLevel="0" collapsed="false">
      <c r="F4086" s="2" t="n">
        <v>38219</v>
      </c>
      <c r="G4086" s="0" t="n">
        <v>19.25</v>
      </c>
      <c r="H4086" s="0" t="n">
        <v>20.47257579</v>
      </c>
      <c r="K4086" s="0" t="n">
        <v>14.72</v>
      </c>
    </row>
    <row r="4087" customFormat="false" ht="15" hidden="false" customHeight="false" outlineLevel="0" collapsed="false">
      <c r="F4087" s="2" t="n">
        <v>38218</v>
      </c>
      <c r="G4087" s="0" t="n">
        <v>19.68</v>
      </c>
      <c r="H4087" s="0" t="n">
        <v>21.77131419</v>
      </c>
      <c r="K4087" s="0" t="n">
        <v>15.44</v>
      </c>
    </row>
    <row r="4088" customFormat="false" ht="15" hidden="false" customHeight="false" outlineLevel="0" collapsed="false">
      <c r="F4088" s="2" t="n">
        <v>38217</v>
      </c>
      <c r="G4088" s="0" t="n">
        <v>20.02</v>
      </c>
      <c r="H4088" s="0" t="n">
        <v>21.13919086</v>
      </c>
      <c r="K4088" s="0" t="n">
        <v>15.12</v>
      </c>
    </row>
    <row r="4089" customFormat="false" ht="15" hidden="false" customHeight="false" outlineLevel="0" collapsed="false">
      <c r="F4089" s="2" t="n">
        <v>38216</v>
      </c>
      <c r="G4089" s="0" t="n">
        <v>20.8</v>
      </c>
      <c r="H4089" s="0" t="n">
        <v>21.8854479</v>
      </c>
      <c r="K4089" s="0" t="n">
        <v>15.52</v>
      </c>
    </row>
    <row r="4090" customFormat="false" ht="15" hidden="false" customHeight="false" outlineLevel="0" collapsed="false">
      <c r="F4090" s="2" t="n">
        <v>38215</v>
      </c>
      <c r="G4090" s="0" t="n">
        <v>21.24</v>
      </c>
      <c r="H4090" s="0" t="n">
        <v>22.40004418</v>
      </c>
      <c r="K4090" s="0" t="n">
        <v>15.73</v>
      </c>
    </row>
    <row r="4091" customFormat="false" ht="15" hidden="false" customHeight="false" outlineLevel="0" collapsed="false">
      <c r="F4091" s="2" t="n">
        <v>38212</v>
      </c>
      <c r="G4091" s="0" t="n">
        <v>21.52</v>
      </c>
      <c r="H4091" s="0" t="n">
        <v>23.38099539</v>
      </c>
      <c r="K4091" s="0" t="n">
        <v>16.53</v>
      </c>
    </row>
    <row r="4092" customFormat="false" ht="15" hidden="false" customHeight="false" outlineLevel="0" collapsed="false">
      <c r="F4092" s="2" t="n">
        <v>38211</v>
      </c>
      <c r="G4092" s="0" t="n">
        <v>21.85</v>
      </c>
      <c r="H4092" s="0" t="n">
        <v>23.85656898</v>
      </c>
      <c r="K4092" s="0" t="n">
        <v>17.17</v>
      </c>
    </row>
    <row r="4093" customFormat="false" ht="15" hidden="false" customHeight="false" outlineLevel="0" collapsed="false">
      <c r="F4093" s="2" t="n">
        <v>38210</v>
      </c>
      <c r="G4093" s="0" t="n">
        <v>21.3</v>
      </c>
      <c r="H4093" s="0" t="n">
        <v>23.5804241</v>
      </c>
      <c r="K4093" s="0" t="n">
        <v>16.19</v>
      </c>
    </row>
    <row r="4094" customFormat="false" ht="15" hidden="false" customHeight="false" outlineLevel="0" collapsed="false">
      <c r="F4094" s="2" t="n">
        <v>38209</v>
      </c>
      <c r="G4094" s="0" t="n">
        <v>20.25</v>
      </c>
      <c r="H4094" s="0" t="n">
        <v>22.46170479</v>
      </c>
      <c r="K4094" s="0" t="n">
        <v>15.86</v>
      </c>
    </row>
    <row r="4095" customFormat="false" ht="15" hidden="false" customHeight="false" outlineLevel="0" collapsed="false">
      <c r="F4095" s="2" t="n">
        <v>38208</v>
      </c>
      <c r="G4095" s="0" t="n">
        <v>21.49</v>
      </c>
      <c r="H4095" s="0" t="n">
        <v>23.64453253</v>
      </c>
      <c r="K4095" s="0" t="n">
        <v>17.61</v>
      </c>
    </row>
    <row r="4096" customFormat="false" ht="15" hidden="false" customHeight="false" outlineLevel="0" collapsed="false">
      <c r="F4096" s="2" t="n">
        <v>38205</v>
      </c>
      <c r="G4096" s="0" t="n">
        <v>20.08</v>
      </c>
      <c r="H4096" s="0" t="n">
        <v>22.93688305</v>
      </c>
      <c r="K4096" s="0" t="n">
        <v>17.34</v>
      </c>
    </row>
    <row r="4097" customFormat="false" ht="15" hidden="false" customHeight="false" outlineLevel="0" collapsed="false">
      <c r="F4097" s="2" t="n">
        <v>38204</v>
      </c>
      <c r="G4097" s="0" t="n">
        <v>16.92</v>
      </c>
      <c r="H4097" s="0" t="n">
        <v>20.16897662</v>
      </c>
      <c r="K4097" s="0" t="n">
        <v>16.15</v>
      </c>
    </row>
    <row r="4098" customFormat="false" ht="15" hidden="false" customHeight="false" outlineLevel="0" collapsed="false">
      <c r="F4098" s="2" t="n">
        <v>38203</v>
      </c>
      <c r="G4098" s="0" t="n">
        <v>17.22</v>
      </c>
      <c r="H4098" s="0" t="n">
        <v>20.08647</v>
      </c>
      <c r="K4098" s="0" t="n">
        <v>14.7</v>
      </c>
    </row>
    <row r="4099" customFormat="false" ht="15" hidden="false" customHeight="false" outlineLevel="0" collapsed="false">
      <c r="F4099" s="2" t="n">
        <v>38202</v>
      </c>
      <c r="G4099" s="0" t="n">
        <v>16.56</v>
      </c>
      <c r="H4099" s="0" t="n">
        <v>19.6102784</v>
      </c>
      <c r="K4099" s="0" t="n">
        <v>14.45</v>
      </c>
    </row>
    <row r="4100" customFormat="false" ht="15" hidden="false" customHeight="false" outlineLevel="0" collapsed="false">
      <c r="F4100" s="2" t="n">
        <v>38201</v>
      </c>
      <c r="G4100" s="0" t="n">
        <v>17.13</v>
      </c>
      <c r="H4100" s="0" t="n">
        <v>19.93639236</v>
      </c>
      <c r="K4100" s="0" t="n">
        <v>13.87</v>
      </c>
    </row>
    <row r="4101" customFormat="false" ht="15" hidden="false" customHeight="false" outlineLevel="0" collapsed="false">
      <c r="F4101" s="2" t="n">
        <v>38198</v>
      </c>
      <c r="G4101" s="0" t="n">
        <v>16.81</v>
      </c>
      <c r="H4101" s="0" t="n">
        <v>19.10877569</v>
      </c>
      <c r="K4101" s="0" t="n">
        <v>13.97</v>
      </c>
    </row>
    <row r="4102" customFormat="false" ht="15" hidden="false" customHeight="false" outlineLevel="0" collapsed="false">
      <c r="F4102" s="2" t="n">
        <v>38197</v>
      </c>
      <c r="G4102" s="0" t="n">
        <v>17.27</v>
      </c>
      <c r="H4102" s="0" t="n">
        <v>19.38511479</v>
      </c>
      <c r="K4102" s="0" t="n">
        <v>14.32</v>
      </c>
    </row>
    <row r="4103" customFormat="false" ht="15" hidden="false" customHeight="false" outlineLevel="0" collapsed="false">
      <c r="F4103" s="2" t="n">
        <v>38196</v>
      </c>
      <c r="G4103" s="0" t="n">
        <v>18.06</v>
      </c>
      <c r="H4103" s="0" t="n">
        <v>20.29313726</v>
      </c>
      <c r="K4103" s="0" t="n">
        <v>14.72</v>
      </c>
    </row>
    <row r="4104" customFormat="false" ht="15" hidden="false" customHeight="false" outlineLevel="0" collapsed="false">
      <c r="F4104" s="2" t="n">
        <v>38195</v>
      </c>
      <c r="G4104" s="0" t="n">
        <v>18.03</v>
      </c>
      <c r="H4104" s="0" t="n">
        <v>20.10204263</v>
      </c>
      <c r="K4104" s="0" t="n">
        <v>15.05</v>
      </c>
    </row>
    <row r="4105" customFormat="false" ht="15" hidden="false" customHeight="false" outlineLevel="0" collapsed="false">
      <c r="F4105" s="2" t="n">
        <v>38194</v>
      </c>
      <c r="G4105" s="0" t="n">
        <v>18.52</v>
      </c>
      <c r="H4105" s="0" t="n">
        <v>21.19471591</v>
      </c>
      <c r="K4105" s="0" t="n">
        <v>15.72</v>
      </c>
    </row>
    <row r="4106" customFormat="false" ht="15" hidden="false" customHeight="false" outlineLevel="0" collapsed="false">
      <c r="F4106" s="2" t="n">
        <v>38191</v>
      </c>
      <c r="G4106" s="0" t="n">
        <v>17.09</v>
      </c>
      <c r="H4106" s="0" t="n">
        <v>19.96539146</v>
      </c>
      <c r="K4106" s="0" t="n">
        <v>15.03</v>
      </c>
    </row>
    <row r="4107" customFormat="false" ht="15" hidden="false" customHeight="false" outlineLevel="0" collapsed="false">
      <c r="F4107" s="2" t="n">
        <v>38190</v>
      </c>
      <c r="G4107" s="0" t="n">
        <v>17.42</v>
      </c>
      <c r="H4107" s="0" t="n">
        <v>19.69069327</v>
      </c>
      <c r="K4107" s="0" t="n">
        <v>14.51</v>
      </c>
    </row>
    <row r="4108" customFormat="false" ht="15" hidden="false" customHeight="false" outlineLevel="0" collapsed="false">
      <c r="F4108" s="2" t="n">
        <v>38189</v>
      </c>
      <c r="G4108" s="0" t="n">
        <v>16.85</v>
      </c>
      <c r="H4108" s="0" t="n">
        <v>18.14702699</v>
      </c>
      <c r="K4108" s="0" t="n">
        <v>15.13</v>
      </c>
    </row>
    <row r="4109" customFormat="false" ht="15" hidden="false" customHeight="false" outlineLevel="0" collapsed="false">
      <c r="F4109" s="2" t="n">
        <v>38188</v>
      </c>
      <c r="G4109" s="0" t="n">
        <v>17.83</v>
      </c>
      <c r="H4109" s="0" t="n">
        <v>17.86453808</v>
      </c>
      <c r="K4109" s="0" t="n">
        <v>13.03</v>
      </c>
    </row>
    <row r="4110" customFormat="false" ht="15" hidden="false" customHeight="false" outlineLevel="0" collapsed="false">
      <c r="F4110" s="2" t="n">
        <v>38187</v>
      </c>
      <c r="G4110" s="0" t="n">
        <v>17.65</v>
      </c>
      <c r="H4110" s="0" t="n">
        <v>18.07553411</v>
      </c>
      <c r="K4110" s="0" t="n">
        <v>14.3</v>
      </c>
    </row>
    <row r="4111" customFormat="false" ht="15" hidden="false" customHeight="false" outlineLevel="0" collapsed="false">
      <c r="F4111" s="2" t="n">
        <v>38184</v>
      </c>
      <c r="G4111" s="0" t="n">
        <v>17.29</v>
      </c>
      <c r="H4111" s="0" t="n">
        <v>17.33148801</v>
      </c>
      <c r="K4111" s="0" t="n">
        <v>13.6</v>
      </c>
    </row>
    <row r="4112" customFormat="false" ht="15" hidden="false" customHeight="false" outlineLevel="0" collapsed="false">
      <c r="F4112" s="2" t="n">
        <v>38183</v>
      </c>
      <c r="G4112" s="0" t="n">
        <v>18.12</v>
      </c>
      <c r="H4112" s="0" t="n">
        <v>18.04442706</v>
      </c>
      <c r="K4112" s="0" t="n">
        <v>13.67</v>
      </c>
    </row>
    <row r="4113" customFormat="false" ht="15" hidden="false" customHeight="false" outlineLevel="0" collapsed="false">
      <c r="F4113" s="2" t="n">
        <v>38182</v>
      </c>
      <c r="G4113" s="0" t="n">
        <v>17.89</v>
      </c>
      <c r="H4113" s="0" t="n">
        <v>19.88832274</v>
      </c>
      <c r="K4113" s="0" t="n">
        <v>13.17</v>
      </c>
    </row>
    <row r="4114" customFormat="false" ht="15" hidden="false" customHeight="false" outlineLevel="0" collapsed="false">
      <c r="F4114" s="2" t="n">
        <v>38181</v>
      </c>
      <c r="G4114" s="0" t="n">
        <v>17.77</v>
      </c>
      <c r="H4114" s="0" t="n">
        <v>20.00145663</v>
      </c>
      <c r="K4114" s="0" t="n">
        <v>13.85</v>
      </c>
    </row>
    <row r="4115" customFormat="false" ht="15" hidden="false" customHeight="false" outlineLevel="0" collapsed="false">
      <c r="F4115" s="2" t="n">
        <v>38180</v>
      </c>
      <c r="G4115" s="0" t="n">
        <v>17.96</v>
      </c>
      <c r="H4115" s="0" t="n">
        <v>20.8175133</v>
      </c>
      <c r="K4115" s="0" t="n">
        <v>14.32</v>
      </c>
    </row>
    <row r="4116" customFormat="false" ht="15" hidden="false" customHeight="false" outlineLevel="0" collapsed="false">
      <c r="F4116" s="2" t="n">
        <v>38177</v>
      </c>
      <c r="G4116" s="0" t="n">
        <v>17.37</v>
      </c>
      <c r="H4116" s="0" t="n">
        <v>20.3315642</v>
      </c>
      <c r="K4116" s="0" t="n">
        <v>15.04</v>
      </c>
    </row>
    <row r="4117" customFormat="false" ht="15" hidden="false" customHeight="false" outlineLevel="0" collapsed="false">
      <c r="F4117" s="2" t="n">
        <v>38176</v>
      </c>
      <c r="G4117" s="0" t="n">
        <v>18.52</v>
      </c>
      <c r="H4117" s="0" t="n">
        <v>20.28116181</v>
      </c>
      <c r="K4117" s="0" t="n">
        <v>15.16</v>
      </c>
    </row>
    <row r="4118" customFormat="false" ht="15" hidden="false" customHeight="false" outlineLevel="0" collapsed="false">
      <c r="F4118" s="2" t="n">
        <v>38175</v>
      </c>
      <c r="G4118" s="0" t="n">
        <v>18.52</v>
      </c>
      <c r="H4118" s="0" t="n">
        <v>20.96342285</v>
      </c>
      <c r="K4118" s="0" t="n">
        <v>14.94</v>
      </c>
    </row>
    <row r="4119" customFormat="false" ht="15" hidden="false" customHeight="false" outlineLevel="0" collapsed="false">
      <c r="F4119" s="2" t="n">
        <v>38174</v>
      </c>
      <c r="G4119" s="0" t="n">
        <v>18.26</v>
      </c>
      <c r="H4119" s="0" t="n">
        <v>21.08190941</v>
      </c>
      <c r="K4119" s="0" t="n">
        <v>15.63</v>
      </c>
    </row>
    <row r="4120" customFormat="false" ht="15" hidden="false" customHeight="false" outlineLevel="0" collapsed="false">
      <c r="F4120" s="2" t="n">
        <v>38173</v>
      </c>
      <c r="G4120" s="0" t="n">
        <v>17.71</v>
      </c>
      <c r="H4120" s="0" t="n">
        <v>19.66179171</v>
      </c>
      <c r="K4120" s="0" t="n">
        <v>14.37</v>
      </c>
    </row>
    <row r="4121" customFormat="false" ht="15" hidden="false" customHeight="false" outlineLevel="0" collapsed="false">
      <c r="F4121" s="2" t="n">
        <v>38170</v>
      </c>
      <c r="G4121" s="0" t="n">
        <v>17.35</v>
      </c>
      <c r="H4121" s="0" t="n">
        <v>19.58540712</v>
      </c>
      <c r="K4121" s="0" t="n">
        <v>14.37</v>
      </c>
    </row>
    <row r="4122" customFormat="false" ht="15" hidden="false" customHeight="false" outlineLevel="0" collapsed="false">
      <c r="F4122" s="2" t="n">
        <v>38169</v>
      </c>
      <c r="G4122" s="0" t="n">
        <v>17.73</v>
      </c>
      <c r="H4122" s="0" t="n">
        <v>19.95134637</v>
      </c>
      <c r="K4122" s="0" t="n">
        <v>14.36</v>
      </c>
    </row>
    <row r="4123" customFormat="false" ht="15" hidden="false" customHeight="false" outlineLevel="0" collapsed="false">
      <c r="F4123" s="2" t="n">
        <v>38168</v>
      </c>
      <c r="G4123" s="0" t="n">
        <v>17.84</v>
      </c>
      <c r="H4123" s="0" t="n">
        <v>19.68254319</v>
      </c>
      <c r="K4123" s="0" t="n">
        <v>13.49</v>
      </c>
    </row>
    <row r="4124" customFormat="false" ht="15" hidden="false" customHeight="false" outlineLevel="0" collapsed="false">
      <c r="F4124" s="2" t="n">
        <v>38167</v>
      </c>
      <c r="G4124" s="0" t="n">
        <v>17.78</v>
      </c>
      <c r="H4124" s="0" t="n">
        <v>19.55349342</v>
      </c>
      <c r="K4124" s="0" t="n">
        <v>14.34</v>
      </c>
    </row>
    <row r="4125" customFormat="false" ht="15" hidden="false" customHeight="false" outlineLevel="0" collapsed="false">
      <c r="F4125" s="2" t="n">
        <v>38166</v>
      </c>
      <c r="G4125" s="0" t="n">
        <v>17.42</v>
      </c>
      <c r="H4125" s="0" t="n">
        <v>19.19998511</v>
      </c>
      <c r="K4125" s="0" t="n">
        <v>14.88</v>
      </c>
    </row>
    <row r="4126" customFormat="false" ht="15" hidden="false" customHeight="false" outlineLevel="0" collapsed="false">
      <c r="F4126" s="2" t="n">
        <v>38163</v>
      </c>
      <c r="G4126" s="0" t="n">
        <v>16.73</v>
      </c>
      <c r="H4126" s="0" t="n">
        <v>19.57146096</v>
      </c>
      <c r="K4126" s="0" t="n">
        <v>14.09</v>
      </c>
    </row>
    <row r="4127" customFormat="false" ht="15" hidden="false" customHeight="false" outlineLevel="0" collapsed="false">
      <c r="F4127" s="2" t="n">
        <v>38162</v>
      </c>
      <c r="G4127" s="0" t="n">
        <v>16.67</v>
      </c>
      <c r="H4127" s="0" t="n">
        <v>19.4194106</v>
      </c>
      <c r="K4127" s="0" t="n">
        <v>13.7</v>
      </c>
    </row>
    <row r="4128" customFormat="false" ht="15" hidden="false" customHeight="false" outlineLevel="0" collapsed="false">
      <c r="F4128" s="2" t="n">
        <v>38161</v>
      </c>
      <c r="G4128" s="0" t="n">
        <v>17.18</v>
      </c>
      <c r="H4128" s="0" t="n">
        <v>19.75433525</v>
      </c>
      <c r="K4128" s="0" t="n">
        <v>13.27</v>
      </c>
    </row>
    <row r="4129" customFormat="false" ht="15" hidden="false" customHeight="false" outlineLevel="0" collapsed="false">
      <c r="F4129" s="2" t="n">
        <v>38160</v>
      </c>
      <c r="G4129" s="0" t="n">
        <v>17.63</v>
      </c>
      <c r="H4129" s="0" t="n">
        <v>20.22006392</v>
      </c>
      <c r="K4129" s="0" t="n">
        <v>13.29</v>
      </c>
    </row>
    <row r="4130" customFormat="false" ht="15" hidden="false" customHeight="false" outlineLevel="0" collapsed="false">
      <c r="F4130" s="2" t="n">
        <v>38159</v>
      </c>
      <c r="G4130" s="0" t="n">
        <v>17.14</v>
      </c>
      <c r="H4130" s="0" t="n">
        <v>19.60794433</v>
      </c>
      <c r="K4130" s="0" t="n">
        <v>14.53</v>
      </c>
    </row>
    <row r="4131" customFormat="false" ht="15" hidden="false" customHeight="false" outlineLevel="0" collapsed="false">
      <c r="F4131" s="2" t="n">
        <v>38156</v>
      </c>
      <c r="G4131" s="0" t="n">
        <v>16.97</v>
      </c>
      <c r="H4131" s="0" t="n">
        <v>19.2731501</v>
      </c>
      <c r="K4131" s="0" t="n">
        <v>13.63</v>
      </c>
    </row>
    <row r="4132" customFormat="false" ht="15" hidden="false" customHeight="false" outlineLevel="0" collapsed="false">
      <c r="F4132" s="2" t="n">
        <v>38155</v>
      </c>
      <c r="G4132" s="0" t="n">
        <v>17.82</v>
      </c>
      <c r="H4132" s="0" t="n">
        <v>19.84727551</v>
      </c>
      <c r="K4132" s="0" t="n">
        <v>13.79</v>
      </c>
    </row>
    <row r="4133" customFormat="false" ht="15" hidden="false" customHeight="false" outlineLevel="0" collapsed="false">
      <c r="F4133" s="2" t="n">
        <v>38154</v>
      </c>
      <c r="G4133" s="0" t="n">
        <v>17.54</v>
      </c>
      <c r="H4133" s="0" t="n">
        <v>19.01986863</v>
      </c>
      <c r="K4133" s="0" t="n">
        <v>13.02</v>
      </c>
    </row>
    <row r="4134" customFormat="false" ht="15" hidden="false" customHeight="false" outlineLevel="0" collapsed="false">
      <c r="F4134" s="2" t="n">
        <v>38153</v>
      </c>
      <c r="G4134" s="0" t="n">
        <v>17.88</v>
      </c>
      <c r="H4134" s="0" t="n">
        <v>19.71157562</v>
      </c>
      <c r="K4134" s="0" t="n">
        <v>13.63</v>
      </c>
    </row>
    <row r="4135" customFormat="false" ht="15" hidden="false" customHeight="false" outlineLevel="0" collapsed="false">
      <c r="F4135" s="2" t="n">
        <v>38152</v>
      </c>
      <c r="G4135" s="0" t="n">
        <v>19.5</v>
      </c>
      <c r="H4135" s="0" t="n">
        <v>21.49138174</v>
      </c>
      <c r="K4135" s="0" t="n">
        <v>15.04</v>
      </c>
    </row>
    <row r="4136" customFormat="false" ht="15" hidden="false" customHeight="false" outlineLevel="0" collapsed="false">
      <c r="F4136" s="2" t="n">
        <v>38149</v>
      </c>
      <c r="G4136" s="0" t="n">
        <v>17.78</v>
      </c>
      <c r="H4136" s="0" t="n">
        <v>19.69517679</v>
      </c>
      <c r="K4136" s="0" t="n">
        <v>13.17</v>
      </c>
    </row>
    <row r="4137" customFormat="false" ht="15" hidden="false" customHeight="false" outlineLevel="0" collapsed="false">
      <c r="F4137" s="2" t="n">
        <v>38148</v>
      </c>
      <c r="G4137" s="0" t="n">
        <v>17.97</v>
      </c>
      <c r="H4137" s="0" t="n">
        <v>19.46622114</v>
      </c>
      <c r="K4137" s="0" t="n">
        <v>13.17</v>
      </c>
    </row>
    <row r="4138" customFormat="false" ht="15" hidden="false" customHeight="false" outlineLevel="0" collapsed="false">
      <c r="F4138" s="2" t="n">
        <v>38147</v>
      </c>
      <c r="G4138" s="0" t="n">
        <v>18.31</v>
      </c>
      <c r="H4138" s="0" t="n">
        <v>20.59324221</v>
      </c>
      <c r="K4138" s="0" t="n">
        <v>13.72</v>
      </c>
    </row>
    <row r="4139" customFormat="false" ht="15" hidden="false" customHeight="false" outlineLevel="0" collapsed="false">
      <c r="F4139" s="2" t="n">
        <v>38146</v>
      </c>
      <c r="G4139" s="0" t="n">
        <v>18.16</v>
      </c>
      <c r="H4139" s="0" t="n">
        <v>20.48863838</v>
      </c>
      <c r="K4139" s="0" t="n">
        <v>13.37</v>
      </c>
    </row>
    <row r="4140" customFormat="false" ht="15" hidden="false" customHeight="false" outlineLevel="0" collapsed="false">
      <c r="F4140" s="2" t="n">
        <v>38145</v>
      </c>
      <c r="G4140" s="0" t="n">
        <v>18.45</v>
      </c>
      <c r="H4140" s="0" t="n">
        <v>20.6946618</v>
      </c>
      <c r="K4140" s="0" t="n">
        <v>14.02</v>
      </c>
    </row>
    <row r="4141" customFormat="false" ht="15" hidden="false" customHeight="false" outlineLevel="0" collapsed="false">
      <c r="F4141" s="2" t="n">
        <v>38142</v>
      </c>
      <c r="G4141" s="0" t="n">
        <v>18.04</v>
      </c>
      <c r="H4141" s="0" t="n">
        <v>21.06721203</v>
      </c>
      <c r="K4141" s="0" t="n">
        <v>15.17</v>
      </c>
    </row>
    <row r="4142" customFormat="false" ht="15" hidden="false" customHeight="false" outlineLevel="0" collapsed="false">
      <c r="F4142" s="2" t="n">
        <v>38141</v>
      </c>
      <c r="G4142" s="0" t="n">
        <v>19.31</v>
      </c>
      <c r="H4142" s="0" t="n">
        <v>22.78837533</v>
      </c>
      <c r="K4142" s="0" t="n">
        <v>15.77</v>
      </c>
    </row>
    <row r="4143" customFormat="false" ht="15" hidden="false" customHeight="false" outlineLevel="0" collapsed="false">
      <c r="F4143" s="2" t="n">
        <v>38140</v>
      </c>
      <c r="G4143" s="0" t="n">
        <v>19.54</v>
      </c>
      <c r="H4143" s="0" t="n">
        <v>23.03314646</v>
      </c>
      <c r="K4143" s="0" t="n">
        <v>14.92</v>
      </c>
    </row>
    <row r="4144" customFormat="false" ht="15" hidden="false" customHeight="false" outlineLevel="0" collapsed="false">
      <c r="F4144" s="2" t="n">
        <v>38139</v>
      </c>
      <c r="G4144" s="0" t="n">
        <v>20.39</v>
      </c>
      <c r="H4144" s="0" t="n">
        <v>24.23667952</v>
      </c>
      <c r="K4144" s="0" t="n">
        <v>15.26</v>
      </c>
    </row>
    <row r="4145" customFormat="false" ht="15" hidden="false" customHeight="false" outlineLevel="0" collapsed="false">
      <c r="F4145" s="2" t="n">
        <v>38138</v>
      </c>
      <c r="G4145" s="0" t="n">
        <v>19.65</v>
      </c>
      <c r="H4145" s="0" t="n">
        <v>22.68054362</v>
      </c>
      <c r="K4145" s="0" t="n">
        <v>14.73</v>
      </c>
    </row>
    <row r="4146" customFormat="false" ht="15" hidden="false" customHeight="false" outlineLevel="0" collapsed="false">
      <c r="F4146" s="2" t="n">
        <v>38135</v>
      </c>
      <c r="G4146" s="0" t="n">
        <v>19.36</v>
      </c>
      <c r="H4146" s="0" t="n">
        <v>22.22126949</v>
      </c>
      <c r="K4146" s="0" t="n">
        <v>14.73</v>
      </c>
    </row>
    <row r="4147" customFormat="false" ht="15" hidden="false" customHeight="false" outlineLevel="0" collapsed="false">
      <c r="F4147" s="2" t="n">
        <v>38134</v>
      </c>
      <c r="G4147" s="0" t="n">
        <v>18.81</v>
      </c>
      <c r="H4147" s="0" t="n">
        <v>22.60410958</v>
      </c>
      <c r="K4147" s="0" t="n">
        <v>14.48</v>
      </c>
    </row>
    <row r="4148" customFormat="false" ht="15" hidden="false" customHeight="false" outlineLevel="0" collapsed="false">
      <c r="F4148" s="2" t="n">
        <v>38133</v>
      </c>
      <c r="G4148" s="0" t="n">
        <v>19.44</v>
      </c>
      <c r="H4148" s="0" t="n">
        <v>23.13746189</v>
      </c>
      <c r="K4148" s="0" t="n">
        <v>15.14</v>
      </c>
    </row>
    <row r="4149" customFormat="false" ht="15" hidden="false" customHeight="false" outlineLevel="0" collapsed="false">
      <c r="F4149" s="2" t="n">
        <v>38132</v>
      </c>
      <c r="G4149" s="0" t="n">
        <v>20.79</v>
      </c>
      <c r="H4149" s="0" t="n">
        <v>23.42626119</v>
      </c>
      <c r="K4149" s="0" t="n">
        <v>14.79</v>
      </c>
    </row>
    <row r="4150" customFormat="false" ht="15" hidden="false" customHeight="false" outlineLevel="0" collapsed="false">
      <c r="F4150" s="2" t="n">
        <v>38131</v>
      </c>
      <c r="G4150" s="0" t="n">
        <v>20.83</v>
      </c>
      <c r="H4150" s="0" t="n">
        <v>23.83722067</v>
      </c>
      <c r="K4150" s="0" t="n">
        <v>17.19</v>
      </c>
    </row>
    <row r="4151" customFormat="false" ht="15" hidden="false" customHeight="false" outlineLevel="0" collapsed="false">
      <c r="F4151" s="2" t="n">
        <v>38128</v>
      </c>
      <c r="G4151" s="0" t="n">
        <v>22.05</v>
      </c>
      <c r="H4151" s="0" t="n">
        <v>24.50572496</v>
      </c>
      <c r="K4151" s="0" t="n">
        <v>17.46</v>
      </c>
    </row>
    <row r="4152" customFormat="false" ht="15" hidden="false" customHeight="false" outlineLevel="0" collapsed="false">
      <c r="F4152" s="2" t="n">
        <v>38127</v>
      </c>
      <c r="G4152" s="0" t="n">
        <v>22.75</v>
      </c>
      <c r="H4152" s="0" t="n">
        <v>25.22787809</v>
      </c>
      <c r="K4152" s="0" t="n">
        <v>17.45</v>
      </c>
    </row>
    <row r="4153" customFormat="false" ht="15" hidden="false" customHeight="false" outlineLevel="0" collapsed="false">
      <c r="F4153" s="2" t="n">
        <v>38126</v>
      </c>
      <c r="G4153" s="0" t="n">
        <v>20.8</v>
      </c>
      <c r="H4153" s="0" t="n">
        <v>24.08494622</v>
      </c>
      <c r="K4153" s="0" t="n">
        <v>17.29</v>
      </c>
    </row>
    <row r="4154" customFormat="false" ht="15" hidden="false" customHeight="false" outlineLevel="0" collapsed="false">
      <c r="F4154" s="2" t="n">
        <v>38125</v>
      </c>
      <c r="G4154" s="0" t="n">
        <v>22.66</v>
      </c>
      <c r="H4154" s="0" t="n">
        <v>26.30829925</v>
      </c>
      <c r="K4154" s="0" t="n">
        <v>17.97</v>
      </c>
    </row>
    <row r="4155" customFormat="false" ht="15" hidden="false" customHeight="false" outlineLevel="0" collapsed="false">
      <c r="F4155" s="2" t="n">
        <v>38124</v>
      </c>
      <c r="G4155" s="0" t="n">
        <v>23.99</v>
      </c>
      <c r="H4155" s="0" t="n">
        <v>27.60770702</v>
      </c>
      <c r="K4155" s="0" t="n">
        <v>18.99</v>
      </c>
    </row>
    <row r="4156" customFormat="false" ht="15" hidden="false" customHeight="false" outlineLevel="0" collapsed="false">
      <c r="F4156" s="2" t="n">
        <v>38121</v>
      </c>
      <c r="G4156" s="0" t="n">
        <v>22.74</v>
      </c>
      <c r="H4156" s="0" t="n">
        <v>25.95221025</v>
      </c>
      <c r="K4156" s="0" t="n">
        <v>17.31</v>
      </c>
    </row>
    <row r="4157" customFormat="false" ht="15" hidden="false" customHeight="false" outlineLevel="0" collapsed="false">
      <c r="F4157" s="2" t="n">
        <v>38120</v>
      </c>
      <c r="G4157" s="0" t="n">
        <v>23.03</v>
      </c>
      <c r="H4157" s="0" t="n">
        <v>26.18567437</v>
      </c>
      <c r="K4157" s="0" t="n">
        <v>17.22</v>
      </c>
    </row>
    <row r="4158" customFormat="false" ht="15" hidden="false" customHeight="false" outlineLevel="0" collapsed="false">
      <c r="F4158" s="2" t="n">
        <v>38119</v>
      </c>
      <c r="G4158" s="0" t="n">
        <v>24.17</v>
      </c>
      <c r="H4158" s="0" t="n">
        <v>27.59249534</v>
      </c>
      <c r="K4158" s="0" t="n">
        <v>17.04</v>
      </c>
    </row>
    <row r="4159" customFormat="false" ht="15" hidden="false" customHeight="false" outlineLevel="0" collapsed="false">
      <c r="F4159" s="2" t="n">
        <v>38118</v>
      </c>
      <c r="G4159" s="0" t="n">
        <v>22.73</v>
      </c>
      <c r="H4159" s="0" t="n">
        <v>25.83602413</v>
      </c>
      <c r="K4159" s="0" t="n">
        <v>17.42</v>
      </c>
    </row>
    <row r="4160" customFormat="false" ht="15" hidden="false" customHeight="false" outlineLevel="0" collapsed="false">
      <c r="F4160" s="2" t="n">
        <v>38117</v>
      </c>
      <c r="G4160" s="0" t="n">
        <v>25.79</v>
      </c>
      <c r="H4160" s="0" t="n">
        <v>28.21525926</v>
      </c>
      <c r="K4160" s="0" t="n">
        <v>18.4</v>
      </c>
    </row>
    <row r="4161" customFormat="false" ht="15" hidden="false" customHeight="false" outlineLevel="0" collapsed="false">
      <c r="F4161" s="2" t="n">
        <v>38114</v>
      </c>
      <c r="G4161" s="0" t="n">
        <v>20.44</v>
      </c>
      <c r="H4161" s="0" t="n">
        <v>25.41508503</v>
      </c>
      <c r="K4161" s="0" t="n">
        <v>16.82</v>
      </c>
    </row>
    <row r="4162" customFormat="false" ht="15" hidden="false" customHeight="false" outlineLevel="0" collapsed="false">
      <c r="F4162" s="2" t="n">
        <v>38113</v>
      </c>
      <c r="G4162" s="0" t="n">
        <v>21.12</v>
      </c>
      <c r="H4162" s="0" t="n">
        <v>25.63580482</v>
      </c>
      <c r="K4162" s="0" t="n">
        <v>15.62</v>
      </c>
    </row>
    <row r="4163" customFormat="false" ht="15" hidden="false" customHeight="false" outlineLevel="0" collapsed="false">
      <c r="F4163" s="2" t="n">
        <v>38112</v>
      </c>
      <c r="G4163" s="0" t="n">
        <v>18.64</v>
      </c>
      <c r="H4163" s="0" t="n">
        <v>22.45350689</v>
      </c>
      <c r="K4163" s="0" t="n">
        <v>14.72</v>
      </c>
    </row>
    <row r="4164" customFormat="false" ht="15" hidden="false" customHeight="false" outlineLevel="0" collapsed="false">
      <c r="F4164" s="2" t="n">
        <v>38111</v>
      </c>
      <c r="G4164" s="0" t="n">
        <v>20.34</v>
      </c>
      <c r="H4164" s="0" t="n">
        <v>24.31231074</v>
      </c>
      <c r="K4164" s="0" t="n">
        <v>15.19</v>
      </c>
    </row>
    <row r="4165" customFormat="false" ht="15" hidden="false" customHeight="false" outlineLevel="0" collapsed="false">
      <c r="F4165" s="2" t="n">
        <v>38110</v>
      </c>
      <c r="G4165" s="0" t="n">
        <v>20.54</v>
      </c>
      <c r="H4165" s="0" t="n">
        <v>24.20714392</v>
      </c>
      <c r="K4165" s="0" t="n">
        <v>15.59</v>
      </c>
    </row>
    <row r="4166" customFormat="false" ht="15" hidden="false" customHeight="false" outlineLevel="0" collapsed="false">
      <c r="F4166" s="2" t="n">
        <v>38107</v>
      </c>
      <c r="G4166" s="0" t="n">
        <v>20.85</v>
      </c>
      <c r="H4166" s="0" t="n">
        <v>24.53628174</v>
      </c>
      <c r="K4166" s="0" t="n">
        <v>15.39</v>
      </c>
    </row>
    <row r="4167" customFormat="false" ht="15" hidden="false" customHeight="false" outlineLevel="0" collapsed="false">
      <c r="F4167" s="2" t="n">
        <v>38106</v>
      </c>
      <c r="G4167" s="0" t="n">
        <v>21.08</v>
      </c>
      <c r="H4167" s="0" t="n">
        <v>24.69476313</v>
      </c>
      <c r="K4167" s="0" t="n">
        <v>15.5</v>
      </c>
    </row>
    <row r="4168" customFormat="false" ht="15" hidden="false" customHeight="false" outlineLevel="0" collapsed="false">
      <c r="F4168" s="2" t="n">
        <v>38105</v>
      </c>
      <c r="G4168" s="0" t="n">
        <v>19.75</v>
      </c>
      <c r="H4168" s="0" t="n">
        <v>22.31460931</v>
      </c>
      <c r="K4168" s="0" t="n">
        <v>14.86</v>
      </c>
    </row>
    <row r="4169" customFormat="false" ht="15" hidden="false" customHeight="false" outlineLevel="0" collapsed="false">
      <c r="F4169" s="2" t="n">
        <v>38104</v>
      </c>
      <c r="G4169" s="0" t="n">
        <v>17.56</v>
      </c>
      <c r="H4169" s="0" t="n">
        <v>20.00390392</v>
      </c>
      <c r="K4169" s="0" t="n">
        <v>13.41</v>
      </c>
    </row>
    <row r="4170" customFormat="false" ht="15" hidden="false" customHeight="false" outlineLevel="0" collapsed="false">
      <c r="F4170" s="2" t="n">
        <v>38103</v>
      </c>
      <c r="G4170" s="0" t="n">
        <v>17.37</v>
      </c>
      <c r="H4170" s="0" t="n">
        <v>20.43996438</v>
      </c>
      <c r="K4170" s="0" t="n">
        <v>13.39</v>
      </c>
    </row>
    <row r="4171" customFormat="false" ht="15" hidden="false" customHeight="false" outlineLevel="0" collapsed="false">
      <c r="F4171" s="2" t="n">
        <v>38100</v>
      </c>
      <c r="G4171" s="0" t="n">
        <v>15.4</v>
      </c>
      <c r="H4171" s="0" t="n">
        <v>20.03440496</v>
      </c>
      <c r="K4171" s="0" t="n">
        <v>12.91</v>
      </c>
    </row>
    <row r="4172" customFormat="false" ht="15" hidden="false" customHeight="false" outlineLevel="0" collapsed="false">
      <c r="F4172" s="2" t="n">
        <v>38099</v>
      </c>
      <c r="G4172" s="0" t="n">
        <v>15.43</v>
      </c>
      <c r="H4172" s="0" t="n">
        <v>20.21904402</v>
      </c>
      <c r="K4172" s="0" t="n">
        <v>13.03</v>
      </c>
    </row>
    <row r="4173" customFormat="false" ht="15" hidden="false" customHeight="false" outlineLevel="0" collapsed="false">
      <c r="F4173" s="2" t="n">
        <v>38098</v>
      </c>
      <c r="G4173" s="0" t="n">
        <v>18.9</v>
      </c>
      <c r="H4173" s="0" t="n">
        <v>21.74054469</v>
      </c>
      <c r="K4173" s="0" t="n">
        <v>15.19</v>
      </c>
    </row>
    <row r="4174" customFormat="false" ht="15" hidden="false" customHeight="false" outlineLevel="0" collapsed="false">
      <c r="F4174" s="2" t="n">
        <v>38097</v>
      </c>
      <c r="G4174" s="0" t="n">
        <v>18.81</v>
      </c>
      <c r="H4174" s="0" t="n">
        <v>20.78422474</v>
      </c>
      <c r="K4174" s="0" t="n">
        <v>14.62</v>
      </c>
    </row>
    <row r="4175" customFormat="false" ht="15" hidden="false" customHeight="false" outlineLevel="0" collapsed="false">
      <c r="F4175" s="2" t="n">
        <v>38096</v>
      </c>
      <c r="G4175" s="0" t="n">
        <v>19.38</v>
      </c>
      <c r="H4175" s="0" t="n">
        <v>21.57573049</v>
      </c>
      <c r="K4175" s="0" t="n">
        <v>13.81</v>
      </c>
    </row>
    <row r="4176" customFormat="false" ht="15" hidden="false" customHeight="false" outlineLevel="0" collapsed="false">
      <c r="F4176" s="2" t="n">
        <v>38093</v>
      </c>
      <c r="G4176" s="0" t="n">
        <v>19.2</v>
      </c>
      <c r="H4176" s="0" t="n">
        <v>20.58892749</v>
      </c>
      <c r="K4176" s="0" t="n">
        <v>13.73</v>
      </c>
    </row>
    <row r="4177" customFormat="false" ht="15" hidden="false" customHeight="false" outlineLevel="0" collapsed="false">
      <c r="F4177" s="2" t="n">
        <v>38092</v>
      </c>
      <c r="G4177" s="0" t="n">
        <v>20.49</v>
      </c>
      <c r="H4177" s="0" t="n">
        <v>23.32960226</v>
      </c>
      <c r="K4177" s="0" t="n">
        <v>14.48</v>
      </c>
    </row>
    <row r="4178" customFormat="false" ht="15" hidden="false" customHeight="false" outlineLevel="0" collapsed="false">
      <c r="F4178" s="2" t="n">
        <v>38091</v>
      </c>
      <c r="G4178" s="0" t="n">
        <v>20.27</v>
      </c>
      <c r="H4178" s="0" t="n">
        <v>23.56354841</v>
      </c>
      <c r="K4178" s="0" t="n">
        <v>14.22</v>
      </c>
    </row>
    <row r="4179" customFormat="false" ht="15" hidden="false" customHeight="false" outlineLevel="0" collapsed="false">
      <c r="F4179" s="2" t="n">
        <v>38090</v>
      </c>
      <c r="G4179" s="0" t="n">
        <v>18.61</v>
      </c>
      <c r="H4179" s="0" t="n">
        <v>22.31150491</v>
      </c>
      <c r="K4179" s="0" t="n">
        <v>16.02</v>
      </c>
    </row>
    <row r="4180" customFormat="false" ht="15" hidden="false" customHeight="false" outlineLevel="0" collapsed="false">
      <c r="F4180" s="2" t="n">
        <v>38089</v>
      </c>
      <c r="G4180" s="0" t="n">
        <v>18.42</v>
      </c>
      <c r="H4180" s="0" t="n">
        <v>21.81148426</v>
      </c>
      <c r="K4180" s="0" t="n">
        <v>13.92</v>
      </c>
    </row>
    <row r="4181" customFormat="false" ht="15" hidden="false" customHeight="false" outlineLevel="0" collapsed="false">
      <c r="F4181" s="2" t="n">
        <v>38085</v>
      </c>
      <c r="G4181" s="0" t="n">
        <v>18.42</v>
      </c>
      <c r="H4181" s="0" t="n">
        <v>21.81148426</v>
      </c>
      <c r="K4181" s="0" t="n">
        <v>14.75</v>
      </c>
    </row>
    <row r="4182" customFormat="false" ht="15" hidden="false" customHeight="false" outlineLevel="0" collapsed="false">
      <c r="F4182" s="2" t="n">
        <v>38084</v>
      </c>
      <c r="G4182" s="0" t="n">
        <v>18.47</v>
      </c>
      <c r="H4182" s="0" t="n">
        <v>21.73605613</v>
      </c>
      <c r="K4182" s="0" t="n">
        <v>14.46</v>
      </c>
    </row>
    <row r="4183" customFormat="false" ht="15" hidden="false" customHeight="false" outlineLevel="0" collapsed="false">
      <c r="F4183" s="2" t="n">
        <v>38083</v>
      </c>
      <c r="G4183" s="0" t="n">
        <v>18.31</v>
      </c>
      <c r="H4183" s="0" t="n">
        <v>21.58463173</v>
      </c>
      <c r="K4183" s="0" t="n">
        <v>13.69</v>
      </c>
    </row>
    <row r="4184" customFormat="false" ht="15" hidden="false" customHeight="false" outlineLevel="0" collapsed="false">
      <c r="F4184" s="2" t="n">
        <v>38082</v>
      </c>
      <c r="G4184" s="0" t="n">
        <v>17.35</v>
      </c>
      <c r="H4184" s="0" t="n">
        <v>21.11550007</v>
      </c>
      <c r="K4184" s="0" t="n">
        <v>13.45</v>
      </c>
    </row>
    <row r="4185" customFormat="false" ht="15" hidden="false" customHeight="false" outlineLevel="0" collapsed="false">
      <c r="F4185" s="2" t="n">
        <v>38079</v>
      </c>
      <c r="G4185" s="0" t="n">
        <v>17.99</v>
      </c>
      <c r="H4185" s="0" t="n">
        <v>20.92935911</v>
      </c>
      <c r="K4185" s="0" t="n">
        <v>14.05</v>
      </c>
    </row>
    <row r="4186" customFormat="false" ht="15" hidden="false" customHeight="false" outlineLevel="0" collapsed="false">
      <c r="F4186" s="2" t="n">
        <v>38078</v>
      </c>
      <c r="G4186" s="0" t="n">
        <v>19.84</v>
      </c>
      <c r="H4186" s="0" t="n">
        <v>23.20298948</v>
      </c>
      <c r="K4186" s="0" t="n">
        <v>15.69</v>
      </c>
    </row>
    <row r="4187" customFormat="false" ht="15" hidden="false" customHeight="false" outlineLevel="0" collapsed="false">
      <c r="F4187" s="2" t="n">
        <v>38077</v>
      </c>
      <c r="G4187" s="0" t="n">
        <v>21.51</v>
      </c>
      <c r="H4187" s="0" t="n">
        <v>24.57804525</v>
      </c>
      <c r="K4187" s="0" t="n">
        <v>16.13</v>
      </c>
    </row>
    <row r="4188" customFormat="false" ht="15" hidden="false" customHeight="false" outlineLevel="0" collapsed="false">
      <c r="F4188" s="2" t="n">
        <v>38076</v>
      </c>
      <c r="G4188" s="0" t="n">
        <v>21.83</v>
      </c>
      <c r="H4188" s="0" t="n">
        <v>24.36484225</v>
      </c>
      <c r="K4188" s="0" t="n">
        <v>15.68</v>
      </c>
    </row>
    <row r="4189" customFormat="false" ht="15" hidden="false" customHeight="false" outlineLevel="0" collapsed="false">
      <c r="F4189" s="2" t="n">
        <v>38075</v>
      </c>
      <c r="G4189" s="0" t="n">
        <v>21.49</v>
      </c>
      <c r="H4189" s="0" t="n">
        <v>23.9835449</v>
      </c>
      <c r="K4189" s="0" t="n">
        <v>15.98</v>
      </c>
    </row>
    <row r="4190" customFormat="false" ht="15" hidden="false" customHeight="false" outlineLevel="0" collapsed="false">
      <c r="F4190" s="2" t="n">
        <v>38072</v>
      </c>
      <c r="G4190" s="0" t="n">
        <v>22.22</v>
      </c>
      <c r="H4190" s="0" t="n">
        <v>25.23583379</v>
      </c>
      <c r="K4190" s="0" t="n">
        <v>16.2</v>
      </c>
    </row>
    <row r="4191" customFormat="false" ht="15" hidden="false" customHeight="false" outlineLevel="0" collapsed="false">
      <c r="F4191" s="2" t="n">
        <v>38071</v>
      </c>
      <c r="G4191" s="0" t="n">
        <v>23.46</v>
      </c>
      <c r="H4191" s="0" t="n">
        <v>25.8934138</v>
      </c>
      <c r="K4191" s="0" t="n">
        <v>17.09</v>
      </c>
    </row>
    <row r="4192" customFormat="false" ht="15" hidden="false" customHeight="false" outlineLevel="0" collapsed="false">
      <c r="F4192" s="2" t="n">
        <v>38070</v>
      </c>
      <c r="G4192" s="0" t="n">
        <v>25.68</v>
      </c>
      <c r="H4192" s="0" t="n">
        <v>28.78063282</v>
      </c>
      <c r="K4192" s="0" t="n">
        <v>19</v>
      </c>
    </row>
    <row r="4193" customFormat="false" ht="15" hidden="false" customHeight="false" outlineLevel="0" collapsed="false">
      <c r="F4193" s="2" t="n">
        <v>38069</v>
      </c>
      <c r="G4193" s="0" t="n">
        <v>25.54</v>
      </c>
      <c r="H4193" s="0" t="n">
        <v>29.22760007</v>
      </c>
      <c r="K4193" s="0" t="n">
        <v>19.57</v>
      </c>
    </row>
    <row r="4194" customFormat="false" ht="15" hidden="false" customHeight="false" outlineLevel="0" collapsed="false">
      <c r="F4194" s="2" t="n">
        <v>38068</v>
      </c>
      <c r="G4194" s="0" t="n">
        <v>25.72</v>
      </c>
      <c r="H4194" s="0" t="n">
        <v>29.57708773</v>
      </c>
      <c r="K4194" s="0" t="n">
        <v>20.22</v>
      </c>
    </row>
    <row r="4195" customFormat="false" ht="15" hidden="false" customHeight="false" outlineLevel="0" collapsed="false">
      <c r="F4195" s="2" t="n">
        <v>38065</v>
      </c>
      <c r="G4195" s="0" t="n">
        <v>22.85</v>
      </c>
      <c r="H4195" s="0" t="n">
        <v>25.92385174</v>
      </c>
      <c r="K4195" s="0" t="n">
        <v>18.07</v>
      </c>
    </row>
    <row r="4196" customFormat="false" ht="15" hidden="false" customHeight="false" outlineLevel="0" collapsed="false">
      <c r="F4196" s="2" t="n">
        <v>38064</v>
      </c>
      <c r="G4196" s="0" t="n">
        <v>23.44</v>
      </c>
      <c r="H4196" s="0" t="n">
        <v>26.25193139</v>
      </c>
      <c r="K4196" s="0" t="n">
        <v>16.39</v>
      </c>
    </row>
    <row r="4197" customFormat="false" ht="15" hidden="false" customHeight="false" outlineLevel="0" collapsed="false">
      <c r="F4197" s="2" t="n">
        <v>38063</v>
      </c>
      <c r="G4197" s="0" t="n">
        <v>22.28</v>
      </c>
      <c r="H4197" s="0" t="n">
        <v>24.3455079</v>
      </c>
      <c r="K4197" s="0" t="n">
        <v>16.26</v>
      </c>
    </row>
    <row r="4198" customFormat="false" ht="15" hidden="false" customHeight="false" outlineLevel="0" collapsed="false">
      <c r="F4198" s="2" t="n">
        <v>38062</v>
      </c>
      <c r="G4198" s="0" t="n">
        <v>24.89</v>
      </c>
      <c r="H4198" s="0" t="n">
        <v>27.73012037</v>
      </c>
      <c r="K4198" s="0" t="n">
        <v>18.8</v>
      </c>
    </row>
    <row r="4199" customFormat="false" ht="15" hidden="false" customHeight="false" outlineLevel="0" collapsed="false">
      <c r="F4199" s="2" t="n">
        <v>38061</v>
      </c>
      <c r="G4199" s="0" t="n">
        <v>25.47</v>
      </c>
      <c r="H4199" s="0" t="n">
        <v>28.9270312</v>
      </c>
      <c r="K4199" s="0" t="n">
        <v>19.94</v>
      </c>
    </row>
    <row r="4200" customFormat="false" ht="15" hidden="false" customHeight="false" outlineLevel="0" collapsed="false">
      <c r="F4200" s="2" t="n">
        <v>38058</v>
      </c>
      <c r="G4200" s="0" t="n">
        <v>22.6</v>
      </c>
      <c r="H4200" s="0" t="n">
        <v>24.97164777</v>
      </c>
      <c r="K4200" s="0" t="n">
        <v>17.19</v>
      </c>
    </row>
    <row r="4201" customFormat="false" ht="15" hidden="false" customHeight="false" outlineLevel="0" collapsed="false">
      <c r="F4201" s="2" t="n">
        <v>38057</v>
      </c>
      <c r="G4201" s="0" t="n">
        <v>22.04</v>
      </c>
      <c r="H4201" s="0" t="n">
        <v>24.81117315</v>
      </c>
      <c r="K4201" s="0" t="n">
        <v>19.42</v>
      </c>
    </row>
    <row r="4202" customFormat="false" ht="15" hidden="false" customHeight="false" outlineLevel="0" collapsed="false">
      <c r="F4202" s="2" t="n">
        <v>38056</v>
      </c>
      <c r="G4202" s="0" t="n">
        <v>17.24</v>
      </c>
      <c r="H4202" s="0" t="n">
        <v>21.26668005</v>
      </c>
      <c r="K4202" s="0" t="n">
        <v>16.99</v>
      </c>
    </row>
    <row r="4203" customFormat="false" ht="15" hidden="false" customHeight="false" outlineLevel="0" collapsed="false">
      <c r="F4203" s="2" t="n">
        <v>38055</v>
      </c>
      <c r="G4203" s="0" t="n">
        <v>17.22</v>
      </c>
      <c r="H4203" s="0" t="n">
        <v>20.37418885</v>
      </c>
      <c r="K4203" s="0" t="n">
        <v>15.35</v>
      </c>
    </row>
    <row r="4204" customFormat="false" ht="15" hidden="false" customHeight="false" outlineLevel="0" collapsed="false">
      <c r="F4204" s="2" t="n">
        <v>38054</v>
      </c>
      <c r="G4204" s="0" t="n">
        <v>15.82</v>
      </c>
      <c r="H4204" s="0" t="n">
        <v>19.0012719</v>
      </c>
      <c r="K4204" s="0" t="n">
        <v>14.32</v>
      </c>
    </row>
    <row r="4205" customFormat="false" ht="15" hidden="false" customHeight="false" outlineLevel="0" collapsed="false">
      <c r="F4205" s="2" t="n">
        <v>38051</v>
      </c>
      <c r="G4205" s="0" t="n">
        <v>15.95</v>
      </c>
      <c r="H4205" s="0" t="n">
        <v>18.64354306</v>
      </c>
      <c r="K4205" s="0" t="n">
        <v>13.55</v>
      </c>
    </row>
    <row r="4206" customFormat="false" ht="15" hidden="false" customHeight="false" outlineLevel="0" collapsed="false">
      <c r="F4206" s="2" t="n">
        <v>38050</v>
      </c>
      <c r="G4206" s="0" t="n">
        <v>15.51</v>
      </c>
      <c r="H4206" s="0" t="n">
        <v>19.36162382</v>
      </c>
      <c r="K4206" s="0" t="n">
        <v>13.54</v>
      </c>
    </row>
    <row r="4207" customFormat="false" ht="15" hidden="false" customHeight="false" outlineLevel="0" collapsed="false">
      <c r="F4207" s="2" t="n">
        <v>38049</v>
      </c>
      <c r="G4207" s="0" t="n">
        <v>15.85</v>
      </c>
      <c r="H4207" s="0" t="n">
        <v>19.92694996</v>
      </c>
      <c r="K4207" s="0" t="n">
        <v>13.68</v>
      </c>
    </row>
    <row r="4208" customFormat="false" ht="15" hidden="false" customHeight="false" outlineLevel="0" collapsed="false">
      <c r="F4208" s="2" t="n">
        <v>38048</v>
      </c>
      <c r="G4208" s="0" t="n">
        <v>16.37</v>
      </c>
      <c r="H4208" s="0" t="n">
        <v>19.67890434</v>
      </c>
      <c r="K4208" s="0" t="n">
        <v>13.55</v>
      </c>
    </row>
    <row r="4209" customFormat="false" ht="15" hidden="false" customHeight="false" outlineLevel="0" collapsed="false">
      <c r="F4209" s="2" t="n">
        <v>38047</v>
      </c>
      <c r="G4209" s="0" t="n">
        <v>17.17</v>
      </c>
      <c r="H4209" s="0" t="n">
        <v>20.20584388</v>
      </c>
      <c r="K4209" s="0" t="n">
        <v>13.27</v>
      </c>
    </row>
    <row r="4210" customFormat="false" ht="15" hidden="false" customHeight="false" outlineLevel="0" collapsed="false">
      <c r="F4210" s="2" t="n">
        <v>38044</v>
      </c>
      <c r="G4210" s="0" t="n">
        <v>17.78</v>
      </c>
      <c r="H4210" s="0" t="n">
        <v>20.52815242</v>
      </c>
      <c r="K4210" s="0" t="n">
        <v>13.34</v>
      </c>
    </row>
    <row r="4211" customFormat="false" ht="15" hidden="false" customHeight="false" outlineLevel="0" collapsed="false">
      <c r="F4211" s="2" t="n">
        <v>38043</v>
      </c>
      <c r="G4211" s="0" t="n">
        <v>18.46</v>
      </c>
      <c r="H4211" s="0" t="n">
        <v>21.46720862</v>
      </c>
      <c r="K4211" s="0" t="n">
        <v>13.81</v>
      </c>
    </row>
    <row r="4212" customFormat="false" ht="15" hidden="false" customHeight="false" outlineLevel="0" collapsed="false">
      <c r="F4212" s="2" t="n">
        <v>38042</v>
      </c>
      <c r="G4212" s="0" t="n">
        <v>18.32</v>
      </c>
      <c r="H4212" s="0" t="n">
        <v>21.45857051</v>
      </c>
      <c r="K4212" s="0" t="n">
        <v>14</v>
      </c>
    </row>
    <row r="4213" customFormat="false" ht="15" hidden="false" customHeight="false" outlineLevel="0" collapsed="false">
      <c r="F4213" s="2" t="n">
        <v>38041</v>
      </c>
      <c r="G4213" s="0" t="n">
        <v>18.97</v>
      </c>
      <c r="H4213" s="0" t="n">
        <v>21.6793547</v>
      </c>
      <c r="K4213" s="0" t="n">
        <v>14.7</v>
      </c>
    </row>
    <row r="4214" customFormat="false" ht="15" hidden="false" customHeight="false" outlineLevel="0" collapsed="false">
      <c r="F4214" s="2" t="n">
        <v>38040</v>
      </c>
      <c r="G4214" s="0" t="n">
        <v>17.47</v>
      </c>
      <c r="H4214" s="0" t="n">
        <v>20.17643656</v>
      </c>
      <c r="K4214" s="0" t="n">
        <v>14.92</v>
      </c>
    </row>
    <row r="4215" customFormat="false" ht="15" hidden="false" customHeight="false" outlineLevel="0" collapsed="false">
      <c r="F4215" s="2" t="n">
        <v>38037</v>
      </c>
      <c r="G4215" s="0" t="n">
        <v>16.29</v>
      </c>
      <c r="H4215" s="0" t="n">
        <v>20.35183147</v>
      </c>
      <c r="K4215" s="0" t="n">
        <v>14.85</v>
      </c>
    </row>
    <row r="4216" customFormat="false" ht="15" hidden="false" customHeight="false" outlineLevel="0" collapsed="false">
      <c r="F4216" s="2" t="n">
        <v>38036</v>
      </c>
      <c r="G4216" s="0" t="n">
        <v>16.35</v>
      </c>
      <c r="H4216" s="0" t="n">
        <v>18.61784002</v>
      </c>
      <c r="K4216" s="0" t="n">
        <v>14.72</v>
      </c>
    </row>
    <row r="4217" customFormat="false" ht="15" hidden="false" customHeight="false" outlineLevel="0" collapsed="false">
      <c r="F4217" s="2" t="n">
        <v>38035</v>
      </c>
      <c r="G4217" s="0" t="n">
        <v>16.3</v>
      </c>
      <c r="H4217" s="0" t="n">
        <v>18.84381699</v>
      </c>
      <c r="K4217" s="0" t="n">
        <v>14.58</v>
      </c>
    </row>
    <row r="4218" customFormat="false" ht="15" hidden="false" customHeight="false" outlineLevel="0" collapsed="false">
      <c r="F4218" s="2" t="n">
        <v>38034</v>
      </c>
      <c r="G4218" s="0" t="n">
        <v>16.96</v>
      </c>
      <c r="H4218" s="0" t="n">
        <v>19.87907666</v>
      </c>
      <c r="K4218" s="0" t="n">
        <v>14.42</v>
      </c>
    </row>
    <row r="4219" customFormat="false" ht="15" hidden="false" customHeight="false" outlineLevel="0" collapsed="false">
      <c r="F4219" s="2" t="n">
        <v>38033</v>
      </c>
      <c r="G4219" s="0" t="n">
        <v>17.8</v>
      </c>
      <c r="H4219" s="0" t="n">
        <v>19.92437053</v>
      </c>
      <c r="K4219" s="0" t="n">
        <v>14.29</v>
      </c>
    </row>
    <row r="4220" customFormat="false" ht="15" hidden="false" customHeight="false" outlineLevel="0" collapsed="false">
      <c r="F4220" s="2" t="n">
        <v>38030</v>
      </c>
      <c r="G4220" s="0" t="n">
        <v>17.85</v>
      </c>
      <c r="H4220" s="0" t="n">
        <v>20.17126759</v>
      </c>
      <c r="K4220" s="0" t="n">
        <v>14.29</v>
      </c>
    </row>
    <row r="4221" customFormat="false" ht="15" hidden="false" customHeight="false" outlineLevel="0" collapsed="false">
      <c r="F4221" s="2" t="n">
        <v>38029</v>
      </c>
      <c r="G4221" s="0" t="n">
        <v>17.59</v>
      </c>
      <c r="H4221" s="0" t="n">
        <v>19.93634643</v>
      </c>
      <c r="K4221" s="0" t="n">
        <v>14.21</v>
      </c>
    </row>
    <row r="4222" customFormat="false" ht="15" hidden="false" customHeight="false" outlineLevel="0" collapsed="false">
      <c r="F4222" s="2" t="n">
        <v>38028</v>
      </c>
      <c r="G4222" s="0" t="n">
        <v>18.12</v>
      </c>
      <c r="H4222" s="0" t="n">
        <v>20.35448913</v>
      </c>
      <c r="K4222" s="0" t="n">
        <v>14.2</v>
      </c>
    </row>
    <row r="4223" customFormat="false" ht="15" hidden="false" customHeight="false" outlineLevel="0" collapsed="false">
      <c r="F4223" s="2" t="n">
        <v>38027</v>
      </c>
      <c r="G4223" s="0" t="n">
        <v>18.61</v>
      </c>
      <c r="H4223" s="0" t="n">
        <v>20.25109983</v>
      </c>
      <c r="K4223" s="0" t="n">
        <v>14.58</v>
      </c>
    </row>
    <row r="4224" customFormat="false" ht="15" hidden="false" customHeight="false" outlineLevel="0" collapsed="false">
      <c r="F4224" s="2" t="n">
        <v>38026</v>
      </c>
      <c r="G4224" s="0" t="n">
        <v>19.01</v>
      </c>
      <c r="H4224" s="0" t="n">
        <v>21.14328522</v>
      </c>
      <c r="K4224" s="0" t="n">
        <v>15.07</v>
      </c>
    </row>
    <row r="4225" customFormat="false" ht="15" hidden="false" customHeight="false" outlineLevel="0" collapsed="false">
      <c r="F4225" s="2" t="n">
        <v>38023</v>
      </c>
      <c r="G4225" s="0" t="n">
        <v>19.92</v>
      </c>
      <c r="H4225" s="0" t="n">
        <v>21.6231699</v>
      </c>
      <c r="K4225" s="0" t="n">
        <v>14.99</v>
      </c>
    </row>
    <row r="4226" customFormat="false" ht="15" hidden="false" customHeight="false" outlineLevel="0" collapsed="false">
      <c r="F4226" s="2" t="n">
        <v>38022</v>
      </c>
      <c r="G4226" s="0" t="n">
        <v>20.68</v>
      </c>
      <c r="H4226" s="0" t="n">
        <v>22.24213329</v>
      </c>
      <c r="K4226" s="0" t="n">
        <v>16.4</v>
      </c>
    </row>
    <row r="4227" customFormat="false" ht="15" hidden="false" customHeight="false" outlineLevel="0" collapsed="false">
      <c r="F4227" s="2" t="n">
        <v>38021</v>
      </c>
      <c r="G4227" s="0" t="n">
        <v>21.11</v>
      </c>
      <c r="H4227" s="0" t="n">
        <v>23.26420213</v>
      </c>
      <c r="K4227" s="0" t="n">
        <v>16.32</v>
      </c>
    </row>
    <row r="4228" customFormat="false" ht="15" hidden="false" customHeight="false" outlineLevel="0" collapsed="false">
      <c r="F4228" s="2" t="n">
        <v>38020</v>
      </c>
      <c r="G4228" s="0" t="n">
        <v>21.06</v>
      </c>
      <c r="H4228" s="0" t="n">
        <v>23.37992067</v>
      </c>
      <c r="K4228" s="0" t="n">
        <v>16.04</v>
      </c>
    </row>
    <row r="4229" customFormat="false" ht="15" hidden="false" customHeight="false" outlineLevel="0" collapsed="false">
      <c r="F4229" s="2" t="n">
        <v>38019</v>
      </c>
      <c r="G4229" s="0" t="n">
        <v>20.62</v>
      </c>
      <c r="H4229" s="0" t="n">
        <v>22.92674359</v>
      </c>
      <c r="K4229" s="0" t="n">
        <v>15.99</v>
      </c>
    </row>
    <row r="4230" customFormat="false" ht="15" hidden="false" customHeight="false" outlineLevel="0" collapsed="false">
      <c r="F4230" s="2" t="n">
        <v>38016</v>
      </c>
      <c r="G4230" s="0" t="n">
        <v>20.57</v>
      </c>
      <c r="H4230" s="0" t="n">
        <v>22.71697372</v>
      </c>
      <c r="K4230" s="0" t="n">
        <v>15.43</v>
      </c>
    </row>
    <row r="4231" customFormat="false" ht="15" hidden="false" customHeight="false" outlineLevel="0" collapsed="false">
      <c r="F4231" s="2" t="n">
        <v>38015</v>
      </c>
      <c r="G4231" s="0" t="n">
        <v>20.51</v>
      </c>
      <c r="H4231" s="0" t="n">
        <v>22.60562046</v>
      </c>
      <c r="K4231" s="0" t="n">
        <v>15.86</v>
      </c>
    </row>
    <row r="4232" customFormat="false" ht="15" hidden="false" customHeight="false" outlineLevel="0" collapsed="false">
      <c r="F4232" s="2" t="n">
        <v>38014</v>
      </c>
      <c r="G4232" s="0" t="n">
        <v>18.63</v>
      </c>
      <c r="H4232" s="0" t="n">
        <v>20.830236</v>
      </c>
      <c r="K4232" s="0" t="n">
        <v>15.42</v>
      </c>
    </row>
    <row r="4233" customFormat="false" ht="15" hidden="false" customHeight="false" outlineLevel="0" collapsed="false">
      <c r="F4233" s="2" t="n">
        <v>38013</v>
      </c>
      <c r="G4233" s="0" t="n">
        <v>17.74</v>
      </c>
      <c r="H4233" s="0" t="n">
        <v>20.32560899</v>
      </c>
      <c r="K4233" s="0" t="n">
        <v>14.24</v>
      </c>
    </row>
    <row r="4234" customFormat="false" ht="15" hidden="false" customHeight="false" outlineLevel="0" collapsed="false">
      <c r="F4234" s="2" t="n">
        <v>38012</v>
      </c>
      <c r="G4234" s="0" t="n">
        <v>18.01</v>
      </c>
      <c r="H4234" s="0" t="n">
        <v>20.23824444</v>
      </c>
      <c r="K4234" s="0" t="n">
        <v>13.63</v>
      </c>
    </row>
    <row r="4235" customFormat="false" ht="15" hidden="false" customHeight="false" outlineLevel="0" collapsed="false">
      <c r="F4235" s="2" t="n">
        <v>38009</v>
      </c>
      <c r="G4235" s="0" t="n">
        <v>17.17</v>
      </c>
      <c r="H4235" s="0" t="n">
        <v>19.80691576</v>
      </c>
      <c r="K4235" s="0" t="n">
        <v>13.96</v>
      </c>
    </row>
    <row r="4236" customFormat="false" ht="15" hidden="false" customHeight="false" outlineLevel="0" collapsed="false">
      <c r="F4236" s="2" t="n">
        <v>38008</v>
      </c>
      <c r="G4236" s="0" t="n">
        <v>17.64</v>
      </c>
      <c r="H4236" s="0" t="n">
        <v>19.57085677</v>
      </c>
      <c r="K4236" s="0" t="n">
        <v>13.77</v>
      </c>
    </row>
    <row r="4237" customFormat="false" ht="15" hidden="false" customHeight="false" outlineLevel="0" collapsed="false">
      <c r="F4237" s="2" t="n">
        <v>38007</v>
      </c>
      <c r="G4237" s="0" t="n">
        <v>17.14</v>
      </c>
      <c r="H4237" s="0" t="n">
        <v>19.66649471</v>
      </c>
      <c r="K4237" s="0" t="n">
        <v>13.6</v>
      </c>
    </row>
    <row r="4238" customFormat="false" ht="15" hidden="false" customHeight="false" outlineLevel="0" collapsed="false">
      <c r="F4238" s="2" t="n">
        <v>38006</v>
      </c>
      <c r="G4238" s="0" t="n">
        <v>18.14</v>
      </c>
      <c r="H4238" s="0" t="n">
        <v>19.93318776</v>
      </c>
      <c r="K4238" s="0" t="n">
        <v>14.18</v>
      </c>
    </row>
    <row r="4239" customFormat="false" ht="15" hidden="false" customHeight="false" outlineLevel="0" collapsed="false">
      <c r="F4239" s="2" t="n">
        <v>38005</v>
      </c>
      <c r="G4239" s="0" t="n">
        <v>17.81</v>
      </c>
      <c r="H4239" s="0" t="n">
        <v>19.63096518</v>
      </c>
      <c r="K4239" s="0" t="n">
        <v>14.14</v>
      </c>
    </row>
    <row r="4240" customFormat="false" ht="15" hidden="false" customHeight="false" outlineLevel="0" collapsed="false">
      <c r="F4240" s="2" t="n">
        <v>38002</v>
      </c>
      <c r="G4240" s="0" t="n">
        <v>17.43</v>
      </c>
      <c r="H4240" s="0" t="n">
        <v>19.27696364</v>
      </c>
      <c r="K4240" s="0" t="n">
        <v>14.14</v>
      </c>
    </row>
    <row r="4241" customFormat="false" ht="15" hidden="false" customHeight="false" outlineLevel="0" collapsed="false">
      <c r="F4241" s="2" t="n">
        <v>38001</v>
      </c>
      <c r="G4241" s="0" t="n">
        <v>18.45</v>
      </c>
      <c r="H4241" s="0" t="n">
        <v>20.47191599</v>
      </c>
      <c r="K4241" s="0" t="n">
        <v>14.87</v>
      </c>
    </row>
    <row r="4242" customFormat="false" ht="15" hidden="false" customHeight="false" outlineLevel="0" collapsed="false">
      <c r="F4242" s="2" t="n">
        <v>38000</v>
      </c>
      <c r="G4242" s="0" t="n">
        <v>18.68</v>
      </c>
      <c r="H4242" s="0" t="n">
        <v>21.70585267</v>
      </c>
      <c r="K4242" s="0" t="n">
        <v>16.23</v>
      </c>
    </row>
    <row r="4243" customFormat="false" ht="15" hidden="false" customHeight="false" outlineLevel="0" collapsed="false">
      <c r="F4243" s="2" t="n">
        <v>37999</v>
      </c>
      <c r="G4243" s="0" t="n">
        <v>19.07</v>
      </c>
      <c r="H4243" s="0" t="n">
        <v>22.34689017</v>
      </c>
      <c r="K4243" s="0" t="n">
        <v>16.79</v>
      </c>
    </row>
    <row r="4244" customFormat="false" ht="15" hidden="false" customHeight="false" outlineLevel="0" collapsed="false">
      <c r="F4244" s="2" t="n">
        <v>37998</v>
      </c>
      <c r="G4244" s="0" t="n">
        <v>19.69</v>
      </c>
      <c r="H4244" s="0" t="n">
        <v>22.62415065</v>
      </c>
      <c r="K4244" s="0" t="n">
        <v>15.92</v>
      </c>
    </row>
    <row r="4245" customFormat="false" ht="15" hidden="false" customHeight="false" outlineLevel="0" collapsed="false">
      <c r="F4245" s="2" t="n">
        <v>37995</v>
      </c>
      <c r="G4245" s="0" t="n">
        <v>19.45</v>
      </c>
      <c r="H4245" s="0" t="n">
        <v>21.80947389</v>
      </c>
      <c r="K4245" s="0" t="n">
        <v>16.19</v>
      </c>
    </row>
    <row r="4246" customFormat="false" ht="15" hidden="false" customHeight="false" outlineLevel="0" collapsed="false">
      <c r="F4246" s="2" t="n">
        <v>37994</v>
      </c>
      <c r="G4246" s="0" t="n">
        <v>18.52</v>
      </c>
      <c r="H4246" s="0" t="n">
        <v>20.84268911</v>
      </c>
      <c r="K4246" s="0" t="n">
        <v>15.21</v>
      </c>
    </row>
    <row r="4247" customFormat="false" ht="15" hidden="false" customHeight="false" outlineLevel="0" collapsed="false">
      <c r="F4247" s="2" t="n">
        <v>37993</v>
      </c>
      <c r="G4247" s="0" t="n">
        <v>19.47</v>
      </c>
      <c r="H4247" s="0" t="n">
        <v>21.68529498</v>
      </c>
      <c r="K4247" s="0" t="n">
        <v>14.89</v>
      </c>
    </row>
    <row r="4248" customFormat="false" ht="15" hidden="false" customHeight="false" outlineLevel="0" collapsed="false">
      <c r="F4248" s="2" t="n">
        <v>37992</v>
      </c>
      <c r="G4248" s="0" t="n">
        <v>19.13</v>
      </c>
      <c r="H4248" s="0" t="n">
        <v>22.07249869</v>
      </c>
      <c r="K4248" s="0" t="n">
        <v>15.35</v>
      </c>
    </row>
    <row r="4249" customFormat="false" ht="15" hidden="false" customHeight="false" outlineLevel="0" collapsed="false">
      <c r="F4249" s="2" t="n">
        <v>37991</v>
      </c>
      <c r="G4249" s="0" t="n">
        <v>20.18</v>
      </c>
      <c r="H4249" s="0" t="n">
        <v>22.83676102</v>
      </c>
      <c r="K4249" s="0" t="n">
        <v>15.97</v>
      </c>
    </row>
    <row r="4250" customFormat="false" ht="15" hidden="false" customHeight="false" outlineLevel="0" collapsed="false">
      <c r="F4250" s="2" t="n">
        <v>37988</v>
      </c>
      <c r="G4250" s="0" t="n">
        <v>20.45</v>
      </c>
      <c r="H4250" s="0" t="n">
        <v>22.63226878</v>
      </c>
      <c r="K4250" s="0" t="n">
        <v>16.7</v>
      </c>
    </row>
    <row r="4251" customFormat="false" ht="15" hidden="false" customHeight="false" outlineLevel="0" collapsed="false">
      <c r="F4251" s="2" t="n">
        <v>37986</v>
      </c>
      <c r="G4251" s="0" t="n">
        <v>21.36</v>
      </c>
      <c r="H4251" s="0" t="n">
        <v>22.33116962</v>
      </c>
      <c r="K4251" s="0" t="n">
        <v>16.64</v>
      </c>
    </row>
    <row r="4252" customFormat="false" ht="15" hidden="false" customHeight="false" outlineLevel="0" collapsed="false">
      <c r="F4252" s="2" t="n">
        <v>37985</v>
      </c>
      <c r="G4252" s="0" t="n">
        <v>20.01</v>
      </c>
      <c r="H4252" s="0" t="n">
        <v>22.33116962</v>
      </c>
      <c r="K4252" s="0" t="n">
        <v>15.69</v>
      </c>
    </row>
    <row r="4253" customFormat="false" ht="15" hidden="false" customHeight="false" outlineLevel="0" collapsed="false">
      <c r="F4253" s="2" t="n">
        <v>37984</v>
      </c>
      <c r="G4253" s="0" t="n">
        <v>19.65</v>
      </c>
      <c r="H4253" s="0" t="n">
        <v>22.49349852</v>
      </c>
      <c r="K4253" s="0" t="n">
        <v>15.55</v>
      </c>
    </row>
    <row r="4254" customFormat="false" ht="15" hidden="false" customHeight="false" outlineLevel="0" collapsed="false">
      <c r="F4254" s="2" t="n">
        <v>37981</v>
      </c>
      <c r="G4254" s="0" t="n">
        <v>18.96</v>
      </c>
      <c r="H4254" s="0" t="n">
        <v>22.18031594</v>
      </c>
      <c r="K4254" s="0" t="n">
        <v>15.35</v>
      </c>
    </row>
    <row r="4255" customFormat="false" ht="15" hidden="false" customHeight="false" outlineLevel="0" collapsed="false">
      <c r="F4255" s="2" t="n">
        <v>37979</v>
      </c>
      <c r="G4255" s="0" t="n">
        <v>18.96</v>
      </c>
      <c r="H4255" s="0" t="n">
        <v>22.18031594</v>
      </c>
      <c r="K4255" s="0" t="n">
        <v>15.51</v>
      </c>
    </row>
    <row r="4256" customFormat="false" ht="15" hidden="false" customHeight="false" outlineLevel="0" collapsed="false">
      <c r="F4256" s="2" t="n">
        <v>37978</v>
      </c>
      <c r="G4256" s="0" t="n">
        <v>18.8</v>
      </c>
      <c r="H4256" s="0" t="n">
        <v>22.18031594</v>
      </c>
      <c r="K4256" s="0" t="n">
        <v>15.09</v>
      </c>
    </row>
    <row r="4257" customFormat="false" ht="15" hidden="false" customHeight="false" outlineLevel="0" collapsed="false">
      <c r="F4257" s="2" t="n">
        <v>37977</v>
      </c>
      <c r="G4257" s="0" t="n">
        <v>19.64</v>
      </c>
      <c r="H4257" s="0" t="n">
        <v>22.34425581</v>
      </c>
      <c r="K4257" s="0" t="n">
        <v>15.71</v>
      </c>
    </row>
    <row r="4258" customFormat="false" ht="15" hidden="false" customHeight="false" outlineLevel="0" collapsed="false">
      <c r="F4258" s="2" t="n">
        <v>37974</v>
      </c>
      <c r="G4258" s="0" t="n">
        <v>19.22</v>
      </c>
      <c r="H4258" s="0" t="n">
        <v>22.35815141</v>
      </c>
      <c r="K4258" s="0" t="n">
        <v>13.97</v>
      </c>
    </row>
    <row r="4259" customFormat="false" ht="15" hidden="false" customHeight="false" outlineLevel="0" collapsed="false">
      <c r="F4259" s="2" t="n">
        <v>37973</v>
      </c>
      <c r="G4259" s="0" t="n">
        <v>19.23</v>
      </c>
      <c r="H4259" s="0" t="n">
        <v>23.34077004</v>
      </c>
      <c r="K4259" s="0" t="n">
        <v>13.81</v>
      </c>
    </row>
    <row r="4260" customFormat="false" ht="15" hidden="false" customHeight="false" outlineLevel="0" collapsed="false">
      <c r="F4260" s="2" t="n">
        <v>37972</v>
      </c>
      <c r="G4260" s="0" t="n">
        <v>19.5</v>
      </c>
      <c r="H4260" s="0" t="n">
        <v>25.24066647</v>
      </c>
      <c r="K4260" s="0" t="n">
        <v>13.85</v>
      </c>
    </row>
    <row r="4261" customFormat="false" ht="15" hidden="false" customHeight="false" outlineLevel="0" collapsed="false">
      <c r="F4261" s="2" t="n">
        <v>37971</v>
      </c>
      <c r="G4261" s="0" t="n">
        <v>19.29</v>
      </c>
      <c r="H4261" s="0" t="n">
        <v>24.48441934</v>
      </c>
      <c r="K4261" s="0" t="n">
        <v>13.95</v>
      </c>
    </row>
    <row r="4262" customFormat="false" ht="15" hidden="false" customHeight="false" outlineLevel="0" collapsed="false">
      <c r="F4262" s="2" t="n">
        <v>37970</v>
      </c>
      <c r="G4262" s="0" t="n">
        <v>19.19</v>
      </c>
      <c r="H4262" s="0" t="n">
        <v>25.02161812</v>
      </c>
      <c r="K4262" s="0" t="n">
        <v>15.08</v>
      </c>
    </row>
    <row r="4263" customFormat="false" ht="15" hidden="false" customHeight="false" outlineLevel="0" collapsed="false">
      <c r="F4263" s="2" t="n">
        <v>37967</v>
      </c>
      <c r="G4263" s="0" t="n">
        <v>18.98</v>
      </c>
      <c r="H4263" s="0" t="n">
        <v>24.6055021</v>
      </c>
      <c r="K4263" s="0" t="n">
        <v>14.52</v>
      </c>
    </row>
    <row r="4264" customFormat="false" ht="15" hidden="false" customHeight="false" outlineLevel="0" collapsed="false">
      <c r="F4264" s="2" t="n">
        <v>37966</v>
      </c>
      <c r="G4264" s="0" t="n">
        <v>18.97</v>
      </c>
      <c r="H4264" s="0" t="n">
        <v>24.00269487</v>
      </c>
      <c r="K4264" s="0" t="n">
        <v>14.74</v>
      </c>
    </row>
    <row r="4265" customFormat="false" ht="15" hidden="false" customHeight="false" outlineLevel="0" collapsed="false">
      <c r="F4265" s="2" t="n">
        <v>37965</v>
      </c>
      <c r="G4265" s="0" t="n">
        <v>20.08</v>
      </c>
      <c r="H4265" s="0" t="n">
        <v>25.26958466</v>
      </c>
      <c r="K4265" s="0" t="n">
        <v>15.32</v>
      </c>
    </row>
    <row r="4266" customFormat="false" ht="15" hidden="false" customHeight="false" outlineLevel="0" collapsed="false">
      <c r="F4266" s="2" t="n">
        <v>37964</v>
      </c>
      <c r="G4266" s="0" t="n">
        <v>19.69</v>
      </c>
      <c r="H4266" s="0" t="n">
        <v>24.74331693</v>
      </c>
      <c r="K4266" s="0" t="n">
        <v>15.14</v>
      </c>
    </row>
    <row r="4267" customFormat="false" ht="15" hidden="false" customHeight="false" outlineLevel="0" collapsed="false">
      <c r="F4267" s="2" t="n">
        <v>37963</v>
      </c>
      <c r="G4267" s="0" t="n">
        <v>20.42</v>
      </c>
      <c r="H4267" s="0" t="n">
        <v>25.49334192</v>
      </c>
      <c r="K4267" s="0" t="n">
        <v>15.76</v>
      </c>
    </row>
    <row r="4268" customFormat="false" ht="15" hidden="false" customHeight="false" outlineLevel="0" collapsed="false">
      <c r="F4268" s="2" t="n">
        <v>37960</v>
      </c>
      <c r="G4268" s="0" t="n">
        <v>19.13</v>
      </c>
      <c r="H4268" s="0" t="n">
        <v>24.48467105</v>
      </c>
      <c r="K4268" s="0" t="n">
        <v>15.14</v>
      </c>
    </row>
    <row r="4269" customFormat="false" ht="15" hidden="false" customHeight="false" outlineLevel="0" collapsed="false">
      <c r="F4269" s="2" t="n">
        <v>37959</v>
      </c>
      <c r="G4269" s="0" t="n">
        <v>18.91</v>
      </c>
      <c r="H4269" s="0" t="n">
        <v>24.85058833</v>
      </c>
      <c r="K4269" s="0" t="n">
        <v>14.83</v>
      </c>
    </row>
    <row r="4270" customFormat="false" ht="15" hidden="false" customHeight="false" outlineLevel="0" collapsed="false">
      <c r="F4270" s="2" t="n">
        <v>37958</v>
      </c>
      <c r="G4270" s="0" t="n">
        <v>18.41</v>
      </c>
      <c r="H4270" s="0" t="n">
        <v>24.04175601</v>
      </c>
      <c r="K4270" s="0" t="n">
        <v>14.48</v>
      </c>
    </row>
    <row r="4271" customFormat="false" ht="15" hidden="false" customHeight="false" outlineLevel="0" collapsed="false">
      <c r="F4271" s="2" t="n">
        <v>37957</v>
      </c>
      <c r="G4271" s="0" t="n">
        <v>20.05</v>
      </c>
      <c r="H4271" s="0" t="n">
        <v>25.39275973</v>
      </c>
      <c r="K4271" s="0" t="n">
        <v>15.07</v>
      </c>
    </row>
    <row r="4272" customFormat="false" ht="15" hidden="false" customHeight="false" outlineLevel="0" collapsed="false">
      <c r="F4272" s="2" t="n">
        <v>37956</v>
      </c>
      <c r="G4272" s="0" t="n">
        <v>19.8</v>
      </c>
      <c r="H4272" s="0" t="n">
        <v>25.37799512</v>
      </c>
      <c r="K4272" s="0" t="n">
        <v>14.61</v>
      </c>
    </row>
    <row r="4273" customFormat="false" ht="15" hidden="false" customHeight="false" outlineLevel="0" collapsed="false">
      <c r="F4273" s="2" t="n">
        <v>37953</v>
      </c>
      <c r="G4273" s="0" t="n">
        <v>20.56</v>
      </c>
      <c r="H4273" s="0" t="n">
        <v>25.86158239</v>
      </c>
      <c r="K4273" s="0" t="n">
        <v>14.74</v>
      </c>
    </row>
    <row r="4274" customFormat="false" ht="15" hidden="false" customHeight="false" outlineLevel="0" collapsed="false">
      <c r="F4274" s="2" t="n">
        <v>37952</v>
      </c>
      <c r="G4274" s="0" t="n">
        <v>20.41</v>
      </c>
      <c r="H4274" s="0" t="n">
        <v>25.21892371</v>
      </c>
      <c r="K4274" s="0" t="n">
        <v>15.09</v>
      </c>
    </row>
    <row r="4275" customFormat="false" ht="15" hidden="false" customHeight="false" outlineLevel="0" collapsed="false">
      <c r="F4275" s="2" t="n">
        <v>37951</v>
      </c>
      <c r="G4275" s="0" t="n">
        <v>21.36</v>
      </c>
      <c r="H4275" s="0" t="n">
        <v>26.40335779</v>
      </c>
      <c r="K4275" s="0" t="n">
        <v>15.09</v>
      </c>
    </row>
    <row r="4276" customFormat="false" ht="15" hidden="false" customHeight="false" outlineLevel="0" collapsed="false">
      <c r="F4276" s="2" t="n">
        <v>37950</v>
      </c>
      <c r="G4276" s="0" t="n">
        <v>20.57</v>
      </c>
      <c r="H4276" s="0" t="n">
        <v>26.56681237</v>
      </c>
      <c r="K4276" s="0" t="n">
        <v>15.74</v>
      </c>
    </row>
    <row r="4277" customFormat="false" ht="15" hidden="false" customHeight="false" outlineLevel="0" collapsed="false">
      <c r="F4277" s="2" t="n">
        <v>37949</v>
      </c>
      <c r="G4277" s="0" t="n">
        <v>22.86</v>
      </c>
      <c r="H4277" s="0" t="n">
        <v>27.00247432</v>
      </c>
      <c r="K4277" s="0" t="n">
        <v>16.15</v>
      </c>
    </row>
    <row r="4278" customFormat="false" ht="15" hidden="false" customHeight="false" outlineLevel="0" collapsed="false">
      <c r="F4278" s="2" t="n">
        <v>37946</v>
      </c>
      <c r="G4278" s="0" t="n">
        <v>23.95</v>
      </c>
      <c r="H4278" s="0" t="n">
        <v>30.29565308</v>
      </c>
      <c r="K4278" s="0" t="n">
        <v>18.04</v>
      </c>
    </row>
    <row r="4279" customFormat="false" ht="15" hidden="false" customHeight="false" outlineLevel="0" collapsed="false">
      <c r="F4279" s="2" t="n">
        <v>37945</v>
      </c>
      <c r="G4279" s="0" t="n">
        <v>24.49</v>
      </c>
      <c r="H4279" s="0" t="n">
        <v>31.33291242</v>
      </c>
      <c r="K4279" s="0" t="n">
        <v>18.71</v>
      </c>
    </row>
    <row r="4280" customFormat="false" ht="15" hidden="false" customHeight="false" outlineLevel="0" collapsed="false">
      <c r="F4280" s="2" t="n">
        <v>37944</v>
      </c>
      <c r="G4280" s="0" t="n">
        <v>23.53</v>
      </c>
      <c r="H4280" s="0" t="n">
        <v>29.55894377</v>
      </c>
      <c r="K4280" s="0" t="n">
        <v>17.76</v>
      </c>
    </row>
    <row r="4281" customFormat="false" ht="15" hidden="false" customHeight="false" outlineLevel="0" collapsed="false">
      <c r="F4281" s="2" t="n">
        <v>37943</v>
      </c>
      <c r="G4281" s="0" t="n">
        <v>22.8</v>
      </c>
      <c r="H4281" s="0" t="n">
        <v>30.10311254</v>
      </c>
      <c r="K4281" s="0" t="n">
        <v>17.72</v>
      </c>
    </row>
    <row r="4282" customFormat="false" ht="15" hidden="false" customHeight="false" outlineLevel="0" collapsed="false">
      <c r="F4282" s="2" t="n">
        <v>37942</v>
      </c>
      <c r="G4282" s="0" t="n">
        <v>22.69</v>
      </c>
      <c r="H4282" s="0" t="n">
        <v>29.57027613</v>
      </c>
      <c r="K4282" s="0" t="n">
        <v>17.4</v>
      </c>
    </row>
    <row r="4283" customFormat="false" ht="15" hidden="false" customHeight="false" outlineLevel="0" collapsed="false">
      <c r="F4283" s="2" t="n">
        <v>37939</v>
      </c>
      <c r="G4283" s="0" t="n">
        <v>19.82</v>
      </c>
      <c r="H4283" s="0" t="n">
        <v>25.38542819</v>
      </c>
      <c r="K4283" s="0" t="n">
        <v>15.4</v>
      </c>
    </row>
    <row r="4284" customFormat="false" ht="15" hidden="false" customHeight="false" outlineLevel="0" collapsed="false">
      <c r="F4284" s="2" t="n">
        <v>37938</v>
      </c>
      <c r="G4284" s="0" t="n">
        <v>20.6</v>
      </c>
      <c r="H4284" s="0" t="n">
        <v>25.8253575</v>
      </c>
      <c r="K4284" s="0" t="n">
        <v>15.19</v>
      </c>
    </row>
    <row r="4285" customFormat="false" ht="15" hidden="false" customHeight="false" outlineLevel="0" collapsed="false">
      <c r="F4285" s="2" t="n">
        <v>37937</v>
      </c>
      <c r="G4285" s="0" t="n">
        <v>20.56</v>
      </c>
      <c r="H4285" s="0" t="n">
        <v>25.4213969</v>
      </c>
      <c r="K4285" s="0" t="n">
        <v>15.48</v>
      </c>
    </row>
    <row r="4286" customFormat="false" ht="15" hidden="false" customHeight="false" outlineLevel="0" collapsed="false">
      <c r="F4286" s="2" t="n">
        <v>37936</v>
      </c>
      <c r="G4286" s="0" t="n">
        <v>20.89</v>
      </c>
      <c r="H4286" s="0" t="n">
        <v>26.45680833</v>
      </c>
      <c r="K4286" s="0" t="n">
        <v>16.31</v>
      </c>
    </row>
    <row r="4287" customFormat="false" ht="15" hidden="false" customHeight="false" outlineLevel="0" collapsed="false">
      <c r="F4287" s="2" t="n">
        <v>37935</v>
      </c>
      <c r="G4287" s="0" t="n">
        <v>20.72</v>
      </c>
      <c r="H4287" s="0" t="n">
        <v>26.35336609</v>
      </c>
      <c r="K4287" s="0" t="n">
        <v>16.58</v>
      </c>
    </row>
    <row r="4288" customFormat="false" ht="15" hidden="false" customHeight="false" outlineLevel="0" collapsed="false">
      <c r="F4288" s="2" t="n">
        <v>37932</v>
      </c>
      <c r="G4288" s="0" t="n">
        <v>20.4</v>
      </c>
      <c r="H4288" s="0" t="n">
        <v>26.12420905</v>
      </c>
      <c r="K4288" s="0" t="n">
        <v>15.75</v>
      </c>
    </row>
    <row r="4289" customFormat="false" ht="15" hidden="false" customHeight="false" outlineLevel="0" collapsed="false">
      <c r="F4289" s="2" t="n">
        <v>37931</v>
      </c>
      <c r="G4289" s="0" t="n">
        <v>20.86</v>
      </c>
      <c r="H4289" s="0" t="n">
        <v>25.06288699</v>
      </c>
      <c r="K4289" s="0" t="n">
        <v>15.63</v>
      </c>
    </row>
    <row r="4290" customFormat="false" ht="15" hidden="false" customHeight="false" outlineLevel="0" collapsed="false">
      <c r="F4290" s="2" t="n">
        <v>37930</v>
      </c>
      <c r="G4290" s="0" t="n">
        <v>21.21</v>
      </c>
      <c r="H4290" s="0" t="n">
        <v>26.20655752</v>
      </c>
      <c r="K4290" s="0" t="n">
        <v>15.64</v>
      </c>
    </row>
    <row r="4291" customFormat="false" ht="15" hidden="false" customHeight="false" outlineLevel="0" collapsed="false">
      <c r="F4291" s="2" t="n">
        <v>37929</v>
      </c>
      <c r="G4291" s="0" t="n">
        <v>20.37</v>
      </c>
      <c r="H4291" s="0" t="n">
        <v>25.43454601</v>
      </c>
      <c r="K4291" s="0" t="n">
        <v>15.5</v>
      </c>
    </row>
    <row r="4292" customFormat="false" ht="15" hidden="false" customHeight="false" outlineLevel="0" collapsed="false">
      <c r="F4292" s="2" t="n">
        <v>37928</v>
      </c>
      <c r="G4292" s="0" t="n">
        <v>20.85</v>
      </c>
      <c r="H4292" s="0" t="n">
        <v>24.219736</v>
      </c>
      <c r="K4292" s="0" t="n">
        <v>15.35</v>
      </c>
    </row>
    <row r="4293" customFormat="false" ht="15" hidden="false" customHeight="false" outlineLevel="0" collapsed="false">
      <c r="F4293" s="2" t="n">
        <v>37925</v>
      </c>
      <c r="G4293" s="0" t="n">
        <v>21.07</v>
      </c>
      <c r="H4293" s="0" t="n">
        <v>24.5271739</v>
      </c>
      <c r="K4293" s="0" t="n">
        <v>15.03</v>
      </c>
    </row>
    <row r="4294" customFormat="false" ht="15" hidden="false" customHeight="false" outlineLevel="0" collapsed="false">
      <c r="F4294" s="2" t="n">
        <v>37924</v>
      </c>
      <c r="G4294" s="0" t="n">
        <v>21.68</v>
      </c>
      <c r="H4294" s="0" t="n">
        <v>25.83083039</v>
      </c>
      <c r="K4294" s="0" t="n">
        <v>15.19</v>
      </c>
    </row>
    <row r="4295" customFormat="false" ht="15" hidden="false" customHeight="false" outlineLevel="0" collapsed="false">
      <c r="F4295" s="2" t="n">
        <v>37923</v>
      </c>
      <c r="G4295" s="0" t="n">
        <v>23.03</v>
      </c>
      <c r="H4295" s="0" t="n">
        <v>25.93682138</v>
      </c>
      <c r="K4295" s="0" t="n">
        <v>15.64</v>
      </c>
    </row>
    <row r="4296" customFormat="false" ht="15" hidden="false" customHeight="false" outlineLevel="0" collapsed="false">
      <c r="F4296" s="2" t="n">
        <v>37922</v>
      </c>
      <c r="G4296" s="0" t="n">
        <v>23.63</v>
      </c>
      <c r="H4296" s="0" t="n">
        <v>26.62195206</v>
      </c>
      <c r="K4296" s="0" t="n">
        <v>15.87</v>
      </c>
    </row>
    <row r="4297" customFormat="false" ht="15" hidden="false" customHeight="false" outlineLevel="0" collapsed="false">
      <c r="F4297" s="2" t="n">
        <v>37921</v>
      </c>
      <c r="G4297" s="0" t="n">
        <v>24.05</v>
      </c>
      <c r="H4297" s="0" t="n">
        <v>27.74989623</v>
      </c>
      <c r="K4297" s="0" t="n">
        <v>16.97</v>
      </c>
    </row>
    <row r="4298" customFormat="false" ht="15" hidden="false" customHeight="false" outlineLevel="0" collapsed="false">
      <c r="F4298" s="2" t="n">
        <v>37918</v>
      </c>
      <c r="G4298" s="0" t="n">
        <v>25.51</v>
      </c>
      <c r="H4298" s="0" t="n">
        <v>28.74766763</v>
      </c>
      <c r="K4298" s="0" t="n">
        <v>16.7</v>
      </c>
    </row>
    <row r="4299" customFormat="false" ht="15" hidden="false" customHeight="false" outlineLevel="0" collapsed="false">
      <c r="F4299" s="2" t="n">
        <v>37917</v>
      </c>
      <c r="G4299" s="0" t="n">
        <v>26.41</v>
      </c>
      <c r="H4299" s="0" t="n">
        <v>28.81177421</v>
      </c>
      <c r="K4299" s="0" t="n">
        <v>16.69</v>
      </c>
    </row>
    <row r="4300" customFormat="false" ht="15" hidden="false" customHeight="false" outlineLevel="0" collapsed="false">
      <c r="F4300" s="2" t="n">
        <v>37916</v>
      </c>
      <c r="G4300" s="0" t="n">
        <v>25.78</v>
      </c>
      <c r="H4300" s="0" t="n">
        <v>29.76496652</v>
      </c>
      <c r="K4300" s="0" t="n">
        <v>16.8</v>
      </c>
    </row>
    <row r="4301" customFormat="false" ht="15" hidden="false" customHeight="false" outlineLevel="0" collapsed="false">
      <c r="F4301" s="2" t="n">
        <v>37915</v>
      </c>
      <c r="G4301" s="0" t="n">
        <v>23.02</v>
      </c>
      <c r="H4301" s="0" t="n">
        <v>26.38907112</v>
      </c>
      <c r="K4301" s="0" t="n">
        <v>15.58</v>
      </c>
    </row>
    <row r="4302" customFormat="false" ht="15" hidden="false" customHeight="false" outlineLevel="0" collapsed="false">
      <c r="F4302" s="2" t="n">
        <v>37914</v>
      </c>
      <c r="G4302" s="0" t="n">
        <v>23.24</v>
      </c>
      <c r="H4302" s="0" t="n">
        <v>27.74903395</v>
      </c>
      <c r="K4302" s="0" t="n">
        <v>16.07</v>
      </c>
    </row>
    <row r="4303" customFormat="false" ht="15" hidden="false" customHeight="false" outlineLevel="0" collapsed="false">
      <c r="F4303" s="2" t="n">
        <v>37911</v>
      </c>
      <c r="G4303" s="0" t="n">
        <v>23.38</v>
      </c>
      <c r="H4303" s="0" t="n">
        <v>28.5798015</v>
      </c>
      <c r="K4303" s="0" t="n">
        <v>16.27</v>
      </c>
    </row>
    <row r="4304" customFormat="false" ht="15" hidden="false" customHeight="false" outlineLevel="0" collapsed="false">
      <c r="F4304" s="2" t="n">
        <v>37910</v>
      </c>
      <c r="G4304" s="0" t="n">
        <v>23.93</v>
      </c>
      <c r="H4304" s="0" t="n">
        <v>27.13263974</v>
      </c>
      <c r="K4304" s="0" t="n">
        <v>16.1</v>
      </c>
    </row>
    <row r="4305" customFormat="false" ht="15" hidden="false" customHeight="false" outlineLevel="0" collapsed="false">
      <c r="F4305" s="2" t="n">
        <v>37909</v>
      </c>
      <c r="G4305" s="0" t="n">
        <v>24.07</v>
      </c>
      <c r="H4305" s="0" t="n">
        <v>28.56138546</v>
      </c>
      <c r="K4305" s="0" t="n">
        <v>16.37</v>
      </c>
    </row>
    <row r="4306" customFormat="false" ht="15" hidden="false" customHeight="false" outlineLevel="0" collapsed="false">
      <c r="F4306" s="2" t="n">
        <v>37908</v>
      </c>
      <c r="G4306" s="0" t="n">
        <v>24.84</v>
      </c>
      <c r="H4306" s="0" t="n">
        <v>28.66598589</v>
      </c>
      <c r="K4306" s="0" t="n">
        <v>17.07</v>
      </c>
    </row>
    <row r="4307" customFormat="false" ht="15" hidden="false" customHeight="false" outlineLevel="0" collapsed="false">
      <c r="F4307" s="2" t="n">
        <v>37907</v>
      </c>
      <c r="G4307" s="0" t="n">
        <v>24.31</v>
      </c>
      <c r="H4307" s="0" t="n">
        <v>28.31169104</v>
      </c>
      <c r="K4307" s="0" t="n">
        <v>17.01</v>
      </c>
    </row>
    <row r="4308" customFormat="false" ht="15" hidden="false" customHeight="false" outlineLevel="0" collapsed="false">
      <c r="F4308" s="2" t="n">
        <v>37904</v>
      </c>
      <c r="G4308" s="0" t="n">
        <v>24.55</v>
      </c>
      <c r="H4308" s="0" t="n">
        <v>28.7628728</v>
      </c>
      <c r="K4308" s="0" t="n">
        <v>17.69</v>
      </c>
    </row>
    <row r="4309" customFormat="false" ht="15" hidden="false" customHeight="false" outlineLevel="0" collapsed="false">
      <c r="F4309" s="2" t="n">
        <v>37903</v>
      </c>
      <c r="G4309" s="0" t="n">
        <v>24.65</v>
      </c>
      <c r="H4309" s="0" t="n">
        <v>29.34693919</v>
      </c>
      <c r="K4309" s="0" t="n">
        <v>17.93</v>
      </c>
    </row>
    <row r="4310" customFormat="false" ht="15" hidden="false" customHeight="false" outlineLevel="0" collapsed="false">
      <c r="F4310" s="2" t="n">
        <v>37902</v>
      </c>
      <c r="G4310" s="0" t="n">
        <v>26.17</v>
      </c>
      <c r="H4310" s="0" t="n">
        <v>31.56468746</v>
      </c>
      <c r="K4310" s="0" t="n">
        <v>18.4</v>
      </c>
    </row>
    <row r="4311" customFormat="false" ht="15" hidden="false" customHeight="false" outlineLevel="0" collapsed="false">
      <c r="F4311" s="2" t="n">
        <v>37901</v>
      </c>
      <c r="G4311" s="0" t="n">
        <v>26.46</v>
      </c>
      <c r="H4311" s="0" t="n">
        <v>32.80437564</v>
      </c>
      <c r="K4311" s="0" t="n">
        <v>18.54</v>
      </c>
    </row>
    <row r="4312" customFormat="false" ht="15" hidden="false" customHeight="false" outlineLevel="0" collapsed="false">
      <c r="F4312" s="2" t="n">
        <v>37900</v>
      </c>
      <c r="G4312" s="0" t="n">
        <v>26.05</v>
      </c>
      <c r="H4312" s="0" t="n">
        <v>31.23537789</v>
      </c>
      <c r="K4312" s="0" t="n">
        <v>18.65</v>
      </c>
    </row>
    <row r="4313" customFormat="false" ht="15" hidden="false" customHeight="false" outlineLevel="0" collapsed="false">
      <c r="F4313" s="2" t="n">
        <v>37897</v>
      </c>
      <c r="G4313" s="0" t="n">
        <v>25.62</v>
      </c>
      <c r="H4313" s="0" t="n">
        <v>30.24906106</v>
      </c>
      <c r="K4313" s="0" t="n">
        <v>18.73</v>
      </c>
    </row>
    <row r="4314" customFormat="false" ht="15" hidden="false" customHeight="false" outlineLevel="0" collapsed="false">
      <c r="F4314" s="2" t="n">
        <v>37896</v>
      </c>
      <c r="G4314" s="0" t="n">
        <v>27.86</v>
      </c>
      <c r="H4314" s="0" t="n">
        <v>33.22473443</v>
      </c>
      <c r="K4314" s="0" t="n">
        <v>19.5</v>
      </c>
    </row>
    <row r="4315" customFormat="false" ht="15" hidden="false" customHeight="false" outlineLevel="0" collapsed="false">
      <c r="F4315" s="2" t="n">
        <v>37895</v>
      </c>
      <c r="G4315" s="0" t="n">
        <v>28.38</v>
      </c>
      <c r="H4315" s="0" t="n">
        <v>33.39365306</v>
      </c>
      <c r="K4315" s="0" t="n">
        <v>19.99</v>
      </c>
    </row>
    <row r="4316" customFormat="false" ht="15" hidden="false" customHeight="false" outlineLevel="0" collapsed="false">
      <c r="F4316" s="2" t="n">
        <v>37894</v>
      </c>
      <c r="G4316" s="0" t="n">
        <v>31.63</v>
      </c>
      <c r="H4316" s="0" t="n">
        <v>35.92022453</v>
      </c>
      <c r="K4316" s="0" t="n">
        <v>20.88</v>
      </c>
    </row>
    <row r="4317" customFormat="false" ht="15" hidden="false" customHeight="false" outlineLevel="0" collapsed="false">
      <c r="F4317" s="2" t="n">
        <v>37893</v>
      </c>
      <c r="G4317" s="0" t="n">
        <v>29.95</v>
      </c>
      <c r="H4317" s="0" t="n">
        <v>33.85906672</v>
      </c>
      <c r="K4317" s="0" t="n">
        <v>20.21</v>
      </c>
    </row>
    <row r="4318" customFormat="false" ht="15" hidden="false" customHeight="false" outlineLevel="0" collapsed="false">
      <c r="F4318" s="2" t="n">
        <v>37890</v>
      </c>
      <c r="G4318" s="0" t="n">
        <v>29.2</v>
      </c>
      <c r="H4318" s="0" t="n">
        <v>33.86366935</v>
      </c>
      <c r="K4318" s="0" t="n">
        <v>20.44</v>
      </c>
    </row>
    <row r="4319" customFormat="false" ht="15" hidden="false" customHeight="false" outlineLevel="0" collapsed="false">
      <c r="F4319" s="2" t="n">
        <v>37889</v>
      </c>
      <c r="G4319" s="0" t="n">
        <v>28.74</v>
      </c>
      <c r="H4319" s="0" t="n">
        <v>33.05074377</v>
      </c>
      <c r="K4319" s="0" t="n">
        <v>20.61</v>
      </c>
    </row>
    <row r="4320" customFormat="false" ht="15" hidden="false" customHeight="false" outlineLevel="0" collapsed="false">
      <c r="F4320" s="2" t="n">
        <v>37888</v>
      </c>
      <c r="G4320" s="0" t="n">
        <v>26.12</v>
      </c>
      <c r="H4320" s="0" t="n">
        <v>33.29403924</v>
      </c>
      <c r="K4320" s="0" t="n">
        <v>19.67</v>
      </c>
    </row>
    <row r="4321" customFormat="false" ht="15" hidden="false" customHeight="false" outlineLevel="0" collapsed="false">
      <c r="F4321" s="2" t="n">
        <v>37887</v>
      </c>
      <c r="G4321" s="0" t="n">
        <v>26.56</v>
      </c>
      <c r="H4321" s="0" t="n">
        <v>31.56830224</v>
      </c>
      <c r="K4321" s="0" t="n">
        <v>17.97</v>
      </c>
    </row>
    <row r="4322" customFormat="false" ht="15" hidden="false" customHeight="false" outlineLevel="0" collapsed="false">
      <c r="F4322" s="2" t="n">
        <v>37886</v>
      </c>
      <c r="G4322" s="0" t="n">
        <v>25.52</v>
      </c>
      <c r="H4322" s="0" t="n">
        <v>29.98205699</v>
      </c>
      <c r="K4322" s="0" t="n">
        <v>18.12</v>
      </c>
    </row>
    <row r="4323" customFormat="false" ht="15" hidden="false" customHeight="false" outlineLevel="0" collapsed="false">
      <c r="F4323" s="2" t="n">
        <v>37883</v>
      </c>
      <c r="G4323" s="0" t="n">
        <v>21.57</v>
      </c>
      <c r="H4323" s="0" t="n">
        <v>24.65948437</v>
      </c>
      <c r="K4323" s="0" t="n">
        <v>16.54</v>
      </c>
    </row>
    <row r="4324" customFormat="false" ht="15" hidden="false" customHeight="false" outlineLevel="0" collapsed="false">
      <c r="F4324" s="2" t="n">
        <v>37882</v>
      </c>
      <c r="G4324" s="0" t="n">
        <v>21.99</v>
      </c>
      <c r="H4324" s="0" t="n">
        <v>24.20277196</v>
      </c>
      <c r="K4324" s="0" t="n">
        <v>16.61</v>
      </c>
    </row>
    <row r="4325" customFormat="false" ht="15" hidden="false" customHeight="false" outlineLevel="0" collapsed="false">
      <c r="F4325" s="2" t="n">
        <v>37881</v>
      </c>
      <c r="G4325" s="0" t="n">
        <v>21.83</v>
      </c>
      <c r="H4325" s="0" t="n">
        <v>26.1596128</v>
      </c>
      <c r="K4325" s="0" t="n">
        <v>16.95</v>
      </c>
    </row>
    <row r="4326" customFormat="false" ht="15" hidden="false" customHeight="false" outlineLevel="0" collapsed="false">
      <c r="F4326" s="2" t="n">
        <v>37880</v>
      </c>
      <c r="G4326" s="0" t="n">
        <v>22.87</v>
      </c>
      <c r="H4326" s="0" t="n">
        <v>26.7861656</v>
      </c>
      <c r="K4326" s="0" t="n">
        <v>16.79</v>
      </c>
    </row>
    <row r="4327" customFormat="false" ht="15" hidden="false" customHeight="false" outlineLevel="0" collapsed="false">
      <c r="F4327" s="2" t="n">
        <v>37879</v>
      </c>
      <c r="G4327" s="0" t="n">
        <v>24.26</v>
      </c>
      <c r="H4327" s="0" t="n">
        <v>28.67863963</v>
      </c>
      <c r="K4327" s="0" t="n">
        <v>17.96</v>
      </c>
    </row>
    <row r="4328" customFormat="false" ht="15" hidden="false" customHeight="false" outlineLevel="0" collapsed="false">
      <c r="F4328" s="2" t="n">
        <v>37876</v>
      </c>
      <c r="G4328" s="0" t="n">
        <v>24.6</v>
      </c>
      <c r="H4328" s="0" t="n">
        <v>29.04911252</v>
      </c>
      <c r="K4328" s="0" t="n">
        <v>17.85</v>
      </c>
    </row>
    <row r="4329" customFormat="false" ht="15" hidden="false" customHeight="false" outlineLevel="0" collapsed="false">
      <c r="F4329" s="2" t="n">
        <v>37875</v>
      </c>
      <c r="G4329" s="0" t="n">
        <v>24.32</v>
      </c>
      <c r="H4329" s="0" t="n">
        <v>28.36736918</v>
      </c>
      <c r="K4329" s="0" t="n">
        <v>18.24</v>
      </c>
    </row>
    <row r="4330" customFormat="false" ht="15" hidden="false" customHeight="false" outlineLevel="0" collapsed="false">
      <c r="F4330" s="2" t="n">
        <v>37874</v>
      </c>
      <c r="G4330" s="0" t="n">
        <v>24.81</v>
      </c>
      <c r="H4330" s="0" t="n">
        <v>29.66050222</v>
      </c>
      <c r="K4330" s="0" t="n">
        <v>18.85</v>
      </c>
    </row>
    <row r="4331" customFormat="false" ht="15" hidden="false" customHeight="false" outlineLevel="0" collapsed="false">
      <c r="F4331" s="2" t="n">
        <v>37873</v>
      </c>
      <c r="G4331" s="0" t="n">
        <v>23.13</v>
      </c>
      <c r="H4331" s="0" t="n">
        <v>28.21974906</v>
      </c>
      <c r="K4331" s="0" t="n">
        <v>17.76</v>
      </c>
    </row>
    <row r="4332" customFormat="false" ht="15" hidden="false" customHeight="false" outlineLevel="0" collapsed="false">
      <c r="F4332" s="2" t="n">
        <v>37872</v>
      </c>
      <c r="G4332" s="0" t="n">
        <v>22.57</v>
      </c>
      <c r="H4332" s="0" t="n">
        <v>27.01017877</v>
      </c>
      <c r="K4332" s="0" t="n">
        <v>16.97</v>
      </c>
    </row>
    <row r="4333" customFormat="false" ht="15" hidden="false" customHeight="false" outlineLevel="0" collapsed="false">
      <c r="F4333" s="2" t="n">
        <v>37869</v>
      </c>
      <c r="G4333" s="0" t="n">
        <v>22.49</v>
      </c>
      <c r="H4333" s="0" t="n">
        <v>26.92038949</v>
      </c>
      <c r="K4333" s="0" t="n">
        <v>17.21</v>
      </c>
    </row>
    <row r="4334" customFormat="false" ht="15" hidden="false" customHeight="false" outlineLevel="0" collapsed="false">
      <c r="F4334" s="2" t="n">
        <v>37868</v>
      </c>
      <c r="G4334" s="0" t="n">
        <v>22.81</v>
      </c>
      <c r="H4334" s="0" t="n">
        <v>26.22610381</v>
      </c>
      <c r="K4334" s="0" t="n">
        <v>17.15</v>
      </c>
    </row>
    <row r="4335" customFormat="false" ht="15" hidden="false" customHeight="false" outlineLevel="0" collapsed="false">
      <c r="F4335" s="2" t="n">
        <v>37867</v>
      </c>
      <c r="G4335" s="0" t="n">
        <v>22.68</v>
      </c>
      <c r="H4335" s="0" t="n">
        <v>26.74000976</v>
      </c>
      <c r="K4335" s="0" t="n">
        <v>18.28</v>
      </c>
    </row>
    <row r="4336" customFormat="false" ht="15" hidden="false" customHeight="false" outlineLevel="0" collapsed="false">
      <c r="F4336" s="2" t="n">
        <v>37866</v>
      </c>
      <c r="G4336" s="0" t="n">
        <v>22.79</v>
      </c>
      <c r="H4336" s="0" t="n">
        <v>26.96101812</v>
      </c>
      <c r="K4336" s="0" t="n">
        <v>17.64</v>
      </c>
    </row>
    <row r="4337" customFormat="false" ht="15" hidden="false" customHeight="false" outlineLevel="0" collapsed="false">
      <c r="F4337" s="2" t="n">
        <v>37865</v>
      </c>
      <c r="G4337" s="0" t="n">
        <v>22.14</v>
      </c>
      <c r="H4337" s="0" t="n">
        <v>25.55055156</v>
      </c>
      <c r="K4337" s="0" t="n">
        <v>17.59</v>
      </c>
    </row>
    <row r="4338" customFormat="false" ht="15" hidden="false" customHeight="false" outlineLevel="0" collapsed="false">
      <c r="F4338" s="2" t="n">
        <v>37862</v>
      </c>
      <c r="G4338" s="0" t="n">
        <v>21.9</v>
      </c>
      <c r="H4338" s="0" t="n">
        <v>26.17105177</v>
      </c>
      <c r="K4338" s="0" t="n">
        <v>17.59</v>
      </c>
    </row>
    <row r="4339" customFormat="false" ht="15" hidden="false" customHeight="false" outlineLevel="0" collapsed="false">
      <c r="F4339" s="2" t="n">
        <v>37861</v>
      </c>
      <c r="G4339" s="0" t="n">
        <v>21.83</v>
      </c>
      <c r="H4339" s="0" t="n">
        <v>26.48367538</v>
      </c>
      <c r="K4339" s="0" t="n">
        <v>17.87</v>
      </c>
    </row>
    <row r="4340" customFormat="false" ht="15" hidden="false" customHeight="false" outlineLevel="0" collapsed="false">
      <c r="F4340" s="2" t="n">
        <v>37860</v>
      </c>
      <c r="G4340" s="0" t="n">
        <v>22.82</v>
      </c>
      <c r="H4340" s="0" t="n">
        <v>26.53798029</v>
      </c>
      <c r="K4340" s="0" t="n">
        <v>18.18</v>
      </c>
    </row>
    <row r="4341" customFormat="false" ht="15" hidden="false" customHeight="false" outlineLevel="0" collapsed="false">
      <c r="F4341" s="2" t="n">
        <v>37859</v>
      </c>
      <c r="G4341" s="0" t="n">
        <v>23.13</v>
      </c>
      <c r="H4341" s="0" t="n">
        <v>27.97060354</v>
      </c>
      <c r="K4341" s="0" t="n">
        <v>18.31</v>
      </c>
    </row>
    <row r="4342" customFormat="false" ht="15" hidden="false" customHeight="false" outlineLevel="0" collapsed="false">
      <c r="F4342" s="2" t="n">
        <v>37858</v>
      </c>
      <c r="G4342" s="0" t="n">
        <v>22.79</v>
      </c>
      <c r="H4342" s="0" t="n">
        <v>26.83212119</v>
      </c>
      <c r="K4342" s="0" t="n">
        <v>18.49</v>
      </c>
    </row>
    <row r="4343" customFormat="false" ht="15" hidden="false" customHeight="false" outlineLevel="0" collapsed="false">
      <c r="F4343" s="2" t="n">
        <v>37855</v>
      </c>
      <c r="G4343" s="0" t="n">
        <v>21.02</v>
      </c>
      <c r="H4343" s="0" t="n">
        <v>24.98289697</v>
      </c>
      <c r="K4343" s="0" t="n">
        <v>17.58</v>
      </c>
    </row>
    <row r="4344" customFormat="false" ht="15" hidden="false" customHeight="false" outlineLevel="0" collapsed="false">
      <c r="F4344" s="2" t="n">
        <v>37854</v>
      </c>
      <c r="G4344" s="0" t="n">
        <v>22.18</v>
      </c>
      <c r="H4344" s="0" t="n">
        <v>24.88186248</v>
      </c>
      <c r="K4344" s="0" t="n">
        <v>16.79</v>
      </c>
    </row>
    <row r="4345" customFormat="false" ht="15" hidden="false" customHeight="false" outlineLevel="0" collapsed="false">
      <c r="F4345" s="2" t="n">
        <v>37853</v>
      </c>
      <c r="G4345" s="0" t="n">
        <v>22.9</v>
      </c>
      <c r="H4345" s="0" t="n">
        <v>26.2394041</v>
      </c>
      <c r="K4345" s="0" t="n">
        <v>17.45</v>
      </c>
    </row>
    <row r="4346" customFormat="false" ht="15" hidden="false" customHeight="false" outlineLevel="0" collapsed="false">
      <c r="F4346" s="2" t="n">
        <v>37852</v>
      </c>
      <c r="G4346" s="0" t="n">
        <v>22.72</v>
      </c>
      <c r="H4346" s="0" t="n">
        <v>25.3065578</v>
      </c>
      <c r="K4346" s="0" t="n">
        <v>17.6</v>
      </c>
    </row>
    <row r="4347" customFormat="false" ht="15" hidden="false" customHeight="false" outlineLevel="0" collapsed="false">
      <c r="F4347" s="2" t="n">
        <v>37851</v>
      </c>
      <c r="G4347" s="0" t="n">
        <v>23.12</v>
      </c>
      <c r="H4347" s="0" t="n">
        <v>25.11524962</v>
      </c>
      <c r="K4347" s="0" t="n">
        <v>17.35</v>
      </c>
    </row>
    <row r="4348" customFormat="false" ht="15" hidden="false" customHeight="false" outlineLevel="0" collapsed="false">
      <c r="F4348" s="2" t="n">
        <v>37848</v>
      </c>
      <c r="G4348" s="0" t="n">
        <v>23.52</v>
      </c>
      <c r="H4348" s="0" t="n">
        <v>26.37058407</v>
      </c>
      <c r="K4348" s="0" t="n">
        <v>17.65</v>
      </c>
    </row>
    <row r="4349" customFormat="false" ht="15" hidden="false" customHeight="false" outlineLevel="0" collapsed="false">
      <c r="F4349" s="2" t="n">
        <v>37847</v>
      </c>
      <c r="G4349" s="0" t="n">
        <v>23.77</v>
      </c>
      <c r="H4349" s="0" t="n">
        <v>26.83206394</v>
      </c>
      <c r="K4349" s="0" t="n">
        <v>16.71</v>
      </c>
    </row>
    <row r="4350" customFormat="false" ht="15" hidden="false" customHeight="false" outlineLevel="0" collapsed="false">
      <c r="F4350" s="2" t="n">
        <v>37846</v>
      </c>
      <c r="G4350" s="0" t="n">
        <v>24.76</v>
      </c>
      <c r="H4350" s="0" t="n">
        <v>28.81291029</v>
      </c>
      <c r="K4350" s="0" t="n">
        <v>18.85</v>
      </c>
    </row>
    <row r="4351" customFormat="false" ht="15" hidden="false" customHeight="false" outlineLevel="0" collapsed="false">
      <c r="F4351" s="2" t="n">
        <v>37845</v>
      </c>
      <c r="G4351" s="0" t="n">
        <v>24.85</v>
      </c>
      <c r="H4351" s="0" t="n">
        <v>29.00675976</v>
      </c>
      <c r="K4351" s="0" t="n">
        <v>18.31</v>
      </c>
    </row>
    <row r="4352" customFormat="false" ht="15" hidden="false" customHeight="false" outlineLevel="0" collapsed="false">
      <c r="F4352" s="2" t="n">
        <v>37844</v>
      </c>
      <c r="G4352" s="0" t="n">
        <v>25.53</v>
      </c>
      <c r="H4352" s="0" t="n">
        <v>29.94275688</v>
      </c>
      <c r="K4352" s="0" t="n">
        <v>19.86</v>
      </c>
    </row>
    <row r="4353" customFormat="false" ht="15" hidden="false" customHeight="false" outlineLevel="0" collapsed="false">
      <c r="F4353" s="2" t="n">
        <v>37841</v>
      </c>
      <c r="G4353" s="0" t="n">
        <v>25.53</v>
      </c>
      <c r="H4353" s="0" t="n">
        <v>29.96856635</v>
      </c>
      <c r="K4353" s="0" t="n">
        <v>19.72</v>
      </c>
    </row>
    <row r="4354" customFormat="false" ht="15" hidden="false" customHeight="false" outlineLevel="0" collapsed="false">
      <c r="F4354" s="2" t="n">
        <v>37840</v>
      </c>
      <c r="G4354" s="0" t="n">
        <v>26.8</v>
      </c>
      <c r="H4354" s="0" t="n">
        <v>31.91011013</v>
      </c>
      <c r="K4354" s="0" t="n">
        <v>20.1</v>
      </c>
    </row>
    <row r="4355" customFormat="false" ht="15" hidden="false" customHeight="false" outlineLevel="0" collapsed="false">
      <c r="F4355" s="2" t="n">
        <v>37839</v>
      </c>
      <c r="G4355" s="0" t="n">
        <v>27.24</v>
      </c>
      <c r="H4355" s="0" t="n">
        <v>31.39212188</v>
      </c>
      <c r="K4355" s="0" t="n">
        <v>21.15</v>
      </c>
    </row>
    <row r="4356" customFormat="false" ht="15" hidden="false" customHeight="false" outlineLevel="0" collapsed="false">
      <c r="F4356" s="2" t="n">
        <v>37838</v>
      </c>
      <c r="G4356" s="0" t="n">
        <v>24.83</v>
      </c>
      <c r="H4356" s="0" t="n">
        <v>28.41036185</v>
      </c>
      <c r="K4356" s="0" t="n">
        <v>21.33</v>
      </c>
    </row>
    <row r="4357" customFormat="false" ht="15" hidden="false" customHeight="false" outlineLevel="0" collapsed="false">
      <c r="F4357" s="2" t="n">
        <v>37837</v>
      </c>
      <c r="G4357" s="0" t="n">
        <v>25.96</v>
      </c>
      <c r="H4357" s="0" t="n">
        <v>29.03514372</v>
      </c>
      <c r="K4357" s="0" t="n">
        <v>20.6</v>
      </c>
    </row>
    <row r="4358" customFormat="false" ht="15" hidden="false" customHeight="false" outlineLevel="0" collapsed="false">
      <c r="F4358" s="2" t="n">
        <v>37834</v>
      </c>
      <c r="G4358" s="0" t="n">
        <v>24.37</v>
      </c>
      <c r="H4358" s="0" t="n">
        <v>26.86511502</v>
      </c>
      <c r="K4358" s="0" t="n">
        <v>19.56</v>
      </c>
    </row>
    <row r="4359" customFormat="false" ht="15" hidden="false" customHeight="false" outlineLevel="0" collapsed="false">
      <c r="F4359" s="2" t="n">
        <v>37833</v>
      </c>
      <c r="G4359" s="0" t="n">
        <v>23.78</v>
      </c>
      <c r="H4359" s="0" t="n">
        <v>26.57410872</v>
      </c>
      <c r="K4359" s="0" t="n">
        <v>18.12</v>
      </c>
    </row>
    <row r="4360" customFormat="false" ht="15" hidden="false" customHeight="false" outlineLevel="0" collapsed="false">
      <c r="F4360" s="2" t="n">
        <v>37832</v>
      </c>
      <c r="G4360" s="0" t="n">
        <v>24.14</v>
      </c>
      <c r="H4360" s="0" t="n">
        <v>27.15600623</v>
      </c>
      <c r="K4360" s="0" t="n">
        <v>18.37</v>
      </c>
    </row>
    <row r="4361" customFormat="false" ht="15" hidden="false" customHeight="false" outlineLevel="0" collapsed="false">
      <c r="F4361" s="2" t="n">
        <v>37831</v>
      </c>
      <c r="G4361" s="0" t="n">
        <v>24.76</v>
      </c>
      <c r="H4361" s="0" t="n">
        <v>27.13357213</v>
      </c>
      <c r="K4361" s="0" t="n">
        <v>18.26</v>
      </c>
    </row>
    <row r="4362" customFormat="false" ht="15" hidden="false" customHeight="false" outlineLevel="0" collapsed="false">
      <c r="F4362" s="2" t="n">
        <v>37830</v>
      </c>
      <c r="G4362" s="0" t="n">
        <v>24.21</v>
      </c>
      <c r="H4362" s="0" t="n">
        <v>27.29457581</v>
      </c>
      <c r="K4362" s="0" t="n">
        <v>18.14</v>
      </c>
    </row>
    <row r="4363" customFormat="false" ht="15" hidden="false" customHeight="false" outlineLevel="0" collapsed="false">
      <c r="F4363" s="2" t="n">
        <v>37827</v>
      </c>
      <c r="G4363" s="0" t="n">
        <v>24.83</v>
      </c>
      <c r="H4363" s="0" t="n">
        <v>27.41800083</v>
      </c>
      <c r="K4363" s="0" t="n">
        <v>17.65</v>
      </c>
    </row>
    <row r="4364" customFormat="false" ht="15" hidden="false" customHeight="false" outlineLevel="0" collapsed="false">
      <c r="F4364" s="2" t="n">
        <v>37826</v>
      </c>
      <c r="G4364" s="0" t="n">
        <v>24.25</v>
      </c>
      <c r="H4364" s="0" t="n">
        <v>27.2995321</v>
      </c>
      <c r="K4364" s="0" t="n">
        <v>17.92</v>
      </c>
    </row>
    <row r="4365" customFormat="false" ht="15" hidden="false" customHeight="false" outlineLevel="0" collapsed="false">
      <c r="F4365" s="2" t="n">
        <v>37825</v>
      </c>
      <c r="G4365" s="0" t="n">
        <v>26.11</v>
      </c>
      <c r="H4365" s="0" t="n">
        <v>29.41129707</v>
      </c>
      <c r="K4365" s="0" t="n">
        <v>18.35</v>
      </c>
    </row>
    <row r="4366" customFormat="false" ht="15" hidden="false" customHeight="false" outlineLevel="0" collapsed="false">
      <c r="F4366" s="2" t="n">
        <v>37824</v>
      </c>
      <c r="G4366" s="0" t="n">
        <v>26.61</v>
      </c>
      <c r="H4366" s="0" t="n">
        <v>29.58445484</v>
      </c>
      <c r="K4366" s="0" t="n">
        <v>18.7</v>
      </c>
    </row>
    <row r="4367" customFormat="false" ht="15" hidden="false" customHeight="false" outlineLevel="0" collapsed="false">
      <c r="F4367" s="2" t="n">
        <v>37823</v>
      </c>
      <c r="G4367" s="0" t="n">
        <v>26.78</v>
      </c>
      <c r="H4367" s="0" t="n">
        <v>30.76130321</v>
      </c>
      <c r="K4367" s="0" t="n">
        <v>19.29</v>
      </c>
    </row>
    <row r="4368" customFormat="false" ht="15" hidden="false" customHeight="false" outlineLevel="0" collapsed="false">
      <c r="F4368" s="2" t="n">
        <v>37820</v>
      </c>
      <c r="G4368" s="0" t="n">
        <v>25.48</v>
      </c>
      <c r="H4368" s="0" t="n">
        <v>27.75521658</v>
      </c>
      <c r="K4368" s="0" t="n">
        <v>18.59</v>
      </c>
    </row>
    <row r="4369" customFormat="false" ht="15" hidden="false" customHeight="false" outlineLevel="0" collapsed="false">
      <c r="F4369" s="2" t="n">
        <v>37819</v>
      </c>
      <c r="G4369" s="0" t="n">
        <v>26.09</v>
      </c>
      <c r="H4369" s="0" t="n">
        <v>29.74205758</v>
      </c>
      <c r="K4369" s="0" t="n">
        <v>19.91</v>
      </c>
    </row>
    <row r="4370" customFormat="false" ht="15" hidden="false" customHeight="false" outlineLevel="0" collapsed="false">
      <c r="F4370" s="2" t="n">
        <v>37818</v>
      </c>
      <c r="G4370" s="0" t="n">
        <v>23.65</v>
      </c>
      <c r="H4370" s="0" t="n">
        <v>28.44955419</v>
      </c>
      <c r="K4370" s="0" t="n">
        <v>19.37</v>
      </c>
    </row>
    <row r="4371" customFormat="false" ht="15" hidden="false" customHeight="false" outlineLevel="0" collapsed="false">
      <c r="F4371" s="2" t="n">
        <v>37817</v>
      </c>
      <c r="G4371" s="0" t="n">
        <v>24.08</v>
      </c>
      <c r="H4371" s="0" t="n">
        <v>28.14345428</v>
      </c>
      <c r="K4371" s="0" t="n">
        <v>18.85</v>
      </c>
    </row>
    <row r="4372" customFormat="false" ht="15" hidden="false" customHeight="false" outlineLevel="0" collapsed="false">
      <c r="F4372" s="2" t="n">
        <v>37816</v>
      </c>
      <c r="G4372" s="0" t="n">
        <v>24.28</v>
      </c>
      <c r="H4372" s="0" t="n">
        <v>27.85827724</v>
      </c>
      <c r="K4372" s="0" t="n">
        <v>18.94</v>
      </c>
    </row>
    <row r="4373" customFormat="false" ht="15" hidden="false" customHeight="false" outlineLevel="0" collapsed="false">
      <c r="F4373" s="2" t="n">
        <v>37813</v>
      </c>
      <c r="G4373" s="0" t="n">
        <v>24.69</v>
      </c>
      <c r="H4373" s="0" t="n">
        <v>28.16626133</v>
      </c>
      <c r="K4373" s="0" t="n">
        <v>18.74</v>
      </c>
    </row>
    <row r="4374" customFormat="false" ht="15" hidden="false" customHeight="false" outlineLevel="0" collapsed="false">
      <c r="F4374" s="2" t="n">
        <v>37812</v>
      </c>
      <c r="G4374" s="0" t="n">
        <v>25.83</v>
      </c>
      <c r="H4374" s="0" t="n">
        <v>29.48687504</v>
      </c>
      <c r="K4374" s="0" t="n">
        <v>18.86</v>
      </c>
    </row>
    <row r="4375" customFormat="false" ht="15" hidden="false" customHeight="false" outlineLevel="0" collapsed="false">
      <c r="F4375" s="2" t="n">
        <v>37811</v>
      </c>
      <c r="G4375" s="0" t="n">
        <v>25.29</v>
      </c>
      <c r="H4375" s="0" t="n">
        <v>29.2537766</v>
      </c>
      <c r="K4375" s="0" t="n">
        <v>19.17</v>
      </c>
    </row>
    <row r="4376" customFormat="false" ht="15" hidden="false" customHeight="false" outlineLevel="0" collapsed="false">
      <c r="F4376" s="2" t="n">
        <v>37810</v>
      </c>
      <c r="G4376" s="0" t="n">
        <v>25.28</v>
      </c>
      <c r="H4376" s="0" t="n">
        <v>30.00786631</v>
      </c>
      <c r="K4376" s="0" t="n">
        <v>18.91</v>
      </c>
    </row>
    <row r="4377" customFormat="false" ht="15" hidden="false" customHeight="false" outlineLevel="0" collapsed="false">
      <c r="F4377" s="2" t="n">
        <v>37809</v>
      </c>
      <c r="G4377" s="0" t="n">
        <v>25.16</v>
      </c>
      <c r="H4377" s="0" t="n">
        <v>29.60722037</v>
      </c>
      <c r="K4377" s="0" t="n">
        <v>18.66</v>
      </c>
    </row>
    <row r="4378" customFormat="false" ht="15" hidden="false" customHeight="false" outlineLevel="0" collapsed="false">
      <c r="F4378" s="2" t="n">
        <v>37806</v>
      </c>
      <c r="G4378" s="0" t="n">
        <v>25.3</v>
      </c>
      <c r="H4378" s="0" t="n">
        <v>28.39361093</v>
      </c>
      <c r="K4378" s="0" t="n">
        <v>19.27</v>
      </c>
    </row>
    <row r="4379" customFormat="false" ht="15" hidden="false" customHeight="false" outlineLevel="0" collapsed="false">
      <c r="F4379" s="2" t="n">
        <v>37805</v>
      </c>
      <c r="G4379" s="0" t="n">
        <v>26.08</v>
      </c>
      <c r="H4379" s="0" t="n">
        <v>29.23771992</v>
      </c>
      <c r="K4379" s="0" t="n">
        <v>19.27</v>
      </c>
    </row>
    <row r="4380" customFormat="false" ht="15" hidden="false" customHeight="false" outlineLevel="0" collapsed="false">
      <c r="F4380" s="2" t="n">
        <v>37804</v>
      </c>
      <c r="G4380" s="0" t="n">
        <v>26.61</v>
      </c>
      <c r="H4380" s="0" t="n">
        <v>29.3208677</v>
      </c>
      <c r="K4380" s="0" t="n">
        <v>18.96</v>
      </c>
    </row>
    <row r="4381" customFormat="false" ht="15" hidden="false" customHeight="false" outlineLevel="0" collapsed="false">
      <c r="F4381" s="2" t="n">
        <v>37803</v>
      </c>
      <c r="G4381" s="0" t="n">
        <v>28.55</v>
      </c>
      <c r="H4381" s="0" t="n">
        <v>31.09418157</v>
      </c>
      <c r="K4381" s="0" t="n">
        <v>18.96</v>
      </c>
    </row>
    <row r="4382" customFormat="false" ht="15" hidden="false" customHeight="false" outlineLevel="0" collapsed="false">
      <c r="F4382" s="2" t="n">
        <v>37802</v>
      </c>
      <c r="G4382" s="0" t="n">
        <v>27.51</v>
      </c>
      <c r="H4382" s="0" t="n">
        <v>29.79652028</v>
      </c>
      <c r="K4382" s="0" t="n">
        <v>19.42</v>
      </c>
    </row>
    <row r="4383" customFormat="false" ht="15" hidden="false" customHeight="false" outlineLevel="0" collapsed="false">
      <c r="F4383" s="2" t="n">
        <v>37799</v>
      </c>
      <c r="G4383" s="0" t="n">
        <v>26.18</v>
      </c>
      <c r="H4383" s="0" t="n">
        <v>29.78054659</v>
      </c>
      <c r="K4383" s="0" t="n">
        <v>19.49</v>
      </c>
    </row>
    <row r="4384" customFormat="false" ht="15" hidden="false" customHeight="false" outlineLevel="0" collapsed="false">
      <c r="F4384" s="2" t="n">
        <v>37798</v>
      </c>
      <c r="G4384" s="0" t="n">
        <v>26.59</v>
      </c>
      <c r="H4384" s="0" t="n">
        <v>30.5262849</v>
      </c>
      <c r="K4384" s="0" t="n">
        <v>19.56</v>
      </c>
    </row>
    <row r="4385" customFormat="false" ht="15" hidden="false" customHeight="false" outlineLevel="0" collapsed="false">
      <c r="F4385" s="2" t="n">
        <v>37797</v>
      </c>
      <c r="G4385" s="0" t="n">
        <v>27.15</v>
      </c>
      <c r="H4385" s="0" t="n">
        <v>31.79281008</v>
      </c>
      <c r="K4385" s="0" t="n">
        <v>20.63</v>
      </c>
    </row>
    <row r="4386" customFormat="false" ht="15" hidden="false" customHeight="false" outlineLevel="0" collapsed="false">
      <c r="F4386" s="2" t="n">
        <v>37796</v>
      </c>
      <c r="G4386" s="0" t="n">
        <v>26.97</v>
      </c>
      <c r="H4386" s="0" t="n">
        <v>30.57899626</v>
      </c>
      <c r="K4386" s="0" t="n">
        <v>20.04</v>
      </c>
    </row>
    <row r="4387" customFormat="false" ht="15" hidden="false" customHeight="false" outlineLevel="0" collapsed="false">
      <c r="F4387" s="2" t="n">
        <v>37795</v>
      </c>
      <c r="G4387" s="0" t="n">
        <v>25.84</v>
      </c>
      <c r="H4387" s="0" t="n">
        <v>31.23758372</v>
      </c>
      <c r="K4387" s="0" t="n">
        <v>19.94</v>
      </c>
    </row>
    <row r="4388" customFormat="false" ht="15" hidden="false" customHeight="false" outlineLevel="0" collapsed="false">
      <c r="F4388" s="2" t="n">
        <v>37792</v>
      </c>
      <c r="G4388" s="0" t="n">
        <v>24.66</v>
      </c>
      <c r="H4388" s="0" t="n">
        <v>29.78517153</v>
      </c>
      <c r="K4388" s="0" t="n">
        <v>19</v>
      </c>
    </row>
    <row r="4389" customFormat="false" ht="15" hidden="false" customHeight="false" outlineLevel="0" collapsed="false">
      <c r="F4389" s="2" t="n">
        <v>37791</v>
      </c>
      <c r="G4389" s="0" t="n">
        <v>25.69</v>
      </c>
      <c r="H4389" s="0" t="n">
        <v>32.48219203</v>
      </c>
      <c r="K4389" s="0" t="n">
        <v>19.72</v>
      </c>
    </row>
    <row r="4390" customFormat="false" ht="15" hidden="false" customHeight="false" outlineLevel="0" collapsed="false">
      <c r="F4390" s="2" t="n">
        <v>37790</v>
      </c>
      <c r="G4390" s="0" t="n">
        <v>24.94</v>
      </c>
      <c r="H4390" s="0" t="n">
        <v>31.67815883</v>
      </c>
      <c r="K4390" s="0" t="n">
        <v>19.64</v>
      </c>
    </row>
    <row r="4391" customFormat="false" ht="15" hidden="false" customHeight="false" outlineLevel="0" collapsed="false">
      <c r="F4391" s="2" t="n">
        <v>37789</v>
      </c>
      <c r="G4391" s="0" t="n">
        <v>25.4</v>
      </c>
      <c r="H4391" s="0" t="n">
        <v>32.47230032</v>
      </c>
      <c r="K4391" s="0" t="n">
        <v>19.14</v>
      </c>
    </row>
    <row r="4392" customFormat="false" ht="15" hidden="false" customHeight="false" outlineLevel="0" collapsed="false">
      <c r="F4392" s="2" t="n">
        <v>37788</v>
      </c>
      <c r="G4392" s="0" t="n">
        <v>25.25</v>
      </c>
      <c r="H4392" s="0" t="n">
        <v>30.50313168</v>
      </c>
      <c r="K4392" s="0" t="n">
        <v>19.03</v>
      </c>
    </row>
    <row r="4393" customFormat="false" ht="15" hidden="false" customHeight="false" outlineLevel="0" collapsed="false">
      <c r="F4393" s="2" t="n">
        <v>37785</v>
      </c>
      <c r="G4393" s="0" t="n">
        <v>25.59</v>
      </c>
      <c r="H4393" s="0" t="n">
        <v>31.67641149</v>
      </c>
      <c r="K4393" s="0" t="n">
        <v>20.18</v>
      </c>
    </row>
    <row r="4394" customFormat="false" ht="15" hidden="false" customHeight="false" outlineLevel="0" collapsed="false">
      <c r="F4394" s="2" t="n">
        <v>37784</v>
      </c>
      <c r="G4394" s="0" t="n">
        <v>25.01</v>
      </c>
      <c r="H4394" s="0" t="n">
        <v>31.28851591</v>
      </c>
      <c r="K4394" s="0" t="n">
        <v>19.68</v>
      </c>
    </row>
    <row r="4395" customFormat="false" ht="15" hidden="false" customHeight="false" outlineLevel="0" collapsed="false">
      <c r="F4395" s="2" t="n">
        <v>37783</v>
      </c>
      <c r="G4395" s="0" t="n">
        <v>25.37</v>
      </c>
      <c r="H4395" s="0" t="n">
        <v>30.31156311</v>
      </c>
      <c r="K4395" s="0" t="n">
        <v>19.38</v>
      </c>
    </row>
    <row r="4396" customFormat="false" ht="15" hidden="false" customHeight="false" outlineLevel="0" collapsed="false">
      <c r="F4396" s="2" t="n">
        <v>37782</v>
      </c>
      <c r="G4396" s="0" t="n">
        <v>26.45</v>
      </c>
      <c r="H4396" s="0" t="n">
        <v>31.51959475</v>
      </c>
      <c r="K4396" s="0" t="n">
        <v>20.45</v>
      </c>
    </row>
    <row r="4397" customFormat="false" ht="15" hidden="false" customHeight="false" outlineLevel="0" collapsed="false">
      <c r="F4397" s="2" t="n">
        <v>37781</v>
      </c>
      <c r="G4397" s="0" t="n">
        <v>27.1</v>
      </c>
      <c r="H4397" s="0" t="n">
        <v>33.07297</v>
      </c>
      <c r="K4397" s="0" t="n">
        <v>21.19</v>
      </c>
    </row>
    <row r="4398" customFormat="false" ht="15" hidden="false" customHeight="false" outlineLevel="0" collapsed="false">
      <c r="F4398" s="2" t="n">
        <v>37778</v>
      </c>
      <c r="G4398" s="0" t="n">
        <v>26.92</v>
      </c>
      <c r="H4398" s="0" t="n">
        <v>32.11656033</v>
      </c>
      <c r="K4398" s="0" t="n">
        <v>20.42</v>
      </c>
    </row>
    <row r="4399" customFormat="false" ht="15" hidden="false" customHeight="false" outlineLevel="0" collapsed="false">
      <c r="F4399" s="2" t="n">
        <v>37777</v>
      </c>
      <c r="G4399" s="0" t="n">
        <v>28.38</v>
      </c>
      <c r="H4399" s="0" t="n">
        <v>33.49676964</v>
      </c>
      <c r="K4399" s="0" t="n">
        <v>20.18</v>
      </c>
    </row>
    <row r="4400" customFormat="false" ht="15" hidden="false" customHeight="false" outlineLevel="0" collapsed="false">
      <c r="F4400" s="2" t="n">
        <v>37776</v>
      </c>
      <c r="G4400" s="0" t="n">
        <v>28.22</v>
      </c>
      <c r="H4400" s="0" t="n">
        <v>32.44890313</v>
      </c>
      <c r="K4400" s="0" t="n">
        <v>20.2</v>
      </c>
    </row>
    <row r="4401" customFormat="false" ht="15" hidden="false" customHeight="false" outlineLevel="0" collapsed="false">
      <c r="F4401" s="2" t="n">
        <v>37775</v>
      </c>
      <c r="G4401" s="0" t="n">
        <v>29.23</v>
      </c>
      <c r="H4401" s="0" t="n">
        <v>33.52582857</v>
      </c>
      <c r="K4401" s="0" t="n">
        <v>20.17</v>
      </c>
    </row>
    <row r="4402" customFormat="false" ht="15" hidden="false" customHeight="false" outlineLevel="0" collapsed="false">
      <c r="F4402" s="2" t="n">
        <v>37774</v>
      </c>
      <c r="G4402" s="0" t="n">
        <v>29.1</v>
      </c>
      <c r="H4402" s="0" t="n">
        <v>32.23044484</v>
      </c>
      <c r="K4402" s="0" t="n">
        <v>19.6</v>
      </c>
    </row>
    <row r="4403" customFormat="false" ht="15" hidden="false" customHeight="false" outlineLevel="0" collapsed="false">
      <c r="F4403" s="2" t="n">
        <v>37771</v>
      </c>
      <c r="G4403" s="0" t="n">
        <v>28.74</v>
      </c>
      <c r="H4403" s="0" t="n">
        <v>32.36827529</v>
      </c>
      <c r="K4403" s="0" t="n">
        <v>18.79</v>
      </c>
    </row>
    <row r="4404" customFormat="false" ht="15" hidden="false" customHeight="false" outlineLevel="0" collapsed="false">
      <c r="F4404" s="2" t="n">
        <v>37770</v>
      </c>
      <c r="G4404" s="0" t="n">
        <v>29.53</v>
      </c>
      <c r="H4404" s="0" t="n">
        <v>34.02132707</v>
      </c>
      <c r="K4404" s="0" t="n">
        <v>19.77</v>
      </c>
    </row>
    <row r="4405" customFormat="false" ht="15" hidden="false" customHeight="false" outlineLevel="0" collapsed="false">
      <c r="F4405" s="2" t="n">
        <v>37769</v>
      </c>
      <c r="G4405" s="0" t="n">
        <v>30.27</v>
      </c>
      <c r="H4405" s="0" t="n">
        <v>34.53411783</v>
      </c>
      <c r="K4405" s="0" t="n">
        <v>19.22</v>
      </c>
    </row>
    <row r="4406" customFormat="false" ht="15" hidden="false" customHeight="false" outlineLevel="0" collapsed="false">
      <c r="F4406" s="2" t="n">
        <v>37768</v>
      </c>
      <c r="G4406" s="0" t="n">
        <v>31.94</v>
      </c>
      <c r="H4406" s="0" t="n">
        <v>36.03958271</v>
      </c>
      <c r="K4406" s="0" t="n">
        <v>19.02</v>
      </c>
    </row>
    <row r="4407" customFormat="false" ht="15" hidden="false" customHeight="false" outlineLevel="0" collapsed="false">
      <c r="F4407" s="2" t="n">
        <v>37767</v>
      </c>
      <c r="G4407" s="0" t="n">
        <v>31.46</v>
      </c>
      <c r="H4407" s="0" t="n">
        <v>36.73965505</v>
      </c>
      <c r="K4407" s="0" t="n">
        <v>18.98</v>
      </c>
    </row>
    <row r="4408" customFormat="false" ht="15" hidden="false" customHeight="false" outlineLevel="0" collapsed="false">
      <c r="F4408" s="2" t="n">
        <v>37764</v>
      </c>
      <c r="G4408" s="0" t="n">
        <v>31.04</v>
      </c>
      <c r="H4408" s="0" t="n">
        <v>37.26801277</v>
      </c>
      <c r="K4408" s="0" t="n">
        <v>18.98</v>
      </c>
    </row>
    <row r="4409" customFormat="false" ht="15" hidden="false" customHeight="false" outlineLevel="0" collapsed="false">
      <c r="F4409" s="2" t="n">
        <v>37763</v>
      </c>
      <c r="G4409" s="0" t="n">
        <v>31.59</v>
      </c>
      <c r="H4409" s="0" t="n">
        <v>36.1770606</v>
      </c>
      <c r="K4409" s="0" t="n">
        <v>19.34</v>
      </c>
    </row>
    <row r="4410" customFormat="false" ht="15" hidden="false" customHeight="false" outlineLevel="0" collapsed="false">
      <c r="F4410" s="2" t="n">
        <v>37762</v>
      </c>
      <c r="G4410" s="0" t="n">
        <v>33.46</v>
      </c>
      <c r="H4410" s="0" t="n">
        <v>39.29210618</v>
      </c>
      <c r="K4410" s="0" t="n">
        <v>20.83</v>
      </c>
    </row>
    <row r="4411" customFormat="false" ht="15" hidden="false" customHeight="false" outlineLevel="0" collapsed="false">
      <c r="F4411" s="2" t="n">
        <v>37761</v>
      </c>
      <c r="G4411" s="0" t="n">
        <v>33.49</v>
      </c>
      <c r="H4411" s="0" t="n">
        <v>38.40276479</v>
      </c>
      <c r="K4411" s="0" t="n">
        <v>20.91</v>
      </c>
    </row>
    <row r="4412" customFormat="false" ht="15" hidden="false" customHeight="false" outlineLevel="0" collapsed="false">
      <c r="F4412" s="2" t="n">
        <v>37760</v>
      </c>
      <c r="G4412" s="0" t="n">
        <v>33.7</v>
      </c>
      <c r="H4412" s="0" t="n">
        <v>38.59996612</v>
      </c>
      <c r="K4412" s="0" t="n">
        <v>20.19</v>
      </c>
    </row>
    <row r="4413" customFormat="false" ht="15" hidden="false" customHeight="false" outlineLevel="0" collapsed="false">
      <c r="F4413" s="2" t="n">
        <v>37757</v>
      </c>
      <c r="G4413" s="0" t="n">
        <v>27.22</v>
      </c>
      <c r="H4413" s="0" t="n">
        <v>32.22726155</v>
      </c>
      <c r="K4413" s="0" t="n">
        <v>18.41</v>
      </c>
    </row>
    <row r="4414" customFormat="false" ht="15" hidden="false" customHeight="false" outlineLevel="0" collapsed="false">
      <c r="F4414" s="2" t="n">
        <v>37756</v>
      </c>
      <c r="G4414" s="0" t="n">
        <v>28.87</v>
      </c>
      <c r="H4414" s="0" t="n">
        <v>33.89738156</v>
      </c>
      <c r="K4414" s="0" t="n">
        <v>19.4</v>
      </c>
    </row>
    <row r="4415" customFormat="false" ht="15" hidden="false" customHeight="false" outlineLevel="0" collapsed="false">
      <c r="F4415" s="2" t="n">
        <v>37755</v>
      </c>
      <c r="G4415" s="0" t="n">
        <v>29.85</v>
      </c>
      <c r="H4415" s="0" t="n">
        <v>36.58881783</v>
      </c>
      <c r="K4415" s="0" t="n">
        <v>19.95</v>
      </c>
    </row>
    <row r="4416" customFormat="false" ht="15" hidden="false" customHeight="false" outlineLevel="0" collapsed="false">
      <c r="F4416" s="2" t="n">
        <v>37754</v>
      </c>
      <c r="G4416" s="0" t="n">
        <v>30.94</v>
      </c>
      <c r="H4416" s="0" t="n">
        <v>37.69981704</v>
      </c>
      <c r="K4416" s="0" t="n">
        <v>19.51</v>
      </c>
    </row>
    <row r="4417" customFormat="false" ht="15" hidden="false" customHeight="false" outlineLevel="0" collapsed="false">
      <c r="F4417" s="2" t="n">
        <v>37753</v>
      </c>
      <c r="G4417" s="0" t="n">
        <v>31.88</v>
      </c>
      <c r="H4417" s="0" t="n">
        <v>36.97050292</v>
      </c>
      <c r="K4417" s="0" t="n">
        <v>19.35</v>
      </c>
    </row>
    <row r="4418" customFormat="false" ht="15" hidden="false" customHeight="false" outlineLevel="0" collapsed="false">
      <c r="F4418" s="2" t="n">
        <v>37750</v>
      </c>
      <c r="G4418" s="0" t="n">
        <v>31.03</v>
      </c>
      <c r="H4418" s="0" t="n">
        <v>35.77977943</v>
      </c>
      <c r="K4418" s="0" t="n">
        <v>19.93</v>
      </c>
    </row>
    <row r="4419" customFormat="false" ht="15" hidden="false" customHeight="false" outlineLevel="0" collapsed="false">
      <c r="F4419" s="2" t="n">
        <v>37749</v>
      </c>
      <c r="G4419" s="0" t="n">
        <v>31.68</v>
      </c>
      <c r="H4419" s="0" t="n">
        <v>36.78214032</v>
      </c>
      <c r="K4419" s="0" t="n">
        <v>21.16</v>
      </c>
    </row>
    <row r="4420" customFormat="false" ht="15" hidden="false" customHeight="false" outlineLevel="0" collapsed="false">
      <c r="F4420" s="2" t="n">
        <v>37748</v>
      </c>
      <c r="G4420" s="0" t="n">
        <v>29.28</v>
      </c>
      <c r="H4420" s="0" t="n">
        <v>34.41807129</v>
      </c>
      <c r="K4420" s="0" t="n">
        <v>20.99</v>
      </c>
    </row>
    <row r="4421" customFormat="false" ht="15" hidden="false" customHeight="false" outlineLevel="0" collapsed="false">
      <c r="F4421" s="2" t="n">
        <v>37747</v>
      </c>
      <c r="G4421" s="0" t="n">
        <v>29.38</v>
      </c>
      <c r="H4421" s="0" t="n">
        <v>34.14631886</v>
      </c>
      <c r="K4421" s="0" t="n">
        <v>21.2</v>
      </c>
    </row>
    <row r="4422" customFormat="false" ht="15" hidden="false" customHeight="false" outlineLevel="0" collapsed="false">
      <c r="F4422" s="2" t="n">
        <v>37746</v>
      </c>
      <c r="G4422" s="0" t="n">
        <v>31.44</v>
      </c>
      <c r="H4422" s="0" t="n">
        <v>34.86494333</v>
      </c>
      <c r="K4422" s="0" t="n">
        <v>21.85</v>
      </c>
    </row>
    <row r="4423" customFormat="false" ht="15" hidden="false" customHeight="false" outlineLevel="0" collapsed="false">
      <c r="F4423" s="2" t="n">
        <v>37743</v>
      </c>
      <c r="G4423" s="0" t="n">
        <v>30.74</v>
      </c>
      <c r="H4423" s="0" t="n">
        <v>34.36792988</v>
      </c>
      <c r="K4423" s="0" t="n">
        <v>21.17</v>
      </c>
    </row>
    <row r="4424" customFormat="false" ht="15" hidden="false" customHeight="false" outlineLevel="0" collapsed="false">
      <c r="F4424" s="2" t="n">
        <v>37742</v>
      </c>
      <c r="G4424" s="0" t="n">
        <v>31.44</v>
      </c>
      <c r="H4424" s="0" t="n">
        <v>34.7791445</v>
      </c>
      <c r="K4424" s="0" t="n">
        <v>21.33</v>
      </c>
    </row>
    <row r="4425" customFormat="false" ht="15" hidden="false" customHeight="false" outlineLevel="0" collapsed="false">
      <c r="F4425" s="2" t="n">
        <v>37741</v>
      </c>
      <c r="G4425" s="0" t="n">
        <v>31.44</v>
      </c>
      <c r="H4425" s="0" t="n">
        <v>34.7791445</v>
      </c>
      <c r="K4425" s="0" t="n">
        <v>21.11</v>
      </c>
    </row>
    <row r="4426" customFormat="false" ht="15" hidden="false" customHeight="false" outlineLevel="0" collapsed="false">
      <c r="F4426" s="2" t="n">
        <v>37740</v>
      </c>
      <c r="G4426" s="0" t="n">
        <v>32.42</v>
      </c>
      <c r="H4426" s="0" t="n">
        <v>35.71023413</v>
      </c>
      <c r="K4426" s="0" t="n">
        <v>20.69</v>
      </c>
    </row>
    <row r="4427" customFormat="false" ht="15" hidden="false" customHeight="false" outlineLevel="0" collapsed="false">
      <c r="F4427" s="2" t="n">
        <v>37739</v>
      </c>
      <c r="G4427" s="0" t="n">
        <v>32.27</v>
      </c>
      <c r="H4427" s="0" t="n">
        <v>34.47929236</v>
      </c>
      <c r="K4427" s="0" t="n">
        <v>21</v>
      </c>
    </row>
    <row r="4428" customFormat="false" ht="15" hidden="false" customHeight="false" outlineLevel="0" collapsed="false">
      <c r="F4428" s="2" t="n">
        <v>37736</v>
      </c>
      <c r="G4428" s="0" t="n">
        <v>32.14</v>
      </c>
      <c r="H4428" s="0" t="n">
        <v>36.31358886</v>
      </c>
      <c r="K4428" s="0" t="n">
        <v>21.06</v>
      </c>
    </row>
    <row r="4429" customFormat="false" ht="15" hidden="false" customHeight="false" outlineLevel="0" collapsed="false">
      <c r="F4429" s="2" t="n">
        <v>37735</v>
      </c>
      <c r="G4429" s="0" t="n">
        <v>31.46</v>
      </c>
      <c r="H4429" s="0" t="n">
        <v>35.93492148</v>
      </c>
      <c r="K4429" s="0" t="n">
        <v>20.64</v>
      </c>
    </row>
    <row r="4430" customFormat="false" ht="15" hidden="false" customHeight="false" outlineLevel="0" collapsed="false">
      <c r="F4430" s="2" t="n">
        <v>37734</v>
      </c>
      <c r="G4430" s="0" t="n">
        <v>31.94</v>
      </c>
      <c r="H4430" s="0" t="n">
        <v>35.29883681</v>
      </c>
      <c r="K4430" s="0" t="n">
        <v>20.91</v>
      </c>
    </row>
    <row r="4431" customFormat="false" ht="15" hidden="false" customHeight="false" outlineLevel="0" collapsed="false">
      <c r="F4431" s="2" t="n">
        <v>37733</v>
      </c>
      <c r="G4431" s="0" t="n">
        <v>34.52</v>
      </c>
      <c r="H4431" s="0" t="n">
        <v>36.96692912</v>
      </c>
      <c r="K4431" s="0" t="n">
        <v>21.09</v>
      </c>
    </row>
    <row r="4432" customFormat="false" ht="15" hidden="false" customHeight="false" outlineLevel="0" collapsed="false">
      <c r="F4432" s="2" t="n">
        <v>37732</v>
      </c>
      <c r="G4432" s="0" t="n">
        <v>32.16</v>
      </c>
      <c r="H4432" s="0" t="n">
        <v>36.43427335</v>
      </c>
      <c r="K4432" s="0" t="n">
        <v>22.2</v>
      </c>
    </row>
    <row r="4433" customFormat="false" ht="15" hidden="false" customHeight="false" outlineLevel="0" collapsed="false">
      <c r="F4433" s="2" t="n">
        <v>37728</v>
      </c>
      <c r="G4433" s="0" t="n">
        <v>32.16</v>
      </c>
      <c r="H4433" s="0" t="n">
        <v>36.43427335</v>
      </c>
      <c r="K4433" s="0" t="n">
        <v>21.86</v>
      </c>
    </row>
    <row r="4434" customFormat="false" ht="15" hidden="false" customHeight="false" outlineLevel="0" collapsed="false">
      <c r="F4434" s="2" t="n">
        <v>37727</v>
      </c>
      <c r="G4434" s="0" t="n">
        <v>31.85</v>
      </c>
      <c r="H4434" s="0" t="n">
        <v>36.63721505</v>
      </c>
      <c r="K4434" s="0" t="n">
        <v>22.57</v>
      </c>
    </row>
    <row r="4435" customFormat="false" ht="15" hidden="false" customHeight="false" outlineLevel="0" collapsed="false">
      <c r="F4435" s="2" t="n">
        <v>37726</v>
      </c>
      <c r="G4435" s="0" t="n">
        <v>32.63</v>
      </c>
      <c r="H4435" s="0" t="n">
        <v>35.54640661</v>
      </c>
      <c r="K4435" s="0" t="n">
        <v>22.87</v>
      </c>
    </row>
    <row r="4436" customFormat="false" ht="15" hidden="false" customHeight="false" outlineLevel="0" collapsed="false">
      <c r="F4436" s="2" t="n">
        <v>37725</v>
      </c>
      <c r="G4436" s="0" t="n">
        <v>33.14</v>
      </c>
      <c r="H4436" s="0" t="n">
        <v>37.06901366</v>
      </c>
      <c r="K4436" s="0" t="n">
        <v>23.56</v>
      </c>
    </row>
    <row r="4437" customFormat="false" ht="15" hidden="false" customHeight="false" outlineLevel="0" collapsed="false">
      <c r="F4437" s="2" t="n">
        <v>37722</v>
      </c>
      <c r="G4437" s="0" t="n">
        <v>35.71</v>
      </c>
      <c r="H4437" s="0" t="n">
        <v>39.14079121</v>
      </c>
      <c r="K4437" s="0" t="n">
        <v>24.74</v>
      </c>
    </row>
    <row r="4438" customFormat="false" ht="15" hidden="false" customHeight="false" outlineLevel="0" collapsed="false">
      <c r="F4438" s="2" t="n">
        <v>37721</v>
      </c>
      <c r="G4438" s="0" t="n">
        <v>38.14</v>
      </c>
      <c r="H4438" s="0" t="n">
        <v>41.94549852</v>
      </c>
      <c r="K4438" s="0" t="n">
        <v>25.8</v>
      </c>
    </row>
    <row r="4439" customFormat="false" ht="15" hidden="false" customHeight="false" outlineLevel="0" collapsed="false">
      <c r="F4439" s="2" t="n">
        <v>37720</v>
      </c>
      <c r="G4439" s="0" t="n">
        <v>39.62</v>
      </c>
      <c r="H4439" s="0" t="n">
        <v>43.65118537</v>
      </c>
      <c r="K4439" s="0" t="n">
        <v>26.72</v>
      </c>
    </row>
    <row r="4440" customFormat="false" ht="15" hidden="false" customHeight="false" outlineLevel="0" collapsed="false">
      <c r="F4440" s="2" t="n">
        <v>37719</v>
      </c>
      <c r="G4440" s="0" t="n">
        <v>40.62</v>
      </c>
      <c r="H4440" s="0" t="n">
        <v>45.21440031</v>
      </c>
      <c r="K4440" s="0" t="n">
        <v>27.34</v>
      </c>
    </row>
    <row r="4441" customFormat="false" ht="15" hidden="false" customHeight="false" outlineLevel="0" collapsed="false">
      <c r="F4441" s="2" t="n">
        <v>37718</v>
      </c>
      <c r="G4441" s="0" t="n">
        <v>41.31</v>
      </c>
      <c r="H4441" s="0" t="n">
        <v>46.04259092</v>
      </c>
      <c r="K4441" s="0" t="n">
        <v>28.58</v>
      </c>
    </row>
    <row r="4442" customFormat="false" ht="15" hidden="false" customHeight="false" outlineLevel="0" collapsed="false">
      <c r="F4442" s="2" t="n">
        <v>37715</v>
      </c>
      <c r="G4442" s="0" t="n">
        <v>42.14</v>
      </c>
      <c r="H4442" s="0" t="n">
        <v>46.7662885</v>
      </c>
      <c r="K4442" s="0" t="n">
        <v>28.82</v>
      </c>
    </row>
    <row r="4443" customFormat="false" ht="15" hidden="false" customHeight="false" outlineLevel="0" collapsed="false">
      <c r="F4443" s="2" t="n">
        <v>37714</v>
      </c>
      <c r="G4443" s="0" t="n">
        <v>43.3</v>
      </c>
      <c r="H4443" s="0" t="n">
        <v>47.52587139</v>
      </c>
      <c r="K4443" s="0" t="n">
        <v>28.15</v>
      </c>
    </row>
    <row r="4444" customFormat="false" ht="15" hidden="false" customHeight="false" outlineLevel="0" collapsed="false">
      <c r="F4444" s="2" t="n">
        <v>37713</v>
      </c>
      <c r="G4444" s="0" t="n">
        <v>43.87</v>
      </c>
      <c r="H4444" s="0" t="n">
        <v>46.67234368</v>
      </c>
      <c r="K4444" s="0" t="n">
        <v>27.79</v>
      </c>
    </row>
    <row r="4445" customFormat="false" ht="15" hidden="false" customHeight="false" outlineLevel="0" collapsed="false">
      <c r="F4445" s="2" t="n">
        <v>37712</v>
      </c>
      <c r="G4445" s="0" t="n">
        <v>46.14</v>
      </c>
      <c r="H4445" s="0" t="n">
        <v>47.27528828</v>
      </c>
      <c r="K4445" s="0" t="n">
        <v>28.69</v>
      </c>
    </row>
    <row r="4446" customFormat="false" ht="15" hidden="false" customHeight="false" outlineLevel="0" collapsed="false">
      <c r="F4446" s="2" t="n">
        <v>37711</v>
      </c>
      <c r="G4446" s="0" t="n">
        <v>48.12</v>
      </c>
      <c r="H4446" s="0" t="n">
        <v>48.79246603</v>
      </c>
      <c r="K4446" s="0" t="n">
        <v>29.77</v>
      </c>
    </row>
    <row r="4447" customFormat="false" ht="15" hidden="false" customHeight="false" outlineLevel="0" collapsed="false">
      <c r="F4447" s="2" t="n">
        <v>37708</v>
      </c>
      <c r="G4447" s="0" t="n">
        <v>43.46</v>
      </c>
      <c r="H4447" s="0" t="n">
        <v>46.14019414</v>
      </c>
      <c r="K4447" s="0" t="n">
        <v>28.47</v>
      </c>
    </row>
    <row r="4448" customFormat="false" ht="15" hidden="false" customHeight="false" outlineLevel="0" collapsed="false">
      <c r="F4448" s="2" t="n">
        <v>37707</v>
      </c>
      <c r="G4448" s="0" t="n">
        <v>46.51</v>
      </c>
      <c r="H4448" s="0" t="n">
        <v>46.64049163</v>
      </c>
      <c r="K4448" s="0" t="n">
        <v>28.64</v>
      </c>
    </row>
    <row r="4449" customFormat="false" ht="15" hidden="false" customHeight="false" outlineLevel="0" collapsed="false">
      <c r="F4449" s="2" t="n">
        <v>37706</v>
      </c>
      <c r="G4449" s="0" t="n">
        <v>47.04</v>
      </c>
      <c r="H4449" s="0" t="n">
        <v>48.29680364</v>
      </c>
      <c r="K4449" s="0" t="n">
        <v>28.74</v>
      </c>
    </row>
    <row r="4450" customFormat="false" ht="15" hidden="false" customHeight="false" outlineLevel="0" collapsed="false">
      <c r="F4450" s="2" t="n">
        <v>37705</v>
      </c>
      <c r="G4450" s="0" t="n">
        <v>47.96</v>
      </c>
      <c r="H4450" s="0" t="n">
        <v>50.98408693</v>
      </c>
      <c r="K4450" s="0" t="n">
        <v>29.62</v>
      </c>
    </row>
    <row r="4451" customFormat="false" ht="15" hidden="false" customHeight="false" outlineLevel="0" collapsed="false">
      <c r="F4451" s="2" t="n">
        <v>37704</v>
      </c>
      <c r="G4451" s="0" t="n">
        <v>46.96</v>
      </c>
      <c r="H4451" s="0" t="n">
        <v>52.03148832</v>
      </c>
      <c r="K4451" s="0" t="n">
        <v>31.48</v>
      </c>
    </row>
    <row r="4452" customFormat="false" ht="15" hidden="false" customHeight="false" outlineLevel="0" collapsed="false">
      <c r="F4452" s="2" t="n">
        <v>37701</v>
      </c>
      <c r="G4452" s="0" t="n">
        <v>43.23</v>
      </c>
      <c r="H4452" s="0" t="n">
        <v>46.66315338</v>
      </c>
      <c r="K4452" s="0" t="n">
        <v>29.26</v>
      </c>
    </row>
    <row r="4453" customFormat="false" ht="15" hidden="false" customHeight="false" outlineLevel="0" collapsed="false">
      <c r="F4453" s="2" t="n">
        <v>37700</v>
      </c>
      <c r="G4453" s="0" t="n">
        <v>47.71</v>
      </c>
      <c r="H4453" s="0" t="n">
        <v>53.58731006</v>
      </c>
      <c r="K4453" s="0" t="n">
        <v>31.57</v>
      </c>
    </row>
    <row r="4454" customFormat="false" ht="15" hidden="false" customHeight="false" outlineLevel="0" collapsed="false">
      <c r="F4454" s="2" t="n">
        <v>37699</v>
      </c>
      <c r="G4454" s="0" t="n">
        <v>47.93</v>
      </c>
      <c r="H4454" s="0" t="n">
        <v>54.76727558</v>
      </c>
      <c r="K4454" s="0" t="n">
        <v>31.37</v>
      </c>
    </row>
    <row r="4455" customFormat="false" ht="15" hidden="false" customHeight="false" outlineLevel="0" collapsed="false">
      <c r="F4455" s="2" t="n">
        <v>37698</v>
      </c>
      <c r="G4455" s="0" t="n">
        <v>46.4</v>
      </c>
      <c r="H4455" s="0" t="n">
        <v>53.54423528</v>
      </c>
      <c r="K4455" s="0" t="n">
        <v>30.91</v>
      </c>
    </row>
    <row r="4456" customFormat="false" ht="15" hidden="false" customHeight="false" outlineLevel="0" collapsed="false">
      <c r="F4456" s="2" t="n">
        <v>37697</v>
      </c>
      <c r="G4456" s="0" t="n">
        <v>42.63</v>
      </c>
      <c r="H4456" s="0" t="n">
        <v>53.11272152</v>
      </c>
      <c r="K4456" s="0" t="n">
        <v>32.75</v>
      </c>
    </row>
    <row r="4457" customFormat="false" ht="15" hidden="false" customHeight="false" outlineLevel="0" collapsed="false">
      <c r="F4457" s="2" t="n">
        <v>37694</v>
      </c>
      <c r="G4457" s="0" t="n">
        <v>40.47</v>
      </c>
      <c r="H4457" s="0" t="n">
        <v>49.79487957</v>
      </c>
      <c r="K4457" s="0" t="n">
        <v>31.77</v>
      </c>
    </row>
    <row r="4458" customFormat="false" ht="15" hidden="false" customHeight="false" outlineLevel="0" collapsed="false">
      <c r="F4458" s="2" t="n">
        <v>37693</v>
      </c>
      <c r="G4458" s="0" t="n">
        <v>42.12</v>
      </c>
      <c r="H4458" s="0" t="n">
        <v>49.2974672</v>
      </c>
      <c r="K4458" s="0" t="n">
        <v>32.3</v>
      </c>
    </row>
    <row r="4459" customFormat="false" ht="15" hidden="false" customHeight="false" outlineLevel="0" collapsed="false">
      <c r="F4459" s="2" t="n">
        <v>37692</v>
      </c>
      <c r="G4459" s="0" t="n">
        <v>43.3</v>
      </c>
      <c r="H4459" s="0" t="n">
        <v>52.87741953</v>
      </c>
      <c r="K4459" s="0" t="n">
        <v>34.83</v>
      </c>
    </row>
    <row r="4460" customFormat="false" ht="15" hidden="false" customHeight="false" outlineLevel="0" collapsed="false">
      <c r="F4460" s="2" t="n">
        <v>37691</v>
      </c>
      <c r="G4460" s="0" t="n">
        <v>41.62</v>
      </c>
      <c r="H4460" s="0" t="n">
        <v>50.98806694</v>
      </c>
      <c r="K4460" s="0" t="n">
        <v>34.15</v>
      </c>
    </row>
    <row r="4461" customFormat="false" ht="15" hidden="false" customHeight="false" outlineLevel="0" collapsed="false">
      <c r="F4461" s="2" t="n">
        <v>37690</v>
      </c>
      <c r="G4461" s="0" t="n">
        <v>40.72</v>
      </c>
      <c r="H4461" s="0" t="n">
        <v>50.71161509</v>
      </c>
      <c r="K4461" s="0" t="n">
        <v>33.56</v>
      </c>
    </row>
    <row r="4462" customFormat="false" ht="15" hidden="false" customHeight="false" outlineLevel="0" collapsed="false">
      <c r="F4462" s="2" t="n">
        <v>37687</v>
      </c>
      <c r="G4462" s="0" t="n">
        <v>39.73</v>
      </c>
      <c r="H4462" s="0" t="n">
        <v>46.94444093</v>
      </c>
      <c r="K4462" s="0" t="n">
        <v>31.73</v>
      </c>
    </row>
    <row r="4463" customFormat="false" ht="15" hidden="false" customHeight="false" outlineLevel="0" collapsed="false">
      <c r="F4463" s="2" t="n">
        <v>37686</v>
      </c>
      <c r="G4463" s="0" t="n">
        <v>39.42</v>
      </c>
      <c r="H4463" s="0" t="n">
        <v>47.01428792</v>
      </c>
      <c r="K4463" s="0" t="n">
        <v>31.55</v>
      </c>
    </row>
    <row r="4464" customFormat="false" ht="15" hidden="false" customHeight="false" outlineLevel="0" collapsed="false">
      <c r="F4464" s="2" t="n">
        <v>37685</v>
      </c>
      <c r="G4464" s="0" t="n">
        <v>39.44</v>
      </c>
      <c r="H4464" s="0" t="n">
        <v>46.69366681</v>
      </c>
      <c r="K4464" s="0" t="n">
        <v>31.46</v>
      </c>
    </row>
    <row r="4465" customFormat="false" ht="15" hidden="false" customHeight="false" outlineLevel="0" collapsed="false">
      <c r="F4465" s="2" t="n">
        <v>37684</v>
      </c>
      <c r="G4465" s="0" t="n">
        <v>39.42</v>
      </c>
      <c r="H4465" s="0" t="n">
        <v>47.78188932</v>
      </c>
      <c r="K4465" s="0" t="n">
        <v>31.63</v>
      </c>
    </row>
    <row r="4466" customFormat="false" ht="15" hidden="false" customHeight="false" outlineLevel="0" collapsed="false">
      <c r="F4466" s="2" t="n">
        <v>37683</v>
      </c>
      <c r="G4466" s="0" t="n">
        <v>38.53</v>
      </c>
      <c r="H4466" s="0" t="n">
        <v>46.90861897</v>
      </c>
      <c r="K4466" s="0" t="n">
        <v>30.47</v>
      </c>
    </row>
    <row r="4467" customFormat="false" ht="15" hidden="false" customHeight="false" outlineLevel="0" collapsed="false">
      <c r="F4467" s="2" t="n">
        <v>37680</v>
      </c>
      <c r="G4467" s="0" t="n">
        <v>38.85</v>
      </c>
      <c r="H4467" s="0" t="n">
        <v>47.42024428</v>
      </c>
      <c r="K4467" s="0" t="n">
        <v>30.31</v>
      </c>
    </row>
    <row r="4468" customFormat="false" ht="15" hidden="false" customHeight="false" outlineLevel="0" collapsed="false">
      <c r="F4468" s="2" t="n">
        <v>37679</v>
      </c>
      <c r="G4468" s="0" t="n">
        <v>41.28</v>
      </c>
      <c r="H4468" s="0" t="n">
        <v>50.10621788</v>
      </c>
      <c r="K4468" s="0" t="n">
        <v>31.5</v>
      </c>
    </row>
    <row r="4469" customFormat="false" ht="15" hidden="false" customHeight="false" outlineLevel="0" collapsed="false">
      <c r="F4469" s="2" t="n">
        <v>37678</v>
      </c>
      <c r="G4469" s="0" t="n">
        <v>42.24</v>
      </c>
      <c r="H4469" s="0" t="n">
        <v>51.58004366</v>
      </c>
      <c r="K4469" s="0" t="n">
        <v>32.45</v>
      </c>
    </row>
    <row r="4470" customFormat="false" ht="15" hidden="false" customHeight="false" outlineLevel="0" collapsed="false">
      <c r="F4470" s="2" t="n">
        <v>37677</v>
      </c>
      <c r="G4470" s="0" t="n">
        <v>41.68</v>
      </c>
      <c r="H4470" s="0" t="n">
        <v>51.41987918</v>
      </c>
      <c r="K4470" s="0" t="n">
        <v>32.55</v>
      </c>
    </row>
    <row r="4471" customFormat="false" ht="15" hidden="false" customHeight="false" outlineLevel="0" collapsed="false">
      <c r="F4471" s="2" t="n">
        <v>37676</v>
      </c>
      <c r="G4471" s="0" t="n">
        <v>37.34</v>
      </c>
      <c r="H4471" s="0" t="n">
        <v>47.41664934</v>
      </c>
      <c r="K4471" s="0" t="n">
        <v>32.4</v>
      </c>
    </row>
    <row r="4472" customFormat="false" ht="15" hidden="false" customHeight="false" outlineLevel="0" collapsed="false">
      <c r="F4472" s="2" t="n">
        <v>37673</v>
      </c>
      <c r="G4472" s="0" t="n">
        <v>37.14</v>
      </c>
      <c r="H4472" s="0" t="n">
        <v>43.14065948</v>
      </c>
      <c r="K4472" s="0" t="n">
        <v>31.39</v>
      </c>
    </row>
    <row r="4473" customFormat="false" ht="15" hidden="false" customHeight="false" outlineLevel="0" collapsed="false">
      <c r="F4473" s="2" t="n">
        <v>37672</v>
      </c>
      <c r="G4473" s="0" t="n">
        <v>38.66</v>
      </c>
      <c r="H4473" s="0" t="n">
        <v>44.68820376</v>
      </c>
      <c r="K4473" s="0" t="n">
        <v>32.15</v>
      </c>
    </row>
    <row r="4474" customFormat="false" ht="15" hidden="false" customHeight="false" outlineLevel="0" collapsed="false">
      <c r="F4474" s="2" t="n">
        <v>37671</v>
      </c>
      <c r="G4474" s="0" t="n">
        <v>37.8</v>
      </c>
      <c r="H4474" s="0" t="n">
        <v>44.41269195</v>
      </c>
      <c r="K4474" s="0" t="n">
        <v>31.96</v>
      </c>
    </row>
    <row r="4475" customFormat="false" ht="15" hidden="false" customHeight="false" outlineLevel="0" collapsed="false">
      <c r="F4475" s="2" t="n">
        <v>37670</v>
      </c>
      <c r="G4475" s="0" t="n">
        <v>37.13</v>
      </c>
      <c r="H4475" s="0" t="n">
        <v>43.0781944</v>
      </c>
      <c r="K4475" s="0" t="n">
        <v>31.94</v>
      </c>
    </row>
    <row r="4476" customFormat="false" ht="15" hidden="false" customHeight="false" outlineLevel="0" collapsed="false">
      <c r="F4476" s="2" t="n">
        <v>37669</v>
      </c>
      <c r="G4476" s="0" t="n">
        <v>38.67</v>
      </c>
      <c r="H4476" s="0" t="n">
        <v>43.48412075</v>
      </c>
      <c r="K4476" s="0" t="n">
        <v>33.02</v>
      </c>
    </row>
    <row r="4477" customFormat="false" ht="15" hidden="false" customHeight="false" outlineLevel="0" collapsed="false">
      <c r="F4477" s="2" t="n">
        <v>37666</v>
      </c>
      <c r="G4477" s="0" t="n">
        <v>39.44</v>
      </c>
      <c r="H4477" s="0" t="n">
        <v>45.16910152</v>
      </c>
      <c r="K4477" s="0" t="n">
        <v>33.02</v>
      </c>
    </row>
    <row r="4478" customFormat="false" ht="15" hidden="false" customHeight="false" outlineLevel="0" collapsed="false">
      <c r="F4478" s="2" t="n">
        <v>37665</v>
      </c>
      <c r="G4478" s="0" t="n">
        <v>40.45</v>
      </c>
      <c r="H4478" s="0" t="n">
        <v>47.25310369</v>
      </c>
      <c r="K4478" s="0" t="n">
        <v>34.8</v>
      </c>
    </row>
    <row r="4479" customFormat="false" ht="15" hidden="false" customHeight="false" outlineLevel="0" collapsed="false">
      <c r="F4479" s="2" t="n">
        <v>37664</v>
      </c>
      <c r="G4479" s="0" t="n">
        <v>40.34</v>
      </c>
      <c r="H4479" s="0" t="n">
        <v>47.26221304</v>
      </c>
      <c r="K4479" s="0" t="n">
        <v>34.91</v>
      </c>
    </row>
    <row r="4480" customFormat="false" ht="15" hidden="false" customHeight="false" outlineLevel="0" collapsed="false">
      <c r="F4480" s="2" t="n">
        <v>37663</v>
      </c>
      <c r="G4480" s="0" t="n">
        <v>38.86</v>
      </c>
      <c r="H4480" s="0" t="n">
        <v>46.19706963</v>
      </c>
      <c r="K4480" s="0" t="n">
        <v>34.23</v>
      </c>
    </row>
    <row r="4481" customFormat="false" ht="15" hidden="false" customHeight="false" outlineLevel="0" collapsed="false">
      <c r="F4481" s="2" t="n">
        <v>37662</v>
      </c>
      <c r="G4481" s="0" t="n">
        <v>41.31</v>
      </c>
      <c r="H4481" s="0" t="n">
        <v>49.46996865</v>
      </c>
      <c r="K4481" s="0" t="n">
        <v>34.92</v>
      </c>
    </row>
    <row r="4482" customFormat="false" ht="15" hidden="false" customHeight="false" outlineLevel="0" collapsed="false">
      <c r="F4482" s="2" t="n">
        <v>37659</v>
      </c>
      <c r="G4482" s="0" t="n">
        <v>41.14</v>
      </c>
      <c r="H4482" s="0" t="n">
        <v>48.77774356</v>
      </c>
      <c r="K4482" s="0" t="n">
        <v>34.03</v>
      </c>
    </row>
    <row r="4483" customFormat="false" ht="15" hidden="false" customHeight="false" outlineLevel="0" collapsed="false">
      <c r="F4483" s="2" t="n">
        <v>37658</v>
      </c>
      <c r="G4483" s="0" t="n">
        <v>42.14</v>
      </c>
      <c r="H4483" s="0" t="n">
        <v>49.74638646</v>
      </c>
      <c r="K4483" s="0" t="n">
        <v>33.96</v>
      </c>
    </row>
    <row r="4484" customFormat="false" ht="15" hidden="false" customHeight="false" outlineLevel="0" collapsed="false">
      <c r="F4484" s="2" t="n">
        <v>37657</v>
      </c>
      <c r="G4484" s="0" t="n">
        <v>41.72</v>
      </c>
      <c r="H4484" s="0" t="n">
        <v>47.6177821</v>
      </c>
      <c r="K4484" s="0" t="n">
        <v>33.23</v>
      </c>
    </row>
    <row r="4485" customFormat="false" ht="15" hidden="false" customHeight="false" outlineLevel="0" collapsed="false">
      <c r="F4485" s="2" t="n">
        <v>37656</v>
      </c>
      <c r="G4485" s="0" t="n">
        <v>42.08</v>
      </c>
      <c r="H4485" s="0" t="n">
        <v>49.07859006</v>
      </c>
      <c r="K4485" s="0" t="n">
        <v>33</v>
      </c>
    </row>
    <row r="4486" customFormat="false" ht="15" hidden="false" customHeight="false" outlineLevel="0" collapsed="false">
      <c r="F4486" s="2" t="n">
        <v>37655</v>
      </c>
      <c r="G4486" s="0" t="n">
        <v>40.94</v>
      </c>
      <c r="H4486" s="0" t="n">
        <v>46.67577507</v>
      </c>
      <c r="K4486" s="0" t="n">
        <v>31.59</v>
      </c>
    </row>
    <row r="4487" customFormat="false" ht="15" hidden="false" customHeight="false" outlineLevel="0" collapsed="false">
      <c r="F4487" s="2" t="n">
        <v>37652</v>
      </c>
      <c r="G4487" s="0" t="n">
        <v>41.45</v>
      </c>
      <c r="H4487" s="0" t="n">
        <v>46.51559263</v>
      </c>
      <c r="K4487" s="0" t="n">
        <v>31.26</v>
      </c>
    </row>
    <row r="4488" customFormat="false" ht="15" hidden="false" customHeight="false" outlineLevel="0" collapsed="false">
      <c r="F4488" s="2" t="n">
        <v>37651</v>
      </c>
      <c r="G4488" s="0" t="n">
        <v>44.78</v>
      </c>
      <c r="H4488" s="0" t="n">
        <v>51.47859566</v>
      </c>
      <c r="K4488" s="0" t="n">
        <v>32.08</v>
      </c>
    </row>
    <row r="4489" customFormat="false" ht="15" hidden="false" customHeight="false" outlineLevel="0" collapsed="false">
      <c r="F4489" s="2" t="n">
        <v>37650</v>
      </c>
      <c r="G4489" s="0" t="n">
        <v>47.42</v>
      </c>
      <c r="H4489" s="0" t="n">
        <v>54.12706438</v>
      </c>
      <c r="K4489" s="0" t="n">
        <v>31.8</v>
      </c>
    </row>
    <row r="4490" customFormat="false" ht="15" hidden="false" customHeight="false" outlineLevel="0" collapsed="false">
      <c r="F4490" s="2" t="n">
        <v>37649</v>
      </c>
      <c r="G4490" s="0" t="n">
        <v>47.55</v>
      </c>
      <c r="H4490" s="0" t="n">
        <v>55.56132325</v>
      </c>
      <c r="K4490" s="0" t="n">
        <v>32.24</v>
      </c>
    </row>
    <row r="4491" customFormat="false" ht="15" hidden="false" customHeight="false" outlineLevel="0" collapsed="false">
      <c r="F4491" s="2" t="n">
        <v>37648</v>
      </c>
      <c r="G4491" s="0" t="n">
        <v>35.28</v>
      </c>
      <c r="H4491" s="0" t="n">
        <v>56.71327814</v>
      </c>
      <c r="K4491" s="0" t="n">
        <v>32.68</v>
      </c>
    </row>
    <row r="4492" customFormat="false" ht="15" hidden="false" customHeight="false" outlineLevel="0" collapsed="false">
      <c r="F4492" s="2" t="n">
        <v>37645</v>
      </c>
      <c r="G4492" s="0" t="n">
        <v>34.17</v>
      </c>
      <c r="H4492" s="0" t="n">
        <v>51.02540287</v>
      </c>
      <c r="K4492" s="0" t="n">
        <v>30.34</v>
      </c>
    </row>
    <row r="4493" customFormat="false" ht="15" hidden="false" customHeight="false" outlineLevel="0" collapsed="false">
      <c r="F4493" s="2" t="n">
        <v>37644</v>
      </c>
      <c r="G4493" s="0" t="n">
        <v>33.93</v>
      </c>
      <c r="H4493" s="0" t="n">
        <v>50.3681815</v>
      </c>
      <c r="K4493" s="0" t="n">
        <v>26.88</v>
      </c>
    </row>
    <row r="4494" customFormat="false" ht="15" hidden="false" customHeight="false" outlineLevel="0" collapsed="false">
      <c r="F4494" s="2" t="n">
        <v>37643</v>
      </c>
      <c r="G4494" s="0" t="n">
        <v>36.79</v>
      </c>
      <c r="H4494" s="0" t="n">
        <v>49.99041899</v>
      </c>
      <c r="K4494" s="0" t="n">
        <v>28.73</v>
      </c>
    </row>
    <row r="4495" customFormat="false" ht="15" hidden="false" customHeight="false" outlineLevel="0" collapsed="false">
      <c r="F4495" s="2" t="n">
        <v>37642</v>
      </c>
      <c r="G4495" s="0" t="n">
        <v>35.93</v>
      </c>
      <c r="H4495" s="0" t="n">
        <v>48.46567715</v>
      </c>
      <c r="K4495" s="0" t="n">
        <v>27.54</v>
      </c>
    </row>
    <row r="4496" customFormat="false" ht="15" hidden="false" customHeight="false" outlineLevel="0" collapsed="false">
      <c r="F4496" s="2" t="n">
        <v>37641</v>
      </c>
      <c r="G4496" s="0" t="n">
        <v>35.54</v>
      </c>
      <c r="H4496" s="0" t="n">
        <v>46.81342493</v>
      </c>
      <c r="K4496" s="0" t="n">
        <v>25.49</v>
      </c>
    </row>
    <row r="4497" customFormat="false" ht="15" hidden="false" customHeight="false" outlineLevel="0" collapsed="false">
      <c r="F4497" s="2" t="n">
        <v>37638</v>
      </c>
      <c r="G4497" s="0" t="n">
        <v>34.31</v>
      </c>
      <c r="H4497" s="0" t="n">
        <v>45.63330821</v>
      </c>
      <c r="K4497" s="0" t="n">
        <v>25.49</v>
      </c>
    </row>
    <row r="4498" customFormat="false" ht="15" hidden="false" customHeight="false" outlineLevel="0" collapsed="false">
      <c r="F4498" s="2" t="n">
        <v>37637</v>
      </c>
      <c r="G4498" s="0" t="n">
        <v>33.84</v>
      </c>
      <c r="H4498" s="0" t="n">
        <v>42.65604553</v>
      </c>
      <c r="K4498" s="0" t="n">
        <v>25.18</v>
      </c>
    </row>
    <row r="4499" customFormat="false" ht="15" hidden="false" customHeight="false" outlineLevel="0" collapsed="false">
      <c r="F4499" s="2" t="n">
        <v>37636</v>
      </c>
      <c r="G4499" s="0" t="n">
        <v>34.56</v>
      </c>
      <c r="H4499" s="0" t="n">
        <v>43.77718601</v>
      </c>
      <c r="K4499" s="0" t="n">
        <v>25.45</v>
      </c>
    </row>
    <row r="4500" customFormat="false" ht="15" hidden="false" customHeight="false" outlineLevel="0" collapsed="false">
      <c r="F4500" s="2" t="n">
        <v>37635</v>
      </c>
      <c r="G4500" s="0" t="n">
        <v>34.77</v>
      </c>
      <c r="H4500" s="0" t="n">
        <v>43.03390851</v>
      </c>
      <c r="K4500" s="0" t="n">
        <v>25.56</v>
      </c>
    </row>
    <row r="4501" customFormat="false" ht="15" hidden="false" customHeight="false" outlineLevel="0" collapsed="false">
      <c r="F4501" s="2" t="n">
        <v>37634</v>
      </c>
      <c r="G4501" s="0" t="n">
        <v>35.19</v>
      </c>
      <c r="H4501" s="0" t="n">
        <v>44.04062538</v>
      </c>
      <c r="K4501" s="0" t="n">
        <v>25.15</v>
      </c>
    </row>
    <row r="4502" customFormat="false" ht="15" hidden="false" customHeight="false" outlineLevel="0" collapsed="false">
      <c r="F4502" s="2" t="n">
        <v>37631</v>
      </c>
      <c r="G4502" s="0" t="n">
        <v>35.46</v>
      </c>
      <c r="H4502" s="0" t="n">
        <v>44.16721756</v>
      </c>
      <c r="K4502" s="0" t="n">
        <v>24.74</v>
      </c>
    </row>
    <row r="4503" customFormat="false" ht="15" hidden="false" customHeight="false" outlineLevel="0" collapsed="false">
      <c r="F4503" s="2" t="n">
        <v>37630</v>
      </c>
      <c r="G4503" s="0" t="n">
        <v>36.37</v>
      </c>
      <c r="H4503" s="0" t="n">
        <v>45.63474564</v>
      </c>
      <c r="K4503" s="0" t="n">
        <v>25.02</v>
      </c>
    </row>
    <row r="4504" customFormat="false" ht="15" hidden="false" customHeight="false" outlineLevel="0" collapsed="false">
      <c r="F4504" s="2" t="n">
        <v>37629</v>
      </c>
      <c r="G4504" s="0" t="n">
        <v>37.45</v>
      </c>
      <c r="H4504" s="0" t="n">
        <v>46.17575752</v>
      </c>
      <c r="K4504" s="0" t="n">
        <v>26.44</v>
      </c>
    </row>
    <row r="4505" customFormat="false" ht="15" hidden="false" customHeight="false" outlineLevel="0" collapsed="false">
      <c r="F4505" s="2" t="n">
        <v>37628</v>
      </c>
      <c r="G4505" s="0" t="n">
        <v>37.37</v>
      </c>
      <c r="H4505" s="0" t="n">
        <v>45.43208572</v>
      </c>
      <c r="K4505" s="0" t="n">
        <v>25.54</v>
      </c>
    </row>
    <row r="4506" customFormat="false" ht="15" hidden="false" customHeight="false" outlineLevel="0" collapsed="false">
      <c r="F4506" s="2" t="n">
        <v>37627</v>
      </c>
      <c r="G4506" s="0" t="n">
        <v>37.01</v>
      </c>
      <c r="H4506" s="0" t="n">
        <v>44.20588447</v>
      </c>
      <c r="K4506" s="0" t="n">
        <v>26.12</v>
      </c>
    </row>
    <row r="4507" customFormat="false" ht="15" hidden="false" customHeight="false" outlineLevel="0" collapsed="false">
      <c r="F4507" s="2" t="n">
        <v>37624</v>
      </c>
      <c r="G4507" s="0" t="n">
        <v>38.31</v>
      </c>
      <c r="H4507" s="0" t="n">
        <v>44.40117114</v>
      </c>
      <c r="K4507" s="0" t="n">
        <v>25.84</v>
      </c>
    </row>
    <row r="4508" customFormat="false" ht="15" hidden="false" customHeight="false" outlineLevel="0" collapsed="false">
      <c r="F4508" s="2" t="n">
        <v>37623</v>
      </c>
      <c r="G4508" s="0" t="n">
        <v>39.82</v>
      </c>
      <c r="H4508" s="0" t="n">
        <v>45.85837691</v>
      </c>
      <c r="K4508" s="0" t="n">
        <v>26.5</v>
      </c>
    </row>
    <row r="4509" customFormat="false" ht="15" hidden="false" customHeight="false" outlineLevel="0" collapsed="false">
      <c r="F4509" s="2" t="n">
        <v>37621</v>
      </c>
      <c r="G4509" s="0" t="n">
        <v>42.12</v>
      </c>
      <c r="H4509" s="0" t="n">
        <v>51.12605014</v>
      </c>
      <c r="K4509" s="0" t="n">
        <v>29.47</v>
      </c>
    </row>
    <row r="4510" customFormat="false" ht="15" hidden="false" customHeight="false" outlineLevel="0" collapsed="false">
      <c r="F4510" s="2" t="n">
        <v>37620</v>
      </c>
      <c r="G4510" s="0" t="n">
        <v>41.92</v>
      </c>
      <c r="H4510" s="0" t="n">
        <v>51.12605014</v>
      </c>
      <c r="K4510" s="0" t="n">
        <v>30.09</v>
      </c>
    </row>
    <row r="4511" customFormat="false" ht="15" hidden="false" customHeight="false" outlineLevel="0" collapsed="false">
      <c r="F4511" s="2" t="n">
        <v>37617</v>
      </c>
      <c r="G4511" s="0" t="n">
        <v>40.75</v>
      </c>
      <c r="H4511" s="0" t="n">
        <v>50.81604624</v>
      </c>
      <c r="K4511" s="0" t="n">
        <v>29.88</v>
      </c>
    </row>
    <row r="4512" customFormat="false" ht="15" hidden="false" customHeight="false" outlineLevel="0" collapsed="false">
      <c r="F4512" s="2" t="n">
        <v>37616</v>
      </c>
      <c r="G4512" s="0" t="n">
        <v>40.52</v>
      </c>
      <c r="H4512" s="0" t="n">
        <v>47.97128492</v>
      </c>
      <c r="K4512" s="0" t="n">
        <v>27.89</v>
      </c>
    </row>
    <row r="4513" customFormat="false" ht="15" hidden="false" customHeight="false" outlineLevel="0" collapsed="false">
      <c r="F4513" s="2" t="n">
        <v>37614</v>
      </c>
      <c r="G4513" s="0" t="n">
        <v>40.52</v>
      </c>
      <c r="H4513" s="0" t="n">
        <v>47.97128492</v>
      </c>
      <c r="K4513" s="0" t="n">
        <v>27.3</v>
      </c>
    </row>
    <row r="4514" customFormat="false" ht="15" hidden="false" customHeight="false" outlineLevel="0" collapsed="false">
      <c r="F4514" s="2" t="n">
        <v>37613</v>
      </c>
      <c r="G4514" s="0" t="n">
        <v>44.66</v>
      </c>
      <c r="H4514" s="0" t="n">
        <v>47.97128492</v>
      </c>
      <c r="K4514" s="0" t="n">
        <v>27.57</v>
      </c>
    </row>
    <row r="4515" customFormat="false" ht="15" hidden="false" customHeight="false" outlineLevel="0" collapsed="false">
      <c r="F4515" s="2" t="n">
        <v>37610</v>
      </c>
      <c r="G4515" s="0" t="n">
        <v>41.16</v>
      </c>
      <c r="H4515" s="0" t="n">
        <v>47.20208241</v>
      </c>
      <c r="K4515" s="0" t="n">
        <v>27.69</v>
      </c>
    </row>
    <row r="4516" customFormat="false" ht="15" hidden="false" customHeight="false" outlineLevel="0" collapsed="false">
      <c r="F4516" s="2" t="n">
        <v>37609</v>
      </c>
      <c r="G4516" s="0" t="n">
        <v>40.12</v>
      </c>
      <c r="H4516" s="0" t="n">
        <v>50.50152272</v>
      </c>
      <c r="K4516" s="0" t="n">
        <v>30.65</v>
      </c>
    </row>
    <row r="4517" customFormat="false" ht="15" hidden="false" customHeight="false" outlineLevel="0" collapsed="false">
      <c r="F4517" s="2" t="n">
        <v>37608</v>
      </c>
      <c r="G4517" s="0" t="n">
        <v>39.99</v>
      </c>
      <c r="H4517" s="0" t="n">
        <v>46.5716235</v>
      </c>
      <c r="K4517" s="0" t="n">
        <v>28.21</v>
      </c>
    </row>
    <row r="4518" customFormat="false" ht="15" hidden="false" customHeight="false" outlineLevel="0" collapsed="false">
      <c r="F4518" s="2" t="n">
        <v>37607</v>
      </c>
      <c r="G4518" s="0" t="n">
        <v>38.05</v>
      </c>
      <c r="H4518" s="0" t="n">
        <v>43.50924684</v>
      </c>
      <c r="K4518" s="0" t="n">
        <v>27.2</v>
      </c>
    </row>
    <row r="4519" customFormat="false" ht="15" hidden="false" customHeight="false" outlineLevel="0" collapsed="false">
      <c r="F4519" s="2" t="n">
        <v>37606</v>
      </c>
      <c r="G4519" s="0" t="n">
        <v>38.48</v>
      </c>
      <c r="H4519" s="0" t="n">
        <v>42.55515336</v>
      </c>
      <c r="K4519" s="0" t="n">
        <v>27.05</v>
      </c>
    </row>
    <row r="4520" customFormat="false" ht="15" hidden="false" customHeight="false" outlineLevel="0" collapsed="false">
      <c r="F4520" s="2" t="n">
        <v>37603</v>
      </c>
      <c r="G4520" s="0" t="n">
        <v>40.37</v>
      </c>
      <c r="H4520" s="0" t="n">
        <v>44.84549075</v>
      </c>
      <c r="K4520" s="0" t="n">
        <v>28.96</v>
      </c>
    </row>
    <row r="4521" customFormat="false" ht="15" hidden="false" customHeight="false" outlineLevel="0" collapsed="false">
      <c r="F4521" s="2" t="n">
        <v>37602</v>
      </c>
      <c r="G4521" s="0" t="n">
        <v>39.75</v>
      </c>
      <c r="H4521" s="0" t="n">
        <v>44.6037207</v>
      </c>
      <c r="K4521" s="0" t="n">
        <v>27.9</v>
      </c>
    </row>
    <row r="4522" customFormat="false" ht="15" hidden="false" customHeight="false" outlineLevel="0" collapsed="false">
      <c r="F4522" s="2" t="n">
        <v>37601</v>
      </c>
      <c r="G4522" s="0" t="n">
        <v>39.16</v>
      </c>
      <c r="H4522" s="0" t="n">
        <v>43.76164361</v>
      </c>
      <c r="K4522" s="0" t="n">
        <v>28.84</v>
      </c>
    </row>
    <row r="4523" customFormat="false" ht="15" hidden="false" customHeight="false" outlineLevel="0" collapsed="false">
      <c r="F4523" s="2" t="n">
        <v>37600</v>
      </c>
      <c r="G4523" s="0" t="n">
        <v>40.67</v>
      </c>
      <c r="H4523" s="0" t="n">
        <v>45.78517788</v>
      </c>
      <c r="K4523" s="0" t="n">
        <v>29.58</v>
      </c>
    </row>
    <row r="4524" customFormat="false" ht="15" hidden="false" customHeight="false" outlineLevel="0" collapsed="false">
      <c r="F4524" s="2" t="n">
        <v>37599</v>
      </c>
      <c r="G4524" s="0" t="n">
        <v>40.66</v>
      </c>
      <c r="H4524" s="0" t="n">
        <v>48.15151486</v>
      </c>
      <c r="K4524" s="0" t="n">
        <v>30.58</v>
      </c>
    </row>
    <row r="4525" customFormat="false" ht="15" hidden="false" customHeight="false" outlineLevel="0" collapsed="false">
      <c r="F4525" s="2" t="n">
        <v>37596</v>
      </c>
      <c r="G4525" s="0" t="n">
        <v>39.93</v>
      </c>
      <c r="H4525" s="0" t="n">
        <v>45.71158894</v>
      </c>
      <c r="K4525" s="0" t="n">
        <v>29.27</v>
      </c>
    </row>
    <row r="4526" customFormat="false" ht="15" hidden="false" customHeight="false" outlineLevel="0" collapsed="false">
      <c r="F4526" s="2" t="n">
        <v>37595</v>
      </c>
      <c r="G4526" s="0" t="n">
        <v>39.69</v>
      </c>
      <c r="H4526" s="0" t="n">
        <v>43.70578876</v>
      </c>
      <c r="K4526" s="0" t="n">
        <v>28.92</v>
      </c>
    </row>
    <row r="4527" customFormat="false" ht="15" hidden="false" customHeight="false" outlineLevel="0" collapsed="false">
      <c r="F4527" s="2" t="n">
        <v>37594</v>
      </c>
      <c r="G4527" s="0" t="n">
        <v>38.67</v>
      </c>
      <c r="H4527" s="0" t="n">
        <v>41.93951651</v>
      </c>
      <c r="K4527" s="0" t="n">
        <v>28.09</v>
      </c>
    </row>
    <row r="4528" customFormat="false" ht="15" hidden="false" customHeight="false" outlineLevel="0" collapsed="false">
      <c r="F4528" s="2" t="n">
        <v>37593</v>
      </c>
      <c r="G4528" s="0" t="n">
        <v>36.6</v>
      </c>
      <c r="H4528" s="0" t="n">
        <v>42.48525282</v>
      </c>
      <c r="K4528" s="0" t="n">
        <v>27.76</v>
      </c>
    </row>
    <row r="4529" customFormat="false" ht="15" hidden="false" customHeight="false" outlineLevel="0" collapsed="false">
      <c r="F4529" s="2" t="n">
        <v>37592</v>
      </c>
      <c r="G4529" s="0" t="n">
        <v>34.17</v>
      </c>
      <c r="H4529" s="0" t="n">
        <v>37.63480133</v>
      </c>
      <c r="K4529" s="0" t="n">
        <v>27.02</v>
      </c>
    </row>
    <row r="4530" customFormat="false" ht="15" hidden="false" customHeight="false" outlineLevel="0" collapsed="false">
      <c r="F4530" s="2" t="n">
        <v>37589</v>
      </c>
      <c r="G4530" s="0" t="n">
        <v>31.81</v>
      </c>
      <c r="H4530" s="0" t="n">
        <v>37.46221519</v>
      </c>
      <c r="K4530" s="0" t="n">
        <v>26.73</v>
      </c>
    </row>
    <row r="4531" customFormat="false" ht="15" hidden="false" customHeight="false" outlineLevel="0" collapsed="false">
      <c r="F4531" s="2" t="n">
        <v>37588</v>
      </c>
      <c r="G4531" s="0" t="n">
        <v>33.14</v>
      </c>
      <c r="H4531" s="0" t="n">
        <v>36.14726147</v>
      </c>
      <c r="K4531" s="0" t="n">
        <v>25.44</v>
      </c>
    </row>
    <row r="4532" customFormat="false" ht="15" hidden="false" customHeight="false" outlineLevel="0" collapsed="false">
      <c r="F4532" s="2" t="n">
        <v>37587</v>
      </c>
      <c r="G4532" s="0" t="n">
        <v>33.88</v>
      </c>
      <c r="H4532" s="0" t="n">
        <v>36.61514941</v>
      </c>
      <c r="K4532" s="0" t="n">
        <v>25.44</v>
      </c>
    </row>
    <row r="4533" customFormat="false" ht="15" hidden="false" customHeight="false" outlineLevel="0" collapsed="false">
      <c r="F4533" s="2" t="n">
        <v>37586</v>
      </c>
      <c r="G4533" s="0" t="n">
        <v>35.3</v>
      </c>
      <c r="H4533" s="0" t="n">
        <v>39.7961217</v>
      </c>
      <c r="K4533" s="0" t="n">
        <v>25.33</v>
      </c>
    </row>
    <row r="4534" customFormat="false" ht="15" hidden="false" customHeight="false" outlineLevel="0" collapsed="false">
      <c r="F4534" s="2" t="n">
        <v>37585</v>
      </c>
      <c r="G4534" s="0" t="n">
        <v>36.6</v>
      </c>
      <c r="H4534" s="0" t="n">
        <v>38.31042983</v>
      </c>
      <c r="K4534" s="0" t="n">
        <v>23.68</v>
      </c>
    </row>
    <row r="4535" customFormat="false" ht="15" hidden="false" customHeight="false" outlineLevel="0" collapsed="false">
      <c r="F4535" s="2" t="n">
        <v>37582</v>
      </c>
      <c r="G4535" s="0" t="n">
        <v>36.8</v>
      </c>
      <c r="H4535" s="0" t="n">
        <v>37.90257216</v>
      </c>
      <c r="K4535" s="0" t="n">
        <v>23.88</v>
      </c>
    </row>
    <row r="4536" customFormat="false" ht="15" hidden="false" customHeight="false" outlineLevel="0" collapsed="false">
      <c r="F4536" s="2" t="n">
        <v>37581</v>
      </c>
      <c r="G4536" s="0" t="n">
        <v>37.2</v>
      </c>
      <c r="H4536" s="0" t="n">
        <v>39.84801914</v>
      </c>
      <c r="K4536" s="0" t="n">
        <v>24.07</v>
      </c>
    </row>
    <row r="4537" customFormat="false" ht="15" hidden="false" customHeight="false" outlineLevel="0" collapsed="false">
      <c r="F4537" s="2" t="n">
        <v>37580</v>
      </c>
      <c r="G4537" s="0" t="n">
        <v>37.82</v>
      </c>
      <c r="H4537" s="0" t="n">
        <v>42.12623186</v>
      </c>
      <c r="K4537" s="0" t="n">
        <v>25.27</v>
      </c>
    </row>
    <row r="4538" customFormat="false" ht="15" hidden="false" customHeight="false" outlineLevel="0" collapsed="false">
      <c r="F4538" s="2" t="n">
        <v>37579</v>
      </c>
      <c r="G4538" s="0" t="n">
        <v>38.88</v>
      </c>
      <c r="H4538" s="0" t="n">
        <v>42.82990976</v>
      </c>
      <c r="K4538" s="0" t="n">
        <v>28.52</v>
      </c>
    </row>
    <row r="4539" customFormat="false" ht="15" hidden="false" customHeight="false" outlineLevel="0" collapsed="false">
      <c r="F4539" s="2" t="n">
        <v>37578</v>
      </c>
      <c r="G4539" s="0" t="n">
        <v>39.4</v>
      </c>
      <c r="H4539" s="0" t="n">
        <v>44.26118609</v>
      </c>
      <c r="K4539" s="0" t="n">
        <v>28.73</v>
      </c>
    </row>
    <row r="4540" customFormat="false" ht="15" hidden="false" customHeight="false" outlineLevel="0" collapsed="false">
      <c r="F4540" s="2" t="n">
        <v>37575</v>
      </c>
      <c r="G4540" s="0" t="n">
        <v>40.71</v>
      </c>
      <c r="H4540" s="0" t="n">
        <v>45.61893247</v>
      </c>
      <c r="K4540" s="0" t="n">
        <v>29.21</v>
      </c>
    </row>
    <row r="4541" customFormat="false" ht="15" hidden="false" customHeight="false" outlineLevel="0" collapsed="false">
      <c r="F4541" s="2" t="n">
        <v>37574</v>
      </c>
      <c r="G4541" s="0" t="n">
        <v>41</v>
      </c>
      <c r="H4541" s="0" t="n">
        <v>48.41646234</v>
      </c>
      <c r="K4541" s="0" t="n">
        <v>30.7</v>
      </c>
    </row>
    <row r="4542" customFormat="false" ht="15" hidden="false" customHeight="false" outlineLevel="0" collapsed="false">
      <c r="F4542" s="2" t="n">
        <v>37573</v>
      </c>
      <c r="G4542" s="0" t="n">
        <v>43.75</v>
      </c>
      <c r="H4542" s="0" t="n">
        <v>50.10822817</v>
      </c>
      <c r="K4542" s="0" t="n">
        <v>32.81</v>
      </c>
    </row>
    <row r="4543" customFormat="false" ht="15" hidden="false" customHeight="false" outlineLevel="0" collapsed="false">
      <c r="F4543" s="2" t="n">
        <v>37572</v>
      </c>
      <c r="G4543" s="0" t="n">
        <v>43.61</v>
      </c>
      <c r="H4543" s="0" t="n">
        <v>50.344728</v>
      </c>
      <c r="K4543" s="0" t="n">
        <v>33.79</v>
      </c>
    </row>
    <row r="4544" customFormat="false" ht="15" hidden="false" customHeight="false" outlineLevel="0" collapsed="false">
      <c r="F4544" s="2" t="n">
        <v>37571</v>
      </c>
      <c r="G4544" s="0" t="n">
        <v>43.79</v>
      </c>
      <c r="H4544" s="0" t="n">
        <v>51.94737778</v>
      </c>
      <c r="K4544" s="0" t="n">
        <v>33.97</v>
      </c>
    </row>
    <row r="4545" customFormat="false" ht="15" hidden="false" customHeight="false" outlineLevel="0" collapsed="false">
      <c r="F4545" s="2" t="n">
        <v>37568</v>
      </c>
      <c r="G4545" s="0" t="n">
        <v>43.07</v>
      </c>
      <c r="H4545" s="0" t="n">
        <v>51.33670672</v>
      </c>
      <c r="K4545" s="0" t="n">
        <v>31.1</v>
      </c>
    </row>
    <row r="4546" customFormat="false" ht="15" hidden="false" customHeight="false" outlineLevel="0" collapsed="false">
      <c r="F4546" s="2" t="n">
        <v>37567</v>
      </c>
      <c r="G4546" s="0" t="n">
        <v>42.37</v>
      </c>
      <c r="H4546" s="0" t="n">
        <v>49.55646153</v>
      </c>
      <c r="K4546" s="0" t="n">
        <v>31.34</v>
      </c>
    </row>
    <row r="4547" customFormat="false" ht="15" hidden="false" customHeight="false" outlineLevel="0" collapsed="false">
      <c r="F4547" s="2" t="n">
        <v>37566</v>
      </c>
      <c r="G4547" s="0" t="n">
        <v>41.15</v>
      </c>
      <c r="H4547" s="0" t="n">
        <v>46.7980658</v>
      </c>
      <c r="K4547" s="0" t="n">
        <v>31.02</v>
      </c>
    </row>
    <row r="4548" customFormat="false" ht="15" hidden="false" customHeight="false" outlineLevel="0" collapsed="false">
      <c r="F4548" s="2" t="n">
        <v>37565</v>
      </c>
      <c r="G4548" s="0" t="n">
        <v>41.58</v>
      </c>
      <c r="H4548" s="0" t="n">
        <v>46.43051871</v>
      </c>
      <c r="K4548" s="0" t="n">
        <v>30.9</v>
      </c>
    </row>
    <row r="4549" customFormat="false" ht="15" hidden="false" customHeight="false" outlineLevel="0" collapsed="false">
      <c r="F4549" s="2" t="n">
        <v>37564</v>
      </c>
      <c r="G4549" s="0" t="n">
        <v>42.57</v>
      </c>
      <c r="H4549" s="0" t="n">
        <v>47.05576176</v>
      </c>
      <c r="K4549" s="0" t="n">
        <v>30.85</v>
      </c>
    </row>
    <row r="4550" customFormat="false" ht="15" hidden="false" customHeight="false" outlineLevel="0" collapsed="false">
      <c r="F4550" s="2" t="n">
        <v>37561</v>
      </c>
      <c r="G4550" s="0" t="n">
        <v>44.82</v>
      </c>
      <c r="H4550" s="0" t="n">
        <v>48.00050287</v>
      </c>
      <c r="K4550" s="0" t="n">
        <v>30.96</v>
      </c>
    </row>
    <row r="4551" customFormat="false" ht="15" hidden="false" customHeight="false" outlineLevel="0" collapsed="false">
      <c r="F4551" s="2" t="n">
        <v>37560</v>
      </c>
      <c r="G4551" s="0" t="n">
        <v>44.44</v>
      </c>
      <c r="H4551" s="0" t="n">
        <v>49.2500778</v>
      </c>
      <c r="K4551" s="0" t="n">
        <v>31.75</v>
      </c>
    </row>
    <row r="4552" customFormat="false" ht="15" hidden="false" customHeight="false" outlineLevel="0" collapsed="false">
      <c r="F4552" s="2" t="n">
        <v>37559</v>
      </c>
      <c r="G4552" s="0" t="n">
        <v>46.37</v>
      </c>
      <c r="H4552" s="0" t="n">
        <v>50.15222328</v>
      </c>
      <c r="K4552" s="0" t="n">
        <v>32.56</v>
      </c>
    </row>
    <row r="4553" customFormat="false" ht="15" hidden="false" customHeight="false" outlineLevel="0" collapsed="false">
      <c r="F4553" s="2" t="n">
        <v>37558</v>
      </c>
      <c r="G4553" s="0" t="n">
        <v>48</v>
      </c>
      <c r="H4553" s="0" t="n">
        <v>51.76437572</v>
      </c>
      <c r="K4553" s="0" t="n">
        <v>32.82</v>
      </c>
    </row>
    <row r="4554" customFormat="false" ht="15" hidden="false" customHeight="false" outlineLevel="0" collapsed="false">
      <c r="F4554" s="2" t="n">
        <v>37557</v>
      </c>
      <c r="G4554" s="0" t="n">
        <v>47.34</v>
      </c>
      <c r="H4554" s="0" t="n">
        <v>49.84842089</v>
      </c>
      <c r="K4554" s="0" t="n">
        <v>32.8</v>
      </c>
    </row>
    <row r="4555" customFormat="false" ht="15" hidden="false" customHeight="false" outlineLevel="0" collapsed="false">
      <c r="F4555" s="2" t="n">
        <v>37554</v>
      </c>
      <c r="G4555" s="0" t="n">
        <v>48.63</v>
      </c>
      <c r="H4555" s="0" t="n">
        <v>50.82448428</v>
      </c>
      <c r="K4555" s="0" t="n">
        <v>31.97</v>
      </c>
    </row>
    <row r="4556" customFormat="false" ht="15" hidden="false" customHeight="false" outlineLevel="0" collapsed="false">
      <c r="F4556" s="2" t="n">
        <v>37553</v>
      </c>
      <c r="G4556" s="0" t="n">
        <v>48.63</v>
      </c>
      <c r="H4556" s="0" t="n">
        <v>52.94109935</v>
      </c>
      <c r="K4556" s="0" t="n">
        <v>35.16</v>
      </c>
    </row>
    <row r="4557" customFormat="false" ht="15" hidden="false" customHeight="false" outlineLevel="0" collapsed="false">
      <c r="F4557" s="2" t="n">
        <v>37552</v>
      </c>
      <c r="G4557" s="0" t="n">
        <v>50.37</v>
      </c>
      <c r="H4557" s="0" t="n">
        <v>54.23871801</v>
      </c>
      <c r="K4557" s="0" t="n">
        <v>34.77</v>
      </c>
    </row>
    <row r="4558" customFormat="false" ht="15" hidden="false" customHeight="false" outlineLevel="0" collapsed="false">
      <c r="F4558" s="2" t="n">
        <v>37551</v>
      </c>
      <c r="G4558" s="0" t="n">
        <v>48.56</v>
      </c>
      <c r="H4558" s="0" t="n">
        <v>52.12863865</v>
      </c>
      <c r="K4558" s="0" t="n">
        <v>34.41</v>
      </c>
    </row>
    <row r="4559" customFormat="false" ht="15" hidden="false" customHeight="false" outlineLevel="0" collapsed="false">
      <c r="F4559" s="2" t="n">
        <v>37550</v>
      </c>
      <c r="G4559" s="0" t="n">
        <v>48.86</v>
      </c>
      <c r="H4559" s="0" t="n">
        <v>51.76077665</v>
      </c>
      <c r="K4559" s="0" t="n">
        <v>33.88</v>
      </c>
    </row>
    <row r="4560" customFormat="false" ht="15" hidden="false" customHeight="false" outlineLevel="0" collapsed="false">
      <c r="F4560" s="2" t="n">
        <v>37547</v>
      </c>
      <c r="G4560" s="0" t="n">
        <v>47.21</v>
      </c>
      <c r="H4560" s="0" t="n">
        <v>51.95858058</v>
      </c>
      <c r="K4560" s="0" t="n">
        <v>35.63</v>
      </c>
    </row>
    <row r="4561" customFormat="false" ht="15" hidden="false" customHeight="false" outlineLevel="0" collapsed="false">
      <c r="F4561" s="2" t="n">
        <v>37546</v>
      </c>
      <c r="G4561" s="0" t="n">
        <v>47.5</v>
      </c>
      <c r="H4561" s="0" t="n">
        <v>50.65771717</v>
      </c>
      <c r="K4561" s="0" t="n">
        <v>35.5</v>
      </c>
    </row>
    <row r="4562" customFormat="false" ht="15" hidden="false" customHeight="false" outlineLevel="0" collapsed="false">
      <c r="F4562" s="2" t="n">
        <v>37545</v>
      </c>
      <c r="G4562" s="0" t="n">
        <v>48.59</v>
      </c>
      <c r="H4562" s="0" t="n">
        <v>52.79179275</v>
      </c>
      <c r="K4562" s="0" t="n">
        <v>37.02</v>
      </c>
    </row>
    <row r="4563" customFormat="false" ht="15" hidden="false" customHeight="false" outlineLevel="0" collapsed="false">
      <c r="F4563" s="2" t="n">
        <v>37544</v>
      </c>
      <c r="G4563" s="0" t="n">
        <v>45.61</v>
      </c>
      <c r="H4563" s="0" t="n">
        <v>50.83538049</v>
      </c>
      <c r="K4563" s="0" t="n">
        <v>36.39</v>
      </c>
    </row>
    <row r="4564" customFormat="false" ht="15" hidden="false" customHeight="false" outlineLevel="0" collapsed="false">
      <c r="F4564" s="2" t="n">
        <v>37543</v>
      </c>
      <c r="G4564" s="0" t="n">
        <v>49.18</v>
      </c>
      <c r="H4564" s="0" t="n">
        <v>53.05717233</v>
      </c>
      <c r="K4564" s="0" t="n">
        <v>38.25</v>
      </c>
    </row>
    <row r="4565" customFormat="false" ht="15" hidden="false" customHeight="false" outlineLevel="0" collapsed="false">
      <c r="F4565" s="2" t="n">
        <v>37540</v>
      </c>
      <c r="G4565" s="0" t="n">
        <v>47.63</v>
      </c>
      <c r="H4565" s="0" t="n">
        <v>50.91520307</v>
      </c>
      <c r="K4565" s="0" t="n">
        <v>38.43</v>
      </c>
    </row>
    <row r="4566" customFormat="false" ht="15" hidden="false" customHeight="false" outlineLevel="0" collapsed="false">
      <c r="F4566" s="2" t="n">
        <v>37539</v>
      </c>
      <c r="G4566" s="0" t="n">
        <v>51.66</v>
      </c>
      <c r="H4566" s="0" t="n">
        <v>55.11531375</v>
      </c>
      <c r="K4566" s="0" t="n">
        <v>41.1</v>
      </c>
    </row>
    <row r="4567" customFormat="false" ht="15" hidden="false" customHeight="false" outlineLevel="0" collapsed="false">
      <c r="F4567" s="2" t="n">
        <v>37538</v>
      </c>
      <c r="G4567" s="0" t="n">
        <v>56.25</v>
      </c>
      <c r="H4567" s="0" t="n">
        <v>59.33719396</v>
      </c>
      <c r="K4567" s="0" t="n">
        <v>39.92</v>
      </c>
    </row>
    <row r="4568" customFormat="false" ht="15" hidden="false" customHeight="false" outlineLevel="0" collapsed="false">
      <c r="F4568" s="2" t="n">
        <v>37537</v>
      </c>
      <c r="G4568" s="0" t="n">
        <v>59.09</v>
      </c>
      <c r="H4568" s="0" t="n">
        <v>61.49652471</v>
      </c>
      <c r="K4568" s="0" t="n">
        <v>39.3</v>
      </c>
    </row>
    <row r="4569" customFormat="false" ht="15" hidden="false" customHeight="false" outlineLevel="0" collapsed="false">
      <c r="F4569" s="2" t="n">
        <v>37536</v>
      </c>
      <c r="G4569" s="0" t="n">
        <v>60.25</v>
      </c>
      <c r="H4569" s="0" t="n">
        <v>62.62584058</v>
      </c>
      <c r="K4569" s="0" t="n">
        <v>39.74</v>
      </c>
    </row>
    <row r="4570" customFormat="false" ht="15" hidden="false" customHeight="false" outlineLevel="0" collapsed="false">
      <c r="F4570" s="2" t="n">
        <v>37533</v>
      </c>
      <c r="G4570" s="0" t="n">
        <v>58.96</v>
      </c>
      <c r="H4570" s="0" t="n">
        <v>61.49020883</v>
      </c>
      <c r="K4570" s="0" t="n">
        <v>37.7</v>
      </c>
    </row>
    <row r="4571" customFormat="false" ht="15" hidden="false" customHeight="false" outlineLevel="0" collapsed="false">
      <c r="F4571" s="2" t="n">
        <v>37532</v>
      </c>
      <c r="G4571" s="0" t="n">
        <v>56.78</v>
      </c>
      <c r="H4571" s="0" t="n">
        <v>58.06871842</v>
      </c>
      <c r="K4571" s="0" t="n">
        <v>37.17</v>
      </c>
    </row>
    <row r="4572" customFormat="false" ht="15" hidden="false" customHeight="false" outlineLevel="0" collapsed="false">
      <c r="F4572" s="2" t="n">
        <v>37531</v>
      </c>
      <c r="G4572" s="0" t="n">
        <v>55.71</v>
      </c>
      <c r="H4572" s="0" t="n">
        <v>57.16603036</v>
      </c>
      <c r="K4572" s="0" t="n">
        <v>36.46</v>
      </c>
    </row>
    <row r="4573" customFormat="false" ht="15" hidden="false" customHeight="false" outlineLevel="0" collapsed="false">
      <c r="F4573" s="2" t="n">
        <v>37530</v>
      </c>
      <c r="G4573" s="0" t="n">
        <v>57.2</v>
      </c>
      <c r="H4573" s="0" t="n">
        <v>58.66273067</v>
      </c>
      <c r="K4573" s="0" t="n">
        <v>35.12</v>
      </c>
    </row>
    <row r="4574" customFormat="false" ht="15" hidden="false" customHeight="false" outlineLevel="0" collapsed="false">
      <c r="F4574" s="2" t="n">
        <v>37529</v>
      </c>
      <c r="G4574" s="0" t="n">
        <v>60.1</v>
      </c>
      <c r="H4574" s="0" t="n">
        <v>60.02681733</v>
      </c>
      <c r="K4574" s="0" t="n">
        <v>38.85</v>
      </c>
    </row>
    <row r="4575" customFormat="false" ht="15" hidden="false" customHeight="false" outlineLevel="0" collapsed="false">
      <c r="F4575" s="2" t="n">
        <v>37526</v>
      </c>
      <c r="G4575" s="0" t="n">
        <v>53.71</v>
      </c>
      <c r="H4575" s="0" t="n">
        <v>56.06038907</v>
      </c>
      <c r="K4575" s="0" t="n">
        <v>36.82</v>
      </c>
    </row>
    <row r="4576" customFormat="false" ht="15" hidden="false" customHeight="false" outlineLevel="0" collapsed="false">
      <c r="F4576" s="2" t="n">
        <v>37525</v>
      </c>
      <c r="G4576" s="0" t="n">
        <v>54.88</v>
      </c>
      <c r="H4576" s="0" t="n">
        <v>54.77531668</v>
      </c>
      <c r="K4576" s="0" t="n">
        <v>35.72</v>
      </c>
    </row>
    <row r="4577" customFormat="false" ht="15" hidden="false" customHeight="false" outlineLevel="0" collapsed="false">
      <c r="F4577" s="2" t="n">
        <v>37524</v>
      </c>
      <c r="G4577" s="0" t="n">
        <v>60.94</v>
      </c>
      <c r="H4577" s="0" t="n">
        <v>57.70477363</v>
      </c>
      <c r="K4577" s="0" t="n">
        <v>37.78</v>
      </c>
    </row>
    <row r="4578" customFormat="false" ht="15" hidden="false" customHeight="false" outlineLevel="0" collapsed="false">
      <c r="F4578" s="2" t="n">
        <v>37523</v>
      </c>
      <c r="G4578" s="0" t="n">
        <v>61.46</v>
      </c>
      <c r="H4578" s="0" t="n">
        <v>60.37949697</v>
      </c>
      <c r="K4578" s="0" t="n">
        <v>40.12</v>
      </c>
    </row>
    <row r="4579" customFormat="false" ht="15" hidden="false" customHeight="false" outlineLevel="0" collapsed="false">
      <c r="F4579" s="2" t="n">
        <v>37522</v>
      </c>
      <c r="G4579" s="0" t="n">
        <v>61.07</v>
      </c>
      <c r="H4579" s="0" t="n">
        <v>58.87108618</v>
      </c>
      <c r="K4579" s="0" t="n">
        <v>39.62</v>
      </c>
    </row>
    <row r="4580" customFormat="false" ht="15" hidden="false" customHeight="false" outlineLevel="0" collapsed="false">
      <c r="F4580" s="2" t="n">
        <v>37519</v>
      </c>
      <c r="G4580" s="0" t="n">
        <v>52.47</v>
      </c>
      <c r="H4580" s="0" t="n">
        <v>54.76907895</v>
      </c>
      <c r="K4580" s="0" t="n">
        <v>38.74</v>
      </c>
    </row>
    <row r="4581" customFormat="false" ht="15" hidden="false" customHeight="false" outlineLevel="0" collapsed="false">
      <c r="F4581" s="2" t="n">
        <v>37518</v>
      </c>
      <c r="G4581" s="0" t="n">
        <v>53.68</v>
      </c>
      <c r="H4581" s="0" t="n">
        <v>57.18044315</v>
      </c>
      <c r="K4581" s="0" t="n">
        <v>40.57</v>
      </c>
    </row>
    <row r="4582" customFormat="false" ht="15" hidden="false" customHeight="false" outlineLevel="0" collapsed="false">
      <c r="F4582" s="2" t="n">
        <v>37517</v>
      </c>
      <c r="G4582" s="0" t="n">
        <v>45.13</v>
      </c>
      <c r="H4582" s="0" t="n">
        <v>55.43068919</v>
      </c>
      <c r="K4582" s="0" t="n">
        <v>38.04</v>
      </c>
    </row>
    <row r="4583" customFormat="false" ht="15" hidden="false" customHeight="false" outlineLevel="0" collapsed="false">
      <c r="F4583" s="2" t="n">
        <v>37516</v>
      </c>
      <c r="G4583" s="0" t="n">
        <v>44.09</v>
      </c>
      <c r="H4583" s="0" t="n">
        <v>51.8282106</v>
      </c>
      <c r="K4583" s="0" t="n">
        <v>37.52</v>
      </c>
    </row>
    <row r="4584" customFormat="false" ht="15" hidden="false" customHeight="false" outlineLevel="0" collapsed="false">
      <c r="F4584" s="2" t="n">
        <v>37515</v>
      </c>
      <c r="G4584" s="0" t="n">
        <v>44.41</v>
      </c>
      <c r="H4584" s="0" t="n">
        <v>52.21893935</v>
      </c>
      <c r="K4584" s="0" t="n">
        <v>36.85</v>
      </c>
    </row>
    <row r="4585" customFormat="false" ht="15" hidden="false" customHeight="false" outlineLevel="0" collapsed="false">
      <c r="F4585" s="2" t="n">
        <v>37512</v>
      </c>
      <c r="G4585" s="0" t="n">
        <v>46.55</v>
      </c>
      <c r="H4585" s="0" t="n">
        <v>51.68744974</v>
      </c>
      <c r="K4585" s="0" t="n">
        <v>36.63</v>
      </c>
    </row>
    <row r="4586" customFormat="false" ht="15" hidden="false" customHeight="false" outlineLevel="0" collapsed="false">
      <c r="F4586" s="2" t="n">
        <v>37511</v>
      </c>
      <c r="G4586" s="0" t="n">
        <v>43.92</v>
      </c>
      <c r="H4586" s="0" t="n">
        <v>50.17667641</v>
      </c>
      <c r="K4586" s="0" t="n">
        <v>36.38</v>
      </c>
    </row>
    <row r="4587" customFormat="false" ht="15" hidden="false" customHeight="false" outlineLevel="0" collapsed="false">
      <c r="F4587" s="2" t="n">
        <v>37510</v>
      </c>
      <c r="G4587" s="0" t="n">
        <v>42.37</v>
      </c>
      <c r="H4587" s="0" t="n">
        <v>48.30995217</v>
      </c>
      <c r="K4587" s="0" t="n">
        <v>34.94</v>
      </c>
    </row>
    <row r="4588" customFormat="false" ht="15" hidden="false" customHeight="false" outlineLevel="0" collapsed="false">
      <c r="F4588" s="2" t="n">
        <v>37509</v>
      </c>
      <c r="G4588" s="0" t="n">
        <v>44.98</v>
      </c>
      <c r="H4588" s="0" t="n">
        <v>52.00037455</v>
      </c>
      <c r="K4588" s="0" t="n">
        <v>35.15</v>
      </c>
    </row>
    <row r="4589" customFormat="false" ht="15" hidden="false" customHeight="false" outlineLevel="0" collapsed="false">
      <c r="F4589" s="2" t="n">
        <v>37508</v>
      </c>
      <c r="G4589" s="0" t="n">
        <v>46.99</v>
      </c>
      <c r="H4589" s="0" t="n">
        <v>53.78789168</v>
      </c>
      <c r="K4589" s="0" t="n">
        <v>36.69</v>
      </c>
    </row>
    <row r="4590" customFormat="false" ht="15" hidden="false" customHeight="false" outlineLevel="0" collapsed="false">
      <c r="F4590" s="2" t="n">
        <v>37505</v>
      </c>
      <c r="G4590" s="0" t="n">
        <v>51.38</v>
      </c>
      <c r="H4590" s="0" t="n">
        <v>51.46773119</v>
      </c>
      <c r="K4590" s="0" t="n">
        <v>36.6</v>
      </c>
    </row>
    <row r="4591" customFormat="false" ht="15" hidden="false" customHeight="false" outlineLevel="0" collapsed="false">
      <c r="F4591" s="2" t="n">
        <v>37504</v>
      </c>
      <c r="G4591" s="0" t="n">
        <v>51.16</v>
      </c>
      <c r="H4591" s="0" t="n">
        <v>58.71678506</v>
      </c>
      <c r="K4591" s="0" t="n">
        <v>37.66</v>
      </c>
    </row>
    <row r="4592" customFormat="false" ht="15" hidden="false" customHeight="false" outlineLevel="0" collapsed="false">
      <c r="F4592" s="2" t="n">
        <v>37503</v>
      </c>
      <c r="G4592" s="0" t="n">
        <v>51.14</v>
      </c>
      <c r="H4592" s="0" t="n">
        <v>58.45090112</v>
      </c>
      <c r="K4592" s="0" t="n">
        <v>37.06</v>
      </c>
    </row>
    <row r="4593" customFormat="false" ht="15" hidden="false" customHeight="false" outlineLevel="0" collapsed="false">
      <c r="F4593" s="2" t="n">
        <v>37502</v>
      </c>
      <c r="G4593" s="0" t="n">
        <v>50.89</v>
      </c>
      <c r="H4593" s="0" t="n">
        <v>58.69096922</v>
      </c>
      <c r="K4593" s="0" t="n">
        <v>38.65</v>
      </c>
    </row>
    <row r="4594" customFormat="false" ht="15" hidden="false" customHeight="false" outlineLevel="0" collapsed="false">
      <c r="F4594" s="2" t="n">
        <v>37501</v>
      </c>
      <c r="G4594" s="0" t="n">
        <v>46.57</v>
      </c>
      <c r="H4594" s="0" t="n">
        <v>50.66034221</v>
      </c>
      <c r="K4594" s="0" t="n">
        <v>33.37</v>
      </c>
    </row>
    <row r="4595" customFormat="false" ht="15" hidden="false" customHeight="false" outlineLevel="0" collapsed="false">
      <c r="F4595" s="2" t="n">
        <v>37498</v>
      </c>
      <c r="G4595" s="0" t="n">
        <v>43.21</v>
      </c>
      <c r="H4595" s="0" t="n">
        <v>47.72271345</v>
      </c>
      <c r="K4595" s="0" t="n">
        <v>33.37</v>
      </c>
    </row>
    <row r="4596" customFormat="false" ht="15" hidden="false" customHeight="false" outlineLevel="0" collapsed="false">
      <c r="F4596" s="2" t="n">
        <v>37497</v>
      </c>
      <c r="G4596" s="0" t="n">
        <v>45.29</v>
      </c>
      <c r="H4596" s="0" t="n">
        <v>49.11386797</v>
      </c>
      <c r="K4596" s="0" t="n">
        <v>33.76</v>
      </c>
    </row>
    <row r="4597" customFormat="false" ht="15" hidden="false" customHeight="false" outlineLevel="0" collapsed="false">
      <c r="F4597" s="2" t="n">
        <v>37496</v>
      </c>
      <c r="G4597" s="0" t="n">
        <v>39.41</v>
      </c>
      <c r="H4597" s="0" t="n">
        <v>46.70064763</v>
      </c>
      <c r="K4597" s="0" t="n">
        <v>32.48</v>
      </c>
    </row>
    <row r="4598" customFormat="false" ht="15" hidden="false" customHeight="false" outlineLevel="0" collapsed="false">
      <c r="F4598" s="2" t="n">
        <v>37495</v>
      </c>
      <c r="G4598" s="0" t="n">
        <v>37.95</v>
      </c>
      <c r="H4598" s="0" t="n">
        <v>41.9212767</v>
      </c>
      <c r="K4598" s="0" t="n">
        <v>30.8</v>
      </c>
    </row>
    <row r="4599" customFormat="false" ht="15" hidden="false" customHeight="false" outlineLevel="0" collapsed="false">
      <c r="F4599" s="2" t="n">
        <v>37494</v>
      </c>
      <c r="G4599" s="0" t="n">
        <v>40.32</v>
      </c>
      <c r="H4599" s="0" t="n">
        <v>42.70846486</v>
      </c>
      <c r="K4599" s="0" t="n">
        <v>30.71</v>
      </c>
    </row>
    <row r="4600" customFormat="false" ht="15" hidden="false" customHeight="false" outlineLevel="0" collapsed="false">
      <c r="F4600" s="2" t="n">
        <v>37491</v>
      </c>
      <c r="G4600" s="0" t="n">
        <v>38.79</v>
      </c>
      <c r="H4600" s="0" t="n">
        <v>42.17020057</v>
      </c>
      <c r="K4600" s="0" t="n">
        <v>29.22</v>
      </c>
    </row>
    <row r="4601" customFormat="false" ht="15" hidden="false" customHeight="false" outlineLevel="0" collapsed="false">
      <c r="F4601" s="2" t="n">
        <v>37490</v>
      </c>
      <c r="G4601" s="0" t="n">
        <v>40.63</v>
      </c>
      <c r="H4601" s="0" t="n">
        <v>41.39624166</v>
      </c>
      <c r="K4601" s="0" t="n">
        <v>28.49</v>
      </c>
    </row>
    <row r="4602" customFormat="false" ht="15" hidden="false" customHeight="false" outlineLevel="0" collapsed="false">
      <c r="F4602" s="2" t="n">
        <v>37489</v>
      </c>
      <c r="G4602" s="0" t="n">
        <v>37.24</v>
      </c>
      <c r="H4602" s="0" t="n">
        <v>40.98152665</v>
      </c>
      <c r="K4602" s="0" t="n">
        <v>29.73</v>
      </c>
    </row>
    <row r="4603" customFormat="false" ht="15" hidden="false" customHeight="false" outlineLevel="0" collapsed="false">
      <c r="F4603" s="2" t="n">
        <v>37488</v>
      </c>
      <c r="G4603" s="0" t="n">
        <v>40.12</v>
      </c>
      <c r="H4603" s="0" t="n">
        <v>41.84487831</v>
      </c>
      <c r="K4603" s="0" t="n">
        <v>30.08</v>
      </c>
    </row>
    <row r="4604" customFormat="false" ht="15" hidden="false" customHeight="false" outlineLevel="0" collapsed="false">
      <c r="F4604" s="2" t="n">
        <v>37487</v>
      </c>
      <c r="G4604" s="0" t="n">
        <v>41.2</v>
      </c>
      <c r="H4604" s="0" t="n">
        <v>40.41491788</v>
      </c>
      <c r="K4604" s="0" t="n">
        <v>29.44</v>
      </c>
    </row>
    <row r="4605" customFormat="false" ht="15" hidden="false" customHeight="false" outlineLevel="0" collapsed="false">
      <c r="F4605" s="2" t="n">
        <v>37484</v>
      </c>
      <c r="G4605" s="0" t="n">
        <v>44.83</v>
      </c>
      <c r="H4605" s="0" t="n">
        <v>45.06323182</v>
      </c>
      <c r="K4605" s="0" t="n">
        <v>30.06</v>
      </c>
    </row>
    <row r="4606" customFormat="false" ht="15" hidden="false" customHeight="false" outlineLevel="0" collapsed="false">
      <c r="F4606" s="2" t="n">
        <v>37483</v>
      </c>
      <c r="G4606" s="0" t="n">
        <v>45.22</v>
      </c>
      <c r="H4606" s="0" t="n">
        <v>49.85789431</v>
      </c>
      <c r="K4606" s="0" t="n">
        <v>33.18</v>
      </c>
    </row>
    <row r="4607" customFormat="false" ht="15" hidden="false" customHeight="false" outlineLevel="0" collapsed="false">
      <c r="F4607" s="2" t="n">
        <v>37482</v>
      </c>
      <c r="G4607" s="0" t="n">
        <v>51.21</v>
      </c>
      <c r="H4607" s="0" t="n">
        <v>52.76032864</v>
      </c>
      <c r="K4607" s="0" t="n">
        <v>34.39</v>
      </c>
    </row>
    <row r="4608" customFormat="false" ht="15" hidden="false" customHeight="false" outlineLevel="0" collapsed="false">
      <c r="F4608" s="2" t="n">
        <v>37481</v>
      </c>
      <c r="G4608" s="0" t="n">
        <v>46.93</v>
      </c>
      <c r="H4608" s="0" t="n">
        <v>53.41583615</v>
      </c>
      <c r="K4608" s="0" t="n">
        <v>37.21</v>
      </c>
    </row>
    <row r="4609" customFormat="false" ht="15" hidden="false" customHeight="false" outlineLevel="0" collapsed="false">
      <c r="F4609" s="2" t="n">
        <v>37480</v>
      </c>
      <c r="G4609" s="0" t="n">
        <v>49.62</v>
      </c>
      <c r="H4609" s="0" t="n">
        <v>54.11644209</v>
      </c>
      <c r="K4609" s="0" t="n">
        <v>38.69</v>
      </c>
    </row>
    <row r="4610" customFormat="false" ht="15" hidden="false" customHeight="false" outlineLevel="0" collapsed="false">
      <c r="F4610" s="2" t="n">
        <v>37477</v>
      </c>
      <c r="G4610" s="0" t="n">
        <v>49.05</v>
      </c>
      <c r="H4610" s="0" t="n">
        <v>52.01412332</v>
      </c>
      <c r="K4610" s="0" t="n">
        <v>35.13</v>
      </c>
    </row>
    <row r="4611" customFormat="false" ht="15" hidden="false" customHeight="false" outlineLevel="0" collapsed="false">
      <c r="F4611" s="2" t="n">
        <v>37476</v>
      </c>
      <c r="G4611" s="0" t="n">
        <v>50.83</v>
      </c>
      <c r="H4611" s="0" t="n">
        <v>53.56290527</v>
      </c>
      <c r="K4611" s="0" t="n">
        <v>36.04</v>
      </c>
    </row>
    <row r="4612" customFormat="false" ht="15" hidden="false" customHeight="false" outlineLevel="0" collapsed="false">
      <c r="F4612" s="2" t="n">
        <v>37475</v>
      </c>
      <c r="G4612" s="0" t="n">
        <v>52.11</v>
      </c>
      <c r="H4612" s="0" t="n">
        <v>56.89866367</v>
      </c>
      <c r="K4612" s="0" t="n">
        <v>38.44</v>
      </c>
    </row>
    <row r="4613" customFormat="false" ht="15" hidden="false" customHeight="false" outlineLevel="0" collapsed="false">
      <c r="F4613" s="2" t="n">
        <v>37474</v>
      </c>
      <c r="G4613" s="0" t="n">
        <v>51.49</v>
      </c>
      <c r="H4613" s="0" t="n">
        <v>55.41874526</v>
      </c>
      <c r="K4613" s="0" t="n">
        <v>40.36</v>
      </c>
    </row>
    <row r="4614" customFormat="false" ht="15" hidden="false" customHeight="false" outlineLevel="0" collapsed="false">
      <c r="F4614" s="2" t="n">
        <v>37473</v>
      </c>
      <c r="G4614" s="0" t="n">
        <v>51.12</v>
      </c>
      <c r="H4614" s="0" t="n">
        <v>56.93802121</v>
      </c>
      <c r="K4614" s="0" t="n">
        <v>41.85</v>
      </c>
    </row>
    <row r="4615" customFormat="false" ht="15" hidden="false" customHeight="false" outlineLevel="0" collapsed="false">
      <c r="F4615" s="2" t="n">
        <v>37470</v>
      </c>
      <c r="G4615" s="0" t="n">
        <v>51.08</v>
      </c>
      <c r="H4615" s="0" t="n">
        <v>53.17469613</v>
      </c>
      <c r="K4615" s="0" t="n">
        <v>40.12</v>
      </c>
    </row>
    <row r="4616" customFormat="false" ht="15" hidden="false" customHeight="false" outlineLevel="0" collapsed="false">
      <c r="F4616" s="2" t="n">
        <v>37469</v>
      </c>
      <c r="G4616" s="0" t="n">
        <v>51.35</v>
      </c>
      <c r="H4616" s="0" t="n">
        <v>50.09640077</v>
      </c>
      <c r="K4616" s="0" t="n">
        <v>34.72</v>
      </c>
    </row>
    <row r="4617" customFormat="false" ht="15" hidden="false" customHeight="false" outlineLevel="0" collapsed="false">
      <c r="F4617" s="2" t="n">
        <v>37468</v>
      </c>
      <c r="G4617" s="0" t="n">
        <v>48.55</v>
      </c>
      <c r="H4617" s="0" t="n">
        <v>49.42878328</v>
      </c>
      <c r="K4617" s="0" t="n">
        <v>31.69</v>
      </c>
    </row>
    <row r="4618" customFormat="false" ht="15" hidden="false" customHeight="false" outlineLevel="0" collapsed="false">
      <c r="F4618" s="2" t="n">
        <v>37467</v>
      </c>
      <c r="G4618" s="0" t="n">
        <v>49.58</v>
      </c>
      <c r="H4618" s="0" t="n">
        <v>47.21885904</v>
      </c>
      <c r="K4618" s="0" t="n">
        <v>31.88</v>
      </c>
    </row>
    <row r="4619" customFormat="false" ht="15" hidden="false" customHeight="false" outlineLevel="0" collapsed="false">
      <c r="F4619" s="2" t="n">
        <v>37466</v>
      </c>
      <c r="G4619" s="0" t="n">
        <v>51.04</v>
      </c>
      <c r="H4619" s="0" t="n">
        <v>49.01156048</v>
      </c>
      <c r="K4619" s="0" t="n">
        <v>31.65</v>
      </c>
    </row>
    <row r="4620" customFormat="false" ht="15" hidden="false" customHeight="false" outlineLevel="0" collapsed="false">
      <c r="F4620" s="2" t="n">
        <v>37463</v>
      </c>
      <c r="G4620" s="0" t="n">
        <v>58.94</v>
      </c>
      <c r="H4620" s="0" t="n">
        <v>57.064888</v>
      </c>
      <c r="K4620" s="0" t="n">
        <v>36.28</v>
      </c>
    </row>
    <row r="4621" customFormat="false" ht="15" hidden="false" customHeight="false" outlineLevel="0" collapsed="false">
      <c r="F4621" s="2" t="n">
        <v>37462</v>
      </c>
      <c r="G4621" s="0" t="n">
        <v>58.96</v>
      </c>
      <c r="H4621" s="0" t="n">
        <v>58.75911578</v>
      </c>
      <c r="K4621" s="0" t="n">
        <v>39.45</v>
      </c>
    </row>
    <row r="4622" customFormat="false" ht="15" hidden="false" customHeight="false" outlineLevel="0" collapsed="false">
      <c r="F4622" s="2" t="n">
        <v>37461</v>
      </c>
      <c r="G4622" s="0" t="n">
        <v>56.17</v>
      </c>
      <c r="H4622" s="0" t="n">
        <v>57.0625942</v>
      </c>
      <c r="K4622" s="0" t="n">
        <v>39.5</v>
      </c>
    </row>
    <row r="4623" customFormat="false" ht="15" hidden="false" customHeight="false" outlineLevel="0" collapsed="false">
      <c r="F4623" s="2" t="n">
        <v>37460</v>
      </c>
      <c r="G4623" s="0" t="n">
        <v>54.68</v>
      </c>
      <c r="H4623" s="0" t="n">
        <v>58.19482659</v>
      </c>
      <c r="K4623" s="0" t="n">
        <v>41.81</v>
      </c>
    </row>
    <row r="4624" customFormat="false" ht="15" hidden="false" customHeight="false" outlineLevel="0" collapsed="false">
      <c r="F4624" s="2" t="n">
        <v>37459</v>
      </c>
      <c r="G4624" s="0" t="n">
        <v>51.09</v>
      </c>
      <c r="H4624" s="0" t="n">
        <v>55.47782925</v>
      </c>
      <c r="K4624" s="0" t="n">
        <v>35</v>
      </c>
    </row>
    <row r="4625" customFormat="false" ht="15" hidden="false" customHeight="false" outlineLevel="0" collapsed="false">
      <c r="F4625" s="2" t="n">
        <v>37456</v>
      </c>
      <c r="G4625" s="0" t="n">
        <v>48.31</v>
      </c>
      <c r="H4625" s="0" t="n">
        <v>51.06904144</v>
      </c>
      <c r="K4625" s="0" t="n">
        <v>33.08</v>
      </c>
    </row>
    <row r="4626" customFormat="false" ht="15" hidden="false" customHeight="false" outlineLevel="0" collapsed="false">
      <c r="F4626" s="2" t="n">
        <v>37455</v>
      </c>
      <c r="G4626" s="0" t="n">
        <v>45.88</v>
      </c>
      <c r="H4626" s="0" t="n">
        <v>49.34189216</v>
      </c>
      <c r="K4626" s="0" t="n">
        <v>32.31</v>
      </c>
    </row>
    <row r="4627" customFormat="false" ht="15" hidden="false" customHeight="false" outlineLevel="0" collapsed="false">
      <c r="F4627" s="2" t="n">
        <v>37454</v>
      </c>
      <c r="G4627" s="0" t="n">
        <v>47.56</v>
      </c>
      <c r="H4627" s="0" t="n">
        <v>52.26157833</v>
      </c>
      <c r="K4627" s="0" t="n">
        <v>32.68</v>
      </c>
    </row>
    <row r="4628" customFormat="false" ht="15" hidden="false" customHeight="false" outlineLevel="0" collapsed="false">
      <c r="F4628" s="2" t="n">
        <v>37453</v>
      </c>
      <c r="G4628" s="0" t="n">
        <v>48.92</v>
      </c>
      <c r="H4628" s="0" t="n">
        <v>54.29708057</v>
      </c>
      <c r="K4628" s="0" t="n">
        <v>34.21</v>
      </c>
    </row>
    <row r="4629" customFormat="false" ht="15" hidden="false" customHeight="false" outlineLevel="0" collapsed="false">
      <c r="F4629" s="2" t="n">
        <v>37452</v>
      </c>
      <c r="G4629" s="0" t="n">
        <v>47.04</v>
      </c>
      <c r="H4629" s="0" t="n">
        <v>53.38792632</v>
      </c>
      <c r="K4629" s="0" t="n">
        <v>29.71</v>
      </c>
    </row>
    <row r="4630" customFormat="false" ht="15" hidden="false" customHeight="false" outlineLevel="0" collapsed="false">
      <c r="F4630" s="2" t="n">
        <v>37449</v>
      </c>
      <c r="G4630" s="0" t="n">
        <v>42.17</v>
      </c>
      <c r="H4630" s="0" t="n">
        <v>47.01795905</v>
      </c>
      <c r="K4630" s="0" t="n">
        <v>28.46</v>
      </c>
    </row>
    <row r="4631" customFormat="false" ht="15" hidden="false" customHeight="false" outlineLevel="0" collapsed="false">
      <c r="F4631" s="2" t="n">
        <v>37448</v>
      </c>
      <c r="G4631" s="0" t="n">
        <v>42.1</v>
      </c>
      <c r="H4631" s="0" t="n">
        <v>47.14570954</v>
      </c>
      <c r="K4631" s="0" t="n">
        <v>29.71</v>
      </c>
    </row>
    <row r="4632" customFormat="false" ht="15" hidden="false" customHeight="false" outlineLevel="0" collapsed="false">
      <c r="F4632" s="2" t="n">
        <v>37447</v>
      </c>
      <c r="G4632" s="0" t="n">
        <v>37.77</v>
      </c>
      <c r="H4632" s="0" t="n">
        <v>41.55115788</v>
      </c>
      <c r="K4632" s="0" t="n">
        <v>30.27</v>
      </c>
    </row>
    <row r="4633" customFormat="false" ht="15" hidden="false" customHeight="false" outlineLevel="0" collapsed="false">
      <c r="F4633" s="2" t="n">
        <v>37446</v>
      </c>
      <c r="G4633" s="0" t="n">
        <v>37.39</v>
      </c>
      <c r="H4633" s="0" t="n">
        <v>38.18804588</v>
      </c>
      <c r="K4633" s="0" t="n">
        <v>27.94</v>
      </c>
    </row>
    <row r="4634" customFormat="false" ht="15" hidden="false" customHeight="false" outlineLevel="0" collapsed="false">
      <c r="F4634" s="2" t="n">
        <v>37445</v>
      </c>
      <c r="G4634" s="0" t="n">
        <v>37.34</v>
      </c>
      <c r="H4634" s="0" t="n">
        <v>37.83054406</v>
      </c>
      <c r="K4634" s="0" t="n">
        <v>27.07</v>
      </c>
    </row>
    <row r="4635" customFormat="false" ht="15" hidden="false" customHeight="false" outlineLevel="0" collapsed="false">
      <c r="F4635" s="2" t="n">
        <v>37442</v>
      </c>
      <c r="G4635" s="0" t="n">
        <v>37.65</v>
      </c>
      <c r="H4635" s="0" t="n">
        <v>36.25202062</v>
      </c>
      <c r="K4635" s="0" t="n">
        <v>25.53</v>
      </c>
    </row>
    <row r="4636" customFormat="false" ht="15" hidden="false" customHeight="false" outlineLevel="0" collapsed="false">
      <c r="F4636" s="2" t="n">
        <v>37441</v>
      </c>
      <c r="G4636" s="0" t="n">
        <v>40.92</v>
      </c>
      <c r="H4636" s="0" t="n">
        <v>39.27765125</v>
      </c>
      <c r="K4636" s="0" t="n">
        <v>27.01</v>
      </c>
    </row>
    <row r="4637" customFormat="false" ht="15" hidden="false" customHeight="false" outlineLevel="0" collapsed="false">
      <c r="F4637" s="2" t="n">
        <v>37440</v>
      </c>
      <c r="G4637" s="0" t="n">
        <v>42.53</v>
      </c>
      <c r="H4637" s="0" t="n">
        <v>42.10763306</v>
      </c>
      <c r="K4637" s="0" t="n">
        <v>27.01</v>
      </c>
    </row>
    <row r="4638" customFormat="false" ht="15" hidden="false" customHeight="false" outlineLevel="0" collapsed="false">
      <c r="F4638" s="2" t="n">
        <v>37439</v>
      </c>
      <c r="G4638" s="0" t="n">
        <v>39.91</v>
      </c>
      <c r="H4638" s="0" t="n">
        <v>40.14621007</v>
      </c>
      <c r="K4638" s="0" t="n">
        <v>26.6</v>
      </c>
    </row>
    <row r="4639" customFormat="false" ht="15" hidden="false" customHeight="false" outlineLevel="0" collapsed="false">
      <c r="F4639" s="2" t="n">
        <v>37438</v>
      </c>
      <c r="G4639" s="0" t="n">
        <v>36.74</v>
      </c>
      <c r="H4639" s="0" t="n">
        <v>36.60370657</v>
      </c>
      <c r="K4639" s="0" t="n">
        <v>25.52</v>
      </c>
    </row>
    <row r="4640" customFormat="false" ht="15" hidden="false" customHeight="false" outlineLevel="0" collapsed="false">
      <c r="F4640" s="2" t="n">
        <v>37435</v>
      </c>
      <c r="G4640" s="0" t="n">
        <v>35.99</v>
      </c>
      <c r="H4640" s="0" t="n">
        <v>35.95115669</v>
      </c>
      <c r="K4640" s="0" t="n">
        <v>24.87</v>
      </c>
    </row>
    <row r="4641" customFormat="false" ht="15" hidden="false" customHeight="false" outlineLevel="0" collapsed="false">
      <c r="F4641" s="2" t="n">
        <v>37434</v>
      </c>
      <c r="G4641" s="0" t="n">
        <v>39.01</v>
      </c>
      <c r="H4641" s="0" t="n">
        <v>38.4144686</v>
      </c>
      <c r="K4641" s="0" t="n">
        <v>25.73</v>
      </c>
    </row>
    <row r="4642" customFormat="false" ht="15" hidden="false" customHeight="false" outlineLevel="0" collapsed="false">
      <c r="F4642" s="2" t="n">
        <v>37433</v>
      </c>
      <c r="G4642" s="0" t="n">
        <v>28.94</v>
      </c>
      <c r="H4642" s="0" t="n">
        <v>40.26609025</v>
      </c>
      <c r="K4642" s="0" t="n">
        <v>27.45</v>
      </c>
    </row>
    <row r="4643" customFormat="false" ht="15" hidden="false" customHeight="false" outlineLevel="0" collapsed="false">
      <c r="F4643" s="2" t="n">
        <v>37432</v>
      </c>
      <c r="G4643" s="0" t="n">
        <v>28.58</v>
      </c>
      <c r="H4643" s="0" t="n">
        <v>36.92309805</v>
      </c>
      <c r="K4643" s="0" t="n">
        <v>26.35</v>
      </c>
    </row>
    <row r="4644" customFormat="false" ht="15" hidden="false" customHeight="false" outlineLevel="0" collapsed="false">
      <c r="F4644" s="2" t="n">
        <v>37431</v>
      </c>
      <c r="G4644" s="0" t="n">
        <v>26.33</v>
      </c>
      <c r="H4644" s="0" t="n">
        <v>38.66276187</v>
      </c>
      <c r="K4644" s="0" t="n">
        <v>25.88</v>
      </c>
    </row>
    <row r="4645" customFormat="false" ht="15" hidden="false" customHeight="false" outlineLevel="0" collapsed="false">
      <c r="F4645" s="2" t="n">
        <v>37428</v>
      </c>
      <c r="G4645" s="0" t="n">
        <v>28.18</v>
      </c>
      <c r="H4645" s="0" t="n">
        <v>37.31461071</v>
      </c>
      <c r="K4645" s="0" t="n">
        <v>26.51</v>
      </c>
    </row>
    <row r="4646" customFormat="false" ht="15" hidden="false" customHeight="false" outlineLevel="0" collapsed="false">
      <c r="F4646" s="2" t="n">
        <v>37427</v>
      </c>
      <c r="G4646" s="0" t="n">
        <v>25.94</v>
      </c>
      <c r="H4646" s="0" t="n">
        <v>37.58929789</v>
      </c>
      <c r="K4646" s="0" t="n">
        <v>26.7</v>
      </c>
    </row>
    <row r="4647" customFormat="false" ht="15" hidden="false" customHeight="false" outlineLevel="0" collapsed="false">
      <c r="F4647" s="2" t="n">
        <v>37426</v>
      </c>
      <c r="G4647" s="0" t="n">
        <v>28.32</v>
      </c>
      <c r="H4647" s="0" t="n">
        <v>33.33995809</v>
      </c>
      <c r="K4647" s="0" t="n">
        <v>25.35</v>
      </c>
    </row>
    <row r="4648" customFormat="false" ht="15" hidden="false" customHeight="false" outlineLevel="0" collapsed="false">
      <c r="F4648" s="2" t="n">
        <v>37425</v>
      </c>
      <c r="G4648" s="0" t="n">
        <v>27.88</v>
      </c>
      <c r="H4648" s="0" t="n">
        <v>32.30706565</v>
      </c>
      <c r="K4648" s="0" t="n">
        <v>23.47</v>
      </c>
    </row>
    <row r="4649" customFormat="false" ht="15" hidden="false" customHeight="false" outlineLevel="0" collapsed="false">
      <c r="F4649" s="2" t="n">
        <v>37424</v>
      </c>
      <c r="G4649" s="0" t="n">
        <v>28.16</v>
      </c>
      <c r="H4649" s="0" t="n">
        <v>32.27664867</v>
      </c>
      <c r="K4649" s="0" t="n">
        <v>23.81</v>
      </c>
    </row>
    <row r="4650" customFormat="false" ht="15" hidden="false" customHeight="false" outlineLevel="0" collapsed="false">
      <c r="F4650" s="2" t="n">
        <v>37421</v>
      </c>
      <c r="G4650" s="0" t="n">
        <v>28.7</v>
      </c>
      <c r="H4650" s="0" t="n">
        <v>34.94123128</v>
      </c>
      <c r="K4650" s="0" t="n">
        <v>25.23</v>
      </c>
    </row>
    <row r="4651" customFormat="false" ht="15" hidden="false" customHeight="false" outlineLevel="0" collapsed="false">
      <c r="F4651" s="2" t="n">
        <v>37420</v>
      </c>
      <c r="G4651" s="0" t="n">
        <v>27.07</v>
      </c>
      <c r="H4651" s="0" t="n">
        <v>30.52848582</v>
      </c>
      <c r="K4651" s="0" t="n">
        <v>24.16</v>
      </c>
    </row>
    <row r="4652" customFormat="false" ht="15" hidden="false" customHeight="false" outlineLevel="0" collapsed="false">
      <c r="F4652" s="2" t="n">
        <v>37419</v>
      </c>
      <c r="G4652" s="0" t="n">
        <v>26.97</v>
      </c>
      <c r="H4652" s="0" t="n">
        <v>30.91502716</v>
      </c>
      <c r="K4652" s="0" t="n">
        <v>23.37</v>
      </c>
    </row>
    <row r="4653" customFormat="false" ht="15" hidden="false" customHeight="false" outlineLevel="0" collapsed="false">
      <c r="F4653" s="2" t="n">
        <v>37418</v>
      </c>
      <c r="G4653" s="0" t="n">
        <v>26.21</v>
      </c>
      <c r="H4653" s="0" t="n">
        <v>28.6764823</v>
      </c>
      <c r="K4653" s="0" t="n">
        <v>23.56</v>
      </c>
    </row>
    <row r="4654" customFormat="false" ht="15" hidden="false" customHeight="false" outlineLevel="0" collapsed="false">
      <c r="F4654" s="2" t="n">
        <v>37417</v>
      </c>
      <c r="G4654" s="0" t="n">
        <v>26.78</v>
      </c>
      <c r="H4654" s="0" t="n">
        <v>30.10440469</v>
      </c>
      <c r="K4654" s="0" t="n">
        <v>22.81</v>
      </c>
    </row>
    <row r="4655" customFormat="false" ht="15" hidden="false" customHeight="false" outlineLevel="0" collapsed="false">
      <c r="F4655" s="2" t="n">
        <v>37414</v>
      </c>
      <c r="G4655" s="0" t="n">
        <v>23.67</v>
      </c>
      <c r="H4655" s="0" t="n">
        <v>29.88293106</v>
      </c>
      <c r="K4655" s="0" t="n">
        <v>23.01</v>
      </c>
    </row>
    <row r="4656" customFormat="false" ht="15" hidden="false" customHeight="false" outlineLevel="0" collapsed="false">
      <c r="F4656" s="2" t="n">
        <v>37413</v>
      </c>
      <c r="G4656" s="0" t="n">
        <v>23.45</v>
      </c>
      <c r="H4656" s="0" t="n">
        <v>28.60542528</v>
      </c>
      <c r="K4656" s="0" t="n">
        <v>23.59</v>
      </c>
    </row>
    <row r="4657" customFormat="false" ht="15" hidden="false" customHeight="false" outlineLevel="0" collapsed="false">
      <c r="F4657" s="2" t="n">
        <v>37412</v>
      </c>
      <c r="G4657" s="0" t="n">
        <v>23.62</v>
      </c>
      <c r="H4657" s="0" t="n">
        <v>28.95661984</v>
      </c>
      <c r="K4657" s="0" t="n">
        <v>21.96</v>
      </c>
    </row>
    <row r="4658" customFormat="false" ht="15" hidden="false" customHeight="false" outlineLevel="0" collapsed="false">
      <c r="F4658" s="2" t="n">
        <v>37411</v>
      </c>
      <c r="G4658" s="0" t="n">
        <v>24.13</v>
      </c>
      <c r="H4658" s="0" t="n">
        <v>29.66273247</v>
      </c>
      <c r="K4658" s="0" t="n">
        <v>23.05</v>
      </c>
    </row>
    <row r="4659" customFormat="false" ht="15" hidden="false" customHeight="false" outlineLevel="0" collapsed="false">
      <c r="F4659" s="2" t="n">
        <v>37410</v>
      </c>
      <c r="G4659" s="0" t="n">
        <v>23.21</v>
      </c>
      <c r="H4659" s="0" t="n">
        <v>27.00435818</v>
      </c>
      <c r="K4659" s="0" t="n">
        <v>22.04</v>
      </c>
    </row>
    <row r="4660" customFormat="false" ht="15" hidden="false" customHeight="false" outlineLevel="0" collapsed="false">
      <c r="F4660" s="2" t="n">
        <v>37407</v>
      </c>
      <c r="G4660" s="0" t="n">
        <v>23.59</v>
      </c>
      <c r="H4660" s="0" t="n">
        <v>26.27972712</v>
      </c>
      <c r="K4660" s="0" t="n">
        <v>19.93</v>
      </c>
    </row>
    <row r="4661" customFormat="false" ht="15" hidden="false" customHeight="false" outlineLevel="0" collapsed="false">
      <c r="F4661" s="2" t="n">
        <v>37406</v>
      </c>
      <c r="G4661" s="0" t="n">
        <v>24.32</v>
      </c>
      <c r="H4661" s="0" t="n">
        <v>27.4564178</v>
      </c>
      <c r="K4661" s="0" t="n">
        <v>20.34</v>
      </c>
    </row>
    <row r="4662" customFormat="false" ht="15" hidden="false" customHeight="false" outlineLevel="0" collapsed="false">
      <c r="F4662" s="2" t="n">
        <v>37405</v>
      </c>
      <c r="G4662" s="0" t="n">
        <v>23.81</v>
      </c>
      <c r="H4662" s="0" t="n">
        <v>25.52989513</v>
      </c>
      <c r="K4662" s="0" t="n">
        <v>20.02</v>
      </c>
    </row>
    <row r="4663" customFormat="false" ht="15" hidden="false" customHeight="false" outlineLevel="0" collapsed="false">
      <c r="F4663" s="2" t="n">
        <v>37404</v>
      </c>
      <c r="G4663" s="0" t="n">
        <v>24.28</v>
      </c>
      <c r="H4663" s="0" t="n">
        <v>25.40749393</v>
      </c>
      <c r="K4663" s="0" t="n">
        <v>19.7</v>
      </c>
    </row>
    <row r="4664" customFormat="false" ht="15" hidden="false" customHeight="false" outlineLevel="0" collapsed="false">
      <c r="F4664" s="2" t="n">
        <v>37403</v>
      </c>
      <c r="G4664" s="0" t="n">
        <v>24.28</v>
      </c>
      <c r="H4664" s="0" t="n">
        <v>25.26728091</v>
      </c>
      <c r="K4664" s="0" t="n">
        <v>18.3</v>
      </c>
    </row>
    <row r="4665" customFormat="false" ht="15" hidden="false" customHeight="false" outlineLevel="0" collapsed="false">
      <c r="F4665" s="2" t="n">
        <v>37400</v>
      </c>
      <c r="G4665" s="0" t="n">
        <v>24.61</v>
      </c>
      <c r="H4665" s="0" t="n">
        <v>25.54203882</v>
      </c>
      <c r="K4665" s="0" t="n">
        <v>18.3</v>
      </c>
    </row>
    <row r="4666" customFormat="false" ht="15" hidden="false" customHeight="false" outlineLevel="0" collapsed="false">
      <c r="F4666" s="2" t="n">
        <v>37399</v>
      </c>
      <c r="G4666" s="0" t="n">
        <v>25.07</v>
      </c>
      <c r="H4666" s="0" t="n">
        <v>26.43515291</v>
      </c>
      <c r="K4666" s="0" t="n">
        <v>17.71</v>
      </c>
    </row>
    <row r="4667" customFormat="false" ht="15" hidden="false" customHeight="false" outlineLevel="0" collapsed="false">
      <c r="F4667" s="2" t="n">
        <v>37398</v>
      </c>
      <c r="G4667" s="0" t="n">
        <v>25.06</v>
      </c>
      <c r="H4667" s="0" t="n">
        <v>26.45539673</v>
      </c>
      <c r="K4667" s="0" t="n">
        <v>19.41</v>
      </c>
    </row>
    <row r="4668" customFormat="false" ht="15" hidden="false" customHeight="false" outlineLevel="0" collapsed="false">
      <c r="F4668" s="2" t="n">
        <v>37397</v>
      </c>
      <c r="G4668" s="0" t="n">
        <v>23.79</v>
      </c>
      <c r="H4668" s="0" t="n">
        <v>25.3185774</v>
      </c>
      <c r="K4668" s="0" t="n">
        <v>18.5</v>
      </c>
    </row>
    <row r="4669" customFormat="false" ht="15" hidden="false" customHeight="false" outlineLevel="0" collapsed="false">
      <c r="F4669" s="2" t="n">
        <v>37396</v>
      </c>
      <c r="G4669" s="0" t="n">
        <v>24.07</v>
      </c>
      <c r="H4669" s="0" t="n">
        <v>25.46669652</v>
      </c>
      <c r="K4669" s="0" t="n">
        <v>17.99</v>
      </c>
    </row>
    <row r="4670" customFormat="false" ht="15" hidden="false" customHeight="false" outlineLevel="0" collapsed="false">
      <c r="F4670" s="2" t="n">
        <v>37393</v>
      </c>
      <c r="G4670" s="0" t="n">
        <v>22.96</v>
      </c>
      <c r="H4670" s="0" t="n">
        <v>24.80325585</v>
      </c>
      <c r="K4670" s="0" t="n">
        <v>16.8</v>
      </c>
    </row>
    <row r="4671" customFormat="false" ht="15" hidden="false" customHeight="false" outlineLevel="0" collapsed="false">
      <c r="F4671" s="2" t="n">
        <v>37392</v>
      </c>
      <c r="G4671" s="0" t="n">
        <v>23.27</v>
      </c>
      <c r="H4671" s="0" t="n">
        <v>25.20133862</v>
      </c>
      <c r="K4671" s="0" t="n">
        <v>17.57</v>
      </c>
    </row>
    <row r="4672" customFormat="false" ht="15" hidden="false" customHeight="false" outlineLevel="0" collapsed="false">
      <c r="F4672" s="2" t="n">
        <v>37391</v>
      </c>
      <c r="G4672" s="0" t="n">
        <v>23.6</v>
      </c>
      <c r="H4672" s="0" t="n">
        <v>24.53503393</v>
      </c>
      <c r="K4672" s="0" t="n">
        <v>17.25</v>
      </c>
    </row>
    <row r="4673" customFormat="false" ht="15" hidden="false" customHeight="false" outlineLevel="0" collapsed="false">
      <c r="F4673" s="2" t="n">
        <v>37390</v>
      </c>
      <c r="G4673" s="0" t="n">
        <v>23.56</v>
      </c>
      <c r="H4673" s="0" t="n">
        <v>25.46553557</v>
      </c>
      <c r="K4673" s="0" t="n">
        <v>18.12</v>
      </c>
    </row>
    <row r="4674" customFormat="false" ht="15" hidden="false" customHeight="false" outlineLevel="0" collapsed="false">
      <c r="F4674" s="2" t="n">
        <v>37389</v>
      </c>
      <c r="G4674" s="0" t="n">
        <v>24.28</v>
      </c>
      <c r="H4674" s="0" t="n">
        <v>25.94731205</v>
      </c>
      <c r="K4674" s="0" t="n">
        <v>19.77</v>
      </c>
    </row>
    <row r="4675" customFormat="false" ht="15" hidden="false" customHeight="false" outlineLevel="0" collapsed="false">
      <c r="F4675" s="2" t="n">
        <v>37386</v>
      </c>
      <c r="G4675" s="0" t="n">
        <v>24.18</v>
      </c>
      <c r="H4675" s="0" t="n">
        <v>26.05102222</v>
      </c>
      <c r="K4675" s="0" t="n">
        <v>20.94</v>
      </c>
    </row>
    <row r="4676" customFormat="false" ht="15" hidden="false" customHeight="false" outlineLevel="0" collapsed="false">
      <c r="F4676" s="2" t="n">
        <v>37385</v>
      </c>
      <c r="G4676" s="0" t="n">
        <v>23.67</v>
      </c>
      <c r="H4676" s="0" t="n">
        <v>25.13464403</v>
      </c>
      <c r="K4676" s="0" t="n">
        <v>20.27</v>
      </c>
    </row>
    <row r="4677" customFormat="false" ht="15" hidden="false" customHeight="false" outlineLevel="0" collapsed="false">
      <c r="F4677" s="2" t="n">
        <v>37384</v>
      </c>
      <c r="G4677" s="0" t="n">
        <v>23.99</v>
      </c>
      <c r="H4677" s="0" t="n">
        <v>25.03214539</v>
      </c>
      <c r="K4677" s="0" t="n">
        <v>19.87</v>
      </c>
    </row>
    <row r="4678" customFormat="false" ht="15" hidden="false" customHeight="false" outlineLevel="0" collapsed="false">
      <c r="F4678" s="2" t="n">
        <v>37383</v>
      </c>
      <c r="G4678" s="0" t="n">
        <v>25.11</v>
      </c>
      <c r="H4678" s="0" t="n">
        <v>27.20326089</v>
      </c>
      <c r="K4678" s="0" t="n">
        <v>21.63</v>
      </c>
    </row>
    <row r="4679" customFormat="false" ht="15" hidden="false" customHeight="false" outlineLevel="0" collapsed="false">
      <c r="F4679" s="2" t="n">
        <v>37382</v>
      </c>
      <c r="G4679" s="0" t="n">
        <v>23.88</v>
      </c>
      <c r="H4679" s="0" t="n">
        <v>26.10666005</v>
      </c>
      <c r="K4679" s="0" t="n">
        <v>20.96</v>
      </c>
    </row>
    <row r="4680" customFormat="false" ht="15" hidden="false" customHeight="false" outlineLevel="0" collapsed="false">
      <c r="F4680" s="2" t="n">
        <v>37379</v>
      </c>
      <c r="G4680" s="0" t="n">
        <v>24.12</v>
      </c>
      <c r="H4680" s="0" t="n">
        <v>26.44053952</v>
      </c>
      <c r="K4680" s="0" t="n">
        <v>20.04</v>
      </c>
    </row>
    <row r="4681" customFormat="false" ht="15" hidden="false" customHeight="false" outlineLevel="0" collapsed="false">
      <c r="F4681" s="2" t="n">
        <v>37378</v>
      </c>
      <c r="G4681" s="0" t="n">
        <v>23.61</v>
      </c>
      <c r="H4681" s="0" t="n">
        <v>25.94115411</v>
      </c>
      <c r="K4681" s="0" t="n">
        <v>19.73</v>
      </c>
    </row>
    <row r="4682" customFormat="false" ht="15" hidden="false" customHeight="false" outlineLevel="0" collapsed="false">
      <c r="F4682" s="2" t="n">
        <v>37377</v>
      </c>
      <c r="G4682" s="0" t="n">
        <v>23.05</v>
      </c>
      <c r="H4682" s="0" t="n">
        <v>25.13684181</v>
      </c>
      <c r="K4682" s="0" t="n">
        <v>19.65</v>
      </c>
    </row>
    <row r="4683" customFormat="false" ht="15" hidden="false" customHeight="false" outlineLevel="0" collapsed="false">
      <c r="F4683" s="2" t="n">
        <v>37376</v>
      </c>
      <c r="G4683" s="0" t="n">
        <v>23.05</v>
      </c>
      <c r="H4683" s="0" t="n">
        <v>25.13684181</v>
      </c>
      <c r="K4683" s="0" t="n">
        <v>21.01</v>
      </c>
    </row>
    <row r="4684" customFormat="false" ht="15" hidden="false" customHeight="false" outlineLevel="0" collapsed="false">
      <c r="F4684" s="2" t="n">
        <v>37375</v>
      </c>
      <c r="G4684" s="0" t="n">
        <v>23.61</v>
      </c>
      <c r="H4684" s="0" t="n">
        <v>25.68488674</v>
      </c>
      <c r="K4684" s="0" t="n">
        <v>22.45</v>
      </c>
    </row>
    <row r="4685" customFormat="false" ht="15" hidden="false" customHeight="false" outlineLevel="0" collapsed="false">
      <c r="F4685" s="2" t="n">
        <v>37372</v>
      </c>
      <c r="G4685" s="0" t="n">
        <v>23.05</v>
      </c>
      <c r="H4685" s="0" t="n">
        <v>25.33523078</v>
      </c>
      <c r="K4685" s="0" t="n">
        <v>21.14</v>
      </c>
    </row>
    <row r="4686" customFormat="false" ht="15" hidden="false" customHeight="false" outlineLevel="0" collapsed="false">
      <c r="F4686" s="2" t="n">
        <v>37371</v>
      </c>
      <c r="G4686" s="0" t="n">
        <v>23.22</v>
      </c>
      <c r="H4686" s="0" t="n">
        <v>25.35820262</v>
      </c>
      <c r="K4686" s="0" t="n">
        <v>19.78</v>
      </c>
    </row>
    <row r="4687" customFormat="false" ht="15" hidden="false" customHeight="false" outlineLevel="0" collapsed="false">
      <c r="F4687" s="2" t="n">
        <v>37370</v>
      </c>
      <c r="G4687" s="0" t="n">
        <v>22.14</v>
      </c>
      <c r="H4687" s="0" t="n">
        <v>23.3155214</v>
      </c>
      <c r="K4687" s="0" t="n">
        <v>19.77</v>
      </c>
    </row>
    <row r="4688" customFormat="false" ht="15" hidden="false" customHeight="false" outlineLevel="0" collapsed="false">
      <c r="F4688" s="2" t="n">
        <v>37369</v>
      </c>
      <c r="G4688" s="0" t="n">
        <v>21.71</v>
      </c>
      <c r="H4688" s="0" t="n">
        <v>23.62234225</v>
      </c>
      <c r="K4688" s="0" t="n">
        <v>19.31</v>
      </c>
    </row>
    <row r="4689" customFormat="false" ht="15" hidden="false" customHeight="false" outlineLevel="0" collapsed="false">
      <c r="F4689" s="2" t="n">
        <v>37368</v>
      </c>
      <c r="G4689" s="0" t="n">
        <v>21.36</v>
      </c>
      <c r="H4689" s="0" t="n">
        <v>23.23630681</v>
      </c>
      <c r="K4689" s="0" t="n">
        <v>19.34</v>
      </c>
    </row>
    <row r="4690" customFormat="false" ht="15" hidden="false" customHeight="false" outlineLevel="0" collapsed="false">
      <c r="F4690" s="2" t="n">
        <v>37365</v>
      </c>
      <c r="G4690" s="0" t="n">
        <v>21.07</v>
      </c>
      <c r="H4690" s="0" t="n">
        <v>22.04084767</v>
      </c>
      <c r="K4690" s="0" t="n">
        <v>17.53</v>
      </c>
    </row>
    <row r="4691" customFormat="false" ht="15" hidden="false" customHeight="false" outlineLevel="0" collapsed="false">
      <c r="F4691" s="2" t="n">
        <v>37364</v>
      </c>
      <c r="G4691" s="0" t="n">
        <v>21.25</v>
      </c>
      <c r="H4691" s="0" t="n">
        <v>23.83055385</v>
      </c>
      <c r="K4691" s="0" t="n">
        <v>19.57</v>
      </c>
    </row>
    <row r="4692" customFormat="false" ht="15" hidden="false" customHeight="false" outlineLevel="0" collapsed="false">
      <c r="F4692" s="2" t="n">
        <v>37363</v>
      </c>
      <c r="G4692" s="0" t="n">
        <v>21.19</v>
      </c>
      <c r="H4692" s="0" t="n">
        <v>22.28501166</v>
      </c>
      <c r="K4692" s="0" t="n">
        <v>18.45</v>
      </c>
    </row>
    <row r="4693" customFormat="false" ht="15" hidden="false" customHeight="false" outlineLevel="0" collapsed="false">
      <c r="F4693" s="2" t="n">
        <v>37362</v>
      </c>
      <c r="G4693" s="0" t="n">
        <v>21.2</v>
      </c>
      <c r="H4693" s="0" t="n">
        <v>22.61340571</v>
      </c>
      <c r="K4693" s="0" t="n">
        <v>17.78</v>
      </c>
    </row>
    <row r="4694" customFormat="false" ht="15" hidden="false" customHeight="false" outlineLevel="0" collapsed="false">
      <c r="F4694" s="2" t="n">
        <v>37361</v>
      </c>
      <c r="G4694" s="0" t="n">
        <v>21.9</v>
      </c>
      <c r="H4694" s="0" t="n">
        <v>23.81412813</v>
      </c>
      <c r="K4694" s="0" t="n">
        <v>19.71</v>
      </c>
    </row>
    <row r="4695" customFormat="false" ht="15" hidden="false" customHeight="false" outlineLevel="0" collapsed="false">
      <c r="F4695" s="2" t="n">
        <v>37358</v>
      </c>
      <c r="G4695" s="0" t="n">
        <v>21.97</v>
      </c>
      <c r="H4695" s="0" t="n">
        <v>23.98326338</v>
      </c>
      <c r="K4695" s="0" t="n">
        <v>19.42</v>
      </c>
    </row>
    <row r="4696" customFormat="false" ht="15" hidden="false" customHeight="false" outlineLevel="0" collapsed="false">
      <c r="F4696" s="2" t="n">
        <v>37357</v>
      </c>
      <c r="G4696" s="0" t="n">
        <v>22.41</v>
      </c>
      <c r="H4696" s="0" t="n">
        <v>24.23125539</v>
      </c>
      <c r="K4696" s="0" t="n">
        <v>19.22</v>
      </c>
    </row>
    <row r="4697" customFormat="false" ht="15" hidden="false" customHeight="false" outlineLevel="0" collapsed="false">
      <c r="F4697" s="2" t="n">
        <v>37356</v>
      </c>
      <c r="G4697" s="0" t="n">
        <v>21.77</v>
      </c>
      <c r="H4697" s="0" t="n">
        <v>23.35186413</v>
      </c>
      <c r="K4697" s="0" t="n">
        <v>17.87</v>
      </c>
    </row>
    <row r="4698" customFormat="false" ht="15" hidden="false" customHeight="false" outlineLevel="0" collapsed="false">
      <c r="F4698" s="2" t="n">
        <v>37355</v>
      </c>
      <c r="G4698" s="0" t="n">
        <v>22.03</v>
      </c>
      <c r="H4698" s="0" t="n">
        <v>24.7176268</v>
      </c>
      <c r="K4698" s="0" t="n">
        <v>19.23</v>
      </c>
    </row>
    <row r="4699" customFormat="false" ht="15" hidden="false" customHeight="false" outlineLevel="0" collapsed="false">
      <c r="F4699" s="2" t="n">
        <v>37354</v>
      </c>
      <c r="G4699" s="0" t="n">
        <v>22.28</v>
      </c>
      <c r="H4699" s="0" t="n">
        <v>24.89620507</v>
      </c>
      <c r="K4699" s="0" t="n">
        <v>19.8</v>
      </c>
    </row>
    <row r="4700" customFormat="false" ht="15" hidden="false" customHeight="false" outlineLevel="0" collapsed="false">
      <c r="F4700" s="2" t="n">
        <v>37351</v>
      </c>
      <c r="G4700" s="0" t="n">
        <v>20.55</v>
      </c>
      <c r="H4700" s="0" t="n">
        <v>22.60484184</v>
      </c>
      <c r="K4700" s="0" t="n">
        <v>19.21</v>
      </c>
    </row>
    <row r="4701" customFormat="false" ht="15" hidden="false" customHeight="false" outlineLevel="0" collapsed="false">
      <c r="F4701" s="2" t="n">
        <v>37350</v>
      </c>
      <c r="G4701" s="0" t="n">
        <v>20.56</v>
      </c>
      <c r="H4701" s="0" t="n">
        <v>22.88339701</v>
      </c>
      <c r="K4701" s="0" t="n">
        <v>19.57</v>
      </c>
    </row>
    <row r="4702" customFormat="false" ht="15" hidden="false" customHeight="false" outlineLevel="0" collapsed="false">
      <c r="F4702" s="2" t="n">
        <v>37349</v>
      </c>
      <c r="G4702" s="0" t="n">
        <v>19.71</v>
      </c>
      <c r="H4702" s="0" t="n">
        <v>22.36360301</v>
      </c>
      <c r="K4702" s="0" t="n">
        <v>19.58</v>
      </c>
    </row>
    <row r="4703" customFormat="false" ht="15" hidden="false" customHeight="false" outlineLevel="0" collapsed="false">
      <c r="F4703" s="2" t="n">
        <v>37348</v>
      </c>
      <c r="G4703" s="0" t="n">
        <v>19.74</v>
      </c>
      <c r="H4703" s="0" t="n">
        <v>22.36885031</v>
      </c>
      <c r="K4703" s="0" t="n">
        <v>18.95</v>
      </c>
    </row>
    <row r="4704" customFormat="false" ht="15" hidden="false" customHeight="false" outlineLevel="0" collapsed="false">
      <c r="F4704" s="2" t="n">
        <v>37347</v>
      </c>
      <c r="G4704" s="0" t="n">
        <v>18.35</v>
      </c>
      <c r="H4704" s="0" t="n">
        <v>20.00564437</v>
      </c>
      <c r="K4704" s="0" t="n">
        <v>18.92</v>
      </c>
    </row>
    <row r="4705" customFormat="false" ht="15" hidden="false" customHeight="false" outlineLevel="0" collapsed="false">
      <c r="F4705" s="2" t="n">
        <v>37343</v>
      </c>
      <c r="G4705" s="0" t="n">
        <v>18.35</v>
      </c>
      <c r="H4705" s="0" t="n">
        <v>20.00564437</v>
      </c>
      <c r="K4705" s="0" t="n">
        <v>17.87</v>
      </c>
    </row>
    <row r="4706" customFormat="false" ht="15" hidden="false" customHeight="false" outlineLevel="0" collapsed="false">
      <c r="F4706" s="2" t="n">
        <v>37342</v>
      </c>
      <c r="G4706" s="0" t="n">
        <v>18.83</v>
      </c>
      <c r="H4706" s="0" t="n">
        <v>20.03416105</v>
      </c>
      <c r="K4706" s="0" t="n">
        <v>17.64</v>
      </c>
    </row>
    <row r="4707" customFormat="false" ht="15" hidden="false" customHeight="false" outlineLevel="0" collapsed="false">
      <c r="F4707" s="2" t="n">
        <v>37341</v>
      </c>
      <c r="G4707" s="0" t="n">
        <v>19.05</v>
      </c>
      <c r="H4707" s="0" t="n">
        <v>20.75657503</v>
      </c>
      <c r="K4707" s="0" t="n">
        <v>18.19</v>
      </c>
    </row>
    <row r="4708" customFormat="false" ht="15" hidden="false" customHeight="false" outlineLevel="0" collapsed="false">
      <c r="F4708" s="2" t="n">
        <v>37340</v>
      </c>
      <c r="G4708" s="0" t="n">
        <v>19.88</v>
      </c>
      <c r="H4708" s="0" t="n">
        <v>21.4012369</v>
      </c>
      <c r="K4708" s="0" t="n">
        <v>18.52</v>
      </c>
    </row>
    <row r="4709" customFormat="false" ht="15" hidden="false" customHeight="false" outlineLevel="0" collapsed="false">
      <c r="F4709" s="2" t="n">
        <v>37337</v>
      </c>
      <c r="G4709" s="0" t="n">
        <v>19.04</v>
      </c>
      <c r="H4709" s="0" t="n">
        <v>21.41016373</v>
      </c>
      <c r="K4709" s="0" t="n">
        <v>18.09</v>
      </c>
    </row>
    <row r="4710" customFormat="false" ht="15" hidden="false" customHeight="false" outlineLevel="0" collapsed="false">
      <c r="F4710" s="2" t="n">
        <v>37336</v>
      </c>
      <c r="G4710" s="0" t="n">
        <v>19.97</v>
      </c>
      <c r="H4710" s="0" t="n">
        <v>21.80655163</v>
      </c>
      <c r="K4710" s="0" t="n">
        <v>18.42</v>
      </c>
    </row>
    <row r="4711" customFormat="false" ht="15" hidden="false" customHeight="false" outlineLevel="0" collapsed="false">
      <c r="F4711" s="2" t="n">
        <v>37335</v>
      </c>
      <c r="G4711" s="0" t="n">
        <v>20.79</v>
      </c>
      <c r="H4711" s="0" t="n">
        <v>22.64662069</v>
      </c>
      <c r="K4711" s="0" t="n">
        <v>18.59</v>
      </c>
    </row>
    <row r="4712" customFormat="false" ht="15" hidden="false" customHeight="false" outlineLevel="0" collapsed="false">
      <c r="F4712" s="2" t="n">
        <v>37334</v>
      </c>
      <c r="G4712" s="0" t="n">
        <v>20.91</v>
      </c>
      <c r="H4712" s="0" t="n">
        <v>22.71271336</v>
      </c>
      <c r="K4712" s="0" t="n">
        <v>18.05</v>
      </c>
    </row>
    <row r="4713" customFormat="false" ht="15" hidden="false" customHeight="false" outlineLevel="0" collapsed="false">
      <c r="F4713" s="2" t="n">
        <v>37333</v>
      </c>
      <c r="G4713" s="0" t="n">
        <v>21.46</v>
      </c>
      <c r="H4713" s="0" t="n">
        <v>23.19678129</v>
      </c>
      <c r="K4713" s="0" t="n">
        <v>18.91</v>
      </c>
    </row>
    <row r="4714" customFormat="false" ht="15" hidden="false" customHeight="false" outlineLevel="0" collapsed="false">
      <c r="F4714" s="2" t="n">
        <v>37330</v>
      </c>
      <c r="G4714" s="0" t="n">
        <v>22.21</v>
      </c>
      <c r="H4714" s="0" t="n">
        <v>23.02495131</v>
      </c>
      <c r="K4714" s="0" t="n">
        <v>18.82</v>
      </c>
    </row>
    <row r="4715" customFormat="false" ht="15" hidden="false" customHeight="false" outlineLevel="0" collapsed="false">
      <c r="F4715" s="2" t="n">
        <v>37329</v>
      </c>
      <c r="G4715" s="0" t="n">
        <v>22.32</v>
      </c>
      <c r="H4715" s="0" t="n">
        <v>24.08348007</v>
      </c>
      <c r="K4715" s="0" t="n">
        <v>19.63</v>
      </c>
    </row>
    <row r="4716" customFormat="false" ht="15" hidden="false" customHeight="false" outlineLevel="0" collapsed="false">
      <c r="F4716" s="2" t="n">
        <v>37328</v>
      </c>
      <c r="G4716" s="0" t="n">
        <v>22.72</v>
      </c>
      <c r="H4716" s="0" t="n">
        <v>24.6496093</v>
      </c>
      <c r="K4716" s="0" t="n">
        <v>20.03</v>
      </c>
    </row>
    <row r="4717" customFormat="false" ht="15" hidden="false" customHeight="false" outlineLevel="0" collapsed="false">
      <c r="F4717" s="2" t="n">
        <v>37327</v>
      </c>
      <c r="G4717" s="0" t="n">
        <v>22.23</v>
      </c>
      <c r="H4717" s="0" t="n">
        <v>24.77884762</v>
      </c>
      <c r="K4717" s="0" t="n">
        <v>19.74</v>
      </c>
    </row>
    <row r="4718" customFormat="false" ht="15" hidden="false" customHeight="false" outlineLevel="0" collapsed="false">
      <c r="F4718" s="2" t="n">
        <v>37326</v>
      </c>
      <c r="G4718" s="0" t="n">
        <v>22.34</v>
      </c>
      <c r="H4718" s="0" t="n">
        <v>24.58611113</v>
      </c>
      <c r="K4718" s="0" t="n">
        <v>19.73</v>
      </c>
    </row>
    <row r="4719" customFormat="false" ht="15" hidden="false" customHeight="false" outlineLevel="0" collapsed="false">
      <c r="F4719" s="2" t="n">
        <v>37323</v>
      </c>
      <c r="G4719" s="0" t="n">
        <v>22.22</v>
      </c>
      <c r="H4719" s="0" t="n">
        <v>24.19442184</v>
      </c>
      <c r="K4719" s="0" t="n">
        <v>19.75</v>
      </c>
    </row>
    <row r="4720" customFormat="false" ht="15" hidden="false" customHeight="false" outlineLevel="0" collapsed="false">
      <c r="F4720" s="2" t="n">
        <v>37322</v>
      </c>
      <c r="G4720" s="0" t="n">
        <v>22.6</v>
      </c>
      <c r="H4720" s="0" t="n">
        <v>25.17434955</v>
      </c>
      <c r="K4720" s="0" t="n">
        <v>19.97</v>
      </c>
    </row>
    <row r="4721" customFormat="false" ht="15" hidden="false" customHeight="false" outlineLevel="0" collapsed="false">
      <c r="F4721" s="2" t="n">
        <v>37321</v>
      </c>
      <c r="G4721" s="0" t="n">
        <v>21.89</v>
      </c>
      <c r="H4721" s="0" t="n">
        <v>24.34243191</v>
      </c>
      <c r="K4721" s="0" t="n">
        <v>19.51</v>
      </c>
    </row>
    <row r="4722" customFormat="false" ht="15" hidden="false" customHeight="false" outlineLevel="0" collapsed="false">
      <c r="F4722" s="2" t="n">
        <v>37320</v>
      </c>
      <c r="G4722" s="0" t="n">
        <v>22.58</v>
      </c>
      <c r="H4722" s="0" t="n">
        <v>24.83561305</v>
      </c>
      <c r="K4722" s="0" t="n">
        <v>20.53</v>
      </c>
    </row>
    <row r="4723" customFormat="false" ht="15" hidden="false" customHeight="false" outlineLevel="0" collapsed="false">
      <c r="F4723" s="2" t="n">
        <v>37319</v>
      </c>
      <c r="G4723" s="0" t="n">
        <v>22.21</v>
      </c>
      <c r="H4723" s="0" t="n">
        <v>24.60526212</v>
      </c>
      <c r="K4723" s="0" t="n">
        <v>19.86</v>
      </c>
    </row>
    <row r="4724" customFormat="false" ht="15" hidden="false" customHeight="false" outlineLevel="0" collapsed="false">
      <c r="F4724" s="2" t="n">
        <v>37316</v>
      </c>
      <c r="G4724" s="0" t="n">
        <v>22.37</v>
      </c>
      <c r="H4724" s="0" t="n">
        <v>24.14769161</v>
      </c>
      <c r="K4724" s="0" t="n">
        <v>20.03</v>
      </c>
    </row>
    <row r="4725" customFormat="false" ht="15" hidden="false" customHeight="false" outlineLevel="0" collapsed="false">
      <c r="F4725" s="2" t="n">
        <v>37315</v>
      </c>
      <c r="G4725" s="0" t="n">
        <v>22.99</v>
      </c>
      <c r="H4725" s="0" t="n">
        <v>25.14857958</v>
      </c>
      <c r="K4725" s="0" t="n">
        <v>21.67</v>
      </c>
    </row>
    <row r="4726" customFormat="false" ht="15" hidden="false" customHeight="false" outlineLevel="0" collapsed="false">
      <c r="F4726" s="2" t="n">
        <v>37314</v>
      </c>
      <c r="G4726" s="0" t="n">
        <v>23.15</v>
      </c>
      <c r="H4726" s="0" t="n">
        <v>25.61110395</v>
      </c>
      <c r="K4726" s="0" t="n">
        <v>21.65</v>
      </c>
    </row>
    <row r="4727" customFormat="false" ht="15" hidden="false" customHeight="false" outlineLevel="0" collapsed="false">
      <c r="F4727" s="2" t="n">
        <v>37313</v>
      </c>
      <c r="G4727" s="0" t="n">
        <v>24.2</v>
      </c>
      <c r="H4727" s="0" t="n">
        <v>26.0677283</v>
      </c>
      <c r="K4727" s="0" t="n">
        <v>22.06</v>
      </c>
    </row>
    <row r="4728" customFormat="false" ht="15" hidden="false" customHeight="false" outlineLevel="0" collapsed="false">
      <c r="F4728" s="2" t="n">
        <v>37312</v>
      </c>
      <c r="G4728" s="0" t="n">
        <v>24.66</v>
      </c>
      <c r="H4728" s="0" t="n">
        <v>26.92510549</v>
      </c>
      <c r="K4728" s="0" t="n">
        <v>22</v>
      </c>
    </row>
    <row r="4729" customFormat="false" ht="15" hidden="false" customHeight="false" outlineLevel="0" collapsed="false">
      <c r="F4729" s="2" t="n">
        <v>37309</v>
      </c>
      <c r="G4729" s="0" t="n">
        <v>25.33</v>
      </c>
      <c r="H4729" s="0" t="n">
        <v>28.17028215</v>
      </c>
      <c r="K4729" s="0" t="n">
        <v>22.56</v>
      </c>
    </row>
    <row r="4730" customFormat="false" ht="15" hidden="false" customHeight="false" outlineLevel="0" collapsed="false">
      <c r="F4730" s="2" t="n">
        <v>37308</v>
      </c>
      <c r="G4730" s="0" t="n">
        <v>24.88</v>
      </c>
      <c r="H4730" s="0" t="n">
        <v>27.40083475</v>
      </c>
      <c r="K4730" s="0" t="n">
        <v>22.52</v>
      </c>
    </row>
    <row r="4731" customFormat="false" ht="15" hidden="false" customHeight="false" outlineLevel="0" collapsed="false">
      <c r="F4731" s="2" t="n">
        <v>37307</v>
      </c>
      <c r="G4731" s="0" t="n">
        <v>25.77</v>
      </c>
      <c r="H4731" s="0" t="n">
        <v>28.69314507</v>
      </c>
      <c r="K4731" s="0" t="n">
        <v>21.67</v>
      </c>
    </row>
    <row r="4732" customFormat="false" ht="15" hidden="false" customHeight="false" outlineLevel="0" collapsed="false">
      <c r="F4732" s="2" t="n">
        <v>37306</v>
      </c>
      <c r="G4732" s="0" t="n">
        <v>24.72</v>
      </c>
      <c r="H4732" s="0" t="n">
        <v>28.48247212</v>
      </c>
      <c r="K4732" s="0" t="n">
        <v>23.44</v>
      </c>
    </row>
    <row r="4733" customFormat="false" ht="15" hidden="false" customHeight="false" outlineLevel="0" collapsed="false">
      <c r="F4733" s="2" t="n">
        <v>37305</v>
      </c>
      <c r="G4733" s="0" t="n">
        <v>23.77</v>
      </c>
      <c r="H4733" s="0" t="n">
        <v>27.77702886</v>
      </c>
      <c r="K4733" s="0" t="n">
        <v>21.64</v>
      </c>
    </row>
    <row r="4734" customFormat="false" ht="15" hidden="false" customHeight="false" outlineLevel="0" collapsed="false">
      <c r="F4734" s="2" t="n">
        <v>37302</v>
      </c>
      <c r="G4734" s="0" t="n">
        <v>23.44</v>
      </c>
      <c r="H4734" s="0" t="n">
        <v>27.92397209</v>
      </c>
      <c r="K4734" s="0" t="n">
        <v>21.64</v>
      </c>
    </row>
    <row r="4735" customFormat="false" ht="15" hidden="false" customHeight="false" outlineLevel="0" collapsed="false">
      <c r="F4735" s="2" t="n">
        <v>37301</v>
      </c>
      <c r="G4735" s="0" t="n">
        <v>23.49</v>
      </c>
      <c r="H4735" s="0" t="n">
        <v>27.25961748</v>
      </c>
      <c r="K4735" s="0" t="n">
        <v>21.5</v>
      </c>
    </row>
    <row r="4736" customFormat="false" ht="15" hidden="false" customHeight="false" outlineLevel="0" collapsed="false">
      <c r="F4736" s="2" t="n">
        <v>37300</v>
      </c>
      <c r="G4736" s="0" t="n">
        <v>24.7</v>
      </c>
      <c r="H4736" s="0" t="n">
        <v>28.15210132</v>
      </c>
      <c r="K4736" s="0" t="n">
        <v>20.81</v>
      </c>
    </row>
    <row r="4737" customFormat="false" ht="15" hidden="false" customHeight="false" outlineLevel="0" collapsed="false">
      <c r="F4737" s="2" t="n">
        <v>37299</v>
      </c>
      <c r="G4737" s="0" t="n">
        <v>25.14</v>
      </c>
      <c r="H4737" s="0" t="n">
        <v>28.80770746</v>
      </c>
      <c r="K4737" s="0" t="n">
        <v>21.84</v>
      </c>
    </row>
    <row r="4738" customFormat="false" ht="15" hidden="false" customHeight="false" outlineLevel="0" collapsed="false">
      <c r="F4738" s="2" t="n">
        <v>37298</v>
      </c>
      <c r="G4738" s="0" t="n">
        <v>25.2</v>
      </c>
      <c r="H4738" s="0" t="n">
        <v>28.20196055</v>
      </c>
      <c r="K4738" s="0" t="n">
        <v>22.31</v>
      </c>
    </row>
    <row r="4739" customFormat="false" ht="15" hidden="false" customHeight="false" outlineLevel="0" collapsed="false">
      <c r="F4739" s="2" t="n">
        <v>37295</v>
      </c>
      <c r="G4739" s="0" t="n">
        <v>25.61</v>
      </c>
      <c r="H4739" s="0" t="n">
        <v>29.44201367</v>
      </c>
      <c r="K4739" s="0" t="n">
        <v>22.88</v>
      </c>
    </row>
    <row r="4740" customFormat="false" ht="15" hidden="false" customHeight="false" outlineLevel="0" collapsed="false">
      <c r="F4740" s="2" t="n">
        <v>37294</v>
      </c>
      <c r="G4740" s="0" t="n">
        <v>26.63</v>
      </c>
      <c r="H4740" s="0" t="n">
        <v>29.58925375</v>
      </c>
      <c r="K4740" s="0" t="n">
        <v>24.34</v>
      </c>
    </row>
    <row r="4741" customFormat="false" ht="15" hidden="false" customHeight="false" outlineLevel="0" collapsed="false">
      <c r="F4741" s="2" t="n">
        <v>37293</v>
      </c>
      <c r="G4741" s="0" t="n">
        <v>27.02</v>
      </c>
      <c r="H4741" s="0" t="n">
        <v>30.5994167</v>
      </c>
      <c r="K4741" s="0" t="n">
        <v>24.9</v>
      </c>
    </row>
    <row r="4742" customFormat="false" ht="15" hidden="false" customHeight="false" outlineLevel="0" collapsed="false">
      <c r="F4742" s="2" t="n">
        <v>37292</v>
      </c>
      <c r="G4742" s="0" t="n">
        <v>25.79</v>
      </c>
      <c r="H4742" s="0" t="n">
        <v>28.4513921</v>
      </c>
      <c r="K4742" s="0" t="n">
        <v>24.47</v>
      </c>
    </row>
    <row r="4743" customFormat="false" ht="15" hidden="false" customHeight="false" outlineLevel="0" collapsed="false">
      <c r="F4743" s="2" t="n">
        <v>37291</v>
      </c>
      <c r="G4743" s="0" t="n">
        <v>24.35</v>
      </c>
      <c r="H4743" s="0" t="n">
        <v>26.83220344</v>
      </c>
      <c r="K4743" s="0" t="n">
        <v>23.38</v>
      </c>
    </row>
    <row r="4744" customFormat="false" ht="15" hidden="false" customHeight="false" outlineLevel="0" collapsed="false">
      <c r="F4744" s="2" t="n">
        <v>37288</v>
      </c>
      <c r="G4744" s="0" t="n">
        <v>23.35</v>
      </c>
      <c r="H4744" s="0" t="n">
        <v>25.33462413</v>
      </c>
      <c r="K4744" s="0" t="n">
        <v>21.39</v>
      </c>
    </row>
    <row r="4745" customFormat="false" ht="15" hidden="false" customHeight="false" outlineLevel="0" collapsed="false">
      <c r="F4745" s="2" t="n">
        <v>37287</v>
      </c>
      <c r="G4745" s="0" t="n">
        <v>24.08</v>
      </c>
      <c r="H4745" s="0" t="n">
        <v>25.97149065</v>
      </c>
      <c r="K4745" s="0" t="n">
        <v>21.55</v>
      </c>
    </row>
    <row r="4746" customFormat="false" ht="15" hidden="false" customHeight="false" outlineLevel="0" collapsed="false">
      <c r="F4746" s="2" t="n">
        <v>37286</v>
      </c>
      <c r="G4746" s="0" t="n">
        <v>24.89</v>
      </c>
      <c r="H4746" s="0" t="n">
        <v>27.23930553</v>
      </c>
      <c r="K4746" s="0" t="n">
        <v>22.96</v>
      </c>
    </row>
    <row r="4747" customFormat="false" ht="15" hidden="false" customHeight="false" outlineLevel="0" collapsed="false">
      <c r="F4747" s="2" t="n">
        <v>37285</v>
      </c>
      <c r="G4747" s="0" t="n">
        <v>22.53</v>
      </c>
      <c r="H4747" s="0" t="n">
        <v>26.55079837</v>
      </c>
      <c r="K4747" s="0" t="n">
        <v>23.63</v>
      </c>
    </row>
    <row r="4748" customFormat="false" ht="15" hidden="false" customHeight="false" outlineLevel="0" collapsed="false">
      <c r="F4748" s="2" t="n">
        <v>37284</v>
      </c>
      <c r="G4748" s="0" t="n">
        <v>22.27</v>
      </c>
      <c r="H4748" s="0" t="n">
        <v>25.54194269</v>
      </c>
      <c r="K4748" s="0" t="n">
        <v>21.06</v>
      </c>
    </row>
    <row r="4749" customFormat="false" ht="15" hidden="false" customHeight="false" outlineLevel="0" collapsed="false">
      <c r="F4749" s="2" t="n">
        <v>37281</v>
      </c>
      <c r="G4749" s="0" t="n">
        <v>22.29</v>
      </c>
      <c r="H4749" s="0" t="n">
        <v>25.18605122</v>
      </c>
      <c r="K4749" s="0" t="n">
        <v>20.67</v>
      </c>
    </row>
    <row r="4750" customFormat="false" ht="15" hidden="false" customHeight="false" outlineLevel="0" collapsed="false">
      <c r="F4750" s="2" t="n">
        <v>37280</v>
      </c>
      <c r="G4750" s="0" t="n">
        <v>22.74</v>
      </c>
      <c r="H4750" s="0" t="n">
        <v>25.86779261</v>
      </c>
      <c r="K4750" s="0" t="n">
        <v>21.27</v>
      </c>
    </row>
    <row r="4751" customFormat="false" ht="15" hidden="false" customHeight="false" outlineLevel="0" collapsed="false">
      <c r="F4751" s="2" t="n">
        <v>37279</v>
      </c>
      <c r="G4751" s="0" t="n">
        <v>24.06</v>
      </c>
      <c r="H4751" s="0" t="n">
        <v>26.74054188</v>
      </c>
      <c r="K4751" s="0" t="n">
        <v>22.28</v>
      </c>
    </row>
    <row r="4752" customFormat="false" ht="15" hidden="false" customHeight="false" outlineLevel="0" collapsed="false">
      <c r="F4752" s="2" t="n">
        <v>37278</v>
      </c>
      <c r="G4752" s="0" t="n">
        <v>25.07</v>
      </c>
      <c r="H4752" s="0" t="n">
        <v>28.73083178</v>
      </c>
      <c r="K4752" s="0" t="n">
        <v>23.06</v>
      </c>
    </row>
    <row r="4753" customFormat="false" ht="15" hidden="false" customHeight="false" outlineLevel="0" collapsed="false">
      <c r="F4753" s="2" t="n">
        <v>37277</v>
      </c>
      <c r="G4753" s="0" t="n">
        <v>25.58</v>
      </c>
      <c r="H4753" s="0" t="n">
        <v>29.05631464</v>
      </c>
      <c r="K4753" s="0" t="n">
        <v>22.06</v>
      </c>
    </row>
    <row r="4754" customFormat="false" ht="15" hidden="false" customHeight="false" outlineLevel="0" collapsed="false">
      <c r="F4754" s="2" t="n">
        <v>37274</v>
      </c>
      <c r="G4754" s="0" t="n">
        <v>25.46</v>
      </c>
      <c r="H4754" s="0" t="n">
        <v>28.54566971</v>
      </c>
      <c r="K4754" s="0" t="n">
        <v>22.06</v>
      </c>
    </row>
    <row r="4755" customFormat="false" ht="15" hidden="false" customHeight="false" outlineLevel="0" collapsed="false">
      <c r="F4755" s="2" t="n">
        <v>37273</v>
      </c>
      <c r="G4755" s="0" t="n">
        <v>25.89</v>
      </c>
      <c r="H4755" s="0" t="n">
        <v>29.01834235</v>
      </c>
      <c r="K4755" s="0" t="n">
        <v>22.54</v>
      </c>
    </row>
    <row r="4756" customFormat="false" ht="15" hidden="false" customHeight="false" outlineLevel="0" collapsed="false">
      <c r="F4756" s="2" t="n">
        <v>37272</v>
      </c>
      <c r="G4756" s="0" t="n">
        <v>26.57</v>
      </c>
      <c r="H4756" s="0" t="n">
        <v>31.2370939</v>
      </c>
      <c r="K4756" s="0" t="n">
        <v>23.87</v>
      </c>
    </row>
    <row r="4757" customFormat="false" ht="15" hidden="false" customHeight="false" outlineLevel="0" collapsed="false">
      <c r="F4757" s="2" t="n">
        <v>37271</v>
      </c>
      <c r="G4757" s="0" t="n">
        <v>25.77</v>
      </c>
      <c r="H4757" s="0" t="n">
        <v>29.91348396</v>
      </c>
      <c r="K4757" s="0" t="n">
        <v>22.54</v>
      </c>
    </row>
    <row r="4758" customFormat="false" ht="15" hidden="false" customHeight="false" outlineLevel="0" collapsed="false">
      <c r="F4758" s="2" t="n">
        <v>37270</v>
      </c>
      <c r="G4758" s="0" t="n">
        <v>26.32</v>
      </c>
      <c r="H4758" s="0" t="n">
        <v>30.11559997</v>
      </c>
      <c r="K4758" s="0" t="n">
        <v>23.34</v>
      </c>
    </row>
    <row r="4759" customFormat="false" ht="15" hidden="false" customHeight="false" outlineLevel="0" collapsed="false">
      <c r="F4759" s="2" t="n">
        <v>37267</v>
      </c>
      <c r="G4759" s="0" t="n">
        <v>24.75</v>
      </c>
      <c r="H4759" s="0" t="n">
        <v>28.0760122</v>
      </c>
      <c r="K4759" s="0" t="n">
        <v>22.29</v>
      </c>
    </row>
    <row r="4760" customFormat="false" ht="15" hidden="false" customHeight="false" outlineLevel="0" collapsed="false">
      <c r="F4760" s="2" t="n">
        <v>37266</v>
      </c>
      <c r="G4760" s="0" t="n">
        <v>25.14</v>
      </c>
      <c r="H4760" s="0" t="n">
        <v>28.52885872</v>
      </c>
      <c r="K4760" s="0" t="n">
        <v>21.86</v>
      </c>
    </row>
    <row r="4761" customFormat="false" ht="15" hidden="false" customHeight="false" outlineLevel="0" collapsed="false">
      <c r="F4761" s="2" t="n">
        <v>37265</v>
      </c>
      <c r="G4761" s="0" t="n">
        <v>24.09</v>
      </c>
      <c r="H4761" s="0" t="n">
        <v>27.66237574</v>
      </c>
      <c r="K4761" s="0" t="n">
        <v>21.2</v>
      </c>
    </row>
    <row r="4762" customFormat="false" ht="15" hidden="false" customHeight="false" outlineLevel="0" collapsed="false">
      <c r="F4762" s="2" t="n">
        <v>37264</v>
      </c>
      <c r="G4762" s="0" t="n">
        <v>24.64</v>
      </c>
      <c r="H4762" s="0" t="n">
        <v>27.88488405</v>
      </c>
      <c r="K4762" s="0" t="n">
        <v>19.89</v>
      </c>
    </row>
    <row r="4763" customFormat="false" ht="15" hidden="false" customHeight="false" outlineLevel="0" collapsed="false">
      <c r="F4763" s="2" t="n">
        <v>37263</v>
      </c>
      <c r="G4763" s="0" t="n">
        <v>24.37</v>
      </c>
      <c r="H4763" s="0" t="n">
        <v>28.6499461</v>
      </c>
      <c r="K4763" s="0" t="n">
        <v>19.54</v>
      </c>
    </row>
    <row r="4764" customFormat="false" ht="15" hidden="false" customHeight="false" outlineLevel="0" collapsed="false">
      <c r="F4764" s="2" t="n">
        <v>37260</v>
      </c>
      <c r="G4764" s="0" t="n">
        <v>23.73</v>
      </c>
      <c r="H4764" s="0" t="n">
        <v>27.347338</v>
      </c>
      <c r="K4764" s="0" t="n">
        <v>18.41</v>
      </c>
    </row>
    <row r="4765" customFormat="false" ht="15" hidden="false" customHeight="false" outlineLevel="0" collapsed="false">
      <c r="F4765" s="2" t="n">
        <v>37259</v>
      </c>
      <c r="G4765" s="0" t="n">
        <v>24.8</v>
      </c>
      <c r="H4765" s="0" t="n">
        <v>28.0668268</v>
      </c>
      <c r="K4765" s="0" t="n">
        <v>19.29</v>
      </c>
    </row>
    <row r="4766" customFormat="false" ht="15" hidden="false" customHeight="false" outlineLevel="0" collapsed="false">
      <c r="F4766" s="2" t="n">
        <v>37258</v>
      </c>
      <c r="G4766" s="0" t="n">
        <v>26.4</v>
      </c>
      <c r="H4766" s="0" t="n">
        <v>29.93769287</v>
      </c>
      <c r="K4766" s="0" t="n">
        <v>20.62</v>
      </c>
    </row>
    <row r="4767" customFormat="false" ht="15" hidden="false" customHeight="false" outlineLevel="0" collapsed="false">
      <c r="F4767" s="2" t="n">
        <v>37256</v>
      </c>
      <c r="G4767" s="0" t="n">
        <v>25.85</v>
      </c>
      <c r="H4767" s="0" t="n">
        <v>28.34485162</v>
      </c>
      <c r="K4767" s="0" t="n">
        <v>23.1</v>
      </c>
    </row>
    <row r="4768" customFormat="false" ht="15" hidden="false" customHeight="false" outlineLevel="0" collapsed="false">
      <c r="F4768" s="2" t="n">
        <v>37253</v>
      </c>
      <c r="G4768" s="0" t="n">
        <v>25.85</v>
      </c>
      <c r="H4768" s="0" t="n">
        <v>28.34485162</v>
      </c>
      <c r="K4768" s="0" t="n">
        <v>21.85</v>
      </c>
    </row>
    <row r="4769" customFormat="false" ht="15" hidden="false" customHeight="false" outlineLevel="0" collapsed="false">
      <c r="F4769" s="2" t="n">
        <v>37252</v>
      </c>
      <c r="G4769" s="0" t="n">
        <v>25.34</v>
      </c>
      <c r="H4769" s="0" t="n">
        <v>29.19061343</v>
      </c>
      <c r="K4769" s="0" t="n">
        <v>21.83</v>
      </c>
    </row>
    <row r="4770" customFormat="false" ht="15" hidden="false" customHeight="false" outlineLevel="0" collapsed="false">
      <c r="F4770" s="2" t="n">
        <v>37251</v>
      </c>
      <c r="G4770" s="0" t="n">
        <v>26.82</v>
      </c>
      <c r="H4770" s="0" t="n">
        <v>29.51932372</v>
      </c>
      <c r="K4770" s="0" t="n">
        <v>21.68</v>
      </c>
    </row>
    <row r="4771" customFormat="false" ht="15" hidden="false" customHeight="false" outlineLevel="0" collapsed="false">
      <c r="F4771" s="2" t="n">
        <v>37249</v>
      </c>
      <c r="G4771" s="0" t="n">
        <v>26.82</v>
      </c>
      <c r="H4771" s="0" t="n">
        <v>29.51932372</v>
      </c>
      <c r="K4771" s="0" t="n">
        <v>22.33</v>
      </c>
    </row>
    <row r="4772" customFormat="false" ht="15" hidden="false" customHeight="false" outlineLevel="0" collapsed="false">
      <c r="F4772" s="2" t="n">
        <v>37246</v>
      </c>
      <c r="G4772" s="0" t="n">
        <v>27.89</v>
      </c>
      <c r="H4772" s="0" t="n">
        <v>29.51932372</v>
      </c>
      <c r="K4772" s="0" t="n">
        <v>22.51</v>
      </c>
    </row>
    <row r="4773" customFormat="false" ht="15" hidden="false" customHeight="false" outlineLevel="0" collapsed="false">
      <c r="F4773" s="2" t="n">
        <v>37245</v>
      </c>
      <c r="G4773" s="0" t="n">
        <v>28.86</v>
      </c>
      <c r="H4773" s="0" t="n">
        <v>30.65597239</v>
      </c>
      <c r="K4773" s="0" t="n">
        <v>23.04</v>
      </c>
    </row>
    <row r="4774" customFormat="false" ht="15" hidden="false" customHeight="false" outlineLevel="0" collapsed="false">
      <c r="F4774" s="2" t="n">
        <v>37244</v>
      </c>
      <c r="G4774" s="0" t="n">
        <v>26.51</v>
      </c>
      <c r="H4774" s="0" t="n">
        <v>29.85294651</v>
      </c>
      <c r="K4774" s="0" t="n">
        <v>21.52</v>
      </c>
    </row>
    <row r="4775" customFormat="false" ht="15" hidden="false" customHeight="false" outlineLevel="0" collapsed="false">
      <c r="F4775" s="2" t="n">
        <v>37243</v>
      </c>
      <c r="G4775" s="0" t="n">
        <v>26.54</v>
      </c>
      <c r="H4775" s="0" t="n">
        <v>30.14974913</v>
      </c>
      <c r="K4775" s="0" t="n">
        <v>22.55</v>
      </c>
    </row>
    <row r="4776" customFormat="false" ht="15" hidden="false" customHeight="false" outlineLevel="0" collapsed="false">
      <c r="F4776" s="2" t="n">
        <v>37242</v>
      </c>
      <c r="G4776" s="0" t="n">
        <v>26.22</v>
      </c>
      <c r="H4776" s="0" t="n">
        <v>29.59965064</v>
      </c>
      <c r="K4776" s="0" t="n">
        <v>23.26</v>
      </c>
    </row>
    <row r="4777" customFormat="false" ht="15" hidden="false" customHeight="false" outlineLevel="0" collapsed="false">
      <c r="F4777" s="2" t="n">
        <v>37239</v>
      </c>
      <c r="G4777" s="0" t="n">
        <v>27.49</v>
      </c>
      <c r="H4777" s="0" t="n">
        <v>31.08977635</v>
      </c>
      <c r="K4777" s="0" t="n">
        <v>23.98</v>
      </c>
    </row>
    <row r="4778" customFormat="false" ht="15" hidden="false" customHeight="false" outlineLevel="0" collapsed="false">
      <c r="F4778" s="2" t="n">
        <v>37238</v>
      </c>
      <c r="G4778" s="0" t="n">
        <v>26.88</v>
      </c>
      <c r="H4778" s="0" t="n">
        <v>31.17623361</v>
      </c>
      <c r="K4778" s="0" t="n">
        <v>24.84</v>
      </c>
    </row>
    <row r="4779" customFormat="false" ht="15" hidden="false" customHeight="false" outlineLevel="0" collapsed="false">
      <c r="F4779" s="2" t="n">
        <v>37237</v>
      </c>
      <c r="G4779" s="0" t="n">
        <v>26.12</v>
      </c>
      <c r="H4779" s="0" t="n">
        <v>30.19095808</v>
      </c>
      <c r="K4779" s="0" t="n">
        <v>23.62</v>
      </c>
    </row>
    <row r="4780" customFormat="false" ht="15" hidden="false" customHeight="false" outlineLevel="0" collapsed="false">
      <c r="F4780" s="2" t="n">
        <v>37236</v>
      </c>
      <c r="G4780" s="0" t="n">
        <v>26.04</v>
      </c>
      <c r="H4780" s="0" t="n">
        <v>29.48326986</v>
      </c>
      <c r="K4780" s="0" t="n">
        <v>23.51</v>
      </c>
    </row>
    <row r="4781" customFormat="false" ht="15" hidden="false" customHeight="false" outlineLevel="0" collapsed="false">
      <c r="F4781" s="2" t="n">
        <v>37235</v>
      </c>
      <c r="G4781" s="0" t="n">
        <v>26.34</v>
      </c>
      <c r="H4781" s="0" t="n">
        <v>29.76113882</v>
      </c>
      <c r="K4781" s="0" t="n">
        <v>23.85</v>
      </c>
    </row>
    <row r="4782" customFormat="false" ht="15" hidden="false" customHeight="false" outlineLevel="0" collapsed="false">
      <c r="F4782" s="2" t="n">
        <v>37232</v>
      </c>
      <c r="G4782" s="0" t="n">
        <v>25.56</v>
      </c>
      <c r="H4782" s="0" t="n">
        <v>28.60434191</v>
      </c>
      <c r="K4782" s="0" t="n">
        <v>23.25</v>
      </c>
    </row>
    <row r="4783" customFormat="false" ht="15" hidden="false" customHeight="false" outlineLevel="0" collapsed="false">
      <c r="F4783" s="2" t="n">
        <v>37231</v>
      </c>
      <c r="G4783" s="0" t="n">
        <v>25.19</v>
      </c>
      <c r="H4783" s="0" t="n">
        <v>29.36652222</v>
      </c>
      <c r="K4783" s="0" t="n">
        <v>23.23</v>
      </c>
    </row>
    <row r="4784" customFormat="false" ht="15" hidden="false" customHeight="false" outlineLevel="0" collapsed="false">
      <c r="F4784" s="2" t="n">
        <v>37230</v>
      </c>
      <c r="G4784" s="0" t="n">
        <v>24</v>
      </c>
      <c r="H4784" s="0" t="n">
        <v>28.47128035</v>
      </c>
      <c r="K4784" s="0" t="n">
        <v>22.55</v>
      </c>
    </row>
    <row r="4785" customFormat="false" ht="15" hidden="false" customHeight="false" outlineLevel="0" collapsed="false">
      <c r="F4785" s="2" t="n">
        <v>37229</v>
      </c>
      <c r="G4785" s="0" t="n">
        <v>25.58</v>
      </c>
      <c r="H4785" s="0" t="n">
        <v>29.96790062</v>
      </c>
      <c r="K4785" s="0" t="n">
        <v>23.19</v>
      </c>
    </row>
    <row r="4786" customFormat="false" ht="15" hidden="false" customHeight="false" outlineLevel="0" collapsed="false">
      <c r="F4786" s="2" t="n">
        <v>37228</v>
      </c>
      <c r="G4786" s="0" t="n">
        <v>26.36</v>
      </c>
      <c r="H4786" s="0" t="n">
        <v>30.71407908</v>
      </c>
      <c r="K4786" s="0" t="n">
        <v>24.81</v>
      </c>
    </row>
    <row r="4787" customFormat="false" ht="15" hidden="false" customHeight="false" outlineLevel="0" collapsed="false">
      <c r="F4787" s="2" t="n">
        <v>37225</v>
      </c>
      <c r="G4787" s="0" t="n">
        <v>26.15</v>
      </c>
      <c r="H4787" s="0" t="n">
        <v>31.06131374</v>
      </c>
      <c r="K4787" s="0" t="n">
        <v>23.92</v>
      </c>
    </row>
    <row r="4788" customFormat="false" ht="15" hidden="false" customHeight="false" outlineLevel="0" collapsed="false">
      <c r="F4788" s="2" t="n">
        <v>37224</v>
      </c>
      <c r="G4788" s="0" t="n">
        <v>27.2</v>
      </c>
      <c r="H4788" s="0" t="n">
        <v>32.55521323</v>
      </c>
      <c r="K4788" s="0" t="n">
        <v>24.13</v>
      </c>
    </row>
    <row r="4789" customFormat="false" ht="15" hidden="false" customHeight="false" outlineLevel="0" collapsed="false">
      <c r="F4789" s="2" t="n">
        <v>37223</v>
      </c>
      <c r="G4789" s="0" t="n">
        <v>27.16</v>
      </c>
      <c r="H4789" s="0" t="n">
        <v>32.25661813</v>
      </c>
      <c r="K4789" s="0" t="n">
        <v>25.25</v>
      </c>
    </row>
    <row r="4790" customFormat="false" ht="15" hidden="false" customHeight="false" outlineLevel="0" collapsed="false">
      <c r="F4790" s="2" t="n">
        <v>37222</v>
      </c>
      <c r="G4790" s="0" t="n">
        <v>26.63</v>
      </c>
      <c r="H4790" s="0" t="n">
        <v>29.92444845</v>
      </c>
      <c r="K4790" s="0" t="n">
        <v>24.12</v>
      </c>
    </row>
    <row r="4791" customFormat="false" ht="15" hidden="false" customHeight="false" outlineLevel="0" collapsed="false">
      <c r="F4791" s="2" t="n">
        <v>37221</v>
      </c>
      <c r="G4791" s="0" t="n">
        <v>26.23</v>
      </c>
      <c r="H4791" s="0" t="n">
        <v>29.97991999</v>
      </c>
      <c r="K4791" s="0" t="n">
        <v>23.61</v>
      </c>
    </row>
    <row r="4792" customFormat="false" ht="15" hidden="false" customHeight="false" outlineLevel="0" collapsed="false">
      <c r="F4792" s="2" t="n">
        <v>37218</v>
      </c>
      <c r="G4792" s="0" t="n">
        <v>25.82</v>
      </c>
      <c r="H4792" s="0" t="n">
        <v>29.0326737</v>
      </c>
      <c r="K4792" s="0" t="n">
        <v>22.68</v>
      </c>
    </row>
    <row r="4793" customFormat="false" ht="15" hidden="false" customHeight="false" outlineLevel="0" collapsed="false">
      <c r="F4793" s="2" t="n">
        <v>37217</v>
      </c>
      <c r="G4793" s="0" t="n">
        <v>26.67</v>
      </c>
      <c r="H4793" s="0" t="n">
        <v>29.68615413</v>
      </c>
      <c r="K4793" s="0" t="n">
        <v>23.22</v>
      </c>
    </row>
    <row r="4794" customFormat="false" ht="15" hidden="false" customHeight="false" outlineLevel="0" collapsed="false">
      <c r="F4794" s="2" t="n">
        <v>37216</v>
      </c>
      <c r="G4794" s="0" t="n">
        <v>28.16</v>
      </c>
      <c r="H4794" s="0" t="n">
        <v>31.98428297</v>
      </c>
      <c r="K4794" s="0" t="n">
        <v>23.22</v>
      </c>
    </row>
    <row r="4795" customFormat="false" ht="15" hidden="false" customHeight="false" outlineLevel="0" collapsed="false">
      <c r="F4795" s="2" t="n">
        <v>37215</v>
      </c>
      <c r="G4795" s="0" t="n">
        <v>28.26</v>
      </c>
      <c r="H4795" s="0" t="n">
        <v>32.47882352</v>
      </c>
      <c r="K4795" s="0" t="n">
        <v>23.67</v>
      </c>
    </row>
    <row r="4796" customFormat="false" ht="15" hidden="false" customHeight="false" outlineLevel="0" collapsed="false">
      <c r="F4796" s="2" t="n">
        <v>37214</v>
      </c>
      <c r="G4796" s="0" t="n">
        <v>28.49</v>
      </c>
      <c r="H4796" s="0" t="n">
        <v>32.05536119</v>
      </c>
      <c r="K4796" s="0" t="n">
        <v>23.55</v>
      </c>
    </row>
    <row r="4797" customFormat="false" ht="15" hidden="false" customHeight="false" outlineLevel="0" collapsed="false">
      <c r="F4797" s="2" t="n">
        <v>37211</v>
      </c>
      <c r="G4797" s="0" t="n">
        <v>29.48</v>
      </c>
      <c r="H4797" s="0" t="n">
        <v>33.29455779</v>
      </c>
      <c r="K4797" s="0" t="n">
        <v>24.4</v>
      </c>
    </row>
    <row r="4798" customFormat="false" ht="15" hidden="false" customHeight="false" outlineLevel="0" collapsed="false">
      <c r="F4798" s="2" t="n">
        <v>37210</v>
      </c>
      <c r="G4798" s="0" t="n">
        <v>30.26</v>
      </c>
      <c r="H4798" s="0" t="n">
        <v>35.08957917</v>
      </c>
      <c r="K4798" s="0" t="n">
        <v>25.29</v>
      </c>
    </row>
    <row r="4799" customFormat="false" ht="15" hidden="false" customHeight="false" outlineLevel="0" collapsed="false">
      <c r="F4799" s="2" t="n">
        <v>37209</v>
      </c>
      <c r="G4799" s="0" t="n">
        <v>30.31</v>
      </c>
      <c r="H4799" s="0" t="n">
        <v>35.2704782</v>
      </c>
      <c r="K4799" s="0" t="n">
        <v>27.32</v>
      </c>
    </row>
    <row r="4800" customFormat="false" ht="15" hidden="false" customHeight="false" outlineLevel="0" collapsed="false">
      <c r="F4800" s="2" t="n">
        <v>37208</v>
      </c>
      <c r="G4800" s="0" t="n">
        <v>30.32</v>
      </c>
      <c r="H4800" s="0" t="n">
        <v>34.72985508</v>
      </c>
      <c r="K4800" s="0" t="n">
        <v>27.48</v>
      </c>
    </row>
    <row r="4801" customFormat="false" ht="15" hidden="false" customHeight="false" outlineLevel="0" collapsed="false">
      <c r="F4801" s="2" t="n">
        <v>37207</v>
      </c>
      <c r="G4801" s="0" t="n">
        <v>32.99</v>
      </c>
      <c r="H4801" s="0" t="n">
        <v>38.06308841</v>
      </c>
      <c r="K4801" s="0" t="n">
        <v>29.56</v>
      </c>
    </row>
    <row r="4802" customFormat="false" ht="15" hidden="false" customHeight="false" outlineLevel="0" collapsed="false">
      <c r="F4802" s="2" t="n">
        <v>37204</v>
      </c>
      <c r="G4802" s="0" t="n">
        <v>30.8</v>
      </c>
      <c r="H4802" s="0" t="n">
        <v>35.04938725</v>
      </c>
      <c r="K4802" s="0" t="n">
        <v>27.94</v>
      </c>
    </row>
    <row r="4803" customFormat="false" ht="15" hidden="false" customHeight="false" outlineLevel="0" collapsed="false">
      <c r="F4803" s="2" t="n">
        <v>37203</v>
      </c>
      <c r="G4803" s="0" t="n">
        <v>31.21</v>
      </c>
      <c r="H4803" s="0" t="n">
        <v>35.62193894</v>
      </c>
      <c r="K4803" s="0" t="n">
        <v>28.22</v>
      </c>
    </row>
    <row r="4804" customFormat="false" ht="15" hidden="false" customHeight="false" outlineLevel="0" collapsed="false">
      <c r="F4804" s="2" t="n">
        <v>37202</v>
      </c>
      <c r="G4804" s="0" t="n">
        <v>32.83</v>
      </c>
      <c r="H4804" s="0" t="n">
        <v>36.73146767</v>
      </c>
      <c r="K4804" s="0" t="n">
        <v>28.77</v>
      </c>
    </row>
    <row r="4805" customFormat="false" ht="15" hidden="false" customHeight="false" outlineLevel="0" collapsed="false">
      <c r="F4805" s="2" t="n">
        <v>37201</v>
      </c>
      <c r="G4805" s="0" t="n">
        <v>33.39</v>
      </c>
      <c r="H4805" s="0" t="n">
        <v>39.21390785</v>
      </c>
      <c r="K4805" s="0" t="n">
        <v>28.86</v>
      </c>
    </row>
    <row r="4806" customFormat="false" ht="15" hidden="false" customHeight="false" outlineLevel="0" collapsed="false">
      <c r="F4806" s="2" t="n">
        <v>37200</v>
      </c>
      <c r="G4806" s="0" t="n">
        <v>33.34</v>
      </c>
      <c r="H4806" s="0" t="n">
        <v>38.23836004</v>
      </c>
      <c r="K4806" s="0" t="n">
        <v>30.21</v>
      </c>
    </row>
    <row r="4807" customFormat="false" ht="15" hidden="false" customHeight="false" outlineLevel="0" collapsed="false">
      <c r="F4807" s="2" t="n">
        <v>37197</v>
      </c>
      <c r="G4807" s="0" t="n">
        <v>34.85</v>
      </c>
      <c r="H4807" s="0" t="n">
        <v>39.94188728</v>
      </c>
      <c r="K4807" s="0" t="n">
        <v>30.55</v>
      </c>
    </row>
    <row r="4808" customFormat="false" ht="15" hidden="false" customHeight="false" outlineLevel="0" collapsed="false">
      <c r="F4808" s="2" t="n">
        <v>37196</v>
      </c>
      <c r="G4808" s="0" t="n">
        <v>35.52</v>
      </c>
      <c r="H4808" s="0" t="n">
        <v>40.54951137</v>
      </c>
      <c r="K4808" s="0" t="n">
        <v>31.51</v>
      </c>
    </row>
    <row r="4809" customFormat="false" ht="15" hidden="false" customHeight="false" outlineLevel="0" collapsed="false">
      <c r="F4809" s="2" t="n">
        <v>37195</v>
      </c>
      <c r="G4809" s="0" t="n">
        <v>36.31</v>
      </c>
      <c r="H4809" s="0" t="n">
        <v>41.43870702</v>
      </c>
      <c r="K4809" s="0" t="n">
        <v>33</v>
      </c>
    </row>
    <row r="4810" customFormat="false" ht="15" hidden="false" customHeight="false" outlineLevel="0" collapsed="false">
      <c r="F4810" s="2" t="n">
        <v>37194</v>
      </c>
      <c r="G4810" s="0" t="n">
        <v>37.38</v>
      </c>
      <c r="H4810" s="0" t="n">
        <v>41.70586682</v>
      </c>
      <c r="K4810" s="0" t="n">
        <v>32.14</v>
      </c>
    </row>
    <row r="4811" customFormat="false" ht="15" hidden="false" customHeight="false" outlineLevel="0" collapsed="false">
      <c r="F4811" s="2" t="n">
        <v>37193</v>
      </c>
      <c r="G4811" s="0" t="n">
        <v>35.32</v>
      </c>
      <c r="H4811" s="0" t="n">
        <v>39.84172546</v>
      </c>
      <c r="K4811" s="0" t="n">
        <v>31.08</v>
      </c>
    </row>
    <row r="4812" customFormat="false" ht="15" hidden="false" customHeight="false" outlineLevel="0" collapsed="false">
      <c r="F4812" s="2" t="n">
        <v>37190</v>
      </c>
      <c r="G4812" s="0" t="n">
        <v>34.5</v>
      </c>
      <c r="H4812" s="0" t="n">
        <v>37.63358854</v>
      </c>
      <c r="K4812" s="0" t="n">
        <v>28.03</v>
      </c>
    </row>
    <row r="4813" customFormat="false" ht="15" hidden="false" customHeight="false" outlineLevel="0" collapsed="false">
      <c r="F4813" s="2" t="n">
        <v>37189</v>
      </c>
      <c r="G4813" s="0" t="n">
        <v>36.51</v>
      </c>
      <c r="H4813" s="0" t="n">
        <v>40.10484492</v>
      </c>
      <c r="K4813" s="0" t="n">
        <v>28.69</v>
      </c>
    </row>
    <row r="4814" customFormat="false" ht="15" hidden="false" customHeight="false" outlineLevel="0" collapsed="false">
      <c r="F4814" s="2" t="n">
        <v>37188</v>
      </c>
      <c r="G4814" s="0" t="n">
        <v>35.22</v>
      </c>
      <c r="H4814" s="0" t="n">
        <v>39.01179102</v>
      </c>
      <c r="K4814" s="0" t="n">
        <v>30.12</v>
      </c>
    </row>
    <row r="4815" customFormat="false" ht="15" hidden="false" customHeight="false" outlineLevel="0" collapsed="false">
      <c r="F4815" s="2" t="n">
        <v>37187</v>
      </c>
      <c r="G4815" s="0" t="n">
        <v>36.16</v>
      </c>
      <c r="H4815" s="0" t="n">
        <v>38.76639608</v>
      </c>
      <c r="K4815" s="0" t="n">
        <v>30.47</v>
      </c>
    </row>
    <row r="4816" customFormat="false" ht="15" hidden="false" customHeight="false" outlineLevel="0" collapsed="false">
      <c r="F4816" s="2" t="n">
        <v>37186</v>
      </c>
      <c r="G4816" s="0" t="n">
        <v>37.37</v>
      </c>
      <c r="H4816" s="0" t="n">
        <v>41.59125582</v>
      </c>
      <c r="K4816" s="0" t="n">
        <v>31.06</v>
      </c>
    </row>
    <row r="4817" customFormat="false" ht="15" hidden="false" customHeight="false" outlineLevel="0" collapsed="false">
      <c r="F4817" s="2" t="n">
        <v>37183</v>
      </c>
      <c r="G4817" s="0" t="n">
        <v>38.38</v>
      </c>
      <c r="H4817" s="0" t="n">
        <v>45.15609263</v>
      </c>
      <c r="K4817" s="0" t="n">
        <v>32.69</v>
      </c>
    </row>
    <row r="4818" customFormat="false" ht="15" hidden="false" customHeight="false" outlineLevel="0" collapsed="false">
      <c r="F4818" s="2" t="n">
        <v>37182</v>
      </c>
      <c r="G4818" s="0" t="n">
        <v>37.67</v>
      </c>
      <c r="H4818" s="0" t="n">
        <v>45.5681757</v>
      </c>
      <c r="K4818" s="0" t="n">
        <v>33.51</v>
      </c>
    </row>
    <row r="4819" customFormat="false" ht="15" hidden="false" customHeight="false" outlineLevel="0" collapsed="false">
      <c r="F4819" s="2" t="n">
        <v>37181</v>
      </c>
      <c r="G4819" s="0" t="n">
        <v>35.58</v>
      </c>
      <c r="H4819" s="0" t="n">
        <v>44.64840066</v>
      </c>
      <c r="K4819" s="0" t="n">
        <v>33.46</v>
      </c>
    </row>
    <row r="4820" customFormat="false" ht="15" hidden="false" customHeight="false" outlineLevel="0" collapsed="false">
      <c r="F4820" s="2" t="n">
        <v>37180</v>
      </c>
      <c r="G4820" s="0" t="n">
        <v>36.65</v>
      </c>
      <c r="H4820" s="0" t="n">
        <v>41.55389071</v>
      </c>
      <c r="K4820" s="0" t="n">
        <v>31.54</v>
      </c>
    </row>
    <row r="4821" customFormat="false" ht="15" hidden="false" customHeight="false" outlineLevel="0" collapsed="false">
      <c r="F4821" s="2" t="n">
        <v>37179</v>
      </c>
      <c r="G4821" s="0" t="n">
        <v>37.45</v>
      </c>
      <c r="H4821" s="0" t="n">
        <v>43.77697241</v>
      </c>
      <c r="K4821" s="0" t="n">
        <v>33.62</v>
      </c>
    </row>
    <row r="4822" customFormat="false" ht="15" hidden="false" customHeight="false" outlineLevel="0" collapsed="false">
      <c r="F4822" s="2" t="n">
        <v>37176</v>
      </c>
      <c r="G4822" s="0" t="n">
        <v>35.22</v>
      </c>
      <c r="H4822" s="0" t="n">
        <v>42.372123</v>
      </c>
      <c r="K4822" s="0" t="n">
        <v>32.33</v>
      </c>
    </row>
    <row r="4823" customFormat="false" ht="15" hidden="false" customHeight="false" outlineLevel="0" collapsed="false">
      <c r="F4823" s="2" t="n">
        <v>37175</v>
      </c>
      <c r="G4823" s="0" t="n">
        <v>35.14</v>
      </c>
      <c r="H4823" s="0" t="n">
        <v>39.38032031</v>
      </c>
      <c r="K4823" s="0" t="n">
        <v>29.93</v>
      </c>
    </row>
    <row r="4824" customFormat="false" ht="15" hidden="false" customHeight="false" outlineLevel="0" collapsed="false">
      <c r="F4824" s="2" t="n">
        <v>37174</v>
      </c>
      <c r="G4824" s="0" t="n">
        <v>35.59</v>
      </c>
      <c r="H4824" s="0" t="n">
        <v>39.30248608</v>
      </c>
      <c r="K4824" s="0" t="n">
        <v>30.05</v>
      </c>
    </row>
    <row r="4825" customFormat="false" ht="15" hidden="false" customHeight="false" outlineLevel="0" collapsed="false">
      <c r="F4825" s="2" t="n">
        <v>37173</v>
      </c>
      <c r="G4825" s="0" t="n">
        <v>37.99</v>
      </c>
      <c r="H4825" s="0" t="n">
        <v>42.07950741</v>
      </c>
      <c r="K4825" s="0" t="n">
        <v>32.73</v>
      </c>
    </row>
    <row r="4826" customFormat="false" ht="15" hidden="false" customHeight="false" outlineLevel="0" collapsed="false">
      <c r="F4826" s="2" t="n">
        <v>37172</v>
      </c>
      <c r="G4826" s="0" t="n">
        <v>38.77</v>
      </c>
      <c r="H4826" s="0" t="n">
        <v>43.34382845</v>
      </c>
      <c r="K4826" s="0" t="n">
        <v>32.65</v>
      </c>
    </row>
    <row r="4827" customFormat="false" ht="15" hidden="false" customHeight="false" outlineLevel="0" collapsed="false">
      <c r="F4827" s="2" t="n">
        <v>37169</v>
      </c>
      <c r="G4827" s="0" t="n">
        <v>36.88</v>
      </c>
      <c r="H4827" s="0" t="n">
        <v>42.93749004</v>
      </c>
      <c r="K4827" s="0" t="n">
        <v>31.24</v>
      </c>
    </row>
    <row r="4828" customFormat="false" ht="15" hidden="false" customHeight="false" outlineLevel="0" collapsed="false">
      <c r="F4828" s="2" t="n">
        <v>37168</v>
      </c>
      <c r="G4828" s="0" t="n">
        <v>36.27</v>
      </c>
      <c r="H4828" s="0" t="n">
        <v>41.64057379</v>
      </c>
      <c r="K4828" s="0" t="n">
        <v>30</v>
      </c>
    </row>
    <row r="4829" customFormat="false" ht="15" hidden="false" customHeight="false" outlineLevel="0" collapsed="false">
      <c r="F4829" s="2" t="n">
        <v>37167</v>
      </c>
      <c r="G4829" s="0" t="n">
        <v>38.4</v>
      </c>
      <c r="H4829" s="0" t="n">
        <v>39.37844513</v>
      </c>
      <c r="K4829" s="0" t="n">
        <v>29.86</v>
      </c>
    </row>
    <row r="4830" customFormat="false" ht="15" hidden="false" customHeight="false" outlineLevel="0" collapsed="false">
      <c r="F4830" s="2" t="n">
        <v>37166</v>
      </c>
      <c r="G4830" s="0" t="n">
        <v>38.94</v>
      </c>
      <c r="H4830" s="0" t="n">
        <v>43.03601845</v>
      </c>
      <c r="K4830" s="0" t="n">
        <v>30.14</v>
      </c>
    </row>
    <row r="4831" customFormat="false" ht="15" hidden="false" customHeight="false" outlineLevel="0" collapsed="false">
      <c r="F4831" s="2" t="n">
        <v>37165</v>
      </c>
      <c r="G4831" s="0" t="n">
        <v>39.6</v>
      </c>
      <c r="H4831" s="0" t="n">
        <v>41.94536084</v>
      </c>
      <c r="K4831" s="0" t="n">
        <v>31.41</v>
      </c>
    </row>
    <row r="4832" customFormat="false" ht="15" hidden="false" customHeight="false" outlineLevel="0" collapsed="false">
      <c r="F4832" s="2" t="n">
        <v>37162</v>
      </c>
      <c r="G4832" s="0" t="n">
        <v>38.05</v>
      </c>
      <c r="H4832" s="0" t="n">
        <v>41.76985492</v>
      </c>
      <c r="K4832" s="0" t="n">
        <v>31.37</v>
      </c>
    </row>
    <row r="4833" customFormat="false" ht="15" hidden="false" customHeight="false" outlineLevel="0" collapsed="false">
      <c r="F4833" s="2" t="n">
        <v>37161</v>
      </c>
      <c r="G4833" s="0" t="n">
        <v>41.48</v>
      </c>
      <c r="H4833" s="0" t="n">
        <v>46.42585844</v>
      </c>
      <c r="K4833" s="0" t="n">
        <v>32.88</v>
      </c>
    </row>
    <row r="4834" customFormat="false" ht="15" hidden="false" customHeight="false" outlineLevel="0" collapsed="false">
      <c r="F4834" s="2" t="n">
        <v>37160</v>
      </c>
      <c r="G4834" s="0" t="n">
        <v>42.37</v>
      </c>
      <c r="H4834" s="0" t="n">
        <v>48.68272422</v>
      </c>
      <c r="K4834" s="0" t="n">
        <v>33.58</v>
      </c>
    </row>
    <row r="4835" customFormat="false" ht="15" hidden="false" customHeight="false" outlineLevel="0" collapsed="false">
      <c r="F4835" s="2" t="n">
        <v>37159</v>
      </c>
      <c r="G4835" s="0" t="n">
        <v>44.32</v>
      </c>
      <c r="H4835" s="0" t="n">
        <v>50.89673228</v>
      </c>
      <c r="K4835" s="0" t="n">
        <v>33.85</v>
      </c>
    </row>
    <row r="4836" customFormat="false" ht="15" hidden="false" customHeight="false" outlineLevel="0" collapsed="false">
      <c r="F4836" s="2" t="n">
        <v>37158</v>
      </c>
      <c r="G4836" s="0" t="n">
        <v>45.65</v>
      </c>
      <c r="H4836" s="0" t="n">
        <v>49.08238064</v>
      </c>
      <c r="K4836" s="0" t="n">
        <v>34.96</v>
      </c>
    </row>
    <row r="4837" customFormat="false" ht="15" hidden="false" customHeight="false" outlineLevel="0" collapsed="false">
      <c r="F4837" s="2" t="n">
        <v>37155</v>
      </c>
      <c r="G4837" s="0" t="n">
        <v>33.85</v>
      </c>
      <c r="H4837" s="0" t="n">
        <v>54.58695966</v>
      </c>
      <c r="K4837" s="0" t="n">
        <v>39.86</v>
      </c>
    </row>
    <row r="4838" customFormat="false" ht="15" hidden="false" customHeight="false" outlineLevel="0" collapsed="false">
      <c r="F4838" s="2" t="n">
        <v>37154</v>
      </c>
      <c r="G4838" s="0" t="n">
        <v>33.34</v>
      </c>
      <c r="H4838" s="0" t="n">
        <v>51.95887282</v>
      </c>
      <c r="K4838" s="0" t="n">
        <v>39.52</v>
      </c>
    </row>
    <row r="4839" customFormat="false" ht="15" hidden="false" customHeight="false" outlineLevel="0" collapsed="false">
      <c r="F4839" s="2" t="n">
        <v>37153</v>
      </c>
      <c r="G4839" s="0" t="n">
        <v>34.46</v>
      </c>
      <c r="H4839" s="0" t="n">
        <v>47.81894883</v>
      </c>
      <c r="K4839" s="0" t="n">
        <v>37.58</v>
      </c>
    </row>
    <row r="4840" customFormat="false" ht="15" hidden="false" customHeight="false" outlineLevel="0" collapsed="false">
      <c r="F4840" s="2" t="n">
        <v>37152</v>
      </c>
      <c r="G4840" s="0" t="n">
        <v>37</v>
      </c>
      <c r="H4840" s="0" t="n">
        <v>44.78166952</v>
      </c>
      <c r="K4840" s="0" t="n">
        <v>34.99</v>
      </c>
    </row>
    <row r="4841" customFormat="false" ht="15" hidden="false" customHeight="false" outlineLevel="0" collapsed="false">
      <c r="F4841" s="2" t="n">
        <v>37151</v>
      </c>
      <c r="G4841" s="0" t="n">
        <v>38.8</v>
      </c>
      <c r="H4841" s="0" t="n">
        <v>47.72601507</v>
      </c>
      <c r="K4841" s="0" t="n">
        <v>33.38</v>
      </c>
    </row>
    <row r="4842" customFormat="false" ht="15" hidden="false" customHeight="false" outlineLevel="0" collapsed="false">
      <c r="F4842" s="2" t="n">
        <v>37148</v>
      </c>
      <c r="G4842" s="0" t="n">
        <v>37.34</v>
      </c>
      <c r="H4842" s="0" t="n">
        <v>48.66599246</v>
      </c>
      <c r="K4842" s="0" t="n">
        <v>28.36</v>
      </c>
    </row>
    <row r="4843" customFormat="false" ht="15" hidden="false" customHeight="false" outlineLevel="0" collapsed="false">
      <c r="F4843" s="2" t="n">
        <v>37147</v>
      </c>
      <c r="G4843" s="0" t="n">
        <v>34.48</v>
      </c>
      <c r="H4843" s="0" t="n">
        <v>39.62860652</v>
      </c>
      <c r="K4843" s="0" t="n">
        <v>28.36</v>
      </c>
    </row>
    <row r="4844" customFormat="false" ht="15" hidden="false" customHeight="false" outlineLevel="0" collapsed="false">
      <c r="F4844" s="2" t="n">
        <v>37146</v>
      </c>
      <c r="G4844" s="0" t="n">
        <v>38.8</v>
      </c>
      <c r="H4844" s="0" t="n">
        <v>44.32086837</v>
      </c>
      <c r="K4844" s="0" t="n">
        <v>28.36</v>
      </c>
    </row>
    <row r="4845" customFormat="false" ht="15" hidden="false" customHeight="false" outlineLevel="0" collapsed="false">
      <c r="F4845" s="2" t="n">
        <v>37145</v>
      </c>
      <c r="G4845" s="0" t="n">
        <v>38.84</v>
      </c>
      <c r="H4845" s="0" t="n">
        <v>47.89528723</v>
      </c>
      <c r="K4845" s="0" t="n">
        <v>28.36</v>
      </c>
    </row>
    <row r="4846" customFormat="false" ht="15" hidden="false" customHeight="false" outlineLevel="0" collapsed="false">
      <c r="F4846" s="2" t="n">
        <v>37144</v>
      </c>
      <c r="G4846" s="0" t="n">
        <v>32.68</v>
      </c>
      <c r="H4846" s="0" t="n">
        <v>34.20698942</v>
      </c>
      <c r="K4846" s="0" t="n">
        <v>28.36</v>
      </c>
    </row>
    <row r="4847" customFormat="false" ht="15" hidden="false" customHeight="false" outlineLevel="0" collapsed="false">
      <c r="F4847" s="2" t="n">
        <v>37141</v>
      </c>
      <c r="G4847" s="0" t="n">
        <v>31.43</v>
      </c>
      <c r="H4847" s="0" t="n">
        <v>32.77345281</v>
      </c>
      <c r="K4847" s="0" t="n">
        <v>28.26</v>
      </c>
    </row>
    <row r="4848" customFormat="false" ht="15" hidden="false" customHeight="false" outlineLevel="0" collapsed="false">
      <c r="F4848" s="2" t="n">
        <v>37140</v>
      </c>
      <c r="G4848" s="0" t="n">
        <v>30.51</v>
      </c>
      <c r="H4848" s="0" t="n">
        <v>30.99154771</v>
      </c>
      <c r="K4848" s="0" t="n">
        <v>26.97</v>
      </c>
    </row>
    <row r="4849" customFormat="false" ht="15" hidden="false" customHeight="false" outlineLevel="0" collapsed="false">
      <c r="F4849" s="2" t="n">
        <v>37139</v>
      </c>
      <c r="G4849" s="0" t="n">
        <v>28.29</v>
      </c>
      <c r="H4849" s="0" t="n">
        <v>28.82231425</v>
      </c>
      <c r="K4849" s="0" t="n">
        <v>25.25</v>
      </c>
    </row>
    <row r="4850" customFormat="false" ht="15" hidden="false" customHeight="false" outlineLevel="0" collapsed="false">
      <c r="F4850" s="2" t="n">
        <v>37138</v>
      </c>
      <c r="G4850" s="0" t="n">
        <v>27.48</v>
      </c>
      <c r="H4850" s="0" t="n">
        <v>26.98187558</v>
      </c>
      <c r="K4850" s="0" t="n">
        <v>24.81</v>
      </c>
    </row>
    <row r="4851" customFormat="false" ht="15" hidden="false" customHeight="false" outlineLevel="0" collapsed="false">
      <c r="F4851" s="2" t="n">
        <v>37137</v>
      </c>
      <c r="G4851" s="0" t="n">
        <v>28.03</v>
      </c>
      <c r="H4851" s="0" t="n">
        <v>27.75129225</v>
      </c>
      <c r="K4851" s="0" t="n">
        <v>24.38</v>
      </c>
    </row>
    <row r="4852" customFormat="false" ht="15" hidden="false" customHeight="false" outlineLevel="0" collapsed="false">
      <c r="F4852" s="2" t="n">
        <v>37134</v>
      </c>
      <c r="G4852" s="0" t="n">
        <v>27.35</v>
      </c>
      <c r="H4852" s="0" t="n">
        <v>26.30017196</v>
      </c>
      <c r="K4852" s="0" t="n">
        <v>24.38</v>
      </c>
    </row>
    <row r="4853" customFormat="false" ht="15" hidden="false" customHeight="false" outlineLevel="0" collapsed="false">
      <c r="F4853" s="2" t="n">
        <v>37133</v>
      </c>
      <c r="G4853" s="0" t="n">
        <v>27.53</v>
      </c>
      <c r="H4853" s="0" t="n">
        <v>27.19295265</v>
      </c>
      <c r="K4853" s="0" t="n">
        <v>23.95</v>
      </c>
    </row>
    <row r="4854" customFormat="false" ht="15" hidden="false" customHeight="false" outlineLevel="0" collapsed="false">
      <c r="F4854" s="2" t="n">
        <v>37132</v>
      </c>
      <c r="G4854" s="0" t="n">
        <v>25.98</v>
      </c>
      <c r="H4854" s="0" t="n">
        <v>25.40518203</v>
      </c>
      <c r="K4854" s="0" t="n">
        <v>22.41</v>
      </c>
    </row>
    <row r="4855" customFormat="false" ht="15" hidden="false" customHeight="false" outlineLevel="0" collapsed="false">
      <c r="F4855" s="2" t="n">
        <v>37131</v>
      </c>
      <c r="G4855" s="0" t="n">
        <v>25.19</v>
      </c>
      <c r="H4855" s="0" t="n">
        <v>24.8627477</v>
      </c>
      <c r="K4855" s="0" t="n">
        <v>21.48</v>
      </c>
    </row>
    <row r="4856" customFormat="false" ht="15" hidden="false" customHeight="false" outlineLevel="0" collapsed="false">
      <c r="F4856" s="2" t="n">
        <v>37130</v>
      </c>
      <c r="G4856" s="0" t="n">
        <v>24.21</v>
      </c>
      <c r="H4856" s="0" t="n">
        <v>23.82251715</v>
      </c>
      <c r="K4856" s="0" t="n">
        <v>20.86</v>
      </c>
    </row>
    <row r="4857" customFormat="false" ht="15" hidden="false" customHeight="false" outlineLevel="0" collapsed="false">
      <c r="F4857" s="2" t="n">
        <v>37127</v>
      </c>
      <c r="G4857" s="0" t="n">
        <v>23.33</v>
      </c>
      <c r="H4857" s="0" t="n">
        <v>22.92977395</v>
      </c>
      <c r="K4857" s="0" t="n">
        <v>20.25</v>
      </c>
    </row>
    <row r="4858" customFormat="false" ht="15" hidden="false" customHeight="false" outlineLevel="0" collapsed="false">
      <c r="F4858" s="2" t="n">
        <v>37126</v>
      </c>
      <c r="G4858" s="0" t="n">
        <v>24.82</v>
      </c>
      <c r="H4858" s="0" t="n">
        <v>24.15659045</v>
      </c>
      <c r="K4858" s="0" t="n">
        <v>22.5</v>
      </c>
    </row>
    <row r="4859" customFormat="false" ht="15" hidden="false" customHeight="false" outlineLevel="0" collapsed="false">
      <c r="F4859" s="2" t="n">
        <v>37125</v>
      </c>
      <c r="G4859" s="0" t="n">
        <v>25.61</v>
      </c>
      <c r="H4859" s="0" t="n">
        <v>25.38242552</v>
      </c>
      <c r="K4859" s="0" t="n">
        <v>22.42</v>
      </c>
    </row>
    <row r="4860" customFormat="false" ht="15" hidden="false" customHeight="false" outlineLevel="0" collapsed="false">
      <c r="F4860" s="2" t="n">
        <v>37124</v>
      </c>
      <c r="G4860" s="0" t="n">
        <v>25.86</v>
      </c>
      <c r="H4860" s="0" t="n">
        <v>25.01286288</v>
      </c>
      <c r="K4860" s="0" t="n">
        <v>23.25</v>
      </c>
    </row>
    <row r="4861" customFormat="false" ht="15" hidden="false" customHeight="false" outlineLevel="0" collapsed="false">
      <c r="F4861" s="2" t="n">
        <v>37123</v>
      </c>
      <c r="G4861" s="0" t="n">
        <v>26.83</v>
      </c>
      <c r="H4861" s="0" t="n">
        <v>25.85243221</v>
      </c>
      <c r="K4861" s="0" t="n">
        <v>22.84</v>
      </c>
    </row>
    <row r="4862" customFormat="false" ht="15" hidden="false" customHeight="false" outlineLevel="0" collapsed="false">
      <c r="F4862" s="2" t="n">
        <v>37120</v>
      </c>
      <c r="G4862" s="0" t="n">
        <v>25.8</v>
      </c>
      <c r="H4862" s="0" t="n">
        <v>25.41724525</v>
      </c>
      <c r="K4862" s="0" t="n">
        <v>24.23</v>
      </c>
    </row>
    <row r="4863" customFormat="false" ht="15" hidden="false" customHeight="false" outlineLevel="0" collapsed="false">
      <c r="F4863" s="2" t="n">
        <v>37119</v>
      </c>
      <c r="G4863" s="0" t="n">
        <v>24.21</v>
      </c>
      <c r="H4863" s="0" t="n">
        <v>24.02433483</v>
      </c>
      <c r="K4863" s="0" t="n">
        <v>22.11</v>
      </c>
    </row>
    <row r="4864" customFormat="false" ht="15" hidden="false" customHeight="false" outlineLevel="0" collapsed="false">
      <c r="F4864" s="2" t="n">
        <v>37118</v>
      </c>
      <c r="G4864" s="0" t="n">
        <v>23.41</v>
      </c>
      <c r="H4864" s="0" t="n">
        <v>23.01101996</v>
      </c>
      <c r="K4864" s="0" t="n">
        <v>21.67</v>
      </c>
    </row>
    <row r="4865" customFormat="false" ht="15" hidden="false" customHeight="false" outlineLevel="0" collapsed="false">
      <c r="F4865" s="2" t="n">
        <v>37117</v>
      </c>
      <c r="G4865" s="0" t="n">
        <v>23.08</v>
      </c>
      <c r="H4865" s="0" t="n">
        <v>22.87917312</v>
      </c>
      <c r="K4865" s="0" t="n">
        <v>21.6</v>
      </c>
    </row>
    <row r="4866" customFormat="false" ht="15" hidden="false" customHeight="false" outlineLevel="0" collapsed="false">
      <c r="F4866" s="2" t="n">
        <v>37116</v>
      </c>
      <c r="G4866" s="0" t="n">
        <v>23.56</v>
      </c>
      <c r="H4866" s="0" t="n">
        <v>23.56783564</v>
      </c>
      <c r="K4866" s="0" t="n">
        <v>21.64</v>
      </c>
    </row>
    <row r="4867" customFormat="false" ht="15" hidden="false" customHeight="false" outlineLevel="0" collapsed="false">
      <c r="F4867" s="2" t="n">
        <v>37113</v>
      </c>
      <c r="G4867" s="0" t="n">
        <v>23.82</v>
      </c>
      <c r="H4867" s="0" t="n">
        <v>23.7504689</v>
      </c>
      <c r="K4867" s="0" t="n">
        <v>20.94</v>
      </c>
    </row>
    <row r="4868" customFormat="false" ht="15" hidden="false" customHeight="false" outlineLevel="0" collapsed="false">
      <c r="F4868" s="2" t="n">
        <v>37112</v>
      </c>
      <c r="G4868" s="0" t="n">
        <v>23.81</v>
      </c>
      <c r="H4868" s="0" t="n">
        <v>23.67229194</v>
      </c>
      <c r="K4868" s="0" t="n">
        <v>21.34</v>
      </c>
    </row>
    <row r="4869" customFormat="false" ht="15" hidden="false" customHeight="false" outlineLevel="0" collapsed="false">
      <c r="F4869" s="2" t="n">
        <v>37111</v>
      </c>
      <c r="G4869" s="0" t="n">
        <v>22.6</v>
      </c>
      <c r="H4869" s="0" t="n">
        <v>22.81268406</v>
      </c>
      <c r="K4869" s="0" t="n">
        <v>22.07</v>
      </c>
    </row>
    <row r="4870" customFormat="false" ht="15" hidden="false" customHeight="false" outlineLevel="0" collapsed="false">
      <c r="F4870" s="2" t="n">
        <v>37110</v>
      </c>
      <c r="G4870" s="0" t="n">
        <v>22.05</v>
      </c>
      <c r="H4870" s="0" t="n">
        <v>21.98932223</v>
      </c>
      <c r="K4870" s="0" t="n">
        <v>20.88</v>
      </c>
    </row>
    <row r="4871" customFormat="false" ht="15" hidden="false" customHeight="false" outlineLevel="0" collapsed="false">
      <c r="F4871" s="2" t="n">
        <v>37109</v>
      </c>
      <c r="G4871" s="0" t="n">
        <v>21.64</v>
      </c>
      <c r="H4871" s="0" t="n">
        <v>22.10316663</v>
      </c>
      <c r="K4871" s="0" t="n">
        <v>21.83</v>
      </c>
    </row>
    <row r="4872" customFormat="false" ht="15" hidden="false" customHeight="false" outlineLevel="0" collapsed="false">
      <c r="F4872" s="2" t="n">
        <v>37106</v>
      </c>
      <c r="G4872" s="0" t="n">
        <v>21.16</v>
      </c>
      <c r="H4872" s="0" t="n">
        <v>21.20852014</v>
      </c>
      <c r="K4872" s="0" t="n">
        <v>20.25</v>
      </c>
    </row>
    <row r="4873" customFormat="false" ht="15" hidden="false" customHeight="false" outlineLevel="0" collapsed="false">
      <c r="F4873" s="2" t="n">
        <v>37105</v>
      </c>
      <c r="G4873" s="0" t="n">
        <v>21.12</v>
      </c>
      <c r="H4873" s="0" t="n">
        <v>21.22477671</v>
      </c>
      <c r="K4873" s="0" t="n">
        <v>20.3</v>
      </c>
    </row>
    <row r="4874" customFormat="false" ht="15" hidden="false" customHeight="false" outlineLevel="0" collapsed="false">
      <c r="F4874" s="2" t="n">
        <v>37104</v>
      </c>
      <c r="G4874" s="0" t="n">
        <v>21.09</v>
      </c>
      <c r="H4874" s="0" t="n">
        <v>20.5603362</v>
      </c>
      <c r="K4874" s="0" t="n">
        <v>20.69</v>
      </c>
    </row>
    <row r="4875" customFormat="false" ht="15" hidden="false" customHeight="false" outlineLevel="0" collapsed="false">
      <c r="F4875" s="2" t="n">
        <v>37103</v>
      </c>
      <c r="G4875" s="0" t="n">
        <v>21.72</v>
      </c>
      <c r="H4875" s="0" t="n">
        <v>20.86176943</v>
      </c>
      <c r="K4875" s="0" t="n">
        <v>21.2</v>
      </c>
    </row>
    <row r="4876" customFormat="false" ht="15" hidden="false" customHeight="false" outlineLevel="0" collapsed="false">
      <c r="F4876" s="2" t="n">
        <v>37102</v>
      </c>
      <c r="G4876" s="0" t="n">
        <v>22.93</v>
      </c>
      <c r="H4876" s="0" t="n">
        <v>22.09604885</v>
      </c>
      <c r="K4876" s="0" t="n">
        <v>22.26</v>
      </c>
    </row>
    <row r="4877" customFormat="false" ht="15" hidden="false" customHeight="false" outlineLevel="0" collapsed="false">
      <c r="F4877" s="2" t="n">
        <v>37099</v>
      </c>
      <c r="G4877" s="0" t="n">
        <v>23.8</v>
      </c>
      <c r="H4877" s="0" t="n">
        <v>22.39678973</v>
      </c>
      <c r="K4877" s="0" t="n">
        <v>21.87</v>
      </c>
    </row>
    <row r="4878" customFormat="false" ht="15" hidden="false" customHeight="false" outlineLevel="0" collapsed="false">
      <c r="F4878" s="2" t="n">
        <v>37098</v>
      </c>
      <c r="G4878" s="0" t="n">
        <v>25.91</v>
      </c>
      <c r="H4878" s="0" t="n">
        <v>23.81560424</v>
      </c>
      <c r="K4878" s="0" t="n">
        <v>22.02</v>
      </c>
    </row>
    <row r="4879" customFormat="false" ht="15" hidden="false" customHeight="false" outlineLevel="0" collapsed="false">
      <c r="F4879" s="2" t="n">
        <v>37097</v>
      </c>
      <c r="G4879" s="0" t="n">
        <v>26.13</v>
      </c>
      <c r="H4879" s="0" t="n">
        <v>25.39251485</v>
      </c>
      <c r="K4879" s="0" t="n">
        <v>22.58</v>
      </c>
    </row>
    <row r="4880" customFormat="false" ht="15" hidden="false" customHeight="false" outlineLevel="0" collapsed="false">
      <c r="F4880" s="2" t="n">
        <v>37096</v>
      </c>
      <c r="G4880" s="0" t="n">
        <v>25.29</v>
      </c>
      <c r="H4880" s="0" t="n">
        <v>24.54799738</v>
      </c>
      <c r="K4880" s="0" t="n">
        <v>23.28</v>
      </c>
    </row>
    <row r="4881" customFormat="false" ht="15" hidden="false" customHeight="false" outlineLevel="0" collapsed="false">
      <c r="F4881" s="2" t="n">
        <v>37095</v>
      </c>
      <c r="G4881" s="0" t="n">
        <v>25.02</v>
      </c>
      <c r="H4881" s="0" t="n">
        <v>22.98662292</v>
      </c>
      <c r="K4881" s="0" t="n">
        <v>22.18</v>
      </c>
    </row>
    <row r="4882" customFormat="false" ht="15" hidden="false" customHeight="false" outlineLevel="0" collapsed="false">
      <c r="F4882" s="2" t="n">
        <v>37092</v>
      </c>
      <c r="G4882" s="0" t="n">
        <v>24.89</v>
      </c>
      <c r="H4882" s="0" t="n">
        <v>23.69367917</v>
      </c>
      <c r="K4882" s="0" t="n">
        <v>21.33</v>
      </c>
    </row>
    <row r="4883" customFormat="false" ht="15" hidden="false" customHeight="false" outlineLevel="0" collapsed="false">
      <c r="F4883" s="2" t="n">
        <v>37091</v>
      </c>
      <c r="G4883" s="0" t="n">
        <v>24.76</v>
      </c>
      <c r="H4883" s="0" t="n">
        <v>23.73553486</v>
      </c>
      <c r="K4883" s="0" t="n">
        <v>20.99</v>
      </c>
    </row>
    <row r="4884" customFormat="false" ht="15" hidden="false" customHeight="false" outlineLevel="0" collapsed="false">
      <c r="F4884" s="2" t="n">
        <v>37090</v>
      </c>
      <c r="G4884" s="0" t="n">
        <v>24.94</v>
      </c>
      <c r="H4884" s="0" t="n">
        <v>25.0825851</v>
      </c>
      <c r="K4884" s="0" t="n">
        <v>21.51</v>
      </c>
    </row>
    <row r="4885" customFormat="false" ht="15" hidden="false" customHeight="false" outlineLevel="0" collapsed="false">
      <c r="F4885" s="2" t="n">
        <v>37089</v>
      </c>
      <c r="G4885" s="0" t="n">
        <v>24.11</v>
      </c>
      <c r="H4885" s="0" t="n">
        <v>24.09027962</v>
      </c>
      <c r="K4885" s="0" t="n">
        <v>20.75</v>
      </c>
    </row>
    <row r="4886" customFormat="false" ht="15" hidden="false" customHeight="false" outlineLevel="0" collapsed="false">
      <c r="F4886" s="2" t="n">
        <v>37088</v>
      </c>
      <c r="G4886" s="0" t="n">
        <v>23.8</v>
      </c>
      <c r="H4886" s="0" t="n">
        <v>23.87910539</v>
      </c>
      <c r="K4886" s="0" t="n">
        <v>19.94</v>
      </c>
    </row>
    <row r="4887" customFormat="false" ht="15" hidden="false" customHeight="false" outlineLevel="0" collapsed="false">
      <c r="F4887" s="2" t="n">
        <v>37085</v>
      </c>
      <c r="G4887" s="0" t="n">
        <v>23.33</v>
      </c>
      <c r="H4887" s="0" t="n">
        <v>22.6245265</v>
      </c>
      <c r="K4887" s="0" t="n">
        <v>19.19</v>
      </c>
    </row>
    <row r="4888" customFormat="false" ht="15" hidden="false" customHeight="false" outlineLevel="0" collapsed="false">
      <c r="F4888" s="2" t="n">
        <v>37084</v>
      </c>
      <c r="G4888" s="0" t="n">
        <v>23.7</v>
      </c>
      <c r="H4888" s="0" t="n">
        <v>23.53332935</v>
      </c>
      <c r="K4888" s="0" t="n">
        <v>20.54</v>
      </c>
    </row>
    <row r="4889" customFormat="false" ht="15" hidden="false" customHeight="false" outlineLevel="0" collapsed="false">
      <c r="F4889" s="2" t="n">
        <v>37083</v>
      </c>
      <c r="G4889" s="0" t="n">
        <v>24.52</v>
      </c>
      <c r="H4889" s="0" t="n">
        <v>24.62505227</v>
      </c>
      <c r="K4889" s="0" t="n">
        <v>21.86</v>
      </c>
    </row>
    <row r="4890" customFormat="false" ht="15" hidden="false" customHeight="false" outlineLevel="0" collapsed="false">
      <c r="F4890" s="2" t="n">
        <v>37082</v>
      </c>
      <c r="G4890" s="0" t="n">
        <v>23.5</v>
      </c>
      <c r="H4890" s="0" t="n">
        <v>24.29560347</v>
      </c>
      <c r="K4890" s="0" t="n">
        <v>21.95</v>
      </c>
    </row>
    <row r="4891" customFormat="false" ht="15" hidden="false" customHeight="false" outlineLevel="0" collapsed="false">
      <c r="F4891" s="2" t="n">
        <v>37081</v>
      </c>
      <c r="G4891" s="0" t="n">
        <v>22.84</v>
      </c>
      <c r="H4891" s="0" t="n">
        <v>23.69244499</v>
      </c>
      <c r="K4891" s="0" t="n">
        <v>20.6</v>
      </c>
    </row>
    <row r="4892" customFormat="false" ht="15" hidden="false" customHeight="false" outlineLevel="0" collapsed="false">
      <c r="F4892" s="2" t="n">
        <v>37078</v>
      </c>
      <c r="G4892" s="0" t="n">
        <v>21.3</v>
      </c>
      <c r="H4892" s="0" t="n">
        <v>23.63356524</v>
      </c>
      <c r="K4892" s="0" t="n">
        <v>20.84</v>
      </c>
    </row>
    <row r="4893" customFormat="false" ht="15" hidden="false" customHeight="false" outlineLevel="0" collapsed="false">
      <c r="F4893" s="2" t="n">
        <v>37077</v>
      </c>
      <c r="G4893" s="0" t="n">
        <v>20.51</v>
      </c>
      <c r="H4893" s="0" t="n">
        <v>20.728737</v>
      </c>
      <c r="K4893" s="0" t="n">
        <v>19.22</v>
      </c>
    </row>
    <row r="4894" customFormat="false" ht="15" hidden="false" customHeight="false" outlineLevel="0" collapsed="false">
      <c r="F4894" s="2" t="n">
        <v>37076</v>
      </c>
      <c r="G4894" s="0" t="n">
        <v>20.38</v>
      </c>
      <c r="H4894" s="0" t="n">
        <v>20.56309223</v>
      </c>
      <c r="K4894" s="0" t="n">
        <v>18.2</v>
      </c>
    </row>
    <row r="4895" customFormat="false" ht="15" hidden="false" customHeight="false" outlineLevel="0" collapsed="false">
      <c r="F4895" s="2" t="n">
        <v>37075</v>
      </c>
      <c r="G4895" s="0" t="n">
        <v>20.19</v>
      </c>
      <c r="H4895" s="0" t="n">
        <v>19.84477187</v>
      </c>
      <c r="K4895" s="0" t="n">
        <v>18.2</v>
      </c>
    </row>
    <row r="4896" customFormat="false" ht="15" hidden="false" customHeight="false" outlineLevel="0" collapsed="false">
      <c r="F4896" s="2" t="n">
        <v>37074</v>
      </c>
      <c r="G4896" s="0" t="n">
        <v>19.91</v>
      </c>
      <c r="H4896" s="0" t="n">
        <v>19.51130482</v>
      </c>
      <c r="K4896" s="0" t="n">
        <v>18.1</v>
      </c>
    </row>
    <row r="4897" customFormat="false" ht="15" hidden="false" customHeight="false" outlineLevel="0" collapsed="false">
      <c r="F4897" s="2" t="n">
        <v>37071</v>
      </c>
      <c r="G4897" s="0" t="n">
        <v>19.98</v>
      </c>
      <c r="H4897" s="0" t="n">
        <v>19.60287592</v>
      </c>
      <c r="K4897" s="0" t="n">
        <v>18.21</v>
      </c>
    </row>
    <row r="4898" customFormat="false" ht="15" hidden="false" customHeight="false" outlineLevel="0" collapsed="false">
      <c r="F4898" s="2" t="n">
        <v>37070</v>
      </c>
      <c r="G4898" s="0" t="n">
        <v>21.13</v>
      </c>
      <c r="H4898" s="0" t="n">
        <v>20.81860351</v>
      </c>
      <c r="K4898" s="0" t="n">
        <v>18.98</v>
      </c>
    </row>
    <row r="4899" customFormat="false" ht="15" hidden="false" customHeight="false" outlineLevel="0" collapsed="false">
      <c r="F4899" s="2" t="n">
        <v>37069</v>
      </c>
      <c r="G4899" s="0" t="n">
        <v>18.38</v>
      </c>
      <c r="H4899" s="0" t="n">
        <v>22.36671458</v>
      </c>
      <c r="K4899" s="0" t="n">
        <v>19.96</v>
      </c>
    </row>
    <row r="4900" customFormat="false" ht="15" hidden="false" customHeight="false" outlineLevel="0" collapsed="false">
      <c r="F4900" s="2" t="n">
        <v>37068</v>
      </c>
      <c r="G4900" s="0" t="n">
        <v>18.66</v>
      </c>
      <c r="H4900" s="0" t="n">
        <v>22.29296932</v>
      </c>
      <c r="K4900" s="0" t="n">
        <v>20.07</v>
      </c>
    </row>
    <row r="4901" customFormat="false" ht="15" hidden="false" customHeight="false" outlineLevel="0" collapsed="false">
      <c r="F4901" s="2" t="n">
        <v>37067</v>
      </c>
      <c r="G4901" s="0" t="n">
        <v>19.33</v>
      </c>
      <c r="H4901" s="0" t="n">
        <v>21.17163386</v>
      </c>
      <c r="K4901" s="0" t="n">
        <v>20.01</v>
      </c>
    </row>
    <row r="4902" customFormat="false" ht="15" hidden="false" customHeight="false" outlineLevel="0" collapsed="false">
      <c r="F4902" s="2" t="n">
        <v>37064</v>
      </c>
      <c r="G4902" s="0" t="n">
        <v>18.88</v>
      </c>
      <c r="H4902" s="0" t="n">
        <v>20.82292473</v>
      </c>
      <c r="K4902" s="0" t="n">
        <v>18.96</v>
      </c>
    </row>
    <row r="4903" customFormat="false" ht="15" hidden="false" customHeight="false" outlineLevel="0" collapsed="false">
      <c r="F4903" s="2" t="n">
        <v>37063</v>
      </c>
      <c r="G4903" s="0" t="n">
        <v>19.18</v>
      </c>
      <c r="H4903" s="0" t="n">
        <v>21.60190831</v>
      </c>
      <c r="K4903" s="0" t="n">
        <v>18.46</v>
      </c>
    </row>
    <row r="4904" customFormat="false" ht="15" hidden="false" customHeight="false" outlineLevel="0" collapsed="false">
      <c r="F4904" s="2" t="n">
        <v>37062</v>
      </c>
      <c r="G4904" s="0" t="n">
        <v>19.97</v>
      </c>
      <c r="H4904" s="0" t="n">
        <v>22.97405812</v>
      </c>
      <c r="K4904" s="0" t="n">
        <v>20.6</v>
      </c>
    </row>
    <row r="4905" customFormat="false" ht="15" hidden="false" customHeight="false" outlineLevel="0" collapsed="false">
      <c r="F4905" s="2" t="n">
        <v>37061</v>
      </c>
      <c r="G4905" s="0" t="n">
        <v>20.15</v>
      </c>
      <c r="H4905" s="0" t="n">
        <v>22.70393233</v>
      </c>
      <c r="K4905" s="0" t="n">
        <v>20.82</v>
      </c>
    </row>
    <row r="4906" customFormat="false" ht="15" hidden="false" customHeight="false" outlineLevel="0" collapsed="false">
      <c r="F4906" s="2" t="n">
        <v>37060</v>
      </c>
      <c r="G4906" s="0" t="n">
        <v>16.89</v>
      </c>
      <c r="H4906" s="0" t="n">
        <v>24.84767409</v>
      </c>
      <c r="K4906" s="0" t="n">
        <v>21.54</v>
      </c>
    </row>
    <row r="4907" customFormat="false" ht="15" hidden="false" customHeight="false" outlineLevel="0" collapsed="false">
      <c r="F4907" s="2" t="n">
        <v>37057</v>
      </c>
      <c r="G4907" s="0" t="n">
        <v>18.18</v>
      </c>
      <c r="H4907" s="0" t="n">
        <v>23.60272572</v>
      </c>
      <c r="K4907" s="0" t="n">
        <v>21.45</v>
      </c>
    </row>
    <row r="4908" customFormat="false" ht="15" hidden="false" customHeight="false" outlineLevel="0" collapsed="false">
      <c r="F4908" s="2" t="n">
        <v>37056</v>
      </c>
      <c r="G4908" s="0" t="n">
        <v>18.07</v>
      </c>
      <c r="H4908" s="0" t="n">
        <v>21.58466451</v>
      </c>
      <c r="K4908" s="0" t="n">
        <v>21.29</v>
      </c>
    </row>
    <row r="4909" customFormat="false" ht="15" hidden="false" customHeight="false" outlineLevel="0" collapsed="false">
      <c r="F4909" s="2" t="n">
        <v>37055</v>
      </c>
      <c r="G4909" s="0" t="n">
        <v>17.85</v>
      </c>
      <c r="H4909" s="0" t="n">
        <v>20.12351885</v>
      </c>
      <c r="K4909" s="0" t="n">
        <v>19.16</v>
      </c>
    </row>
    <row r="4910" customFormat="false" ht="15" hidden="false" customHeight="false" outlineLevel="0" collapsed="false">
      <c r="F4910" s="2" t="n">
        <v>37054</v>
      </c>
      <c r="G4910" s="0" t="n">
        <v>18.14</v>
      </c>
      <c r="H4910" s="0" t="n">
        <v>21.02725144</v>
      </c>
      <c r="K4910" s="0" t="n">
        <v>18.32</v>
      </c>
    </row>
    <row r="4911" customFormat="false" ht="15" hidden="false" customHeight="false" outlineLevel="0" collapsed="false">
      <c r="F4911" s="2" t="n">
        <v>37053</v>
      </c>
      <c r="G4911" s="0" t="n">
        <v>17.86</v>
      </c>
      <c r="H4911" s="0" t="n">
        <v>19.10457428</v>
      </c>
      <c r="K4911" s="0" t="n">
        <v>18.2</v>
      </c>
    </row>
    <row r="4912" customFormat="false" ht="15" hidden="false" customHeight="false" outlineLevel="0" collapsed="false">
      <c r="F4912" s="2" t="n">
        <v>37050</v>
      </c>
      <c r="G4912" s="0" t="n">
        <v>17.75</v>
      </c>
      <c r="H4912" s="0" t="n">
        <v>18.71447672</v>
      </c>
      <c r="K4912" s="0" t="n">
        <v>18.55</v>
      </c>
    </row>
    <row r="4913" customFormat="false" ht="15" hidden="false" customHeight="false" outlineLevel="0" collapsed="false">
      <c r="F4913" s="2" t="n">
        <v>37049</v>
      </c>
      <c r="G4913" s="0" t="n">
        <v>18.02</v>
      </c>
      <c r="H4913" s="0" t="n">
        <v>18.63282837</v>
      </c>
      <c r="K4913" s="0" t="n">
        <v>18.84</v>
      </c>
    </row>
    <row r="4914" customFormat="false" ht="15" hidden="false" customHeight="false" outlineLevel="0" collapsed="false">
      <c r="F4914" s="2" t="n">
        <v>37048</v>
      </c>
      <c r="G4914" s="0" t="n">
        <v>18.07</v>
      </c>
      <c r="H4914" s="0" t="n">
        <v>18.90964587</v>
      </c>
      <c r="K4914" s="0" t="n">
        <v>18.94</v>
      </c>
    </row>
    <row r="4915" customFormat="false" ht="15" hidden="false" customHeight="false" outlineLevel="0" collapsed="false">
      <c r="F4915" s="2" t="n">
        <v>37047</v>
      </c>
      <c r="G4915" s="0" t="n">
        <v>18.22</v>
      </c>
      <c r="H4915" s="0" t="n">
        <v>18.61151286</v>
      </c>
      <c r="K4915" s="0" t="n">
        <v>18.65</v>
      </c>
    </row>
    <row r="4916" customFormat="false" ht="15" hidden="false" customHeight="false" outlineLevel="0" collapsed="false">
      <c r="F4916" s="2" t="n">
        <v>37046</v>
      </c>
      <c r="G4916" s="0" t="n">
        <v>19</v>
      </c>
      <c r="H4916" s="0" t="n">
        <v>20.00070636</v>
      </c>
      <c r="K4916" s="0" t="n">
        <v>19.93</v>
      </c>
    </row>
    <row r="4917" customFormat="false" ht="15" hidden="false" customHeight="false" outlineLevel="0" collapsed="false">
      <c r="F4917" s="2" t="n">
        <v>37043</v>
      </c>
      <c r="G4917" s="0" t="n">
        <v>19</v>
      </c>
      <c r="H4917" s="0" t="n">
        <v>20.05476543</v>
      </c>
      <c r="K4917" s="0" t="n">
        <v>20.13</v>
      </c>
    </row>
    <row r="4918" customFormat="false" ht="15" hidden="false" customHeight="false" outlineLevel="0" collapsed="false">
      <c r="F4918" s="2" t="n">
        <v>37042</v>
      </c>
      <c r="G4918" s="0" t="n">
        <v>19.79</v>
      </c>
      <c r="H4918" s="0" t="n">
        <v>20.46147396</v>
      </c>
      <c r="K4918" s="0" t="n">
        <v>21.12</v>
      </c>
    </row>
    <row r="4919" customFormat="false" ht="15" hidden="false" customHeight="false" outlineLevel="0" collapsed="false">
      <c r="F4919" s="2" t="n">
        <v>37041</v>
      </c>
      <c r="G4919" s="0" t="n">
        <v>20.12</v>
      </c>
      <c r="H4919" s="0" t="n">
        <v>21.14724402</v>
      </c>
      <c r="K4919" s="0" t="n">
        <v>21.03</v>
      </c>
    </row>
    <row r="4920" customFormat="false" ht="15" hidden="false" customHeight="false" outlineLevel="0" collapsed="false">
      <c r="F4920" s="2" t="n">
        <v>37040</v>
      </c>
      <c r="G4920" s="0" t="n">
        <v>19.34</v>
      </c>
      <c r="H4920" s="0" t="n">
        <v>20.72004676</v>
      </c>
      <c r="K4920" s="0" t="n">
        <v>20.35</v>
      </c>
    </row>
    <row r="4921" customFormat="false" ht="15" hidden="false" customHeight="false" outlineLevel="0" collapsed="false">
      <c r="F4921" s="2" t="n">
        <v>37039</v>
      </c>
      <c r="G4921" s="0" t="n">
        <v>19.07</v>
      </c>
      <c r="H4921" s="0" t="n">
        <v>19.73056042</v>
      </c>
      <c r="K4921" s="0" t="n">
        <v>19.49</v>
      </c>
    </row>
    <row r="4922" customFormat="false" ht="15" hidden="false" customHeight="false" outlineLevel="0" collapsed="false">
      <c r="F4922" s="2" t="n">
        <v>37036</v>
      </c>
      <c r="G4922" s="0" t="n">
        <v>19.15</v>
      </c>
      <c r="H4922" s="0" t="n">
        <v>19.36657512</v>
      </c>
      <c r="K4922" s="0" t="n">
        <v>19.49</v>
      </c>
    </row>
    <row r="4923" customFormat="false" ht="15" hidden="false" customHeight="false" outlineLevel="0" collapsed="false">
      <c r="F4923" s="2" t="n">
        <v>37035</v>
      </c>
      <c r="G4923" s="0" t="n">
        <v>19.45</v>
      </c>
      <c r="H4923" s="0" t="n">
        <v>19.13971828</v>
      </c>
      <c r="K4923" s="0" t="n">
        <v>19.39</v>
      </c>
    </row>
    <row r="4924" customFormat="false" ht="15" hidden="false" customHeight="false" outlineLevel="0" collapsed="false">
      <c r="F4924" s="2" t="n">
        <v>37034</v>
      </c>
      <c r="G4924" s="0" t="n">
        <v>19.97</v>
      </c>
      <c r="H4924" s="0" t="n">
        <v>19.51996672</v>
      </c>
      <c r="K4924" s="0" t="n">
        <v>20.65</v>
      </c>
    </row>
    <row r="4925" customFormat="false" ht="15" hidden="false" customHeight="false" outlineLevel="0" collapsed="false">
      <c r="F4925" s="2" t="n">
        <v>37033</v>
      </c>
      <c r="G4925" s="0" t="n">
        <v>19.73</v>
      </c>
      <c r="H4925" s="0" t="n">
        <v>19.88567283</v>
      </c>
      <c r="K4925" s="0" t="n">
        <v>19.61</v>
      </c>
    </row>
    <row r="4926" customFormat="false" ht="15" hidden="false" customHeight="false" outlineLevel="0" collapsed="false">
      <c r="F4926" s="2" t="n">
        <v>37032</v>
      </c>
      <c r="G4926" s="0" t="n">
        <v>19.8</v>
      </c>
      <c r="H4926" s="0" t="n">
        <v>19.99813597</v>
      </c>
      <c r="K4926" s="0" t="n">
        <v>19.68</v>
      </c>
    </row>
    <row r="4927" customFormat="false" ht="15" hidden="false" customHeight="false" outlineLevel="0" collapsed="false">
      <c r="F4927" s="2" t="n">
        <v>37029</v>
      </c>
      <c r="G4927" s="0" t="n">
        <v>19.93</v>
      </c>
      <c r="H4927" s="0" t="n">
        <v>20.45493892</v>
      </c>
      <c r="K4927" s="0" t="n">
        <v>19.47</v>
      </c>
    </row>
    <row r="4928" customFormat="false" ht="15" hidden="false" customHeight="false" outlineLevel="0" collapsed="false">
      <c r="F4928" s="2" t="n">
        <v>37028</v>
      </c>
      <c r="G4928" s="0" t="n">
        <v>20.4</v>
      </c>
      <c r="H4928" s="0" t="n">
        <v>20.73027369</v>
      </c>
      <c r="K4928" s="0" t="n">
        <v>20.95</v>
      </c>
    </row>
    <row r="4929" customFormat="false" ht="15" hidden="false" customHeight="false" outlineLevel="0" collapsed="false">
      <c r="F4929" s="2" t="n">
        <v>37027</v>
      </c>
      <c r="G4929" s="0" t="n">
        <v>20.98</v>
      </c>
      <c r="H4929" s="0" t="n">
        <v>21.02483165</v>
      </c>
      <c r="K4929" s="0" t="n">
        <v>20.74</v>
      </c>
    </row>
    <row r="4930" customFormat="false" ht="15" hidden="false" customHeight="false" outlineLevel="0" collapsed="false">
      <c r="F4930" s="2" t="n">
        <v>37026</v>
      </c>
      <c r="G4930" s="0" t="n">
        <v>20.9</v>
      </c>
      <c r="H4930" s="0" t="n">
        <v>22.07868182</v>
      </c>
      <c r="K4930" s="0" t="n">
        <v>21.69</v>
      </c>
    </row>
    <row r="4931" customFormat="false" ht="15" hidden="false" customHeight="false" outlineLevel="0" collapsed="false">
      <c r="F4931" s="2" t="n">
        <v>37025</v>
      </c>
      <c r="G4931" s="0" t="n">
        <v>21.03</v>
      </c>
      <c r="H4931" s="0" t="n">
        <v>21.35550204</v>
      </c>
      <c r="K4931" s="0" t="n">
        <v>22.51</v>
      </c>
    </row>
    <row r="4932" customFormat="false" ht="15" hidden="false" customHeight="false" outlineLevel="0" collapsed="false">
      <c r="F4932" s="2" t="n">
        <v>37022</v>
      </c>
      <c r="G4932" s="0" t="n">
        <v>20.33</v>
      </c>
      <c r="H4932" s="0" t="n">
        <v>20.95635445</v>
      </c>
      <c r="K4932" s="0" t="n">
        <v>22.21</v>
      </c>
    </row>
    <row r="4933" customFormat="false" ht="15" hidden="false" customHeight="false" outlineLevel="0" collapsed="false">
      <c r="F4933" s="2" t="n">
        <v>37021</v>
      </c>
      <c r="G4933" s="0" t="n">
        <v>20.53</v>
      </c>
      <c r="H4933" s="0" t="n">
        <v>21.24407753</v>
      </c>
      <c r="K4933" s="0" t="n">
        <v>22</v>
      </c>
    </row>
    <row r="4934" customFormat="false" ht="15" hidden="false" customHeight="false" outlineLevel="0" collapsed="false">
      <c r="F4934" s="2" t="n">
        <v>37020</v>
      </c>
      <c r="G4934" s="0" t="n">
        <v>21.84</v>
      </c>
      <c r="H4934" s="0" t="n">
        <v>22.80707251</v>
      </c>
      <c r="K4934" s="0" t="n">
        <v>22.39</v>
      </c>
    </row>
    <row r="4935" customFormat="false" ht="15" hidden="false" customHeight="false" outlineLevel="0" collapsed="false">
      <c r="F4935" s="2" t="n">
        <v>37019</v>
      </c>
      <c r="G4935" s="0" t="n">
        <v>21.71</v>
      </c>
      <c r="H4935" s="0" t="n">
        <v>22.50367066</v>
      </c>
      <c r="K4935" s="0" t="n">
        <v>22.59</v>
      </c>
    </row>
    <row r="4936" customFormat="false" ht="15" hidden="false" customHeight="false" outlineLevel="0" collapsed="false">
      <c r="F4936" s="2" t="n">
        <v>37018</v>
      </c>
      <c r="G4936" s="0" t="n">
        <v>22.01</v>
      </c>
      <c r="H4936" s="0" t="n">
        <v>22.46787537</v>
      </c>
      <c r="K4936" s="0" t="n">
        <v>23.28</v>
      </c>
    </row>
    <row r="4937" customFormat="false" ht="15" hidden="false" customHeight="false" outlineLevel="0" collapsed="false">
      <c r="F4937" s="2" t="n">
        <v>37015</v>
      </c>
      <c r="G4937" s="0" t="n">
        <v>22.02</v>
      </c>
      <c r="H4937" s="0" t="n">
        <v>22.04746458</v>
      </c>
      <c r="K4937" s="0" t="n">
        <v>22.74</v>
      </c>
    </row>
    <row r="4938" customFormat="false" ht="15" hidden="false" customHeight="false" outlineLevel="0" collapsed="false">
      <c r="F4938" s="2" t="n">
        <v>37014</v>
      </c>
      <c r="G4938" s="0" t="n">
        <v>21.95</v>
      </c>
      <c r="H4938" s="0" t="n">
        <v>23.43997999</v>
      </c>
      <c r="K4938" s="0" t="n">
        <v>23.93</v>
      </c>
    </row>
    <row r="4939" customFormat="false" ht="15" hidden="false" customHeight="false" outlineLevel="0" collapsed="false">
      <c r="F4939" s="2" t="n">
        <v>37013</v>
      </c>
      <c r="G4939" s="0" t="n">
        <v>20.56</v>
      </c>
      <c r="H4939" s="0" t="n">
        <v>21.31509878</v>
      </c>
      <c r="K4939" s="0" t="n">
        <v>23.11</v>
      </c>
    </row>
    <row r="4940" customFormat="false" ht="15" hidden="false" customHeight="false" outlineLevel="0" collapsed="false">
      <c r="F4940" s="2" t="n">
        <v>37012</v>
      </c>
      <c r="G4940" s="0" t="n">
        <v>18.88</v>
      </c>
      <c r="H4940" s="0" t="n">
        <v>20.65213711</v>
      </c>
      <c r="K4940" s="0" t="n">
        <v>23.26</v>
      </c>
    </row>
    <row r="4941" customFormat="false" ht="15" hidden="false" customHeight="false" outlineLevel="0" collapsed="false">
      <c r="F4941" s="2" t="n">
        <v>37011</v>
      </c>
      <c r="G4941" s="0" t="n">
        <v>18.88</v>
      </c>
      <c r="H4941" s="0" t="n">
        <v>20.65213711</v>
      </c>
      <c r="K4941" s="0" t="n">
        <v>23.99</v>
      </c>
    </row>
    <row r="4942" customFormat="false" ht="15" hidden="false" customHeight="false" outlineLevel="0" collapsed="false">
      <c r="F4942" s="2" t="n">
        <v>37008</v>
      </c>
      <c r="G4942" s="0" t="n">
        <v>18.99</v>
      </c>
      <c r="H4942" s="0" t="n">
        <v>21.21846122</v>
      </c>
      <c r="K4942" s="0" t="n">
        <v>23.66</v>
      </c>
    </row>
    <row r="4943" customFormat="false" ht="15" hidden="false" customHeight="false" outlineLevel="0" collapsed="false">
      <c r="F4943" s="2" t="n">
        <v>37007</v>
      </c>
      <c r="G4943" s="0" t="n">
        <v>21.43</v>
      </c>
      <c r="H4943" s="0" t="n">
        <v>22.48351981</v>
      </c>
      <c r="K4943" s="0" t="n">
        <v>24.87</v>
      </c>
    </row>
    <row r="4944" customFormat="false" ht="15" hidden="false" customHeight="false" outlineLevel="0" collapsed="false">
      <c r="F4944" s="2" t="n">
        <v>37006</v>
      </c>
      <c r="G4944" s="0" t="n">
        <v>23.48</v>
      </c>
      <c r="H4944" s="0" t="n">
        <v>23.94337498</v>
      </c>
      <c r="K4944" s="0" t="n">
        <v>25.89</v>
      </c>
    </row>
    <row r="4945" customFormat="false" ht="15" hidden="false" customHeight="false" outlineLevel="0" collapsed="false">
      <c r="F4945" s="2" t="n">
        <v>37005</v>
      </c>
      <c r="G4945" s="0" t="n">
        <v>23.81</v>
      </c>
      <c r="H4945" s="0" t="n">
        <v>24.69807378</v>
      </c>
      <c r="K4945" s="0" t="n">
        <v>26.19</v>
      </c>
    </row>
    <row r="4946" customFormat="false" ht="15" hidden="false" customHeight="false" outlineLevel="0" collapsed="false">
      <c r="F4946" s="2" t="n">
        <v>37004</v>
      </c>
      <c r="G4946" s="0" t="n">
        <v>24.48</v>
      </c>
      <c r="H4946" s="0" t="n">
        <v>26.2915687</v>
      </c>
      <c r="K4946" s="0" t="n">
        <v>26.11</v>
      </c>
    </row>
    <row r="4947" customFormat="false" ht="15" hidden="false" customHeight="false" outlineLevel="0" collapsed="false">
      <c r="F4947" s="2" t="n">
        <v>37001</v>
      </c>
      <c r="G4947" s="0" t="n">
        <v>24.13</v>
      </c>
      <c r="H4947" s="0" t="n">
        <v>24.59393987</v>
      </c>
      <c r="K4947" s="0" t="n">
        <v>24.76</v>
      </c>
    </row>
    <row r="4948" customFormat="false" ht="15" hidden="false" customHeight="false" outlineLevel="0" collapsed="false">
      <c r="F4948" s="2" t="n">
        <v>37000</v>
      </c>
      <c r="G4948" s="0" t="n">
        <v>24.15</v>
      </c>
      <c r="H4948" s="0" t="n">
        <v>23.96382118</v>
      </c>
      <c r="K4948" s="0" t="n">
        <v>23.06</v>
      </c>
    </row>
    <row r="4949" customFormat="false" ht="15" hidden="false" customHeight="false" outlineLevel="0" collapsed="false">
      <c r="F4949" s="2" t="n">
        <v>36999</v>
      </c>
      <c r="G4949" s="0" t="n">
        <v>24.04</v>
      </c>
      <c r="H4949" s="0" t="n">
        <v>24.02876056</v>
      </c>
      <c r="K4949" s="0" t="n">
        <v>24.33</v>
      </c>
    </row>
    <row r="4950" customFormat="false" ht="15" hidden="false" customHeight="false" outlineLevel="0" collapsed="false">
      <c r="F4950" s="2" t="n">
        <v>36998</v>
      </c>
      <c r="G4950" s="0" t="n">
        <v>26.24</v>
      </c>
      <c r="H4950" s="0" t="n">
        <v>26.08983535</v>
      </c>
      <c r="K4950" s="0" t="n">
        <v>25.21</v>
      </c>
    </row>
    <row r="4951" customFormat="false" ht="15" hidden="false" customHeight="false" outlineLevel="0" collapsed="false">
      <c r="F4951" s="2" t="n">
        <v>36997</v>
      </c>
      <c r="G4951" s="0" t="n">
        <v>23.85</v>
      </c>
      <c r="H4951" s="0" t="n">
        <v>22.88778779</v>
      </c>
      <c r="K4951" s="0" t="n">
        <v>25.73</v>
      </c>
    </row>
    <row r="4952" customFormat="false" ht="15" hidden="false" customHeight="false" outlineLevel="0" collapsed="false">
      <c r="F4952" s="2" t="n">
        <v>36993</v>
      </c>
      <c r="G4952" s="0" t="n">
        <v>23.85</v>
      </c>
      <c r="H4952" s="0" t="n">
        <v>22.88778779</v>
      </c>
      <c r="K4952" s="0" t="n">
        <v>25.26</v>
      </c>
    </row>
    <row r="4953" customFormat="false" ht="15" hidden="false" customHeight="false" outlineLevel="0" collapsed="false">
      <c r="F4953" s="2" t="n">
        <v>36992</v>
      </c>
      <c r="G4953" s="0" t="n">
        <v>24.36</v>
      </c>
      <c r="H4953" s="0" t="n">
        <v>23.87640771</v>
      </c>
      <c r="K4953" s="0" t="n">
        <v>27.58</v>
      </c>
    </row>
    <row r="4954" customFormat="false" ht="15" hidden="false" customHeight="false" outlineLevel="0" collapsed="false">
      <c r="F4954" s="2" t="n">
        <v>36991</v>
      </c>
      <c r="G4954" s="0" t="n">
        <v>25.2</v>
      </c>
      <c r="H4954" s="0" t="n">
        <v>24.60604241</v>
      </c>
      <c r="K4954" s="0" t="n">
        <v>27.89</v>
      </c>
    </row>
    <row r="4955" customFormat="false" ht="15" hidden="false" customHeight="false" outlineLevel="0" collapsed="false">
      <c r="F4955" s="2" t="n">
        <v>36990</v>
      </c>
      <c r="G4955" s="0" t="n">
        <v>27.36</v>
      </c>
      <c r="H4955" s="0" t="n">
        <v>28.32068636</v>
      </c>
      <c r="K4955" s="0" t="n">
        <v>30.13</v>
      </c>
    </row>
    <row r="4956" customFormat="false" ht="15" hidden="false" customHeight="false" outlineLevel="0" collapsed="false">
      <c r="F4956" s="2" t="n">
        <v>36987</v>
      </c>
      <c r="G4956" s="0" t="n">
        <v>27.74</v>
      </c>
      <c r="H4956" s="0" t="n">
        <v>30.02387275</v>
      </c>
      <c r="K4956" s="0" t="n">
        <v>29.3</v>
      </c>
    </row>
    <row r="4957" customFormat="false" ht="15" hidden="false" customHeight="false" outlineLevel="0" collapsed="false">
      <c r="F4957" s="2" t="n">
        <v>36986</v>
      </c>
      <c r="G4957" s="0" t="n">
        <v>28.03</v>
      </c>
      <c r="H4957" s="0" t="n">
        <v>28.55032305</v>
      </c>
      <c r="K4957" s="0" t="n">
        <v>29.14</v>
      </c>
    </row>
    <row r="4958" customFormat="false" ht="15" hidden="false" customHeight="false" outlineLevel="0" collapsed="false">
      <c r="F4958" s="2" t="n">
        <v>36985</v>
      </c>
      <c r="G4958" s="0" t="n">
        <v>28.83</v>
      </c>
      <c r="H4958" s="0" t="n">
        <v>32.02536523</v>
      </c>
      <c r="K4958" s="0" t="n">
        <v>31.54</v>
      </c>
    </row>
    <row r="4959" customFormat="false" ht="15" hidden="false" customHeight="false" outlineLevel="0" collapsed="false">
      <c r="F4959" s="2" t="n">
        <v>36984</v>
      </c>
      <c r="G4959" s="0" t="n">
        <v>27.99</v>
      </c>
      <c r="H4959" s="0" t="n">
        <v>32.15600641</v>
      </c>
      <c r="K4959" s="0" t="n">
        <v>32</v>
      </c>
    </row>
    <row r="4960" customFormat="false" ht="15" hidden="false" customHeight="false" outlineLevel="0" collapsed="false">
      <c r="F4960" s="2" t="n">
        <v>36983</v>
      </c>
      <c r="G4960" s="0" t="n">
        <v>27.04</v>
      </c>
      <c r="H4960" s="0" t="n">
        <v>28.78182443</v>
      </c>
      <c r="K4960" s="0" t="n">
        <v>28.66</v>
      </c>
    </row>
    <row r="4961" customFormat="false" ht="15" hidden="false" customHeight="false" outlineLevel="0" collapsed="false">
      <c r="F4961" s="2" t="n">
        <v>36980</v>
      </c>
      <c r="G4961" s="0" t="n">
        <v>26.7</v>
      </c>
      <c r="H4961" s="0" t="n">
        <v>27.5442355</v>
      </c>
      <c r="K4961" s="0" t="n">
        <v>26.73</v>
      </c>
    </row>
    <row r="4962" customFormat="false" ht="15" hidden="false" customHeight="false" outlineLevel="0" collapsed="false">
      <c r="F4962" s="2" t="n">
        <v>36979</v>
      </c>
      <c r="G4962" s="0" t="n">
        <v>26.93</v>
      </c>
      <c r="H4962" s="0" t="n">
        <v>27.65723552</v>
      </c>
      <c r="K4962" s="0" t="n">
        <v>26.77</v>
      </c>
    </row>
    <row r="4963" customFormat="false" ht="15" hidden="false" customHeight="false" outlineLevel="0" collapsed="false">
      <c r="F4963" s="2" t="n">
        <v>36978</v>
      </c>
      <c r="G4963" s="0" t="n">
        <v>26.69</v>
      </c>
      <c r="H4963" s="0" t="n">
        <v>28.02200355</v>
      </c>
      <c r="K4963" s="0" t="n">
        <v>26.6</v>
      </c>
    </row>
    <row r="4964" customFormat="false" ht="15" hidden="false" customHeight="false" outlineLevel="0" collapsed="false">
      <c r="F4964" s="2" t="n">
        <v>36977</v>
      </c>
      <c r="G4964" s="0" t="n">
        <v>25.71</v>
      </c>
      <c r="H4964" s="0" t="n">
        <v>24.93248787</v>
      </c>
      <c r="K4964" s="0" t="n">
        <v>25.7</v>
      </c>
    </row>
    <row r="4965" customFormat="false" ht="15" hidden="false" customHeight="false" outlineLevel="0" collapsed="false">
      <c r="F4965" s="2" t="n">
        <v>36976</v>
      </c>
      <c r="G4965" s="0" t="n">
        <v>26.31</v>
      </c>
      <c r="H4965" s="0" t="n">
        <v>26.75391066</v>
      </c>
      <c r="K4965" s="0" t="n">
        <v>26.71</v>
      </c>
    </row>
    <row r="4966" customFormat="false" ht="15" hidden="false" customHeight="false" outlineLevel="0" collapsed="false">
      <c r="F4966" s="2" t="n">
        <v>36973</v>
      </c>
      <c r="G4966" s="0" t="n">
        <v>26.35</v>
      </c>
      <c r="H4966" s="0" t="n">
        <v>30.34059218</v>
      </c>
      <c r="K4966" s="0" t="n">
        <v>27.33</v>
      </c>
    </row>
    <row r="4967" customFormat="false" ht="15" hidden="false" customHeight="false" outlineLevel="0" collapsed="false">
      <c r="F4967" s="2" t="n">
        <v>36972</v>
      </c>
      <c r="G4967" s="0" t="n">
        <v>20.34</v>
      </c>
      <c r="H4967" s="0" t="n">
        <v>31.93691827</v>
      </c>
      <c r="K4967" s="0" t="n">
        <v>29.81</v>
      </c>
    </row>
    <row r="4968" customFormat="false" ht="15" hidden="false" customHeight="false" outlineLevel="0" collapsed="false">
      <c r="F4968" s="2" t="n">
        <v>36971</v>
      </c>
      <c r="G4968" s="0" t="n">
        <v>22.67</v>
      </c>
      <c r="H4968" s="0" t="n">
        <v>28.4341877</v>
      </c>
      <c r="K4968" s="0" t="n">
        <v>29.21</v>
      </c>
    </row>
    <row r="4969" customFormat="false" ht="15" hidden="false" customHeight="false" outlineLevel="0" collapsed="false">
      <c r="F4969" s="2" t="n">
        <v>36970</v>
      </c>
      <c r="G4969" s="0" t="n">
        <v>23.36</v>
      </c>
      <c r="H4969" s="0" t="n">
        <v>27.04906427</v>
      </c>
      <c r="K4969" s="0" t="n">
        <v>28.47</v>
      </c>
    </row>
    <row r="4970" customFormat="false" ht="15" hidden="false" customHeight="false" outlineLevel="0" collapsed="false">
      <c r="F4970" s="2" t="n">
        <v>36969</v>
      </c>
      <c r="G4970" s="0" t="n">
        <v>23.13</v>
      </c>
      <c r="H4970" s="0" t="n">
        <v>28.99458336</v>
      </c>
      <c r="K4970" s="0" t="n">
        <v>27.66</v>
      </c>
    </row>
    <row r="4971" customFormat="false" ht="15" hidden="false" customHeight="false" outlineLevel="0" collapsed="false">
      <c r="F4971" s="2" t="n">
        <v>36966</v>
      </c>
      <c r="G4971" s="0" t="n">
        <v>23.23</v>
      </c>
      <c r="H4971" s="0" t="n">
        <v>27.54325865</v>
      </c>
      <c r="K4971" s="0" t="n">
        <v>27.6</v>
      </c>
    </row>
    <row r="4972" customFormat="false" ht="15" hidden="false" customHeight="false" outlineLevel="0" collapsed="false">
      <c r="F4972" s="2" t="n">
        <v>36965</v>
      </c>
      <c r="G4972" s="0" t="n">
        <v>23.76</v>
      </c>
      <c r="H4972" s="0" t="n">
        <v>26.01613409</v>
      </c>
      <c r="K4972" s="0" t="n">
        <v>26.65</v>
      </c>
    </row>
    <row r="4973" customFormat="false" ht="15" hidden="false" customHeight="false" outlineLevel="0" collapsed="false">
      <c r="F4973" s="2" t="n">
        <v>36964</v>
      </c>
      <c r="G4973" s="0" t="n">
        <v>22.45</v>
      </c>
      <c r="H4973" s="0" t="n">
        <v>26.53854404</v>
      </c>
      <c r="K4973" s="0" t="n">
        <v>26.26</v>
      </c>
    </row>
    <row r="4974" customFormat="false" ht="15" hidden="false" customHeight="false" outlineLevel="0" collapsed="false">
      <c r="F4974" s="2" t="n">
        <v>36963</v>
      </c>
      <c r="G4974" s="0" t="n">
        <v>20.55</v>
      </c>
      <c r="H4974" s="0" t="n">
        <v>22.31890163</v>
      </c>
      <c r="K4974" s="0" t="n">
        <v>25</v>
      </c>
    </row>
    <row r="4975" customFormat="false" ht="15" hidden="false" customHeight="false" outlineLevel="0" collapsed="false">
      <c r="F4975" s="2" t="n">
        <v>36962</v>
      </c>
      <c r="G4975" s="0" t="n">
        <v>20.62</v>
      </c>
      <c r="H4975" s="0" t="n">
        <v>22.13373583</v>
      </c>
      <c r="K4975" s="0" t="n">
        <v>26.7</v>
      </c>
    </row>
    <row r="4976" customFormat="false" ht="15" hidden="false" customHeight="false" outlineLevel="0" collapsed="false">
      <c r="F4976" s="2" t="n">
        <v>36959</v>
      </c>
      <c r="G4976" s="0" t="n">
        <v>19.56</v>
      </c>
      <c r="H4976" s="0" t="n">
        <v>19.5429541</v>
      </c>
      <c r="K4976" s="0" t="n">
        <v>22.87</v>
      </c>
    </row>
    <row r="4977" customFormat="false" ht="15" hidden="false" customHeight="false" outlineLevel="0" collapsed="false">
      <c r="F4977" s="2" t="n">
        <v>36958</v>
      </c>
      <c r="G4977" s="0" t="n">
        <v>19.48</v>
      </c>
      <c r="H4977" s="0" t="n">
        <v>19.11613262</v>
      </c>
      <c r="K4977" s="0" t="n">
        <v>20.75</v>
      </c>
    </row>
    <row r="4978" customFormat="false" ht="15" hidden="false" customHeight="false" outlineLevel="0" collapsed="false">
      <c r="F4978" s="2" t="n">
        <v>36957</v>
      </c>
      <c r="G4978" s="0" t="n">
        <v>19.92</v>
      </c>
      <c r="H4978" s="0" t="n">
        <v>19.07662274</v>
      </c>
      <c r="K4978" s="0" t="n">
        <v>21.04</v>
      </c>
    </row>
    <row r="4979" customFormat="false" ht="15" hidden="false" customHeight="false" outlineLevel="0" collapsed="false">
      <c r="F4979" s="2" t="n">
        <v>36956</v>
      </c>
      <c r="G4979" s="0" t="n">
        <v>20.16</v>
      </c>
      <c r="H4979" s="0" t="n">
        <v>19.50190366</v>
      </c>
      <c r="K4979" s="0" t="n">
        <v>22.15</v>
      </c>
    </row>
    <row r="4980" customFormat="false" ht="15" hidden="false" customHeight="false" outlineLevel="0" collapsed="false">
      <c r="F4980" s="2" t="n">
        <v>36955</v>
      </c>
      <c r="G4980" s="0" t="n">
        <v>21.07</v>
      </c>
      <c r="H4980" s="0" t="n">
        <v>21.39425831</v>
      </c>
      <c r="K4980" s="0" t="n">
        <v>23.29</v>
      </c>
    </row>
    <row r="4981" customFormat="false" ht="15" hidden="false" customHeight="false" outlineLevel="0" collapsed="false">
      <c r="F4981" s="2" t="n">
        <v>36952</v>
      </c>
      <c r="G4981" s="0" t="n">
        <v>21.77</v>
      </c>
      <c r="H4981" s="0" t="n">
        <v>21.34204394</v>
      </c>
      <c r="K4981" s="0" t="n">
        <v>23.18</v>
      </c>
    </row>
    <row r="4982" customFormat="false" ht="15" hidden="false" customHeight="false" outlineLevel="0" collapsed="false">
      <c r="F4982" s="2" t="n">
        <v>36951</v>
      </c>
      <c r="G4982" s="0" t="n">
        <v>22.1</v>
      </c>
      <c r="H4982" s="0" t="n">
        <v>22.69018853</v>
      </c>
      <c r="K4982" s="0" t="n">
        <v>23.27</v>
      </c>
    </row>
    <row r="4983" customFormat="false" ht="15" hidden="false" customHeight="false" outlineLevel="0" collapsed="false">
      <c r="F4983" s="2" t="n">
        <v>36950</v>
      </c>
      <c r="G4983" s="0" t="n">
        <v>21.86</v>
      </c>
      <c r="H4983" s="0" t="n">
        <v>21.99885202</v>
      </c>
      <c r="K4983" s="0" t="n">
        <v>23.5</v>
      </c>
    </row>
    <row r="4984" customFormat="false" ht="15" hidden="false" customHeight="false" outlineLevel="0" collapsed="false">
      <c r="F4984" s="2" t="n">
        <v>36949</v>
      </c>
      <c r="G4984" s="0" t="n">
        <v>21.53</v>
      </c>
      <c r="H4984" s="0" t="n">
        <v>21.78104588</v>
      </c>
      <c r="K4984" s="0" t="n">
        <v>21.11</v>
      </c>
    </row>
    <row r="4985" customFormat="false" ht="15" hidden="false" customHeight="false" outlineLevel="0" collapsed="false">
      <c r="F4985" s="2" t="n">
        <v>36948</v>
      </c>
      <c r="G4985" s="0" t="n">
        <v>22.42</v>
      </c>
      <c r="H4985" s="0" t="n">
        <v>22.38797568</v>
      </c>
      <c r="K4985" s="0" t="n">
        <v>21.51</v>
      </c>
    </row>
    <row r="4986" customFormat="false" ht="15" hidden="false" customHeight="false" outlineLevel="0" collapsed="false">
      <c r="F4986" s="2" t="n">
        <v>36945</v>
      </c>
      <c r="G4986" s="0" t="n">
        <v>23.91</v>
      </c>
      <c r="H4986" s="0" t="n">
        <v>23.6111437</v>
      </c>
      <c r="K4986" s="0" t="n">
        <v>23.41</v>
      </c>
    </row>
    <row r="4987" customFormat="false" ht="15" hidden="false" customHeight="false" outlineLevel="0" collapsed="false">
      <c r="F4987" s="2" t="n">
        <v>36944</v>
      </c>
      <c r="G4987" s="0" t="n">
        <v>23.01</v>
      </c>
      <c r="H4987" s="0" t="n">
        <v>20.93983449</v>
      </c>
      <c r="K4987" s="0" t="n">
        <v>22.35</v>
      </c>
    </row>
    <row r="4988" customFormat="false" ht="15" hidden="false" customHeight="false" outlineLevel="0" collapsed="false">
      <c r="F4988" s="2" t="n">
        <v>36943</v>
      </c>
      <c r="G4988" s="0" t="n">
        <v>23</v>
      </c>
      <c r="H4988" s="0" t="n">
        <v>19.98599306</v>
      </c>
      <c r="K4988" s="0" t="n">
        <v>21.64</v>
      </c>
    </row>
    <row r="4989" customFormat="false" ht="15" hidden="false" customHeight="false" outlineLevel="0" collapsed="false">
      <c r="F4989" s="2" t="n">
        <v>36942</v>
      </c>
      <c r="G4989" s="0" t="n">
        <v>21.87</v>
      </c>
      <c r="H4989" s="0" t="n">
        <v>19.41645274</v>
      </c>
      <c r="K4989" s="0" t="n">
        <v>20.47</v>
      </c>
    </row>
    <row r="4990" customFormat="false" ht="15" hidden="false" customHeight="false" outlineLevel="0" collapsed="false">
      <c r="F4990" s="2" t="n">
        <v>36941</v>
      </c>
      <c r="G4990" s="0" t="n">
        <v>20.72</v>
      </c>
      <c r="H4990" s="0" t="n">
        <v>19.6154757</v>
      </c>
      <c r="K4990" s="0" t="n">
        <v>19.07</v>
      </c>
    </row>
    <row r="4991" customFormat="false" ht="15" hidden="false" customHeight="false" outlineLevel="0" collapsed="false">
      <c r="F4991" s="2" t="n">
        <v>36938</v>
      </c>
      <c r="G4991" s="0" t="n">
        <v>19.81</v>
      </c>
      <c r="H4991" s="0" t="n">
        <v>19.30547244</v>
      </c>
      <c r="K4991" s="0" t="n">
        <v>19.07</v>
      </c>
    </row>
    <row r="4992" customFormat="false" ht="15" hidden="false" customHeight="false" outlineLevel="0" collapsed="false">
      <c r="F4992" s="2" t="n">
        <v>36937</v>
      </c>
      <c r="G4992" s="0" t="n">
        <v>19.2</v>
      </c>
      <c r="H4992" s="0" t="n">
        <v>17.39496679</v>
      </c>
      <c r="K4992" s="0" t="n">
        <v>18.51</v>
      </c>
    </row>
    <row r="4993" customFormat="false" ht="15" hidden="false" customHeight="false" outlineLevel="0" collapsed="false">
      <c r="F4993" s="2" t="n">
        <v>36936</v>
      </c>
      <c r="G4993" s="0" t="n">
        <v>19.62</v>
      </c>
      <c r="H4993" s="0" t="n">
        <v>18.70320294</v>
      </c>
      <c r="K4993" s="0" t="n">
        <v>19.62</v>
      </c>
    </row>
    <row r="4994" customFormat="false" ht="15" hidden="false" customHeight="false" outlineLevel="0" collapsed="false">
      <c r="F4994" s="2" t="n">
        <v>36935</v>
      </c>
      <c r="G4994" s="0" t="n">
        <v>19.18</v>
      </c>
      <c r="H4994" s="0" t="n">
        <v>17.76029454</v>
      </c>
      <c r="K4994" s="0" t="n">
        <v>19.01</v>
      </c>
    </row>
    <row r="4995" customFormat="false" ht="15" hidden="false" customHeight="false" outlineLevel="0" collapsed="false">
      <c r="F4995" s="2" t="n">
        <v>36934</v>
      </c>
      <c r="G4995" s="0" t="n">
        <v>19.09</v>
      </c>
      <c r="H4995" s="0" t="n">
        <v>17.91464388</v>
      </c>
      <c r="K4995" s="0" t="n">
        <v>19.68</v>
      </c>
    </row>
    <row r="4996" customFormat="false" ht="15" hidden="false" customHeight="false" outlineLevel="0" collapsed="false">
      <c r="F4996" s="2" t="n">
        <v>36931</v>
      </c>
      <c r="G4996" s="0" t="n">
        <v>18.98</v>
      </c>
      <c r="H4996" s="0" t="n">
        <v>18.42423701</v>
      </c>
      <c r="K4996" s="0" t="n">
        <v>19.1</v>
      </c>
    </row>
    <row r="4997" customFormat="false" ht="15" hidden="false" customHeight="false" outlineLevel="0" collapsed="false">
      <c r="F4997" s="2" t="n">
        <v>36930</v>
      </c>
      <c r="G4997" s="0" t="n">
        <v>19.03</v>
      </c>
      <c r="H4997" s="0" t="n">
        <v>17.71290059</v>
      </c>
      <c r="K4997" s="0" t="n">
        <v>19.23</v>
      </c>
    </row>
    <row r="4998" customFormat="false" ht="15" hidden="false" customHeight="false" outlineLevel="0" collapsed="false">
      <c r="F4998" s="2" t="n">
        <v>36929</v>
      </c>
      <c r="G4998" s="0" t="n">
        <v>19.33</v>
      </c>
      <c r="H4998" s="0" t="n">
        <v>18.47671361</v>
      </c>
      <c r="K4998" s="0" t="n">
        <v>19.2</v>
      </c>
    </row>
    <row r="4999" customFormat="false" ht="15" hidden="false" customHeight="false" outlineLevel="0" collapsed="false">
      <c r="F4999" s="2" t="n">
        <v>36928</v>
      </c>
      <c r="G4999" s="0" t="n">
        <v>19.48</v>
      </c>
      <c r="H4999" s="0" t="n">
        <v>17.94790413</v>
      </c>
      <c r="K4999" s="0" t="n">
        <v>19.57</v>
      </c>
    </row>
    <row r="5000" customFormat="false" ht="15" hidden="false" customHeight="false" outlineLevel="0" collapsed="false">
      <c r="F5000" s="2" t="n">
        <v>36927</v>
      </c>
      <c r="G5000" s="0" t="n">
        <v>20.35</v>
      </c>
      <c r="H5000" s="0" t="n">
        <v>19.24666375</v>
      </c>
      <c r="K5000" s="0" t="n">
        <v>19.98</v>
      </c>
    </row>
    <row r="5001" customFormat="false" ht="15" hidden="false" customHeight="false" outlineLevel="0" collapsed="false">
      <c r="F5001" s="2" t="n">
        <v>36924</v>
      </c>
      <c r="G5001" s="0" t="n">
        <v>19.73</v>
      </c>
      <c r="H5001" s="0" t="n">
        <v>18.68819216</v>
      </c>
      <c r="K5001" s="0" t="n">
        <v>19.94</v>
      </c>
    </row>
    <row r="5002" customFormat="false" ht="15" hidden="false" customHeight="false" outlineLevel="0" collapsed="false">
      <c r="F5002" s="2" t="n">
        <v>36923</v>
      </c>
      <c r="G5002" s="0" t="n">
        <v>20.09</v>
      </c>
      <c r="H5002" s="0" t="n">
        <v>18.83047961</v>
      </c>
      <c r="K5002" s="0" t="n">
        <v>20.2</v>
      </c>
    </row>
    <row r="5003" customFormat="false" ht="15" hidden="false" customHeight="false" outlineLevel="0" collapsed="false">
      <c r="F5003" s="2" t="n">
        <v>36922</v>
      </c>
      <c r="G5003" s="0" t="n">
        <v>20.32</v>
      </c>
      <c r="H5003" s="0" t="n">
        <v>20.06738019</v>
      </c>
      <c r="K5003" s="0" t="n">
        <v>20.72</v>
      </c>
    </row>
    <row r="5004" customFormat="false" ht="15" hidden="false" customHeight="false" outlineLevel="0" collapsed="false">
      <c r="F5004" s="2" t="n">
        <v>36921</v>
      </c>
      <c r="G5004" s="0" t="n">
        <v>20.59</v>
      </c>
      <c r="H5004" s="0" t="n">
        <v>19.78548028</v>
      </c>
      <c r="K5004" s="0" t="n">
        <v>20.03</v>
      </c>
    </row>
    <row r="5005" customFormat="false" ht="15" hidden="false" customHeight="false" outlineLevel="0" collapsed="false">
      <c r="F5005" s="2" t="n">
        <v>36920</v>
      </c>
      <c r="G5005" s="0" t="n">
        <v>20.37</v>
      </c>
      <c r="H5005" s="0" t="n">
        <v>19.22011141</v>
      </c>
      <c r="K5005" s="0" t="n">
        <v>20.23</v>
      </c>
    </row>
    <row r="5006" customFormat="false" ht="15" hidden="false" customHeight="false" outlineLevel="0" collapsed="false">
      <c r="F5006" s="2" t="n">
        <v>36917</v>
      </c>
      <c r="G5006" s="0" t="n">
        <v>19.47</v>
      </c>
      <c r="H5006" s="0" t="n">
        <v>18.72336009</v>
      </c>
      <c r="K5006" s="0" t="n">
        <v>19.89</v>
      </c>
    </row>
    <row r="5007" customFormat="false" ht="15" hidden="false" customHeight="false" outlineLevel="0" collapsed="false">
      <c r="F5007" s="2" t="n">
        <v>36916</v>
      </c>
      <c r="G5007" s="0" t="n">
        <v>19.56</v>
      </c>
      <c r="H5007" s="0" t="n">
        <v>18.75464634</v>
      </c>
      <c r="K5007" s="0" t="n">
        <v>19.86</v>
      </c>
    </row>
    <row r="5008" customFormat="false" ht="15" hidden="false" customHeight="false" outlineLevel="0" collapsed="false">
      <c r="F5008" s="2" t="n">
        <v>36915</v>
      </c>
      <c r="G5008" s="0" t="n">
        <v>19.45</v>
      </c>
      <c r="H5008" s="0" t="n">
        <v>18.9539845</v>
      </c>
      <c r="K5008" s="0" t="n">
        <v>19.75</v>
      </c>
    </row>
    <row r="5009" customFormat="false" ht="15" hidden="false" customHeight="false" outlineLevel="0" collapsed="false">
      <c r="F5009" s="2" t="n">
        <v>36914</v>
      </c>
      <c r="G5009" s="0" t="n">
        <v>19.86</v>
      </c>
      <c r="H5009" s="0" t="n">
        <v>19.38486787</v>
      </c>
      <c r="K5009" s="0" t="n">
        <v>19.82</v>
      </c>
    </row>
    <row r="5010" customFormat="false" ht="15" hidden="false" customHeight="false" outlineLevel="0" collapsed="false">
      <c r="F5010" s="2" t="n">
        <v>36913</v>
      </c>
      <c r="G5010" s="0" t="n">
        <v>20.98</v>
      </c>
      <c r="H5010" s="0" t="n">
        <v>19.61636138</v>
      </c>
      <c r="K5010" s="0" t="n">
        <v>21.14</v>
      </c>
    </row>
    <row r="5011" customFormat="false" ht="15" hidden="false" customHeight="false" outlineLevel="0" collapsed="false">
      <c r="F5011" s="2" t="n">
        <v>36910</v>
      </c>
      <c r="G5011" s="0" t="n">
        <v>21.04</v>
      </c>
      <c r="H5011" s="0" t="n">
        <v>18.92010366</v>
      </c>
      <c r="K5011" s="0" t="n">
        <v>20.78</v>
      </c>
    </row>
    <row r="5012" customFormat="false" ht="15" hidden="false" customHeight="false" outlineLevel="0" collapsed="false">
      <c r="F5012" s="2" t="n">
        <v>36909</v>
      </c>
      <c r="G5012" s="0" t="n">
        <v>21.57</v>
      </c>
      <c r="H5012" s="0" t="n">
        <v>19.67031098</v>
      </c>
      <c r="K5012" s="0" t="n">
        <v>21.31</v>
      </c>
    </row>
    <row r="5013" customFormat="false" ht="15" hidden="false" customHeight="false" outlineLevel="0" collapsed="false">
      <c r="F5013" s="2" t="n">
        <v>36908</v>
      </c>
      <c r="G5013" s="0" t="n">
        <v>21.53</v>
      </c>
      <c r="H5013" s="0" t="n">
        <v>20.07074013</v>
      </c>
      <c r="K5013" s="0" t="n">
        <v>22.17</v>
      </c>
    </row>
    <row r="5014" customFormat="false" ht="15" hidden="false" customHeight="false" outlineLevel="0" collapsed="false">
      <c r="F5014" s="2" t="n">
        <v>36907</v>
      </c>
      <c r="G5014" s="0" t="n">
        <v>22.27</v>
      </c>
      <c r="H5014" s="0" t="n">
        <v>20.91778931</v>
      </c>
      <c r="K5014" s="0" t="n">
        <v>21.78</v>
      </c>
    </row>
    <row r="5015" customFormat="false" ht="15" hidden="false" customHeight="false" outlineLevel="0" collapsed="false">
      <c r="F5015" s="2" t="n">
        <v>36906</v>
      </c>
      <c r="G5015" s="0" t="n">
        <v>22.21</v>
      </c>
      <c r="H5015" s="0" t="n">
        <v>20.60412835</v>
      </c>
      <c r="K5015" s="0" t="n">
        <v>22.05</v>
      </c>
    </row>
    <row r="5016" customFormat="false" ht="15" hidden="false" customHeight="false" outlineLevel="0" collapsed="false">
      <c r="F5016" s="2" t="n">
        <v>36903</v>
      </c>
      <c r="G5016" s="0" t="n">
        <v>22.01</v>
      </c>
      <c r="H5016" s="0" t="n">
        <v>21.18931515</v>
      </c>
      <c r="K5016" s="0" t="n">
        <v>22.05</v>
      </c>
    </row>
    <row r="5017" customFormat="false" ht="15" hidden="false" customHeight="false" outlineLevel="0" collapsed="false">
      <c r="F5017" s="2" t="n">
        <v>36902</v>
      </c>
      <c r="G5017" s="0" t="n">
        <v>22.85</v>
      </c>
      <c r="H5017" s="0" t="n">
        <v>22.49376093</v>
      </c>
      <c r="K5017" s="0" t="n">
        <v>22.66</v>
      </c>
    </row>
    <row r="5018" customFormat="false" ht="15" hidden="false" customHeight="false" outlineLevel="0" collapsed="false">
      <c r="F5018" s="2" t="n">
        <v>36901</v>
      </c>
      <c r="G5018" s="0" t="n">
        <v>23.94</v>
      </c>
      <c r="H5018" s="0" t="n">
        <v>24.01635461</v>
      </c>
      <c r="K5018" s="0" t="n">
        <v>23</v>
      </c>
    </row>
    <row r="5019" customFormat="false" ht="15" hidden="false" customHeight="false" outlineLevel="0" collapsed="false">
      <c r="F5019" s="2" t="n">
        <v>36900</v>
      </c>
      <c r="G5019" s="0" t="n">
        <v>24.57</v>
      </c>
      <c r="H5019" s="0" t="n">
        <v>24.49470381</v>
      </c>
      <c r="K5019" s="0" t="n">
        <v>23.72</v>
      </c>
    </row>
    <row r="5020" customFormat="false" ht="15" hidden="false" customHeight="false" outlineLevel="0" collapsed="false">
      <c r="F5020" s="2" t="n">
        <v>36899</v>
      </c>
      <c r="G5020" s="0" t="n">
        <v>25.02</v>
      </c>
      <c r="H5020" s="0" t="n">
        <v>25.03428092</v>
      </c>
      <c r="K5020" s="0" t="n">
        <v>24.86</v>
      </c>
    </row>
    <row r="5021" customFormat="false" ht="15" hidden="false" customHeight="false" outlineLevel="0" collapsed="false">
      <c r="F5021" s="2" t="n">
        <v>36896</v>
      </c>
      <c r="G5021" s="0" t="n">
        <v>24.98</v>
      </c>
      <c r="H5021" s="0" t="n">
        <v>24.12436754</v>
      </c>
      <c r="K5021" s="0" t="n">
        <v>23.69</v>
      </c>
    </row>
    <row r="5022" customFormat="false" ht="15" hidden="false" customHeight="false" outlineLevel="0" collapsed="false">
      <c r="F5022" s="2" t="n">
        <v>36895</v>
      </c>
      <c r="G5022" s="0" t="n">
        <v>25.3</v>
      </c>
      <c r="H5022" s="0" t="n">
        <v>24.45867711</v>
      </c>
      <c r="K5022" s="0" t="n">
        <v>22.82</v>
      </c>
    </row>
    <row r="5023" customFormat="false" ht="15" hidden="false" customHeight="false" outlineLevel="0" collapsed="false">
      <c r="F5023" s="2" t="n">
        <v>36894</v>
      </c>
      <c r="G5023" s="0" t="n">
        <v>25.95</v>
      </c>
      <c r="H5023" s="0" t="n">
        <v>25.06186047</v>
      </c>
      <c r="K5023" s="0" t="n">
        <v>22.68</v>
      </c>
    </row>
    <row r="5024" customFormat="false" ht="15" hidden="false" customHeight="false" outlineLevel="0" collapsed="false">
      <c r="F5024" s="2" t="n">
        <v>36893</v>
      </c>
      <c r="G5024" s="0" t="n">
        <v>25.51</v>
      </c>
      <c r="H5024" s="0" t="n">
        <v>25.06225234</v>
      </c>
      <c r="K5024" s="0" t="n">
        <v>25.03</v>
      </c>
    </row>
    <row r="5025" customFormat="false" ht="15" hidden="false" customHeight="false" outlineLevel="0" collapsed="false">
      <c r="F5025" s="2" t="n">
        <v>36889</v>
      </c>
      <c r="G5025" s="0" t="n">
        <v>24.95</v>
      </c>
      <c r="H5025" s="0" t="n">
        <v>23.67785425</v>
      </c>
      <c r="K5025" s="0" t="n">
        <v>23.71</v>
      </c>
    </row>
    <row r="5026" customFormat="false" ht="15" hidden="false" customHeight="false" outlineLevel="0" collapsed="false">
      <c r="F5026" s="2" t="n">
        <v>36888</v>
      </c>
      <c r="G5026" s="0" t="n">
        <v>25.49</v>
      </c>
      <c r="H5026" s="0" t="n">
        <v>24.09137645</v>
      </c>
      <c r="K5026" s="0" t="n">
        <v>23.49</v>
      </c>
    </row>
    <row r="5027" customFormat="false" ht="15" hidden="false" customHeight="false" outlineLevel="0" collapsed="false">
      <c r="F5027" s="2" t="n">
        <v>36887</v>
      </c>
      <c r="G5027" s="0" t="n">
        <v>26.47</v>
      </c>
      <c r="H5027" s="0" t="n">
        <v>24.14411126</v>
      </c>
      <c r="K5027" s="0" t="n">
        <v>23.87</v>
      </c>
    </row>
    <row r="5028" customFormat="false" ht="15" hidden="false" customHeight="false" outlineLevel="0" collapsed="false">
      <c r="F5028" s="2" t="n">
        <v>36886</v>
      </c>
      <c r="G5028" s="0" t="n">
        <v>28.78</v>
      </c>
      <c r="H5028" s="0" t="n">
        <v>23.98203862</v>
      </c>
      <c r="K5028" s="0" t="n">
        <v>24.29</v>
      </c>
    </row>
    <row r="5029" customFormat="false" ht="15" hidden="false" customHeight="false" outlineLevel="0" collapsed="false">
      <c r="F5029" s="2" t="n">
        <v>36882</v>
      </c>
      <c r="G5029" s="0" t="n">
        <v>28.78</v>
      </c>
      <c r="H5029" s="0" t="n">
        <v>23.98203862</v>
      </c>
      <c r="K5029" s="0" t="n">
        <v>23.85</v>
      </c>
    </row>
    <row r="5030" customFormat="false" ht="15" hidden="false" customHeight="false" outlineLevel="0" collapsed="false">
      <c r="F5030" s="2" t="n">
        <v>36881</v>
      </c>
      <c r="G5030" s="0" t="n">
        <v>29.65</v>
      </c>
      <c r="H5030" s="0" t="n">
        <v>25.21311754</v>
      </c>
      <c r="K5030" s="0" t="n">
        <v>25.34</v>
      </c>
    </row>
    <row r="5031" customFormat="false" ht="15" hidden="false" customHeight="false" outlineLevel="0" collapsed="false">
      <c r="F5031" s="2" t="n">
        <v>36880</v>
      </c>
      <c r="G5031" s="0" t="n">
        <v>25.54</v>
      </c>
      <c r="H5031" s="0" t="n">
        <v>24.9286812</v>
      </c>
      <c r="K5031" s="0" t="n">
        <v>26.69</v>
      </c>
    </row>
    <row r="5032" customFormat="false" ht="15" hidden="false" customHeight="false" outlineLevel="0" collapsed="false">
      <c r="F5032" s="2" t="n">
        <v>36879</v>
      </c>
      <c r="G5032" s="0" t="n">
        <v>20.77</v>
      </c>
      <c r="H5032" s="0" t="n">
        <v>22.56863617</v>
      </c>
      <c r="K5032" s="0" t="n">
        <v>24.07</v>
      </c>
    </row>
    <row r="5033" customFormat="false" ht="15" hidden="false" customHeight="false" outlineLevel="0" collapsed="false">
      <c r="F5033" s="2" t="n">
        <v>36878</v>
      </c>
      <c r="G5033" s="0" t="n">
        <v>20.32</v>
      </c>
      <c r="H5033" s="0" t="n">
        <v>20.96071042</v>
      </c>
      <c r="K5033" s="0" t="n">
        <v>24.01</v>
      </c>
    </row>
    <row r="5034" customFormat="false" ht="15" hidden="false" customHeight="false" outlineLevel="0" collapsed="false">
      <c r="F5034" s="2" t="n">
        <v>36875</v>
      </c>
      <c r="G5034" s="0" t="n">
        <v>19.65</v>
      </c>
      <c r="H5034" s="0" t="n">
        <v>21.2001947</v>
      </c>
      <c r="K5034" s="0" t="n">
        <v>24.39</v>
      </c>
    </row>
    <row r="5035" customFormat="false" ht="15" hidden="false" customHeight="false" outlineLevel="0" collapsed="false">
      <c r="F5035" s="2" t="n">
        <v>36874</v>
      </c>
      <c r="G5035" s="0" t="n">
        <v>20.78</v>
      </c>
      <c r="H5035" s="0" t="n">
        <v>20.71775144</v>
      </c>
      <c r="K5035" s="0" t="n">
        <v>23.03</v>
      </c>
    </row>
    <row r="5036" customFormat="false" ht="15" hidden="false" customHeight="false" outlineLevel="0" collapsed="false">
      <c r="F5036" s="2" t="n">
        <v>36873</v>
      </c>
      <c r="G5036" s="0" t="n">
        <v>21.03</v>
      </c>
      <c r="H5036" s="0" t="n">
        <v>22.08089734</v>
      </c>
      <c r="K5036" s="0" t="n">
        <v>21.3</v>
      </c>
    </row>
    <row r="5037" customFormat="false" ht="15" hidden="false" customHeight="false" outlineLevel="0" collapsed="false">
      <c r="F5037" s="2" t="n">
        <v>36872</v>
      </c>
      <c r="G5037" s="0" t="n">
        <v>21.77</v>
      </c>
      <c r="H5037" s="0" t="n">
        <v>22.81681528</v>
      </c>
      <c r="K5037" s="0" t="n">
        <v>21.78</v>
      </c>
    </row>
    <row r="5038" customFormat="false" ht="15" hidden="false" customHeight="false" outlineLevel="0" collapsed="false">
      <c r="F5038" s="2" t="n">
        <v>36871</v>
      </c>
      <c r="G5038" s="0" t="n">
        <v>22.18</v>
      </c>
      <c r="H5038" s="0" t="n">
        <v>23.35562542</v>
      </c>
      <c r="K5038" s="0" t="n">
        <v>21.05</v>
      </c>
    </row>
    <row r="5039" customFormat="false" ht="15" hidden="false" customHeight="false" outlineLevel="0" collapsed="false">
      <c r="F5039" s="2" t="n">
        <v>36868</v>
      </c>
      <c r="G5039" s="0" t="n">
        <v>22.36</v>
      </c>
      <c r="H5039" s="0" t="n">
        <v>23.97529797</v>
      </c>
      <c r="K5039" s="0" t="n">
        <v>22.59</v>
      </c>
    </row>
    <row r="5040" customFormat="false" ht="15" hidden="false" customHeight="false" outlineLevel="0" collapsed="false">
      <c r="F5040" s="2" t="n">
        <v>36867</v>
      </c>
      <c r="G5040" s="0" t="n">
        <v>23.01</v>
      </c>
      <c r="H5040" s="0" t="n">
        <v>24.72156446</v>
      </c>
      <c r="K5040" s="0" t="n">
        <v>22.82</v>
      </c>
    </row>
    <row r="5041" customFormat="false" ht="15" hidden="false" customHeight="false" outlineLevel="0" collapsed="false">
      <c r="F5041" s="2" t="n">
        <v>36866</v>
      </c>
      <c r="G5041" s="0" t="n">
        <v>23.03</v>
      </c>
      <c r="H5041" s="0" t="n">
        <v>24.50449646</v>
      </c>
      <c r="K5041" s="0" t="n">
        <v>22.51</v>
      </c>
    </row>
    <row r="5042" customFormat="false" ht="15" hidden="false" customHeight="false" outlineLevel="0" collapsed="false">
      <c r="F5042" s="2" t="n">
        <v>36865</v>
      </c>
      <c r="G5042" s="0" t="n">
        <v>23.57</v>
      </c>
      <c r="H5042" s="0" t="n">
        <v>23.95286292</v>
      </c>
      <c r="K5042" s="0" t="n">
        <v>22.12</v>
      </c>
    </row>
    <row r="5043" customFormat="false" ht="15" hidden="false" customHeight="false" outlineLevel="0" collapsed="false">
      <c r="F5043" s="2" t="n">
        <v>36864</v>
      </c>
      <c r="G5043" s="0" t="n">
        <v>24.76</v>
      </c>
      <c r="H5043" s="0" t="n">
        <v>25.4423601</v>
      </c>
      <c r="K5043" s="0" t="n">
        <v>23.8</v>
      </c>
    </row>
    <row r="5044" customFormat="false" ht="15" hidden="false" customHeight="false" outlineLevel="0" collapsed="false">
      <c r="F5044" s="2" t="n">
        <v>36861</v>
      </c>
      <c r="G5044" s="0" t="n">
        <v>25.18</v>
      </c>
      <c r="H5044" s="0" t="n">
        <v>25.30009024</v>
      </c>
      <c r="K5044" s="0" t="n">
        <v>24.21</v>
      </c>
    </row>
    <row r="5045" customFormat="false" ht="15" hidden="false" customHeight="false" outlineLevel="0" collapsed="false">
      <c r="F5045" s="2" t="n">
        <v>36860</v>
      </c>
      <c r="G5045" s="0" t="n">
        <v>26.36</v>
      </c>
      <c r="H5045" s="0" t="n">
        <v>26.95743983</v>
      </c>
      <c r="K5045" s="0" t="n">
        <v>25.04</v>
      </c>
    </row>
    <row r="5046" customFormat="false" ht="15" hidden="false" customHeight="false" outlineLevel="0" collapsed="false">
      <c r="F5046" s="2" t="n">
        <v>36859</v>
      </c>
      <c r="G5046" s="0" t="n">
        <v>25.28</v>
      </c>
      <c r="H5046" s="0" t="n">
        <v>24.33166999</v>
      </c>
      <c r="K5046" s="0" t="n">
        <v>23.04</v>
      </c>
    </row>
    <row r="5047" customFormat="false" ht="15" hidden="false" customHeight="false" outlineLevel="0" collapsed="false">
      <c r="F5047" s="2" t="n">
        <v>36858</v>
      </c>
      <c r="G5047" s="0" t="n">
        <v>25.36</v>
      </c>
      <c r="H5047" s="0" t="n">
        <v>24.13188993</v>
      </c>
      <c r="K5047" s="0" t="n">
        <v>23.62</v>
      </c>
    </row>
    <row r="5048" customFormat="false" ht="15" hidden="false" customHeight="false" outlineLevel="0" collapsed="false">
      <c r="F5048" s="2" t="n">
        <v>36857</v>
      </c>
      <c r="G5048" s="0" t="n">
        <v>25.18</v>
      </c>
      <c r="H5048" s="0" t="n">
        <v>24.02596616</v>
      </c>
      <c r="K5048" s="0" t="n">
        <v>23.41</v>
      </c>
    </row>
    <row r="5049" customFormat="false" ht="15" hidden="false" customHeight="false" outlineLevel="0" collapsed="false">
      <c r="F5049" s="2" t="n">
        <v>36854</v>
      </c>
      <c r="G5049" s="0" t="n">
        <v>25.71</v>
      </c>
      <c r="H5049" s="0" t="n">
        <v>23.51939885</v>
      </c>
      <c r="K5049" s="0" t="n">
        <v>23.83</v>
      </c>
    </row>
    <row r="5050" customFormat="false" ht="15" hidden="false" customHeight="false" outlineLevel="0" collapsed="false">
      <c r="F5050" s="2" t="n">
        <v>36853</v>
      </c>
      <c r="G5050" s="0" t="n">
        <v>26.71</v>
      </c>
      <c r="H5050" s="0" t="n">
        <v>23.6043054</v>
      </c>
      <c r="K5050" s="0" t="n">
        <v>24.43</v>
      </c>
    </row>
    <row r="5051" customFormat="false" ht="15" hidden="false" customHeight="false" outlineLevel="0" collapsed="false">
      <c r="F5051" s="2" t="n">
        <v>36852</v>
      </c>
      <c r="G5051" s="0" t="n">
        <v>29.36</v>
      </c>
      <c r="H5051" s="0" t="n">
        <v>24.46226911</v>
      </c>
      <c r="K5051" s="0" t="n">
        <v>24.43</v>
      </c>
    </row>
    <row r="5052" customFormat="false" ht="15" hidden="false" customHeight="false" outlineLevel="0" collapsed="false">
      <c r="F5052" s="2" t="n">
        <v>36851</v>
      </c>
      <c r="G5052" s="0" t="n">
        <v>24.93</v>
      </c>
      <c r="H5052" s="0" t="n">
        <v>23.88139338</v>
      </c>
      <c r="K5052" s="0" t="n">
        <v>24.06</v>
      </c>
    </row>
    <row r="5053" customFormat="false" ht="15" hidden="false" customHeight="false" outlineLevel="0" collapsed="false">
      <c r="F5053" s="2" t="n">
        <v>36850</v>
      </c>
      <c r="G5053" s="0" t="n">
        <v>25.22</v>
      </c>
      <c r="H5053" s="0" t="n">
        <v>25.00538007</v>
      </c>
      <c r="K5053" s="0" t="n">
        <v>24.33</v>
      </c>
    </row>
    <row r="5054" customFormat="false" ht="15" hidden="false" customHeight="false" outlineLevel="0" collapsed="false">
      <c r="F5054" s="2" t="n">
        <v>36847</v>
      </c>
      <c r="G5054" s="0" t="n">
        <v>23.93</v>
      </c>
      <c r="H5054" s="0" t="n">
        <v>23.42841851</v>
      </c>
      <c r="K5054" s="0" t="n">
        <v>22.98</v>
      </c>
    </row>
    <row r="5055" customFormat="false" ht="15" hidden="false" customHeight="false" outlineLevel="0" collapsed="false">
      <c r="F5055" s="2" t="n">
        <v>36846</v>
      </c>
      <c r="G5055" s="0" t="n">
        <v>23.47</v>
      </c>
      <c r="H5055" s="0" t="n">
        <v>23.65796164</v>
      </c>
      <c r="K5055" s="0" t="n">
        <v>23.17</v>
      </c>
    </row>
    <row r="5056" customFormat="false" ht="15" hidden="false" customHeight="false" outlineLevel="0" collapsed="false">
      <c r="F5056" s="2" t="n">
        <v>36845</v>
      </c>
      <c r="G5056" s="0" t="n">
        <v>23.64</v>
      </c>
      <c r="H5056" s="0" t="n">
        <v>23.40917346</v>
      </c>
      <c r="K5056" s="0" t="n">
        <v>24.25</v>
      </c>
    </row>
    <row r="5057" customFormat="false" ht="15" hidden="false" customHeight="false" outlineLevel="0" collapsed="false">
      <c r="F5057" s="2" t="n">
        <v>36844</v>
      </c>
      <c r="G5057" s="0" t="n">
        <v>23.87</v>
      </c>
      <c r="H5057" s="0" t="n">
        <v>24.11494908</v>
      </c>
      <c r="K5057" s="0" t="n">
        <v>24.6</v>
      </c>
    </row>
    <row r="5058" customFormat="false" ht="15" hidden="false" customHeight="false" outlineLevel="0" collapsed="false">
      <c r="F5058" s="2" t="n">
        <v>36843</v>
      </c>
      <c r="G5058" s="0" t="n">
        <v>25.26</v>
      </c>
      <c r="H5058" s="0" t="n">
        <v>26.48627835</v>
      </c>
      <c r="K5058" s="0" t="n">
        <v>26.4</v>
      </c>
    </row>
    <row r="5059" customFormat="false" ht="15" hidden="false" customHeight="false" outlineLevel="0" collapsed="false">
      <c r="F5059" s="2" t="n">
        <v>36840</v>
      </c>
      <c r="G5059" s="0" t="n">
        <v>23.49</v>
      </c>
      <c r="H5059" s="0" t="n">
        <v>24.35347019</v>
      </c>
      <c r="K5059" s="0" t="n">
        <v>26.39</v>
      </c>
    </row>
    <row r="5060" customFormat="false" ht="15" hidden="false" customHeight="false" outlineLevel="0" collapsed="false">
      <c r="F5060" s="2" t="n">
        <v>36839</v>
      </c>
      <c r="G5060" s="0" t="n">
        <v>22.91</v>
      </c>
      <c r="H5060" s="0" t="n">
        <v>24.21347842</v>
      </c>
      <c r="K5060" s="0" t="n">
        <v>23.9</v>
      </c>
    </row>
    <row r="5061" customFormat="false" ht="15" hidden="false" customHeight="false" outlineLevel="0" collapsed="false">
      <c r="F5061" s="2" t="n">
        <v>36838</v>
      </c>
      <c r="G5061" s="0" t="n">
        <v>22.56</v>
      </c>
      <c r="H5061" s="0" t="n">
        <v>23.07509531</v>
      </c>
      <c r="K5061" s="0" t="n">
        <v>23.17</v>
      </c>
    </row>
    <row r="5062" customFormat="false" ht="15" hidden="false" customHeight="false" outlineLevel="0" collapsed="false">
      <c r="F5062" s="2" t="n">
        <v>36837</v>
      </c>
      <c r="G5062" s="0" t="n">
        <v>22.4</v>
      </c>
      <c r="H5062" s="0" t="n">
        <v>23.00997562</v>
      </c>
      <c r="K5062" s="0" t="n">
        <v>22.78</v>
      </c>
    </row>
    <row r="5063" customFormat="false" ht="15" hidden="false" customHeight="false" outlineLevel="0" collapsed="false">
      <c r="F5063" s="2" t="n">
        <v>36836</v>
      </c>
      <c r="G5063" s="0" t="n">
        <v>22.42</v>
      </c>
      <c r="H5063" s="0" t="n">
        <v>22.62632292</v>
      </c>
      <c r="K5063" s="0" t="n">
        <v>22.07</v>
      </c>
    </row>
    <row r="5064" customFormat="false" ht="15" hidden="false" customHeight="false" outlineLevel="0" collapsed="false">
      <c r="F5064" s="2" t="n">
        <v>36833</v>
      </c>
      <c r="G5064" s="0" t="n">
        <v>21.49</v>
      </c>
      <c r="H5064" s="0" t="n">
        <v>21.63878719</v>
      </c>
      <c r="K5064" s="0" t="n">
        <v>21.17</v>
      </c>
    </row>
    <row r="5065" customFormat="false" ht="15" hidden="false" customHeight="false" outlineLevel="0" collapsed="false">
      <c r="F5065" s="2" t="n">
        <v>36832</v>
      </c>
      <c r="G5065" s="0" t="n">
        <v>22.37</v>
      </c>
      <c r="H5065" s="0" t="n">
        <v>22.37489551</v>
      </c>
      <c r="K5065" s="0" t="n">
        <v>21.32</v>
      </c>
    </row>
    <row r="5066" customFormat="false" ht="15" hidden="false" customHeight="false" outlineLevel="0" collapsed="false">
      <c r="F5066" s="2" t="n">
        <v>36831</v>
      </c>
      <c r="G5066" s="0" t="n">
        <v>22.81</v>
      </c>
      <c r="H5066" s="0" t="n">
        <v>22.4428848</v>
      </c>
      <c r="K5066" s="0" t="n">
        <v>21.47</v>
      </c>
    </row>
    <row r="5067" customFormat="false" ht="15" hidden="false" customHeight="false" outlineLevel="0" collapsed="false">
      <c r="F5067" s="2" t="n">
        <v>36830</v>
      </c>
      <c r="G5067" s="0" t="n">
        <v>22.97</v>
      </c>
      <c r="H5067" s="0" t="n">
        <v>22.21553648</v>
      </c>
      <c r="K5067" s="0" t="n">
        <v>20.92</v>
      </c>
    </row>
    <row r="5068" customFormat="false" ht="15" hidden="false" customHeight="false" outlineLevel="0" collapsed="false">
      <c r="F5068" s="2" t="n">
        <v>36829</v>
      </c>
      <c r="G5068" s="0" t="n">
        <v>23.84</v>
      </c>
      <c r="H5068" s="0" t="n">
        <v>22.82768218</v>
      </c>
      <c r="K5068" s="0" t="n">
        <v>22.74</v>
      </c>
    </row>
    <row r="5069" customFormat="false" ht="15" hidden="false" customHeight="false" outlineLevel="0" collapsed="false">
      <c r="F5069" s="2" t="n">
        <v>36826</v>
      </c>
      <c r="G5069" s="0" t="n">
        <v>23.38</v>
      </c>
      <c r="H5069" s="0" t="n">
        <v>22.26869422</v>
      </c>
      <c r="K5069" s="0" t="n">
        <v>23.34</v>
      </c>
    </row>
    <row r="5070" customFormat="false" ht="15" hidden="false" customHeight="false" outlineLevel="0" collapsed="false">
      <c r="F5070" s="2" t="n">
        <v>36825</v>
      </c>
      <c r="G5070" s="0" t="n">
        <v>23.69</v>
      </c>
      <c r="H5070" s="0" t="n">
        <v>24.76549226</v>
      </c>
      <c r="K5070" s="0" t="n">
        <v>25.13</v>
      </c>
    </row>
    <row r="5071" customFormat="false" ht="15" hidden="false" customHeight="false" outlineLevel="0" collapsed="false">
      <c r="F5071" s="2" t="n">
        <v>36824</v>
      </c>
      <c r="G5071" s="0" t="n">
        <v>23.42</v>
      </c>
      <c r="H5071" s="0" t="n">
        <v>24.30383364</v>
      </c>
      <c r="K5071" s="0" t="n">
        <v>23.95</v>
      </c>
    </row>
    <row r="5072" customFormat="false" ht="15" hidden="false" customHeight="false" outlineLevel="0" collapsed="false">
      <c r="F5072" s="2" t="n">
        <v>36823</v>
      </c>
      <c r="G5072" s="0" t="n">
        <v>23.26</v>
      </c>
      <c r="H5072" s="0" t="n">
        <v>23.6128481</v>
      </c>
      <c r="K5072" s="0" t="n">
        <v>22.45</v>
      </c>
    </row>
    <row r="5073" customFormat="false" ht="15" hidden="false" customHeight="false" outlineLevel="0" collapsed="false">
      <c r="F5073" s="2" t="n">
        <v>36822</v>
      </c>
      <c r="G5073" s="0" t="n">
        <v>22.34</v>
      </c>
      <c r="H5073" s="0" t="n">
        <v>24.1369847</v>
      </c>
      <c r="K5073" s="0" t="n">
        <v>23.05</v>
      </c>
    </row>
    <row r="5074" customFormat="false" ht="15" hidden="false" customHeight="false" outlineLevel="0" collapsed="false">
      <c r="F5074" s="2" t="n">
        <v>36819</v>
      </c>
      <c r="G5074" s="0" t="n">
        <v>24.06</v>
      </c>
      <c r="H5074" s="0" t="n">
        <v>23.55493602</v>
      </c>
      <c r="K5074" s="0" t="n">
        <v>21.85</v>
      </c>
    </row>
    <row r="5075" customFormat="false" ht="15" hidden="false" customHeight="false" outlineLevel="0" collapsed="false">
      <c r="F5075" s="2" t="n">
        <v>36818</v>
      </c>
      <c r="G5075" s="0" t="n">
        <v>24.37</v>
      </c>
      <c r="H5075" s="0" t="n">
        <v>25.33329307</v>
      </c>
      <c r="K5075" s="0" t="n">
        <v>23.6</v>
      </c>
    </row>
    <row r="5076" customFormat="false" ht="15" hidden="false" customHeight="false" outlineLevel="0" collapsed="false">
      <c r="F5076" s="2" t="n">
        <v>36817</v>
      </c>
      <c r="G5076" s="0" t="n">
        <v>24.59</v>
      </c>
      <c r="H5076" s="0" t="n">
        <v>27.88562207</v>
      </c>
      <c r="K5076" s="0" t="n">
        <v>24.71</v>
      </c>
    </row>
    <row r="5077" customFormat="false" ht="15" hidden="false" customHeight="false" outlineLevel="0" collapsed="false">
      <c r="F5077" s="2" t="n">
        <v>36816</v>
      </c>
      <c r="G5077" s="0" t="n">
        <v>25.04</v>
      </c>
      <c r="H5077" s="0" t="n">
        <v>28.33178057</v>
      </c>
      <c r="K5077" s="0" t="n">
        <v>24.42</v>
      </c>
    </row>
    <row r="5078" customFormat="false" ht="15" hidden="false" customHeight="false" outlineLevel="0" collapsed="false">
      <c r="F5078" s="2" t="n">
        <v>36815</v>
      </c>
      <c r="G5078" s="0" t="n">
        <v>25.43</v>
      </c>
      <c r="H5078" s="0" t="n">
        <v>27.66974011</v>
      </c>
      <c r="K5078" s="0" t="n">
        <v>23.59</v>
      </c>
    </row>
    <row r="5079" customFormat="false" ht="15" hidden="false" customHeight="false" outlineLevel="0" collapsed="false">
      <c r="F5079" s="2" t="n">
        <v>36812</v>
      </c>
      <c r="G5079" s="0" t="n">
        <v>25.61</v>
      </c>
      <c r="H5079" s="0" t="n">
        <v>27.23177338</v>
      </c>
      <c r="K5079" s="0" t="n">
        <v>24.58</v>
      </c>
    </row>
    <row r="5080" customFormat="false" ht="15" hidden="false" customHeight="false" outlineLevel="0" collapsed="false">
      <c r="F5080" s="2" t="n">
        <v>36811</v>
      </c>
      <c r="G5080" s="0" t="n">
        <v>24.49</v>
      </c>
      <c r="H5080" s="0" t="n">
        <v>27.68349822</v>
      </c>
      <c r="K5080" s="0" t="n">
        <v>22.1</v>
      </c>
    </row>
    <row r="5081" customFormat="false" ht="15" hidden="false" customHeight="false" outlineLevel="0" collapsed="false">
      <c r="F5081" s="2" t="n">
        <v>36810</v>
      </c>
      <c r="G5081" s="0" t="n">
        <v>18.82</v>
      </c>
      <c r="H5081" s="0" t="n">
        <v>26.39048705</v>
      </c>
      <c r="K5081" s="0" t="n">
        <v>21.91</v>
      </c>
    </row>
    <row r="5082" customFormat="false" ht="15" hidden="false" customHeight="false" outlineLevel="0" collapsed="false">
      <c r="F5082" s="2" t="n">
        <v>36809</v>
      </c>
      <c r="G5082" s="0" t="n">
        <v>21.53</v>
      </c>
      <c r="H5082" s="0" t="n">
        <v>24.37532733</v>
      </c>
      <c r="K5082" s="0" t="n">
        <v>20.73</v>
      </c>
    </row>
    <row r="5083" customFormat="false" ht="15" hidden="false" customHeight="false" outlineLevel="0" collapsed="false">
      <c r="F5083" s="2" t="n">
        <v>36808</v>
      </c>
      <c r="G5083" s="0" t="n">
        <v>20.86</v>
      </c>
      <c r="H5083" s="0" t="n">
        <v>24.04861438</v>
      </c>
      <c r="K5083" s="0" t="n">
        <v>20.52</v>
      </c>
    </row>
    <row r="5084" customFormat="false" ht="15" hidden="false" customHeight="false" outlineLevel="0" collapsed="false">
      <c r="F5084" s="2" t="n">
        <v>36805</v>
      </c>
      <c r="G5084" s="0" t="n">
        <v>21.12</v>
      </c>
      <c r="H5084" s="0" t="n">
        <v>22.1578506</v>
      </c>
      <c r="K5084" s="0" t="n">
        <v>19.9</v>
      </c>
    </row>
    <row r="5085" customFormat="false" ht="15" hidden="false" customHeight="false" outlineLevel="0" collapsed="false">
      <c r="F5085" s="2" t="n">
        <v>36804</v>
      </c>
      <c r="G5085" s="0" t="n">
        <v>21.77</v>
      </c>
      <c r="H5085" s="0" t="n">
        <v>21.06323295</v>
      </c>
      <c r="K5085" s="0" t="n">
        <v>18.93</v>
      </c>
    </row>
    <row r="5086" customFormat="false" ht="15" hidden="false" customHeight="false" outlineLevel="0" collapsed="false">
      <c r="F5086" s="2" t="n">
        <v>36803</v>
      </c>
      <c r="G5086" s="0" t="n">
        <v>22.14</v>
      </c>
      <c r="H5086" s="0" t="n">
        <v>21.77973065</v>
      </c>
      <c r="K5086" s="0" t="n">
        <v>19.73</v>
      </c>
    </row>
    <row r="5087" customFormat="false" ht="15" hidden="false" customHeight="false" outlineLevel="0" collapsed="false">
      <c r="F5087" s="2" t="n">
        <v>36802</v>
      </c>
      <c r="G5087" s="0" t="n">
        <v>22.69</v>
      </c>
      <c r="H5087" s="0" t="n">
        <v>21.78417997</v>
      </c>
      <c r="K5087" s="0" t="n">
        <v>19.13</v>
      </c>
    </row>
    <row r="5088" customFormat="false" ht="15" hidden="false" customHeight="false" outlineLevel="0" collapsed="false">
      <c r="F5088" s="2" t="n">
        <v>36801</v>
      </c>
      <c r="G5088" s="0" t="n">
        <v>22.9</v>
      </c>
      <c r="H5088" s="0" t="n">
        <v>21.43582659</v>
      </c>
      <c r="K5088" s="0" t="n">
        <v>19.15</v>
      </c>
    </row>
    <row r="5089" customFormat="false" ht="15" hidden="false" customHeight="false" outlineLevel="0" collapsed="false">
      <c r="F5089" s="2" t="n">
        <v>36798</v>
      </c>
      <c r="G5089" s="0" t="n">
        <v>21.86</v>
      </c>
      <c r="H5089" s="0" t="n">
        <v>21.14814443</v>
      </c>
      <c r="K5089" s="0" t="n">
        <v>19.12</v>
      </c>
    </row>
    <row r="5090" customFormat="false" ht="15" hidden="false" customHeight="false" outlineLevel="0" collapsed="false">
      <c r="F5090" s="2" t="n">
        <v>36797</v>
      </c>
      <c r="G5090" s="0" t="n">
        <v>22.38</v>
      </c>
      <c r="H5090" s="0" t="n">
        <v>21.41131783</v>
      </c>
      <c r="K5090" s="0" t="n">
        <v>18.66</v>
      </c>
    </row>
    <row r="5091" customFormat="false" ht="15" hidden="false" customHeight="false" outlineLevel="0" collapsed="false">
      <c r="F5091" s="2" t="n">
        <v>36796</v>
      </c>
      <c r="G5091" s="0" t="n">
        <v>22.68</v>
      </c>
      <c r="H5091" s="0" t="n">
        <v>21.39085215</v>
      </c>
      <c r="K5091" s="0" t="n">
        <v>19.95</v>
      </c>
    </row>
    <row r="5092" customFormat="false" ht="15" hidden="false" customHeight="false" outlineLevel="0" collapsed="false">
      <c r="F5092" s="2" t="n">
        <v>36795</v>
      </c>
      <c r="G5092" s="0" t="n">
        <v>22.39</v>
      </c>
      <c r="H5092" s="0" t="n">
        <v>21.78524034</v>
      </c>
      <c r="K5092" s="0" t="n">
        <v>20.38</v>
      </c>
    </row>
    <row r="5093" customFormat="false" ht="15" hidden="false" customHeight="false" outlineLevel="0" collapsed="false">
      <c r="F5093" s="2" t="n">
        <v>36794</v>
      </c>
      <c r="G5093" s="0" t="n">
        <v>22.14</v>
      </c>
      <c r="H5093" s="0" t="n">
        <v>21.71878639</v>
      </c>
      <c r="K5093" s="0" t="n">
        <v>19.53</v>
      </c>
    </row>
    <row r="5094" customFormat="false" ht="15" hidden="false" customHeight="false" outlineLevel="0" collapsed="false">
      <c r="F5094" s="2" t="n">
        <v>36791</v>
      </c>
      <c r="G5094" s="0" t="n">
        <v>23.94</v>
      </c>
      <c r="H5094" s="0" t="n">
        <v>22.91362632</v>
      </c>
      <c r="K5094" s="0" t="n">
        <v>19.19</v>
      </c>
    </row>
    <row r="5095" customFormat="false" ht="15" hidden="false" customHeight="false" outlineLevel="0" collapsed="false">
      <c r="F5095" s="2" t="n">
        <v>36790</v>
      </c>
      <c r="G5095" s="0" t="n">
        <v>23.24</v>
      </c>
      <c r="H5095" s="0" t="n">
        <v>23.69383192</v>
      </c>
      <c r="K5095" s="0" t="n">
        <v>18.8</v>
      </c>
    </row>
    <row r="5096" customFormat="false" ht="15" hidden="false" customHeight="false" outlineLevel="0" collapsed="false">
      <c r="F5096" s="2" t="n">
        <v>36789</v>
      </c>
      <c r="G5096" s="0" t="n">
        <v>20.39</v>
      </c>
      <c r="H5096" s="0" t="n">
        <v>22.32334799</v>
      </c>
      <c r="K5096" s="0" t="n">
        <v>19.27</v>
      </c>
    </row>
    <row r="5097" customFormat="false" ht="15" hidden="false" customHeight="false" outlineLevel="0" collapsed="false">
      <c r="F5097" s="2" t="n">
        <v>36788</v>
      </c>
      <c r="G5097" s="0" t="n">
        <v>20.37</v>
      </c>
      <c r="H5097" s="0" t="n">
        <v>18.56551903</v>
      </c>
      <c r="K5097" s="0" t="n">
        <v>18.71</v>
      </c>
    </row>
    <row r="5098" customFormat="false" ht="15" hidden="false" customHeight="false" outlineLevel="0" collapsed="false">
      <c r="F5098" s="2" t="n">
        <v>36787</v>
      </c>
      <c r="G5098" s="0" t="n">
        <v>20.14</v>
      </c>
      <c r="H5098" s="0" t="n">
        <v>19.24366484</v>
      </c>
      <c r="K5098" s="0" t="n">
        <v>20.19</v>
      </c>
    </row>
    <row r="5099" customFormat="false" ht="15" hidden="false" customHeight="false" outlineLevel="0" collapsed="false">
      <c r="F5099" s="2" t="n">
        <v>36784</v>
      </c>
      <c r="G5099" s="0" t="n">
        <v>19.61</v>
      </c>
      <c r="H5099" s="0" t="n">
        <v>17.06343449</v>
      </c>
      <c r="K5099" s="0" t="n">
        <v>21.23</v>
      </c>
    </row>
    <row r="5100" customFormat="false" ht="15" hidden="false" customHeight="false" outlineLevel="0" collapsed="false">
      <c r="F5100" s="2" t="n">
        <v>36783</v>
      </c>
      <c r="G5100" s="0" t="n">
        <v>19.62</v>
      </c>
      <c r="H5100" s="0" t="n">
        <v>17.99603265</v>
      </c>
      <c r="K5100" s="0" t="n">
        <v>21.78</v>
      </c>
    </row>
    <row r="5101" customFormat="false" ht="15" hidden="false" customHeight="false" outlineLevel="0" collapsed="false">
      <c r="F5101" s="2" t="n">
        <v>36782</v>
      </c>
      <c r="G5101" s="0" t="n">
        <v>19.88</v>
      </c>
      <c r="H5101" s="0" t="n">
        <v>18.68648451</v>
      </c>
      <c r="K5101" s="0" t="n">
        <v>20.84</v>
      </c>
    </row>
    <row r="5102" customFormat="false" ht="15" hidden="false" customHeight="false" outlineLevel="0" collapsed="false">
      <c r="F5102" s="2" t="n">
        <v>36781</v>
      </c>
      <c r="G5102" s="0" t="n">
        <v>19.34</v>
      </c>
      <c r="H5102" s="0" t="n">
        <v>18.06828983</v>
      </c>
      <c r="K5102" s="0" t="n">
        <v>20.37</v>
      </c>
    </row>
    <row r="5103" customFormat="false" ht="15" hidden="false" customHeight="false" outlineLevel="0" collapsed="false">
      <c r="F5103" s="2" t="n">
        <v>36780</v>
      </c>
      <c r="G5103" s="0" t="n">
        <v>19.68</v>
      </c>
      <c r="H5103" s="0" t="n">
        <v>18.25386603</v>
      </c>
      <c r="K5103" s="0" t="n">
        <v>22.11</v>
      </c>
    </row>
    <row r="5104" customFormat="false" ht="15" hidden="false" customHeight="false" outlineLevel="0" collapsed="false">
      <c r="F5104" s="2" t="n">
        <v>36777</v>
      </c>
      <c r="G5104" s="0" t="n">
        <v>19.48</v>
      </c>
      <c r="H5104" s="0" t="n">
        <v>18.0698065</v>
      </c>
      <c r="K5104" s="0" t="n">
        <v>16.93</v>
      </c>
    </row>
    <row r="5105" customFormat="false" ht="15" hidden="false" customHeight="false" outlineLevel="0" collapsed="false">
      <c r="F5105" s="2" t="n">
        <v>36776</v>
      </c>
      <c r="G5105" s="0" t="n">
        <v>17.41</v>
      </c>
      <c r="H5105" s="0" t="n">
        <v>17.99182912</v>
      </c>
      <c r="K5105" s="0" t="n">
        <v>16.85</v>
      </c>
    </row>
    <row r="5106" customFormat="false" ht="15" hidden="false" customHeight="false" outlineLevel="0" collapsed="false">
      <c r="F5106" s="2" t="n">
        <v>36775</v>
      </c>
      <c r="G5106" s="0" t="n">
        <v>17.41</v>
      </c>
      <c r="H5106" s="0" t="n">
        <v>18.23713302</v>
      </c>
      <c r="K5106" s="0" t="n">
        <v>16.5</v>
      </c>
    </row>
    <row r="5107" customFormat="false" ht="15" hidden="false" customHeight="false" outlineLevel="0" collapsed="false">
      <c r="F5107" s="2" t="n">
        <v>36774</v>
      </c>
      <c r="G5107" s="0" t="n">
        <v>17.41</v>
      </c>
      <c r="H5107" s="0" t="n">
        <v>18.59958537</v>
      </c>
      <c r="K5107" s="0" t="n">
        <v>16.41</v>
      </c>
    </row>
    <row r="5108" customFormat="false" ht="15" hidden="false" customHeight="false" outlineLevel="0" collapsed="false">
      <c r="F5108" s="2" t="n">
        <v>36773</v>
      </c>
      <c r="G5108" s="0" t="n">
        <v>17.41</v>
      </c>
      <c r="H5108" s="0" t="n">
        <v>18.01781286</v>
      </c>
      <c r="K5108" s="0" t="n">
        <v>15.58</v>
      </c>
    </row>
    <row r="5109" customFormat="false" ht="15" hidden="false" customHeight="false" outlineLevel="0" collapsed="false">
      <c r="F5109" s="2" t="n">
        <v>36770</v>
      </c>
      <c r="G5109" s="0" t="n">
        <v>19.58</v>
      </c>
      <c r="H5109" s="0" t="n">
        <v>17.79243038</v>
      </c>
      <c r="K5109" s="0" t="n">
        <v>15.58</v>
      </c>
    </row>
    <row r="5110" customFormat="false" ht="15" hidden="false" customHeight="false" outlineLevel="0" collapsed="false">
      <c r="F5110" s="2" t="n">
        <v>36769</v>
      </c>
      <c r="G5110" s="0" t="n">
        <v>19.58</v>
      </c>
      <c r="H5110" s="0" t="n">
        <v>18.61985514</v>
      </c>
      <c r="K5110" s="0" t="n">
        <v>15.52</v>
      </c>
    </row>
    <row r="5111" customFormat="false" ht="15" hidden="false" customHeight="false" outlineLevel="0" collapsed="false">
      <c r="F5111" s="2" t="n">
        <v>36768</v>
      </c>
      <c r="G5111" s="0" t="n">
        <v>19.58</v>
      </c>
      <c r="H5111" s="0" t="n">
        <v>19.27648456</v>
      </c>
      <c r="K5111" s="0" t="n">
        <v>16.24</v>
      </c>
    </row>
    <row r="5112" customFormat="false" ht="15" hidden="false" customHeight="false" outlineLevel="0" collapsed="false">
      <c r="F5112" s="2" t="n">
        <v>36767</v>
      </c>
      <c r="G5112" s="0" t="n">
        <v>19.38</v>
      </c>
      <c r="H5112" s="0" t="n">
        <v>19.03715716</v>
      </c>
      <c r="K5112" s="0" t="n">
        <v>15.03</v>
      </c>
    </row>
    <row r="5113" customFormat="false" ht="15" hidden="false" customHeight="false" outlineLevel="0" collapsed="false">
      <c r="F5113" s="2" t="n">
        <v>36766</v>
      </c>
      <c r="G5113" s="0" t="n">
        <v>19.84</v>
      </c>
      <c r="H5113" s="0" t="n">
        <v>18.77407786</v>
      </c>
      <c r="K5113" s="0" t="n">
        <v>15.01</v>
      </c>
    </row>
    <row r="5114" customFormat="false" ht="15" hidden="false" customHeight="false" outlineLevel="0" collapsed="false">
      <c r="F5114" s="2" t="n">
        <v>36763</v>
      </c>
      <c r="G5114" s="0" t="n">
        <v>19.58</v>
      </c>
      <c r="H5114" s="0" t="n">
        <v>18.12230152</v>
      </c>
      <c r="K5114" s="0" t="n">
        <v>15.09</v>
      </c>
    </row>
    <row r="5115" customFormat="false" ht="15" hidden="false" customHeight="false" outlineLevel="0" collapsed="false">
      <c r="F5115" s="2" t="n">
        <v>36762</v>
      </c>
      <c r="G5115" s="0" t="n">
        <v>20.94</v>
      </c>
      <c r="H5115" s="0" t="n">
        <v>18.53704708</v>
      </c>
      <c r="K5115" s="0" t="n">
        <v>15.61</v>
      </c>
    </row>
    <row r="5116" customFormat="false" ht="15" hidden="false" customHeight="false" outlineLevel="0" collapsed="false">
      <c r="F5116" s="2" t="n">
        <v>36761</v>
      </c>
      <c r="G5116" s="0" t="n">
        <v>20.91</v>
      </c>
      <c r="H5116" s="0" t="n">
        <v>18.66599882</v>
      </c>
      <c r="K5116" s="0" t="n">
        <v>16.12</v>
      </c>
    </row>
    <row r="5117" customFormat="false" ht="15" hidden="false" customHeight="false" outlineLevel="0" collapsed="false">
      <c r="F5117" s="2" t="n">
        <v>36760</v>
      </c>
      <c r="G5117" s="0" t="n">
        <v>21.4</v>
      </c>
      <c r="H5117" s="0" t="n">
        <v>18.90609731</v>
      </c>
      <c r="K5117" s="0" t="n">
        <v>15.72</v>
      </c>
    </row>
    <row r="5118" customFormat="false" ht="15" hidden="false" customHeight="false" outlineLevel="0" collapsed="false">
      <c r="F5118" s="2" t="n">
        <v>36759</v>
      </c>
      <c r="G5118" s="0" t="n">
        <v>21.4</v>
      </c>
      <c r="H5118" s="0" t="n">
        <v>18.60729635</v>
      </c>
      <c r="K5118" s="0" t="n">
        <v>16.2</v>
      </c>
    </row>
    <row r="5119" customFormat="false" ht="15" hidden="false" customHeight="false" outlineLevel="0" collapsed="false">
      <c r="F5119" s="2" t="n">
        <v>36756</v>
      </c>
      <c r="G5119" s="0" t="n">
        <v>20.82</v>
      </c>
      <c r="H5119" s="0" t="n">
        <v>18.12386353</v>
      </c>
      <c r="K5119" s="0" t="n">
        <v>16.18</v>
      </c>
    </row>
    <row r="5120" customFormat="false" ht="15" hidden="false" customHeight="false" outlineLevel="0" collapsed="false">
      <c r="F5120" s="2" t="n">
        <v>36755</v>
      </c>
      <c r="G5120" s="0" t="n">
        <v>21.05</v>
      </c>
      <c r="H5120" s="0" t="n">
        <v>18.43092237</v>
      </c>
      <c r="K5120" s="0" t="n">
        <v>14.16</v>
      </c>
    </row>
    <row r="5121" customFormat="false" ht="15" hidden="false" customHeight="false" outlineLevel="0" collapsed="false">
      <c r="F5121" s="2" t="n">
        <v>36754</v>
      </c>
      <c r="G5121" s="0" t="n">
        <v>17.06</v>
      </c>
      <c r="H5121" s="0" t="n">
        <v>18.70036063</v>
      </c>
      <c r="K5121" s="0" t="n">
        <v>14.39</v>
      </c>
    </row>
    <row r="5122" customFormat="false" ht="15" hidden="false" customHeight="false" outlineLevel="0" collapsed="false">
      <c r="F5122" s="2" t="n">
        <v>36753</v>
      </c>
      <c r="G5122" s="0" t="n">
        <v>18.48</v>
      </c>
      <c r="H5122" s="0" t="n">
        <v>19.3059786</v>
      </c>
      <c r="K5122" s="0" t="n">
        <v>14.87</v>
      </c>
    </row>
    <row r="5123" customFormat="false" ht="15" hidden="false" customHeight="false" outlineLevel="0" collapsed="false">
      <c r="F5123" s="2" t="n">
        <v>36752</v>
      </c>
      <c r="G5123" s="0" t="n">
        <v>19.41</v>
      </c>
      <c r="H5123" s="0" t="n">
        <v>19.00623788</v>
      </c>
      <c r="K5123" s="0" t="n">
        <v>13.47</v>
      </c>
    </row>
    <row r="5124" customFormat="false" ht="15" hidden="false" customHeight="false" outlineLevel="0" collapsed="false">
      <c r="F5124" s="2" t="n">
        <v>36749</v>
      </c>
      <c r="G5124" s="0" t="n">
        <v>21.07</v>
      </c>
      <c r="H5124" s="0" t="n">
        <v>19.09662527</v>
      </c>
      <c r="K5124" s="0" t="n">
        <v>15.23</v>
      </c>
    </row>
    <row r="5125" customFormat="false" ht="15" hidden="false" customHeight="false" outlineLevel="0" collapsed="false">
      <c r="F5125" s="2" t="n">
        <v>36748</v>
      </c>
      <c r="G5125" s="0" t="n">
        <v>21.07</v>
      </c>
      <c r="H5125" s="0" t="n">
        <v>19.52984445</v>
      </c>
      <c r="K5125" s="0" t="n">
        <v>16.79</v>
      </c>
    </row>
    <row r="5126" customFormat="false" ht="15" hidden="false" customHeight="false" outlineLevel="0" collapsed="false">
      <c r="F5126" s="2" t="n">
        <v>36747</v>
      </c>
      <c r="G5126" s="0" t="n">
        <v>21.25</v>
      </c>
      <c r="H5126" s="0" t="n">
        <v>19.79862087</v>
      </c>
      <c r="K5126" s="0" t="n">
        <v>16.74</v>
      </c>
    </row>
    <row r="5127" customFormat="false" ht="15" hidden="false" customHeight="false" outlineLevel="0" collapsed="false">
      <c r="F5127" s="2" t="n">
        <v>36746</v>
      </c>
      <c r="G5127" s="0" t="n">
        <v>21.24</v>
      </c>
      <c r="H5127" s="0" t="n">
        <v>20.33946012</v>
      </c>
      <c r="K5127" s="0" t="n">
        <v>15.49</v>
      </c>
    </row>
    <row r="5128" customFormat="false" ht="15" hidden="false" customHeight="false" outlineLevel="0" collapsed="false">
      <c r="F5128" s="2" t="n">
        <v>36745</v>
      </c>
      <c r="G5128" s="0" t="n">
        <v>22.13</v>
      </c>
      <c r="H5128" s="0" t="n">
        <v>20.95519562</v>
      </c>
      <c r="K5128" s="0" t="n">
        <v>16.73</v>
      </c>
    </row>
    <row r="5129" customFormat="false" ht="15" hidden="false" customHeight="false" outlineLevel="0" collapsed="false">
      <c r="F5129" s="2" t="n">
        <v>36742</v>
      </c>
      <c r="G5129" s="0" t="n">
        <v>22.82</v>
      </c>
      <c r="H5129" s="0" t="n">
        <v>21.1637276</v>
      </c>
      <c r="K5129" s="0" t="n">
        <v>17.63</v>
      </c>
    </row>
    <row r="5130" customFormat="false" ht="15" hidden="false" customHeight="false" outlineLevel="0" collapsed="false">
      <c r="F5130" s="2" t="n">
        <v>36741</v>
      </c>
      <c r="G5130" s="0" t="n">
        <v>24.04</v>
      </c>
      <c r="H5130" s="0" t="n">
        <v>21.73133341</v>
      </c>
      <c r="K5130" s="0" t="n">
        <v>18.02</v>
      </c>
    </row>
    <row r="5131" customFormat="false" ht="15" hidden="false" customHeight="false" outlineLevel="0" collapsed="false">
      <c r="F5131" s="2" t="n">
        <v>36740</v>
      </c>
      <c r="G5131" s="0" t="n">
        <v>22.39</v>
      </c>
      <c r="H5131" s="0" t="n">
        <v>21.08479947</v>
      </c>
      <c r="K5131" s="0" t="n">
        <v>18.33</v>
      </c>
    </row>
    <row r="5132" customFormat="false" ht="15" hidden="false" customHeight="false" outlineLevel="0" collapsed="false">
      <c r="F5132" s="2" t="n">
        <v>36739</v>
      </c>
      <c r="G5132" s="0" t="n">
        <v>22.88</v>
      </c>
      <c r="H5132" s="0" t="n">
        <v>21.35123357</v>
      </c>
      <c r="K5132" s="0" t="n">
        <v>18.4</v>
      </c>
    </row>
    <row r="5133" customFormat="false" ht="15" hidden="false" customHeight="false" outlineLevel="0" collapsed="false">
      <c r="F5133" s="2" t="n">
        <v>36738</v>
      </c>
      <c r="G5133" s="0" t="n">
        <v>23.33</v>
      </c>
      <c r="H5133" s="0" t="n">
        <v>20.88847643</v>
      </c>
      <c r="K5133" s="0" t="n">
        <v>18.73</v>
      </c>
    </row>
    <row r="5134" customFormat="false" ht="15" hidden="false" customHeight="false" outlineLevel="0" collapsed="false">
      <c r="F5134" s="2" t="n">
        <v>36735</v>
      </c>
      <c r="G5134" s="0" t="n">
        <v>23.87</v>
      </c>
      <c r="H5134" s="0" t="n">
        <v>20.18478933</v>
      </c>
      <c r="K5134" s="0" t="n">
        <v>18.64</v>
      </c>
    </row>
    <row r="5135" customFormat="false" ht="15" hidden="false" customHeight="false" outlineLevel="0" collapsed="false">
      <c r="F5135" s="2" t="n">
        <v>36734</v>
      </c>
      <c r="G5135" s="0" t="n">
        <v>22.91</v>
      </c>
      <c r="H5135" s="0" t="n">
        <v>20.06716122</v>
      </c>
      <c r="K5135" s="0" t="n">
        <v>18.26</v>
      </c>
    </row>
    <row r="5136" customFormat="false" ht="15" hidden="false" customHeight="false" outlineLevel="0" collapsed="false">
      <c r="F5136" s="2" t="n">
        <v>36733</v>
      </c>
      <c r="G5136" s="0" t="n">
        <v>22.59</v>
      </c>
      <c r="H5136" s="0" t="n">
        <v>19.78586034</v>
      </c>
      <c r="K5136" s="0" t="n">
        <v>18.82</v>
      </c>
    </row>
    <row r="5137" customFormat="false" ht="15" hidden="false" customHeight="false" outlineLevel="0" collapsed="false">
      <c r="F5137" s="2" t="n">
        <v>36732</v>
      </c>
      <c r="G5137" s="0" t="n">
        <v>22.7</v>
      </c>
      <c r="H5137" s="0" t="n">
        <v>19.73875844</v>
      </c>
      <c r="K5137" s="0" t="n">
        <v>18.23</v>
      </c>
    </row>
    <row r="5138" customFormat="false" ht="15" hidden="false" customHeight="false" outlineLevel="0" collapsed="false">
      <c r="F5138" s="2" t="n">
        <v>36731</v>
      </c>
      <c r="G5138" s="0" t="n">
        <v>22.56</v>
      </c>
      <c r="H5138" s="0" t="n">
        <v>19.76397248</v>
      </c>
      <c r="K5138" s="0" t="n">
        <v>18.52</v>
      </c>
    </row>
    <row r="5139" customFormat="false" ht="15" hidden="false" customHeight="false" outlineLevel="0" collapsed="false">
      <c r="F5139" s="2" t="n">
        <v>36728</v>
      </c>
      <c r="G5139" s="0" t="n">
        <v>22.52</v>
      </c>
      <c r="H5139" s="0" t="n">
        <v>19.06621655</v>
      </c>
      <c r="K5139" s="0" t="n">
        <v>18.25</v>
      </c>
    </row>
    <row r="5140" customFormat="false" ht="15" hidden="false" customHeight="false" outlineLevel="0" collapsed="false">
      <c r="F5140" s="2" t="n">
        <v>36727</v>
      </c>
      <c r="G5140" s="0" t="n">
        <v>22.28</v>
      </c>
      <c r="H5140" s="0" t="n">
        <v>18.97883456</v>
      </c>
      <c r="K5140" s="0" t="n">
        <v>18.03</v>
      </c>
    </row>
    <row r="5141" customFormat="false" ht="15" hidden="false" customHeight="false" outlineLevel="0" collapsed="false">
      <c r="F5141" s="2" t="n">
        <v>36726</v>
      </c>
      <c r="G5141" s="0" t="n">
        <v>22.67</v>
      </c>
      <c r="H5141" s="0" t="n">
        <v>19.66495537</v>
      </c>
      <c r="K5141" s="0" t="n">
        <v>19.11</v>
      </c>
    </row>
    <row r="5142" customFormat="false" ht="15" hidden="false" customHeight="false" outlineLevel="0" collapsed="false">
      <c r="F5142" s="2" t="n">
        <v>36725</v>
      </c>
      <c r="G5142" s="0" t="n">
        <v>22.56</v>
      </c>
      <c r="H5142" s="0" t="n">
        <v>19.2078212</v>
      </c>
      <c r="K5142" s="0" t="n">
        <v>19.09</v>
      </c>
    </row>
    <row r="5143" customFormat="false" ht="15" hidden="false" customHeight="false" outlineLevel="0" collapsed="false">
      <c r="F5143" s="2" t="n">
        <v>36724</v>
      </c>
      <c r="G5143" s="0" t="n">
        <v>21.35</v>
      </c>
      <c r="H5143" s="0" t="n">
        <v>18.94271254</v>
      </c>
      <c r="K5143" s="0" t="n">
        <v>19.6</v>
      </c>
    </row>
    <row r="5144" customFormat="false" ht="15" hidden="false" customHeight="false" outlineLevel="0" collapsed="false">
      <c r="F5144" s="2" t="n">
        <v>36721</v>
      </c>
      <c r="G5144" s="0" t="n">
        <v>21.35</v>
      </c>
      <c r="H5144" s="0" t="n">
        <v>18.63062722</v>
      </c>
      <c r="K5144" s="0" t="n">
        <v>18.97</v>
      </c>
    </row>
    <row r="5145" customFormat="false" ht="15" hidden="false" customHeight="false" outlineLevel="0" collapsed="false">
      <c r="F5145" s="2" t="n">
        <v>36720</v>
      </c>
      <c r="G5145" s="0" t="n">
        <v>21.35</v>
      </c>
      <c r="H5145" s="0" t="n">
        <v>19.33619647</v>
      </c>
      <c r="K5145" s="0" t="n">
        <v>19.69</v>
      </c>
    </row>
    <row r="5146" customFormat="false" ht="15" hidden="false" customHeight="false" outlineLevel="0" collapsed="false">
      <c r="F5146" s="2" t="n">
        <v>36719</v>
      </c>
      <c r="G5146" s="0" t="n">
        <v>21.9</v>
      </c>
      <c r="H5146" s="0" t="n">
        <v>19.99517621</v>
      </c>
      <c r="K5146" s="0" t="n">
        <v>19.12</v>
      </c>
    </row>
    <row r="5147" customFormat="false" ht="15" hidden="false" customHeight="false" outlineLevel="0" collapsed="false">
      <c r="F5147" s="2" t="n">
        <v>36718</v>
      </c>
      <c r="G5147" s="0" t="n">
        <v>22.05</v>
      </c>
      <c r="H5147" s="0" t="n">
        <v>20.50829222</v>
      </c>
      <c r="K5147" s="0" t="n">
        <v>18.51</v>
      </c>
    </row>
    <row r="5148" customFormat="false" ht="15" hidden="false" customHeight="false" outlineLevel="0" collapsed="false">
      <c r="F5148" s="2" t="n">
        <v>36717</v>
      </c>
      <c r="G5148" s="0" t="n">
        <v>22.53</v>
      </c>
      <c r="H5148" s="0" t="n">
        <v>20.74009255</v>
      </c>
      <c r="K5148" s="0" t="n">
        <v>18.6</v>
      </c>
    </row>
    <row r="5149" customFormat="false" ht="15" hidden="false" customHeight="false" outlineLevel="0" collapsed="false">
      <c r="F5149" s="2" t="n">
        <v>36714</v>
      </c>
      <c r="G5149" s="0" t="n">
        <v>21.19</v>
      </c>
      <c r="H5149" s="0" t="n">
        <v>20.97137994</v>
      </c>
      <c r="K5149" s="0" t="n">
        <v>19.11</v>
      </c>
    </row>
    <row r="5150" customFormat="false" ht="15" hidden="false" customHeight="false" outlineLevel="0" collapsed="false">
      <c r="F5150" s="2" t="n">
        <v>36713</v>
      </c>
      <c r="G5150" s="0" t="n">
        <v>22.45</v>
      </c>
      <c r="H5150" s="0" t="n">
        <v>21.5908048</v>
      </c>
      <c r="K5150" s="0" t="n">
        <v>20.76</v>
      </c>
    </row>
    <row r="5151" customFormat="false" ht="15" hidden="false" customHeight="false" outlineLevel="0" collapsed="false">
      <c r="F5151" s="2" t="n">
        <v>36712</v>
      </c>
      <c r="G5151" s="0" t="n">
        <v>22.48</v>
      </c>
      <c r="H5151" s="0" t="n">
        <v>21.67024789</v>
      </c>
      <c r="K5151" s="0" t="n">
        <v>21.19</v>
      </c>
    </row>
    <row r="5152" customFormat="false" ht="15" hidden="false" customHeight="false" outlineLevel="0" collapsed="false">
      <c r="F5152" s="2" t="n">
        <v>36711</v>
      </c>
      <c r="G5152" s="0" t="n">
        <v>22.3</v>
      </c>
      <c r="H5152" s="0" t="n">
        <v>21.45056694</v>
      </c>
      <c r="K5152" s="0" t="n">
        <v>20.59</v>
      </c>
    </row>
    <row r="5153" customFormat="false" ht="15" hidden="false" customHeight="false" outlineLevel="0" collapsed="false">
      <c r="F5153" s="2" t="n">
        <v>36710</v>
      </c>
      <c r="G5153" s="0" t="n">
        <v>22.71</v>
      </c>
      <c r="H5153" s="0" t="n">
        <v>21.41759798</v>
      </c>
      <c r="K5153" s="0" t="n">
        <v>20.59</v>
      </c>
    </row>
    <row r="5154" customFormat="false" ht="15" hidden="false" customHeight="false" outlineLevel="0" collapsed="false">
      <c r="F5154" s="2" t="n">
        <v>36707</v>
      </c>
      <c r="G5154" s="0" t="n">
        <v>23.15</v>
      </c>
      <c r="H5154" s="0" t="n">
        <v>20.96196565</v>
      </c>
      <c r="K5154" s="0" t="n">
        <v>21.72</v>
      </c>
    </row>
    <row r="5155" customFormat="false" ht="15" hidden="false" customHeight="false" outlineLevel="0" collapsed="false">
      <c r="F5155" s="2" t="n">
        <v>36706</v>
      </c>
      <c r="G5155" s="0" t="n">
        <v>23.74</v>
      </c>
      <c r="H5155" s="0" t="n">
        <v>22.11934041</v>
      </c>
      <c r="K5155" s="0" t="n">
        <v>21.79</v>
      </c>
    </row>
    <row r="5156" customFormat="false" ht="15" hidden="false" customHeight="false" outlineLevel="0" collapsed="false">
      <c r="F5156" s="2" t="n">
        <v>36705</v>
      </c>
      <c r="G5156" s="0" t="n">
        <v>20.78</v>
      </c>
      <c r="H5156" s="0" t="n">
        <v>20.99502364</v>
      </c>
      <c r="K5156" s="0" t="n">
        <v>22.5</v>
      </c>
    </row>
    <row r="5157" customFormat="false" ht="15" hidden="false" customHeight="false" outlineLevel="0" collapsed="false">
      <c r="F5157" s="2" t="n">
        <v>36704</v>
      </c>
      <c r="G5157" s="0" t="n">
        <v>21.5</v>
      </c>
      <c r="H5157" s="0" t="n">
        <v>21.07315423</v>
      </c>
      <c r="K5157" s="0" t="n">
        <v>22.87</v>
      </c>
    </row>
    <row r="5158" customFormat="false" ht="15" hidden="false" customHeight="false" outlineLevel="0" collapsed="false">
      <c r="F5158" s="2" t="n">
        <v>36703</v>
      </c>
      <c r="G5158" s="0" t="n">
        <v>21.5</v>
      </c>
      <c r="H5158" s="0" t="n">
        <v>21.43656184</v>
      </c>
      <c r="K5158" s="0" t="n">
        <v>22.67</v>
      </c>
    </row>
    <row r="5159" customFormat="false" ht="15" hidden="false" customHeight="false" outlineLevel="0" collapsed="false">
      <c r="F5159" s="2" t="n">
        <v>36700</v>
      </c>
      <c r="G5159" s="0" t="n">
        <v>21.5</v>
      </c>
      <c r="H5159" s="0" t="n">
        <v>21.05905666</v>
      </c>
      <c r="K5159" s="0" t="n">
        <v>23.35</v>
      </c>
    </row>
    <row r="5160" customFormat="false" ht="15" hidden="false" customHeight="false" outlineLevel="0" collapsed="false">
      <c r="F5160" s="2" t="n">
        <v>36699</v>
      </c>
      <c r="G5160" s="0" t="n">
        <v>22.73</v>
      </c>
      <c r="H5160" s="0" t="n">
        <v>21.18679207</v>
      </c>
      <c r="K5160" s="0" t="n">
        <v>23.17</v>
      </c>
    </row>
    <row r="5161" customFormat="false" ht="15" hidden="false" customHeight="false" outlineLevel="0" collapsed="false">
      <c r="F5161" s="2" t="n">
        <v>36698</v>
      </c>
      <c r="G5161" s="0" t="n">
        <v>22.53</v>
      </c>
      <c r="H5161" s="0" t="n">
        <v>20.80875121</v>
      </c>
      <c r="K5161" s="0" t="n">
        <v>22.37</v>
      </c>
    </row>
    <row r="5162" customFormat="false" ht="15" hidden="false" customHeight="false" outlineLevel="0" collapsed="false">
      <c r="F5162" s="2" t="n">
        <v>36697</v>
      </c>
      <c r="G5162" s="0" t="n">
        <v>21.49</v>
      </c>
      <c r="H5162" s="0" t="n">
        <v>20.5024855</v>
      </c>
      <c r="K5162" s="0" t="n">
        <v>22.86</v>
      </c>
    </row>
    <row r="5163" customFormat="false" ht="15" hidden="false" customHeight="false" outlineLevel="0" collapsed="false">
      <c r="F5163" s="2" t="n">
        <v>36696</v>
      </c>
      <c r="G5163" s="0" t="n">
        <v>23.01</v>
      </c>
      <c r="H5163" s="0" t="n">
        <v>20.44961888</v>
      </c>
      <c r="K5163" s="0" t="n">
        <v>22.22</v>
      </c>
    </row>
    <row r="5164" customFormat="false" ht="15" hidden="false" customHeight="false" outlineLevel="0" collapsed="false">
      <c r="F5164" s="2" t="n">
        <v>36693</v>
      </c>
      <c r="G5164" s="0" t="n">
        <v>23.83</v>
      </c>
      <c r="H5164" s="0" t="n">
        <v>19.7815261</v>
      </c>
      <c r="K5164" s="0" t="n">
        <v>22.82</v>
      </c>
    </row>
    <row r="5165" customFormat="false" ht="15" hidden="false" customHeight="false" outlineLevel="0" collapsed="false">
      <c r="F5165" s="2" t="n">
        <v>36692</v>
      </c>
      <c r="G5165" s="0" t="n">
        <v>23.43</v>
      </c>
      <c r="H5165" s="0" t="n">
        <v>20.46094199</v>
      </c>
      <c r="K5165" s="0" t="n">
        <v>23.05</v>
      </c>
    </row>
    <row r="5166" customFormat="false" ht="15" hidden="false" customHeight="false" outlineLevel="0" collapsed="false">
      <c r="F5166" s="2" t="n">
        <v>36691</v>
      </c>
      <c r="G5166" s="0" t="n">
        <v>22.52</v>
      </c>
      <c r="H5166" s="0" t="n">
        <v>21.26989262</v>
      </c>
      <c r="K5166" s="0" t="n">
        <v>22.98</v>
      </c>
    </row>
    <row r="5167" customFormat="false" ht="15" hidden="false" customHeight="false" outlineLevel="0" collapsed="false">
      <c r="F5167" s="2" t="n">
        <v>36690</v>
      </c>
      <c r="G5167" s="0" t="n">
        <v>24.08</v>
      </c>
      <c r="H5167" s="0" t="n">
        <v>22.27675806</v>
      </c>
      <c r="K5167" s="0" t="n">
        <v>24.4</v>
      </c>
    </row>
    <row r="5168" customFormat="false" ht="15" hidden="false" customHeight="false" outlineLevel="0" collapsed="false">
      <c r="F5168" s="2" t="n">
        <v>36689</v>
      </c>
      <c r="G5168" s="0" t="n">
        <v>24.22</v>
      </c>
      <c r="H5168" s="0" t="n">
        <v>22.58083207</v>
      </c>
      <c r="K5168" s="0" t="n">
        <v>25.61</v>
      </c>
    </row>
    <row r="5169" customFormat="false" ht="15" hidden="false" customHeight="false" outlineLevel="0" collapsed="false">
      <c r="F5169" s="2" t="n">
        <v>36686</v>
      </c>
      <c r="G5169" s="0" t="n">
        <v>24.22</v>
      </c>
      <c r="H5169" s="0" t="n">
        <v>22.20256964</v>
      </c>
      <c r="K5169" s="0" t="n">
        <v>24.53</v>
      </c>
    </row>
    <row r="5170" customFormat="false" ht="15" hidden="false" customHeight="false" outlineLevel="0" collapsed="false">
      <c r="F5170" s="2" t="n">
        <v>36685</v>
      </c>
      <c r="G5170" s="0" t="n">
        <v>25.34</v>
      </c>
      <c r="H5170" s="0" t="n">
        <v>22.82489043</v>
      </c>
      <c r="K5170" s="0" t="n">
        <v>25.01</v>
      </c>
    </row>
    <row r="5171" customFormat="false" ht="15" hidden="false" customHeight="false" outlineLevel="0" collapsed="false">
      <c r="F5171" s="2" t="n">
        <v>36684</v>
      </c>
      <c r="G5171" s="0" t="n">
        <v>25.97</v>
      </c>
      <c r="H5171" s="0" t="n">
        <v>23.25268236</v>
      </c>
      <c r="K5171" s="0" t="n">
        <v>24.44</v>
      </c>
    </row>
    <row r="5172" customFormat="false" ht="15" hidden="false" customHeight="false" outlineLevel="0" collapsed="false">
      <c r="F5172" s="2" t="n">
        <v>36683</v>
      </c>
      <c r="G5172" s="0" t="n">
        <v>25.01</v>
      </c>
      <c r="H5172" s="0" t="n">
        <v>23.07287206</v>
      </c>
      <c r="K5172" s="0" t="n">
        <v>24.4</v>
      </c>
    </row>
    <row r="5173" customFormat="false" ht="15" hidden="false" customHeight="false" outlineLevel="0" collapsed="false">
      <c r="F5173" s="2" t="n">
        <v>36682</v>
      </c>
      <c r="G5173" s="0" t="n">
        <v>24.2</v>
      </c>
      <c r="H5173" s="0" t="n">
        <v>22.80149967</v>
      </c>
      <c r="K5173" s="0" t="n">
        <v>23.67</v>
      </c>
    </row>
    <row r="5174" customFormat="false" ht="15" hidden="false" customHeight="false" outlineLevel="0" collapsed="false">
      <c r="F5174" s="2" t="n">
        <v>36679</v>
      </c>
      <c r="G5174" s="0" t="n">
        <v>23.77</v>
      </c>
      <c r="H5174" s="0" t="n">
        <v>22.33592619</v>
      </c>
      <c r="K5174" s="0" t="n">
        <v>23.51</v>
      </c>
    </row>
    <row r="5175" customFormat="false" ht="15" hidden="false" customHeight="false" outlineLevel="0" collapsed="false">
      <c r="F5175" s="2" t="n">
        <v>36678</v>
      </c>
      <c r="G5175" s="0" t="n">
        <v>25.86</v>
      </c>
      <c r="H5175" s="0" t="n">
        <v>24.0653926</v>
      </c>
      <c r="K5175" s="0" t="n">
        <v>24.4</v>
      </c>
    </row>
    <row r="5176" customFormat="false" ht="15" hidden="false" customHeight="false" outlineLevel="0" collapsed="false">
      <c r="F5176" s="2" t="n">
        <v>36677</v>
      </c>
      <c r="G5176" s="0" t="n">
        <v>27.73</v>
      </c>
      <c r="H5176" s="0" t="n">
        <v>24.87821677</v>
      </c>
      <c r="K5176" s="0" t="n">
        <v>25.54</v>
      </c>
    </row>
    <row r="5177" customFormat="false" ht="15" hidden="false" customHeight="false" outlineLevel="0" collapsed="false">
      <c r="F5177" s="2" t="n">
        <v>36676</v>
      </c>
      <c r="G5177" s="0" t="n">
        <v>28.04</v>
      </c>
      <c r="H5177" s="0" t="n">
        <v>24.7549429</v>
      </c>
      <c r="K5177" s="0" t="n">
        <v>25.44</v>
      </c>
    </row>
    <row r="5178" customFormat="false" ht="15" hidden="false" customHeight="false" outlineLevel="0" collapsed="false">
      <c r="F5178" s="2" t="n">
        <v>36675</v>
      </c>
      <c r="G5178" s="0" t="n">
        <v>29.26</v>
      </c>
      <c r="H5178" s="0" t="n">
        <v>24.96368637</v>
      </c>
      <c r="K5178" s="0" t="n">
        <v>25.7</v>
      </c>
    </row>
    <row r="5179" customFormat="false" ht="15" hidden="false" customHeight="false" outlineLevel="0" collapsed="false">
      <c r="F5179" s="2" t="n">
        <v>36672</v>
      </c>
      <c r="G5179" s="0" t="n">
        <v>30.19</v>
      </c>
      <c r="H5179" s="0" t="n">
        <v>25.36451074</v>
      </c>
      <c r="K5179" s="0" t="n">
        <v>25.7</v>
      </c>
    </row>
    <row r="5180" customFormat="false" ht="15" hidden="false" customHeight="false" outlineLevel="0" collapsed="false">
      <c r="F5180" s="2" t="n">
        <v>36671</v>
      </c>
      <c r="G5180" s="0" t="n">
        <v>30.17</v>
      </c>
      <c r="H5180" s="0" t="n">
        <v>25.93043465</v>
      </c>
      <c r="K5180" s="0" t="n">
        <v>25.97</v>
      </c>
    </row>
    <row r="5181" customFormat="false" ht="15" hidden="false" customHeight="false" outlineLevel="0" collapsed="false">
      <c r="F5181" s="2" t="n">
        <v>36670</v>
      </c>
      <c r="G5181" s="0" t="n">
        <v>32.05</v>
      </c>
      <c r="H5181" s="0" t="n">
        <v>27.3786934</v>
      </c>
      <c r="K5181" s="0" t="n">
        <v>25.94</v>
      </c>
    </row>
    <row r="5182" customFormat="false" ht="15" hidden="false" customHeight="false" outlineLevel="0" collapsed="false">
      <c r="F5182" s="2" t="n">
        <v>36669</v>
      </c>
      <c r="G5182" s="0" t="n">
        <v>30.57</v>
      </c>
      <c r="H5182" s="0" t="n">
        <v>27.33770472</v>
      </c>
      <c r="K5182" s="0" t="n">
        <v>26.58</v>
      </c>
    </row>
    <row r="5183" customFormat="false" ht="15" hidden="false" customHeight="false" outlineLevel="0" collapsed="false">
      <c r="F5183" s="2" t="n">
        <v>36668</v>
      </c>
      <c r="G5183" s="0" t="n">
        <v>30.63</v>
      </c>
      <c r="H5183" s="0" t="n">
        <v>28.0727739</v>
      </c>
      <c r="K5183" s="0" t="n">
        <v>27.06</v>
      </c>
    </row>
    <row r="5184" customFormat="false" ht="15" hidden="false" customHeight="false" outlineLevel="0" collapsed="false">
      <c r="F5184" s="2" t="n">
        <v>36665</v>
      </c>
      <c r="G5184" s="0" t="n">
        <v>28.93</v>
      </c>
      <c r="H5184" s="0" t="n">
        <v>25.94462895</v>
      </c>
      <c r="K5184" s="0" t="n">
        <v>26.1</v>
      </c>
    </row>
    <row r="5185" customFormat="false" ht="15" hidden="false" customHeight="false" outlineLevel="0" collapsed="false">
      <c r="F5185" s="2" t="n">
        <v>36664</v>
      </c>
      <c r="G5185" s="0" t="n">
        <v>25.58</v>
      </c>
      <c r="H5185" s="0" t="n">
        <v>24.51397434</v>
      </c>
      <c r="K5185" s="0" t="n">
        <v>25.22</v>
      </c>
    </row>
    <row r="5186" customFormat="false" ht="15" hidden="false" customHeight="false" outlineLevel="0" collapsed="false">
      <c r="F5186" s="2" t="n">
        <v>36663</v>
      </c>
      <c r="G5186" s="0" t="n">
        <v>26.5</v>
      </c>
      <c r="H5186" s="0" t="n">
        <v>25.47807447</v>
      </c>
      <c r="K5186" s="0" t="n">
        <v>25.57</v>
      </c>
    </row>
    <row r="5187" customFormat="false" ht="15" hidden="false" customHeight="false" outlineLevel="0" collapsed="false">
      <c r="F5187" s="2" t="n">
        <v>36662</v>
      </c>
      <c r="G5187" s="0" t="n">
        <v>25.27</v>
      </c>
      <c r="H5187" s="0" t="n">
        <v>25.30663991</v>
      </c>
      <c r="K5187" s="0" t="n">
        <v>25.73</v>
      </c>
    </row>
    <row r="5188" customFormat="false" ht="15" hidden="false" customHeight="false" outlineLevel="0" collapsed="false">
      <c r="F5188" s="2" t="n">
        <v>36661</v>
      </c>
      <c r="G5188" s="0" t="n">
        <v>27.03</v>
      </c>
      <c r="H5188" s="0" t="n">
        <v>26.65859547</v>
      </c>
      <c r="K5188" s="0" t="n">
        <v>25.43</v>
      </c>
    </row>
    <row r="5189" customFormat="false" ht="15" hidden="false" customHeight="false" outlineLevel="0" collapsed="false">
      <c r="F5189" s="2" t="n">
        <v>36658</v>
      </c>
      <c r="G5189" s="0" t="n">
        <v>25.81</v>
      </c>
      <c r="H5189" s="0" t="n">
        <v>26.07562025</v>
      </c>
      <c r="K5189" s="0" t="n">
        <v>26.18</v>
      </c>
    </row>
    <row r="5190" customFormat="false" ht="15" hidden="false" customHeight="false" outlineLevel="0" collapsed="false">
      <c r="F5190" s="2" t="n">
        <v>36657</v>
      </c>
      <c r="G5190" s="0" t="n">
        <v>26.98</v>
      </c>
      <c r="H5190" s="0" t="n">
        <v>26.44173442</v>
      </c>
      <c r="K5190" s="0" t="n">
        <v>27.42</v>
      </c>
    </row>
    <row r="5191" customFormat="false" ht="15" hidden="false" customHeight="false" outlineLevel="0" collapsed="false">
      <c r="F5191" s="2" t="n">
        <v>36656</v>
      </c>
      <c r="G5191" s="0" t="n">
        <v>28.71</v>
      </c>
      <c r="H5191" s="0" t="n">
        <v>28.16200664</v>
      </c>
      <c r="K5191" s="0" t="n">
        <v>28.73</v>
      </c>
    </row>
    <row r="5192" customFormat="false" ht="15" hidden="false" customHeight="false" outlineLevel="0" collapsed="false">
      <c r="F5192" s="2" t="n">
        <v>36655</v>
      </c>
      <c r="G5192" s="0" t="n">
        <v>28</v>
      </c>
      <c r="H5192" s="0" t="n">
        <v>27.33489315</v>
      </c>
      <c r="K5192" s="0" t="n">
        <v>28.37</v>
      </c>
    </row>
    <row r="5193" customFormat="false" ht="15" hidden="false" customHeight="false" outlineLevel="0" collapsed="false">
      <c r="F5193" s="2" t="n">
        <v>36654</v>
      </c>
      <c r="G5193" s="0" t="n">
        <v>26.64</v>
      </c>
      <c r="H5193" s="0" t="n">
        <v>26.88295314</v>
      </c>
      <c r="K5193" s="0" t="n">
        <v>26.85</v>
      </c>
    </row>
    <row r="5194" customFormat="false" ht="15" hidden="false" customHeight="false" outlineLevel="0" collapsed="false">
      <c r="F5194" s="2" t="n">
        <v>36651</v>
      </c>
      <c r="G5194" s="0" t="n">
        <v>25.49</v>
      </c>
      <c r="H5194" s="0" t="n">
        <v>25.59417087</v>
      </c>
      <c r="K5194" s="0" t="n">
        <v>26.93</v>
      </c>
    </row>
    <row r="5195" customFormat="false" ht="15" hidden="false" customHeight="false" outlineLevel="0" collapsed="false">
      <c r="F5195" s="2" t="n">
        <v>36650</v>
      </c>
      <c r="G5195" s="0" t="n">
        <v>26.82</v>
      </c>
      <c r="H5195" s="0" t="n">
        <v>27.37482532</v>
      </c>
      <c r="K5195" s="0" t="n">
        <v>30.2</v>
      </c>
    </row>
    <row r="5196" customFormat="false" ht="15" hidden="false" customHeight="false" outlineLevel="0" collapsed="false">
      <c r="F5196" s="2" t="n">
        <v>36649</v>
      </c>
      <c r="G5196" s="0" t="n">
        <v>27.68</v>
      </c>
      <c r="H5196" s="0" t="n">
        <v>28.03683023</v>
      </c>
      <c r="K5196" s="0" t="n">
        <v>29.85</v>
      </c>
    </row>
    <row r="5197" customFormat="false" ht="15" hidden="false" customHeight="false" outlineLevel="0" collapsed="false">
      <c r="F5197" s="2" t="n">
        <v>36648</v>
      </c>
      <c r="G5197" s="0" t="n">
        <v>25.47</v>
      </c>
      <c r="H5197" s="0" t="n">
        <v>25.99494654</v>
      </c>
      <c r="K5197" s="0" t="n">
        <v>26.92</v>
      </c>
    </row>
    <row r="5198" customFormat="false" ht="15" hidden="false" customHeight="false" outlineLevel="0" collapsed="false">
      <c r="F5198" s="2" t="n">
        <v>36647</v>
      </c>
      <c r="G5198" s="0" t="n">
        <v>26.29</v>
      </c>
      <c r="H5198" s="0" t="n">
        <v>24.94748428</v>
      </c>
      <c r="K5198" s="0" t="n">
        <v>26.13</v>
      </c>
    </row>
    <row r="5199" customFormat="false" ht="15" hidden="false" customHeight="false" outlineLevel="0" collapsed="false">
      <c r="F5199" s="2" t="n">
        <v>36644</v>
      </c>
      <c r="G5199" s="0" t="n">
        <v>26.29</v>
      </c>
      <c r="H5199" s="0" t="n">
        <v>24.94748428</v>
      </c>
      <c r="K5199" s="0" t="n">
        <v>26.61</v>
      </c>
    </row>
    <row r="5200" customFormat="false" ht="15" hidden="false" customHeight="false" outlineLevel="0" collapsed="false">
      <c r="F5200" s="2" t="n">
        <v>36643</v>
      </c>
      <c r="G5200" s="0" t="n">
        <v>28.09</v>
      </c>
      <c r="H5200" s="0" t="n">
        <v>27.14696718</v>
      </c>
      <c r="K5200" s="0" t="n">
        <v>27.21</v>
      </c>
    </row>
    <row r="5201" customFormat="false" ht="15" hidden="false" customHeight="false" outlineLevel="0" collapsed="false">
      <c r="F5201" s="2" t="n">
        <v>36642</v>
      </c>
      <c r="G5201" s="0" t="n">
        <v>24.65</v>
      </c>
      <c r="H5201" s="0" t="n">
        <v>26.56327162</v>
      </c>
      <c r="K5201" s="0" t="n">
        <v>27.51</v>
      </c>
    </row>
    <row r="5202" customFormat="false" ht="15" hidden="false" customHeight="false" outlineLevel="0" collapsed="false">
      <c r="F5202" s="2" t="n">
        <v>36641</v>
      </c>
      <c r="G5202" s="0" t="n">
        <v>24.55</v>
      </c>
      <c r="H5202" s="0" t="n">
        <v>26.5526231</v>
      </c>
      <c r="K5202" s="0" t="n">
        <v>26.71</v>
      </c>
    </row>
    <row r="5203" customFormat="false" ht="15" hidden="false" customHeight="false" outlineLevel="0" collapsed="false">
      <c r="F5203" s="2" t="n">
        <v>36640</v>
      </c>
      <c r="G5203" s="0" t="n">
        <v>21.56</v>
      </c>
      <c r="H5203" s="0" t="n">
        <v>25.12261645</v>
      </c>
      <c r="K5203" s="0" t="n">
        <v>27.59</v>
      </c>
    </row>
    <row r="5204" customFormat="false" ht="15" hidden="false" customHeight="false" outlineLevel="0" collapsed="false">
      <c r="F5204" s="2" t="n">
        <v>36636</v>
      </c>
      <c r="G5204" s="0" t="n">
        <v>21.56</v>
      </c>
      <c r="H5204" s="0" t="n">
        <v>25.12261645</v>
      </c>
      <c r="K5204" s="0" t="n">
        <v>26.66</v>
      </c>
    </row>
    <row r="5205" customFormat="false" ht="15" hidden="false" customHeight="false" outlineLevel="0" collapsed="false">
      <c r="F5205" s="2" t="n">
        <v>36635</v>
      </c>
      <c r="G5205" s="0" t="n">
        <v>25.3</v>
      </c>
      <c r="H5205" s="0" t="n">
        <v>25.81425824</v>
      </c>
      <c r="K5205" s="0" t="n">
        <v>27.44</v>
      </c>
    </row>
    <row r="5206" customFormat="false" ht="15" hidden="false" customHeight="false" outlineLevel="0" collapsed="false">
      <c r="F5206" s="2" t="n">
        <v>36634</v>
      </c>
      <c r="G5206" s="0" t="n">
        <v>26.7</v>
      </c>
      <c r="H5206" s="0" t="n">
        <v>27.57373961</v>
      </c>
      <c r="K5206" s="0" t="n">
        <v>28.57</v>
      </c>
    </row>
    <row r="5207" customFormat="false" ht="15" hidden="false" customHeight="false" outlineLevel="0" collapsed="false">
      <c r="F5207" s="2" t="n">
        <v>36633</v>
      </c>
      <c r="G5207" s="0" t="n">
        <v>27.35</v>
      </c>
      <c r="H5207" s="0" t="n">
        <v>29.28822582</v>
      </c>
      <c r="K5207" s="0" t="n">
        <v>29.83</v>
      </c>
    </row>
    <row r="5208" customFormat="false" ht="15" hidden="false" customHeight="false" outlineLevel="0" collapsed="false">
      <c r="F5208" s="2" t="n">
        <v>36630</v>
      </c>
      <c r="G5208" s="0" t="n">
        <v>26.36</v>
      </c>
      <c r="H5208" s="0" t="n">
        <v>28.57283371</v>
      </c>
      <c r="K5208" s="0" t="n">
        <v>32.12</v>
      </c>
    </row>
    <row r="5209" customFormat="false" ht="15" hidden="false" customHeight="false" outlineLevel="0" collapsed="false">
      <c r="F5209" s="2" t="n">
        <v>36629</v>
      </c>
      <c r="G5209" s="0" t="n">
        <v>26.45</v>
      </c>
      <c r="H5209" s="0" t="n">
        <v>27.98522361</v>
      </c>
      <c r="K5209" s="0" t="n">
        <v>28.05</v>
      </c>
    </row>
    <row r="5210" customFormat="false" ht="15" hidden="false" customHeight="false" outlineLevel="0" collapsed="false">
      <c r="F5210" s="2" t="n">
        <v>36628</v>
      </c>
      <c r="G5210" s="0" t="n">
        <v>26.25</v>
      </c>
      <c r="H5210" s="0" t="n">
        <v>28.29034254</v>
      </c>
      <c r="K5210" s="0" t="n">
        <v>27.22</v>
      </c>
    </row>
    <row r="5211" customFormat="false" ht="15" hidden="false" customHeight="false" outlineLevel="0" collapsed="false">
      <c r="F5211" s="2" t="n">
        <v>36627</v>
      </c>
      <c r="G5211" s="0" t="n">
        <v>26.87</v>
      </c>
      <c r="H5211" s="0" t="n">
        <v>28.43471097</v>
      </c>
      <c r="K5211" s="0" t="n">
        <v>25.43</v>
      </c>
    </row>
    <row r="5212" customFormat="false" ht="15" hidden="false" customHeight="false" outlineLevel="0" collapsed="false">
      <c r="F5212" s="2" t="n">
        <v>36626</v>
      </c>
      <c r="G5212" s="0" t="n">
        <v>26.51</v>
      </c>
      <c r="H5212" s="0" t="n">
        <v>27.09376154</v>
      </c>
      <c r="K5212" s="0" t="n">
        <v>25.18</v>
      </c>
    </row>
    <row r="5213" customFormat="false" ht="15" hidden="false" customHeight="false" outlineLevel="0" collapsed="false">
      <c r="F5213" s="2" t="n">
        <v>36623</v>
      </c>
      <c r="G5213" s="0" t="n">
        <v>26.57</v>
      </c>
      <c r="H5213" s="0" t="n">
        <v>26.42827078</v>
      </c>
      <c r="K5213" s="0" t="n">
        <v>25.59</v>
      </c>
    </row>
    <row r="5214" customFormat="false" ht="15" hidden="false" customHeight="false" outlineLevel="0" collapsed="false">
      <c r="F5214" s="2" t="n">
        <v>36622</v>
      </c>
      <c r="G5214" s="0" t="n">
        <v>27.74</v>
      </c>
      <c r="H5214" s="0" t="n">
        <v>27.96579655</v>
      </c>
      <c r="K5214" s="0" t="n">
        <v>27.39</v>
      </c>
    </row>
    <row r="5215" customFormat="false" ht="15" hidden="false" customHeight="false" outlineLevel="0" collapsed="false">
      <c r="F5215" s="2" t="n">
        <v>36621</v>
      </c>
      <c r="G5215" s="0" t="n">
        <v>30.35</v>
      </c>
      <c r="H5215" s="0" t="n">
        <v>30.31657803</v>
      </c>
      <c r="K5215" s="0" t="n">
        <v>28.8</v>
      </c>
    </row>
    <row r="5216" customFormat="false" ht="15" hidden="false" customHeight="false" outlineLevel="0" collapsed="false">
      <c r="F5216" s="2" t="n">
        <v>36620</v>
      </c>
      <c r="G5216" s="0" t="n">
        <v>26.95</v>
      </c>
      <c r="H5216" s="0" t="n">
        <v>27.48944587</v>
      </c>
      <c r="K5216" s="0" t="n">
        <v>26.97</v>
      </c>
    </row>
    <row r="5217" customFormat="false" ht="15" hidden="false" customHeight="false" outlineLevel="0" collapsed="false">
      <c r="F5217" s="2" t="n">
        <v>36619</v>
      </c>
      <c r="G5217" s="0" t="n">
        <v>27.83</v>
      </c>
      <c r="H5217" s="0" t="n">
        <v>28.42228828</v>
      </c>
      <c r="K5217" s="0" t="n">
        <v>24.62</v>
      </c>
    </row>
    <row r="5218" customFormat="false" ht="15" hidden="false" customHeight="false" outlineLevel="0" collapsed="false">
      <c r="F5218" s="2" t="n">
        <v>36616</v>
      </c>
      <c r="G5218" s="0" t="n">
        <v>27.01</v>
      </c>
      <c r="H5218" s="0" t="n">
        <v>27.47227803</v>
      </c>
      <c r="K5218" s="0" t="n">
        <v>26.49</v>
      </c>
    </row>
    <row r="5219" customFormat="false" ht="15" hidden="false" customHeight="false" outlineLevel="0" collapsed="false">
      <c r="F5219" s="2" t="n">
        <v>36615</v>
      </c>
      <c r="G5219" s="0" t="n">
        <v>26.56</v>
      </c>
      <c r="H5219" s="0" t="n">
        <v>27.80828903</v>
      </c>
      <c r="K5219" s="0" t="n">
        <v>26.58</v>
      </c>
    </row>
    <row r="5220" customFormat="false" ht="15" hidden="false" customHeight="false" outlineLevel="0" collapsed="false">
      <c r="F5220" s="2" t="n">
        <v>36614</v>
      </c>
      <c r="G5220" s="0" t="n">
        <v>23.86</v>
      </c>
      <c r="H5220" s="0" t="n">
        <v>26.23272345</v>
      </c>
      <c r="K5220" s="0" t="n">
        <v>25.78</v>
      </c>
    </row>
    <row r="5221" customFormat="false" ht="15" hidden="false" customHeight="false" outlineLevel="0" collapsed="false">
      <c r="F5221" s="2" t="n">
        <v>36613</v>
      </c>
      <c r="G5221" s="0" t="n">
        <v>23.56</v>
      </c>
      <c r="H5221" s="0" t="n">
        <v>25.81612689</v>
      </c>
      <c r="K5221" s="0" t="n">
        <v>26.98</v>
      </c>
    </row>
    <row r="5222" customFormat="false" ht="15" hidden="false" customHeight="false" outlineLevel="0" collapsed="false">
      <c r="F5222" s="2" t="n">
        <v>36612</v>
      </c>
      <c r="G5222" s="0" t="n">
        <v>24.94</v>
      </c>
      <c r="H5222" s="0" t="n">
        <v>25.87760587</v>
      </c>
      <c r="K5222" s="0" t="n">
        <v>26.97</v>
      </c>
    </row>
    <row r="5223" customFormat="false" ht="15" hidden="false" customHeight="false" outlineLevel="0" collapsed="false">
      <c r="F5223" s="2" t="n">
        <v>36609</v>
      </c>
      <c r="G5223" s="0" t="n">
        <v>25.76</v>
      </c>
      <c r="H5223" s="0" t="n">
        <v>25.32389877</v>
      </c>
      <c r="K5223" s="0" t="n">
        <v>25.54</v>
      </c>
    </row>
    <row r="5224" customFormat="false" ht="15" hidden="false" customHeight="false" outlineLevel="0" collapsed="false">
      <c r="F5224" s="2" t="n">
        <v>36608</v>
      </c>
      <c r="G5224" s="0" t="n">
        <v>27.66</v>
      </c>
      <c r="H5224" s="0" t="n">
        <v>26.53679983</v>
      </c>
      <c r="K5224" s="0" t="n">
        <v>24.19</v>
      </c>
    </row>
    <row r="5225" customFormat="false" ht="15" hidden="false" customHeight="false" outlineLevel="0" collapsed="false">
      <c r="F5225" s="2" t="n">
        <v>36607</v>
      </c>
      <c r="G5225" s="0" t="n">
        <v>26.35</v>
      </c>
      <c r="H5225" s="0" t="n">
        <v>26.16383832</v>
      </c>
      <c r="K5225" s="0" t="n">
        <v>24.06</v>
      </c>
    </row>
    <row r="5226" customFormat="false" ht="15" hidden="false" customHeight="false" outlineLevel="0" collapsed="false">
      <c r="F5226" s="2" t="n">
        <v>36606</v>
      </c>
      <c r="G5226" s="0" t="n">
        <v>26.11</v>
      </c>
      <c r="H5226" s="0" t="n">
        <v>25.88259079</v>
      </c>
      <c r="K5226" s="0" t="n">
        <v>24.17</v>
      </c>
    </row>
    <row r="5227" customFormat="false" ht="15" hidden="false" customHeight="false" outlineLevel="0" collapsed="false">
      <c r="F5227" s="2" t="n">
        <v>36605</v>
      </c>
      <c r="G5227" s="0" t="n">
        <v>25.86</v>
      </c>
      <c r="H5227" s="0" t="n">
        <v>25.83189033</v>
      </c>
      <c r="K5227" s="0" t="n">
        <v>25.33</v>
      </c>
    </row>
    <row r="5228" customFormat="false" ht="15" hidden="false" customHeight="false" outlineLevel="0" collapsed="false">
      <c r="F5228" s="2" t="n">
        <v>36602</v>
      </c>
      <c r="G5228" s="0" t="n">
        <v>26.1</v>
      </c>
      <c r="H5228" s="0" t="n">
        <v>26.55943537</v>
      </c>
      <c r="K5228" s="0" t="n">
        <v>24.25</v>
      </c>
    </row>
    <row r="5229" customFormat="false" ht="15" hidden="false" customHeight="false" outlineLevel="0" collapsed="false">
      <c r="F5229" s="2" t="n">
        <v>36601</v>
      </c>
      <c r="G5229" s="0" t="n">
        <v>27.11</v>
      </c>
      <c r="H5229" s="0" t="n">
        <v>27.30733234</v>
      </c>
      <c r="K5229" s="0" t="n">
        <v>23.25</v>
      </c>
    </row>
    <row r="5230" customFormat="false" ht="15" hidden="false" customHeight="false" outlineLevel="0" collapsed="false">
      <c r="F5230" s="2" t="n">
        <v>36600</v>
      </c>
      <c r="G5230" s="0" t="n">
        <v>28.17</v>
      </c>
      <c r="H5230" s="0" t="n">
        <v>30.03650358</v>
      </c>
      <c r="K5230" s="0" t="n">
        <v>25.06</v>
      </c>
    </row>
    <row r="5231" customFormat="false" ht="15" hidden="false" customHeight="false" outlineLevel="0" collapsed="false">
      <c r="F5231" s="2" t="n">
        <v>36599</v>
      </c>
      <c r="G5231" s="0" t="n">
        <v>27.46</v>
      </c>
      <c r="H5231" s="0" t="n">
        <v>29.99431904</v>
      </c>
      <c r="K5231" s="0" t="n">
        <v>26.91</v>
      </c>
    </row>
    <row r="5232" customFormat="false" ht="15" hidden="false" customHeight="false" outlineLevel="0" collapsed="false">
      <c r="F5232" s="2" t="n">
        <v>36598</v>
      </c>
      <c r="G5232" s="0" t="n">
        <v>27.99</v>
      </c>
      <c r="H5232" s="0" t="n">
        <v>30.43971232</v>
      </c>
      <c r="K5232" s="0" t="n">
        <v>26.19</v>
      </c>
    </row>
    <row r="5233" customFormat="false" ht="15" hidden="false" customHeight="false" outlineLevel="0" collapsed="false">
      <c r="F5233" s="2" t="n">
        <v>36595</v>
      </c>
      <c r="G5233" s="0" t="n">
        <v>25.25</v>
      </c>
      <c r="H5233" s="0" t="n">
        <v>27.43904156</v>
      </c>
      <c r="K5233" s="0" t="n">
        <v>24.95</v>
      </c>
    </row>
    <row r="5234" customFormat="false" ht="15" hidden="false" customHeight="false" outlineLevel="0" collapsed="false">
      <c r="F5234" s="2" t="n">
        <v>36594</v>
      </c>
      <c r="G5234" s="0" t="n">
        <v>26.45</v>
      </c>
      <c r="H5234" s="0" t="n">
        <v>28.75467538</v>
      </c>
      <c r="K5234" s="0" t="n">
        <v>24.64</v>
      </c>
    </row>
    <row r="5235" customFormat="false" ht="15" hidden="false" customHeight="false" outlineLevel="0" collapsed="false">
      <c r="F5235" s="2" t="n">
        <v>36593</v>
      </c>
      <c r="G5235" s="0" t="n">
        <v>27.42</v>
      </c>
      <c r="H5235" s="0" t="n">
        <v>29.50569288</v>
      </c>
      <c r="K5235" s="0" t="n">
        <v>27.45</v>
      </c>
    </row>
    <row r="5236" customFormat="false" ht="15" hidden="false" customHeight="false" outlineLevel="0" collapsed="false">
      <c r="F5236" s="2" t="n">
        <v>36592</v>
      </c>
      <c r="G5236" s="0" t="n">
        <v>26.36</v>
      </c>
      <c r="H5236" s="0" t="n">
        <v>28.42954296</v>
      </c>
      <c r="K5236" s="0" t="n">
        <v>25.33</v>
      </c>
    </row>
    <row r="5237" customFormat="false" ht="15" hidden="false" customHeight="false" outlineLevel="0" collapsed="false">
      <c r="F5237" s="2" t="n">
        <v>36591</v>
      </c>
      <c r="G5237" s="0" t="n">
        <v>22.38</v>
      </c>
      <c r="H5237" s="0" t="n">
        <v>27.69580198</v>
      </c>
      <c r="K5237" s="0" t="n">
        <v>23.32</v>
      </c>
    </row>
    <row r="5238" customFormat="false" ht="15" hidden="false" customHeight="false" outlineLevel="0" collapsed="false">
      <c r="F5238" s="2" t="n">
        <v>36588</v>
      </c>
      <c r="G5238" s="0" t="n">
        <v>22.65</v>
      </c>
      <c r="H5238" s="0" t="n">
        <v>27.21165843</v>
      </c>
      <c r="K5238" s="0" t="n">
        <v>21.95</v>
      </c>
    </row>
    <row r="5239" customFormat="false" ht="15" hidden="false" customHeight="false" outlineLevel="0" collapsed="false">
      <c r="F5239" s="2" t="n">
        <v>36587</v>
      </c>
      <c r="G5239" s="0" t="n">
        <v>24.46</v>
      </c>
      <c r="H5239" s="0" t="n">
        <v>27.70019158</v>
      </c>
      <c r="K5239" s="0" t="n">
        <v>23.18</v>
      </c>
    </row>
    <row r="5240" customFormat="false" ht="15" hidden="false" customHeight="false" outlineLevel="0" collapsed="false">
      <c r="F5240" s="2" t="n">
        <v>36586</v>
      </c>
      <c r="G5240" s="0" t="n">
        <v>27.81</v>
      </c>
      <c r="H5240" s="0" t="n">
        <v>29.17275735</v>
      </c>
      <c r="K5240" s="0" t="n">
        <v>23.42</v>
      </c>
    </row>
    <row r="5241" customFormat="false" ht="15" hidden="false" customHeight="false" outlineLevel="0" collapsed="false">
      <c r="F5241" s="2" t="n">
        <v>36585</v>
      </c>
      <c r="G5241" s="0" t="n">
        <v>28.61</v>
      </c>
      <c r="H5241" s="0" t="n">
        <v>30.39792539</v>
      </c>
      <c r="K5241" s="0" t="n">
        <v>24</v>
      </c>
    </row>
    <row r="5242" customFormat="false" ht="15" hidden="false" customHeight="false" outlineLevel="0" collapsed="false">
      <c r="F5242" s="2" t="n">
        <v>36584</v>
      </c>
      <c r="G5242" s="0" t="n">
        <v>29.48</v>
      </c>
      <c r="H5242" s="0" t="n">
        <v>32.03083948</v>
      </c>
      <c r="K5242" s="0" t="n">
        <v>25.26</v>
      </c>
    </row>
    <row r="5243" customFormat="false" ht="15" hidden="false" customHeight="false" outlineLevel="0" collapsed="false">
      <c r="F5243" s="2" t="n">
        <v>36581</v>
      </c>
      <c r="G5243" s="0" t="n">
        <v>27.6</v>
      </c>
      <c r="H5243" s="0" t="n">
        <v>30.1144004</v>
      </c>
      <c r="K5243" s="0" t="n">
        <v>25.74</v>
      </c>
    </row>
    <row r="5244" customFormat="false" ht="15" hidden="false" customHeight="false" outlineLevel="0" collapsed="false">
      <c r="F5244" s="2" t="n">
        <v>36580</v>
      </c>
      <c r="G5244" s="0" t="n">
        <v>28.5</v>
      </c>
      <c r="H5244" s="0" t="n">
        <v>31.02521832</v>
      </c>
      <c r="K5244" s="0" t="n">
        <v>24.8</v>
      </c>
    </row>
    <row r="5245" customFormat="false" ht="15" hidden="false" customHeight="false" outlineLevel="0" collapsed="false">
      <c r="F5245" s="2" t="n">
        <v>36579</v>
      </c>
      <c r="G5245" s="0" t="n">
        <v>29.32</v>
      </c>
      <c r="H5245" s="0" t="n">
        <v>30.32725505</v>
      </c>
      <c r="K5245" s="0" t="n">
        <v>24.68</v>
      </c>
    </row>
    <row r="5246" customFormat="false" ht="15" hidden="false" customHeight="false" outlineLevel="0" collapsed="false">
      <c r="F5246" s="2" t="n">
        <v>36578</v>
      </c>
      <c r="G5246" s="0" t="n">
        <v>30.06</v>
      </c>
      <c r="H5246" s="0" t="n">
        <v>31.75018934</v>
      </c>
      <c r="K5246" s="0" t="n">
        <v>24.97</v>
      </c>
    </row>
    <row r="5247" customFormat="false" ht="15" hidden="false" customHeight="false" outlineLevel="0" collapsed="false">
      <c r="F5247" s="2" t="n">
        <v>36577</v>
      </c>
      <c r="G5247" s="0" t="n">
        <v>30.08</v>
      </c>
      <c r="H5247" s="0" t="n">
        <v>31.93360424</v>
      </c>
      <c r="K5247" s="0" t="n">
        <v>24.62</v>
      </c>
    </row>
    <row r="5248" customFormat="false" ht="15" hidden="false" customHeight="false" outlineLevel="0" collapsed="false">
      <c r="F5248" s="2" t="n">
        <v>36574</v>
      </c>
      <c r="G5248" s="0" t="n">
        <v>28.21</v>
      </c>
      <c r="H5248" s="0" t="n">
        <v>31.85003763</v>
      </c>
      <c r="K5248" s="0" t="n">
        <v>24.62</v>
      </c>
    </row>
    <row r="5249" customFormat="false" ht="15" hidden="false" customHeight="false" outlineLevel="0" collapsed="false">
      <c r="F5249" s="2" t="n">
        <v>36573</v>
      </c>
      <c r="G5249" s="0" t="n">
        <v>27.95</v>
      </c>
      <c r="H5249" s="0" t="n">
        <v>32.28041315</v>
      </c>
      <c r="K5249" s="0" t="n">
        <v>23.13</v>
      </c>
    </row>
    <row r="5250" customFormat="false" ht="15" hidden="false" customHeight="false" outlineLevel="0" collapsed="false">
      <c r="F5250" s="2" t="n">
        <v>36572</v>
      </c>
      <c r="G5250" s="0" t="n">
        <v>29.96</v>
      </c>
      <c r="H5250" s="0" t="n">
        <v>33.9246161</v>
      </c>
      <c r="K5250" s="0" t="n">
        <v>23.07</v>
      </c>
    </row>
    <row r="5251" customFormat="false" ht="15" hidden="false" customHeight="false" outlineLevel="0" collapsed="false">
      <c r="F5251" s="2" t="n">
        <v>36571</v>
      </c>
      <c r="G5251" s="0" t="n">
        <v>29.49</v>
      </c>
      <c r="H5251" s="0" t="n">
        <v>36.24134001</v>
      </c>
      <c r="K5251" s="0" t="n">
        <v>22.05</v>
      </c>
    </row>
    <row r="5252" customFormat="false" ht="15" hidden="false" customHeight="false" outlineLevel="0" collapsed="false">
      <c r="F5252" s="2" t="n">
        <v>36570</v>
      </c>
      <c r="G5252" s="0" t="n">
        <v>27.88</v>
      </c>
      <c r="H5252" s="0" t="n">
        <v>34.8546093</v>
      </c>
      <c r="K5252" s="0" t="n">
        <v>23.16</v>
      </c>
    </row>
    <row r="5253" customFormat="false" ht="15" hidden="false" customHeight="false" outlineLevel="0" collapsed="false">
      <c r="F5253" s="2" t="n">
        <v>36567</v>
      </c>
      <c r="G5253" s="0" t="n">
        <v>27.29</v>
      </c>
      <c r="H5253" s="0" t="n">
        <v>33.66431907</v>
      </c>
      <c r="K5253" s="0" t="n">
        <v>23.9</v>
      </c>
    </row>
    <row r="5254" customFormat="false" ht="15" hidden="false" customHeight="false" outlineLevel="0" collapsed="false">
      <c r="F5254" s="2" t="n">
        <v>36566</v>
      </c>
      <c r="G5254" s="0" t="n">
        <v>27.63</v>
      </c>
      <c r="H5254" s="0" t="n">
        <v>32.33805565</v>
      </c>
      <c r="K5254" s="0" t="n">
        <v>22.55</v>
      </c>
    </row>
    <row r="5255" customFormat="false" ht="15" hidden="false" customHeight="false" outlineLevel="0" collapsed="false">
      <c r="F5255" s="2" t="n">
        <v>36565</v>
      </c>
      <c r="G5255" s="0" t="n">
        <v>26.07</v>
      </c>
      <c r="H5255" s="0" t="n">
        <v>31.75326948</v>
      </c>
      <c r="K5255" s="0" t="n">
        <v>22.4</v>
      </c>
    </row>
    <row r="5256" customFormat="false" ht="15" hidden="false" customHeight="false" outlineLevel="0" collapsed="false">
      <c r="F5256" s="2" t="n">
        <v>36564</v>
      </c>
      <c r="G5256" s="0" t="n">
        <v>25.11</v>
      </c>
      <c r="H5256" s="0" t="n">
        <v>31.27495719</v>
      </c>
      <c r="K5256" s="0" t="n">
        <v>21.06</v>
      </c>
    </row>
    <row r="5257" customFormat="false" ht="15" hidden="false" customHeight="false" outlineLevel="0" collapsed="false">
      <c r="F5257" s="2" t="n">
        <v>36563</v>
      </c>
      <c r="G5257" s="0" t="n">
        <v>26.66</v>
      </c>
      <c r="H5257" s="0" t="n">
        <v>32.11619796</v>
      </c>
      <c r="K5257" s="0" t="n">
        <v>21.9</v>
      </c>
    </row>
    <row r="5258" customFormat="false" ht="15" hidden="false" customHeight="false" outlineLevel="0" collapsed="false">
      <c r="F5258" s="2" t="n">
        <v>36560</v>
      </c>
      <c r="G5258" s="0" t="n">
        <v>25.02</v>
      </c>
      <c r="H5258" s="0" t="n">
        <v>30.14130269</v>
      </c>
      <c r="K5258" s="0" t="n">
        <v>21.66</v>
      </c>
    </row>
    <row r="5259" customFormat="false" ht="15" hidden="false" customHeight="false" outlineLevel="0" collapsed="false">
      <c r="F5259" s="2" t="n">
        <v>36559</v>
      </c>
      <c r="G5259" s="0" t="n">
        <v>24.6</v>
      </c>
      <c r="H5259" s="0" t="n">
        <v>29.72054644</v>
      </c>
      <c r="K5259" s="0" t="n">
        <v>21.95</v>
      </c>
    </row>
    <row r="5260" customFormat="false" ht="15" hidden="false" customHeight="false" outlineLevel="0" collapsed="false">
      <c r="F5260" s="2" t="n">
        <v>36558</v>
      </c>
      <c r="G5260" s="0" t="n">
        <v>27.04</v>
      </c>
      <c r="H5260" s="0" t="n">
        <v>31.60630366</v>
      </c>
      <c r="K5260" s="0" t="n">
        <v>22.91</v>
      </c>
    </row>
    <row r="5261" customFormat="false" ht="15" hidden="false" customHeight="false" outlineLevel="0" collapsed="false">
      <c r="F5261" s="2" t="n">
        <v>36557</v>
      </c>
      <c r="G5261" s="0" t="n">
        <v>27.22</v>
      </c>
      <c r="H5261" s="0" t="n">
        <v>32.06844123</v>
      </c>
      <c r="K5261" s="0" t="n">
        <v>23.25</v>
      </c>
    </row>
    <row r="5262" customFormat="false" ht="15" hidden="false" customHeight="false" outlineLevel="0" collapsed="false">
      <c r="F5262" s="2" t="n">
        <v>36556</v>
      </c>
      <c r="G5262" s="0" t="n">
        <v>28.46</v>
      </c>
      <c r="H5262" s="0" t="n">
        <v>33.51878102</v>
      </c>
      <c r="K5262" s="0" t="n">
        <v>24.38</v>
      </c>
    </row>
    <row r="5263" customFormat="false" ht="15" hidden="false" customHeight="false" outlineLevel="0" collapsed="false">
      <c r="F5263" s="2" t="n">
        <v>36553</v>
      </c>
      <c r="G5263" s="0" t="n">
        <v>25.82</v>
      </c>
      <c r="H5263" s="0" t="n">
        <v>31.22868357</v>
      </c>
      <c r="K5263" s="0" t="n">
        <v>25.42</v>
      </c>
    </row>
    <row r="5264" customFormat="false" ht="15" hidden="false" customHeight="false" outlineLevel="0" collapsed="false">
      <c r="F5264" s="2" t="n">
        <v>36552</v>
      </c>
      <c r="G5264" s="0" t="n">
        <v>25.23</v>
      </c>
      <c r="H5264" s="0" t="n">
        <v>29.57579162</v>
      </c>
      <c r="K5264" s="0" t="n">
        <v>22.68</v>
      </c>
    </row>
    <row r="5265" customFormat="false" ht="15" hidden="false" customHeight="false" outlineLevel="0" collapsed="false">
      <c r="F5265" s="2" t="n">
        <v>36551</v>
      </c>
      <c r="G5265" s="0" t="n">
        <v>26.04</v>
      </c>
      <c r="H5265" s="0" t="n">
        <v>29.68982311</v>
      </c>
      <c r="K5265" s="0" t="n">
        <v>23.02</v>
      </c>
    </row>
    <row r="5266" customFormat="false" ht="15" hidden="false" customHeight="false" outlineLevel="0" collapsed="false">
      <c r="F5266" s="2" t="n">
        <v>36550</v>
      </c>
      <c r="G5266" s="0" t="n">
        <v>26.32</v>
      </c>
      <c r="H5266" s="0" t="n">
        <v>30.73333215</v>
      </c>
      <c r="K5266" s="0" t="n">
        <v>23.16</v>
      </c>
    </row>
    <row r="5267" customFormat="false" ht="15" hidden="false" customHeight="false" outlineLevel="0" collapsed="false">
      <c r="F5267" s="2" t="n">
        <v>36549</v>
      </c>
      <c r="G5267" s="0" t="n">
        <v>25.11</v>
      </c>
      <c r="H5267" s="0" t="n">
        <v>30.58374674</v>
      </c>
      <c r="K5267" s="0" t="n">
        <v>23.25</v>
      </c>
    </row>
    <row r="5268" customFormat="false" ht="15" hidden="false" customHeight="false" outlineLevel="0" collapsed="false">
      <c r="F5268" s="2" t="n">
        <v>36546</v>
      </c>
      <c r="G5268" s="0" t="n">
        <v>24.71</v>
      </c>
      <c r="H5268" s="0" t="n">
        <v>29.30860254</v>
      </c>
      <c r="K5268" s="0" t="n">
        <v>21.14</v>
      </c>
    </row>
    <row r="5269" customFormat="false" ht="15" hidden="false" customHeight="false" outlineLevel="0" collapsed="false">
      <c r="F5269" s="2" t="n">
        <v>36545</v>
      </c>
      <c r="G5269" s="0" t="n">
        <v>24.76</v>
      </c>
      <c r="H5269" s="0" t="n">
        <v>28.8440221</v>
      </c>
      <c r="K5269" s="0" t="n">
        <v>21.79</v>
      </c>
    </row>
    <row r="5270" customFormat="false" ht="15" hidden="false" customHeight="false" outlineLevel="0" collapsed="false">
      <c r="F5270" s="2" t="n">
        <v>36544</v>
      </c>
      <c r="G5270" s="0" t="n">
        <v>25.67</v>
      </c>
      <c r="H5270" s="0" t="n">
        <v>30.4467988</v>
      </c>
      <c r="K5270" s="0" t="n">
        <v>20.66</v>
      </c>
    </row>
    <row r="5271" customFormat="false" ht="15" hidden="false" customHeight="false" outlineLevel="0" collapsed="false">
      <c r="F5271" s="2" t="n">
        <v>36543</v>
      </c>
      <c r="G5271" s="0" t="n">
        <v>25.63</v>
      </c>
      <c r="H5271" s="0" t="n">
        <v>30.81134676</v>
      </c>
      <c r="K5271" s="0" t="n">
        <v>20.37</v>
      </c>
    </row>
    <row r="5272" customFormat="false" ht="15" hidden="false" customHeight="false" outlineLevel="0" collapsed="false">
      <c r="F5272" s="2" t="n">
        <v>36542</v>
      </c>
      <c r="G5272" s="0" t="n">
        <v>24.64</v>
      </c>
      <c r="H5272" s="0" t="n">
        <v>27.7753147</v>
      </c>
      <c r="K5272" s="0" t="n">
        <v>18.11</v>
      </c>
    </row>
    <row r="5273" customFormat="false" ht="15" hidden="false" customHeight="false" outlineLevel="0" collapsed="false">
      <c r="F5273" s="2" t="n">
        <v>36539</v>
      </c>
      <c r="G5273" s="0" t="n">
        <v>24.28</v>
      </c>
      <c r="H5273" s="0" t="n">
        <v>27.19443727</v>
      </c>
      <c r="K5273" s="0" t="n">
        <v>18.11</v>
      </c>
    </row>
    <row r="5274" customFormat="false" ht="15" hidden="false" customHeight="false" outlineLevel="0" collapsed="false">
      <c r="F5274" s="2" t="n">
        <v>36538</v>
      </c>
      <c r="G5274" s="0" t="n">
        <v>25.92</v>
      </c>
      <c r="H5274" s="0" t="n">
        <v>29.26134068</v>
      </c>
      <c r="K5274" s="0" t="n">
        <v>20.49</v>
      </c>
    </row>
    <row r="5275" customFormat="false" ht="15" hidden="false" customHeight="false" outlineLevel="0" collapsed="false">
      <c r="F5275" s="2" t="n">
        <v>36537</v>
      </c>
      <c r="G5275" s="0" t="n">
        <v>26.45</v>
      </c>
      <c r="H5275" s="0" t="n">
        <v>28.89977721</v>
      </c>
      <c r="K5275" s="0" t="n">
        <v>22.45</v>
      </c>
    </row>
    <row r="5276" customFormat="false" ht="15" hidden="false" customHeight="false" outlineLevel="0" collapsed="false">
      <c r="F5276" s="2" t="n">
        <v>36536</v>
      </c>
      <c r="G5276" s="0" t="n">
        <v>26.06</v>
      </c>
      <c r="H5276" s="0" t="n">
        <v>28.73129936</v>
      </c>
      <c r="K5276" s="0" t="n">
        <v>21.38</v>
      </c>
    </row>
    <row r="5277" customFormat="false" ht="15" hidden="false" customHeight="false" outlineLevel="0" collapsed="false">
      <c r="F5277" s="2" t="n">
        <v>36535</v>
      </c>
      <c r="G5277" s="0" t="n">
        <v>25.85</v>
      </c>
      <c r="H5277" s="0" t="n">
        <v>29.02172505</v>
      </c>
      <c r="K5277" s="0" t="n">
        <v>21.2</v>
      </c>
    </row>
    <row r="5278" customFormat="false" ht="15" hidden="false" customHeight="false" outlineLevel="0" collapsed="false">
      <c r="F5278" s="2" t="n">
        <v>36532</v>
      </c>
      <c r="G5278" s="0" t="n">
        <v>25.67</v>
      </c>
      <c r="H5278" s="0" t="n">
        <v>27.86372256</v>
      </c>
      <c r="K5278" s="0" t="n">
        <v>22.5</v>
      </c>
    </row>
    <row r="5279" customFormat="false" ht="15" hidden="false" customHeight="false" outlineLevel="0" collapsed="false">
      <c r="F5279" s="2" t="n">
        <v>36531</v>
      </c>
      <c r="G5279" s="0" t="n">
        <v>27.43</v>
      </c>
      <c r="H5279" s="0" t="n">
        <v>29.15448443</v>
      </c>
      <c r="K5279" s="0" t="n">
        <v>25.69</v>
      </c>
    </row>
    <row r="5280" customFormat="false" ht="15" hidden="false" customHeight="false" outlineLevel="0" collapsed="false">
      <c r="F5280" s="2" t="n">
        <v>36530</v>
      </c>
      <c r="G5280" s="0" t="n">
        <v>28.91</v>
      </c>
      <c r="H5280" s="0" t="n">
        <v>31.38791155</v>
      </c>
      <c r="K5280" s="0" t="n">
        <v>25.93</v>
      </c>
    </row>
    <row r="5281" customFormat="false" ht="15" hidden="false" customHeight="false" outlineLevel="0" collapsed="false">
      <c r="F5281" s="2" t="n">
        <v>36529</v>
      </c>
      <c r="G5281" s="0" t="n">
        <v>29.41</v>
      </c>
      <c r="H5281" s="0" t="n">
        <v>32.95613097</v>
      </c>
      <c r="K5281" s="0" t="n">
        <v>26.88</v>
      </c>
    </row>
    <row r="5282" customFormat="false" ht="15" hidden="false" customHeight="false" outlineLevel="0" collapsed="false">
      <c r="F5282" s="2" t="n">
        <v>36528</v>
      </c>
      <c r="G5282" s="0" t="n">
        <v>28.48</v>
      </c>
      <c r="H5282" s="0" t="n">
        <v>33.29229051</v>
      </c>
      <c r="K5282" s="0" t="n">
        <v>25.28</v>
      </c>
    </row>
    <row r="5283" customFormat="false" ht="15" hidden="false" customHeight="false" outlineLevel="0" collapsed="false">
      <c r="F5283" s="2" t="n">
        <v>36579</v>
      </c>
      <c r="G5283" s="0" t="n">
        <v>29.32</v>
      </c>
      <c r="H5283" s="0" t="n">
        <v>30.32725505</v>
      </c>
      <c r="I5283" s="0" t="n">
        <v>22.53</v>
      </c>
      <c r="K5283" s="0" t="n">
        <v>24.68</v>
      </c>
    </row>
    <row r="5284" customFormat="false" ht="15" hidden="false" customHeight="false" outlineLevel="0" collapsed="false">
      <c r="F5284" s="2" t="n">
        <v>36578</v>
      </c>
      <c r="G5284" s="0" t="n">
        <v>30.06</v>
      </c>
      <c r="H5284" s="0" t="n">
        <v>31.75018934</v>
      </c>
      <c r="I5284" s="0" t="n">
        <v>22.18</v>
      </c>
      <c r="K5284" s="0" t="n">
        <v>24.97</v>
      </c>
    </row>
    <row r="5285" customFormat="false" ht="15" hidden="false" customHeight="false" outlineLevel="0" collapsed="false">
      <c r="F5285" s="2" t="n">
        <v>36577</v>
      </c>
      <c r="G5285" s="0" t="n">
        <v>30.08</v>
      </c>
      <c r="H5285" s="0" t="n">
        <v>31.93360424</v>
      </c>
      <c r="I5285" s="0" t="n">
        <v>21.79</v>
      </c>
      <c r="K5285" s="0" t="n">
        <v>24.62</v>
      </c>
    </row>
    <row r="5286" customFormat="false" ht="15" hidden="false" customHeight="false" outlineLevel="0" collapsed="false">
      <c r="F5286" s="2" t="n">
        <v>36574</v>
      </c>
      <c r="G5286" s="0" t="n">
        <v>28.21</v>
      </c>
      <c r="H5286" s="0" t="n">
        <v>31.85003763</v>
      </c>
      <c r="I5286" s="0" t="n">
        <v>20.02</v>
      </c>
      <c r="K5286" s="0" t="n">
        <v>24.62</v>
      </c>
    </row>
    <row r="5287" customFormat="false" ht="15" hidden="false" customHeight="false" outlineLevel="0" collapsed="false">
      <c r="F5287" s="2" t="n">
        <v>36573</v>
      </c>
      <c r="G5287" s="0" t="n">
        <v>27.95</v>
      </c>
      <c r="H5287" s="0" t="n">
        <v>32.28041315</v>
      </c>
      <c r="I5287" s="0" t="n">
        <v>20.61</v>
      </c>
      <c r="K5287" s="0" t="n">
        <v>23.13</v>
      </c>
    </row>
    <row r="5288" customFormat="false" ht="15" hidden="false" customHeight="false" outlineLevel="0" collapsed="false">
      <c r="F5288" s="2" t="n">
        <v>36572</v>
      </c>
      <c r="G5288" s="0" t="n">
        <v>29.96</v>
      </c>
      <c r="H5288" s="0" t="n">
        <v>33.9246161</v>
      </c>
      <c r="I5288" s="0" t="n">
        <v>20.65</v>
      </c>
      <c r="K5288" s="0" t="n">
        <v>23.07</v>
      </c>
    </row>
    <row r="5289" customFormat="false" ht="15" hidden="false" customHeight="false" outlineLevel="0" collapsed="false">
      <c r="F5289" s="2" t="n">
        <v>36571</v>
      </c>
      <c r="G5289" s="0" t="n">
        <v>29.49</v>
      </c>
      <c r="H5289" s="0" t="n">
        <v>36.24134001</v>
      </c>
      <c r="I5289" s="0" t="n">
        <v>20.97</v>
      </c>
      <c r="K5289" s="0" t="n">
        <v>22.05</v>
      </c>
    </row>
    <row r="5290" customFormat="false" ht="15" hidden="false" customHeight="false" outlineLevel="0" collapsed="false">
      <c r="F5290" s="2" t="n">
        <v>36570</v>
      </c>
      <c r="G5290" s="0" t="n">
        <v>27.88</v>
      </c>
      <c r="H5290" s="0" t="n">
        <v>34.8546093</v>
      </c>
      <c r="I5290" s="0" t="n">
        <v>19.73</v>
      </c>
      <c r="K5290" s="0" t="n">
        <v>23.16</v>
      </c>
    </row>
    <row r="5291" customFormat="false" ht="15" hidden="false" customHeight="false" outlineLevel="0" collapsed="false">
      <c r="F5291" s="2" t="n">
        <v>36567</v>
      </c>
      <c r="G5291" s="0" t="n">
        <v>27.29</v>
      </c>
      <c r="H5291" s="0" t="n">
        <v>33.66431907</v>
      </c>
      <c r="I5291" s="0" t="n">
        <v>19.28</v>
      </c>
      <c r="K5291" s="0" t="n">
        <v>23.9</v>
      </c>
    </row>
    <row r="5292" customFormat="false" ht="15" hidden="false" customHeight="false" outlineLevel="0" collapsed="false">
      <c r="F5292" s="2" t="n">
        <v>36566</v>
      </c>
      <c r="G5292" s="0" t="n">
        <v>27.63</v>
      </c>
      <c r="H5292" s="0" t="n">
        <v>32.33805565</v>
      </c>
      <c r="I5292" s="0" t="n">
        <v>19.28</v>
      </c>
      <c r="K5292" s="0" t="n">
        <v>22.55</v>
      </c>
    </row>
    <row r="5293" customFormat="false" ht="15" hidden="false" customHeight="false" outlineLevel="0" collapsed="false">
      <c r="F5293" s="2" t="n">
        <v>36565</v>
      </c>
      <c r="G5293" s="0" t="n">
        <v>26.07</v>
      </c>
      <c r="H5293" s="0" t="n">
        <v>31.75326948</v>
      </c>
      <c r="I5293" s="0" t="n">
        <v>20.04</v>
      </c>
      <c r="K5293" s="0" t="n">
        <v>22.4</v>
      </c>
    </row>
    <row r="5294" customFormat="false" ht="15" hidden="false" customHeight="false" outlineLevel="0" collapsed="false">
      <c r="F5294" s="2" t="n">
        <v>36564</v>
      </c>
      <c r="G5294" s="0" t="n">
        <v>25.11</v>
      </c>
      <c r="H5294" s="0" t="n">
        <v>31.27495719</v>
      </c>
      <c r="I5294" s="0" t="n">
        <v>20.39</v>
      </c>
      <c r="K5294" s="0" t="n">
        <v>21.06</v>
      </c>
    </row>
    <row r="5295" customFormat="false" ht="15" hidden="false" customHeight="false" outlineLevel="0" collapsed="false">
      <c r="F5295" s="2" t="n">
        <v>36563</v>
      </c>
      <c r="G5295" s="0" t="n">
        <v>26.66</v>
      </c>
      <c r="H5295" s="0" t="n">
        <v>32.11619796</v>
      </c>
      <c r="I5295" s="0" t="n">
        <v>20.51</v>
      </c>
      <c r="K5295" s="0" t="n">
        <v>21.9</v>
      </c>
    </row>
    <row r="5296" customFormat="false" ht="15" hidden="false" customHeight="false" outlineLevel="0" collapsed="false">
      <c r="F5296" s="2" t="n">
        <v>36560</v>
      </c>
      <c r="G5296" s="0" t="n">
        <v>25.02</v>
      </c>
      <c r="H5296" s="0" t="n">
        <v>30.14130269</v>
      </c>
      <c r="I5296" s="0" t="n">
        <v>19.72</v>
      </c>
      <c r="K5296" s="0" t="n">
        <v>21.66</v>
      </c>
    </row>
    <row r="5297" customFormat="false" ht="15" hidden="false" customHeight="false" outlineLevel="0" collapsed="false">
      <c r="F5297" s="2" t="n">
        <v>36559</v>
      </c>
      <c r="G5297" s="0" t="n">
        <v>24.6</v>
      </c>
      <c r="H5297" s="0" t="n">
        <v>29.72054644</v>
      </c>
      <c r="I5297" s="0" t="n">
        <v>20.31</v>
      </c>
      <c r="K5297" s="0" t="n">
        <v>21.95</v>
      </c>
    </row>
    <row r="5298" customFormat="false" ht="15" hidden="false" customHeight="false" outlineLevel="0" collapsed="false">
      <c r="F5298" s="2" t="n">
        <v>36558</v>
      </c>
      <c r="G5298" s="0" t="n">
        <v>27.04</v>
      </c>
      <c r="H5298" s="0" t="n">
        <v>31.60630366</v>
      </c>
      <c r="I5298" s="0" t="n">
        <v>21.45</v>
      </c>
      <c r="K5298" s="0" t="n">
        <v>22.91</v>
      </c>
    </row>
    <row r="5299" customFormat="false" ht="15" hidden="false" customHeight="false" outlineLevel="0" collapsed="false">
      <c r="F5299" s="2" t="n">
        <v>36557</v>
      </c>
      <c r="G5299" s="0" t="n">
        <v>27.22</v>
      </c>
      <c r="H5299" s="0" t="n">
        <v>32.06844123</v>
      </c>
      <c r="I5299" s="0" t="n">
        <v>22.18</v>
      </c>
      <c r="K5299" s="0" t="n">
        <v>23.25</v>
      </c>
    </row>
    <row r="5300" customFormat="false" ht="15" hidden="false" customHeight="false" outlineLevel="0" collapsed="false">
      <c r="F5300" s="2" t="n">
        <v>36556</v>
      </c>
      <c r="G5300" s="0" t="n">
        <v>28.46</v>
      </c>
      <c r="H5300" s="0" t="n">
        <v>33.51878102</v>
      </c>
      <c r="I5300" s="0" t="n">
        <v>22.51</v>
      </c>
      <c r="K5300" s="0" t="n">
        <v>24.38</v>
      </c>
    </row>
    <row r="5301" customFormat="false" ht="15" hidden="false" customHeight="false" outlineLevel="0" collapsed="false">
      <c r="F5301" s="2" t="n">
        <v>36553</v>
      </c>
      <c r="G5301" s="0" t="n">
        <v>25.82</v>
      </c>
      <c r="H5301" s="0" t="n">
        <v>31.22868357</v>
      </c>
      <c r="I5301" s="0" t="n">
        <v>22.03</v>
      </c>
      <c r="K5301" s="0" t="n">
        <v>25.42</v>
      </c>
    </row>
    <row r="5302" customFormat="false" ht="15" hidden="false" customHeight="false" outlineLevel="0" collapsed="false">
      <c r="F5302" s="2" t="n">
        <v>36552</v>
      </c>
      <c r="G5302" s="0" t="n">
        <v>25.23</v>
      </c>
      <c r="H5302" s="0" t="n">
        <v>29.57579162</v>
      </c>
      <c r="I5302" s="0" t="n">
        <v>22.67</v>
      </c>
      <c r="K5302" s="0" t="n">
        <v>22.68</v>
      </c>
    </row>
    <row r="5303" customFormat="false" ht="15" hidden="false" customHeight="false" outlineLevel="0" collapsed="false">
      <c r="F5303" s="2" t="n">
        <v>36551</v>
      </c>
      <c r="G5303" s="0" t="n">
        <v>26.04</v>
      </c>
      <c r="H5303" s="0" t="n">
        <v>29.68982311</v>
      </c>
      <c r="I5303" s="0" t="n">
        <v>22.59</v>
      </c>
      <c r="K5303" s="0" t="n">
        <v>23.02</v>
      </c>
    </row>
    <row r="5304" customFormat="false" ht="15" hidden="false" customHeight="false" outlineLevel="0" collapsed="false">
      <c r="F5304" s="2" t="n">
        <v>36550</v>
      </c>
      <c r="G5304" s="0" t="n">
        <v>26.32</v>
      </c>
      <c r="H5304" s="0" t="n">
        <v>30.73333215</v>
      </c>
      <c r="I5304" s="0" t="n">
        <v>23.41</v>
      </c>
      <c r="K5304" s="0" t="n">
        <v>23.16</v>
      </c>
    </row>
    <row r="5305" customFormat="false" ht="15" hidden="false" customHeight="false" outlineLevel="0" collapsed="false">
      <c r="F5305" s="2" t="n">
        <v>36549</v>
      </c>
      <c r="G5305" s="0" t="n">
        <v>25.11</v>
      </c>
      <c r="H5305" s="0" t="n">
        <v>30.58374674</v>
      </c>
      <c r="I5305" s="0" t="n">
        <v>22.15</v>
      </c>
      <c r="K5305" s="0" t="n">
        <v>23.25</v>
      </c>
    </row>
    <row r="5306" customFormat="false" ht="15" hidden="false" customHeight="false" outlineLevel="0" collapsed="false">
      <c r="F5306" s="2" t="n">
        <v>36546</v>
      </c>
      <c r="G5306" s="0" t="n">
        <v>24.71</v>
      </c>
      <c r="H5306" s="0" t="n">
        <v>29.30860254</v>
      </c>
      <c r="I5306" s="0" t="n">
        <v>23.19</v>
      </c>
      <c r="K5306" s="0" t="n">
        <v>21.14</v>
      </c>
    </row>
    <row r="5307" customFormat="false" ht="15" hidden="false" customHeight="false" outlineLevel="0" collapsed="false">
      <c r="F5307" s="2" t="n">
        <v>36545</v>
      </c>
      <c r="G5307" s="0" t="n">
        <v>24.76</v>
      </c>
      <c r="H5307" s="0" t="n">
        <v>28.8440221</v>
      </c>
      <c r="I5307" s="0" t="n">
        <v>22.46</v>
      </c>
      <c r="K5307" s="0" t="n">
        <v>21.79</v>
      </c>
    </row>
    <row r="5308" customFormat="false" ht="15" hidden="false" customHeight="false" outlineLevel="0" collapsed="false">
      <c r="F5308" s="2" t="n">
        <v>36544</v>
      </c>
      <c r="G5308" s="0" t="n">
        <v>25.67</v>
      </c>
      <c r="H5308" s="0" t="n">
        <v>30.4467988</v>
      </c>
      <c r="I5308" s="0" t="n">
        <v>23.2</v>
      </c>
      <c r="K5308" s="0" t="n">
        <v>20.66</v>
      </c>
    </row>
    <row r="5309" customFormat="false" ht="15" hidden="false" customHeight="false" outlineLevel="0" collapsed="false">
      <c r="F5309" s="2" t="n">
        <v>36543</v>
      </c>
      <c r="G5309" s="0" t="n">
        <v>25.63</v>
      </c>
      <c r="H5309" s="0" t="n">
        <v>30.81134676</v>
      </c>
      <c r="I5309" s="0" t="n">
        <v>22.37</v>
      </c>
      <c r="K5309" s="0" t="n">
        <v>20.37</v>
      </c>
    </row>
    <row r="5310" customFormat="false" ht="15" hidden="false" customHeight="false" outlineLevel="0" collapsed="false">
      <c r="F5310" s="2" t="n">
        <v>36542</v>
      </c>
      <c r="G5310" s="0" t="n">
        <v>24.64</v>
      </c>
      <c r="H5310" s="0" t="n">
        <v>27.7753147</v>
      </c>
      <c r="I5310" s="0" t="n">
        <v>21.71</v>
      </c>
      <c r="K5310" s="0" t="n">
        <v>18.11</v>
      </c>
    </row>
    <row r="5311" customFormat="false" ht="15" hidden="false" customHeight="false" outlineLevel="0" collapsed="false">
      <c r="F5311" s="2" t="n">
        <v>36539</v>
      </c>
      <c r="G5311" s="0" t="n">
        <v>24.28</v>
      </c>
      <c r="H5311" s="0" t="n">
        <v>27.19443727</v>
      </c>
      <c r="I5311" s="0" t="n">
        <v>22.55</v>
      </c>
      <c r="K5311" s="0" t="n">
        <v>18.11</v>
      </c>
    </row>
    <row r="5312" customFormat="false" ht="15" hidden="false" customHeight="false" outlineLevel="0" collapsed="false">
      <c r="F5312" s="2" t="n">
        <v>36538</v>
      </c>
      <c r="G5312" s="0" t="n">
        <v>25.92</v>
      </c>
      <c r="H5312" s="0" t="n">
        <v>29.26134068</v>
      </c>
      <c r="I5312" s="0" t="n">
        <v>22.82</v>
      </c>
      <c r="K5312" s="0" t="n">
        <v>20.49</v>
      </c>
    </row>
    <row r="5313" customFormat="false" ht="15" hidden="false" customHeight="false" outlineLevel="0" collapsed="false">
      <c r="F5313" s="2" t="n">
        <v>36537</v>
      </c>
      <c r="G5313" s="0" t="n">
        <v>26.45</v>
      </c>
      <c r="H5313" s="0" t="n">
        <v>28.89977721</v>
      </c>
      <c r="I5313" s="0" t="n">
        <v>23.6</v>
      </c>
      <c r="K5313" s="0" t="n">
        <v>22.45</v>
      </c>
    </row>
    <row r="5314" customFormat="false" ht="15" hidden="false" customHeight="false" outlineLevel="0" collapsed="false">
      <c r="F5314" s="2" t="n">
        <v>36536</v>
      </c>
      <c r="G5314" s="0" t="n">
        <v>26.06</v>
      </c>
      <c r="H5314" s="0" t="n">
        <v>28.73129936</v>
      </c>
      <c r="I5314" s="0" t="n">
        <v>22.56</v>
      </c>
      <c r="K5314" s="0" t="n">
        <v>21.38</v>
      </c>
    </row>
    <row r="5315" customFormat="false" ht="15" hidden="false" customHeight="false" outlineLevel="0" collapsed="false">
      <c r="F5315" s="2" t="n">
        <v>36535</v>
      </c>
      <c r="G5315" s="0" t="n">
        <v>25.85</v>
      </c>
      <c r="H5315" s="0" t="n">
        <v>29.02172505</v>
      </c>
      <c r="I5315" s="0" t="n">
        <v>25.55</v>
      </c>
      <c r="K5315" s="0" t="n">
        <v>21.2</v>
      </c>
    </row>
    <row r="5316" customFormat="false" ht="15" hidden="false" customHeight="false" outlineLevel="0" collapsed="false">
      <c r="F5316" s="2" t="n">
        <v>36532</v>
      </c>
      <c r="G5316" s="0" t="n">
        <v>25.67</v>
      </c>
      <c r="H5316" s="0" t="n">
        <v>27.86372256</v>
      </c>
      <c r="I5316" s="0" t="n">
        <v>25.55</v>
      </c>
      <c r="K5316" s="0" t="n">
        <v>22.5</v>
      </c>
    </row>
    <row r="5317" customFormat="false" ht="15" hidden="false" customHeight="false" outlineLevel="0" collapsed="false">
      <c r="F5317" s="2" t="n">
        <v>36531</v>
      </c>
      <c r="G5317" s="0" t="n">
        <v>27.43</v>
      </c>
      <c r="H5317" s="0" t="n">
        <v>29.15448443</v>
      </c>
      <c r="I5317" s="0" t="n">
        <v>25.33</v>
      </c>
      <c r="K5317" s="0" t="n">
        <v>25.69</v>
      </c>
    </row>
    <row r="5318" customFormat="false" ht="15" hidden="false" customHeight="false" outlineLevel="0" collapsed="false">
      <c r="F5318" s="2" t="n">
        <v>36530</v>
      </c>
      <c r="G5318" s="0" t="n">
        <v>28.91</v>
      </c>
      <c r="H5318" s="0" t="n">
        <v>31.38791155</v>
      </c>
      <c r="I5318" s="0" t="n">
        <v>24.73</v>
      </c>
      <c r="K5318" s="0" t="n">
        <v>25.93</v>
      </c>
    </row>
    <row r="5319" customFormat="false" ht="15" hidden="false" customHeight="false" outlineLevel="0" collapsed="false">
      <c r="F5319" s="2" t="n">
        <v>36529</v>
      </c>
      <c r="G5319" s="0" t="n">
        <v>29.41</v>
      </c>
      <c r="H5319" s="0" t="n">
        <v>32.95613097</v>
      </c>
      <c r="I5319" s="0" t="n">
        <v>21.14</v>
      </c>
      <c r="K5319" s="0" t="n">
        <v>26.88</v>
      </c>
    </row>
    <row r="5320" customFormat="false" ht="15" hidden="false" customHeight="false" outlineLevel="0" collapsed="false">
      <c r="F5320" s="2" t="n">
        <v>36528</v>
      </c>
      <c r="G5320" s="0" t="n">
        <v>28.48</v>
      </c>
      <c r="H5320" s="0" t="n">
        <v>33.29229051</v>
      </c>
      <c r="K5320" s="0" t="n">
        <v>25.28</v>
      </c>
    </row>
  </sheetData>
  <conditionalFormatting sqref="B3:C10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684"/>
  <sheetViews>
    <sheetView showFormulas="false" showGridLines="true" showRowColHeaders="true" showZeros="true" rightToLeft="false" tabSelected="false" showOutlineSymbols="true" defaultGridColor="true" view="normal" topLeftCell="A1527" colorId="64" zoomScale="100" zoomScaleNormal="100" zoomScalePageLayoutView="100" workbookViewId="0">
      <selection pane="topLeft" activeCell="L1559" activeCellId="0" sqref="L1559"/>
    </sheetView>
  </sheetViews>
  <sheetFormatPr defaultColWidth="9.1640625" defaultRowHeight="12.8" zeroHeight="false" outlineLevelRow="0" outlineLevelCol="0"/>
  <sheetData>
    <row r="1" customFormat="false" ht="13.8" hidden="false" customHeight="false" outlineLevel="0" collapsed="false">
      <c r="A1" s="8" t="s">
        <v>93</v>
      </c>
      <c r="B1" s="1" t="s">
        <v>6</v>
      </c>
      <c r="C1" s="2" t="s">
        <v>10</v>
      </c>
      <c r="D1" s="1" t="s">
        <v>14</v>
      </c>
      <c r="E1" s="1" t="s">
        <v>18</v>
      </c>
      <c r="F1" s="2" t="s">
        <v>94</v>
      </c>
      <c r="G1" s="1" t="s">
        <v>22</v>
      </c>
      <c r="H1" s="1" t="s">
        <v>26</v>
      </c>
      <c r="I1" s="2" t="s">
        <v>95</v>
      </c>
      <c r="J1" s="1" t="s">
        <v>31</v>
      </c>
      <c r="K1" s="1" t="s">
        <v>33</v>
      </c>
      <c r="L1" s="2" t="s">
        <v>96</v>
      </c>
      <c r="M1" s="1" t="s">
        <v>37</v>
      </c>
      <c r="N1" s="1" t="s">
        <v>38</v>
      </c>
      <c r="O1" s="2" t="s">
        <v>39</v>
      </c>
      <c r="P1" s="1" t="s">
        <v>40</v>
      </c>
      <c r="Q1" s="1" t="s">
        <v>97</v>
      </c>
      <c r="R1" s="2" t="s">
        <v>42</v>
      </c>
      <c r="S1" s="1" t="s">
        <v>43</v>
      </c>
      <c r="T1" s="1" t="s">
        <v>44</v>
      </c>
      <c r="U1" s="1" t="s">
        <v>29</v>
      </c>
      <c r="V1" s="1" t="s">
        <v>45</v>
      </c>
      <c r="W1" s="1" t="s">
        <v>98</v>
      </c>
    </row>
    <row r="2" customFormat="false" ht="13.8" hidden="false" customHeight="false" outlineLevel="0" collapsed="false">
      <c r="A2" s="2" t="n">
        <v>42005</v>
      </c>
      <c r="B2" s="3" t="n">
        <v>4272.75</v>
      </c>
      <c r="C2" s="3" t="n">
        <v>9805.55</v>
      </c>
      <c r="D2" s="3" t="n">
        <v>17450.77</v>
      </c>
      <c r="E2" s="3" t="n">
        <v>6566.09</v>
      </c>
      <c r="F2" s="3" t="n">
        <v>2058.9</v>
      </c>
      <c r="G2" s="3" t="n">
        <v>17823.07</v>
      </c>
      <c r="H2" s="3" t="n">
        <v>14632.44</v>
      </c>
      <c r="I2" s="3" t="n">
        <v>19011.96</v>
      </c>
      <c r="J2" s="3" t="n">
        <v>8409.54</v>
      </c>
      <c r="K2" s="3" t="n">
        <v>8579.02</v>
      </c>
      <c r="L2" s="3" t="n">
        <v>5411</v>
      </c>
      <c r="M2" s="3" t="n">
        <v>3234.6773</v>
      </c>
      <c r="N2" s="3" t="n">
        <v>5226.947</v>
      </c>
      <c r="O2" s="3" t="n">
        <v>50007.41</v>
      </c>
      <c r="P2" s="3" t="n">
        <v>8284</v>
      </c>
      <c r="Q2" s="3" t="n">
        <v>1915.59</v>
      </c>
      <c r="R2" s="3" t="n">
        <v>85721.13</v>
      </c>
      <c r="S2" s="3" t="n">
        <v>43145.66</v>
      </c>
      <c r="T2" s="3" t="n">
        <v>43969.96</v>
      </c>
      <c r="U2" s="0" t="n">
        <v>10279.5</v>
      </c>
      <c r="V2" s="0" t="n">
        <v>3146.43</v>
      </c>
      <c r="W2" s="0" t="n">
        <v>1396.61</v>
      </c>
    </row>
    <row r="3" customFormat="false" ht="13.8" hidden="false" customHeight="false" outlineLevel="0" collapsed="false">
      <c r="A3" s="2" t="n">
        <v>42006</v>
      </c>
      <c r="B3" s="3" t="n">
        <v>4252.29</v>
      </c>
      <c r="C3" s="3" t="n">
        <v>9764.73</v>
      </c>
      <c r="D3" s="3" t="n">
        <v>17450.77</v>
      </c>
      <c r="E3" s="3" t="n">
        <v>6547.8</v>
      </c>
      <c r="F3" s="3" t="n">
        <v>2058.2</v>
      </c>
      <c r="G3" s="3" t="n">
        <v>17832.99</v>
      </c>
      <c r="H3" s="3" t="n">
        <v>14753.65</v>
      </c>
      <c r="I3" s="3" t="n">
        <v>19130.26</v>
      </c>
      <c r="J3" s="3" t="n">
        <v>8409.54</v>
      </c>
      <c r="K3" s="3" t="n">
        <v>8666.449</v>
      </c>
      <c r="L3" s="3" t="n">
        <v>5435.9</v>
      </c>
      <c r="M3" s="3" t="n">
        <v>3234.6773</v>
      </c>
      <c r="N3" s="3" t="n">
        <v>5242.769</v>
      </c>
      <c r="O3" s="3" t="n">
        <v>48512.22</v>
      </c>
      <c r="P3" s="3" t="n">
        <v>8395.45</v>
      </c>
      <c r="Q3" s="3" t="n">
        <v>1926.44</v>
      </c>
      <c r="R3" s="3" t="n">
        <v>85458.92</v>
      </c>
      <c r="S3" s="3" t="n">
        <v>42115.47</v>
      </c>
      <c r="T3" s="3" t="n">
        <v>43696.74</v>
      </c>
      <c r="U3" s="0" t="n">
        <v>10350.8</v>
      </c>
      <c r="V3" s="0" t="n">
        <v>3139.44</v>
      </c>
      <c r="W3" s="0" t="n">
        <v>1396.61</v>
      </c>
    </row>
    <row r="4" customFormat="false" ht="13.8" hidden="false" customHeight="false" outlineLevel="0" collapsed="false">
      <c r="A4" s="2" t="n">
        <v>42008</v>
      </c>
      <c r="B4" s="3" t="n">
        <v>4252.29</v>
      </c>
      <c r="C4" s="3" t="n">
        <v>9764.73</v>
      </c>
      <c r="D4" s="3" t="n">
        <v>17450.77</v>
      </c>
      <c r="E4" s="3" t="n">
        <v>6547.8</v>
      </c>
      <c r="F4" s="3" t="n">
        <v>2058.2</v>
      </c>
      <c r="G4" s="3" t="n">
        <v>17832.99</v>
      </c>
      <c r="H4" s="3" t="n">
        <v>14753.65</v>
      </c>
      <c r="I4" s="3" t="n">
        <v>19130.26</v>
      </c>
      <c r="J4" s="3" t="n">
        <v>8356.93</v>
      </c>
      <c r="K4" s="3" t="n">
        <v>8666.449</v>
      </c>
      <c r="L4" s="3" t="n">
        <v>5435.9</v>
      </c>
      <c r="M4" s="3" t="n">
        <v>3234.6773</v>
      </c>
      <c r="N4" s="3" t="n">
        <v>5242.769</v>
      </c>
      <c r="O4" s="3" t="n">
        <v>48512.22</v>
      </c>
      <c r="P4" s="3" t="n">
        <v>8395.45</v>
      </c>
      <c r="Q4" s="3" t="n">
        <v>1926.44</v>
      </c>
      <c r="R4" s="3" t="n">
        <v>85458.92</v>
      </c>
      <c r="S4" s="3" t="n">
        <v>42115.47</v>
      </c>
      <c r="T4" s="3" t="n">
        <v>43696.74</v>
      </c>
      <c r="U4" s="0" t="n">
        <v>10350.8</v>
      </c>
      <c r="V4" s="0" t="n">
        <v>3139.44</v>
      </c>
      <c r="W4" s="0" t="n">
        <v>1396.61</v>
      </c>
    </row>
    <row r="5" customFormat="false" ht="13.8" hidden="false" customHeight="false" outlineLevel="0" collapsed="false">
      <c r="A5" s="2" t="n">
        <v>42009</v>
      </c>
      <c r="B5" s="3" t="n">
        <v>4111.36</v>
      </c>
      <c r="C5" s="3" t="n">
        <v>9473.16</v>
      </c>
      <c r="D5" s="3" t="n">
        <v>17408.71</v>
      </c>
      <c r="E5" s="3" t="n">
        <v>6417.16</v>
      </c>
      <c r="F5" s="3" t="n">
        <v>2020.58</v>
      </c>
      <c r="G5" s="3" t="n">
        <v>17501.65</v>
      </c>
      <c r="H5" s="3" t="n">
        <v>14392.7</v>
      </c>
      <c r="I5" s="3" t="n">
        <v>18188.44</v>
      </c>
      <c r="J5" s="3" t="n">
        <v>8106.8</v>
      </c>
      <c r="K5" s="3" t="n">
        <v>8123.7</v>
      </c>
      <c r="L5" s="3" t="n">
        <v>5450.3</v>
      </c>
      <c r="M5" s="3" t="n">
        <v>3350.5188</v>
      </c>
      <c r="N5" s="3" t="n">
        <v>5219.995</v>
      </c>
      <c r="O5" s="3" t="n">
        <v>47516.82</v>
      </c>
      <c r="P5" s="3" t="n">
        <v>8378.4</v>
      </c>
      <c r="Q5" s="3" t="n">
        <v>1915.75</v>
      </c>
      <c r="R5" s="3" t="n">
        <v>86462.57</v>
      </c>
      <c r="S5" s="3" t="n">
        <v>41099.37</v>
      </c>
      <c r="T5" s="3" t="n">
        <v>41990.24</v>
      </c>
      <c r="U5" s="0" t="n">
        <v>9993.3</v>
      </c>
      <c r="V5" s="0" t="n">
        <v>3023.14</v>
      </c>
      <c r="W5" s="0" t="n">
        <v>1435.66</v>
      </c>
    </row>
    <row r="6" customFormat="false" ht="13.8" hidden="false" customHeight="false" outlineLevel="0" collapsed="false">
      <c r="A6" s="2" t="n">
        <v>42010</v>
      </c>
      <c r="B6" s="3" t="n">
        <v>4083.5</v>
      </c>
      <c r="C6" s="3" t="n">
        <v>9469.66</v>
      </c>
      <c r="D6" s="3" t="n">
        <v>16883.19</v>
      </c>
      <c r="E6" s="3" t="n">
        <v>6366.51</v>
      </c>
      <c r="F6" s="3" t="n">
        <v>2002.61</v>
      </c>
      <c r="G6" s="3" t="n">
        <v>17371.64</v>
      </c>
      <c r="H6" s="3" t="n">
        <v>14246.77</v>
      </c>
      <c r="I6" s="3" t="n">
        <v>18143.26</v>
      </c>
      <c r="J6" s="3" t="n">
        <v>8057.43</v>
      </c>
      <c r="K6" s="3" t="n">
        <v>8057.87</v>
      </c>
      <c r="L6" s="3" t="n">
        <v>5364.8</v>
      </c>
      <c r="M6" s="3" t="n">
        <v>3351.4456</v>
      </c>
      <c r="N6" s="3" t="n">
        <v>5169.06</v>
      </c>
      <c r="O6" s="3" t="n">
        <v>48000.92</v>
      </c>
      <c r="P6" s="3" t="n">
        <v>8127.35</v>
      </c>
      <c r="Q6" s="3" t="n">
        <v>1882.45</v>
      </c>
      <c r="R6" s="3" t="n">
        <v>86909.58</v>
      </c>
      <c r="S6" s="3" t="n">
        <v>41329.41</v>
      </c>
      <c r="T6" s="3" t="n">
        <v>42747.37</v>
      </c>
      <c r="U6" s="0" t="n">
        <v>9871.1</v>
      </c>
      <c r="V6" s="0" t="n">
        <v>3007.91</v>
      </c>
      <c r="W6" s="0" t="n">
        <v>1480.73</v>
      </c>
    </row>
    <row r="7" customFormat="false" ht="13.8" hidden="false" customHeight="false" outlineLevel="0" collapsed="false">
      <c r="A7" s="2" t="n">
        <v>42011</v>
      </c>
      <c r="B7" s="3" t="n">
        <v>4112.73</v>
      </c>
      <c r="C7" s="3" t="n">
        <v>9518.18</v>
      </c>
      <c r="D7" s="3" t="n">
        <v>16885.33</v>
      </c>
      <c r="E7" s="3" t="n">
        <v>6419.83</v>
      </c>
      <c r="F7" s="3" t="n">
        <v>2025.9</v>
      </c>
      <c r="G7" s="3" t="n">
        <v>17584.52</v>
      </c>
      <c r="H7" s="3" t="n">
        <v>14285</v>
      </c>
      <c r="I7" s="3" t="n">
        <v>18123.45</v>
      </c>
      <c r="J7" s="3" t="n">
        <v>8133.39</v>
      </c>
      <c r="K7" s="3" t="n">
        <v>8246.149</v>
      </c>
      <c r="L7" s="3" t="n">
        <v>5353.6</v>
      </c>
      <c r="M7" s="3" t="n">
        <v>3373.954</v>
      </c>
      <c r="N7" s="3" t="n">
        <v>5207.118</v>
      </c>
      <c r="O7" s="3" t="n">
        <v>49462.91</v>
      </c>
      <c r="P7" s="3" t="n">
        <v>8102.1</v>
      </c>
      <c r="Q7" s="3" t="n">
        <v>1883.83</v>
      </c>
      <c r="R7" s="3" t="n">
        <v>86776.58</v>
      </c>
      <c r="S7" s="3" t="n">
        <v>41813.93</v>
      </c>
      <c r="T7" s="3" t="n">
        <v>43086.35</v>
      </c>
      <c r="U7" s="0" t="n">
        <v>9891.4</v>
      </c>
      <c r="V7" s="0" t="n">
        <v>3026.79</v>
      </c>
      <c r="W7" s="0" t="n">
        <v>1480.73</v>
      </c>
    </row>
    <row r="8" customFormat="false" ht="13.8" hidden="false" customHeight="false" outlineLevel="0" collapsed="false">
      <c r="A8" s="2" t="n">
        <v>42012</v>
      </c>
      <c r="B8" s="3" t="n">
        <v>4260.19</v>
      </c>
      <c r="C8" s="3" t="n">
        <v>9837.61</v>
      </c>
      <c r="D8" s="3" t="n">
        <v>17167.1</v>
      </c>
      <c r="E8" s="3" t="n">
        <v>6569.96</v>
      </c>
      <c r="F8" s="3" t="n">
        <v>2062.14</v>
      </c>
      <c r="G8" s="3" t="n">
        <v>17907.87</v>
      </c>
      <c r="H8" s="3" t="n">
        <v>14457.72</v>
      </c>
      <c r="I8" s="3" t="n">
        <v>18791.83</v>
      </c>
      <c r="J8" s="3" t="n">
        <v>8284.89</v>
      </c>
      <c r="K8" s="3" t="n">
        <v>8395.05</v>
      </c>
      <c r="L8" s="3" t="n">
        <v>5381.5</v>
      </c>
      <c r="M8" s="3" t="n">
        <v>3293.4561</v>
      </c>
      <c r="N8" s="3" t="n">
        <v>5211.828</v>
      </c>
      <c r="O8" s="3" t="n">
        <v>49943.3</v>
      </c>
      <c r="P8" s="3" t="n">
        <v>8234.6</v>
      </c>
      <c r="Q8" s="3" t="n">
        <v>1904.65</v>
      </c>
      <c r="R8" s="3" t="n">
        <v>87689.64</v>
      </c>
      <c r="S8" s="3" t="n">
        <v>42402.31</v>
      </c>
      <c r="T8" s="3" t="n">
        <v>43670.79</v>
      </c>
      <c r="U8" s="0" t="n">
        <v>10115</v>
      </c>
      <c r="V8" s="0" t="n">
        <v>3135.08</v>
      </c>
      <c r="W8" s="0" t="n">
        <v>1547.39</v>
      </c>
    </row>
    <row r="9" customFormat="false" ht="13.8" hidden="false" customHeight="false" outlineLevel="0" collapsed="false">
      <c r="A9" s="2" t="n">
        <v>42013</v>
      </c>
      <c r="B9" s="3" t="n">
        <v>4179.07</v>
      </c>
      <c r="C9" s="3" t="n">
        <v>9648.5</v>
      </c>
      <c r="D9" s="3" t="n">
        <v>17197.73</v>
      </c>
      <c r="E9" s="3" t="n">
        <v>6501.14</v>
      </c>
      <c r="F9" s="3" t="n">
        <v>2044.81</v>
      </c>
      <c r="G9" s="3" t="n">
        <v>17737.37</v>
      </c>
      <c r="H9" s="3" t="n">
        <v>14384.92</v>
      </c>
      <c r="I9" s="3" t="n">
        <v>18177.09</v>
      </c>
      <c r="J9" s="3" t="n">
        <v>8284.89</v>
      </c>
      <c r="K9" s="3" t="n">
        <v>8459.649</v>
      </c>
      <c r="L9" s="3" t="n">
        <v>5465.6</v>
      </c>
      <c r="M9" s="3" t="n">
        <v>3285.4117</v>
      </c>
      <c r="N9" s="3" t="n">
        <v>5216.665</v>
      </c>
      <c r="O9" s="3" t="n">
        <v>48840.25</v>
      </c>
      <c r="P9" s="3" t="n">
        <v>8284.5</v>
      </c>
      <c r="Q9" s="3" t="n">
        <v>1924.7</v>
      </c>
      <c r="R9" s="3" t="n">
        <v>87648.35</v>
      </c>
      <c r="S9" s="3" t="n">
        <v>42382.41</v>
      </c>
      <c r="T9" s="3" t="n">
        <v>42994.58</v>
      </c>
      <c r="U9" s="0" t="n">
        <v>9719</v>
      </c>
      <c r="V9" s="0" t="n">
        <v>3042.9</v>
      </c>
      <c r="W9" s="0" t="n">
        <v>1515.37</v>
      </c>
    </row>
    <row r="10" customFormat="false" ht="13.8" hidden="false" customHeight="false" outlineLevel="0" collapsed="false">
      <c r="A10" s="2" t="n">
        <v>42015</v>
      </c>
      <c r="B10" s="3" t="n">
        <v>4179.07</v>
      </c>
      <c r="C10" s="3" t="n">
        <v>9648.5</v>
      </c>
      <c r="D10" s="3" t="n">
        <v>17197.73</v>
      </c>
      <c r="E10" s="3" t="n">
        <v>6501.14</v>
      </c>
      <c r="F10" s="3" t="n">
        <v>2044.81</v>
      </c>
      <c r="G10" s="3" t="n">
        <v>17737.37</v>
      </c>
      <c r="H10" s="3" t="n">
        <v>14384.92</v>
      </c>
      <c r="I10" s="3" t="n">
        <v>18177.09</v>
      </c>
      <c r="J10" s="3" t="n">
        <v>8445.13</v>
      </c>
      <c r="K10" s="3" t="n">
        <v>8459.649</v>
      </c>
      <c r="L10" s="3" t="n">
        <v>5465.6</v>
      </c>
      <c r="M10" s="3" t="n">
        <v>3285.4117</v>
      </c>
      <c r="N10" s="3" t="n">
        <v>5216.665</v>
      </c>
      <c r="O10" s="3" t="n">
        <v>48840.25</v>
      </c>
      <c r="P10" s="3" t="n">
        <v>8284.5</v>
      </c>
      <c r="Q10" s="3" t="n">
        <v>1924.7</v>
      </c>
      <c r="R10" s="3" t="n">
        <v>87648.35</v>
      </c>
      <c r="S10" s="3" t="n">
        <v>42382.41</v>
      </c>
      <c r="T10" s="3" t="n">
        <v>42994.58</v>
      </c>
      <c r="U10" s="0" t="n">
        <v>9719</v>
      </c>
      <c r="V10" s="0" t="n">
        <v>3042.9</v>
      </c>
      <c r="W10" s="0" t="n">
        <v>1515.37</v>
      </c>
    </row>
    <row r="11" customFormat="false" ht="13.8" hidden="false" customHeight="false" outlineLevel="0" collapsed="false">
      <c r="A11" s="2" t="n">
        <v>42016</v>
      </c>
      <c r="B11" s="3" t="n">
        <v>4228.24</v>
      </c>
      <c r="C11" s="3" t="n">
        <v>9781.9</v>
      </c>
      <c r="D11" s="3" t="n">
        <v>17197.73</v>
      </c>
      <c r="E11" s="3" t="n">
        <v>6501.42</v>
      </c>
      <c r="F11" s="3" t="n">
        <v>2028.26</v>
      </c>
      <c r="G11" s="3" t="n">
        <v>17640.84</v>
      </c>
      <c r="H11" s="3" t="n">
        <v>14265.01</v>
      </c>
      <c r="I11" s="3" t="n">
        <v>18349.15</v>
      </c>
      <c r="J11" s="3" t="n">
        <v>8436.71</v>
      </c>
      <c r="K11" s="3" t="n">
        <v>8201.68</v>
      </c>
      <c r="L11" s="3" t="n">
        <v>5422.7</v>
      </c>
      <c r="M11" s="3" t="n">
        <v>3229.3158</v>
      </c>
      <c r="N11" s="3" t="n">
        <v>5187.933</v>
      </c>
      <c r="O11" s="3" t="n">
        <v>48139.74</v>
      </c>
      <c r="P11" s="3" t="n">
        <v>8323</v>
      </c>
      <c r="Q11" s="3" t="n">
        <v>1920.95</v>
      </c>
      <c r="R11" s="3" t="n">
        <v>87864.74</v>
      </c>
      <c r="S11" s="3" t="n">
        <v>41780.78</v>
      </c>
      <c r="T11" s="3" t="n">
        <v>42478.59</v>
      </c>
      <c r="U11" s="0" t="n">
        <v>9797.5</v>
      </c>
      <c r="V11" s="0" t="n">
        <v>3084.18</v>
      </c>
      <c r="W11" s="0" t="n">
        <v>1513.22</v>
      </c>
    </row>
    <row r="12" customFormat="false" ht="13.8" hidden="false" customHeight="false" outlineLevel="0" collapsed="false">
      <c r="A12" s="2" t="n">
        <v>42017</v>
      </c>
      <c r="B12" s="3" t="n">
        <v>4290.28</v>
      </c>
      <c r="C12" s="3" t="n">
        <v>9941</v>
      </c>
      <c r="D12" s="3" t="n">
        <v>17087.71</v>
      </c>
      <c r="E12" s="3" t="n">
        <v>6542.2</v>
      </c>
      <c r="F12" s="3" t="n">
        <v>2023.03</v>
      </c>
      <c r="G12" s="3" t="n">
        <v>17613.68</v>
      </c>
      <c r="H12" s="3" t="n">
        <v>14187.16</v>
      </c>
      <c r="I12" s="3" t="n">
        <v>18708.93</v>
      </c>
      <c r="J12" s="3" t="n">
        <v>8491.68</v>
      </c>
      <c r="K12" s="3" t="n">
        <v>8226.539</v>
      </c>
      <c r="L12" s="3" t="n">
        <v>5404.7</v>
      </c>
      <c r="M12" s="3" t="n">
        <v>3235.3005</v>
      </c>
      <c r="N12" s="3" t="n">
        <v>5214.359</v>
      </c>
      <c r="O12" s="3" t="n">
        <v>48041.67</v>
      </c>
      <c r="P12" s="3" t="n">
        <v>8299.4</v>
      </c>
      <c r="Q12" s="3" t="n">
        <v>1917.14</v>
      </c>
      <c r="R12" s="3" t="n">
        <v>88313.5</v>
      </c>
      <c r="S12" s="3" t="n">
        <v>41478.26</v>
      </c>
      <c r="T12" s="3" t="n">
        <v>43428.83</v>
      </c>
      <c r="U12" s="0" t="n">
        <v>9966</v>
      </c>
      <c r="V12" s="0" t="n">
        <v>3133.86</v>
      </c>
      <c r="W12" s="0" t="n">
        <v>1533.09</v>
      </c>
    </row>
    <row r="13" customFormat="false" ht="13.8" hidden="false" customHeight="false" outlineLevel="0" collapsed="false">
      <c r="A13" s="2" t="n">
        <v>42018</v>
      </c>
      <c r="B13" s="3" t="n">
        <v>4223.24</v>
      </c>
      <c r="C13" s="3" t="n">
        <v>9817.08</v>
      </c>
      <c r="D13" s="3" t="n">
        <v>16795.96</v>
      </c>
      <c r="E13" s="3" t="n">
        <v>6388.46</v>
      </c>
      <c r="F13" s="3" t="n">
        <v>2011.27</v>
      </c>
      <c r="G13" s="3" t="n">
        <v>17427.09</v>
      </c>
      <c r="H13" s="3" t="n">
        <v>14084.43</v>
      </c>
      <c r="I13" s="3" t="n">
        <v>18410.68</v>
      </c>
      <c r="J13" s="3" t="n">
        <v>8551.93</v>
      </c>
      <c r="K13" s="3" t="n">
        <v>8425.189</v>
      </c>
      <c r="L13" s="3" t="n">
        <v>5353.6</v>
      </c>
      <c r="M13" s="3" t="n">
        <v>3222.4372</v>
      </c>
      <c r="N13" s="3" t="n">
        <v>5159.668</v>
      </c>
      <c r="O13" s="3" t="n">
        <v>47645.87</v>
      </c>
      <c r="P13" s="3" t="n">
        <v>8277.55</v>
      </c>
      <c r="Q13" s="3" t="n">
        <v>1913.66</v>
      </c>
      <c r="R13" s="3" t="n">
        <v>87563.47</v>
      </c>
      <c r="S13" s="3" t="n">
        <v>40984.22</v>
      </c>
      <c r="T13" s="3" t="n">
        <v>42038.08</v>
      </c>
      <c r="U13" s="0" t="n">
        <v>9846</v>
      </c>
      <c r="V13" s="0" t="n">
        <v>3089.67</v>
      </c>
      <c r="W13" s="0" t="n">
        <v>1554.46</v>
      </c>
    </row>
    <row r="14" customFormat="false" ht="13.8" hidden="false" customHeight="false" outlineLevel="0" collapsed="false">
      <c r="A14" s="2" t="n">
        <v>42019</v>
      </c>
      <c r="B14" s="3" t="n">
        <v>4323.2</v>
      </c>
      <c r="C14" s="3" t="n">
        <v>10032.61</v>
      </c>
      <c r="D14" s="3" t="n">
        <v>17108.7</v>
      </c>
      <c r="E14" s="3" t="n">
        <v>6498.78</v>
      </c>
      <c r="F14" s="3" t="n">
        <v>1992.67</v>
      </c>
      <c r="G14" s="3" t="n">
        <v>17320.71</v>
      </c>
      <c r="H14" s="3" t="n">
        <v>14041.82</v>
      </c>
      <c r="I14" s="3" t="n">
        <v>18844.52</v>
      </c>
      <c r="J14" s="3" t="n">
        <v>8458.72</v>
      </c>
      <c r="K14" s="3" t="n">
        <v>8473.21</v>
      </c>
      <c r="L14" s="3" t="n">
        <v>5331.4</v>
      </c>
      <c r="M14" s="3" t="n">
        <v>3336.4548</v>
      </c>
      <c r="N14" s="3" t="n">
        <v>5188.712</v>
      </c>
      <c r="O14" s="3" t="n">
        <v>48026.31</v>
      </c>
      <c r="P14" s="3" t="n">
        <v>8494.15</v>
      </c>
      <c r="Q14" s="3" t="n">
        <v>1914.14</v>
      </c>
      <c r="R14" s="3" t="n">
        <v>87742.82</v>
      </c>
      <c r="S14" s="3" t="n">
        <v>40998.77</v>
      </c>
      <c r="T14" s="3" t="n">
        <v>42533.81</v>
      </c>
      <c r="U14" s="0" t="n">
        <v>9982.5</v>
      </c>
      <c r="V14" s="0" t="n">
        <v>3157.36</v>
      </c>
      <c r="W14" s="0" t="n">
        <v>1563.21</v>
      </c>
    </row>
    <row r="15" customFormat="false" ht="13.8" hidden="false" customHeight="false" outlineLevel="0" collapsed="false">
      <c r="A15" s="2" t="n">
        <v>42020</v>
      </c>
      <c r="B15" s="3" t="n">
        <v>4379.62</v>
      </c>
      <c r="C15" s="3" t="n">
        <v>10167.77</v>
      </c>
      <c r="D15" s="3" t="n">
        <v>16864.16</v>
      </c>
      <c r="E15" s="3" t="n">
        <v>6550.27</v>
      </c>
      <c r="F15" s="3" t="n">
        <v>2019.42</v>
      </c>
      <c r="G15" s="3" t="n">
        <v>17511.57</v>
      </c>
      <c r="H15" s="3" t="n">
        <v>14309.41</v>
      </c>
      <c r="I15" s="3" t="n">
        <v>19254.54</v>
      </c>
      <c r="J15" s="3" t="n">
        <v>8458.72</v>
      </c>
      <c r="K15" s="3" t="n">
        <v>8658.96</v>
      </c>
      <c r="L15" s="3" t="n">
        <v>5299.2</v>
      </c>
      <c r="M15" s="3" t="n">
        <v>3376.495</v>
      </c>
      <c r="N15" s="3" t="n">
        <v>5148.379</v>
      </c>
      <c r="O15" s="3" t="n">
        <v>49016.52</v>
      </c>
      <c r="P15" s="3" t="n">
        <v>8513.8</v>
      </c>
      <c r="Q15" s="3" t="n">
        <v>1888.13</v>
      </c>
      <c r="R15" s="3" t="n">
        <v>87416.4</v>
      </c>
      <c r="S15" s="3" t="n">
        <v>41402.01</v>
      </c>
      <c r="T15" s="3" t="n">
        <v>42455.42</v>
      </c>
      <c r="U15" s="0" t="n">
        <v>10038.9</v>
      </c>
      <c r="V15" s="0" t="n">
        <v>3202.24</v>
      </c>
      <c r="W15" s="0" t="n">
        <v>1591.43</v>
      </c>
    </row>
    <row r="16" customFormat="false" ht="13.8" hidden="false" customHeight="false" outlineLevel="0" collapsed="false">
      <c r="A16" s="2" t="n">
        <v>42022</v>
      </c>
      <c r="B16" s="3" t="n">
        <v>4379.62</v>
      </c>
      <c r="C16" s="3" t="n">
        <v>10167.77</v>
      </c>
      <c r="D16" s="3" t="n">
        <v>16864.16</v>
      </c>
      <c r="E16" s="3" t="n">
        <v>6550.27</v>
      </c>
      <c r="F16" s="3" t="n">
        <v>2019.42</v>
      </c>
      <c r="G16" s="3" t="n">
        <v>17511.57</v>
      </c>
      <c r="H16" s="3" t="n">
        <v>14309.41</v>
      </c>
      <c r="I16" s="3" t="n">
        <v>19254.54</v>
      </c>
      <c r="J16" s="3" t="n">
        <v>8535.78</v>
      </c>
      <c r="K16" s="3" t="n">
        <v>8658.96</v>
      </c>
      <c r="L16" s="3" t="n">
        <v>5299.2</v>
      </c>
      <c r="M16" s="3" t="n">
        <v>3376.495</v>
      </c>
      <c r="N16" s="3" t="n">
        <v>5148.379</v>
      </c>
      <c r="O16" s="3" t="n">
        <v>49016.52</v>
      </c>
      <c r="P16" s="3" t="n">
        <v>8513.8</v>
      </c>
      <c r="Q16" s="3" t="n">
        <v>1888.13</v>
      </c>
      <c r="R16" s="3" t="n">
        <v>87416.4</v>
      </c>
      <c r="S16" s="3" t="n">
        <v>41402.01</v>
      </c>
      <c r="T16" s="3" t="n">
        <v>42455.42</v>
      </c>
      <c r="U16" s="0" t="n">
        <v>10038.9</v>
      </c>
      <c r="V16" s="0" t="n">
        <v>3202.24</v>
      </c>
      <c r="W16" s="0" t="n">
        <v>1591.43</v>
      </c>
    </row>
    <row r="17" customFormat="false" ht="13.8" hidden="false" customHeight="false" outlineLevel="0" collapsed="false">
      <c r="A17" s="2" t="n">
        <v>42023</v>
      </c>
      <c r="B17" s="3" t="n">
        <v>4394.93</v>
      </c>
      <c r="C17" s="3" t="n">
        <v>10242.35</v>
      </c>
      <c r="D17" s="3" t="n">
        <v>17014.29</v>
      </c>
      <c r="E17" s="3" t="n">
        <v>6585.53</v>
      </c>
      <c r="F17" s="3" t="n">
        <v>2019.42</v>
      </c>
      <c r="G17" s="3" t="n">
        <v>17511.57</v>
      </c>
      <c r="H17" s="3" t="n">
        <v>14312.5</v>
      </c>
      <c r="I17" s="3" t="n">
        <v>19480.53</v>
      </c>
      <c r="J17" s="3" t="n">
        <v>8482.93</v>
      </c>
      <c r="K17" s="3" t="n">
        <v>8624.279</v>
      </c>
      <c r="L17" s="3" t="n">
        <v>5309.1</v>
      </c>
      <c r="M17" s="3" t="n">
        <v>3116.3506</v>
      </c>
      <c r="N17" s="3" t="n">
        <v>5152.093</v>
      </c>
      <c r="O17" s="3" t="n">
        <v>47758.01</v>
      </c>
      <c r="P17" s="3" t="n">
        <v>8550.7</v>
      </c>
      <c r="Q17" s="3" t="n">
        <v>1902.62</v>
      </c>
      <c r="R17" s="3" t="n">
        <v>88006.48</v>
      </c>
      <c r="S17" s="3" t="n">
        <v>41285.58</v>
      </c>
      <c r="T17" s="3" t="n">
        <v>42989.54</v>
      </c>
      <c r="U17" s="0" t="n">
        <v>10157.5</v>
      </c>
      <c r="V17" s="0" t="n">
        <v>3220.9</v>
      </c>
      <c r="W17" s="0" t="n">
        <v>1576.4</v>
      </c>
    </row>
    <row r="18" customFormat="false" ht="13.8" hidden="false" customHeight="false" outlineLevel="0" collapsed="false">
      <c r="A18" s="2" t="n">
        <v>42024</v>
      </c>
      <c r="B18" s="3" t="n">
        <v>4446.02</v>
      </c>
      <c r="C18" s="3" t="n">
        <v>10257.13</v>
      </c>
      <c r="D18" s="3" t="n">
        <v>17366.3</v>
      </c>
      <c r="E18" s="3" t="n">
        <v>6620.1</v>
      </c>
      <c r="F18" s="3" t="n">
        <v>2022.55</v>
      </c>
      <c r="G18" s="3" t="n">
        <v>17515.23</v>
      </c>
      <c r="H18" s="3" t="n">
        <v>14308.44</v>
      </c>
      <c r="I18" s="3" t="n">
        <v>19658.66</v>
      </c>
      <c r="J18" s="3" t="n">
        <v>8483.62</v>
      </c>
      <c r="K18" s="3" t="n">
        <v>8583.239</v>
      </c>
      <c r="L18" s="3" t="n">
        <v>5307.7</v>
      </c>
      <c r="M18" s="3" t="n">
        <v>3173.0515</v>
      </c>
      <c r="N18" s="3" t="n">
        <v>5166.09</v>
      </c>
      <c r="O18" s="3" t="n">
        <v>47876.66</v>
      </c>
      <c r="P18" s="3" t="n">
        <v>8695.6</v>
      </c>
      <c r="Q18" s="3" t="n">
        <v>1918.31</v>
      </c>
      <c r="R18" s="3" t="n">
        <v>89200.45</v>
      </c>
      <c r="S18" s="3" t="n">
        <v>41752.67</v>
      </c>
      <c r="T18" s="3" t="n">
        <v>43074.85</v>
      </c>
      <c r="U18" s="0" t="n">
        <v>10283.9</v>
      </c>
      <c r="V18" s="0" t="n">
        <v>3244.92</v>
      </c>
      <c r="W18" s="0" t="n">
        <v>1570.97</v>
      </c>
    </row>
    <row r="19" customFormat="false" ht="13.8" hidden="false" customHeight="false" outlineLevel="0" collapsed="false">
      <c r="A19" s="2" t="n">
        <v>42025</v>
      </c>
      <c r="B19" s="3" t="n">
        <v>4484.82</v>
      </c>
      <c r="C19" s="3" t="n">
        <v>10299.23</v>
      </c>
      <c r="D19" s="3" t="n">
        <v>17280.48</v>
      </c>
      <c r="E19" s="3" t="n">
        <v>6728.04</v>
      </c>
      <c r="F19" s="3" t="n">
        <v>2032.12</v>
      </c>
      <c r="G19" s="3" t="n">
        <v>17554.28</v>
      </c>
      <c r="H19" s="3" t="n">
        <v>14560.42</v>
      </c>
      <c r="I19" s="3" t="n">
        <v>19981.41</v>
      </c>
      <c r="J19" s="3" t="n">
        <v>8393.81</v>
      </c>
      <c r="K19" s="3" t="n">
        <v>8673.819</v>
      </c>
      <c r="L19" s="3" t="n">
        <v>5393.4</v>
      </c>
      <c r="M19" s="3" t="n">
        <v>3323.6105</v>
      </c>
      <c r="N19" s="3" t="n">
        <v>5215.266</v>
      </c>
      <c r="O19" s="3" t="n">
        <v>49224.08</v>
      </c>
      <c r="P19" s="3" t="n">
        <v>8729.5</v>
      </c>
      <c r="Q19" s="3" t="n">
        <v>1921.23</v>
      </c>
      <c r="R19" s="3" t="n">
        <v>90312.8</v>
      </c>
      <c r="S19" s="3" t="n">
        <v>42488.73</v>
      </c>
      <c r="T19" s="3" t="n">
        <v>43480.8</v>
      </c>
      <c r="U19" s="0" t="n">
        <v>10335.3</v>
      </c>
      <c r="V19" s="0" t="n">
        <v>3269.73</v>
      </c>
      <c r="W19" s="0" t="n">
        <v>1618.17</v>
      </c>
    </row>
    <row r="20" customFormat="false" ht="13.8" hidden="false" customHeight="false" outlineLevel="0" collapsed="false">
      <c r="A20" s="2" t="n">
        <v>42026</v>
      </c>
      <c r="B20" s="3" t="n">
        <v>4552.8</v>
      </c>
      <c r="C20" s="3" t="n">
        <v>10435.62</v>
      </c>
      <c r="D20" s="3" t="n">
        <v>17329.02</v>
      </c>
      <c r="E20" s="3" t="n">
        <v>6796.63</v>
      </c>
      <c r="F20" s="3" t="n">
        <v>2063.15</v>
      </c>
      <c r="G20" s="3" t="n">
        <v>17813.98</v>
      </c>
      <c r="H20" s="3" t="n">
        <v>14763.98</v>
      </c>
      <c r="I20" s="3" t="n">
        <v>20469.74</v>
      </c>
      <c r="J20" s="3" t="n">
        <v>8421.72</v>
      </c>
      <c r="K20" s="3" t="n">
        <v>8774.659</v>
      </c>
      <c r="L20" s="3" t="n">
        <v>5419.9</v>
      </c>
      <c r="M20" s="3" t="n">
        <v>3343.3435</v>
      </c>
      <c r="N20" s="3" t="n">
        <v>5253.183</v>
      </c>
      <c r="O20" s="3" t="n">
        <v>49442.62</v>
      </c>
      <c r="P20" s="3" t="n">
        <v>8761.4</v>
      </c>
      <c r="Q20" s="3" t="n">
        <v>1920.82</v>
      </c>
      <c r="R20" s="3" t="n">
        <v>90902.78</v>
      </c>
      <c r="S20" s="3" t="n">
        <v>43121.28</v>
      </c>
      <c r="T20" s="3" t="n">
        <v>43725.2</v>
      </c>
      <c r="U20" s="0" t="n">
        <v>10510.6</v>
      </c>
      <c r="V20" s="0" t="n">
        <v>3322.65</v>
      </c>
      <c r="W20" s="0" t="n">
        <v>1666.56</v>
      </c>
    </row>
    <row r="21" customFormat="false" ht="13.8" hidden="false" customHeight="false" outlineLevel="0" collapsed="false">
      <c r="A21" s="2" t="n">
        <v>42027</v>
      </c>
      <c r="B21" s="3" t="n">
        <v>4640.69</v>
      </c>
      <c r="C21" s="3" t="n">
        <v>10649.58</v>
      </c>
      <c r="D21" s="3" t="n">
        <v>17511.75</v>
      </c>
      <c r="E21" s="3" t="n">
        <v>6832.83</v>
      </c>
      <c r="F21" s="3" t="n">
        <v>2051.82</v>
      </c>
      <c r="G21" s="3" t="n">
        <v>17672.6</v>
      </c>
      <c r="H21" s="3" t="n">
        <v>14779.35</v>
      </c>
      <c r="I21" s="3" t="n">
        <v>20519.75</v>
      </c>
      <c r="J21" s="3" t="n">
        <v>8421.72</v>
      </c>
      <c r="K21" s="3" t="n">
        <v>8737.59</v>
      </c>
      <c r="L21" s="3" t="n">
        <v>5501.8</v>
      </c>
      <c r="M21" s="3" t="n">
        <v>3351.7643</v>
      </c>
      <c r="N21" s="3" t="n">
        <v>5323.885</v>
      </c>
      <c r="O21" s="3" t="n">
        <v>48775.3</v>
      </c>
      <c r="P21" s="3" t="n">
        <v>8835.6</v>
      </c>
      <c r="Q21" s="3" t="n">
        <v>1936.09</v>
      </c>
      <c r="R21" s="3" t="n">
        <v>90736.05</v>
      </c>
      <c r="S21" s="3" t="n">
        <v>42649.72</v>
      </c>
      <c r="T21" s="3" t="n">
        <v>43647.44</v>
      </c>
      <c r="U21" s="0" t="n">
        <v>10581.5</v>
      </c>
      <c r="V21" s="0" t="n">
        <v>3382.55</v>
      </c>
      <c r="W21" s="0" t="n">
        <v>1671.8</v>
      </c>
    </row>
    <row r="22" customFormat="false" ht="13.8" hidden="false" customHeight="false" outlineLevel="0" collapsed="false">
      <c r="A22" s="2" t="n">
        <v>42030</v>
      </c>
      <c r="B22" s="3" t="n">
        <v>4675.13</v>
      </c>
      <c r="C22" s="3" t="n">
        <v>10798.33</v>
      </c>
      <c r="D22" s="3" t="n">
        <v>17468.52</v>
      </c>
      <c r="E22" s="3" t="n">
        <v>6852.4</v>
      </c>
      <c r="F22" s="3" t="n">
        <v>2057.09</v>
      </c>
      <c r="G22" s="3" t="n">
        <v>17678.7</v>
      </c>
      <c r="H22" s="3" t="n">
        <v>14797.83</v>
      </c>
      <c r="I22" s="3" t="n">
        <v>20756.72</v>
      </c>
      <c r="J22" s="3" t="n">
        <v>8480.1</v>
      </c>
      <c r="K22" s="3" t="n">
        <v>8808.77</v>
      </c>
      <c r="L22" s="3" t="n">
        <v>5501.8</v>
      </c>
      <c r="M22" s="3" t="n">
        <v>3383.1824</v>
      </c>
      <c r="N22" s="3" t="n">
        <v>5260.024</v>
      </c>
      <c r="O22" s="3" t="n">
        <v>48576.55</v>
      </c>
      <c r="P22" s="3" t="n">
        <v>8835.6</v>
      </c>
      <c r="Q22" s="3" t="n">
        <v>1935.68</v>
      </c>
      <c r="R22" s="3" t="n">
        <v>91412.94</v>
      </c>
      <c r="S22" s="3" t="n">
        <v>42737.85</v>
      </c>
      <c r="T22" s="3" t="n">
        <v>44197.55</v>
      </c>
      <c r="U22" s="0" t="n">
        <v>10696.1</v>
      </c>
      <c r="V22" s="0" t="n">
        <v>3414.28</v>
      </c>
      <c r="W22" s="0" t="n">
        <v>1642.37</v>
      </c>
    </row>
    <row r="23" customFormat="false" ht="13.8" hidden="false" customHeight="false" outlineLevel="0" collapsed="false">
      <c r="A23" s="2" t="n">
        <v>42031</v>
      </c>
      <c r="B23" s="3" t="n">
        <v>4624.21</v>
      </c>
      <c r="C23" s="3" t="n">
        <v>10628.58</v>
      </c>
      <c r="D23" s="3" t="n">
        <v>17768.3</v>
      </c>
      <c r="E23" s="3" t="n">
        <v>6811.61</v>
      </c>
      <c r="F23" s="3" t="n">
        <v>2029.55</v>
      </c>
      <c r="G23" s="3" t="n">
        <v>17387.21</v>
      </c>
      <c r="H23" s="3" t="n">
        <v>14833.88</v>
      </c>
      <c r="I23" s="3" t="n">
        <v>20645.82</v>
      </c>
      <c r="J23" s="3" t="n">
        <v>8686.16</v>
      </c>
      <c r="K23" s="3" t="n">
        <v>9014.51</v>
      </c>
      <c r="L23" s="3" t="n">
        <v>5547.2</v>
      </c>
      <c r="M23" s="3" t="n">
        <v>3352.96</v>
      </c>
      <c r="N23" s="3" t="n">
        <v>5277.149</v>
      </c>
      <c r="O23" s="3" t="n">
        <v>48591.23</v>
      </c>
      <c r="P23" s="3" t="n">
        <v>8910.5</v>
      </c>
      <c r="Q23" s="3" t="n">
        <v>1952.4</v>
      </c>
      <c r="R23" s="3" t="n">
        <v>91150.05</v>
      </c>
      <c r="S23" s="3" t="n">
        <v>42627.82</v>
      </c>
      <c r="T23" s="3" t="n">
        <v>44531.76</v>
      </c>
      <c r="U23" s="0" t="n">
        <v>10598.9</v>
      </c>
      <c r="V23" s="0" t="n">
        <v>3372.58</v>
      </c>
      <c r="W23" s="0" t="n">
        <v>1673.92</v>
      </c>
    </row>
    <row r="24" customFormat="false" ht="13.8" hidden="false" customHeight="false" outlineLevel="0" collapsed="false">
      <c r="A24" s="2" t="n">
        <v>42032</v>
      </c>
      <c r="B24" s="3" t="n">
        <v>4610.94</v>
      </c>
      <c r="C24" s="3" t="n">
        <v>10710.97</v>
      </c>
      <c r="D24" s="3" t="n">
        <v>17795.73</v>
      </c>
      <c r="E24" s="3" t="n">
        <v>6825.94</v>
      </c>
      <c r="F24" s="3" t="n">
        <v>2002.16</v>
      </c>
      <c r="G24" s="3" t="n">
        <v>17191.37</v>
      </c>
      <c r="H24" s="3" t="n">
        <v>14602.88</v>
      </c>
      <c r="I24" s="3" t="n">
        <v>20478.44</v>
      </c>
      <c r="J24" s="3" t="n">
        <v>8912.5</v>
      </c>
      <c r="K24" s="3" t="n">
        <v>8772.52</v>
      </c>
      <c r="L24" s="3" t="n">
        <v>5552.8</v>
      </c>
      <c r="M24" s="3" t="n">
        <v>3305.7383</v>
      </c>
      <c r="N24" s="3" t="n">
        <v>5268.852</v>
      </c>
      <c r="O24" s="3" t="n">
        <v>47694.54</v>
      </c>
      <c r="P24" s="3" t="n">
        <v>8914.3</v>
      </c>
      <c r="Q24" s="3" t="n">
        <v>1961.58</v>
      </c>
      <c r="R24" s="3" t="n">
        <v>90341.63</v>
      </c>
      <c r="S24" s="3" t="n">
        <v>42158.07</v>
      </c>
      <c r="T24" s="3" t="n">
        <v>45002.4</v>
      </c>
      <c r="U24" s="0" t="n">
        <v>10456.9</v>
      </c>
      <c r="V24" s="0" t="n">
        <v>3358.96</v>
      </c>
      <c r="W24" s="0" t="n">
        <v>1647.71</v>
      </c>
    </row>
    <row r="25" customFormat="false" ht="13.8" hidden="false" customHeight="false" outlineLevel="0" collapsed="false">
      <c r="A25" s="2" t="n">
        <v>42033</v>
      </c>
      <c r="B25" s="3" t="n">
        <v>4631.43</v>
      </c>
      <c r="C25" s="3" t="n">
        <v>10737.87</v>
      </c>
      <c r="D25" s="3" t="n">
        <v>17606.22</v>
      </c>
      <c r="E25" s="3" t="n">
        <v>6810.6</v>
      </c>
      <c r="F25" s="3" t="n">
        <v>2021.25</v>
      </c>
      <c r="G25" s="3" t="n">
        <v>17416.85</v>
      </c>
      <c r="H25" s="3" t="n">
        <v>14637.28</v>
      </c>
      <c r="I25" s="3" t="n">
        <v>20593.72</v>
      </c>
      <c r="J25" s="3" t="n">
        <v>8878.54</v>
      </c>
      <c r="K25" s="3" t="n">
        <v>8485.279</v>
      </c>
      <c r="L25" s="3" t="n">
        <v>5569.5</v>
      </c>
      <c r="M25" s="3" t="n">
        <v>3262.3047</v>
      </c>
      <c r="N25" s="3" t="n">
        <v>5262.718</v>
      </c>
      <c r="O25" s="3" t="n">
        <v>47762.24</v>
      </c>
      <c r="P25" s="3" t="n">
        <v>8952.35</v>
      </c>
      <c r="Q25" s="3" t="n">
        <v>1951.02</v>
      </c>
      <c r="R25" s="3" t="n">
        <v>88557.78</v>
      </c>
      <c r="S25" s="3" t="n">
        <v>41862.33</v>
      </c>
      <c r="T25" s="3" t="n">
        <v>44768.68</v>
      </c>
      <c r="U25" s="0" t="n">
        <v>10507.6</v>
      </c>
      <c r="V25" s="0" t="n">
        <v>3371.83</v>
      </c>
      <c r="W25" s="0" t="n">
        <v>1639.65</v>
      </c>
    </row>
    <row r="26" customFormat="false" ht="13.8" hidden="false" customHeight="false" outlineLevel="0" collapsed="false">
      <c r="A26" s="2" t="n">
        <v>42034</v>
      </c>
      <c r="B26" s="3" t="n">
        <v>4604.25</v>
      </c>
      <c r="C26" s="3" t="n">
        <v>10694.32</v>
      </c>
      <c r="D26" s="3" t="n">
        <v>17674.39</v>
      </c>
      <c r="E26" s="3" t="n">
        <v>6749.4</v>
      </c>
      <c r="F26" s="3" t="n">
        <v>1994.99</v>
      </c>
      <c r="G26" s="3" t="n">
        <v>17164.95</v>
      </c>
      <c r="H26" s="3" t="n">
        <v>14673.48</v>
      </c>
      <c r="I26" s="3" t="n">
        <v>20503.38</v>
      </c>
      <c r="J26" s="3" t="n">
        <v>8878.54</v>
      </c>
      <c r="K26" s="3" t="n">
        <v>8490.46</v>
      </c>
      <c r="L26" s="3" t="n">
        <v>5588.3</v>
      </c>
      <c r="M26" s="3" t="n">
        <v>3210.3625</v>
      </c>
      <c r="N26" s="3" t="n">
        <v>5289.404</v>
      </c>
      <c r="O26" s="3" t="n">
        <v>46907.68</v>
      </c>
      <c r="P26" s="3" t="n">
        <v>8808.9</v>
      </c>
      <c r="Q26" s="3" t="n">
        <v>1949.26</v>
      </c>
      <c r="R26" s="3" t="n">
        <v>88945.82</v>
      </c>
      <c r="S26" s="3" t="n">
        <v>40950.58</v>
      </c>
      <c r="T26" s="3" t="n">
        <v>45111.03</v>
      </c>
      <c r="U26" s="0" t="n">
        <v>10403.3</v>
      </c>
      <c r="V26" s="0" t="n">
        <v>3351.44</v>
      </c>
      <c r="W26" s="0" t="n">
        <v>1647.69</v>
      </c>
    </row>
    <row r="27" customFormat="false" ht="13.8" hidden="false" customHeight="false" outlineLevel="0" collapsed="false">
      <c r="A27" s="2" t="n">
        <v>42036</v>
      </c>
      <c r="B27" s="3" t="n">
        <v>4604.25</v>
      </c>
      <c r="C27" s="3" t="n">
        <v>10694.32</v>
      </c>
      <c r="D27" s="3" t="n">
        <v>17674.39</v>
      </c>
      <c r="E27" s="3" t="n">
        <v>6749.4</v>
      </c>
      <c r="F27" s="3" t="n">
        <v>1994.99</v>
      </c>
      <c r="G27" s="3" t="n">
        <v>17164.95</v>
      </c>
      <c r="H27" s="3" t="n">
        <v>14673.48</v>
      </c>
      <c r="I27" s="3" t="n">
        <v>20503.38</v>
      </c>
      <c r="J27" s="3" t="n">
        <v>9143.93</v>
      </c>
      <c r="K27" s="3" t="n">
        <v>8490.46</v>
      </c>
      <c r="L27" s="3" t="n">
        <v>5588.3</v>
      </c>
      <c r="M27" s="3" t="n">
        <v>3210.3625</v>
      </c>
      <c r="N27" s="3" t="n">
        <v>5289.404</v>
      </c>
      <c r="O27" s="3" t="n">
        <v>46907.68</v>
      </c>
      <c r="P27" s="3" t="n">
        <v>8808.9</v>
      </c>
      <c r="Q27" s="3" t="n">
        <v>1949.26</v>
      </c>
      <c r="R27" s="3" t="n">
        <v>88945.82</v>
      </c>
      <c r="S27" s="3" t="n">
        <v>40950.58</v>
      </c>
      <c r="T27" s="3" t="n">
        <v>45111.03</v>
      </c>
      <c r="U27" s="0" t="n">
        <v>10403.3</v>
      </c>
      <c r="V27" s="0" t="n">
        <v>3351.44</v>
      </c>
      <c r="W27" s="0" t="n">
        <v>1647.69</v>
      </c>
    </row>
    <row r="28" customFormat="false" ht="13.8" hidden="false" customHeight="false" outlineLevel="0" collapsed="false">
      <c r="A28" s="2" t="n">
        <v>42037</v>
      </c>
      <c r="B28" s="3" t="n">
        <v>4627.67</v>
      </c>
      <c r="C28" s="3" t="n">
        <v>10828.01</v>
      </c>
      <c r="D28" s="3" t="n">
        <v>17558.04</v>
      </c>
      <c r="E28" s="3" t="n">
        <v>6782.55</v>
      </c>
      <c r="F28" s="3" t="n">
        <v>2020.85</v>
      </c>
      <c r="G28" s="3" t="n">
        <v>17361.04</v>
      </c>
      <c r="H28" s="3" t="n">
        <v>14900.47</v>
      </c>
      <c r="I28" s="3" t="n">
        <v>20485.69</v>
      </c>
      <c r="J28" s="3" t="n">
        <v>9213.14</v>
      </c>
      <c r="K28" s="3" t="n">
        <v>8627.939</v>
      </c>
      <c r="L28" s="3" t="n">
        <v>5625.3</v>
      </c>
      <c r="M28" s="3" t="n">
        <v>3128.2998</v>
      </c>
      <c r="N28" s="3" t="n">
        <v>5276.236</v>
      </c>
      <c r="O28" s="3" t="n">
        <v>47650.73</v>
      </c>
      <c r="P28" s="3" t="n">
        <v>8797.4</v>
      </c>
      <c r="Q28" s="3" t="n">
        <v>1952.68</v>
      </c>
      <c r="R28" s="3" t="n">
        <v>89712.79</v>
      </c>
      <c r="S28" s="3" t="n">
        <v>40950.58</v>
      </c>
      <c r="T28" s="3" t="n">
        <v>45188.36</v>
      </c>
      <c r="U28" s="0" t="n">
        <v>10328.1</v>
      </c>
      <c r="V28" s="0" t="n">
        <v>3370.11</v>
      </c>
      <c r="W28" s="0" t="n">
        <v>1625.31</v>
      </c>
    </row>
    <row r="29" customFormat="false" ht="13.8" hidden="false" customHeight="false" outlineLevel="0" collapsed="false">
      <c r="A29" s="2" t="n">
        <v>42038</v>
      </c>
      <c r="B29" s="3" t="n">
        <v>4677.9</v>
      </c>
      <c r="C29" s="3" t="n">
        <v>10890.95</v>
      </c>
      <c r="D29" s="3" t="n">
        <v>17335.85</v>
      </c>
      <c r="E29" s="3" t="n">
        <v>6871.8</v>
      </c>
      <c r="F29" s="3" t="n">
        <v>2050.03</v>
      </c>
      <c r="G29" s="3" t="n">
        <v>17666.4</v>
      </c>
      <c r="H29" s="3" t="n">
        <v>15062.88</v>
      </c>
      <c r="I29" s="3" t="n">
        <v>21011.55</v>
      </c>
      <c r="J29" s="3" t="n">
        <v>9227.36</v>
      </c>
      <c r="K29" s="3" t="n">
        <v>9022.319</v>
      </c>
      <c r="L29" s="3" t="n">
        <v>5707.4</v>
      </c>
      <c r="M29" s="3" t="n">
        <v>3204.907</v>
      </c>
      <c r="N29" s="3" t="n">
        <v>5291.718</v>
      </c>
      <c r="O29" s="3" t="n">
        <v>48963.66</v>
      </c>
      <c r="P29" s="3" t="n">
        <v>8756.55</v>
      </c>
      <c r="Q29" s="3" t="n">
        <v>1951.96</v>
      </c>
      <c r="R29" s="3" t="n">
        <v>87508.52</v>
      </c>
      <c r="S29" s="3" t="n">
        <v>41572.24</v>
      </c>
      <c r="T29" s="3" t="n">
        <v>45708.71</v>
      </c>
      <c r="U29" s="0" t="n">
        <v>10598.2</v>
      </c>
      <c r="V29" s="0" t="n">
        <v>3414.18</v>
      </c>
      <c r="W29" s="0" t="n">
        <v>1654.36</v>
      </c>
    </row>
    <row r="30" customFormat="false" ht="13.8" hidden="false" customHeight="false" outlineLevel="0" collapsed="false">
      <c r="A30" s="2" t="n">
        <v>42039</v>
      </c>
      <c r="B30" s="3" t="n">
        <v>4696.3</v>
      </c>
      <c r="C30" s="3" t="n">
        <v>10911.32</v>
      </c>
      <c r="D30" s="3" t="n">
        <v>17678.74</v>
      </c>
      <c r="E30" s="3" t="n">
        <v>6860.02</v>
      </c>
      <c r="F30" s="3" t="n">
        <v>2041.51</v>
      </c>
      <c r="G30" s="3" t="n">
        <v>17673.02</v>
      </c>
      <c r="H30" s="3" t="n">
        <v>14995.65</v>
      </c>
      <c r="I30" s="3" t="n">
        <v>20941.73</v>
      </c>
      <c r="J30" s="3" t="n">
        <v>9169.2</v>
      </c>
      <c r="K30" s="3" t="n">
        <v>8957.689</v>
      </c>
      <c r="L30" s="3" t="n">
        <v>5777.3</v>
      </c>
      <c r="M30" s="3" t="n">
        <v>3174.1259</v>
      </c>
      <c r="N30" s="3" t="n">
        <v>5315.284</v>
      </c>
      <c r="O30" s="3" t="n">
        <v>49301.05</v>
      </c>
      <c r="P30" s="3" t="n">
        <v>8723.7</v>
      </c>
      <c r="Q30" s="3" t="n">
        <v>1962.79</v>
      </c>
      <c r="R30" s="3" t="n">
        <v>85910.14</v>
      </c>
      <c r="S30" s="3" t="n">
        <v>41710.82</v>
      </c>
      <c r="T30" s="3" t="n">
        <v>45412.12</v>
      </c>
      <c r="U30" s="0" t="n">
        <v>10577.8</v>
      </c>
      <c r="V30" s="0" t="n">
        <v>3415.53</v>
      </c>
      <c r="W30" s="0" t="n">
        <v>1656.02</v>
      </c>
    </row>
    <row r="31" customFormat="false" ht="13.8" hidden="false" customHeight="false" outlineLevel="0" collapsed="false">
      <c r="A31" s="2" t="n">
        <v>42040</v>
      </c>
      <c r="B31" s="3" t="n">
        <v>4703.3</v>
      </c>
      <c r="C31" s="3" t="n">
        <v>10905.41</v>
      </c>
      <c r="D31" s="3" t="n">
        <v>17504.62</v>
      </c>
      <c r="E31" s="3" t="n">
        <v>6865.93</v>
      </c>
      <c r="F31" s="3" t="n">
        <v>2062.52</v>
      </c>
      <c r="G31" s="3" t="n">
        <v>17884.88</v>
      </c>
      <c r="H31" s="3" t="n">
        <v>15124.92</v>
      </c>
      <c r="I31" s="3" t="n">
        <v>20819.05</v>
      </c>
      <c r="J31" s="3" t="n">
        <v>9180.11</v>
      </c>
      <c r="K31" s="3" t="n">
        <v>9101.76</v>
      </c>
      <c r="L31" s="3" t="n">
        <v>5811</v>
      </c>
      <c r="M31" s="3" t="n">
        <v>3136.5309</v>
      </c>
      <c r="N31" s="3" t="n">
        <v>5279.895</v>
      </c>
      <c r="O31" s="3" t="n">
        <v>49233.85</v>
      </c>
      <c r="P31" s="3" t="n">
        <v>8711.7</v>
      </c>
      <c r="Q31" s="3" t="n">
        <v>1952.84</v>
      </c>
      <c r="R31" s="3" t="n">
        <v>85789.31</v>
      </c>
      <c r="S31" s="3" t="n">
        <v>42453.64</v>
      </c>
      <c r="T31" s="3" t="n">
        <v>45450.89</v>
      </c>
      <c r="U31" s="0" t="n">
        <v>10535.5</v>
      </c>
      <c r="V31" s="0" t="n">
        <v>3408.96</v>
      </c>
      <c r="W31" s="0" t="n">
        <v>1696.06</v>
      </c>
    </row>
    <row r="32" customFormat="false" ht="13.8" hidden="false" customHeight="false" outlineLevel="0" collapsed="false">
      <c r="A32" s="2" t="n">
        <v>42041</v>
      </c>
      <c r="B32" s="3" t="n">
        <v>4691.03</v>
      </c>
      <c r="C32" s="3" t="n">
        <v>10846.39</v>
      </c>
      <c r="D32" s="3" t="n">
        <v>17648.5</v>
      </c>
      <c r="E32" s="3" t="n">
        <v>6853.44</v>
      </c>
      <c r="F32" s="3" t="n">
        <v>2055.47</v>
      </c>
      <c r="G32" s="3" t="n">
        <v>17824.29</v>
      </c>
      <c r="H32" s="3" t="n">
        <v>15083.92</v>
      </c>
      <c r="I32" s="3" t="n">
        <v>20760.74</v>
      </c>
      <c r="J32" s="3" t="n">
        <v>9180.11</v>
      </c>
      <c r="K32" s="3" t="n">
        <v>9008.579</v>
      </c>
      <c r="L32" s="3" t="n">
        <v>5820.2</v>
      </c>
      <c r="M32" s="3" t="n">
        <v>3075.9069</v>
      </c>
      <c r="N32" s="3" t="n">
        <v>5342.515</v>
      </c>
      <c r="O32" s="3" t="n">
        <v>48792.27</v>
      </c>
      <c r="P32" s="3" t="n">
        <v>8661.05</v>
      </c>
      <c r="Q32" s="3" t="n">
        <v>1955.52</v>
      </c>
      <c r="R32" s="3" t="n">
        <v>84987.42</v>
      </c>
      <c r="S32" s="3" t="n">
        <v>42715.43</v>
      </c>
      <c r="T32" s="3" t="n">
        <v>45744.27</v>
      </c>
      <c r="U32" s="0" t="n">
        <v>10573.1</v>
      </c>
      <c r="V32" s="0" t="n">
        <v>3398.16</v>
      </c>
      <c r="W32" s="0" t="n">
        <v>1755.45</v>
      </c>
    </row>
    <row r="33" customFormat="false" ht="13.8" hidden="false" customHeight="false" outlineLevel="0" collapsed="false">
      <c r="A33" s="2" t="n">
        <v>42043</v>
      </c>
      <c r="B33" s="3" t="n">
        <v>4691.03</v>
      </c>
      <c r="C33" s="3" t="n">
        <v>10846.39</v>
      </c>
      <c r="D33" s="3" t="n">
        <v>17648.5</v>
      </c>
      <c r="E33" s="3" t="n">
        <v>6853.44</v>
      </c>
      <c r="F33" s="3" t="n">
        <v>2055.47</v>
      </c>
      <c r="G33" s="3" t="n">
        <v>17824.29</v>
      </c>
      <c r="H33" s="3" t="n">
        <v>15083.92</v>
      </c>
      <c r="I33" s="3" t="n">
        <v>20760.74</v>
      </c>
      <c r="J33" s="3" t="n">
        <v>9345.32</v>
      </c>
      <c r="K33" s="3" t="n">
        <v>9008.579</v>
      </c>
      <c r="L33" s="3" t="n">
        <v>5820.2</v>
      </c>
      <c r="M33" s="3" t="n">
        <v>3075.9069</v>
      </c>
      <c r="N33" s="3" t="n">
        <v>5342.515</v>
      </c>
      <c r="O33" s="3" t="n">
        <v>48792.27</v>
      </c>
      <c r="P33" s="3" t="n">
        <v>8661.05</v>
      </c>
      <c r="Q33" s="3" t="n">
        <v>1955.52</v>
      </c>
      <c r="R33" s="3" t="n">
        <v>84987.42</v>
      </c>
      <c r="S33" s="3" t="n">
        <v>42715.43</v>
      </c>
      <c r="T33" s="3" t="n">
        <v>45744.27</v>
      </c>
      <c r="U33" s="0" t="n">
        <v>10573.1</v>
      </c>
      <c r="V33" s="0" t="n">
        <v>3398.16</v>
      </c>
      <c r="W33" s="0" t="n">
        <v>1755.45</v>
      </c>
    </row>
    <row r="34" customFormat="false" ht="13.8" hidden="false" customHeight="false" outlineLevel="0" collapsed="false">
      <c r="A34" s="2" t="n">
        <v>42044</v>
      </c>
      <c r="B34" s="3" t="n">
        <v>4651.08</v>
      </c>
      <c r="C34" s="3" t="n">
        <v>10663.51</v>
      </c>
      <c r="D34" s="3" t="n">
        <v>17711.93</v>
      </c>
      <c r="E34" s="3" t="n">
        <v>6837.15</v>
      </c>
      <c r="F34" s="3" t="n">
        <v>2046.74</v>
      </c>
      <c r="G34" s="3" t="n">
        <v>17729.21</v>
      </c>
      <c r="H34" s="3" t="n">
        <v>15100.7</v>
      </c>
      <c r="I34" s="3" t="n">
        <v>20366.64</v>
      </c>
      <c r="J34" s="3" t="n">
        <v>9390.26</v>
      </c>
      <c r="K34" s="3" t="n">
        <v>9119.949</v>
      </c>
      <c r="L34" s="3" t="n">
        <v>5814.9</v>
      </c>
      <c r="M34" s="3" t="n">
        <v>3095.1237</v>
      </c>
      <c r="N34" s="3" t="n">
        <v>5348.47</v>
      </c>
      <c r="O34" s="3" t="n">
        <v>49382.58</v>
      </c>
      <c r="P34" s="3" t="n">
        <v>8526.35</v>
      </c>
      <c r="Q34" s="3" t="n">
        <v>1947</v>
      </c>
      <c r="R34" s="3" t="n">
        <v>84574.27</v>
      </c>
      <c r="S34" s="3" t="n">
        <v>42810.29</v>
      </c>
      <c r="T34" s="3" t="n">
        <v>45875.33</v>
      </c>
      <c r="U34" s="0" t="n">
        <v>10364.9</v>
      </c>
      <c r="V34" s="0" t="n">
        <v>3347.75</v>
      </c>
      <c r="W34" s="0" t="n">
        <v>1748.55</v>
      </c>
    </row>
    <row r="35" customFormat="false" ht="13.8" hidden="false" customHeight="false" outlineLevel="0" collapsed="false">
      <c r="A35" s="2" t="n">
        <v>42045</v>
      </c>
      <c r="B35" s="3" t="n">
        <v>4695.65</v>
      </c>
      <c r="C35" s="3" t="n">
        <v>10753.83</v>
      </c>
      <c r="D35" s="3" t="n">
        <v>17652.68</v>
      </c>
      <c r="E35" s="3" t="n">
        <v>6829.12</v>
      </c>
      <c r="F35" s="3" t="n">
        <v>2068.59</v>
      </c>
      <c r="G35" s="3" t="n">
        <v>17868.76</v>
      </c>
      <c r="H35" s="3" t="n">
        <v>15112.52</v>
      </c>
      <c r="I35" s="3" t="n">
        <v>20725.63</v>
      </c>
      <c r="J35" s="3" t="n">
        <v>9300.5</v>
      </c>
      <c r="K35" s="3" t="n">
        <v>9017.02</v>
      </c>
      <c r="L35" s="3" t="n">
        <v>5800.6</v>
      </c>
      <c r="M35" s="3" t="n">
        <v>3141.5932</v>
      </c>
      <c r="N35" s="3" t="n">
        <v>5321.474</v>
      </c>
      <c r="O35" s="3" t="n">
        <v>48510.28</v>
      </c>
      <c r="P35" s="3" t="n">
        <v>8565.55</v>
      </c>
      <c r="Q35" s="3" t="n">
        <v>1935.86</v>
      </c>
      <c r="R35" s="3" t="n">
        <v>83116.43</v>
      </c>
      <c r="S35" s="3" t="n">
        <v>42635.19</v>
      </c>
      <c r="T35" s="3" t="n">
        <v>45916.4</v>
      </c>
      <c r="U35" s="0" t="n">
        <v>10500.1</v>
      </c>
      <c r="V35" s="0" t="n">
        <v>3383.13</v>
      </c>
      <c r="W35" s="0" t="n">
        <v>1742.35</v>
      </c>
    </row>
    <row r="36" customFormat="false" ht="13.8" hidden="false" customHeight="false" outlineLevel="0" collapsed="false">
      <c r="A36" s="2" t="n">
        <v>42046</v>
      </c>
      <c r="B36" s="3" t="n">
        <v>4679.38</v>
      </c>
      <c r="C36" s="3" t="n">
        <v>10752.11</v>
      </c>
      <c r="D36" s="3" t="n">
        <v>17652.68</v>
      </c>
      <c r="E36" s="3" t="n">
        <v>6818.17</v>
      </c>
      <c r="F36" s="3" t="n">
        <v>2068.53</v>
      </c>
      <c r="G36" s="3" t="n">
        <v>17862.14</v>
      </c>
      <c r="H36" s="3" t="n">
        <v>15151.5</v>
      </c>
      <c r="I36" s="3" t="n">
        <v>20565.76</v>
      </c>
      <c r="J36" s="3" t="n">
        <v>9133.7</v>
      </c>
      <c r="K36" s="3" t="n">
        <v>9118.449</v>
      </c>
      <c r="L36" s="3" t="n">
        <v>5769.1</v>
      </c>
      <c r="M36" s="3" t="n">
        <v>3157.7037</v>
      </c>
      <c r="N36" s="3" t="n">
        <v>5336.519</v>
      </c>
      <c r="O36" s="3" t="n">
        <v>48239.67</v>
      </c>
      <c r="P36" s="3" t="n">
        <v>8627.4</v>
      </c>
      <c r="Q36" s="3" t="n">
        <v>1945.7</v>
      </c>
      <c r="R36" s="3" t="n">
        <v>83429.49</v>
      </c>
      <c r="S36" s="3" t="n">
        <v>41933.26</v>
      </c>
      <c r="T36" s="3" t="n">
        <v>45891.46</v>
      </c>
      <c r="U36" s="0" t="n">
        <v>10364.8</v>
      </c>
      <c r="V36" s="0" t="n">
        <v>3374.14</v>
      </c>
      <c r="W36" s="0" t="n">
        <v>1763.6</v>
      </c>
    </row>
    <row r="37" customFormat="false" ht="13.8" hidden="false" customHeight="false" outlineLevel="0" collapsed="false">
      <c r="A37" s="2" t="n">
        <v>42047</v>
      </c>
      <c r="B37" s="3" t="n">
        <v>4726.2</v>
      </c>
      <c r="C37" s="3" t="n">
        <v>10919.65</v>
      </c>
      <c r="D37" s="3" t="n">
        <v>17979.72</v>
      </c>
      <c r="E37" s="3" t="n">
        <v>6828.11</v>
      </c>
      <c r="F37" s="3" t="n">
        <v>2088.48</v>
      </c>
      <c r="G37" s="3" t="n">
        <v>17972.38</v>
      </c>
      <c r="H37" s="3" t="n">
        <v>15228.52</v>
      </c>
      <c r="I37" s="3" t="n">
        <v>21002.91</v>
      </c>
      <c r="J37" s="3" t="n">
        <v>9257.49</v>
      </c>
      <c r="K37" s="3" t="n">
        <v>9322.539</v>
      </c>
      <c r="L37" s="3" t="n">
        <v>5743.6</v>
      </c>
      <c r="M37" s="3" t="n">
        <v>3173.416</v>
      </c>
      <c r="N37" s="3" t="n">
        <v>5343.411</v>
      </c>
      <c r="O37" s="3" t="n">
        <v>49532.72</v>
      </c>
      <c r="P37" s="3" t="n">
        <v>8711.55</v>
      </c>
      <c r="Q37" s="3" t="n">
        <v>1941.63</v>
      </c>
      <c r="R37" s="3" t="n">
        <v>86082.55</v>
      </c>
      <c r="S37" s="3" t="n">
        <v>43045.51</v>
      </c>
      <c r="T37" s="3" t="n">
        <v>46289.79</v>
      </c>
      <c r="U37" s="0" t="n">
        <v>10562.2</v>
      </c>
      <c r="V37" s="0" t="n">
        <v>3417.61</v>
      </c>
      <c r="W37" s="0" t="n">
        <v>1802.8</v>
      </c>
    </row>
    <row r="38" customFormat="false" ht="13.8" hidden="false" customHeight="false" outlineLevel="0" collapsed="false">
      <c r="A38" s="2" t="n">
        <v>42048</v>
      </c>
      <c r="B38" s="3" t="n">
        <v>4759.36</v>
      </c>
      <c r="C38" s="3" t="n">
        <v>10963.4</v>
      </c>
      <c r="D38" s="3" t="n">
        <v>17913.36</v>
      </c>
      <c r="E38" s="3" t="n">
        <v>6873.52</v>
      </c>
      <c r="F38" s="3" t="n">
        <v>2096.99</v>
      </c>
      <c r="G38" s="3" t="n">
        <v>18019.35</v>
      </c>
      <c r="H38" s="3" t="n">
        <v>15264.81</v>
      </c>
      <c r="I38" s="3" t="n">
        <v>21204.07</v>
      </c>
      <c r="J38" s="3" t="n">
        <v>9257.49</v>
      </c>
      <c r="K38" s="3" t="n">
        <v>9562.229</v>
      </c>
      <c r="L38" s="3" t="n">
        <v>5877.5</v>
      </c>
      <c r="M38" s="3" t="n">
        <v>3203.8268</v>
      </c>
      <c r="N38" s="3" t="n">
        <v>5374.165</v>
      </c>
      <c r="O38" s="3" t="n">
        <v>50635.92</v>
      </c>
      <c r="P38" s="3" t="n">
        <v>8805.5</v>
      </c>
      <c r="Q38" s="3" t="n">
        <v>1957.5</v>
      </c>
      <c r="R38" s="3" t="n">
        <v>85809.25</v>
      </c>
      <c r="S38" s="3" t="n">
        <v>43072.42</v>
      </c>
      <c r="T38" s="3" t="n">
        <v>46739.97</v>
      </c>
      <c r="U38" s="0" t="n">
        <v>10739.5</v>
      </c>
      <c r="V38" s="0" t="n">
        <v>3447.59</v>
      </c>
      <c r="W38" s="0" t="n">
        <v>1838.18</v>
      </c>
    </row>
    <row r="39" customFormat="false" ht="13.8" hidden="false" customHeight="false" outlineLevel="0" collapsed="false">
      <c r="A39" s="2" t="n">
        <v>42050</v>
      </c>
      <c r="B39" s="3" t="n">
        <v>4759.36</v>
      </c>
      <c r="C39" s="3" t="n">
        <v>10963.4</v>
      </c>
      <c r="D39" s="3" t="n">
        <v>17913.36</v>
      </c>
      <c r="E39" s="3" t="n">
        <v>6873.52</v>
      </c>
      <c r="F39" s="3" t="n">
        <v>2096.99</v>
      </c>
      <c r="G39" s="3" t="n">
        <v>18019.35</v>
      </c>
      <c r="H39" s="3" t="n">
        <v>15264.81</v>
      </c>
      <c r="I39" s="3" t="n">
        <v>21204.07</v>
      </c>
      <c r="J39" s="3" t="n">
        <v>9467.06</v>
      </c>
      <c r="K39" s="3" t="n">
        <v>9562.229</v>
      </c>
      <c r="L39" s="3" t="n">
        <v>5877.5</v>
      </c>
      <c r="M39" s="3" t="n">
        <v>3203.8268</v>
      </c>
      <c r="N39" s="3" t="n">
        <v>5374.165</v>
      </c>
      <c r="O39" s="3" t="n">
        <v>50635.92</v>
      </c>
      <c r="P39" s="3" t="n">
        <v>8805.5</v>
      </c>
      <c r="Q39" s="3" t="n">
        <v>1957.5</v>
      </c>
      <c r="R39" s="3" t="n">
        <v>85809.25</v>
      </c>
      <c r="S39" s="3" t="n">
        <v>43072.42</v>
      </c>
      <c r="T39" s="3" t="n">
        <v>46739.97</v>
      </c>
      <c r="U39" s="0" t="n">
        <v>10739.5</v>
      </c>
      <c r="V39" s="0" t="n">
        <v>3447.59</v>
      </c>
      <c r="W39" s="0" t="n">
        <v>1838.18</v>
      </c>
    </row>
    <row r="40" customFormat="false" ht="13.8" hidden="false" customHeight="false" outlineLevel="0" collapsed="false">
      <c r="A40" s="2" t="n">
        <v>42051</v>
      </c>
      <c r="B40" s="3" t="n">
        <v>4751.95</v>
      </c>
      <c r="C40" s="3" t="n">
        <v>10923.23</v>
      </c>
      <c r="D40" s="3" t="n">
        <v>18004.77</v>
      </c>
      <c r="E40" s="3" t="n">
        <v>6857.05</v>
      </c>
      <c r="F40" s="3" t="n">
        <v>2096.99</v>
      </c>
      <c r="G40" s="3" t="n">
        <v>18019.35</v>
      </c>
      <c r="H40" s="3" t="n">
        <v>15264.81</v>
      </c>
      <c r="I40" s="3" t="n">
        <v>21165.84</v>
      </c>
      <c r="J40" s="3" t="n">
        <v>9439.37</v>
      </c>
      <c r="K40" s="3" t="n">
        <v>9562.229</v>
      </c>
      <c r="L40" s="3" t="n">
        <v>5888.7</v>
      </c>
      <c r="M40" s="3" t="n">
        <v>3222.3625</v>
      </c>
      <c r="N40" s="3" t="n">
        <v>5325.495</v>
      </c>
      <c r="O40" s="3" t="n">
        <v>50635.92</v>
      </c>
      <c r="P40" s="3" t="n">
        <v>8809.35</v>
      </c>
      <c r="Q40" s="3" t="n">
        <v>1958.23</v>
      </c>
      <c r="R40" s="3" t="n">
        <v>86040.54</v>
      </c>
      <c r="S40" s="3" t="n">
        <v>42959.56</v>
      </c>
      <c r="T40" s="3" t="n">
        <v>46822.44</v>
      </c>
      <c r="U40" s="0" t="n">
        <v>10689.5</v>
      </c>
      <c r="V40" s="0" t="n">
        <v>3433.3</v>
      </c>
      <c r="W40" s="0" t="n">
        <v>1800.59</v>
      </c>
    </row>
    <row r="41" customFormat="false" ht="13.8" hidden="false" customHeight="false" outlineLevel="0" collapsed="false">
      <c r="A41" s="2" t="n">
        <v>42052</v>
      </c>
      <c r="B41" s="3" t="n">
        <v>4753.99</v>
      </c>
      <c r="C41" s="3" t="n">
        <v>10895.62</v>
      </c>
      <c r="D41" s="3" t="n">
        <v>17987.09</v>
      </c>
      <c r="E41" s="3" t="n">
        <v>6898.13</v>
      </c>
      <c r="F41" s="3" t="n">
        <v>2100.34</v>
      </c>
      <c r="G41" s="3" t="n">
        <v>18047.58</v>
      </c>
      <c r="H41" s="3" t="n">
        <v>15284.61</v>
      </c>
      <c r="I41" s="3" t="n">
        <v>21266.25</v>
      </c>
      <c r="J41" s="3" t="n">
        <v>9442.45</v>
      </c>
      <c r="K41" s="3" t="n">
        <v>9562.229</v>
      </c>
      <c r="L41" s="3" t="n">
        <v>5858.2</v>
      </c>
      <c r="M41" s="3" t="n">
        <v>3246.9057</v>
      </c>
      <c r="N41" s="3" t="n">
        <v>5337.501</v>
      </c>
      <c r="O41" s="3" t="n">
        <v>50635.92</v>
      </c>
      <c r="P41" s="3" t="n">
        <v>8809.35</v>
      </c>
      <c r="Q41" s="3" t="n">
        <v>1961.45</v>
      </c>
      <c r="R41" s="3" t="n">
        <v>84424.89</v>
      </c>
      <c r="S41" s="3" t="n">
        <v>43251.79</v>
      </c>
      <c r="T41" s="3" t="n">
        <v>46714.3</v>
      </c>
      <c r="U41" s="0" t="n">
        <v>10698</v>
      </c>
      <c r="V41" s="0" t="n">
        <v>3438.44</v>
      </c>
      <c r="W41" s="0" t="n">
        <v>1793.82</v>
      </c>
    </row>
    <row r="42" customFormat="false" ht="13.8" hidden="false" customHeight="false" outlineLevel="0" collapsed="false">
      <c r="A42" s="2" t="n">
        <v>42053</v>
      </c>
      <c r="B42" s="3" t="n">
        <v>4799.03</v>
      </c>
      <c r="C42" s="3" t="n">
        <v>10961</v>
      </c>
      <c r="D42" s="3" t="n">
        <v>18199.17</v>
      </c>
      <c r="E42" s="3" t="n">
        <v>6898.08</v>
      </c>
      <c r="F42" s="3" t="n">
        <v>2099.68</v>
      </c>
      <c r="G42" s="3" t="n">
        <v>18029.85</v>
      </c>
      <c r="H42" s="3" t="n">
        <v>15212.75</v>
      </c>
      <c r="I42" s="3" t="n">
        <v>21659.33</v>
      </c>
      <c r="J42" s="3" t="n">
        <v>9407.87</v>
      </c>
      <c r="K42" s="3" t="n">
        <v>9513.159</v>
      </c>
      <c r="L42" s="3" t="n">
        <v>5915.7</v>
      </c>
      <c r="M42" s="3" t="n">
        <v>3246.9057</v>
      </c>
      <c r="N42" s="3" t="n">
        <v>5390.449</v>
      </c>
      <c r="O42" s="3" t="n">
        <v>51280.36</v>
      </c>
      <c r="P42" s="3" t="n">
        <v>8869.1</v>
      </c>
      <c r="Q42" s="3" t="n">
        <v>1961.45</v>
      </c>
      <c r="R42" s="3" t="n">
        <v>85441.66</v>
      </c>
      <c r="S42" s="3" t="n">
        <v>43053.65</v>
      </c>
      <c r="T42" s="3" t="n">
        <v>46465.08</v>
      </c>
      <c r="U42" s="0" t="n">
        <v>10805.3</v>
      </c>
      <c r="V42" s="0" t="n">
        <v>3465.8</v>
      </c>
      <c r="W42" s="0" t="n">
        <v>1809.67</v>
      </c>
    </row>
    <row r="43" customFormat="false" ht="13.8" hidden="false" customHeight="false" outlineLevel="0" collapsed="false">
      <c r="A43" s="2" t="n">
        <v>42054</v>
      </c>
      <c r="B43" s="3" t="n">
        <v>4833.28</v>
      </c>
      <c r="C43" s="3" t="n">
        <v>11001.94</v>
      </c>
      <c r="D43" s="3" t="n">
        <v>18264.79</v>
      </c>
      <c r="E43" s="3" t="n">
        <v>6888.9</v>
      </c>
      <c r="F43" s="3" t="n">
        <v>2097.45</v>
      </c>
      <c r="G43" s="3" t="n">
        <v>17985.77</v>
      </c>
      <c r="H43" s="3" t="n">
        <v>15180.33</v>
      </c>
      <c r="I43" s="3" t="n">
        <v>21789.98</v>
      </c>
      <c r="J43" s="3" t="n">
        <v>9300.2</v>
      </c>
      <c r="K43" s="3" t="n">
        <v>9388.579</v>
      </c>
      <c r="L43" s="3" t="n">
        <v>5904.2</v>
      </c>
      <c r="M43" s="3" t="n">
        <v>3246.9057</v>
      </c>
      <c r="N43" s="3" t="n">
        <v>5390.449</v>
      </c>
      <c r="O43" s="3" t="n">
        <v>51294.03</v>
      </c>
      <c r="P43" s="3" t="n">
        <v>8895.3</v>
      </c>
      <c r="Q43" s="3" t="n">
        <v>1961.45</v>
      </c>
      <c r="R43" s="3" t="n">
        <v>86414.28</v>
      </c>
      <c r="S43" s="3" t="n">
        <v>43231.42</v>
      </c>
      <c r="T43" s="3" t="n">
        <v>46716.65</v>
      </c>
      <c r="U43" s="0" t="n">
        <v>10910.4</v>
      </c>
      <c r="V43" s="0" t="n">
        <v>3488.08</v>
      </c>
      <c r="W43" s="0" t="n">
        <v>1797.87</v>
      </c>
    </row>
    <row r="44" customFormat="false" ht="13.8" hidden="false" customHeight="false" outlineLevel="0" collapsed="false">
      <c r="A44" s="2" t="n">
        <v>42055</v>
      </c>
      <c r="B44" s="3" t="n">
        <v>4830.9</v>
      </c>
      <c r="C44" s="3" t="n">
        <v>11050.64</v>
      </c>
      <c r="D44" s="3" t="n">
        <v>18332.3</v>
      </c>
      <c r="E44" s="3" t="n">
        <v>6915.2</v>
      </c>
      <c r="F44" s="3" t="n">
        <v>2110.3</v>
      </c>
      <c r="G44" s="3" t="n">
        <v>18140.44</v>
      </c>
      <c r="H44" s="3" t="n">
        <v>15172.24</v>
      </c>
      <c r="I44" s="3" t="n">
        <v>21842.57</v>
      </c>
      <c r="J44" s="3" t="n">
        <v>9300.2</v>
      </c>
      <c r="K44" s="3" t="n">
        <v>9436.739</v>
      </c>
      <c r="L44" s="3" t="n">
        <v>5881.5</v>
      </c>
      <c r="M44" s="3" t="n">
        <v>3246.9057</v>
      </c>
      <c r="N44" s="3" t="n">
        <v>5400.104</v>
      </c>
      <c r="O44" s="3" t="n">
        <v>51237.7</v>
      </c>
      <c r="P44" s="3" t="n">
        <v>8833.6</v>
      </c>
      <c r="Q44" s="3" t="n">
        <v>1961.45</v>
      </c>
      <c r="R44" s="3" t="n">
        <v>85488.89</v>
      </c>
      <c r="S44" s="3" t="n">
        <v>43551.26</v>
      </c>
      <c r="T44" s="3" t="n">
        <v>46880.64</v>
      </c>
      <c r="U44" s="0" t="n">
        <v>10879.3</v>
      </c>
      <c r="V44" s="0" t="n">
        <v>3490.53</v>
      </c>
      <c r="W44" s="0" t="n">
        <v>1792.7</v>
      </c>
    </row>
    <row r="45" customFormat="false" ht="13.8" hidden="false" customHeight="false" outlineLevel="0" collapsed="false">
      <c r="A45" s="2" t="n">
        <v>42057</v>
      </c>
      <c r="B45" s="3" t="n">
        <v>4830.9</v>
      </c>
      <c r="C45" s="3" t="n">
        <v>11050.64</v>
      </c>
      <c r="D45" s="3" t="n">
        <v>18332.3</v>
      </c>
      <c r="E45" s="3" t="n">
        <v>6915.2</v>
      </c>
      <c r="F45" s="3" t="n">
        <v>2110.3</v>
      </c>
      <c r="G45" s="3" t="n">
        <v>18140.44</v>
      </c>
      <c r="H45" s="3" t="n">
        <v>15172.24</v>
      </c>
      <c r="I45" s="3" t="n">
        <v>21842.57</v>
      </c>
      <c r="J45" s="3" t="n">
        <v>9301.3</v>
      </c>
      <c r="K45" s="3" t="n">
        <v>9436.739</v>
      </c>
      <c r="L45" s="3" t="n">
        <v>5881.5</v>
      </c>
      <c r="M45" s="3" t="n">
        <v>3246.9057</v>
      </c>
      <c r="N45" s="3" t="n">
        <v>5400.104</v>
      </c>
      <c r="O45" s="3" t="n">
        <v>51237.7</v>
      </c>
      <c r="P45" s="3" t="n">
        <v>8833.6</v>
      </c>
      <c r="Q45" s="3" t="n">
        <v>1961.45</v>
      </c>
      <c r="R45" s="3" t="n">
        <v>85488.89</v>
      </c>
      <c r="S45" s="3" t="n">
        <v>43551.26</v>
      </c>
      <c r="T45" s="3" t="n">
        <v>46880.64</v>
      </c>
      <c r="U45" s="0" t="n">
        <v>10879.3</v>
      </c>
      <c r="V45" s="0" t="n">
        <v>3490.53</v>
      </c>
      <c r="W45" s="0" t="n">
        <v>1792.7</v>
      </c>
    </row>
    <row r="46" customFormat="false" ht="13.8" hidden="false" customHeight="false" outlineLevel="0" collapsed="false">
      <c r="A46" s="2" t="n">
        <v>42058</v>
      </c>
      <c r="B46" s="3" t="n">
        <v>4862.3</v>
      </c>
      <c r="C46" s="3" t="n">
        <v>11130.92</v>
      </c>
      <c r="D46" s="3" t="n">
        <v>18466.92</v>
      </c>
      <c r="E46" s="3" t="n">
        <v>6912.16</v>
      </c>
      <c r="F46" s="3" t="n">
        <v>2109.66</v>
      </c>
      <c r="G46" s="3" t="n">
        <v>18116.84</v>
      </c>
      <c r="H46" s="3" t="n">
        <v>15200.26</v>
      </c>
      <c r="I46" s="3" t="n">
        <v>21964.29</v>
      </c>
      <c r="J46" s="3" t="n">
        <v>9234.32</v>
      </c>
      <c r="K46" s="3" t="n">
        <v>9509.569</v>
      </c>
      <c r="L46" s="3" t="n">
        <v>5908</v>
      </c>
      <c r="M46" s="3" t="n">
        <v>3246.9057</v>
      </c>
      <c r="N46" s="3" t="n">
        <v>5403.277</v>
      </c>
      <c r="O46" s="3" t="n">
        <v>51280.64</v>
      </c>
      <c r="P46" s="3" t="n">
        <v>8754.95</v>
      </c>
      <c r="Q46" s="3" t="n">
        <v>1968.39</v>
      </c>
      <c r="R46" s="3" t="n">
        <v>86288.25</v>
      </c>
      <c r="S46" s="3" t="n">
        <v>43675.87</v>
      </c>
      <c r="T46" s="3" t="n">
        <v>47163.1</v>
      </c>
      <c r="U46" s="0" t="n">
        <v>10990.1</v>
      </c>
      <c r="V46" s="0" t="n">
        <v>3519.58</v>
      </c>
      <c r="W46" s="0" t="n">
        <v>1792.7</v>
      </c>
    </row>
    <row r="47" customFormat="false" ht="13.8" hidden="false" customHeight="false" outlineLevel="0" collapsed="false">
      <c r="A47" s="2" t="n">
        <v>42059</v>
      </c>
      <c r="B47" s="3" t="n">
        <v>4886.44</v>
      </c>
      <c r="C47" s="3" t="n">
        <v>11205.74</v>
      </c>
      <c r="D47" s="3" t="n">
        <v>18603.48</v>
      </c>
      <c r="E47" s="3" t="n">
        <v>6949.63</v>
      </c>
      <c r="F47" s="3" t="n">
        <v>2115.48</v>
      </c>
      <c r="G47" s="3" t="n">
        <v>18209.19</v>
      </c>
      <c r="H47" s="3" t="n">
        <v>15164.97</v>
      </c>
      <c r="I47" s="3" t="n">
        <v>22149.75</v>
      </c>
      <c r="J47" s="3" t="n">
        <v>9294.12</v>
      </c>
      <c r="K47" s="3" t="n">
        <v>9644.26</v>
      </c>
      <c r="L47" s="3" t="n">
        <v>5927</v>
      </c>
      <c r="M47" s="3" t="n">
        <v>3246.9057</v>
      </c>
      <c r="N47" s="3" t="n">
        <v>5417.314</v>
      </c>
      <c r="O47" s="3" t="n">
        <v>51874.17</v>
      </c>
      <c r="P47" s="3" t="n">
        <v>8762.1</v>
      </c>
      <c r="Q47" s="3" t="n">
        <v>1976.12</v>
      </c>
      <c r="R47" s="3" t="n">
        <v>86691.24</v>
      </c>
      <c r="S47" s="3" t="n">
        <v>43921.55</v>
      </c>
      <c r="T47" s="3" t="n">
        <v>47178.36</v>
      </c>
      <c r="U47" s="0" t="n">
        <v>11064.5</v>
      </c>
      <c r="V47" s="0" t="n">
        <v>3547.1</v>
      </c>
      <c r="W47" s="0" t="n">
        <v>1772.16</v>
      </c>
    </row>
    <row r="48" customFormat="false" ht="13.8" hidden="false" customHeight="false" outlineLevel="0" collapsed="false">
      <c r="A48" s="2" t="n">
        <v>42060</v>
      </c>
      <c r="B48" s="3" t="n">
        <v>4882.22</v>
      </c>
      <c r="C48" s="3" t="n">
        <v>11210.27</v>
      </c>
      <c r="D48" s="3" t="n">
        <v>18585.2</v>
      </c>
      <c r="E48" s="3" t="n">
        <v>6935.38</v>
      </c>
      <c r="F48" s="3" t="n">
        <v>2113.86</v>
      </c>
      <c r="G48" s="3" t="n">
        <v>18224.57</v>
      </c>
      <c r="H48" s="3" t="n">
        <v>15228.57</v>
      </c>
      <c r="I48" s="3" t="n">
        <v>21937.24</v>
      </c>
      <c r="J48" s="3" t="n">
        <v>9320.31</v>
      </c>
      <c r="K48" s="3" t="n">
        <v>9564.329</v>
      </c>
      <c r="L48" s="3" t="n">
        <v>5944.9</v>
      </c>
      <c r="M48" s="3" t="n">
        <v>3228.8425</v>
      </c>
      <c r="N48" s="3" t="n">
        <v>5445.108</v>
      </c>
      <c r="O48" s="3" t="n">
        <v>51811.02</v>
      </c>
      <c r="P48" s="3" t="n">
        <v>8767.25</v>
      </c>
      <c r="Q48" s="3" t="n">
        <v>1990.47</v>
      </c>
      <c r="R48" s="3" t="n">
        <v>86733.45</v>
      </c>
      <c r="S48" s="3" t="n">
        <v>43802.07</v>
      </c>
      <c r="T48" s="3" t="n">
        <v>47029.95</v>
      </c>
      <c r="U48" s="0" t="n">
        <v>11049.5</v>
      </c>
      <c r="V48" s="0" t="n">
        <v>3541.78</v>
      </c>
      <c r="W48" s="0" t="n">
        <v>1746.23</v>
      </c>
    </row>
    <row r="49" customFormat="false" ht="13.8" hidden="false" customHeight="false" outlineLevel="0" collapsed="false">
      <c r="A49" s="2" t="n">
        <v>42061</v>
      </c>
      <c r="B49" s="3" t="n">
        <v>4910.62</v>
      </c>
      <c r="C49" s="3" t="n">
        <v>11327.19</v>
      </c>
      <c r="D49" s="3" t="n">
        <v>18785.79</v>
      </c>
      <c r="E49" s="3" t="n">
        <v>6949.73</v>
      </c>
      <c r="F49" s="3" t="n">
        <v>2110.74</v>
      </c>
      <c r="G49" s="3" t="n">
        <v>18214.42</v>
      </c>
      <c r="H49" s="3" t="n">
        <v>15241.16</v>
      </c>
      <c r="I49" s="3" t="n">
        <v>22165.13</v>
      </c>
      <c r="J49" s="3" t="n">
        <v>9313.52</v>
      </c>
      <c r="K49" s="3" t="n">
        <v>9334.77</v>
      </c>
      <c r="L49" s="3" t="n">
        <v>5908.5</v>
      </c>
      <c r="M49" s="3" t="n">
        <v>3298.3585</v>
      </c>
      <c r="N49" s="3" t="n">
        <v>5451.422</v>
      </c>
      <c r="O49" s="3" t="n">
        <v>51760.54</v>
      </c>
      <c r="P49" s="3" t="n">
        <v>8683.85</v>
      </c>
      <c r="Q49" s="3" t="n">
        <v>1993.08</v>
      </c>
      <c r="R49" s="3" t="n">
        <v>85915.36</v>
      </c>
      <c r="S49" s="3" t="n">
        <v>44416.49</v>
      </c>
      <c r="T49" s="3" t="n">
        <v>47161.17</v>
      </c>
      <c r="U49" s="0" t="n">
        <v>11139.5</v>
      </c>
      <c r="V49" s="0" t="n">
        <v>3574.94</v>
      </c>
      <c r="W49" s="0" t="n">
        <v>1760.66</v>
      </c>
    </row>
    <row r="50" customFormat="false" ht="13.8" hidden="false" customHeight="false" outlineLevel="0" collapsed="false">
      <c r="A50" s="2" t="n">
        <v>42062</v>
      </c>
      <c r="B50" s="3" t="n">
        <v>4951.48</v>
      </c>
      <c r="C50" s="3" t="n">
        <v>11401.66</v>
      </c>
      <c r="D50" s="3" t="n">
        <v>18797.94</v>
      </c>
      <c r="E50" s="3" t="n">
        <v>6946.66</v>
      </c>
      <c r="F50" s="3" t="n">
        <v>2104.5</v>
      </c>
      <c r="G50" s="3" t="n">
        <v>18132.7</v>
      </c>
      <c r="H50" s="3" t="n">
        <v>15234.34</v>
      </c>
      <c r="I50" s="3" t="n">
        <v>22337.79</v>
      </c>
      <c r="J50" s="3" t="n">
        <v>9313.52</v>
      </c>
      <c r="K50" s="3" t="n">
        <v>9601.609</v>
      </c>
      <c r="L50" s="3" t="n">
        <v>5928.8</v>
      </c>
      <c r="M50" s="3" t="n">
        <v>3310.3031</v>
      </c>
      <c r="N50" s="3" t="n">
        <v>5450.294</v>
      </c>
      <c r="O50" s="3" t="n">
        <v>51583.09</v>
      </c>
      <c r="P50" s="3" t="n">
        <v>8844.6</v>
      </c>
      <c r="Q50" s="3" t="n">
        <v>1985.8</v>
      </c>
      <c r="R50" s="3" t="n">
        <v>84147.51</v>
      </c>
      <c r="S50" s="3" t="n">
        <v>44190.17</v>
      </c>
      <c r="T50" s="3" t="n">
        <v>47161.83</v>
      </c>
      <c r="U50" s="0" t="n">
        <v>11178.3</v>
      </c>
      <c r="V50" s="0" t="n">
        <v>3599</v>
      </c>
      <c r="W50" s="0" t="n">
        <v>1758.97</v>
      </c>
    </row>
    <row r="51" customFormat="false" ht="13.8" hidden="false" customHeight="false" outlineLevel="0" collapsed="false">
      <c r="A51" s="2" t="n">
        <v>42063</v>
      </c>
      <c r="B51" s="3" t="n">
        <v>4951.48</v>
      </c>
      <c r="C51" s="3" t="n">
        <v>11401.66</v>
      </c>
      <c r="D51" s="3" t="n">
        <v>18797.94</v>
      </c>
      <c r="E51" s="3" t="n">
        <v>6946.66</v>
      </c>
      <c r="F51" s="3" t="n">
        <v>2104.5</v>
      </c>
      <c r="G51" s="3" t="n">
        <v>18132.7</v>
      </c>
      <c r="H51" s="3" t="n">
        <v>15234.34</v>
      </c>
      <c r="I51" s="3" t="n">
        <v>22337.79</v>
      </c>
      <c r="J51" s="3" t="n">
        <v>9313.52</v>
      </c>
      <c r="K51" s="3" t="n">
        <v>9601.609</v>
      </c>
      <c r="L51" s="3" t="n">
        <v>5928.8</v>
      </c>
      <c r="M51" s="3" t="n">
        <v>3310.3031</v>
      </c>
      <c r="N51" s="3" t="n">
        <v>5450.294</v>
      </c>
      <c r="O51" s="3" t="n">
        <v>51583.09</v>
      </c>
      <c r="P51" s="3" t="n">
        <v>8901.85</v>
      </c>
      <c r="Q51" s="3" t="n">
        <v>1985.8</v>
      </c>
      <c r="R51" s="3" t="n">
        <v>84147.51</v>
      </c>
      <c r="S51" s="3" t="n">
        <v>44190.17</v>
      </c>
      <c r="T51" s="3" t="n">
        <v>47161.83</v>
      </c>
      <c r="U51" s="0" t="n">
        <v>11178.3</v>
      </c>
      <c r="V51" s="0" t="n">
        <v>3599</v>
      </c>
      <c r="W51" s="0" t="n">
        <v>1758.97</v>
      </c>
    </row>
    <row r="52" customFormat="false" ht="13.8" hidden="false" customHeight="false" outlineLevel="0" collapsed="false">
      <c r="A52" s="2" t="n">
        <v>42064</v>
      </c>
      <c r="B52" s="3" t="n">
        <v>4951.48</v>
      </c>
      <c r="C52" s="3" t="n">
        <v>11401.66</v>
      </c>
      <c r="D52" s="3" t="n">
        <v>18797.94</v>
      </c>
      <c r="E52" s="3" t="n">
        <v>6946.66</v>
      </c>
      <c r="F52" s="3" t="n">
        <v>2104.5</v>
      </c>
      <c r="G52" s="3" t="n">
        <v>18132.7</v>
      </c>
      <c r="H52" s="3" t="n">
        <v>15234.34</v>
      </c>
      <c r="I52" s="3" t="n">
        <v>22337.79</v>
      </c>
      <c r="J52" s="3" t="n">
        <v>9352.63</v>
      </c>
      <c r="K52" s="3" t="n">
        <v>9601.609</v>
      </c>
      <c r="L52" s="3" t="n">
        <v>5928.8</v>
      </c>
      <c r="M52" s="3" t="n">
        <v>3310.3031</v>
      </c>
      <c r="N52" s="3" t="n">
        <v>5450.294</v>
      </c>
      <c r="O52" s="3" t="n">
        <v>51583.09</v>
      </c>
      <c r="P52" s="3" t="n">
        <v>8901.85</v>
      </c>
      <c r="Q52" s="3" t="n">
        <v>1985.8</v>
      </c>
      <c r="R52" s="3" t="n">
        <v>84147.51</v>
      </c>
      <c r="S52" s="3" t="n">
        <v>44190.17</v>
      </c>
      <c r="T52" s="3" t="n">
        <v>47161.83</v>
      </c>
      <c r="U52" s="0" t="n">
        <v>11178.3</v>
      </c>
      <c r="V52" s="0" t="n">
        <v>3599</v>
      </c>
      <c r="W52" s="0" t="n">
        <v>1758.97</v>
      </c>
    </row>
    <row r="53" customFormat="false" ht="13.8" hidden="false" customHeight="false" outlineLevel="0" collapsed="false">
      <c r="A53" s="2" t="n">
        <v>42065</v>
      </c>
      <c r="B53" s="3" t="n">
        <v>4917.32</v>
      </c>
      <c r="C53" s="3" t="n">
        <v>11410.36</v>
      </c>
      <c r="D53" s="3" t="n">
        <v>18826.88</v>
      </c>
      <c r="E53" s="3" t="n">
        <v>6940.64</v>
      </c>
      <c r="F53" s="3" t="n">
        <v>2117.39</v>
      </c>
      <c r="G53" s="3" t="n">
        <v>18288.63</v>
      </c>
      <c r="H53" s="3" t="n">
        <v>15264.05</v>
      </c>
      <c r="I53" s="3" t="n">
        <v>22297.6</v>
      </c>
      <c r="J53" s="3" t="n">
        <v>9389.38</v>
      </c>
      <c r="K53" s="3" t="n">
        <v>9575.35</v>
      </c>
      <c r="L53" s="3" t="n">
        <v>5958.9</v>
      </c>
      <c r="M53" s="3" t="n">
        <v>3336.2848</v>
      </c>
      <c r="N53" s="3" t="n">
        <v>5477.831</v>
      </c>
      <c r="O53" s="3" t="n">
        <v>51020.81</v>
      </c>
      <c r="P53" s="3" t="n">
        <v>8956.75</v>
      </c>
      <c r="Q53" s="3" t="n">
        <v>1996.81</v>
      </c>
      <c r="R53" s="3" t="n">
        <v>83946.92</v>
      </c>
      <c r="S53" s="3" t="n">
        <v>43882.71</v>
      </c>
      <c r="T53" s="3" t="n">
        <v>46773.81</v>
      </c>
      <c r="U53" s="0" t="n">
        <v>11178.5</v>
      </c>
      <c r="V53" s="0" t="n">
        <v>3591.09</v>
      </c>
      <c r="W53" s="0" t="n">
        <v>1783.34</v>
      </c>
    </row>
    <row r="54" customFormat="false" ht="13.8" hidden="false" customHeight="false" outlineLevel="0" collapsed="false">
      <c r="A54" s="2" t="n">
        <v>42066</v>
      </c>
      <c r="B54" s="3" t="n">
        <v>4869.25</v>
      </c>
      <c r="C54" s="3" t="n">
        <v>11280.36</v>
      </c>
      <c r="D54" s="3" t="n">
        <v>18815.16</v>
      </c>
      <c r="E54" s="3" t="n">
        <v>6889.13</v>
      </c>
      <c r="F54" s="3" t="n">
        <v>2107.78</v>
      </c>
      <c r="G54" s="3" t="n">
        <v>18203.37</v>
      </c>
      <c r="H54" s="3" t="n">
        <v>15133.85</v>
      </c>
      <c r="I54" s="3" t="n">
        <v>21987.18</v>
      </c>
      <c r="J54" s="3" t="n">
        <v>9487.73</v>
      </c>
      <c r="K54" s="3" t="n">
        <v>9682.109</v>
      </c>
      <c r="L54" s="3" t="n">
        <v>5933.9</v>
      </c>
      <c r="M54" s="3" t="n">
        <v>3263.0524</v>
      </c>
      <c r="N54" s="3" t="n">
        <v>5474.619</v>
      </c>
      <c r="O54" s="3" t="n">
        <v>51304.1</v>
      </c>
      <c r="P54" s="3" t="n">
        <v>8996.25</v>
      </c>
      <c r="Q54" s="3" t="n">
        <v>2001.38</v>
      </c>
      <c r="R54" s="3" t="n">
        <v>84303.92</v>
      </c>
      <c r="S54" s="3" t="n">
        <v>43600.37</v>
      </c>
      <c r="T54" s="3" t="n">
        <v>46976.08</v>
      </c>
      <c r="U54" s="0" t="n">
        <v>11014.7</v>
      </c>
      <c r="V54" s="0" t="n">
        <v>3549.11</v>
      </c>
      <c r="W54" s="0" t="n">
        <v>1807.7</v>
      </c>
    </row>
    <row r="55" customFormat="false" ht="13.8" hidden="false" customHeight="false" outlineLevel="0" collapsed="false">
      <c r="A55" s="2" t="n">
        <v>42067</v>
      </c>
      <c r="B55" s="3" t="n">
        <v>4917.35</v>
      </c>
      <c r="C55" s="3" t="n">
        <v>11390.38</v>
      </c>
      <c r="D55" s="3" t="n">
        <v>18703.6</v>
      </c>
      <c r="E55" s="3" t="n">
        <v>6919.24</v>
      </c>
      <c r="F55" s="3" t="n">
        <v>2098.53</v>
      </c>
      <c r="G55" s="3" t="n">
        <v>18096.9</v>
      </c>
      <c r="H55" s="3" t="n">
        <v>15082.84</v>
      </c>
      <c r="I55" s="3" t="n">
        <v>22131.08</v>
      </c>
      <c r="J55" s="3" t="n">
        <v>9462.59</v>
      </c>
      <c r="K55" s="3" t="n">
        <v>9668.369</v>
      </c>
      <c r="L55" s="3" t="n">
        <v>5901.6</v>
      </c>
      <c r="M55" s="3" t="n">
        <v>3279.5326</v>
      </c>
      <c r="N55" s="3" t="n">
        <v>5448.059</v>
      </c>
      <c r="O55" s="3" t="n">
        <v>50468.05</v>
      </c>
      <c r="P55" s="3" t="n">
        <v>8922.65</v>
      </c>
      <c r="Q55" s="3" t="n">
        <v>1998.29</v>
      </c>
      <c r="R55" s="3" t="n">
        <v>82067.23</v>
      </c>
      <c r="S55" s="3" t="n">
        <v>43296.55</v>
      </c>
      <c r="T55" s="3" t="n">
        <v>46744.23</v>
      </c>
      <c r="U55" s="0" t="n">
        <v>11051.3</v>
      </c>
      <c r="V55" s="0" t="n">
        <v>3583.44</v>
      </c>
      <c r="W55" s="0" t="n">
        <v>1759.35</v>
      </c>
    </row>
    <row r="56" customFormat="false" ht="13.8" hidden="false" customHeight="false" outlineLevel="0" collapsed="false">
      <c r="A56" s="2" t="n">
        <v>42068</v>
      </c>
      <c r="B56" s="3" t="n">
        <v>4963.51</v>
      </c>
      <c r="C56" s="3" t="n">
        <v>11504.01</v>
      </c>
      <c r="D56" s="3" t="n">
        <v>18751.84</v>
      </c>
      <c r="E56" s="3" t="n">
        <v>6961.14</v>
      </c>
      <c r="F56" s="3" t="n">
        <v>2101.04</v>
      </c>
      <c r="G56" s="3" t="n">
        <v>18135.72</v>
      </c>
      <c r="H56" s="3" t="n">
        <v>15103.11</v>
      </c>
      <c r="I56" s="3" t="n">
        <v>22400.08</v>
      </c>
      <c r="J56" s="3" t="n">
        <v>9516.98</v>
      </c>
      <c r="K56" s="3" t="n">
        <v>9939.439</v>
      </c>
      <c r="L56" s="3" t="n">
        <v>5904.2</v>
      </c>
      <c r="M56" s="3" t="n">
        <v>3248.4756</v>
      </c>
      <c r="N56" s="3" t="n">
        <v>5450.947</v>
      </c>
      <c r="O56" s="3" t="n">
        <v>50365.2</v>
      </c>
      <c r="P56" s="3" t="n">
        <v>8937.75</v>
      </c>
      <c r="Q56" s="3" t="n">
        <v>1998.38</v>
      </c>
      <c r="R56" s="3" t="n">
        <v>80779.58</v>
      </c>
      <c r="S56" s="3" t="n">
        <v>43517.79</v>
      </c>
      <c r="T56" s="3" t="n">
        <v>47105.87</v>
      </c>
      <c r="U56" s="0" t="n">
        <v>11124.4</v>
      </c>
      <c r="V56" s="0" t="n">
        <v>3618.21</v>
      </c>
      <c r="W56" s="0" t="n">
        <v>1760.55</v>
      </c>
    </row>
    <row r="57" customFormat="false" ht="13.8" hidden="false" customHeight="false" outlineLevel="0" collapsed="false">
      <c r="A57" s="2" t="n">
        <v>42069</v>
      </c>
      <c r="B57" s="3" t="n">
        <v>4964.35</v>
      </c>
      <c r="C57" s="3" t="n">
        <v>11550.97</v>
      </c>
      <c r="D57" s="3" t="n">
        <v>18971</v>
      </c>
      <c r="E57" s="3" t="n">
        <v>6911.8</v>
      </c>
      <c r="F57" s="3" t="n">
        <v>2071.26</v>
      </c>
      <c r="G57" s="3" t="n">
        <v>17856.78</v>
      </c>
      <c r="H57" s="3" t="n">
        <v>14952.5</v>
      </c>
      <c r="I57" s="3" t="n">
        <v>22436.13</v>
      </c>
      <c r="J57" s="3" t="n">
        <v>9516.98</v>
      </c>
      <c r="K57" s="3" t="n">
        <v>9928.729</v>
      </c>
      <c r="L57" s="3" t="n">
        <v>5898.9</v>
      </c>
      <c r="M57" s="3" t="n">
        <v>3241.1874</v>
      </c>
      <c r="N57" s="3" t="n">
        <v>5514.787</v>
      </c>
      <c r="O57" s="3" t="n">
        <v>49981.19</v>
      </c>
      <c r="P57" s="3" t="n">
        <v>8937.75</v>
      </c>
      <c r="Q57" s="3" t="n">
        <v>2012.94</v>
      </c>
      <c r="R57" s="3" t="n">
        <v>80310.16</v>
      </c>
      <c r="S57" s="3" t="n">
        <v>43280.81</v>
      </c>
      <c r="T57" s="3" t="n">
        <v>47236.4</v>
      </c>
      <c r="U57" s="0" t="n">
        <v>11091.9</v>
      </c>
      <c r="V57" s="0" t="n">
        <v>3617.62</v>
      </c>
      <c r="W57" s="0" t="n">
        <v>1728.55</v>
      </c>
    </row>
    <row r="58" customFormat="false" ht="13.8" hidden="false" customHeight="false" outlineLevel="0" collapsed="false">
      <c r="A58" s="2" t="n">
        <v>42071</v>
      </c>
      <c r="B58" s="3" t="n">
        <v>4964.35</v>
      </c>
      <c r="C58" s="3" t="n">
        <v>11550.97</v>
      </c>
      <c r="D58" s="3" t="n">
        <v>18971</v>
      </c>
      <c r="E58" s="3" t="n">
        <v>6911.8</v>
      </c>
      <c r="F58" s="3" t="n">
        <v>2071.26</v>
      </c>
      <c r="G58" s="3" t="n">
        <v>17856.78</v>
      </c>
      <c r="H58" s="3" t="n">
        <v>14952.5</v>
      </c>
      <c r="I58" s="3" t="n">
        <v>22436.13</v>
      </c>
      <c r="J58" s="3" t="n">
        <v>9579.28</v>
      </c>
      <c r="K58" s="3" t="n">
        <v>9928.729</v>
      </c>
      <c r="L58" s="3" t="n">
        <v>5898.9</v>
      </c>
      <c r="M58" s="3" t="n">
        <v>3241.1874</v>
      </c>
      <c r="N58" s="3" t="n">
        <v>5514.787</v>
      </c>
      <c r="O58" s="3" t="n">
        <v>49981.19</v>
      </c>
      <c r="P58" s="3" t="n">
        <v>8937.75</v>
      </c>
      <c r="Q58" s="3" t="n">
        <v>2012.94</v>
      </c>
      <c r="R58" s="3" t="n">
        <v>80310.16</v>
      </c>
      <c r="S58" s="3" t="n">
        <v>43280.81</v>
      </c>
      <c r="T58" s="3" t="n">
        <v>47236.4</v>
      </c>
      <c r="U58" s="0" t="n">
        <v>11091.9</v>
      </c>
      <c r="V58" s="0" t="n">
        <v>3617.62</v>
      </c>
      <c r="W58" s="0" t="n">
        <v>1728.55</v>
      </c>
    </row>
    <row r="59" customFormat="false" ht="13.8" hidden="false" customHeight="false" outlineLevel="0" collapsed="false">
      <c r="A59" s="2" t="n">
        <v>42072</v>
      </c>
      <c r="B59" s="3" t="n">
        <v>4937.2</v>
      </c>
      <c r="C59" s="3" t="n">
        <v>11582.11</v>
      </c>
      <c r="D59" s="3" t="n">
        <v>18790.55</v>
      </c>
      <c r="E59" s="3" t="n">
        <v>6876.47</v>
      </c>
      <c r="F59" s="3" t="n">
        <v>2079.43</v>
      </c>
      <c r="G59" s="3" t="n">
        <v>17995.72</v>
      </c>
      <c r="H59" s="3" t="n">
        <v>14854.49</v>
      </c>
      <c r="I59" s="3" t="n">
        <v>22564.35</v>
      </c>
      <c r="J59" s="3" t="n">
        <v>9622.96</v>
      </c>
      <c r="K59" s="3" t="n">
        <v>10051.72</v>
      </c>
      <c r="L59" s="3" t="n">
        <v>5821.4</v>
      </c>
      <c r="M59" s="3" t="n">
        <v>3302.4077</v>
      </c>
      <c r="N59" s="3" t="n">
        <v>5444.634</v>
      </c>
      <c r="O59" s="3" t="n">
        <v>49181.01</v>
      </c>
      <c r="P59" s="3" t="n">
        <v>8756.75</v>
      </c>
      <c r="Q59" s="3" t="n">
        <v>1992.82</v>
      </c>
      <c r="R59" s="3" t="n">
        <v>80645.43</v>
      </c>
      <c r="S59" s="3" t="n">
        <v>43251.4</v>
      </c>
      <c r="T59" s="3" t="n">
        <v>46644.35</v>
      </c>
      <c r="U59" s="0" t="n">
        <v>11054.2</v>
      </c>
      <c r="V59" s="0" t="n">
        <v>3610.28</v>
      </c>
      <c r="W59" s="0" t="n">
        <v>1728.55</v>
      </c>
    </row>
    <row r="60" customFormat="false" ht="13.8" hidden="false" customHeight="false" outlineLevel="0" collapsed="false">
      <c r="A60" s="2" t="n">
        <v>42073</v>
      </c>
      <c r="B60" s="3" t="n">
        <v>4881.95</v>
      </c>
      <c r="C60" s="3" t="n">
        <v>11500.38</v>
      </c>
      <c r="D60" s="3" t="n">
        <v>18665.11</v>
      </c>
      <c r="E60" s="3" t="n">
        <v>6702.84</v>
      </c>
      <c r="F60" s="3" t="n">
        <v>2044.16</v>
      </c>
      <c r="G60" s="3" t="n">
        <v>17662.94</v>
      </c>
      <c r="H60" s="3" t="n">
        <v>14641.76</v>
      </c>
      <c r="I60" s="3" t="n">
        <v>22345.77</v>
      </c>
      <c r="J60" s="3" t="n">
        <v>9612.71</v>
      </c>
      <c r="K60" s="3" t="n">
        <v>9832.51</v>
      </c>
      <c r="L60" s="3" t="n">
        <v>5824.2</v>
      </c>
      <c r="M60" s="3" t="n">
        <v>3286.0682</v>
      </c>
      <c r="N60" s="3" t="n">
        <v>5462.928</v>
      </c>
      <c r="O60" s="3" t="n">
        <v>48293.4</v>
      </c>
      <c r="P60" s="3" t="n">
        <v>8712.05</v>
      </c>
      <c r="Q60" s="3" t="n">
        <v>1984.77</v>
      </c>
      <c r="R60" s="3" t="n">
        <v>77977.48</v>
      </c>
      <c r="S60" s="3" t="n">
        <v>42972.15</v>
      </c>
      <c r="T60" s="3" t="n">
        <v>46148.91</v>
      </c>
      <c r="U60" s="0" t="n">
        <v>10902.2</v>
      </c>
      <c r="V60" s="0" t="n">
        <v>3567.25</v>
      </c>
      <c r="W60" s="0" t="n">
        <v>1665.38</v>
      </c>
    </row>
    <row r="61" customFormat="false" ht="13.8" hidden="false" customHeight="false" outlineLevel="0" collapsed="false">
      <c r="A61" s="2" t="n">
        <v>42074</v>
      </c>
      <c r="B61" s="3" t="n">
        <v>4997.75</v>
      </c>
      <c r="C61" s="3" t="n">
        <v>11805.99</v>
      </c>
      <c r="D61" s="3" t="n">
        <v>18723.52</v>
      </c>
      <c r="E61" s="3" t="n">
        <v>6721.51</v>
      </c>
      <c r="F61" s="3" t="n">
        <v>2040.24</v>
      </c>
      <c r="G61" s="3" t="n">
        <v>17635.39</v>
      </c>
      <c r="H61" s="3" t="n">
        <v>14739.2</v>
      </c>
      <c r="I61" s="3" t="n">
        <v>22833.04</v>
      </c>
      <c r="J61" s="3" t="n">
        <v>9661.91</v>
      </c>
      <c r="K61" s="3" t="n">
        <v>10131.909</v>
      </c>
      <c r="L61" s="3" t="n">
        <v>5793.2</v>
      </c>
      <c r="M61" s="3" t="n">
        <v>3290.8999</v>
      </c>
      <c r="N61" s="3" t="n">
        <v>5419.566</v>
      </c>
      <c r="O61" s="3" t="n">
        <v>48905.58</v>
      </c>
      <c r="P61" s="3" t="n">
        <v>8699.95</v>
      </c>
      <c r="Q61" s="3" t="n">
        <v>1980.83</v>
      </c>
      <c r="R61" s="3" t="n">
        <v>78276.98</v>
      </c>
      <c r="S61" s="3" t="n">
        <v>43227.2</v>
      </c>
      <c r="T61" s="3" t="n">
        <v>45825.87</v>
      </c>
      <c r="U61" s="0" t="n">
        <v>11021.8</v>
      </c>
      <c r="V61" s="0" t="n">
        <v>3649.54</v>
      </c>
      <c r="W61" s="0" t="n">
        <v>1671.47</v>
      </c>
    </row>
    <row r="62" customFormat="false" ht="13.8" hidden="false" customHeight="false" outlineLevel="0" collapsed="false">
      <c r="A62" s="2" t="n">
        <v>42075</v>
      </c>
      <c r="B62" s="3" t="n">
        <v>4987.33</v>
      </c>
      <c r="C62" s="3" t="n">
        <v>11799.39</v>
      </c>
      <c r="D62" s="3" t="n">
        <v>18991.11</v>
      </c>
      <c r="E62" s="3" t="n">
        <v>6761.07</v>
      </c>
      <c r="F62" s="3" t="n">
        <v>2065.95</v>
      </c>
      <c r="G62" s="3" t="n">
        <v>17895.22</v>
      </c>
      <c r="H62" s="3" t="n">
        <v>14770.72</v>
      </c>
      <c r="I62" s="3" t="n">
        <v>22809.01</v>
      </c>
      <c r="J62" s="3" t="n">
        <v>9691</v>
      </c>
      <c r="K62" s="3" t="n">
        <v>10098.42</v>
      </c>
      <c r="L62" s="3" t="n">
        <v>5850.2</v>
      </c>
      <c r="M62" s="3" t="n">
        <v>3349.3227</v>
      </c>
      <c r="N62" s="3" t="n">
        <v>5439.832</v>
      </c>
      <c r="O62" s="3" t="n">
        <v>48880.4</v>
      </c>
      <c r="P62" s="3" t="n">
        <v>8776</v>
      </c>
      <c r="Q62" s="3" t="n">
        <v>1970.59</v>
      </c>
      <c r="R62" s="3" t="n">
        <v>78293.17</v>
      </c>
      <c r="S62" s="3" t="n">
        <v>44055.89</v>
      </c>
      <c r="T62" s="3" t="n">
        <v>46303.16</v>
      </c>
      <c r="U62" s="0" t="n">
        <v>11011.8</v>
      </c>
      <c r="V62" s="0" t="n">
        <v>3641.32</v>
      </c>
      <c r="W62" s="0" t="n">
        <v>1664.7</v>
      </c>
    </row>
    <row r="63" customFormat="false" ht="13.8" hidden="false" customHeight="false" outlineLevel="0" collapsed="false">
      <c r="A63" s="2" t="n">
        <v>42076</v>
      </c>
      <c r="B63" s="3" t="n">
        <v>5010.46</v>
      </c>
      <c r="C63" s="3" t="n">
        <v>11901.61</v>
      </c>
      <c r="D63" s="3" t="n">
        <v>19254.25</v>
      </c>
      <c r="E63" s="3" t="n">
        <v>6740.58</v>
      </c>
      <c r="F63" s="3" t="n">
        <v>2053.4</v>
      </c>
      <c r="G63" s="3" t="n">
        <v>17749.31</v>
      </c>
      <c r="H63" s="3" t="n">
        <v>14731.5</v>
      </c>
      <c r="I63" s="3" t="n">
        <v>22713.59</v>
      </c>
      <c r="J63" s="3" t="n">
        <v>9691</v>
      </c>
      <c r="K63" s="3" t="n">
        <v>10245.329</v>
      </c>
      <c r="L63" s="3" t="n">
        <v>5814.5</v>
      </c>
      <c r="M63" s="3" t="n">
        <v>3372.9114</v>
      </c>
      <c r="N63" s="3" t="n">
        <v>5426.466</v>
      </c>
      <c r="O63" s="3" t="n">
        <v>48595.81</v>
      </c>
      <c r="P63" s="3" t="n">
        <v>8647.75</v>
      </c>
      <c r="Q63" s="3" t="n">
        <v>1985.79</v>
      </c>
      <c r="R63" s="3" t="n">
        <v>76642.13</v>
      </c>
      <c r="S63" s="3" t="n">
        <v>44002.29</v>
      </c>
      <c r="T63" s="3" t="n">
        <v>45872.93</v>
      </c>
      <c r="U63" s="0" t="n">
        <v>11033.8</v>
      </c>
      <c r="V63" s="0" t="n">
        <v>3656.21</v>
      </c>
      <c r="W63" s="0" t="n">
        <v>1627.88</v>
      </c>
    </row>
    <row r="64" customFormat="false" ht="13.8" hidden="false" customHeight="false" outlineLevel="0" collapsed="false">
      <c r="A64" s="2" t="n">
        <v>42078</v>
      </c>
      <c r="B64" s="3" t="n">
        <v>5010.46</v>
      </c>
      <c r="C64" s="3" t="n">
        <v>11901.61</v>
      </c>
      <c r="D64" s="3" t="n">
        <v>19254.25</v>
      </c>
      <c r="E64" s="3" t="n">
        <v>6740.58</v>
      </c>
      <c r="F64" s="3" t="n">
        <v>2053.4</v>
      </c>
      <c r="G64" s="3" t="n">
        <v>17749.31</v>
      </c>
      <c r="H64" s="3" t="n">
        <v>14731.5</v>
      </c>
      <c r="I64" s="3" t="n">
        <v>22713.59</v>
      </c>
      <c r="J64" s="3" t="n">
        <v>9628.65</v>
      </c>
      <c r="K64" s="3" t="n">
        <v>10245.329</v>
      </c>
      <c r="L64" s="3" t="n">
        <v>5814.5</v>
      </c>
      <c r="M64" s="3" t="n">
        <v>3372.9114</v>
      </c>
      <c r="N64" s="3" t="n">
        <v>5426.466</v>
      </c>
      <c r="O64" s="3" t="n">
        <v>48595.81</v>
      </c>
      <c r="P64" s="3" t="n">
        <v>8647.75</v>
      </c>
      <c r="Q64" s="3" t="n">
        <v>1985.79</v>
      </c>
      <c r="R64" s="3" t="n">
        <v>76642.13</v>
      </c>
      <c r="S64" s="3" t="n">
        <v>44002.29</v>
      </c>
      <c r="T64" s="3" t="n">
        <v>45872.93</v>
      </c>
      <c r="U64" s="0" t="n">
        <v>11033.8</v>
      </c>
      <c r="V64" s="0" t="n">
        <v>3656.21</v>
      </c>
      <c r="W64" s="0" t="n">
        <v>1627.88</v>
      </c>
    </row>
    <row r="65" customFormat="false" ht="13.8" hidden="false" customHeight="false" outlineLevel="0" collapsed="false">
      <c r="A65" s="2" t="n">
        <v>42079</v>
      </c>
      <c r="B65" s="3" t="n">
        <v>5061.16</v>
      </c>
      <c r="C65" s="3" t="n">
        <v>12167.72</v>
      </c>
      <c r="D65" s="3" t="n">
        <v>19246.06</v>
      </c>
      <c r="E65" s="3" t="n">
        <v>6804.08</v>
      </c>
      <c r="F65" s="3" t="n">
        <v>2081.19</v>
      </c>
      <c r="G65" s="3" t="n">
        <v>17977.42</v>
      </c>
      <c r="H65" s="3" t="n">
        <v>14862.76</v>
      </c>
      <c r="I65" s="3" t="n">
        <v>22930.92</v>
      </c>
      <c r="J65" s="3" t="n">
        <v>9438.24</v>
      </c>
      <c r="K65" s="3" t="n">
        <v>10746.699</v>
      </c>
      <c r="L65" s="3" t="n">
        <v>5797.7</v>
      </c>
      <c r="M65" s="3" t="n">
        <v>3449.3045</v>
      </c>
      <c r="N65" s="3" t="n">
        <v>5435.271</v>
      </c>
      <c r="O65" s="3" t="n">
        <v>48848.21</v>
      </c>
      <c r="P65" s="3" t="n">
        <v>8633.15</v>
      </c>
      <c r="Q65" s="3" t="n">
        <v>1987.33</v>
      </c>
      <c r="R65" s="3" t="n">
        <v>78195.71</v>
      </c>
      <c r="S65" s="3" t="n">
        <v>44002.29</v>
      </c>
      <c r="T65" s="3" t="n">
        <v>46202.57</v>
      </c>
      <c r="U65" s="0" t="n">
        <v>11114.7</v>
      </c>
      <c r="V65" s="0" t="n">
        <v>3706.75</v>
      </c>
      <c r="W65" s="0" t="n">
        <v>1609.85</v>
      </c>
    </row>
    <row r="66" customFormat="false" ht="13.8" hidden="false" customHeight="false" outlineLevel="0" collapsed="false">
      <c r="A66" s="2" t="n">
        <v>42080</v>
      </c>
      <c r="B66" s="3" t="n">
        <v>5028.93</v>
      </c>
      <c r="C66" s="3" t="n">
        <v>11980.85</v>
      </c>
      <c r="D66" s="3" t="n">
        <v>19437</v>
      </c>
      <c r="E66" s="3" t="n">
        <v>6837.61</v>
      </c>
      <c r="F66" s="3" t="n">
        <v>2074.28</v>
      </c>
      <c r="G66" s="3" t="n">
        <v>17849.08</v>
      </c>
      <c r="H66" s="3" t="n">
        <v>14898.53</v>
      </c>
      <c r="I66" s="3" t="n">
        <v>22723.06</v>
      </c>
      <c r="J66" s="3" t="n">
        <v>9303.13</v>
      </c>
      <c r="K66" s="3" t="n">
        <v>10987.329</v>
      </c>
      <c r="L66" s="3" t="n">
        <v>5842.1</v>
      </c>
      <c r="M66" s="3" t="n">
        <v>3502.847</v>
      </c>
      <c r="N66" s="3" t="n">
        <v>5439.153</v>
      </c>
      <c r="O66" s="3" t="n">
        <v>50285.12</v>
      </c>
      <c r="P66" s="3" t="n">
        <v>8723.3</v>
      </c>
      <c r="Q66" s="3" t="n">
        <v>2029.91</v>
      </c>
      <c r="R66" s="3" t="n">
        <v>80030.65</v>
      </c>
      <c r="S66" s="3" t="n">
        <v>43761.36</v>
      </c>
      <c r="T66" s="3" t="n">
        <v>46269.27</v>
      </c>
      <c r="U66" s="0" t="n">
        <v>11028.1</v>
      </c>
      <c r="V66" s="0" t="n">
        <v>3672.16</v>
      </c>
      <c r="W66" s="0" t="n">
        <v>1611.69</v>
      </c>
    </row>
    <row r="67" customFormat="false" ht="13.8" hidden="false" customHeight="false" outlineLevel="0" collapsed="false">
      <c r="A67" s="2" t="n">
        <v>42081</v>
      </c>
      <c r="B67" s="3" t="n">
        <v>5033.42</v>
      </c>
      <c r="C67" s="3" t="n">
        <v>11922.77</v>
      </c>
      <c r="D67" s="3" t="n">
        <v>19544.48</v>
      </c>
      <c r="E67" s="3" t="n">
        <v>6945.2</v>
      </c>
      <c r="F67" s="3" t="n">
        <v>2099.5</v>
      </c>
      <c r="G67" s="3" t="n">
        <v>18076.19</v>
      </c>
      <c r="H67" s="3" t="n">
        <v>14962.24</v>
      </c>
      <c r="I67" s="3" t="n">
        <v>22565.19</v>
      </c>
      <c r="J67" s="3" t="n">
        <v>9133.87</v>
      </c>
      <c r="K67" s="3" t="n">
        <v>11275.34</v>
      </c>
      <c r="L67" s="3" t="n">
        <v>5842.3</v>
      </c>
      <c r="M67" s="3" t="n">
        <v>3577.3013</v>
      </c>
      <c r="N67" s="3" t="n">
        <v>5413.151</v>
      </c>
      <c r="O67" s="3" t="n">
        <v>51526.19</v>
      </c>
      <c r="P67" s="3" t="n">
        <v>8685.9</v>
      </c>
      <c r="Q67" s="3" t="n">
        <v>2028.45</v>
      </c>
      <c r="R67" s="3" t="n">
        <v>79942.27</v>
      </c>
      <c r="S67" s="3" t="n">
        <v>44360.87</v>
      </c>
      <c r="T67" s="3" t="n">
        <v>46181.04</v>
      </c>
      <c r="U67" s="0" t="n">
        <v>11050</v>
      </c>
      <c r="V67" s="0" t="n">
        <v>3668.52</v>
      </c>
      <c r="W67" s="0" t="n">
        <v>1632.12</v>
      </c>
    </row>
    <row r="68" customFormat="false" ht="13.8" hidden="false" customHeight="false" outlineLevel="0" collapsed="false">
      <c r="A68" s="2" t="n">
        <v>42082</v>
      </c>
      <c r="B68" s="3" t="n">
        <v>5037.18</v>
      </c>
      <c r="C68" s="3" t="n">
        <v>11899.4</v>
      </c>
      <c r="D68" s="3" t="n">
        <v>19476.56</v>
      </c>
      <c r="E68" s="3" t="n">
        <v>6962.32</v>
      </c>
      <c r="F68" s="3" t="n">
        <v>2089.27</v>
      </c>
      <c r="G68" s="3" t="n">
        <v>17959.03</v>
      </c>
      <c r="H68" s="3" t="n">
        <v>14873.93</v>
      </c>
      <c r="I68" s="3" t="n">
        <v>22805.17</v>
      </c>
      <c r="J68" s="3" t="n">
        <v>9174.41</v>
      </c>
      <c r="K68" s="3" t="n">
        <v>11148.529</v>
      </c>
      <c r="L68" s="3" t="n">
        <v>5950.8</v>
      </c>
      <c r="M68" s="3" t="n">
        <v>3582.2709</v>
      </c>
      <c r="N68" s="3" t="n">
        <v>5453.854</v>
      </c>
      <c r="O68" s="3" t="n">
        <v>50953.53</v>
      </c>
      <c r="P68" s="3" t="n">
        <v>8634.65</v>
      </c>
      <c r="Q68" s="3" t="n">
        <v>2037.89</v>
      </c>
      <c r="R68" s="3" t="n">
        <v>81922.02</v>
      </c>
      <c r="S68" s="3" t="n">
        <v>44118.17</v>
      </c>
      <c r="T68" s="3" t="n">
        <v>46699.35</v>
      </c>
      <c r="U68" s="0" t="n">
        <v>11091</v>
      </c>
      <c r="V68" s="0" t="n">
        <v>3670.73</v>
      </c>
      <c r="W68" s="0" t="n">
        <v>1607.97</v>
      </c>
    </row>
    <row r="69" customFormat="false" ht="13.8" hidden="false" customHeight="false" outlineLevel="0" collapsed="false">
      <c r="A69" s="2" t="n">
        <v>42083</v>
      </c>
      <c r="B69" s="3" t="n">
        <v>5087.49</v>
      </c>
      <c r="C69" s="3" t="n">
        <v>12039.37</v>
      </c>
      <c r="D69" s="3" t="n">
        <v>19560.22</v>
      </c>
      <c r="E69" s="3" t="n">
        <v>7022.51</v>
      </c>
      <c r="F69" s="3" t="n">
        <v>2108.1</v>
      </c>
      <c r="G69" s="3" t="n">
        <v>18127.65</v>
      </c>
      <c r="H69" s="3" t="n">
        <v>14942.41</v>
      </c>
      <c r="I69" s="3" t="n">
        <v>23176.68</v>
      </c>
      <c r="J69" s="3" t="n">
        <v>9174.41</v>
      </c>
      <c r="K69" s="3" t="n">
        <v>11385.38</v>
      </c>
      <c r="L69" s="3" t="n">
        <v>5975.5</v>
      </c>
      <c r="M69" s="3" t="n">
        <v>3617.3182</v>
      </c>
      <c r="N69" s="3" t="n">
        <v>5443.065</v>
      </c>
      <c r="O69" s="3" t="n">
        <v>51966.58</v>
      </c>
      <c r="P69" s="3" t="n">
        <v>8570.9</v>
      </c>
      <c r="Q69" s="3" t="n">
        <v>2037.24</v>
      </c>
      <c r="R69" s="3" t="n">
        <v>82506.35</v>
      </c>
      <c r="S69" s="3" t="n">
        <v>43968.15</v>
      </c>
      <c r="T69" s="3" t="n">
        <v>46592.78</v>
      </c>
      <c r="U69" s="0" t="n">
        <v>11419.6</v>
      </c>
      <c r="V69" s="0" t="n">
        <v>3726.07</v>
      </c>
      <c r="W69" s="0" t="n">
        <v>1628.64</v>
      </c>
    </row>
    <row r="70" customFormat="false" ht="13.8" hidden="false" customHeight="false" outlineLevel="0" collapsed="false">
      <c r="A70" s="2" t="n">
        <v>42085</v>
      </c>
      <c r="B70" s="3" t="n">
        <v>5087.49</v>
      </c>
      <c r="C70" s="3" t="n">
        <v>12039.37</v>
      </c>
      <c r="D70" s="3" t="n">
        <v>19560.22</v>
      </c>
      <c r="E70" s="3" t="n">
        <v>7022.51</v>
      </c>
      <c r="F70" s="3" t="n">
        <v>2108.1</v>
      </c>
      <c r="G70" s="3" t="n">
        <v>18127.65</v>
      </c>
      <c r="H70" s="3" t="n">
        <v>14942.41</v>
      </c>
      <c r="I70" s="3" t="n">
        <v>23176.68</v>
      </c>
      <c r="J70" s="3" t="n">
        <v>9314.53</v>
      </c>
      <c r="K70" s="3" t="n">
        <v>11385.38</v>
      </c>
      <c r="L70" s="3" t="n">
        <v>5975.5</v>
      </c>
      <c r="M70" s="3" t="n">
        <v>3617.3182</v>
      </c>
      <c r="N70" s="3" t="n">
        <v>5443.065</v>
      </c>
      <c r="O70" s="3" t="n">
        <v>51966.58</v>
      </c>
      <c r="P70" s="3" t="n">
        <v>8570.9</v>
      </c>
      <c r="Q70" s="3" t="n">
        <v>2037.24</v>
      </c>
      <c r="R70" s="3" t="n">
        <v>82506.35</v>
      </c>
      <c r="S70" s="3" t="n">
        <v>43968.15</v>
      </c>
      <c r="T70" s="3" t="n">
        <v>46592.78</v>
      </c>
      <c r="U70" s="0" t="n">
        <v>11419.6</v>
      </c>
      <c r="V70" s="0" t="n">
        <v>3726.07</v>
      </c>
      <c r="W70" s="0" t="n">
        <v>1628.64</v>
      </c>
    </row>
    <row r="71" customFormat="false" ht="13.8" hidden="false" customHeight="false" outlineLevel="0" collapsed="false">
      <c r="A71" s="2" t="n">
        <v>42086</v>
      </c>
      <c r="B71" s="3" t="n">
        <v>5054.52</v>
      </c>
      <c r="C71" s="3" t="n">
        <v>11895.84</v>
      </c>
      <c r="D71" s="3" t="n">
        <v>19754.36</v>
      </c>
      <c r="E71" s="3" t="n">
        <v>7037.67</v>
      </c>
      <c r="F71" s="3" t="n">
        <v>2104.42</v>
      </c>
      <c r="G71" s="3" t="n">
        <v>18116.04</v>
      </c>
      <c r="H71" s="3" t="n">
        <v>14957.21</v>
      </c>
      <c r="I71" s="3" t="n">
        <v>23057.12</v>
      </c>
      <c r="J71" s="3" t="n">
        <v>9319.69</v>
      </c>
      <c r="K71" s="3" t="n">
        <v>11385.38</v>
      </c>
      <c r="L71" s="3" t="n">
        <v>5956.1</v>
      </c>
      <c r="M71" s="3" t="n">
        <v>3687.728</v>
      </c>
      <c r="N71" s="3" t="n">
        <v>5437.098</v>
      </c>
      <c r="O71" s="3" t="n">
        <v>51908.46</v>
      </c>
      <c r="P71" s="3" t="n">
        <v>8550.9</v>
      </c>
      <c r="Q71" s="3" t="n">
        <v>2036.59</v>
      </c>
      <c r="R71" s="3" t="n">
        <v>83741.99</v>
      </c>
      <c r="S71" s="3" t="n">
        <v>43952.71</v>
      </c>
      <c r="T71" s="3" t="n">
        <v>46480.63</v>
      </c>
      <c r="U71" s="0" t="n">
        <v>11452.8</v>
      </c>
      <c r="V71" s="0" t="n">
        <v>3699.04</v>
      </c>
      <c r="W71" s="0" t="n">
        <v>1602.85</v>
      </c>
    </row>
    <row r="72" customFormat="false" ht="13.8" hidden="false" customHeight="false" outlineLevel="0" collapsed="false">
      <c r="A72" s="2" t="n">
        <v>42087</v>
      </c>
      <c r="B72" s="3" t="n">
        <v>5088.28</v>
      </c>
      <c r="C72" s="3" t="n">
        <v>12005.69</v>
      </c>
      <c r="D72" s="3" t="n">
        <v>19713.45</v>
      </c>
      <c r="E72" s="3" t="n">
        <v>7019.68</v>
      </c>
      <c r="F72" s="3" t="n">
        <v>2091.5</v>
      </c>
      <c r="G72" s="3" t="n">
        <v>18011.14</v>
      </c>
      <c r="H72" s="3" t="n">
        <v>15081.26</v>
      </c>
      <c r="I72" s="3" t="n">
        <v>23333.2</v>
      </c>
      <c r="J72" s="3" t="n">
        <v>9331.19</v>
      </c>
      <c r="K72" s="3" t="n">
        <v>11385.38</v>
      </c>
      <c r="L72" s="3" t="n">
        <v>5969.1</v>
      </c>
      <c r="M72" s="3" t="n">
        <v>3691.4103</v>
      </c>
      <c r="N72" s="3" t="n">
        <v>5447.648</v>
      </c>
      <c r="O72" s="3" t="n">
        <v>51506.07</v>
      </c>
      <c r="P72" s="3" t="n">
        <v>8542.95</v>
      </c>
      <c r="Q72" s="3" t="n">
        <v>2041.37</v>
      </c>
      <c r="R72" s="3" t="n">
        <v>82032.59</v>
      </c>
      <c r="S72" s="3" t="n">
        <v>44051.21</v>
      </c>
      <c r="T72" s="3" t="n">
        <v>46735.06</v>
      </c>
      <c r="U72" s="0" t="n">
        <v>11579.3</v>
      </c>
      <c r="V72" s="0" t="n">
        <v>3731.35</v>
      </c>
      <c r="W72" s="0" t="n">
        <v>1618.62</v>
      </c>
    </row>
    <row r="73" customFormat="false" ht="13.8" hidden="false" customHeight="false" outlineLevel="0" collapsed="false">
      <c r="A73" s="2" t="n">
        <v>42088</v>
      </c>
      <c r="B73" s="3" t="n">
        <v>5020.99</v>
      </c>
      <c r="C73" s="3" t="n">
        <v>11865.32</v>
      </c>
      <c r="D73" s="3" t="n">
        <v>19746.2</v>
      </c>
      <c r="E73" s="3" t="n">
        <v>6990.97</v>
      </c>
      <c r="F73" s="3" t="n">
        <v>2061.05</v>
      </c>
      <c r="G73" s="3" t="n">
        <v>17718.54</v>
      </c>
      <c r="H73" s="3" t="n">
        <v>14929.37</v>
      </c>
      <c r="I73" s="3" t="n">
        <v>23145.1</v>
      </c>
      <c r="J73" s="3" t="n">
        <v>8868.12</v>
      </c>
      <c r="K73" s="3" t="n">
        <v>11166.17</v>
      </c>
      <c r="L73" s="3" t="n">
        <v>5973.3</v>
      </c>
      <c r="M73" s="3" t="n">
        <v>3660.7274</v>
      </c>
      <c r="N73" s="3" t="n">
        <v>5405.489</v>
      </c>
      <c r="O73" s="3" t="n">
        <v>51858.3</v>
      </c>
      <c r="P73" s="3" t="n">
        <v>8530.8</v>
      </c>
      <c r="Q73" s="3" t="n">
        <v>2042.81</v>
      </c>
      <c r="R73" s="3" t="n">
        <v>82649.2</v>
      </c>
      <c r="S73" s="3" t="n">
        <v>43630.96</v>
      </c>
      <c r="T73" s="3" t="n">
        <v>46182.11</v>
      </c>
      <c r="U73" s="0" t="n">
        <v>11464.7</v>
      </c>
      <c r="V73" s="0" t="n">
        <v>3684.04</v>
      </c>
      <c r="W73" s="0" t="n">
        <v>1615.5</v>
      </c>
    </row>
    <row r="74" customFormat="false" ht="13.8" hidden="false" customHeight="false" outlineLevel="0" collapsed="false">
      <c r="A74" s="2" t="n">
        <v>42089</v>
      </c>
      <c r="B74" s="3" t="n">
        <v>5006.35</v>
      </c>
      <c r="C74" s="3" t="n">
        <v>11843.68</v>
      </c>
      <c r="D74" s="3" t="n">
        <v>19471.12</v>
      </c>
      <c r="E74" s="3" t="n">
        <v>6895.33</v>
      </c>
      <c r="F74" s="3" t="n">
        <v>2056.15</v>
      </c>
      <c r="G74" s="3" t="n">
        <v>17678.23</v>
      </c>
      <c r="H74" s="3" t="n">
        <v>14869.8</v>
      </c>
      <c r="I74" s="3" t="n">
        <v>22900.27</v>
      </c>
      <c r="J74" s="3" t="n">
        <v>8903.49</v>
      </c>
      <c r="K74" s="3" t="n">
        <v>10530.17</v>
      </c>
      <c r="L74" s="3" t="n">
        <v>5879.1</v>
      </c>
      <c r="M74" s="3" t="n">
        <v>3682.0952</v>
      </c>
      <c r="N74" s="3" t="n">
        <v>5368.8</v>
      </c>
      <c r="O74" s="3" t="n">
        <v>50579.85</v>
      </c>
      <c r="P74" s="3" t="n">
        <v>8342.15</v>
      </c>
      <c r="Q74" s="3" t="n">
        <v>2022.56</v>
      </c>
      <c r="R74" s="3" t="n">
        <v>81482.4</v>
      </c>
      <c r="S74" s="3" t="n">
        <v>43229.16</v>
      </c>
      <c r="T74" s="3" t="n">
        <v>45467.39</v>
      </c>
      <c r="U74" s="0" t="n">
        <v>11453.8</v>
      </c>
      <c r="V74" s="0" t="n">
        <v>3669.79</v>
      </c>
      <c r="W74" s="0" t="n">
        <v>1581.84</v>
      </c>
    </row>
    <row r="75" customFormat="false" ht="13.8" hidden="false" customHeight="false" outlineLevel="0" collapsed="false">
      <c r="A75" s="2" t="n">
        <v>42090</v>
      </c>
      <c r="B75" s="3" t="n">
        <v>5034.06</v>
      </c>
      <c r="C75" s="3" t="n">
        <v>11868.33</v>
      </c>
      <c r="D75" s="3" t="n">
        <v>19285.63</v>
      </c>
      <c r="E75" s="3" t="n">
        <v>6855.02</v>
      </c>
      <c r="F75" s="3" t="n">
        <v>2061.02</v>
      </c>
      <c r="G75" s="3" t="n">
        <v>17712.66</v>
      </c>
      <c r="H75" s="3" t="n">
        <v>14812.42</v>
      </c>
      <c r="I75" s="3" t="n">
        <v>22984.23</v>
      </c>
      <c r="J75" s="3" t="n">
        <v>8903.49</v>
      </c>
      <c r="K75" s="3" t="n">
        <v>10663.47</v>
      </c>
      <c r="L75" s="3" t="n">
        <v>5919.9</v>
      </c>
      <c r="M75" s="3" t="n">
        <v>3691.0956</v>
      </c>
      <c r="N75" s="3" t="n">
        <v>5396.854</v>
      </c>
      <c r="O75" s="3" t="n">
        <v>50094.66</v>
      </c>
      <c r="P75" s="3" t="n">
        <v>8341.4</v>
      </c>
      <c r="Q75" s="3" t="n">
        <v>2019.8</v>
      </c>
      <c r="R75" s="3" t="n">
        <v>80894.15</v>
      </c>
      <c r="S75" s="3" t="n">
        <v>43637.97</v>
      </c>
      <c r="T75" s="3" t="n">
        <v>45678.97</v>
      </c>
      <c r="U75" s="0" t="n">
        <v>11427.4</v>
      </c>
      <c r="V75" s="0" t="n">
        <v>3679.03</v>
      </c>
      <c r="W75" s="0" t="n">
        <v>1571.55</v>
      </c>
    </row>
    <row r="76" customFormat="false" ht="13.8" hidden="false" customHeight="false" outlineLevel="0" collapsed="false">
      <c r="A76" s="2" t="n">
        <v>42092</v>
      </c>
      <c r="B76" s="3" t="n">
        <v>5034.06</v>
      </c>
      <c r="C76" s="3" t="n">
        <v>11868.33</v>
      </c>
      <c r="D76" s="3" t="n">
        <v>19285.63</v>
      </c>
      <c r="E76" s="3" t="n">
        <v>6855.02</v>
      </c>
      <c r="F76" s="3" t="n">
        <v>2061.02</v>
      </c>
      <c r="G76" s="3" t="n">
        <v>17712.66</v>
      </c>
      <c r="H76" s="3" t="n">
        <v>14812.42</v>
      </c>
      <c r="I76" s="3" t="n">
        <v>22984.23</v>
      </c>
      <c r="J76" s="3" t="n">
        <v>9071.2</v>
      </c>
      <c r="K76" s="3" t="n">
        <v>10663.47</v>
      </c>
      <c r="L76" s="3" t="n">
        <v>5919.9</v>
      </c>
      <c r="M76" s="3" t="n">
        <v>3691.0956</v>
      </c>
      <c r="N76" s="3" t="n">
        <v>5396.854</v>
      </c>
      <c r="O76" s="3" t="n">
        <v>50094.66</v>
      </c>
      <c r="P76" s="3" t="n">
        <v>8341.4</v>
      </c>
      <c r="Q76" s="3" t="n">
        <v>2019.8</v>
      </c>
      <c r="R76" s="3" t="n">
        <v>80894.15</v>
      </c>
      <c r="S76" s="3" t="n">
        <v>43637.97</v>
      </c>
      <c r="T76" s="3" t="n">
        <v>45678.97</v>
      </c>
      <c r="U76" s="0" t="n">
        <v>11427.4</v>
      </c>
      <c r="V76" s="0" t="n">
        <v>3679.03</v>
      </c>
      <c r="W76" s="0" t="n">
        <v>1571.55</v>
      </c>
    </row>
    <row r="77" customFormat="false" ht="13.8" hidden="false" customHeight="false" outlineLevel="0" collapsed="false">
      <c r="A77" s="2" t="n">
        <v>42093</v>
      </c>
      <c r="B77" s="3" t="n">
        <v>5083.52</v>
      </c>
      <c r="C77" s="3" t="n">
        <v>12086.01</v>
      </c>
      <c r="D77" s="3" t="n">
        <v>19411.4</v>
      </c>
      <c r="E77" s="3" t="n">
        <v>6891.43</v>
      </c>
      <c r="F77" s="3" t="n">
        <v>2086.24</v>
      </c>
      <c r="G77" s="3" t="n">
        <v>17976.31</v>
      </c>
      <c r="H77" s="3" t="n">
        <v>14908.39</v>
      </c>
      <c r="I77" s="3" t="n">
        <v>23260.57</v>
      </c>
      <c r="J77" s="3" t="n">
        <v>8957.05</v>
      </c>
      <c r="K77" s="3" t="n">
        <v>10955.729</v>
      </c>
      <c r="L77" s="3" t="n">
        <v>5846.1</v>
      </c>
      <c r="M77" s="3" t="n">
        <v>3786.5682</v>
      </c>
      <c r="N77" s="3" t="n">
        <v>5438.656</v>
      </c>
      <c r="O77" s="3" t="n">
        <v>51243.45</v>
      </c>
      <c r="P77" s="3" t="n">
        <v>8492.3</v>
      </c>
      <c r="Q77" s="3" t="n">
        <v>2030.04</v>
      </c>
      <c r="R77" s="3" t="n">
        <v>82184.02</v>
      </c>
      <c r="S77" s="3" t="n">
        <v>43922.83</v>
      </c>
      <c r="T77" s="3" t="n">
        <v>46293.05</v>
      </c>
      <c r="U77" s="0" t="n">
        <v>11529.1</v>
      </c>
      <c r="V77" s="0" t="n">
        <v>3727.8</v>
      </c>
      <c r="W77" s="0" t="n">
        <v>1612.84</v>
      </c>
    </row>
    <row r="78" customFormat="false" ht="13.8" hidden="false" customHeight="false" outlineLevel="0" collapsed="false">
      <c r="A78" s="2" t="n">
        <v>42094</v>
      </c>
      <c r="B78" s="3" t="n">
        <v>5033.64</v>
      </c>
      <c r="C78" s="3" t="n">
        <v>11966.17</v>
      </c>
      <c r="D78" s="3" t="n">
        <v>19206.99</v>
      </c>
      <c r="E78" s="3" t="n">
        <v>6773.04</v>
      </c>
      <c r="F78" s="3" t="n">
        <v>2067.89</v>
      </c>
      <c r="G78" s="3" t="n">
        <v>17776.12</v>
      </c>
      <c r="H78" s="3" t="n">
        <v>14902.44</v>
      </c>
      <c r="I78" s="3" t="n">
        <v>23157.12</v>
      </c>
      <c r="J78" s="3" t="n">
        <v>8778.89</v>
      </c>
      <c r="K78" s="3" t="n">
        <v>10837.229</v>
      </c>
      <c r="L78" s="3" t="n">
        <v>5891.5</v>
      </c>
      <c r="M78" s="3" t="n">
        <v>3747.8988</v>
      </c>
      <c r="N78" s="3" t="n">
        <v>5518.675</v>
      </c>
      <c r="O78" s="3" t="n">
        <v>51150.16</v>
      </c>
      <c r="P78" s="3" t="n">
        <v>8491</v>
      </c>
      <c r="Q78" s="3" t="n">
        <v>2041.03</v>
      </c>
      <c r="R78" s="3" t="n">
        <v>80846.03</v>
      </c>
      <c r="S78" s="3" t="n">
        <v>43724.78</v>
      </c>
      <c r="T78" s="3" t="n">
        <v>46016.98</v>
      </c>
      <c r="U78" s="0" t="n">
        <v>11521.1</v>
      </c>
      <c r="V78" s="0" t="n">
        <v>3697.38</v>
      </c>
      <c r="W78" s="0" t="n">
        <v>1626.18</v>
      </c>
    </row>
    <row r="79" customFormat="false" ht="13.8" hidden="false" customHeight="false" outlineLevel="0" collapsed="false">
      <c r="A79" s="2" t="n">
        <v>42095</v>
      </c>
      <c r="B79" s="3" t="n">
        <v>5062.22</v>
      </c>
      <c r="C79" s="3" t="n">
        <v>12001.38</v>
      </c>
      <c r="D79" s="3" t="n">
        <v>19034.84</v>
      </c>
      <c r="E79" s="3" t="n">
        <v>6809.5</v>
      </c>
      <c r="F79" s="3" t="n">
        <v>2059.69</v>
      </c>
      <c r="G79" s="3" t="n">
        <v>17698.18</v>
      </c>
      <c r="H79" s="3" t="n">
        <v>14942.55</v>
      </c>
      <c r="I79" s="3" t="n">
        <v>23358.99</v>
      </c>
      <c r="J79" s="3" t="n">
        <v>8812.35</v>
      </c>
      <c r="K79" s="3" t="n">
        <v>11071.68</v>
      </c>
      <c r="L79" s="3" t="n">
        <v>5860.8</v>
      </c>
      <c r="M79" s="3" t="n">
        <v>3810.2939</v>
      </c>
      <c r="N79" s="3" t="n">
        <v>5466.867</v>
      </c>
      <c r="O79" s="3" t="n">
        <v>52321.76</v>
      </c>
      <c r="P79" s="3" t="n">
        <v>8586.25</v>
      </c>
      <c r="Q79" s="3" t="n">
        <v>2028.45</v>
      </c>
      <c r="R79" s="3" t="n">
        <v>81208.54</v>
      </c>
      <c r="S79" s="3" t="n">
        <v>44202.94</v>
      </c>
      <c r="T79" s="3" t="n">
        <v>46128.41</v>
      </c>
      <c r="U79" s="0" t="n">
        <v>11569.8</v>
      </c>
      <c r="V79" s="0" t="n">
        <v>3714.89</v>
      </c>
      <c r="W79" s="0" t="n">
        <v>1661.9</v>
      </c>
    </row>
    <row r="80" customFormat="false" ht="13.8" hidden="false" customHeight="false" outlineLevel="0" collapsed="false">
      <c r="A80" s="2" t="n">
        <v>42096</v>
      </c>
      <c r="B80" s="3" t="n">
        <v>5074.14</v>
      </c>
      <c r="C80" s="3" t="n">
        <v>11967.39</v>
      </c>
      <c r="D80" s="3" t="n">
        <v>19312.79</v>
      </c>
      <c r="E80" s="3" t="n">
        <v>6833.46</v>
      </c>
      <c r="F80" s="3" t="n">
        <v>2066.96</v>
      </c>
      <c r="G80" s="3" t="n">
        <v>17763.24</v>
      </c>
      <c r="H80" s="3" t="n">
        <v>15026.62</v>
      </c>
      <c r="I80" s="3" t="n">
        <v>23308.53</v>
      </c>
      <c r="J80" s="3" t="n">
        <v>8733.79</v>
      </c>
      <c r="K80" s="3" t="n">
        <v>11071.68</v>
      </c>
      <c r="L80" s="3" t="n">
        <v>5898.6</v>
      </c>
      <c r="M80" s="3" t="n">
        <v>3825.7839</v>
      </c>
      <c r="N80" s="3" t="n">
        <v>5456.399</v>
      </c>
      <c r="O80" s="3" t="n">
        <v>53123.02</v>
      </c>
      <c r="P80" s="3" t="n">
        <v>8586.25</v>
      </c>
      <c r="Q80" s="3" t="n">
        <v>2029.07</v>
      </c>
      <c r="R80" s="3" t="n">
        <v>81676.43</v>
      </c>
      <c r="S80" s="3" t="n">
        <v>44202.94</v>
      </c>
      <c r="T80" s="3" t="n">
        <v>46048.96</v>
      </c>
      <c r="U80" s="0" t="n">
        <v>11634</v>
      </c>
      <c r="V80" s="0" t="n">
        <v>3715.27</v>
      </c>
      <c r="W80" s="0" t="n">
        <v>1679.24</v>
      </c>
    </row>
    <row r="81" customFormat="false" ht="13.8" hidden="false" customHeight="false" outlineLevel="0" collapsed="false">
      <c r="A81" s="2" t="n">
        <v>42097</v>
      </c>
      <c r="B81" s="3" t="n">
        <v>5074.14</v>
      </c>
      <c r="C81" s="3" t="n">
        <v>11967.39</v>
      </c>
      <c r="D81" s="3" t="n">
        <v>19435.08</v>
      </c>
      <c r="E81" s="3" t="n">
        <v>6833.46</v>
      </c>
      <c r="F81" s="3" t="n">
        <v>2066.96</v>
      </c>
      <c r="G81" s="3" t="n">
        <v>17763.24</v>
      </c>
      <c r="H81" s="3" t="n">
        <v>15026.62</v>
      </c>
      <c r="I81" s="3" t="n">
        <v>23308.53</v>
      </c>
      <c r="J81" s="3" t="n">
        <v>8733.79</v>
      </c>
      <c r="K81" s="3" t="n">
        <v>11071.68</v>
      </c>
      <c r="L81" s="3" t="n">
        <v>5898.6</v>
      </c>
      <c r="M81" s="3" t="n">
        <v>3863.9292</v>
      </c>
      <c r="N81" s="3" t="n">
        <v>5456.399</v>
      </c>
      <c r="O81" s="3" t="n">
        <v>53123.02</v>
      </c>
      <c r="P81" s="3" t="n">
        <v>8586.25</v>
      </c>
      <c r="Q81" s="3" t="n">
        <v>2045.42</v>
      </c>
      <c r="R81" s="3" t="n">
        <v>82994.31</v>
      </c>
      <c r="S81" s="3" t="n">
        <v>44202.94</v>
      </c>
      <c r="T81" s="3" t="n">
        <v>46048.96</v>
      </c>
      <c r="U81" s="0" t="n">
        <v>11634</v>
      </c>
      <c r="V81" s="0" t="n">
        <v>3715.27</v>
      </c>
      <c r="W81" s="0" t="n">
        <v>1681.47</v>
      </c>
    </row>
    <row r="82" customFormat="false" ht="13.8" hidden="false" customHeight="false" outlineLevel="0" collapsed="false">
      <c r="A82" s="2" t="n">
        <v>42099</v>
      </c>
      <c r="B82" s="3" t="n">
        <v>5074.14</v>
      </c>
      <c r="C82" s="3" t="n">
        <v>11967.39</v>
      </c>
      <c r="D82" s="3" t="n">
        <v>19435.08</v>
      </c>
      <c r="E82" s="3" t="n">
        <v>6833.46</v>
      </c>
      <c r="F82" s="3" t="n">
        <v>2066.96</v>
      </c>
      <c r="G82" s="3" t="n">
        <v>17763.24</v>
      </c>
      <c r="H82" s="3" t="n">
        <v>15026.62</v>
      </c>
      <c r="I82" s="3" t="n">
        <v>23308.53</v>
      </c>
      <c r="J82" s="3" t="n">
        <v>8589.7</v>
      </c>
      <c r="K82" s="3" t="n">
        <v>11071.68</v>
      </c>
      <c r="L82" s="3" t="n">
        <v>5898.6</v>
      </c>
      <c r="M82" s="3" t="n">
        <v>3863.9292</v>
      </c>
      <c r="N82" s="3" t="n">
        <v>5456.399</v>
      </c>
      <c r="O82" s="3" t="n">
        <v>53123.02</v>
      </c>
      <c r="P82" s="3" t="n">
        <v>8586.25</v>
      </c>
      <c r="Q82" s="3" t="n">
        <v>2045.42</v>
      </c>
      <c r="R82" s="3" t="n">
        <v>82994.31</v>
      </c>
      <c r="S82" s="3" t="n">
        <v>44202.94</v>
      </c>
      <c r="T82" s="3" t="n">
        <v>46048.96</v>
      </c>
      <c r="U82" s="0" t="n">
        <v>11634</v>
      </c>
      <c r="V82" s="0" t="n">
        <v>3715.27</v>
      </c>
      <c r="W82" s="0" t="n">
        <v>1681.47</v>
      </c>
    </row>
    <row r="83" customFormat="false" ht="13.8" hidden="false" customHeight="false" outlineLevel="0" collapsed="false">
      <c r="A83" s="2" t="n">
        <v>42100</v>
      </c>
      <c r="B83" s="3" t="n">
        <v>5074.14</v>
      </c>
      <c r="C83" s="3" t="n">
        <v>11967.39</v>
      </c>
      <c r="D83" s="3" t="n">
        <v>19397.98</v>
      </c>
      <c r="E83" s="3" t="n">
        <v>6833.46</v>
      </c>
      <c r="F83" s="3" t="n">
        <v>2080.62</v>
      </c>
      <c r="G83" s="3" t="n">
        <v>17880.85</v>
      </c>
      <c r="H83" s="3" t="n">
        <v>15100.65</v>
      </c>
      <c r="I83" s="3" t="n">
        <v>23308.53</v>
      </c>
      <c r="J83" s="3" t="n">
        <v>8618.63</v>
      </c>
      <c r="K83" s="3" t="n">
        <v>11439.039</v>
      </c>
      <c r="L83" s="3" t="n">
        <v>5898.6</v>
      </c>
      <c r="M83" s="3" t="n">
        <v>3863.9292</v>
      </c>
      <c r="N83" s="3" t="n">
        <v>5480.031</v>
      </c>
      <c r="O83" s="3" t="n">
        <v>53737.26</v>
      </c>
      <c r="P83" s="3" t="n">
        <v>8659.9</v>
      </c>
      <c r="Q83" s="3" t="n">
        <v>2046.43</v>
      </c>
      <c r="R83" s="3" t="n">
        <v>83130.16</v>
      </c>
      <c r="S83" s="3" t="n">
        <v>44850.06</v>
      </c>
      <c r="T83" s="3" t="n">
        <v>46048.96</v>
      </c>
      <c r="U83" s="0" t="n">
        <v>11634</v>
      </c>
      <c r="V83" s="0" t="n">
        <v>3715.27</v>
      </c>
      <c r="W83" s="0" t="n">
        <v>1700.64</v>
      </c>
    </row>
    <row r="84" customFormat="false" ht="13.8" hidden="false" customHeight="false" outlineLevel="0" collapsed="false">
      <c r="A84" s="2" t="n">
        <v>42101</v>
      </c>
      <c r="B84" s="3" t="n">
        <v>5151.19</v>
      </c>
      <c r="C84" s="3" t="n">
        <v>12123.52</v>
      </c>
      <c r="D84" s="3" t="n">
        <v>19640.54</v>
      </c>
      <c r="E84" s="3" t="n">
        <v>6961.77</v>
      </c>
      <c r="F84" s="3" t="n">
        <v>2076.33</v>
      </c>
      <c r="G84" s="3" t="n">
        <v>17875.42</v>
      </c>
      <c r="H84" s="3" t="n">
        <v>15188.84</v>
      </c>
      <c r="I84" s="3" t="n">
        <v>23706.34</v>
      </c>
      <c r="J84" s="3" t="n">
        <v>8802.36</v>
      </c>
      <c r="K84" s="3" t="n">
        <v>11410.06</v>
      </c>
      <c r="L84" s="3" t="n">
        <v>5926</v>
      </c>
      <c r="M84" s="3" t="n">
        <v>3961.3775</v>
      </c>
      <c r="N84" s="3" t="n">
        <v>5523.29</v>
      </c>
      <c r="O84" s="3" t="n">
        <v>53729.16</v>
      </c>
      <c r="P84" s="3" t="n">
        <v>8660.3</v>
      </c>
      <c r="Q84" s="3" t="n">
        <v>2047.03</v>
      </c>
      <c r="R84" s="3" t="n">
        <v>82465.89</v>
      </c>
      <c r="S84" s="3" t="n">
        <v>44987.87</v>
      </c>
      <c r="T84" s="3" t="n">
        <v>46418.9</v>
      </c>
      <c r="U84" s="0" t="n">
        <v>11730.5</v>
      </c>
      <c r="V84" s="0" t="n">
        <v>3768.72</v>
      </c>
      <c r="W84" s="0" t="n">
        <v>1695.64</v>
      </c>
    </row>
    <row r="85" customFormat="false" ht="13.8" hidden="false" customHeight="false" outlineLevel="0" collapsed="false">
      <c r="A85" s="2" t="n">
        <v>42102</v>
      </c>
      <c r="B85" s="3" t="n">
        <v>5136.86</v>
      </c>
      <c r="C85" s="3" t="n">
        <v>12035.86</v>
      </c>
      <c r="D85" s="3" t="n">
        <v>19789.81</v>
      </c>
      <c r="E85" s="3" t="n">
        <v>6937.41</v>
      </c>
      <c r="F85" s="3" t="n">
        <v>2081.9</v>
      </c>
      <c r="G85" s="3" t="n">
        <v>17902.51</v>
      </c>
      <c r="H85" s="3" t="n">
        <v>15213.6</v>
      </c>
      <c r="I85" s="3" t="n">
        <v>23578.7</v>
      </c>
      <c r="J85" s="3" t="n">
        <v>8851.83</v>
      </c>
      <c r="K85" s="3" t="n">
        <v>11275.01</v>
      </c>
      <c r="L85" s="3" t="n">
        <v>5960.7</v>
      </c>
      <c r="M85" s="3" t="n">
        <v>3994.8108</v>
      </c>
      <c r="N85" s="3" t="n">
        <v>5486.584</v>
      </c>
      <c r="O85" s="3" t="n">
        <v>53661.11</v>
      </c>
      <c r="P85" s="3" t="n">
        <v>8714.4</v>
      </c>
      <c r="Q85" s="3" t="n">
        <v>2059.26</v>
      </c>
      <c r="R85" s="3" t="n">
        <v>82799.38</v>
      </c>
      <c r="S85" s="3" t="n">
        <v>44980.56</v>
      </c>
      <c r="T85" s="3" t="n">
        <v>46630.69</v>
      </c>
      <c r="U85" s="0" t="n">
        <v>11655.5</v>
      </c>
      <c r="V85" s="0" t="n">
        <v>3742.63</v>
      </c>
      <c r="W85" s="0" t="n">
        <v>1683.63</v>
      </c>
    </row>
    <row r="86" customFormat="false" ht="13.8" hidden="false" customHeight="false" outlineLevel="0" collapsed="false">
      <c r="A86" s="2" t="n">
        <v>42103</v>
      </c>
      <c r="B86" s="3" t="n">
        <v>5208.95</v>
      </c>
      <c r="C86" s="3" t="n">
        <v>12166.44</v>
      </c>
      <c r="D86" s="3" t="n">
        <v>19937.72</v>
      </c>
      <c r="E86" s="3" t="n">
        <v>7015.36</v>
      </c>
      <c r="F86" s="3" t="n">
        <v>2091.18</v>
      </c>
      <c r="G86" s="3" t="n">
        <v>17958.73</v>
      </c>
      <c r="H86" s="3" t="n">
        <v>15326.31</v>
      </c>
      <c r="I86" s="3" t="n">
        <v>23803.9</v>
      </c>
      <c r="J86" s="3" t="n">
        <v>8950.11</v>
      </c>
      <c r="K86" s="3" t="n">
        <v>11509.51</v>
      </c>
      <c r="L86" s="3" t="n">
        <v>5932.2</v>
      </c>
      <c r="M86" s="3" t="n">
        <v>3957.5341</v>
      </c>
      <c r="N86" s="3" t="n">
        <v>5500.9</v>
      </c>
      <c r="O86" s="3" t="n">
        <v>53802.66</v>
      </c>
      <c r="P86" s="3" t="n">
        <v>8778.3</v>
      </c>
      <c r="Q86" s="3" t="n">
        <v>2058.87</v>
      </c>
      <c r="R86" s="3" t="n">
        <v>83513.62</v>
      </c>
      <c r="S86" s="3" t="n">
        <v>44913.27</v>
      </c>
      <c r="T86" s="3" t="n">
        <v>46779.77</v>
      </c>
      <c r="U86" s="0" t="n">
        <v>11734.6</v>
      </c>
      <c r="V86" s="0" t="n">
        <v>3781.79</v>
      </c>
      <c r="W86" s="0" t="n">
        <v>1667.6</v>
      </c>
    </row>
    <row r="87" customFormat="false" ht="13.8" hidden="false" customHeight="false" outlineLevel="0" collapsed="false">
      <c r="A87" s="2" t="n">
        <v>42104</v>
      </c>
      <c r="B87" s="3" t="n">
        <v>5240.46</v>
      </c>
      <c r="C87" s="3" t="n">
        <v>12374.73</v>
      </c>
      <c r="D87" s="3" t="n">
        <v>19907.63</v>
      </c>
      <c r="E87" s="3" t="n">
        <v>7089.77</v>
      </c>
      <c r="F87" s="3" t="n">
        <v>2102.06</v>
      </c>
      <c r="G87" s="3" t="n">
        <v>18057.65</v>
      </c>
      <c r="H87" s="3" t="n">
        <v>15388.43</v>
      </c>
      <c r="I87" s="3" t="n">
        <v>23877.25</v>
      </c>
      <c r="J87" s="3" t="n">
        <v>8950.11</v>
      </c>
      <c r="K87" s="3" t="n">
        <v>11686.609</v>
      </c>
      <c r="L87" s="3" t="n">
        <v>5968.4</v>
      </c>
      <c r="M87" s="3" t="n">
        <v>4034.3095</v>
      </c>
      <c r="N87" s="3" t="n">
        <v>5491.34</v>
      </c>
      <c r="O87" s="3" t="n">
        <v>54214.11</v>
      </c>
      <c r="P87" s="3" t="n">
        <v>8780.35</v>
      </c>
      <c r="Q87" s="3" t="n">
        <v>2087.76</v>
      </c>
      <c r="R87" s="3" t="n">
        <v>82645.75</v>
      </c>
      <c r="S87" s="3" t="n">
        <v>44882.01</v>
      </c>
      <c r="T87" s="3" t="n">
        <v>47134.4</v>
      </c>
      <c r="U87" s="0" t="n">
        <v>11749.3</v>
      </c>
      <c r="V87" s="0" t="n">
        <v>3816.76</v>
      </c>
      <c r="W87" s="0" t="n">
        <v>1657.02</v>
      </c>
    </row>
    <row r="88" customFormat="false" ht="13.8" hidden="false" customHeight="false" outlineLevel="0" collapsed="false">
      <c r="A88" s="2" t="n">
        <v>42106</v>
      </c>
      <c r="B88" s="3" t="n">
        <v>5240.46</v>
      </c>
      <c r="C88" s="3" t="n">
        <v>12374.73</v>
      </c>
      <c r="D88" s="3" t="n">
        <v>19907.63</v>
      </c>
      <c r="E88" s="3" t="n">
        <v>7089.77</v>
      </c>
      <c r="F88" s="3" t="n">
        <v>2102.06</v>
      </c>
      <c r="G88" s="3" t="n">
        <v>18057.65</v>
      </c>
      <c r="H88" s="3" t="n">
        <v>15388.43</v>
      </c>
      <c r="I88" s="3" t="n">
        <v>23877.25</v>
      </c>
      <c r="J88" s="3" t="n">
        <v>8961.13</v>
      </c>
      <c r="K88" s="3" t="n">
        <v>11686.609</v>
      </c>
      <c r="L88" s="3" t="n">
        <v>5968.4</v>
      </c>
      <c r="M88" s="3" t="n">
        <v>4034.3095</v>
      </c>
      <c r="N88" s="3" t="n">
        <v>5491.34</v>
      </c>
      <c r="O88" s="3" t="n">
        <v>54214.11</v>
      </c>
      <c r="P88" s="3" t="n">
        <v>8780.35</v>
      </c>
      <c r="Q88" s="3" t="n">
        <v>2087.76</v>
      </c>
      <c r="R88" s="3" t="n">
        <v>82645.75</v>
      </c>
      <c r="S88" s="3" t="n">
        <v>44882.01</v>
      </c>
      <c r="T88" s="3" t="n">
        <v>47134.4</v>
      </c>
      <c r="U88" s="0" t="n">
        <v>11749.3</v>
      </c>
      <c r="V88" s="0" t="n">
        <v>3816.76</v>
      </c>
      <c r="W88" s="0" t="n">
        <v>1657.02</v>
      </c>
    </row>
    <row r="89" customFormat="false" ht="13.8" hidden="false" customHeight="false" outlineLevel="0" collapsed="false">
      <c r="A89" s="2" t="n">
        <v>42107</v>
      </c>
      <c r="B89" s="3" t="n">
        <v>5254.12</v>
      </c>
      <c r="C89" s="3" t="n">
        <v>12338.73</v>
      </c>
      <c r="D89" s="3" t="n">
        <v>19905.46</v>
      </c>
      <c r="E89" s="3" t="n">
        <v>7064.3</v>
      </c>
      <c r="F89" s="3" t="n">
        <v>2092.43</v>
      </c>
      <c r="G89" s="3" t="n">
        <v>17977.04</v>
      </c>
      <c r="H89" s="3" t="n">
        <v>15383.59</v>
      </c>
      <c r="I89" s="3" t="n">
        <v>24008.91</v>
      </c>
      <c r="J89" s="3" t="n">
        <v>9041.12</v>
      </c>
      <c r="K89" s="3" t="n">
        <v>11678.47</v>
      </c>
      <c r="L89" s="3" t="n">
        <v>5960.3</v>
      </c>
      <c r="M89" s="3" t="n">
        <v>4121.7147</v>
      </c>
      <c r="N89" s="3" t="n">
        <v>5447.409</v>
      </c>
      <c r="O89" s="3" t="n">
        <v>54239.77</v>
      </c>
      <c r="P89" s="3" t="n">
        <v>8834</v>
      </c>
      <c r="Q89" s="3" t="n">
        <v>2098.92</v>
      </c>
      <c r="R89" s="3" t="n">
        <v>81937.59</v>
      </c>
      <c r="S89" s="3" t="n">
        <v>44994.56</v>
      </c>
      <c r="T89" s="3" t="n">
        <v>47307.74</v>
      </c>
      <c r="U89" s="0" t="n">
        <v>11866.4</v>
      </c>
      <c r="V89" s="0" t="n">
        <v>3828.78</v>
      </c>
      <c r="W89" s="0" t="n">
        <v>1678.19</v>
      </c>
    </row>
    <row r="90" customFormat="false" ht="13.8" hidden="false" customHeight="false" outlineLevel="0" collapsed="false">
      <c r="A90" s="2" t="n">
        <v>42108</v>
      </c>
      <c r="B90" s="3" t="n">
        <v>5218.06</v>
      </c>
      <c r="C90" s="3" t="n">
        <v>12227.6</v>
      </c>
      <c r="D90" s="3" t="n">
        <v>19908.68</v>
      </c>
      <c r="E90" s="3" t="n">
        <v>7075.26</v>
      </c>
      <c r="F90" s="3" t="n">
        <v>2095.84</v>
      </c>
      <c r="G90" s="3" t="n">
        <v>18036.7</v>
      </c>
      <c r="H90" s="3" t="n">
        <v>15389.28</v>
      </c>
      <c r="I90" s="3" t="n">
        <v>23752.91</v>
      </c>
      <c r="J90" s="3" t="n">
        <v>8966.33</v>
      </c>
      <c r="K90" s="3" t="n">
        <v>11914.14</v>
      </c>
      <c r="L90" s="3" t="n">
        <v>5946.6</v>
      </c>
      <c r="M90" s="3" t="n">
        <v>4135.5652</v>
      </c>
      <c r="N90" s="3" t="n">
        <v>5419.107</v>
      </c>
      <c r="O90" s="3" t="n">
        <v>53981.92</v>
      </c>
      <c r="P90" s="3" t="n">
        <v>8834</v>
      </c>
      <c r="Q90" s="3" t="n">
        <v>2111.72</v>
      </c>
      <c r="R90" s="3" t="n">
        <v>82319.71</v>
      </c>
      <c r="S90" s="3" t="n">
        <v>45004.52</v>
      </c>
      <c r="T90" s="3" t="n">
        <v>47039.79</v>
      </c>
      <c r="U90" s="0" t="n">
        <v>11704.7</v>
      </c>
      <c r="V90" s="0" t="n">
        <v>3784.53</v>
      </c>
      <c r="W90" s="0" t="n">
        <v>1647.39</v>
      </c>
    </row>
    <row r="91" customFormat="false" ht="13.8" hidden="false" customHeight="false" outlineLevel="0" collapsed="false">
      <c r="A91" s="2" t="n">
        <v>42109</v>
      </c>
      <c r="B91" s="3" t="n">
        <v>5254.35</v>
      </c>
      <c r="C91" s="3" t="n">
        <v>12231.34</v>
      </c>
      <c r="D91" s="3" t="n">
        <v>19869.76</v>
      </c>
      <c r="E91" s="3" t="n">
        <v>7096.78</v>
      </c>
      <c r="F91" s="3" t="n">
        <v>2106.63</v>
      </c>
      <c r="G91" s="3" t="n">
        <v>18112.61</v>
      </c>
      <c r="H91" s="3" t="n">
        <v>15450.87</v>
      </c>
      <c r="I91" s="3" t="n">
        <v>24030.54</v>
      </c>
      <c r="J91" s="3" t="n">
        <v>9164.45</v>
      </c>
      <c r="K91" s="3" t="n">
        <v>12129.13</v>
      </c>
      <c r="L91" s="3" t="n">
        <v>5908.4</v>
      </c>
      <c r="M91" s="3" t="n">
        <v>4084.1629</v>
      </c>
      <c r="N91" s="3" t="n">
        <v>5414.547</v>
      </c>
      <c r="O91" s="3" t="n">
        <v>54918.74</v>
      </c>
      <c r="P91" s="3" t="n">
        <v>8750.2</v>
      </c>
      <c r="Q91" s="3" t="n">
        <v>2119.96</v>
      </c>
      <c r="R91" s="3" t="n">
        <v>81357.53</v>
      </c>
      <c r="S91" s="3" t="n">
        <v>45262.94</v>
      </c>
      <c r="T91" s="3" t="n">
        <v>47452.93</v>
      </c>
      <c r="U91" s="0" t="n">
        <v>11778.4</v>
      </c>
      <c r="V91" s="0" t="n">
        <v>3803.55</v>
      </c>
      <c r="W91" s="0" t="n">
        <v>1677.7</v>
      </c>
    </row>
    <row r="92" customFormat="false" ht="13.8" hidden="false" customHeight="false" outlineLevel="0" collapsed="false">
      <c r="A92" s="2" t="n">
        <v>42110</v>
      </c>
      <c r="B92" s="3" t="n">
        <v>5224.49</v>
      </c>
      <c r="C92" s="3" t="n">
        <v>11998.86</v>
      </c>
      <c r="D92" s="3" t="n">
        <v>19885.77</v>
      </c>
      <c r="E92" s="3" t="n">
        <v>7060.45</v>
      </c>
      <c r="F92" s="3" t="n">
        <v>2104.99</v>
      </c>
      <c r="G92" s="3" t="n">
        <v>18105.77</v>
      </c>
      <c r="H92" s="3" t="n">
        <v>15386.77</v>
      </c>
      <c r="I92" s="3" t="n">
        <v>23610.81</v>
      </c>
      <c r="J92" s="3" t="n">
        <v>9251.19</v>
      </c>
      <c r="K92" s="3" t="n">
        <v>12065.869</v>
      </c>
      <c r="L92" s="3" t="n">
        <v>5947.5</v>
      </c>
      <c r="M92" s="3" t="n">
        <v>4194.8225</v>
      </c>
      <c r="N92" s="3" t="n">
        <v>5420.733</v>
      </c>
      <c r="O92" s="3" t="n">
        <v>54674.21</v>
      </c>
      <c r="P92" s="3" t="n">
        <v>8706.7</v>
      </c>
      <c r="Q92" s="3" t="n">
        <v>2139.9</v>
      </c>
      <c r="R92" s="3" t="n">
        <v>82436.68</v>
      </c>
      <c r="S92" s="3" t="n">
        <v>45480.23</v>
      </c>
      <c r="T92" s="3" t="n">
        <v>48003.52</v>
      </c>
      <c r="U92" s="0" t="n">
        <v>11611.7</v>
      </c>
      <c r="V92" s="0" t="n">
        <v>3751.72</v>
      </c>
      <c r="W92" s="0" t="n">
        <v>1686.79</v>
      </c>
    </row>
    <row r="93" customFormat="false" ht="13.8" hidden="false" customHeight="false" outlineLevel="0" collapsed="false">
      <c r="A93" s="2" t="n">
        <v>42111</v>
      </c>
      <c r="B93" s="3" t="n">
        <v>5143.26</v>
      </c>
      <c r="C93" s="3" t="n">
        <v>11688.7</v>
      </c>
      <c r="D93" s="3" t="n">
        <v>19652.88</v>
      </c>
      <c r="E93" s="3" t="n">
        <v>6994.63</v>
      </c>
      <c r="F93" s="3" t="n">
        <v>2081.18</v>
      </c>
      <c r="G93" s="3" t="n">
        <v>17826.3</v>
      </c>
      <c r="H93" s="3" t="n">
        <v>15360.55</v>
      </c>
      <c r="I93" s="3" t="n">
        <v>23044.08</v>
      </c>
      <c r="J93" s="3" t="n">
        <v>9251.19</v>
      </c>
      <c r="K93" s="3" t="n">
        <v>11920.079</v>
      </c>
      <c r="L93" s="3" t="n">
        <v>5877.9</v>
      </c>
      <c r="M93" s="3" t="n">
        <v>4287.2955</v>
      </c>
      <c r="N93" s="3" t="n">
        <v>5410.644</v>
      </c>
      <c r="O93" s="3" t="n">
        <v>53954.79</v>
      </c>
      <c r="P93" s="3" t="n">
        <v>8606</v>
      </c>
      <c r="Q93" s="3" t="n">
        <v>2143.5</v>
      </c>
      <c r="R93" s="3" t="n">
        <v>82417.73</v>
      </c>
      <c r="S93" s="3" t="n">
        <v>45012.37</v>
      </c>
      <c r="T93" s="3" t="n">
        <v>47491.87</v>
      </c>
      <c r="U93" s="0" t="n">
        <v>11359.4</v>
      </c>
      <c r="V93" s="0" t="n">
        <v>3674.05</v>
      </c>
      <c r="W93" s="0" t="n">
        <v>1656.59</v>
      </c>
    </row>
    <row r="94" customFormat="false" ht="13.8" hidden="false" customHeight="false" outlineLevel="0" collapsed="false">
      <c r="A94" s="2" t="n">
        <v>42113</v>
      </c>
      <c r="B94" s="3" t="n">
        <v>5143.26</v>
      </c>
      <c r="C94" s="3" t="n">
        <v>11688.7</v>
      </c>
      <c r="D94" s="3" t="n">
        <v>19652.88</v>
      </c>
      <c r="E94" s="3" t="n">
        <v>6994.63</v>
      </c>
      <c r="F94" s="3" t="n">
        <v>2081.18</v>
      </c>
      <c r="G94" s="3" t="n">
        <v>17826.3</v>
      </c>
      <c r="H94" s="3" t="n">
        <v>15360.55</v>
      </c>
      <c r="I94" s="3" t="n">
        <v>23044.08</v>
      </c>
      <c r="J94" s="3" t="n">
        <v>9619.97</v>
      </c>
      <c r="K94" s="3" t="n">
        <v>11920.079</v>
      </c>
      <c r="L94" s="3" t="n">
        <v>5877.9</v>
      </c>
      <c r="M94" s="3" t="n">
        <v>4287.2955</v>
      </c>
      <c r="N94" s="3" t="n">
        <v>5410.644</v>
      </c>
      <c r="O94" s="3" t="n">
        <v>53954.79</v>
      </c>
      <c r="P94" s="3" t="n">
        <v>8606</v>
      </c>
      <c r="Q94" s="3" t="n">
        <v>2143.5</v>
      </c>
      <c r="R94" s="3" t="n">
        <v>82417.73</v>
      </c>
      <c r="S94" s="3" t="n">
        <v>45012.37</v>
      </c>
      <c r="T94" s="3" t="n">
        <v>47491.87</v>
      </c>
      <c r="U94" s="0" t="n">
        <v>11359.4</v>
      </c>
      <c r="V94" s="0" t="n">
        <v>3674.05</v>
      </c>
      <c r="W94" s="0" t="n">
        <v>1656.59</v>
      </c>
    </row>
    <row r="95" customFormat="false" ht="13.8" hidden="false" customHeight="false" outlineLevel="0" collapsed="false">
      <c r="A95" s="2" t="n">
        <v>42114</v>
      </c>
      <c r="B95" s="3" t="n">
        <v>5187.59</v>
      </c>
      <c r="C95" s="3" t="n">
        <v>11891.91</v>
      </c>
      <c r="D95" s="3" t="n">
        <v>19634.49</v>
      </c>
      <c r="E95" s="3" t="n">
        <v>7052.13</v>
      </c>
      <c r="F95" s="3" t="n">
        <v>2100.4</v>
      </c>
      <c r="G95" s="3" t="n">
        <v>18034.93</v>
      </c>
      <c r="H95" s="3" t="n">
        <v>15412.6</v>
      </c>
      <c r="I95" s="3" t="n">
        <v>23332.98</v>
      </c>
      <c r="J95" s="3" t="n">
        <v>9589.42</v>
      </c>
      <c r="K95" s="3" t="n">
        <v>11659.869</v>
      </c>
      <c r="L95" s="3" t="n">
        <v>5833.1</v>
      </c>
      <c r="M95" s="3" t="n">
        <v>4217.0774</v>
      </c>
      <c r="N95" s="3" t="n">
        <v>5400.803</v>
      </c>
      <c r="O95" s="3" t="n">
        <v>53761.27</v>
      </c>
      <c r="P95" s="3" t="n">
        <v>8448.1</v>
      </c>
      <c r="Q95" s="3" t="n">
        <v>2146.71</v>
      </c>
      <c r="R95" s="3" t="n">
        <v>82302.56</v>
      </c>
      <c r="S95" s="3" t="n">
        <v>45077.81</v>
      </c>
      <c r="T95" s="3" t="n">
        <v>47572.87</v>
      </c>
      <c r="U95" s="0" t="n">
        <v>11384.6</v>
      </c>
      <c r="V95" s="0" t="n">
        <v>3718.04</v>
      </c>
      <c r="W95" s="0" t="n">
        <v>1683.24</v>
      </c>
    </row>
    <row r="96" customFormat="false" ht="13.8" hidden="false" customHeight="false" outlineLevel="0" collapsed="false">
      <c r="A96" s="2" t="n">
        <v>42115</v>
      </c>
      <c r="B96" s="3" t="n">
        <v>5192.64</v>
      </c>
      <c r="C96" s="3" t="n">
        <v>11939.58</v>
      </c>
      <c r="D96" s="3" t="n">
        <v>19909.09</v>
      </c>
      <c r="E96" s="3" t="n">
        <v>7062.93</v>
      </c>
      <c r="F96" s="3" t="n">
        <v>2097.29</v>
      </c>
      <c r="G96" s="3" t="n">
        <v>17949.59</v>
      </c>
      <c r="H96" s="3" t="n">
        <v>15346.44</v>
      </c>
      <c r="I96" s="3" t="n">
        <v>23240.26</v>
      </c>
      <c r="J96" s="3" t="n">
        <v>9558.89</v>
      </c>
      <c r="K96" s="3" t="n">
        <v>11296.14</v>
      </c>
      <c r="L96" s="3" t="n">
        <v>5872.3</v>
      </c>
      <c r="M96" s="3" t="n">
        <v>4293.6226</v>
      </c>
      <c r="N96" s="3" t="n">
        <v>5460.573</v>
      </c>
      <c r="O96" s="3" t="n">
        <v>53761.27</v>
      </c>
      <c r="P96" s="3" t="n">
        <v>8377.75</v>
      </c>
      <c r="Q96" s="3" t="n">
        <v>2144.79</v>
      </c>
      <c r="R96" s="3" t="n">
        <v>84277.65</v>
      </c>
      <c r="S96" s="3" t="n">
        <v>45296.91</v>
      </c>
      <c r="T96" s="3" t="n">
        <v>47827.43</v>
      </c>
      <c r="U96" s="0" t="n">
        <v>11422.3</v>
      </c>
      <c r="V96" s="0" t="n">
        <v>3719.38</v>
      </c>
      <c r="W96" s="0" t="n">
        <v>1710.24</v>
      </c>
    </row>
    <row r="97" customFormat="false" ht="13.8" hidden="false" customHeight="false" outlineLevel="0" collapsed="false">
      <c r="A97" s="2" t="n">
        <v>42116</v>
      </c>
      <c r="B97" s="3" t="n">
        <v>5211.09</v>
      </c>
      <c r="C97" s="3" t="n">
        <v>11867.37</v>
      </c>
      <c r="D97" s="3" t="n">
        <v>20133.9</v>
      </c>
      <c r="E97" s="3" t="n">
        <v>7028.24</v>
      </c>
      <c r="F97" s="3" t="n">
        <v>2107.96</v>
      </c>
      <c r="G97" s="3" t="n">
        <v>18038.27</v>
      </c>
      <c r="H97" s="3" t="n">
        <v>15304.77</v>
      </c>
      <c r="I97" s="3" t="n">
        <v>23315.4</v>
      </c>
      <c r="J97" s="3" t="n">
        <v>9572.27</v>
      </c>
      <c r="K97" s="3" t="n">
        <v>11687.569</v>
      </c>
      <c r="L97" s="3" t="n">
        <v>5837.5</v>
      </c>
      <c r="M97" s="3" t="n">
        <v>4398.4944</v>
      </c>
      <c r="N97" s="3" t="n">
        <v>5437.119</v>
      </c>
      <c r="O97" s="3" t="n">
        <v>54617.36</v>
      </c>
      <c r="P97" s="3" t="n">
        <v>8429.7</v>
      </c>
      <c r="Q97" s="3" t="n">
        <v>2143.89</v>
      </c>
      <c r="R97" s="3" t="n">
        <v>83780.35</v>
      </c>
      <c r="S97" s="3" t="n">
        <v>45232.04</v>
      </c>
      <c r="T97" s="3" t="n">
        <v>47997.8</v>
      </c>
      <c r="U97" s="0" t="n">
        <v>11399.2</v>
      </c>
      <c r="V97" s="0" t="n">
        <v>3724.49</v>
      </c>
      <c r="W97" s="0" t="n">
        <v>1677.56</v>
      </c>
    </row>
    <row r="98" customFormat="false" ht="13.8" hidden="false" customHeight="false" outlineLevel="0" collapsed="false">
      <c r="A98" s="2" t="n">
        <v>42117</v>
      </c>
      <c r="B98" s="3" t="n">
        <v>5178.91</v>
      </c>
      <c r="C98" s="3" t="n">
        <v>11723.58</v>
      </c>
      <c r="D98" s="3" t="n">
        <v>20187.65</v>
      </c>
      <c r="E98" s="3" t="n">
        <v>7053.67</v>
      </c>
      <c r="F98" s="3" t="n">
        <v>2112.93</v>
      </c>
      <c r="G98" s="3" t="n">
        <v>18058.69</v>
      </c>
      <c r="H98" s="3" t="n">
        <v>15392.35</v>
      </c>
      <c r="I98" s="3" t="n">
        <v>23199.43</v>
      </c>
      <c r="J98" s="3" t="n">
        <v>9614.61</v>
      </c>
      <c r="K98" s="3" t="n">
        <v>12205.279</v>
      </c>
      <c r="L98" s="3" t="n">
        <v>5844.8</v>
      </c>
      <c r="M98" s="3" t="n">
        <v>4414.5076</v>
      </c>
      <c r="N98" s="3" t="n">
        <v>5436.209</v>
      </c>
      <c r="O98" s="3" t="n">
        <v>55684.85</v>
      </c>
      <c r="P98" s="3" t="n">
        <v>8398.3</v>
      </c>
      <c r="Q98" s="3" t="n">
        <v>2173.41</v>
      </c>
      <c r="R98" s="3" t="n">
        <v>83780.35</v>
      </c>
      <c r="S98" s="3" t="n">
        <v>45418.83</v>
      </c>
      <c r="T98" s="3" t="n">
        <v>48411.02</v>
      </c>
      <c r="U98" s="0" t="n">
        <v>11425.8</v>
      </c>
      <c r="V98" s="0" t="n">
        <v>3697.88</v>
      </c>
      <c r="W98" s="0" t="n">
        <v>1662.64</v>
      </c>
    </row>
    <row r="99" customFormat="false" ht="13.8" hidden="false" customHeight="false" outlineLevel="0" collapsed="false">
      <c r="A99" s="2" t="n">
        <v>42118</v>
      </c>
      <c r="B99" s="3" t="n">
        <v>5201.45</v>
      </c>
      <c r="C99" s="3" t="n">
        <v>11810.85</v>
      </c>
      <c r="D99" s="3" t="n">
        <v>20020.04</v>
      </c>
      <c r="E99" s="3" t="n">
        <v>7070.7</v>
      </c>
      <c r="F99" s="3" t="n">
        <v>2117.69</v>
      </c>
      <c r="G99" s="3" t="n">
        <v>18080.14</v>
      </c>
      <c r="H99" s="3" t="n">
        <v>15408.33</v>
      </c>
      <c r="I99" s="3" t="n">
        <v>23427.35</v>
      </c>
      <c r="J99" s="3" t="n">
        <v>9614.61</v>
      </c>
      <c r="K99" s="3" t="n">
        <v>12409.39</v>
      </c>
      <c r="L99" s="3" t="n">
        <v>5933.3</v>
      </c>
      <c r="M99" s="3" t="n">
        <v>4393.6857</v>
      </c>
      <c r="N99" s="3" t="n">
        <v>5435.355</v>
      </c>
      <c r="O99" s="3" t="n">
        <v>56594.22</v>
      </c>
      <c r="P99" s="3" t="n">
        <v>8305.25</v>
      </c>
      <c r="Q99" s="3" t="n">
        <v>2159.8</v>
      </c>
      <c r="R99" s="3" t="n">
        <v>85551.31</v>
      </c>
      <c r="S99" s="3" t="n">
        <v>45773.31</v>
      </c>
      <c r="T99" s="3" t="n">
        <v>48965.36</v>
      </c>
      <c r="U99" s="0" t="n">
        <v>11505.4</v>
      </c>
      <c r="V99" s="0" t="n">
        <v>3713.96</v>
      </c>
      <c r="W99" s="0" t="n">
        <v>1682.7</v>
      </c>
    </row>
    <row r="100" customFormat="false" ht="13.8" hidden="false" customHeight="false" outlineLevel="0" collapsed="false">
      <c r="A100" s="2" t="n">
        <v>42120</v>
      </c>
      <c r="B100" s="3" t="n">
        <v>5201.45</v>
      </c>
      <c r="C100" s="3" t="n">
        <v>11810.85</v>
      </c>
      <c r="D100" s="3" t="n">
        <v>20020.04</v>
      </c>
      <c r="E100" s="3" t="n">
        <v>7070.7</v>
      </c>
      <c r="F100" s="3" t="n">
        <v>2117.69</v>
      </c>
      <c r="G100" s="3" t="n">
        <v>18080.14</v>
      </c>
      <c r="H100" s="3" t="n">
        <v>15408.33</v>
      </c>
      <c r="I100" s="3" t="n">
        <v>23427.35</v>
      </c>
      <c r="J100" s="3" t="n">
        <v>9725.17</v>
      </c>
      <c r="K100" s="3" t="n">
        <v>12409.39</v>
      </c>
      <c r="L100" s="3" t="n">
        <v>5933.3</v>
      </c>
      <c r="M100" s="3" t="n">
        <v>4393.6857</v>
      </c>
      <c r="N100" s="3" t="n">
        <v>5435.355</v>
      </c>
      <c r="O100" s="3" t="n">
        <v>56594.22</v>
      </c>
      <c r="P100" s="3" t="n">
        <v>8305.25</v>
      </c>
      <c r="Q100" s="3" t="n">
        <v>2159.8</v>
      </c>
      <c r="R100" s="3" t="n">
        <v>85551.31</v>
      </c>
      <c r="S100" s="3" t="n">
        <v>45773.31</v>
      </c>
      <c r="T100" s="3" t="n">
        <v>48965.36</v>
      </c>
      <c r="U100" s="0" t="n">
        <v>11505.4</v>
      </c>
      <c r="V100" s="0" t="n">
        <v>3713.96</v>
      </c>
      <c r="W100" s="0" t="n">
        <v>1682.7</v>
      </c>
    </row>
    <row r="101" customFormat="false" ht="13.8" hidden="false" customHeight="false" outlineLevel="0" collapsed="false">
      <c r="A101" s="2" t="n">
        <v>42121</v>
      </c>
      <c r="B101" s="3" t="n">
        <v>5268.91</v>
      </c>
      <c r="C101" s="3" t="n">
        <v>12039.16</v>
      </c>
      <c r="D101" s="3" t="n">
        <v>19983.32</v>
      </c>
      <c r="E101" s="3" t="n">
        <v>7103.98</v>
      </c>
      <c r="F101" s="3" t="n">
        <v>2108.92</v>
      </c>
      <c r="G101" s="3" t="n">
        <v>18037.97</v>
      </c>
      <c r="H101" s="3" t="n">
        <v>15344.08</v>
      </c>
      <c r="I101" s="3" t="n">
        <v>23806.27</v>
      </c>
      <c r="J101" s="3" t="n">
        <v>9710.93</v>
      </c>
      <c r="K101" s="3" t="n">
        <v>12052.699</v>
      </c>
      <c r="L101" s="3" t="n">
        <v>5982.7</v>
      </c>
      <c r="M101" s="3" t="n">
        <v>4527.3958</v>
      </c>
      <c r="N101" s="3" t="n">
        <v>5245.446</v>
      </c>
      <c r="O101" s="3" t="n">
        <v>55534.5</v>
      </c>
      <c r="P101" s="3" t="n">
        <v>8213.8</v>
      </c>
      <c r="Q101" s="3" t="n">
        <v>2157.54</v>
      </c>
      <c r="R101" s="3" t="n">
        <v>86401.85</v>
      </c>
      <c r="S101" s="3" t="n">
        <v>45512.38</v>
      </c>
      <c r="T101" s="3" t="n">
        <v>48965.36</v>
      </c>
      <c r="U101" s="0" t="n">
        <v>11640.2</v>
      </c>
      <c r="V101" s="0" t="n">
        <v>3771.45</v>
      </c>
      <c r="W101" s="0" t="n">
        <v>1677.22</v>
      </c>
    </row>
    <row r="102" customFormat="false" ht="13.8" hidden="false" customHeight="false" outlineLevel="0" collapsed="false">
      <c r="A102" s="2" t="n">
        <v>42122</v>
      </c>
      <c r="B102" s="3" t="n">
        <v>5173.38</v>
      </c>
      <c r="C102" s="3" t="n">
        <v>11811.66</v>
      </c>
      <c r="D102" s="3" t="n">
        <v>20058.95</v>
      </c>
      <c r="E102" s="3" t="n">
        <v>7030.53</v>
      </c>
      <c r="F102" s="3" t="n">
        <v>2114.76</v>
      </c>
      <c r="G102" s="3" t="n">
        <v>18110.14</v>
      </c>
      <c r="H102" s="3" t="n">
        <v>15346.07</v>
      </c>
      <c r="I102" s="3" t="n">
        <v>23532.09</v>
      </c>
      <c r="J102" s="3" t="n">
        <v>9713.07</v>
      </c>
      <c r="K102" s="3" t="n">
        <v>12137.85</v>
      </c>
      <c r="L102" s="3" t="n">
        <v>5948.5</v>
      </c>
      <c r="M102" s="3" t="n">
        <v>4476.2145</v>
      </c>
      <c r="N102" s="3" t="n">
        <v>5242.157</v>
      </c>
      <c r="O102" s="3" t="n">
        <v>55812.03</v>
      </c>
      <c r="P102" s="3" t="n">
        <v>8285.6</v>
      </c>
      <c r="Q102" s="3" t="n">
        <v>2147.67</v>
      </c>
      <c r="R102" s="3" t="n">
        <v>86209.46</v>
      </c>
      <c r="S102" s="3" t="n">
        <v>45338.36</v>
      </c>
      <c r="T102" s="3" t="n">
        <v>48758.27</v>
      </c>
      <c r="U102" s="0" t="n">
        <v>11607.7</v>
      </c>
      <c r="V102" s="0" t="n">
        <v>3715.42</v>
      </c>
      <c r="W102" s="0" t="n">
        <v>1677.89</v>
      </c>
    </row>
    <row r="103" customFormat="false" ht="13.8" hidden="false" customHeight="false" outlineLevel="0" collapsed="false">
      <c r="A103" s="2" t="n">
        <v>42123</v>
      </c>
      <c r="B103" s="3" t="n">
        <v>5039.39</v>
      </c>
      <c r="C103" s="3" t="n">
        <v>11432.72</v>
      </c>
      <c r="D103" s="3" t="n">
        <v>20058.95</v>
      </c>
      <c r="E103" s="3" t="n">
        <v>6946.28</v>
      </c>
      <c r="F103" s="3" t="n">
        <v>2106.85</v>
      </c>
      <c r="G103" s="3" t="n">
        <v>18035.53</v>
      </c>
      <c r="H103" s="3" t="n">
        <v>15347.34</v>
      </c>
      <c r="I103" s="3" t="n">
        <v>22995.63</v>
      </c>
      <c r="J103" s="3" t="n">
        <v>9812.4</v>
      </c>
      <c r="K103" s="3" t="n">
        <v>12184.56</v>
      </c>
      <c r="L103" s="3" t="n">
        <v>5838.6</v>
      </c>
      <c r="M103" s="3" t="n">
        <v>4476.62</v>
      </c>
      <c r="N103" s="3" t="n">
        <v>5105.563</v>
      </c>
      <c r="O103" s="3" t="n">
        <v>55325.29</v>
      </c>
      <c r="P103" s="3" t="n">
        <v>8239.75</v>
      </c>
      <c r="Q103" s="3" t="n">
        <v>2142.63</v>
      </c>
      <c r="R103" s="3" t="n">
        <v>85978.44</v>
      </c>
      <c r="S103" s="3" t="n">
        <v>44942.23</v>
      </c>
      <c r="T103" s="3" t="n">
        <v>48296.08</v>
      </c>
      <c r="U103" s="0" t="n">
        <v>11378.9</v>
      </c>
      <c r="V103" s="0" t="n">
        <v>3617.11</v>
      </c>
      <c r="W103" s="0" t="n">
        <v>1670.99</v>
      </c>
    </row>
    <row r="104" customFormat="false" ht="13.8" hidden="false" customHeight="false" outlineLevel="0" collapsed="false">
      <c r="A104" s="2" t="n">
        <v>42124</v>
      </c>
      <c r="B104" s="3" t="n">
        <v>5046.49</v>
      </c>
      <c r="C104" s="3" t="n">
        <v>11454.38</v>
      </c>
      <c r="D104" s="3" t="n">
        <v>19520.01</v>
      </c>
      <c r="E104" s="3" t="n">
        <v>6960.63</v>
      </c>
      <c r="F104" s="3" t="n">
        <v>2085.51</v>
      </c>
      <c r="G104" s="3" t="n">
        <v>17840.52</v>
      </c>
      <c r="H104" s="3" t="n">
        <v>15224.52</v>
      </c>
      <c r="I104" s="3" t="n">
        <v>23045.52</v>
      </c>
      <c r="J104" s="3" t="n">
        <v>9834.49</v>
      </c>
      <c r="K104" s="3" t="n">
        <v>12050.189</v>
      </c>
      <c r="L104" s="3" t="n">
        <v>5790</v>
      </c>
      <c r="M104" s="3" t="n">
        <v>4441.6552</v>
      </c>
      <c r="N104" s="3" t="n">
        <v>5086.425</v>
      </c>
      <c r="O104" s="3" t="n">
        <v>56229.38</v>
      </c>
      <c r="P104" s="3" t="n">
        <v>8181.5</v>
      </c>
      <c r="Q104" s="3" t="n">
        <v>2127.17</v>
      </c>
      <c r="R104" s="3" t="n">
        <v>83947.04</v>
      </c>
      <c r="S104" s="3" t="n">
        <v>44582.39</v>
      </c>
      <c r="T104" s="3" t="n">
        <v>48195.48</v>
      </c>
      <c r="U104" s="0" t="n">
        <v>11385</v>
      </c>
      <c r="V104" s="0" t="n">
        <v>3615.59</v>
      </c>
      <c r="W104" s="0" t="n">
        <v>1688.34</v>
      </c>
    </row>
    <row r="105" customFormat="false" ht="13.8" hidden="false" customHeight="false" outlineLevel="0" collapsed="false">
      <c r="A105" s="2" t="n">
        <v>42125</v>
      </c>
      <c r="B105" s="3" t="n">
        <v>5046.49</v>
      </c>
      <c r="C105" s="3" t="n">
        <v>11454.38</v>
      </c>
      <c r="D105" s="3" t="n">
        <v>19531.63</v>
      </c>
      <c r="E105" s="3" t="n">
        <v>6985.95</v>
      </c>
      <c r="F105" s="3" t="n">
        <v>2108.29</v>
      </c>
      <c r="G105" s="3" t="n">
        <v>18024.06</v>
      </c>
      <c r="H105" s="3" t="n">
        <v>15339.77</v>
      </c>
      <c r="I105" s="3" t="n">
        <v>23045.52</v>
      </c>
      <c r="J105" s="3" t="n">
        <v>9834.49</v>
      </c>
      <c r="K105" s="3" t="n">
        <v>12050.189</v>
      </c>
      <c r="L105" s="3" t="n">
        <v>5814.4</v>
      </c>
      <c r="M105" s="3" t="n">
        <v>4441.6552</v>
      </c>
      <c r="N105" s="3" t="n">
        <v>5086.425</v>
      </c>
      <c r="O105" s="3" t="n">
        <v>56229.38</v>
      </c>
      <c r="P105" s="3" t="n">
        <v>8181.5</v>
      </c>
      <c r="Q105" s="3" t="n">
        <v>2127.17</v>
      </c>
      <c r="R105" s="3" t="n">
        <v>83947.04</v>
      </c>
      <c r="S105" s="3" t="n">
        <v>44582.39</v>
      </c>
      <c r="T105" s="3" t="n">
        <v>48195.48</v>
      </c>
      <c r="U105" s="0" t="n">
        <v>11385</v>
      </c>
      <c r="V105" s="0" t="n">
        <v>3615.59</v>
      </c>
      <c r="W105" s="0" t="n">
        <v>1688.34</v>
      </c>
    </row>
    <row r="106" customFormat="false" ht="13.8" hidden="false" customHeight="false" outlineLevel="0" collapsed="false">
      <c r="A106" s="2" t="n">
        <v>42127</v>
      </c>
      <c r="B106" s="3" t="n">
        <v>5046.49</v>
      </c>
      <c r="C106" s="3" t="n">
        <v>11454.38</v>
      </c>
      <c r="D106" s="3" t="n">
        <v>19531.63</v>
      </c>
      <c r="E106" s="3" t="n">
        <v>6985.95</v>
      </c>
      <c r="F106" s="3" t="n">
        <v>2108.29</v>
      </c>
      <c r="G106" s="3" t="n">
        <v>18024.06</v>
      </c>
      <c r="H106" s="3" t="n">
        <v>15339.77</v>
      </c>
      <c r="I106" s="3" t="n">
        <v>23045.52</v>
      </c>
      <c r="J106" s="3" t="n">
        <v>9764.24</v>
      </c>
      <c r="K106" s="3" t="n">
        <v>12050.189</v>
      </c>
      <c r="L106" s="3" t="n">
        <v>5814.4</v>
      </c>
      <c r="M106" s="3" t="n">
        <v>4441.6552</v>
      </c>
      <c r="N106" s="3" t="n">
        <v>5086.425</v>
      </c>
      <c r="O106" s="3" t="n">
        <v>56229.38</v>
      </c>
      <c r="P106" s="3" t="n">
        <v>8181.5</v>
      </c>
      <c r="Q106" s="3" t="n">
        <v>2127.17</v>
      </c>
      <c r="R106" s="3" t="n">
        <v>83947.04</v>
      </c>
      <c r="S106" s="3" t="n">
        <v>44582.39</v>
      </c>
      <c r="T106" s="3" t="n">
        <v>48195.48</v>
      </c>
      <c r="U106" s="0" t="n">
        <v>11385</v>
      </c>
      <c r="V106" s="0" t="n">
        <v>3615.59</v>
      </c>
      <c r="W106" s="0" t="n">
        <v>1688.34</v>
      </c>
    </row>
    <row r="107" customFormat="false" ht="13.8" hidden="false" customHeight="false" outlineLevel="0" collapsed="false">
      <c r="A107" s="2" t="n">
        <v>42128</v>
      </c>
      <c r="B107" s="3" t="n">
        <v>5081.97</v>
      </c>
      <c r="C107" s="3" t="n">
        <v>11619.85</v>
      </c>
      <c r="D107" s="3" t="n">
        <v>19531.63</v>
      </c>
      <c r="E107" s="3" t="n">
        <v>6985.95</v>
      </c>
      <c r="F107" s="3" t="n">
        <v>2114.49</v>
      </c>
      <c r="G107" s="3" t="n">
        <v>18070.4</v>
      </c>
      <c r="H107" s="3" t="n">
        <v>15367.47</v>
      </c>
      <c r="I107" s="3" t="n">
        <v>23217.17</v>
      </c>
      <c r="J107" s="3" t="n">
        <v>9787</v>
      </c>
      <c r="K107" s="3" t="n">
        <v>12347.17</v>
      </c>
      <c r="L107" s="3" t="n">
        <v>5827.5</v>
      </c>
      <c r="M107" s="3" t="n">
        <v>4480.4641</v>
      </c>
      <c r="N107" s="3" t="n">
        <v>5141.137</v>
      </c>
      <c r="O107" s="3" t="n">
        <v>57353.98</v>
      </c>
      <c r="P107" s="3" t="n">
        <v>8331.95</v>
      </c>
      <c r="Q107" s="3" t="n">
        <v>2132.23</v>
      </c>
      <c r="R107" s="3" t="n">
        <v>84018.92</v>
      </c>
      <c r="S107" s="3" t="n">
        <v>45238.47</v>
      </c>
      <c r="T107" s="3" t="n">
        <v>48443.21</v>
      </c>
      <c r="U107" s="0" t="n">
        <v>11429.1</v>
      </c>
      <c r="V107" s="0" t="n">
        <v>3632.94</v>
      </c>
      <c r="W107" s="0" t="n">
        <v>1688.34</v>
      </c>
    </row>
    <row r="108" customFormat="false" ht="13.8" hidden="false" customHeight="false" outlineLevel="0" collapsed="false">
      <c r="A108" s="2" t="n">
        <v>42129</v>
      </c>
      <c r="B108" s="3" t="n">
        <v>4974.07</v>
      </c>
      <c r="C108" s="3" t="n">
        <v>11327.68</v>
      </c>
      <c r="D108" s="3" t="n">
        <v>19531.63</v>
      </c>
      <c r="E108" s="3" t="n">
        <v>6927.58</v>
      </c>
      <c r="F108" s="3" t="n">
        <v>2089.46</v>
      </c>
      <c r="G108" s="3" t="n">
        <v>17928.2</v>
      </c>
      <c r="H108" s="3" t="n">
        <v>15173.94</v>
      </c>
      <c r="I108" s="3" t="n">
        <v>22576.35</v>
      </c>
      <c r="J108" s="3" t="n">
        <v>9751.03</v>
      </c>
      <c r="K108" s="3" t="n">
        <v>12421.68</v>
      </c>
      <c r="L108" s="3" t="n">
        <v>5826.5</v>
      </c>
      <c r="M108" s="3" t="n">
        <v>4298.7063</v>
      </c>
      <c r="N108" s="3" t="n">
        <v>5160.308</v>
      </c>
      <c r="O108" s="3" t="n">
        <v>58051.61</v>
      </c>
      <c r="P108" s="3" t="n">
        <v>8324.8</v>
      </c>
      <c r="Q108" s="3" t="n">
        <v>2132.23</v>
      </c>
      <c r="R108" s="3" t="n">
        <v>83380.67</v>
      </c>
      <c r="S108" s="3" t="n">
        <v>45091.33</v>
      </c>
      <c r="T108" s="3" t="n">
        <v>48312.41</v>
      </c>
      <c r="U108" s="0" t="n">
        <v>11115.6</v>
      </c>
      <c r="V108" s="0" t="n">
        <v>3546.56</v>
      </c>
      <c r="W108" s="0" t="n">
        <v>1721.8</v>
      </c>
    </row>
    <row r="109" customFormat="false" ht="13.8" hidden="false" customHeight="false" outlineLevel="0" collapsed="false">
      <c r="A109" s="2" t="n">
        <v>42130</v>
      </c>
      <c r="B109" s="3" t="n">
        <v>4981.59</v>
      </c>
      <c r="C109" s="3" t="n">
        <v>11350.15</v>
      </c>
      <c r="D109" s="3" t="n">
        <v>19531.63</v>
      </c>
      <c r="E109" s="3" t="n">
        <v>6933.74</v>
      </c>
      <c r="F109" s="3" t="n">
        <v>2080.15</v>
      </c>
      <c r="G109" s="3" t="n">
        <v>17841.98</v>
      </c>
      <c r="H109" s="3" t="n">
        <v>15023.89</v>
      </c>
      <c r="I109" s="3" t="n">
        <v>22659.85</v>
      </c>
      <c r="J109" s="3" t="n">
        <v>9781.69</v>
      </c>
      <c r="K109" s="3" t="n">
        <v>12135.279</v>
      </c>
      <c r="L109" s="3" t="n">
        <v>5692.2</v>
      </c>
      <c r="M109" s="3" t="n">
        <v>4229.2663</v>
      </c>
      <c r="N109" s="3" t="n">
        <v>5184.95</v>
      </c>
      <c r="O109" s="3" t="n">
        <v>57103.14</v>
      </c>
      <c r="P109" s="3" t="n">
        <v>8097</v>
      </c>
      <c r="Q109" s="3" t="n">
        <v>2104.58</v>
      </c>
      <c r="R109" s="3" t="n">
        <v>82441.37</v>
      </c>
      <c r="S109" s="3" t="n">
        <v>44853.26</v>
      </c>
      <c r="T109" s="3" t="n">
        <v>47707.62</v>
      </c>
      <c r="U109" s="0" t="n">
        <v>11163.6</v>
      </c>
      <c r="V109" s="0" t="n">
        <v>3558.03</v>
      </c>
      <c r="W109" s="0" t="n">
        <v>1714.31</v>
      </c>
    </row>
    <row r="110" customFormat="false" ht="13.8" hidden="false" customHeight="false" outlineLevel="0" collapsed="false">
      <c r="A110" s="2" t="n">
        <v>42131</v>
      </c>
      <c r="B110" s="3" t="n">
        <v>4967.22</v>
      </c>
      <c r="C110" s="3" t="n">
        <v>11407.97</v>
      </c>
      <c r="D110" s="3" t="n">
        <v>19291.99</v>
      </c>
      <c r="E110" s="3" t="n">
        <v>6886.95</v>
      </c>
      <c r="F110" s="3" t="n">
        <v>2088</v>
      </c>
      <c r="G110" s="3" t="n">
        <v>17924.06</v>
      </c>
      <c r="H110" s="3" t="n">
        <v>15088.82</v>
      </c>
      <c r="I110" s="3" t="n">
        <v>22841.92</v>
      </c>
      <c r="J110" s="3" t="n">
        <v>9717.9</v>
      </c>
      <c r="K110" s="3" t="n">
        <v>12124.619</v>
      </c>
      <c r="L110" s="3" t="n">
        <v>5645.7</v>
      </c>
      <c r="M110" s="3" t="n">
        <v>4112.2142</v>
      </c>
      <c r="N110" s="3" t="n">
        <v>5150.486</v>
      </c>
      <c r="O110" s="3" t="n">
        <v>56921.39</v>
      </c>
      <c r="P110" s="3" t="n">
        <v>8057.3</v>
      </c>
      <c r="Q110" s="3" t="n">
        <v>2091</v>
      </c>
      <c r="R110" s="3" t="n">
        <v>82570.23</v>
      </c>
      <c r="S110" s="3" t="n">
        <v>44768.8</v>
      </c>
      <c r="T110" s="3" t="n">
        <v>47198.02</v>
      </c>
      <c r="U110" s="0" t="n">
        <v>11180.3</v>
      </c>
      <c r="V110" s="0" t="n">
        <v>3556.21</v>
      </c>
      <c r="W110" s="0" t="n">
        <v>1686.98</v>
      </c>
    </row>
    <row r="111" customFormat="false" ht="13.8" hidden="false" customHeight="false" outlineLevel="0" collapsed="false">
      <c r="A111" s="2" t="n">
        <v>42132</v>
      </c>
      <c r="B111" s="3" t="n">
        <v>5090.39</v>
      </c>
      <c r="C111" s="3" t="n">
        <v>11709.73</v>
      </c>
      <c r="D111" s="3" t="n">
        <v>19379.19</v>
      </c>
      <c r="E111" s="3" t="n">
        <v>7046.82</v>
      </c>
      <c r="F111" s="3" t="n">
        <v>2116.1</v>
      </c>
      <c r="G111" s="3" t="n">
        <v>18191.11</v>
      </c>
      <c r="H111" s="3" t="n">
        <v>15170.02</v>
      </c>
      <c r="I111" s="3" t="n">
        <v>23312.43</v>
      </c>
      <c r="J111" s="3" t="n">
        <v>9717.9</v>
      </c>
      <c r="K111" s="3" t="n">
        <v>12205.09</v>
      </c>
      <c r="L111" s="3" t="n">
        <v>5634.6</v>
      </c>
      <c r="M111" s="3" t="n">
        <v>4205.9167</v>
      </c>
      <c r="N111" s="3" t="n">
        <v>5182.213</v>
      </c>
      <c r="O111" s="3" t="n">
        <v>57149.33</v>
      </c>
      <c r="P111" s="3" t="n">
        <v>8191.5</v>
      </c>
      <c r="Q111" s="3" t="n">
        <v>2085.52</v>
      </c>
      <c r="R111" s="3" t="n">
        <v>84059.89</v>
      </c>
      <c r="S111" s="3" t="n">
        <v>45125.95</v>
      </c>
      <c r="T111" s="3" t="n">
        <v>47716.53</v>
      </c>
      <c r="U111" s="0" t="n">
        <v>11424.7</v>
      </c>
      <c r="V111" s="0" t="n">
        <v>3649.48</v>
      </c>
      <c r="W111" s="0" t="n">
        <v>1708.52</v>
      </c>
    </row>
    <row r="112" customFormat="false" ht="13.8" hidden="false" customHeight="false" outlineLevel="0" collapsed="false">
      <c r="A112" s="2" t="n">
        <v>42134</v>
      </c>
      <c r="B112" s="3" t="n">
        <v>5090.39</v>
      </c>
      <c r="C112" s="3" t="n">
        <v>11709.73</v>
      </c>
      <c r="D112" s="3" t="n">
        <v>19379.19</v>
      </c>
      <c r="E112" s="3" t="n">
        <v>7046.82</v>
      </c>
      <c r="F112" s="3" t="n">
        <v>2116.1</v>
      </c>
      <c r="G112" s="3" t="n">
        <v>18191.11</v>
      </c>
      <c r="H112" s="3" t="n">
        <v>15170.02</v>
      </c>
      <c r="I112" s="3" t="n">
        <v>23312.43</v>
      </c>
      <c r="J112" s="3" t="n">
        <v>9710.52</v>
      </c>
      <c r="K112" s="3" t="n">
        <v>12205.09</v>
      </c>
      <c r="L112" s="3" t="n">
        <v>5634.6</v>
      </c>
      <c r="M112" s="3" t="n">
        <v>4205.9167</v>
      </c>
      <c r="N112" s="3" t="n">
        <v>5182.213</v>
      </c>
      <c r="O112" s="3" t="n">
        <v>57149.33</v>
      </c>
      <c r="P112" s="3" t="n">
        <v>8191.5</v>
      </c>
      <c r="Q112" s="3" t="n">
        <v>2085.52</v>
      </c>
      <c r="R112" s="3" t="n">
        <v>84059.89</v>
      </c>
      <c r="S112" s="3" t="n">
        <v>45125.95</v>
      </c>
      <c r="T112" s="3" t="n">
        <v>47716.53</v>
      </c>
      <c r="U112" s="0" t="n">
        <v>11424.7</v>
      </c>
      <c r="V112" s="0" t="n">
        <v>3649.48</v>
      </c>
      <c r="W112" s="0" t="n">
        <v>1708.52</v>
      </c>
    </row>
    <row r="113" customFormat="false" ht="13.8" hidden="false" customHeight="false" outlineLevel="0" collapsed="false">
      <c r="A113" s="2" t="n">
        <v>42135</v>
      </c>
      <c r="B113" s="3" t="n">
        <v>5027.87</v>
      </c>
      <c r="C113" s="3" t="n">
        <v>11673.35</v>
      </c>
      <c r="D113" s="3" t="n">
        <v>19620.91</v>
      </c>
      <c r="E113" s="3" t="n">
        <v>7029.85</v>
      </c>
      <c r="F113" s="3" t="n">
        <v>2105.33</v>
      </c>
      <c r="G113" s="3" t="n">
        <v>18105.17</v>
      </c>
      <c r="H113" s="3" t="n">
        <v>15152.64</v>
      </c>
      <c r="I113" s="3" t="n">
        <v>23321.86</v>
      </c>
      <c r="J113" s="3" t="n">
        <v>9583.24</v>
      </c>
      <c r="K113" s="3" t="n">
        <v>12105.76</v>
      </c>
      <c r="L113" s="3" t="n">
        <v>5625.2</v>
      </c>
      <c r="M113" s="3" t="n">
        <v>4333.5838</v>
      </c>
      <c r="N113" s="3" t="n">
        <v>5172.482</v>
      </c>
      <c r="O113" s="3" t="n">
        <v>57197.1</v>
      </c>
      <c r="P113" s="3" t="n">
        <v>8325.25</v>
      </c>
      <c r="Q113" s="3" t="n">
        <v>2097.38</v>
      </c>
      <c r="R113" s="3" t="n">
        <v>84752.83</v>
      </c>
      <c r="S113" s="3" t="n">
        <v>45179.97</v>
      </c>
      <c r="T113" s="3" t="n">
        <v>48098.25</v>
      </c>
      <c r="U113" s="0" t="n">
        <v>11445.8</v>
      </c>
      <c r="V113" s="0" t="n">
        <v>3624.41</v>
      </c>
      <c r="W113" s="0" t="n">
        <v>1708.52</v>
      </c>
    </row>
    <row r="114" customFormat="false" ht="13.8" hidden="false" customHeight="false" outlineLevel="0" collapsed="false">
      <c r="A114" s="2" t="n">
        <v>42136</v>
      </c>
      <c r="B114" s="3" t="n">
        <v>4974.65</v>
      </c>
      <c r="C114" s="3" t="n">
        <v>11472.41</v>
      </c>
      <c r="D114" s="3" t="n">
        <v>19624.84</v>
      </c>
      <c r="E114" s="3" t="n">
        <v>6933.8</v>
      </c>
      <c r="F114" s="3" t="n">
        <v>2099.12</v>
      </c>
      <c r="G114" s="3" t="n">
        <v>18068.23</v>
      </c>
      <c r="H114" s="3" t="n">
        <v>15043.15</v>
      </c>
      <c r="I114" s="3" t="n">
        <v>23104.87</v>
      </c>
      <c r="J114" s="3" t="n">
        <v>9627.41</v>
      </c>
      <c r="K114" s="3" t="n">
        <v>12237.659</v>
      </c>
      <c r="L114" s="3" t="n">
        <v>5674.7</v>
      </c>
      <c r="M114" s="3" t="n">
        <v>4401.2194</v>
      </c>
      <c r="N114" s="3" t="n">
        <v>5205.612</v>
      </c>
      <c r="O114" s="3" t="n">
        <v>56792.05</v>
      </c>
      <c r="P114" s="3" t="n">
        <v>8126.95</v>
      </c>
      <c r="Q114" s="3" t="n">
        <v>2096.77</v>
      </c>
      <c r="R114" s="3" t="n">
        <v>85363.47</v>
      </c>
      <c r="S114" s="3" t="n">
        <v>44950.49</v>
      </c>
      <c r="T114" s="3" t="n">
        <v>47868.91</v>
      </c>
      <c r="U114" s="0" t="n">
        <v>11322.6</v>
      </c>
      <c r="V114" s="0" t="n">
        <v>3573.1</v>
      </c>
      <c r="W114" s="0" t="n">
        <v>1704.62</v>
      </c>
    </row>
    <row r="115" customFormat="false" ht="13.8" hidden="false" customHeight="false" outlineLevel="0" collapsed="false">
      <c r="A115" s="2" t="n">
        <v>42137</v>
      </c>
      <c r="B115" s="3" t="n">
        <v>4961.86</v>
      </c>
      <c r="C115" s="3" t="n">
        <v>11351.46</v>
      </c>
      <c r="D115" s="3" t="n">
        <v>19764.72</v>
      </c>
      <c r="E115" s="3" t="n">
        <v>6949.63</v>
      </c>
      <c r="F115" s="3" t="n">
        <v>2098.48</v>
      </c>
      <c r="G115" s="3" t="n">
        <v>18060.49</v>
      </c>
      <c r="H115" s="3" t="n">
        <v>14980.72</v>
      </c>
      <c r="I115" s="3" t="n">
        <v>23210.97</v>
      </c>
      <c r="J115" s="3" t="n">
        <v>9671.97</v>
      </c>
      <c r="K115" s="3" t="n">
        <v>12192.149</v>
      </c>
      <c r="L115" s="3" t="n">
        <v>5715.1</v>
      </c>
      <c r="M115" s="3" t="n">
        <v>4375.7597</v>
      </c>
      <c r="N115" s="3" t="n">
        <v>5246.133</v>
      </c>
      <c r="O115" s="3" t="n">
        <v>56372.04</v>
      </c>
      <c r="P115" s="3" t="n">
        <v>8235.45</v>
      </c>
      <c r="Q115" s="3" t="n">
        <v>2114.16</v>
      </c>
      <c r="R115" s="3" t="n">
        <v>86417.48</v>
      </c>
      <c r="S115" s="3" t="n">
        <v>45038.14</v>
      </c>
      <c r="T115" s="3" t="n">
        <v>47993.01</v>
      </c>
      <c r="U115" s="0" t="n">
        <v>11324.6</v>
      </c>
      <c r="V115" s="0" t="n">
        <v>3553.42</v>
      </c>
      <c r="W115" s="0" t="n">
        <v>1682.26</v>
      </c>
    </row>
    <row r="116" customFormat="false" ht="13.8" hidden="false" customHeight="false" outlineLevel="0" collapsed="false">
      <c r="A116" s="2" t="n">
        <v>42138</v>
      </c>
      <c r="B116" s="3" t="n">
        <v>5029.31</v>
      </c>
      <c r="C116" s="3" t="n">
        <v>11559.82</v>
      </c>
      <c r="D116" s="3" t="n">
        <v>19570.24</v>
      </c>
      <c r="E116" s="3" t="n">
        <v>6973.04</v>
      </c>
      <c r="F116" s="3" t="n">
        <v>2121.1</v>
      </c>
      <c r="G116" s="3" t="n">
        <v>18252.24</v>
      </c>
      <c r="H116" s="3" t="n">
        <v>15028.12</v>
      </c>
      <c r="I116" s="3" t="n">
        <v>23548.59</v>
      </c>
      <c r="J116" s="3" t="n">
        <v>9731.54</v>
      </c>
      <c r="K116" s="3" t="n">
        <v>12344.72</v>
      </c>
      <c r="L116" s="3" t="n">
        <v>5696.6</v>
      </c>
      <c r="M116" s="3" t="n">
        <v>4378.3113</v>
      </c>
      <c r="N116" s="3" t="n">
        <v>5246.133</v>
      </c>
      <c r="O116" s="3" t="n">
        <v>56656.57</v>
      </c>
      <c r="P116" s="3" t="n">
        <v>8224.2</v>
      </c>
      <c r="Q116" s="3" t="n">
        <v>2120.33</v>
      </c>
      <c r="R116" s="3" t="n">
        <v>87243.66</v>
      </c>
      <c r="S116" s="3" t="n">
        <v>45271.46</v>
      </c>
      <c r="T116" s="3" t="n">
        <v>47821.65</v>
      </c>
      <c r="U116" s="0" t="n">
        <v>11398.7</v>
      </c>
      <c r="V116" s="0" t="n">
        <v>3602.22</v>
      </c>
      <c r="W116" s="0" t="n">
        <v>1677.57</v>
      </c>
    </row>
    <row r="117" customFormat="false" ht="13.8" hidden="false" customHeight="false" outlineLevel="0" collapsed="false">
      <c r="A117" s="2" t="n">
        <v>42139</v>
      </c>
      <c r="B117" s="3" t="n">
        <v>4993.82</v>
      </c>
      <c r="C117" s="3" t="n">
        <v>11447.03</v>
      </c>
      <c r="D117" s="3" t="n">
        <v>19732.92</v>
      </c>
      <c r="E117" s="3" t="n">
        <v>6960.49</v>
      </c>
      <c r="F117" s="3" t="n">
        <v>2122.73</v>
      </c>
      <c r="G117" s="3" t="n">
        <v>18272.56</v>
      </c>
      <c r="H117" s="3" t="n">
        <v>15108.12</v>
      </c>
      <c r="I117" s="3" t="n">
        <v>23473.46</v>
      </c>
      <c r="J117" s="3" t="n">
        <v>9731.54</v>
      </c>
      <c r="K117" s="3" t="n">
        <v>12375.819</v>
      </c>
      <c r="L117" s="3" t="n">
        <v>5735.5</v>
      </c>
      <c r="M117" s="3" t="n">
        <v>4308.6913</v>
      </c>
      <c r="N117" s="3" t="n">
        <v>5227.096</v>
      </c>
      <c r="O117" s="3" t="n">
        <v>57248.63</v>
      </c>
      <c r="P117" s="3" t="n">
        <v>8262.35</v>
      </c>
      <c r="Q117" s="3" t="n">
        <v>2106.5</v>
      </c>
      <c r="R117" s="3" t="n">
        <v>87604.89</v>
      </c>
      <c r="S117" s="3" t="n">
        <v>45332.8</v>
      </c>
      <c r="T117" s="3" t="n">
        <v>47935.39</v>
      </c>
      <c r="U117" s="0" t="n">
        <v>11317.3</v>
      </c>
      <c r="V117" s="0" t="n">
        <v>3573.07</v>
      </c>
      <c r="W117" s="0" t="n">
        <v>1691.46</v>
      </c>
    </row>
    <row r="118" customFormat="false" ht="13.8" hidden="false" customHeight="false" outlineLevel="0" collapsed="false">
      <c r="A118" s="2" t="n">
        <v>42141</v>
      </c>
      <c r="B118" s="3" t="n">
        <v>4993.82</v>
      </c>
      <c r="C118" s="3" t="n">
        <v>11447.03</v>
      </c>
      <c r="D118" s="3" t="n">
        <v>19732.92</v>
      </c>
      <c r="E118" s="3" t="n">
        <v>6960.49</v>
      </c>
      <c r="F118" s="3" t="n">
        <v>2122.73</v>
      </c>
      <c r="G118" s="3" t="n">
        <v>18272.56</v>
      </c>
      <c r="H118" s="3" t="n">
        <v>15108.12</v>
      </c>
      <c r="I118" s="3" t="n">
        <v>23473.46</v>
      </c>
      <c r="J118" s="3" t="n">
        <v>9814.65</v>
      </c>
      <c r="K118" s="3" t="n">
        <v>12375.819</v>
      </c>
      <c r="L118" s="3" t="n">
        <v>5735.5</v>
      </c>
      <c r="M118" s="3" t="n">
        <v>4308.6913</v>
      </c>
      <c r="N118" s="3" t="n">
        <v>5227.096</v>
      </c>
      <c r="O118" s="3" t="n">
        <v>57248.63</v>
      </c>
      <c r="P118" s="3" t="n">
        <v>8262.35</v>
      </c>
      <c r="Q118" s="3" t="n">
        <v>2106.5</v>
      </c>
      <c r="R118" s="3" t="n">
        <v>87604.89</v>
      </c>
      <c r="S118" s="3" t="n">
        <v>45332.8</v>
      </c>
      <c r="T118" s="3" t="n">
        <v>47935.39</v>
      </c>
      <c r="U118" s="0" t="n">
        <v>11317.3</v>
      </c>
      <c r="V118" s="0" t="n">
        <v>3573.07</v>
      </c>
      <c r="W118" s="0" t="n">
        <v>1691.46</v>
      </c>
    </row>
    <row r="119" customFormat="false" ht="13.8" hidden="false" customHeight="false" outlineLevel="0" collapsed="false">
      <c r="A119" s="2" t="n">
        <v>42142</v>
      </c>
      <c r="B119" s="3" t="n">
        <v>5012.31</v>
      </c>
      <c r="C119" s="3" t="n">
        <v>11594.28</v>
      </c>
      <c r="D119" s="3" t="n">
        <v>19890.27</v>
      </c>
      <c r="E119" s="3" t="n">
        <v>6968.87</v>
      </c>
      <c r="F119" s="3" t="n">
        <v>2129.2</v>
      </c>
      <c r="G119" s="3" t="n">
        <v>18298.88</v>
      </c>
      <c r="H119" s="3" t="n">
        <v>15108.12</v>
      </c>
      <c r="I119" s="3" t="n">
        <v>23198.1</v>
      </c>
      <c r="J119" s="3" t="n">
        <v>9807.88</v>
      </c>
      <c r="K119" s="3" t="n">
        <v>12097.38</v>
      </c>
      <c r="L119" s="3" t="n">
        <v>5659.2</v>
      </c>
      <c r="M119" s="3" t="n">
        <v>4283.4907</v>
      </c>
      <c r="N119" s="3" t="n">
        <v>5237.811</v>
      </c>
      <c r="O119" s="3" t="n">
        <v>56204.23</v>
      </c>
      <c r="P119" s="3" t="n">
        <v>8373.65</v>
      </c>
      <c r="Q119" s="3" t="n">
        <v>2113.72</v>
      </c>
      <c r="R119" s="3" t="n">
        <v>88651.88</v>
      </c>
      <c r="S119" s="3" t="n">
        <v>45408.34</v>
      </c>
      <c r="T119" s="3" t="n">
        <v>48262</v>
      </c>
      <c r="U119" s="0" t="n">
        <v>11345</v>
      </c>
      <c r="V119" s="0" t="n">
        <v>3589.22</v>
      </c>
      <c r="W119" s="0" t="n">
        <v>1678.55</v>
      </c>
    </row>
    <row r="120" customFormat="false" ht="13.8" hidden="false" customHeight="false" outlineLevel="0" collapsed="false">
      <c r="A120" s="2" t="n">
        <v>42143</v>
      </c>
      <c r="B120" s="3" t="n">
        <v>5117.3</v>
      </c>
      <c r="C120" s="3" t="n">
        <v>11853.33</v>
      </c>
      <c r="D120" s="3" t="n">
        <v>20026.38</v>
      </c>
      <c r="E120" s="3" t="n">
        <v>6995.1</v>
      </c>
      <c r="F120" s="3" t="n">
        <v>2127.83</v>
      </c>
      <c r="G120" s="3" t="n">
        <v>18312.39</v>
      </c>
      <c r="H120" s="3" t="n">
        <v>15121.02</v>
      </c>
      <c r="I120" s="3" t="n">
        <v>23713.26</v>
      </c>
      <c r="J120" s="3" t="n">
        <v>9811.12</v>
      </c>
      <c r="K120" s="3" t="n">
        <v>11663.359</v>
      </c>
      <c r="L120" s="3" t="n">
        <v>5615.5</v>
      </c>
      <c r="M120" s="3" t="n">
        <v>4417.552</v>
      </c>
      <c r="N120" s="3" t="n">
        <v>5269.371</v>
      </c>
      <c r="O120" s="3" t="n">
        <v>55498.82</v>
      </c>
      <c r="P120" s="3" t="n">
        <v>8365.65</v>
      </c>
      <c r="Q120" s="3" t="n">
        <v>2120.85</v>
      </c>
      <c r="R120" s="3" t="n">
        <v>88651.88</v>
      </c>
      <c r="S120" s="3" t="n">
        <v>45311.75</v>
      </c>
      <c r="T120" s="3" t="n">
        <v>48143.09</v>
      </c>
      <c r="U120" s="0" t="n">
        <v>11497.7</v>
      </c>
      <c r="V120" s="0" t="n">
        <v>3670.52</v>
      </c>
      <c r="W120" s="0" t="n">
        <v>1659.36</v>
      </c>
    </row>
    <row r="121" customFormat="false" ht="13.8" hidden="false" customHeight="false" outlineLevel="0" collapsed="false">
      <c r="A121" s="2" t="n">
        <v>42144</v>
      </c>
      <c r="B121" s="3" t="n">
        <v>5133.3</v>
      </c>
      <c r="C121" s="3" t="n">
        <v>11848.47</v>
      </c>
      <c r="D121" s="3" t="n">
        <v>20196.56</v>
      </c>
      <c r="E121" s="3" t="n">
        <v>7007.26</v>
      </c>
      <c r="F121" s="3" t="n">
        <v>2125.85</v>
      </c>
      <c r="G121" s="3" t="n">
        <v>18285.4</v>
      </c>
      <c r="H121" s="3" t="n">
        <v>15072.83</v>
      </c>
      <c r="I121" s="3" t="n">
        <v>23772.61</v>
      </c>
      <c r="J121" s="3" t="n">
        <v>9731.3</v>
      </c>
      <c r="K121" s="3" t="n">
        <v>11728.17</v>
      </c>
      <c r="L121" s="3" t="n">
        <v>5610.3</v>
      </c>
      <c r="M121" s="3" t="n">
        <v>4446.2881</v>
      </c>
      <c r="N121" s="3" t="n">
        <v>5292.749</v>
      </c>
      <c r="O121" s="3" t="n">
        <v>54901.02</v>
      </c>
      <c r="P121" s="3" t="n">
        <v>8423.25</v>
      </c>
      <c r="Q121" s="3" t="n">
        <v>2139.54</v>
      </c>
      <c r="R121" s="3" t="n">
        <v>87791.06</v>
      </c>
      <c r="S121" s="3" t="n">
        <v>45283.47</v>
      </c>
      <c r="T121" s="3" t="n">
        <v>47994.24</v>
      </c>
      <c r="U121" s="0" t="n">
        <v>11574.1</v>
      </c>
      <c r="V121" s="0" t="n">
        <v>3683.48</v>
      </c>
      <c r="W121" s="0" t="n">
        <v>1636.86</v>
      </c>
    </row>
    <row r="122" customFormat="false" ht="13.8" hidden="false" customHeight="false" outlineLevel="0" collapsed="false">
      <c r="A122" s="2" t="n">
        <v>42145</v>
      </c>
      <c r="B122" s="3" t="n">
        <v>5146.7</v>
      </c>
      <c r="C122" s="3" t="n">
        <v>11864.59</v>
      </c>
      <c r="D122" s="3" t="n">
        <v>20202.87</v>
      </c>
      <c r="E122" s="3" t="n">
        <v>7013.47</v>
      </c>
      <c r="F122" s="3" t="n">
        <v>2130.82</v>
      </c>
      <c r="G122" s="3" t="n">
        <v>18285.74</v>
      </c>
      <c r="H122" s="3" t="n">
        <v>15203.61</v>
      </c>
      <c r="I122" s="3" t="n">
        <v>23739.69</v>
      </c>
      <c r="J122" s="3" t="n">
        <v>9768.09</v>
      </c>
      <c r="K122" s="3" t="n">
        <v>11700.649</v>
      </c>
      <c r="L122" s="3" t="n">
        <v>5662.3</v>
      </c>
      <c r="M122" s="3" t="n">
        <v>4529.4216</v>
      </c>
      <c r="N122" s="3" t="n">
        <v>5313.208</v>
      </c>
      <c r="O122" s="3" t="n">
        <v>55112.05</v>
      </c>
      <c r="P122" s="3" t="n">
        <v>8421</v>
      </c>
      <c r="Q122" s="3" t="n">
        <v>2122.81</v>
      </c>
      <c r="R122" s="3" t="n">
        <v>86565.03</v>
      </c>
      <c r="S122" s="3" t="n">
        <v>45097.39</v>
      </c>
      <c r="T122" s="3" t="n">
        <v>47915.05</v>
      </c>
      <c r="U122" s="0" t="n">
        <v>11595.4</v>
      </c>
      <c r="V122" s="0" t="n">
        <v>3688.72</v>
      </c>
      <c r="W122" s="0" t="n">
        <v>1659.33</v>
      </c>
    </row>
    <row r="123" customFormat="false" ht="13.8" hidden="false" customHeight="false" outlineLevel="0" collapsed="false">
      <c r="A123" s="2" t="n">
        <v>42146</v>
      </c>
      <c r="B123" s="3" t="n">
        <v>5142.89</v>
      </c>
      <c r="C123" s="3" t="n">
        <v>11815.01</v>
      </c>
      <c r="D123" s="3" t="n">
        <v>20264.41</v>
      </c>
      <c r="E123" s="3" t="n">
        <v>7031.72</v>
      </c>
      <c r="F123" s="3" t="n">
        <v>2126.06</v>
      </c>
      <c r="G123" s="3" t="n">
        <v>18232.02</v>
      </c>
      <c r="H123" s="3" t="n">
        <v>15200.76</v>
      </c>
      <c r="I123" s="3" t="n">
        <v>23781.78</v>
      </c>
      <c r="J123" s="3" t="n">
        <v>9768.09</v>
      </c>
      <c r="K123" s="3" t="n">
        <v>11459.529</v>
      </c>
      <c r="L123" s="3" t="n">
        <v>5664.7</v>
      </c>
      <c r="M123" s="3" t="n">
        <v>4657.5963</v>
      </c>
      <c r="N123" s="3" t="n">
        <v>5315.153</v>
      </c>
      <c r="O123" s="3" t="n">
        <v>54377.29</v>
      </c>
      <c r="P123" s="3" t="n">
        <v>8458.95</v>
      </c>
      <c r="Q123" s="3" t="n">
        <v>2146.1</v>
      </c>
      <c r="R123" s="3" t="n">
        <v>85803.92</v>
      </c>
      <c r="S123" s="3" t="n">
        <v>44874.04</v>
      </c>
      <c r="T123" s="3" t="n">
        <v>47885.27</v>
      </c>
      <c r="U123" s="0" t="n">
        <v>11554.2</v>
      </c>
      <c r="V123" s="0" t="n">
        <v>3679.14</v>
      </c>
      <c r="W123" s="0" t="n">
        <v>1665.66</v>
      </c>
    </row>
    <row r="124" customFormat="false" ht="13.8" hidden="false" customHeight="false" outlineLevel="0" collapsed="false">
      <c r="A124" s="2" t="n">
        <v>42148</v>
      </c>
      <c r="B124" s="3" t="n">
        <v>5142.89</v>
      </c>
      <c r="C124" s="3" t="n">
        <v>11815.01</v>
      </c>
      <c r="D124" s="3" t="n">
        <v>20264.41</v>
      </c>
      <c r="E124" s="3" t="n">
        <v>7031.72</v>
      </c>
      <c r="F124" s="3" t="n">
        <v>2126.06</v>
      </c>
      <c r="G124" s="3" t="n">
        <v>18232.02</v>
      </c>
      <c r="H124" s="3" t="n">
        <v>15200.76</v>
      </c>
      <c r="I124" s="3" t="n">
        <v>23781.78</v>
      </c>
      <c r="J124" s="3" t="n">
        <v>9732.52</v>
      </c>
      <c r="K124" s="3" t="n">
        <v>11459.529</v>
      </c>
      <c r="L124" s="3" t="n">
        <v>5664.7</v>
      </c>
      <c r="M124" s="3" t="n">
        <v>4657.5963</v>
      </c>
      <c r="N124" s="3" t="n">
        <v>5315.153</v>
      </c>
      <c r="O124" s="3" t="n">
        <v>54377.29</v>
      </c>
      <c r="P124" s="3" t="n">
        <v>8458.95</v>
      </c>
      <c r="Q124" s="3" t="n">
        <v>2146.1</v>
      </c>
      <c r="R124" s="3" t="n">
        <v>85803.92</v>
      </c>
      <c r="S124" s="3" t="n">
        <v>44874.04</v>
      </c>
      <c r="T124" s="3" t="n">
        <v>47885.27</v>
      </c>
      <c r="U124" s="0" t="n">
        <v>11554.2</v>
      </c>
      <c r="V124" s="0" t="n">
        <v>3679.14</v>
      </c>
      <c r="W124" s="0" t="n">
        <v>1665.66</v>
      </c>
    </row>
    <row r="125" customFormat="false" ht="13.8" hidden="false" customHeight="false" outlineLevel="0" collapsed="false">
      <c r="A125" s="2" t="n">
        <v>42149</v>
      </c>
      <c r="B125" s="3" t="n">
        <v>5117.17</v>
      </c>
      <c r="C125" s="3" t="n">
        <v>11815.01</v>
      </c>
      <c r="D125" s="3" t="n">
        <v>20413.77</v>
      </c>
      <c r="E125" s="3" t="n">
        <v>7031.72</v>
      </c>
      <c r="F125" s="3" t="n">
        <v>2126.06</v>
      </c>
      <c r="G125" s="3" t="n">
        <v>18232.02</v>
      </c>
      <c r="H125" s="3" t="n">
        <v>15187.4</v>
      </c>
      <c r="I125" s="3" t="n">
        <v>23285.11</v>
      </c>
      <c r="J125" s="3" t="n">
        <v>9726.96</v>
      </c>
      <c r="K125" s="3" t="n">
        <v>11459.529</v>
      </c>
      <c r="L125" s="3" t="n">
        <v>5721.5</v>
      </c>
      <c r="M125" s="3" t="n">
        <v>4813.7975</v>
      </c>
      <c r="N125" s="3" t="n">
        <v>5288.362</v>
      </c>
      <c r="O125" s="3" t="n">
        <v>54609.25</v>
      </c>
      <c r="P125" s="3" t="n">
        <v>8370.25</v>
      </c>
      <c r="Q125" s="3" t="n">
        <v>2146.1</v>
      </c>
      <c r="R125" s="3" t="n">
        <v>84567.03</v>
      </c>
      <c r="S125" s="3" t="n">
        <v>44852.29</v>
      </c>
      <c r="T125" s="3" t="n">
        <v>47844.77</v>
      </c>
      <c r="U125" s="0" t="n">
        <v>11322.3</v>
      </c>
      <c r="V125" s="0" t="n">
        <v>3655.41</v>
      </c>
      <c r="W125" s="0" t="n">
        <v>1655.4</v>
      </c>
    </row>
    <row r="126" customFormat="false" ht="13.8" hidden="false" customHeight="false" outlineLevel="0" collapsed="false">
      <c r="A126" s="2" t="n">
        <v>42150</v>
      </c>
      <c r="B126" s="3" t="n">
        <v>5083.54</v>
      </c>
      <c r="C126" s="3" t="n">
        <v>11625.13</v>
      </c>
      <c r="D126" s="3" t="n">
        <v>20437.48</v>
      </c>
      <c r="E126" s="3" t="n">
        <v>6948.99</v>
      </c>
      <c r="F126" s="3" t="n">
        <v>2104.2</v>
      </c>
      <c r="G126" s="3" t="n">
        <v>18041.54</v>
      </c>
      <c r="H126" s="3" t="n">
        <v>15050.81</v>
      </c>
      <c r="I126" s="3" t="n">
        <v>23326.95</v>
      </c>
      <c r="J126" s="3" t="n">
        <v>9801.4</v>
      </c>
      <c r="K126" s="3" t="n">
        <v>10838.14</v>
      </c>
      <c r="L126" s="3" t="n">
        <v>5773.4</v>
      </c>
      <c r="M126" s="3" t="n">
        <v>4910.8973</v>
      </c>
      <c r="N126" s="3" t="n">
        <v>5320.901</v>
      </c>
      <c r="O126" s="3" t="n">
        <v>53629.78</v>
      </c>
      <c r="P126" s="3" t="n">
        <v>8339.35</v>
      </c>
      <c r="Q126" s="3" t="n">
        <v>2143.5</v>
      </c>
      <c r="R126" s="3" t="n">
        <v>83649.42</v>
      </c>
      <c r="S126" s="3" t="n">
        <v>44401.4</v>
      </c>
      <c r="T126" s="3" t="n">
        <v>46916.48</v>
      </c>
      <c r="U126" s="0" t="n">
        <v>11240.3</v>
      </c>
      <c r="V126" s="0" t="n">
        <v>3619.3</v>
      </c>
      <c r="W126" s="0" t="n">
        <v>1651.66</v>
      </c>
    </row>
    <row r="127" customFormat="false" ht="13.8" hidden="false" customHeight="false" outlineLevel="0" collapsed="false">
      <c r="A127" s="2" t="n">
        <v>42151</v>
      </c>
      <c r="B127" s="3" t="n">
        <v>5182.53</v>
      </c>
      <c r="C127" s="3" t="n">
        <v>11771.13</v>
      </c>
      <c r="D127" s="3" t="n">
        <v>20472.58</v>
      </c>
      <c r="E127" s="3" t="n">
        <v>7033.33</v>
      </c>
      <c r="F127" s="3" t="n">
        <v>2123.48</v>
      </c>
      <c r="G127" s="3" t="n">
        <v>18162.99</v>
      </c>
      <c r="H127" s="3" t="n">
        <v>15110.47</v>
      </c>
      <c r="I127" s="3" t="n">
        <v>23861.07</v>
      </c>
      <c r="J127" s="3" t="n">
        <v>9753.32</v>
      </c>
      <c r="K127" s="3" t="n">
        <v>10924.84</v>
      </c>
      <c r="L127" s="3" t="n">
        <v>5725.3</v>
      </c>
      <c r="M127" s="3" t="n">
        <v>4941.7139</v>
      </c>
      <c r="N127" s="3" t="n">
        <v>5253.388</v>
      </c>
      <c r="O127" s="3" t="n">
        <v>54236.25</v>
      </c>
      <c r="P127" s="3" t="n">
        <v>8334.6</v>
      </c>
      <c r="Q127" s="3" t="n">
        <v>2107.5</v>
      </c>
      <c r="R127" s="3" t="n">
        <v>84292.05</v>
      </c>
      <c r="S127" s="3" t="n">
        <v>44682.59</v>
      </c>
      <c r="T127" s="3" t="n">
        <v>46885.86</v>
      </c>
      <c r="U127" s="0" t="n">
        <v>11431.1</v>
      </c>
      <c r="V127" s="0" t="n">
        <v>3682.87</v>
      </c>
      <c r="W127" s="0" t="n">
        <v>1660.98</v>
      </c>
    </row>
    <row r="128" customFormat="false" ht="13.8" hidden="false" customHeight="false" outlineLevel="0" collapsed="false">
      <c r="A128" s="2" t="n">
        <v>42152</v>
      </c>
      <c r="B128" s="3" t="n">
        <v>5137.83</v>
      </c>
      <c r="C128" s="3" t="n">
        <v>11677.57</v>
      </c>
      <c r="D128" s="3" t="n">
        <v>20551.46</v>
      </c>
      <c r="E128" s="3" t="n">
        <v>7040.92</v>
      </c>
      <c r="F128" s="3" t="n">
        <v>2120.79</v>
      </c>
      <c r="G128" s="3" t="n">
        <v>18126.12</v>
      </c>
      <c r="H128" s="3" t="n">
        <v>15107</v>
      </c>
      <c r="I128" s="3" t="n">
        <v>23744.13</v>
      </c>
      <c r="J128" s="3" t="n">
        <v>9757.07</v>
      </c>
      <c r="K128" s="3" t="n">
        <v>10971.829</v>
      </c>
      <c r="L128" s="3" t="n">
        <v>5713.1</v>
      </c>
      <c r="M128" s="3" t="n">
        <v>4620.2659</v>
      </c>
      <c r="N128" s="3" t="n">
        <v>5237.401</v>
      </c>
      <c r="O128" s="3" t="n">
        <v>53976.27</v>
      </c>
      <c r="P128" s="3" t="n">
        <v>8319</v>
      </c>
      <c r="Q128" s="3" t="n">
        <v>2110.89</v>
      </c>
      <c r="R128" s="3" t="n">
        <v>83569.62</v>
      </c>
      <c r="S128" s="3" t="n">
        <v>44807.31</v>
      </c>
      <c r="T128" s="3" t="n">
        <v>46815.09</v>
      </c>
      <c r="U128" s="0" t="n">
        <v>11382.8</v>
      </c>
      <c r="V128" s="0" t="n">
        <v>3650.71</v>
      </c>
      <c r="W128" s="0" t="n">
        <v>1657.62</v>
      </c>
    </row>
    <row r="129" customFormat="false" ht="13.8" hidden="false" customHeight="false" outlineLevel="0" collapsed="false">
      <c r="A129" s="2" t="n">
        <v>42153</v>
      </c>
      <c r="B129" s="3" t="n">
        <v>5007.89</v>
      </c>
      <c r="C129" s="3" t="n">
        <v>11413.82</v>
      </c>
      <c r="D129" s="3" t="n">
        <v>20563.15</v>
      </c>
      <c r="E129" s="3" t="n">
        <v>6984.43</v>
      </c>
      <c r="F129" s="3" t="n">
        <v>2107.39</v>
      </c>
      <c r="G129" s="3" t="n">
        <v>18010.68</v>
      </c>
      <c r="H129" s="3" t="n">
        <v>15014.09</v>
      </c>
      <c r="I129" s="3" t="n">
        <v>23495.68</v>
      </c>
      <c r="J129" s="3" t="n">
        <v>9757.07</v>
      </c>
      <c r="K129" s="3" t="n">
        <v>10800.859</v>
      </c>
      <c r="L129" s="3" t="n">
        <v>5777.2</v>
      </c>
      <c r="M129" s="3" t="n">
        <v>4611.7442</v>
      </c>
      <c r="N129" s="3" t="n">
        <v>5216.379</v>
      </c>
      <c r="O129" s="3" t="n">
        <v>52760.47</v>
      </c>
      <c r="P129" s="3" t="n">
        <v>8433.65</v>
      </c>
      <c r="Q129" s="3" t="n">
        <v>2114.8</v>
      </c>
      <c r="R129" s="3" t="n">
        <v>82981.15</v>
      </c>
      <c r="S129" s="3" t="n">
        <v>44703.62</v>
      </c>
      <c r="T129" s="3" t="n">
        <v>46285.65</v>
      </c>
      <c r="U129" s="0" t="n">
        <v>11217.6</v>
      </c>
      <c r="V129" s="0" t="n">
        <v>3570.78</v>
      </c>
      <c r="W129" s="0" t="n">
        <v>1609.19</v>
      </c>
    </row>
    <row r="130" customFormat="false" ht="13.8" hidden="false" customHeight="false" outlineLevel="0" collapsed="false">
      <c r="A130" s="2" t="n">
        <v>42155</v>
      </c>
      <c r="B130" s="3" t="n">
        <v>5007.89</v>
      </c>
      <c r="C130" s="3" t="n">
        <v>11413.82</v>
      </c>
      <c r="D130" s="3" t="n">
        <v>20563.15</v>
      </c>
      <c r="E130" s="3" t="n">
        <v>6984.43</v>
      </c>
      <c r="F130" s="3" t="n">
        <v>2107.39</v>
      </c>
      <c r="G130" s="3" t="n">
        <v>18010.68</v>
      </c>
      <c r="H130" s="3" t="n">
        <v>15014.09</v>
      </c>
      <c r="I130" s="3" t="n">
        <v>23495.68</v>
      </c>
      <c r="J130" s="3" t="n">
        <v>9688.69</v>
      </c>
      <c r="K130" s="3" t="n">
        <v>10800.859</v>
      </c>
      <c r="L130" s="3" t="n">
        <v>5777.2</v>
      </c>
      <c r="M130" s="3" t="n">
        <v>4611.7442</v>
      </c>
      <c r="N130" s="3" t="n">
        <v>5216.379</v>
      </c>
      <c r="O130" s="3" t="n">
        <v>52760.47</v>
      </c>
      <c r="P130" s="3" t="n">
        <v>8433.65</v>
      </c>
      <c r="Q130" s="3" t="n">
        <v>2114.8</v>
      </c>
      <c r="R130" s="3" t="n">
        <v>82981.15</v>
      </c>
      <c r="S130" s="3" t="n">
        <v>44703.62</v>
      </c>
      <c r="T130" s="3" t="n">
        <v>46285.65</v>
      </c>
      <c r="U130" s="0" t="n">
        <v>11217.6</v>
      </c>
      <c r="V130" s="0" t="n">
        <v>3570.78</v>
      </c>
      <c r="W130" s="0" t="n">
        <v>1609.19</v>
      </c>
    </row>
    <row r="131" customFormat="false" ht="13.8" hidden="false" customHeight="false" outlineLevel="0" collapsed="false">
      <c r="A131" s="2" t="n">
        <v>42156</v>
      </c>
      <c r="B131" s="3" t="n">
        <v>5025.3</v>
      </c>
      <c r="C131" s="3" t="n">
        <v>11436.05</v>
      </c>
      <c r="D131" s="3" t="n">
        <v>20569.87</v>
      </c>
      <c r="E131" s="3" t="n">
        <v>6953.58</v>
      </c>
      <c r="F131" s="3" t="n">
        <v>2111.73</v>
      </c>
      <c r="G131" s="3" t="n">
        <v>18040.37</v>
      </c>
      <c r="H131" s="3" t="n">
        <v>15074.13</v>
      </c>
      <c r="I131" s="3" t="n">
        <v>23435.67</v>
      </c>
      <c r="J131" s="3" t="n">
        <v>9693.58</v>
      </c>
      <c r="K131" s="3" t="n">
        <v>10758.369</v>
      </c>
      <c r="L131" s="3" t="n">
        <v>5735.4</v>
      </c>
      <c r="M131" s="3" t="n">
        <v>4828.7383</v>
      </c>
      <c r="N131" s="3" t="n">
        <v>5213.816</v>
      </c>
      <c r="O131" s="3" t="n">
        <v>53031.31</v>
      </c>
      <c r="P131" s="3" t="n">
        <v>8433.4</v>
      </c>
      <c r="Q131" s="3" t="n">
        <v>2102.37</v>
      </c>
      <c r="R131" s="3" t="n">
        <v>80429.08</v>
      </c>
      <c r="S131" s="3" t="n">
        <v>44760.1</v>
      </c>
      <c r="T131" s="3" t="n">
        <v>46180.49</v>
      </c>
      <c r="U131" s="0" t="n">
        <v>11238.1</v>
      </c>
      <c r="V131" s="0" t="n">
        <v>3575.04</v>
      </c>
      <c r="W131" s="0" t="n">
        <v>1616.94</v>
      </c>
    </row>
    <row r="132" customFormat="false" ht="13.8" hidden="false" customHeight="false" outlineLevel="0" collapsed="false">
      <c r="A132" s="2" t="n">
        <v>42157</v>
      </c>
      <c r="B132" s="3" t="n">
        <v>5004.46</v>
      </c>
      <c r="C132" s="3" t="n">
        <v>11328.8</v>
      </c>
      <c r="D132" s="3" t="n">
        <v>20543.19</v>
      </c>
      <c r="E132" s="3" t="n">
        <v>6928.27</v>
      </c>
      <c r="F132" s="3" t="n">
        <v>2109.6</v>
      </c>
      <c r="G132" s="3" t="n">
        <v>18011.94</v>
      </c>
      <c r="H132" s="3" t="n">
        <v>15104.74</v>
      </c>
      <c r="I132" s="3" t="n">
        <v>23576.16</v>
      </c>
      <c r="J132" s="3" t="n">
        <v>9716.71</v>
      </c>
      <c r="K132" s="3" t="n">
        <v>11484.649</v>
      </c>
      <c r="L132" s="3" t="n">
        <v>5636</v>
      </c>
      <c r="M132" s="3" t="n">
        <v>4910.5269</v>
      </c>
      <c r="N132" s="3" t="n">
        <v>5213.816</v>
      </c>
      <c r="O132" s="3" t="n">
        <v>54236.43</v>
      </c>
      <c r="P132" s="3" t="n">
        <v>8236.45</v>
      </c>
      <c r="Q132" s="3" t="n">
        <v>2078.64</v>
      </c>
      <c r="R132" s="3" t="n">
        <v>81420.24</v>
      </c>
      <c r="S132" s="3" t="n">
        <v>44931.48</v>
      </c>
      <c r="T132" s="3" t="n">
        <v>46377.77</v>
      </c>
      <c r="U132" s="0" t="n">
        <v>11271.4</v>
      </c>
      <c r="V132" s="0" t="n">
        <v>3561.89</v>
      </c>
      <c r="W132" s="0" t="n">
        <v>1643.41</v>
      </c>
    </row>
    <row r="133" customFormat="false" ht="13.8" hidden="false" customHeight="false" outlineLevel="0" collapsed="false">
      <c r="A133" s="2" t="n">
        <v>42158</v>
      </c>
      <c r="B133" s="3" t="n">
        <v>5034.17</v>
      </c>
      <c r="C133" s="3" t="n">
        <v>11419.62</v>
      </c>
      <c r="D133" s="3" t="n">
        <v>20473.51</v>
      </c>
      <c r="E133" s="3" t="n">
        <v>6950.46</v>
      </c>
      <c r="F133" s="3" t="n">
        <v>2114.07</v>
      </c>
      <c r="G133" s="3" t="n">
        <v>18076.27</v>
      </c>
      <c r="H133" s="3" t="n">
        <v>15154.68</v>
      </c>
      <c r="I133" s="3" t="n">
        <v>23608.83</v>
      </c>
      <c r="J133" s="3" t="n">
        <v>9678.75</v>
      </c>
      <c r="K133" s="3" t="n">
        <v>11200.319</v>
      </c>
      <c r="L133" s="3" t="n">
        <v>5583.6</v>
      </c>
      <c r="M133" s="3" t="n">
        <v>4909.9777</v>
      </c>
      <c r="N133" s="3" t="n">
        <v>5130.499</v>
      </c>
      <c r="O133" s="3" t="n">
        <v>53522.9</v>
      </c>
      <c r="P133" s="3" t="n">
        <v>8135.1</v>
      </c>
      <c r="Q133" s="3" t="n">
        <v>2063.16</v>
      </c>
      <c r="R133" s="3" t="n">
        <v>83393.57</v>
      </c>
      <c r="S133" s="3" t="n">
        <v>44732.72</v>
      </c>
      <c r="T133" s="3" t="n">
        <v>46083.96</v>
      </c>
      <c r="U133" s="0" t="n">
        <v>11267.6</v>
      </c>
      <c r="V133" s="0" t="n">
        <v>3583.82</v>
      </c>
      <c r="W133" s="0" t="n">
        <v>1628.87</v>
      </c>
    </row>
    <row r="134" customFormat="false" ht="13.8" hidden="false" customHeight="false" outlineLevel="0" collapsed="false">
      <c r="A134" s="2" t="n">
        <v>42159</v>
      </c>
      <c r="B134" s="3" t="n">
        <v>4987.13</v>
      </c>
      <c r="C134" s="3" t="n">
        <v>11340.6</v>
      </c>
      <c r="D134" s="3" t="n">
        <v>20488.19</v>
      </c>
      <c r="E134" s="3" t="n">
        <v>6859.24</v>
      </c>
      <c r="F134" s="3" t="n">
        <v>2095.84</v>
      </c>
      <c r="G134" s="3" t="n">
        <v>17905.58</v>
      </c>
      <c r="H134" s="3" t="n">
        <v>15019.39</v>
      </c>
      <c r="I134" s="3" t="n">
        <v>23336.5</v>
      </c>
      <c r="J134" s="3" t="n">
        <v>9668.1</v>
      </c>
      <c r="K134" s="3" t="n">
        <v>11245.93</v>
      </c>
      <c r="L134" s="3" t="n">
        <v>5504.3</v>
      </c>
      <c r="M134" s="3" t="n">
        <v>4947.102</v>
      </c>
      <c r="N134" s="3" t="n">
        <v>5095.821</v>
      </c>
      <c r="O134" s="3" t="n">
        <v>53522.9</v>
      </c>
      <c r="P134" s="3" t="n">
        <v>8130.65</v>
      </c>
      <c r="Q134" s="3" t="n">
        <v>2072.86</v>
      </c>
      <c r="R134" s="3" t="n">
        <v>82499.02</v>
      </c>
      <c r="S134" s="3" t="n">
        <v>44561.11</v>
      </c>
      <c r="T134" s="3" t="n">
        <v>45585.39</v>
      </c>
      <c r="U134" s="0" t="n">
        <v>11146.1</v>
      </c>
      <c r="V134" s="0" t="n">
        <v>3556.38</v>
      </c>
      <c r="W134" s="0" t="n">
        <v>1638.07</v>
      </c>
    </row>
    <row r="135" customFormat="false" ht="13.8" hidden="false" customHeight="false" outlineLevel="0" collapsed="false">
      <c r="A135" s="2" t="n">
        <v>42160</v>
      </c>
      <c r="B135" s="3" t="n">
        <v>4920.74</v>
      </c>
      <c r="C135" s="3" t="n">
        <v>11197.15</v>
      </c>
      <c r="D135" s="3" t="n">
        <v>20460.9</v>
      </c>
      <c r="E135" s="3" t="n">
        <v>6804.6</v>
      </c>
      <c r="F135" s="3" t="n">
        <v>2092.83</v>
      </c>
      <c r="G135" s="3" t="n">
        <v>17849.46</v>
      </c>
      <c r="H135" s="3" t="n">
        <v>14957.16</v>
      </c>
      <c r="I135" s="3" t="n">
        <v>22847.34</v>
      </c>
      <c r="J135" s="3" t="n">
        <v>9668.1</v>
      </c>
      <c r="K135" s="3" t="n">
        <v>11215.76</v>
      </c>
      <c r="L135" s="3" t="n">
        <v>5498.5</v>
      </c>
      <c r="M135" s="3" t="n">
        <v>5023.0955</v>
      </c>
      <c r="N135" s="3" t="n">
        <v>5100.572</v>
      </c>
      <c r="O135" s="3" t="n">
        <v>52973.37</v>
      </c>
      <c r="P135" s="3" t="n">
        <v>8114.7</v>
      </c>
      <c r="Q135" s="3" t="n">
        <v>2068.1</v>
      </c>
      <c r="R135" s="3" t="n">
        <v>81943.42</v>
      </c>
      <c r="S135" s="3" t="n">
        <v>44561.94</v>
      </c>
      <c r="T135" s="3" t="n">
        <v>45993.24</v>
      </c>
      <c r="U135" s="0" t="n">
        <v>11062</v>
      </c>
      <c r="V135" s="0" t="n">
        <v>3510.01</v>
      </c>
      <c r="W135" s="0" t="n">
        <v>1652.07</v>
      </c>
    </row>
    <row r="136" customFormat="false" ht="13.8" hidden="false" customHeight="false" outlineLevel="0" collapsed="false">
      <c r="A136" s="2" t="n">
        <v>42162</v>
      </c>
      <c r="B136" s="3" t="n">
        <v>4920.74</v>
      </c>
      <c r="C136" s="3" t="n">
        <v>11197.15</v>
      </c>
      <c r="D136" s="3" t="n">
        <v>20460.9</v>
      </c>
      <c r="E136" s="3" t="n">
        <v>6804.6</v>
      </c>
      <c r="F136" s="3" t="n">
        <v>2092.83</v>
      </c>
      <c r="G136" s="3" t="n">
        <v>17849.46</v>
      </c>
      <c r="H136" s="3" t="n">
        <v>14957.16</v>
      </c>
      <c r="I136" s="3" t="n">
        <v>22847.34</v>
      </c>
      <c r="J136" s="3" t="n">
        <v>9588.01</v>
      </c>
      <c r="K136" s="3" t="n">
        <v>11215.76</v>
      </c>
      <c r="L136" s="3" t="n">
        <v>5498.5</v>
      </c>
      <c r="M136" s="3" t="n">
        <v>5023.0955</v>
      </c>
      <c r="N136" s="3" t="n">
        <v>5100.572</v>
      </c>
      <c r="O136" s="3" t="n">
        <v>52973.37</v>
      </c>
      <c r="P136" s="3" t="n">
        <v>8114.7</v>
      </c>
      <c r="Q136" s="3" t="n">
        <v>2068.1</v>
      </c>
      <c r="R136" s="3" t="n">
        <v>81943.42</v>
      </c>
      <c r="S136" s="3" t="n">
        <v>44561.94</v>
      </c>
      <c r="T136" s="3" t="n">
        <v>45993.24</v>
      </c>
      <c r="U136" s="0" t="n">
        <v>11062</v>
      </c>
      <c r="V136" s="0" t="n">
        <v>3510.01</v>
      </c>
      <c r="W136" s="0" t="n">
        <v>1652.07</v>
      </c>
    </row>
    <row r="137" customFormat="false" ht="13.8" hidden="false" customHeight="false" outlineLevel="0" collapsed="false">
      <c r="A137" s="2" t="n">
        <v>42163</v>
      </c>
      <c r="B137" s="3" t="n">
        <v>4857.66</v>
      </c>
      <c r="C137" s="3" t="n">
        <v>11064.92</v>
      </c>
      <c r="D137" s="3" t="n">
        <v>20457.19</v>
      </c>
      <c r="E137" s="3" t="n">
        <v>6790.04</v>
      </c>
      <c r="F137" s="3" t="n">
        <v>2079.28</v>
      </c>
      <c r="G137" s="3" t="n">
        <v>17766.55</v>
      </c>
      <c r="H137" s="3" t="n">
        <v>14743.33</v>
      </c>
      <c r="I137" s="3" t="n">
        <v>22642.29</v>
      </c>
      <c r="J137" s="3" t="n">
        <v>9532.48</v>
      </c>
      <c r="K137" s="3" t="n">
        <v>11200.76</v>
      </c>
      <c r="L137" s="3" t="n">
        <v>5498.5</v>
      </c>
      <c r="M137" s="3" t="n">
        <v>5131.8809</v>
      </c>
      <c r="N137" s="3" t="n">
        <v>5014.992</v>
      </c>
      <c r="O137" s="3" t="n">
        <v>52809.63</v>
      </c>
      <c r="P137" s="3" t="n">
        <v>8044.15</v>
      </c>
      <c r="Q137" s="3" t="n">
        <v>2065.19</v>
      </c>
      <c r="R137" s="3" t="n">
        <v>77805.41</v>
      </c>
      <c r="S137" s="3" t="n">
        <v>44544.05</v>
      </c>
      <c r="T137" s="3" t="n">
        <v>45942.67</v>
      </c>
      <c r="U137" s="0" t="n">
        <v>10917.3</v>
      </c>
      <c r="V137" s="0" t="n">
        <v>3468.31</v>
      </c>
      <c r="W137" s="0" t="n">
        <v>1646.89</v>
      </c>
    </row>
    <row r="138" customFormat="false" ht="13.8" hidden="false" customHeight="false" outlineLevel="0" collapsed="false">
      <c r="A138" s="2" t="n">
        <v>42164</v>
      </c>
      <c r="B138" s="3" t="n">
        <v>4850.22</v>
      </c>
      <c r="C138" s="3" t="n">
        <v>11001.29</v>
      </c>
      <c r="D138" s="3" t="n">
        <v>20096.3</v>
      </c>
      <c r="E138" s="3" t="n">
        <v>6753.8</v>
      </c>
      <c r="F138" s="3" t="n">
        <v>2080.15</v>
      </c>
      <c r="G138" s="3" t="n">
        <v>17764.04</v>
      </c>
      <c r="H138" s="3" t="n">
        <v>14817.71</v>
      </c>
      <c r="I138" s="3" t="n">
        <v>22527.46</v>
      </c>
      <c r="J138" s="3" t="n">
        <v>9490.88</v>
      </c>
      <c r="K138" s="3" t="n">
        <v>11382.01</v>
      </c>
      <c r="L138" s="3" t="n">
        <v>5471.3</v>
      </c>
      <c r="M138" s="3" t="n">
        <v>5113.5337</v>
      </c>
      <c r="N138" s="3" t="n">
        <v>4899.882</v>
      </c>
      <c r="O138" s="3" t="n">
        <v>52815.99</v>
      </c>
      <c r="P138" s="3" t="n">
        <v>8022.4</v>
      </c>
      <c r="Q138" s="3" t="n">
        <v>2064.03</v>
      </c>
      <c r="R138" s="3" t="n">
        <v>78146.25</v>
      </c>
      <c r="S138" s="3" t="n">
        <v>44519.21</v>
      </c>
      <c r="T138" s="3" t="n">
        <v>45395.91</v>
      </c>
      <c r="U138" s="0" t="n">
        <v>10938.1</v>
      </c>
      <c r="V138" s="0" t="n">
        <v>3456.79</v>
      </c>
      <c r="W138" s="0" t="n">
        <v>1664.01</v>
      </c>
    </row>
    <row r="139" customFormat="false" ht="13.8" hidden="false" customHeight="false" outlineLevel="0" collapsed="false">
      <c r="A139" s="2" t="n">
        <v>42165</v>
      </c>
      <c r="B139" s="3" t="n">
        <v>4934.91</v>
      </c>
      <c r="C139" s="3" t="n">
        <v>11265.39</v>
      </c>
      <c r="D139" s="3" t="n">
        <v>20046.36</v>
      </c>
      <c r="E139" s="3" t="n">
        <v>6830.27</v>
      </c>
      <c r="F139" s="3" t="n">
        <v>2105.2</v>
      </c>
      <c r="G139" s="3" t="n">
        <v>18000.4</v>
      </c>
      <c r="H139" s="3" t="n">
        <v>14889.04</v>
      </c>
      <c r="I139" s="3" t="n">
        <v>23091.49</v>
      </c>
      <c r="J139" s="3" t="n">
        <v>9541.58</v>
      </c>
      <c r="K139" s="3" t="n">
        <v>11364.77</v>
      </c>
      <c r="L139" s="3" t="n">
        <v>5478.6</v>
      </c>
      <c r="M139" s="3" t="n">
        <v>5106.0359</v>
      </c>
      <c r="N139" s="3" t="n">
        <v>4933.557</v>
      </c>
      <c r="O139" s="3" t="n">
        <v>53876.44</v>
      </c>
      <c r="P139" s="3" t="n">
        <v>8124.45</v>
      </c>
      <c r="Q139" s="3" t="n">
        <v>2051.32</v>
      </c>
      <c r="R139" s="3" t="n">
        <v>79747.89</v>
      </c>
      <c r="S139" s="3" t="n">
        <v>44578.28</v>
      </c>
      <c r="T139" s="3" t="n">
        <v>46252.64</v>
      </c>
      <c r="U139" s="0" t="n">
        <v>11097.5</v>
      </c>
      <c r="V139" s="0" t="n">
        <v>3526.48</v>
      </c>
      <c r="W139" s="0" t="n">
        <v>1653.09</v>
      </c>
    </row>
    <row r="140" customFormat="false" ht="13.8" hidden="false" customHeight="false" outlineLevel="0" collapsed="false">
      <c r="A140" s="2" t="n">
        <v>42166</v>
      </c>
      <c r="B140" s="3" t="n">
        <v>4971.37</v>
      </c>
      <c r="C140" s="3" t="n">
        <v>11332.78</v>
      </c>
      <c r="D140" s="3" t="n">
        <v>20382.97</v>
      </c>
      <c r="E140" s="3" t="n">
        <v>6846.74</v>
      </c>
      <c r="F140" s="3" t="n">
        <v>2108.86</v>
      </c>
      <c r="G140" s="3" t="n">
        <v>18039.37</v>
      </c>
      <c r="H140" s="3" t="n">
        <v>14830.88</v>
      </c>
      <c r="I140" s="3" t="n">
        <v>23172.34</v>
      </c>
      <c r="J140" s="3" t="n">
        <v>9518.38</v>
      </c>
      <c r="K140" s="3" t="n">
        <v>11363.859</v>
      </c>
      <c r="L140" s="3" t="n">
        <v>5556.7</v>
      </c>
      <c r="M140" s="3" t="n">
        <v>5121.5925</v>
      </c>
      <c r="N140" s="3" t="n">
        <v>4928.812</v>
      </c>
      <c r="O140" s="3" t="n">
        <v>53688.51</v>
      </c>
      <c r="P140" s="3" t="n">
        <v>7965.35</v>
      </c>
      <c r="Q140" s="3" t="n">
        <v>2056.61</v>
      </c>
      <c r="R140" s="3" t="n">
        <v>80845.24</v>
      </c>
      <c r="S140" s="3" t="n">
        <v>44624.74</v>
      </c>
      <c r="T140" s="3" t="n">
        <v>46149.59</v>
      </c>
      <c r="U140" s="0" t="n">
        <v>11156.7</v>
      </c>
      <c r="V140" s="0" t="n">
        <v>3551.91</v>
      </c>
      <c r="W140" s="0" t="n">
        <v>1652.24</v>
      </c>
    </row>
    <row r="141" customFormat="false" ht="13.8" hidden="false" customHeight="false" outlineLevel="0" collapsed="false">
      <c r="A141" s="2" t="n">
        <v>42167</v>
      </c>
      <c r="B141" s="3" t="n">
        <v>4901.19</v>
      </c>
      <c r="C141" s="3" t="n">
        <v>11196.49</v>
      </c>
      <c r="D141" s="3" t="n">
        <v>20407.08</v>
      </c>
      <c r="E141" s="3" t="n">
        <v>6784.92</v>
      </c>
      <c r="F141" s="3" t="n">
        <v>2094.11</v>
      </c>
      <c r="G141" s="3" t="n">
        <v>17898.84</v>
      </c>
      <c r="H141" s="3" t="n">
        <v>14741.15</v>
      </c>
      <c r="I141" s="3" t="n">
        <v>22877.81</v>
      </c>
      <c r="J141" s="3" t="n">
        <v>9518.38</v>
      </c>
      <c r="K141" s="3" t="n">
        <v>11364.05</v>
      </c>
      <c r="L141" s="3" t="n">
        <v>5545.3</v>
      </c>
      <c r="M141" s="3" t="n">
        <v>5166.35</v>
      </c>
      <c r="N141" s="3" t="n">
        <v>4935.817</v>
      </c>
      <c r="O141" s="3" t="n">
        <v>53347.53</v>
      </c>
      <c r="P141" s="3" t="n">
        <v>7982.9</v>
      </c>
      <c r="Q141" s="3" t="n">
        <v>2052.17</v>
      </c>
      <c r="R141" s="3" t="n">
        <v>80532.51</v>
      </c>
      <c r="S141" s="3" t="n">
        <v>44692.5</v>
      </c>
      <c r="T141" s="3" t="n">
        <v>46129.91</v>
      </c>
      <c r="U141" s="0" t="n">
        <v>11030.5</v>
      </c>
      <c r="V141" s="0" t="n">
        <v>3502.77</v>
      </c>
      <c r="W141" s="0" t="n">
        <v>1652.24</v>
      </c>
    </row>
    <row r="142" customFormat="false" ht="13.8" hidden="false" customHeight="false" outlineLevel="0" collapsed="false">
      <c r="A142" s="2" t="n">
        <v>42169</v>
      </c>
      <c r="B142" s="3" t="n">
        <v>4901.19</v>
      </c>
      <c r="C142" s="3" t="n">
        <v>11196.49</v>
      </c>
      <c r="D142" s="3" t="n">
        <v>20407.08</v>
      </c>
      <c r="E142" s="3" t="n">
        <v>6784.92</v>
      </c>
      <c r="F142" s="3" t="n">
        <v>2094.11</v>
      </c>
      <c r="G142" s="3" t="n">
        <v>17898.84</v>
      </c>
      <c r="H142" s="3" t="n">
        <v>14741.15</v>
      </c>
      <c r="I142" s="3" t="n">
        <v>22877.81</v>
      </c>
      <c r="J142" s="3" t="n">
        <v>9644.57</v>
      </c>
      <c r="K142" s="3" t="n">
        <v>11364.05</v>
      </c>
      <c r="L142" s="3" t="n">
        <v>5545.3</v>
      </c>
      <c r="M142" s="3" t="n">
        <v>5166.35</v>
      </c>
      <c r="N142" s="3" t="n">
        <v>4935.817</v>
      </c>
      <c r="O142" s="3" t="n">
        <v>53347.53</v>
      </c>
      <c r="P142" s="3" t="n">
        <v>7982.9</v>
      </c>
      <c r="Q142" s="3" t="n">
        <v>2052.17</v>
      </c>
      <c r="R142" s="3" t="n">
        <v>80532.51</v>
      </c>
      <c r="S142" s="3" t="n">
        <v>44692.5</v>
      </c>
      <c r="T142" s="3" t="n">
        <v>46129.91</v>
      </c>
      <c r="U142" s="0" t="n">
        <v>11030.5</v>
      </c>
      <c r="V142" s="0" t="n">
        <v>3502.77</v>
      </c>
      <c r="W142" s="0" t="n">
        <v>1652.24</v>
      </c>
    </row>
    <row r="143" customFormat="false" ht="13.8" hidden="false" customHeight="false" outlineLevel="0" collapsed="false">
      <c r="A143" s="2" t="n">
        <v>42170</v>
      </c>
      <c r="B143" s="3" t="n">
        <v>4815.36</v>
      </c>
      <c r="C143" s="3" t="n">
        <v>10984.97</v>
      </c>
      <c r="D143" s="3" t="n">
        <v>20387.79</v>
      </c>
      <c r="E143" s="3" t="n">
        <v>6710.52</v>
      </c>
      <c r="F143" s="3" t="n">
        <v>2084.43</v>
      </c>
      <c r="G143" s="3" t="n">
        <v>17791.17</v>
      </c>
      <c r="H143" s="3" t="n">
        <v>14756.05</v>
      </c>
      <c r="I143" s="3" t="n">
        <v>22328.03</v>
      </c>
      <c r="J143" s="3" t="n">
        <v>9561.7</v>
      </c>
      <c r="K143" s="3" t="n">
        <v>11221.579</v>
      </c>
      <c r="L143" s="3" t="n">
        <v>5538.8</v>
      </c>
      <c r="M143" s="3" t="n">
        <v>5062.9929</v>
      </c>
      <c r="N143" s="3" t="n">
        <v>4837.794</v>
      </c>
      <c r="O143" s="3" t="n">
        <v>53137.53</v>
      </c>
      <c r="P143" s="3" t="n">
        <v>8013.9</v>
      </c>
      <c r="Q143" s="3" t="n">
        <v>2042.32</v>
      </c>
      <c r="R143" s="3" t="n">
        <v>78951.38</v>
      </c>
      <c r="S143" s="3" t="n">
        <v>44395.76</v>
      </c>
      <c r="T143" s="3" t="n">
        <v>45608.63</v>
      </c>
      <c r="U143" s="0" t="n">
        <v>10842.1</v>
      </c>
      <c r="V143" s="0" t="n">
        <v>3438.07</v>
      </c>
      <c r="W143" s="0" t="n">
        <v>1657.29</v>
      </c>
    </row>
    <row r="144" customFormat="false" ht="13.8" hidden="false" customHeight="false" outlineLevel="0" collapsed="false">
      <c r="A144" s="2" t="n">
        <v>42171</v>
      </c>
      <c r="B144" s="3" t="n">
        <v>4839.86</v>
      </c>
      <c r="C144" s="3" t="n">
        <v>11044.01</v>
      </c>
      <c r="D144" s="3" t="n">
        <v>20257.94</v>
      </c>
      <c r="E144" s="3" t="n">
        <v>6710.1</v>
      </c>
      <c r="F144" s="3" t="n">
        <v>2096.29</v>
      </c>
      <c r="G144" s="3" t="n">
        <v>17904.48</v>
      </c>
      <c r="H144" s="3" t="n">
        <v>14753.05</v>
      </c>
      <c r="I144" s="3" t="n">
        <v>22383.48</v>
      </c>
      <c r="J144" s="3" t="n">
        <v>9544.51</v>
      </c>
      <c r="K144" s="3" t="n">
        <v>11343.789</v>
      </c>
      <c r="L144" s="3" t="n">
        <v>5535.8</v>
      </c>
      <c r="M144" s="3" t="n">
        <v>4887.432</v>
      </c>
      <c r="N144" s="3" t="n">
        <v>4872.599</v>
      </c>
      <c r="O144" s="3" t="n">
        <v>53702.15</v>
      </c>
      <c r="P144" s="3" t="n">
        <v>8047.3</v>
      </c>
      <c r="Q144" s="3" t="n">
        <v>2028.72</v>
      </c>
      <c r="R144" s="3" t="n">
        <v>80183.75</v>
      </c>
      <c r="S144" s="3" t="n">
        <v>44722.28</v>
      </c>
      <c r="T144" s="3" t="n">
        <v>45608.63</v>
      </c>
      <c r="U144" s="0" t="n">
        <v>10871.4</v>
      </c>
      <c r="V144" s="0" t="n">
        <v>3454.09</v>
      </c>
      <c r="W144" s="0" t="n">
        <v>1668.82</v>
      </c>
    </row>
    <row r="145" customFormat="false" ht="13.8" hidden="false" customHeight="false" outlineLevel="0" collapsed="false">
      <c r="A145" s="2" t="n">
        <v>42172</v>
      </c>
      <c r="B145" s="3" t="n">
        <v>4790.62</v>
      </c>
      <c r="C145" s="3" t="n">
        <v>10978.01</v>
      </c>
      <c r="D145" s="3" t="n">
        <v>20219.27</v>
      </c>
      <c r="E145" s="3" t="n">
        <v>6680.55</v>
      </c>
      <c r="F145" s="3" t="n">
        <v>2100.44</v>
      </c>
      <c r="G145" s="3" t="n">
        <v>17935.74</v>
      </c>
      <c r="H145" s="3" t="n">
        <v>14732.98</v>
      </c>
      <c r="I145" s="3" t="n">
        <v>22225.06</v>
      </c>
      <c r="J145" s="3" t="n">
        <v>9543.25</v>
      </c>
      <c r="K145" s="3" t="n">
        <v>11151.46</v>
      </c>
      <c r="L145" s="3" t="n">
        <v>5595.4</v>
      </c>
      <c r="M145" s="3" t="n">
        <v>4967.8983</v>
      </c>
      <c r="N145" s="3" t="n">
        <v>4945.753</v>
      </c>
      <c r="O145" s="3" t="n">
        <v>53248.54</v>
      </c>
      <c r="P145" s="3" t="n">
        <v>8091.55</v>
      </c>
      <c r="Q145" s="3" t="n">
        <v>2034.86</v>
      </c>
      <c r="R145" s="3" t="n">
        <v>80713.26</v>
      </c>
      <c r="S145" s="3" t="n">
        <v>44792.04</v>
      </c>
      <c r="T145" s="3" t="n">
        <v>45914.43</v>
      </c>
      <c r="U145" s="0" t="n">
        <v>10813.4</v>
      </c>
      <c r="V145" s="0" t="n">
        <v>3428.76</v>
      </c>
      <c r="W145" s="0" t="n">
        <v>1664.66</v>
      </c>
    </row>
    <row r="146" customFormat="false" ht="13.8" hidden="false" customHeight="false" outlineLevel="0" collapsed="false">
      <c r="A146" s="2" t="n">
        <v>42173</v>
      </c>
      <c r="B146" s="3" t="n">
        <v>4803.48</v>
      </c>
      <c r="C146" s="3" t="n">
        <v>11100.3</v>
      </c>
      <c r="D146" s="3" t="n">
        <v>19990.82</v>
      </c>
      <c r="E146" s="3" t="n">
        <v>6707.88</v>
      </c>
      <c r="F146" s="3" t="n">
        <v>2121.24</v>
      </c>
      <c r="G146" s="3" t="n">
        <v>18115.84</v>
      </c>
      <c r="H146" s="3" t="n">
        <v>14770.64</v>
      </c>
      <c r="I146" s="3" t="n">
        <v>22460.02</v>
      </c>
      <c r="J146" s="3" t="n">
        <v>9505.74</v>
      </c>
      <c r="K146" s="3" t="n">
        <v>11263.729</v>
      </c>
      <c r="L146" s="3" t="n">
        <v>5524.9</v>
      </c>
      <c r="M146" s="3" t="n">
        <v>4785.356</v>
      </c>
      <c r="N146" s="3" t="n">
        <v>4945.499</v>
      </c>
      <c r="O146" s="3" t="n">
        <v>54238.59</v>
      </c>
      <c r="P146" s="3" t="n">
        <v>8174.6</v>
      </c>
      <c r="Q146" s="3" t="n">
        <v>2041.88</v>
      </c>
      <c r="R146" s="3" t="n">
        <v>81932.45</v>
      </c>
      <c r="S146" s="3" t="n">
        <v>45120.79</v>
      </c>
      <c r="T146" s="3" t="n">
        <v>46213.88</v>
      </c>
      <c r="U146" s="0" t="n">
        <v>10871.9</v>
      </c>
      <c r="V146" s="0" t="n">
        <v>3450.45</v>
      </c>
      <c r="W146" s="0" t="n">
        <v>1660.14</v>
      </c>
    </row>
    <row r="147" customFormat="false" ht="13.8" hidden="false" customHeight="false" outlineLevel="0" collapsed="false">
      <c r="A147" s="2" t="n">
        <v>42174</v>
      </c>
      <c r="B147" s="3" t="n">
        <v>4815.37</v>
      </c>
      <c r="C147" s="3" t="n">
        <v>11040.1</v>
      </c>
      <c r="D147" s="3" t="n">
        <v>20174.24</v>
      </c>
      <c r="E147" s="3" t="n">
        <v>6710.45</v>
      </c>
      <c r="F147" s="3" t="n">
        <v>2109.99</v>
      </c>
      <c r="G147" s="3" t="n">
        <v>18015.95</v>
      </c>
      <c r="H147" s="3" t="n">
        <v>14653.12</v>
      </c>
      <c r="I147" s="3" t="n">
        <v>22699.37</v>
      </c>
      <c r="J147" s="3" t="n">
        <v>9505.74</v>
      </c>
      <c r="K147" s="3" t="n">
        <v>11221.67</v>
      </c>
      <c r="L147" s="3" t="n">
        <v>5597</v>
      </c>
      <c r="M147" s="3" t="n">
        <v>4478.3643</v>
      </c>
      <c r="N147" s="3" t="n">
        <v>4985.006</v>
      </c>
      <c r="O147" s="3" t="n">
        <v>53749.41</v>
      </c>
      <c r="P147" s="3" t="n">
        <v>8224.95</v>
      </c>
      <c r="Q147" s="3" t="n">
        <v>2046.96</v>
      </c>
      <c r="R147" s="3" t="n">
        <v>82454.38</v>
      </c>
      <c r="S147" s="3" t="n">
        <v>44973.41</v>
      </c>
      <c r="T147" s="3" t="n">
        <v>46170.57</v>
      </c>
      <c r="U147" s="0" t="n">
        <v>10944.3</v>
      </c>
      <c r="V147" s="0" t="n">
        <v>3455.8</v>
      </c>
      <c r="W147" s="0" t="n">
        <v>1663.03</v>
      </c>
    </row>
    <row r="148" customFormat="false" ht="13.8" hidden="false" customHeight="false" outlineLevel="0" collapsed="false">
      <c r="A148" s="2" t="n">
        <v>42176</v>
      </c>
      <c r="B148" s="3" t="n">
        <v>4815.37</v>
      </c>
      <c r="C148" s="3" t="n">
        <v>11040.1</v>
      </c>
      <c r="D148" s="3" t="n">
        <v>20174.24</v>
      </c>
      <c r="E148" s="3" t="n">
        <v>6710.45</v>
      </c>
      <c r="F148" s="3" t="n">
        <v>2109.99</v>
      </c>
      <c r="G148" s="3" t="n">
        <v>18015.95</v>
      </c>
      <c r="H148" s="3" t="n">
        <v>14653.12</v>
      </c>
      <c r="I148" s="3" t="n">
        <v>22699.37</v>
      </c>
      <c r="J148" s="3" t="n">
        <v>9344.11</v>
      </c>
      <c r="K148" s="3" t="n">
        <v>11221.67</v>
      </c>
      <c r="L148" s="3" t="n">
        <v>5597</v>
      </c>
      <c r="M148" s="3" t="n">
        <v>4478.3643</v>
      </c>
      <c r="N148" s="3" t="n">
        <v>4985.006</v>
      </c>
      <c r="O148" s="3" t="n">
        <v>53749.41</v>
      </c>
      <c r="P148" s="3" t="n">
        <v>8224.95</v>
      </c>
      <c r="Q148" s="3" t="n">
        <v>2046.96</v>
      </c>
      <c r="R148" s="3" t="n">
        <v>82454.38</v>
      </c>
      <c r="S148" s="3" t="n">
        <v>44973.41</v>
      </c>
      <c r="T148" s="3" t="n">
        <v>46170.57</v>
      </c>
      <c r="U148" s="0" t="n">
        <v>10944.3</v>
      </c>
      <c r="V148" s="0" t="n">
        <v>3455.8</v>
      </c>
      <c r="W148" s="0" t="n">
        <v>1663.03</v>
      </c>
    </row>
    <row r="149" customFormat="false" ht="13.8" hidden="false" customHeight="false" outlineLevel="0" collapsed="false">
      <c r="A149" s="2" t="n">
        <v>42177</v>
      </c>
      <c r="B149" s="3" t="n">
        <v>4998.61</v>
      </c>
      <c r="C149" s="3" t="n">
        <v>11460.5</v>
      </c>
      <c r="D149" s="3" t="n">
        <v>20428.19</v>
      </c>
      <c r="E149" s="3" t="n">
        <v>6825.67</v>
      </c>
      <c r="F149" s="3" t="n">
        <v>2122.85</v>
      </c>
      <c r="G149" s="3" t="n">
        <v>18119.78</v>
      </c>
      <c r="H149" s="3" t="n">
        <v>14790.48</v>
      </c>
      <c r="I149" s="3" t="n">
        <v>23485.95</v>
      </c>
      <c r="J149" s="3" t="n">
        <v>9275.27</v>
      </c>
      <c r="K149" s="3" t="n">
        <v>11582.649</v>
      </c>
      <c r="L149" s="3" t="n">
        <v>5610.2</v>
      </c>
      <c r="M149" s="3" t="n">
        <v>4478.3643</v>
      </c>
      <c r="N149" s="3" t="n">
        <v>4959.252</v>
      </c>
      <c r="O149" s="3" t="n">
        <v>53863.67</v>
      </c>
      <c r="P149" s="3" t="n">
        <v>8353.1</v>
      </c>
      <c r="Q149" s="3" t="n">
        <v>2055.16</v>
      </c>
      <c r="R149" s="3" t="n">
        <v>83426.18</v>
      </c>
      <c r="S149" s="3" t="n">
        <v>45224.98</v>
      </c>
      <c r="T149" s="3" t="n">
        <v>46593</v>
      </c>
      <c r="U149" s="0" t="n">
        <v>11368.2</v>
      </c>
      <c r="V149" s="0" t="n">
        <v>3596.07</v>
      </c>
      <c r="W149" s="0" t="n">
        <v>1671.8</v>
      </c>
    </row>
    <row r="150" customFormat="false" ht="13.8" hidden="false" customHeight="false" outlineLevel="0" collapsed="false">
      <c r="A150" s="2" t="n">
        <v>42178</v>
      </c>
      <c r="B150" s="3" t="n">
        <v>5057.68</v>
      </c>
      <c r="C150" s="3" t="n">
        <v>11542.54</v>
      </c>
      <c r="D150" s="3" t="n">
        <v>20809.42</v>
      </c>
      <c r="E150" s="3" t="n">
        <v>6834.87</v>
      </c>
      <c r="F150" s="3" t="n">
        <v>2124.2</v>
      </c>
      <c r="G150" s="3" t="n">
        <v>18144.07</v>
      </c>
      <c r="H150" s="3" t="n">
        <v>14904.91</v>
      </c>
      <c r="I150" s="3" t="n">
        <v>23567.25</v>
      </c>
      <c r="J150" s="3" t="n">
        <v>9279.74</v>
      </c>
      <c r="K150" s="3" t="n">
        <v>11527.729</v>
      </c>
      <c r="L150" s="3" t="n">
        <v>5684.3</v>
      </c>
      <c r="M150" s="3" t="n">
        <v>4576.4922</v>
      </c>
      <c r="N150" s="3" t="n">
        <v>4937.648</v>
      </c>
      <c r="O150" s="3" t="n">
        <v>53772.43</v>
      </c>
      <c r="P150" s="3" t="n">
        <v>8381.55</v>
      </c>
      <c r="Q150" s="3" t="n">
        <v>2081.2</v>
      </c>
      <c r="R150" s="3" t="n">
        <v>83068.46</v>
      </c>
      <c r="S150" s="3" t="n">
        <v>45454.15</v>
      </c>
      <c r="T150" s="3" t="n">
        <v>47002.3</v>
      </c>
      <c r="U150" s="0" t="n">
        <v>11402.5</v>
      </c>
      <c r="V150" s="0" t="n">
        <v>3625.97</v>
      </c>
      <c r="W150" s="0" t="n">
        <v>1657.23</v>
      </c>
    </row>
    <row r="151" customFormat="false" ht="13.8" hidden="false" customHeight="false" outlineLevel="0" collapsed="false">
      <c r="A151" s="2" t="n">
        <v>42179</v>
      </c>
      <c r="B151" s="3" t="n">
        <v>5045.35</v>
      </c>
      <c r="C151" s="3" t="n">
        <v>11471.26</v>
      </c>
      <c r="D151" s="3" t="n">
        <v>20868.03</v>
      </c>
      <c r="E151" s="3" t="n">
        <v>6844.8</v>
      </c>
      <c r="F151" s="3" t="n">
        <v>2108.58</v>
      </c>
      <c r="G151" s="3" t="n">
        <v>17966.07</v>
      </c>
      <c r="H151" s="3" t="n">
        <v>14947.51</v>
      </c>
      <c r="I151" s="3" t="n">
        <v>23443.07</v>
      </c>
      <c r="J151" s="3" t="n">
        <v>9313.05</v>
      </c>
      <c r="K151" s="3" t="n">
        <v>11553.399</v>
      </c>
      <c r="L151" s="3" t="n">
        <v>5686.8</v>
      </c>
      <c r="M151" s="3" t="n">
        <v>4690.1497</v>
      </c>
      <c r="N151" s="3" t="n">
        <v>4953.516</v>
      </c>
      <c r="O151" s="3" t="n">
        <v>53842.53</v>
      </c>
      <c r="P151" s="3" t="n">
        <v>8360.85</v>
      </c>
      <c r="Q151" s="3" t="n">
        <v>2085.53</v>
      </c>
      <c r="R151" s="3" t="n">
        <v>84140.65</v>
      </c>
      <c r="S151" s="3" t="n">
        <v>45424.94</v>
      </c>
      <c r="T151" s="3" t="n">
        <v>47231.9</v>
      </c>
      <c r="U151" s="0" t="n">
        <v>11321.9</v>
      </c>
      <c r="V151" s="0" t="n">
        <v>3610.95</v>
      </c>
      <c r="W151" s="0" t="n">
        <v>1651.85</v>
      </c>
    </row>
    <row r="152" customFormat="false" ht="13.8" hidden="false" customHeight="false" outlineLevel="0" collapsed="false">
      <c r="A152" s="2" t="n">
        <v>42180</v>
      </c>
      <c r="B152" s="3" t="n">
        <v>5041.71</v>
      </c>
      <c r="C152" s="3" t="n">
        <v>11473.13</v>
      </c>
      <c r="D152" s="3" t="n">
        <v>20771.4</v>
      </c>
      <c r="E152" s="3" t="n">
        <v>6807.82</v>
      </c>
      <c r="F152" s="3" t="n">
        <v>2102.31</v>
      </c>
      <c r="G152" s="3" t="n">
        <v>17890.36</v>
      </c>
      <c r="H152" s="3" t="n">
        <v>14897.5</v>
      </c>
      <c r="I152" s="3" t="n">
        <v>23642.62</v>
      </c>
      <c r="J152" s="3" t="n">
        <v>9367.29</v>
      </c>
      <c r="K152" s="3" t="n">
        <v>11453.26</v>
      </c>
      <c r="L152" s="3" t="n">
        <v>5632.7</v>
      </c>
      <c r="M152" s="3" t="n">
        <v>4527.7789</v>
      </c>
      <c r="N152" s="3" t="n">
        <v>4920.042</v>
      </c>
      <c r="O152" s="3" t="n">
        <v>53175.66</v>
      </c>
      <c r="P152" s="3" t="n">
        <v>8398</v>
      </c>
      <c r="Q152" s="3" t="n">
        <v>2085.06</v>
      </c>
      <c r="R152" s="3" t="n">
        <v>83277.09</v>
      </c>
      <c r="S152" s="3" t="n">
        <v>45377.12</v>
      </c>
      <c r="T152" s="3" t="n">
        <v>47259.66</v>
      </c>
      <c r="U152" s="0" t="n">
        <v>11308.4</v>
      </c>
      <c r="V152" s="0" t="n">
        <v>3610.91</v>
      </c>
      <c r="W152" s="0" t="n">
        <v>1631.99</v>
      </c>
    </row>
    <row r="153" customFormat="false" ht="13.8" hidden="false" customHeight="false" outlineLevel="0" collapsed="false">
      <c r="A153" s="2" t="n">
        <v>42181</v>
      </c>
      <c r="B153" s="3" t="n">
        <v>5059.17</v>
      </c>
      <c r="C153" s="3" t="n">
        <v>11492.43</v>
      </c>
      <c r="D153" s="3" t="n">
        <v>20706.15</v>
      </c>
      <c r="E153" s="3" t="n">
        <v>6753.7</v>
      </c>
      <c r="F153" s="3" t="n">
        <v>2101.49</v>
      </c>
      <c r="G153" s="3" t="n">
        <v>17946.68</v>
      </c>
      <c r="H153" s="3" t="n">
        <v>14808.09</v>
      </c>
      <c r="I153" s="3" t="n">
        <v>23800.47</v>
      </c>
      <c r="J153" s="3" t="n">
        <v>9367.29</v>
      </c>
      <c r="K153" s="3" t="n">
        <v>11684.42</v>
      </c>
      <c r="L153" s="3" t="n">
        <v>5545.9</v>
      </c>
      <c r="M153" s="3" t="n">
        <v>4192.8734</v>
      </c>
      <c r="N153" s="3" t="n">
        <v>4923.005</v>
      </c>
      <c r="O153" s="3" t="n">
        <v>54016.97</v>
      </c>
      <c r="P153" s="3" t="n">
        <v>8381.1</v>
      </c>
      <c r="Q153" s="3" t="n">
        <v>2090.26</v>
      </c>
      <c r="R153" s="3" t="n">
        <v>83546.06</v>
      </c>
      <c r="S153" s="3" t="n">
        <v>45566.33</v>
      </c>
      <c r="T153" s="3" t="n">
        <v>47054.51</v>
      </c>
      <c r="U153" s="0" t="n">
        <v>11372.3</v>
      </c>
      <c r="V153" s="0" t="n">
        <v>3621.37</v>
      </c>
      <c r="W153" s="0" t="n">
        <v>1644.45</v>
      </c>
    </row>
    <row r="154" customFormat="false" ht="13.8" hidden="false" customHeight="false" outlineLevel="0" collapsed="false">
      <c r="A154" s="2" t="n">
        <v>42183</v>
      </c>
      <c r="B154" s="3" t="n">
        <v>5059.17</v>
      </c>
      <c r="C154" s="3" t="n">
        <v>11492.43</v>
      </c>
      <c r="D154" s="3" t="n">
        <v>20706.15</v>
      </c>
      <c r="E154" s="3" t="n">
        <v>6753.7</v>
      </c>
      <c r="F154" s="3" t="n">
        <v>2101.49</v>
      </c>
      <c r="G154" s="3" t="n">
        <v>17946.68</v>
      </c>
      <c r="H154" s="3" t="n">
        <v>14808.09</v>
      </c>
      <c r="I154" s="3" t="n">
        <v>23800.47</v>
      </c>
      <c r="J154" s="3" t="n">
        <v>9208.7</v>
      </c>
      <c r="K154" s="3" t="n">
        <v>11684.42</v>
      </c>
      <c r="L154" s="3" t="n">
        <v>5545.9</v>
      </c>
      <c r="M154" s="3" t="n">
        <v>4192.8734</v>
      </c>
      <c r="N154" s="3" t="n">
        <v>4923.005</v>
      </c>
      <c r="O154" s="3" t="n">
        <v>54016.97</v>
      </c>
      <c r="P154" s="3" t="n">
        <v>8381.1</v>
      </c>
      <c r="Q154" s="3" t="n">
        <v>2090.26</v>
      </c>
      <c r="R154" s="3" t="n">
        <v>83546.06</v>
      </c>
      <c r="S154" s="3" t="n">
        <v>45566.33</v>
      </c>
      <c r="T154" s="3" t="n">
        <v>47054.51</v>
      </c>
      <c r="U154" s="0" t="n">
        <v>11372.3</v>
      </c>
      <c r="V154" s="0" t="n">
        <v>3621.37</v>
      </c>
      <c r="W154" s="0" t="n">
        <v>1644.45</v>
      </c>
    </row>
    <row r="155" customFormat="false" ht="13.8" hidden="false" customHeight="false" outlineLevel="0" collapsed="false">
      <c r="A155" s="2" t="n">
        <v>42184</v>
      </c>
      <c r="B155" s="3" t="n">
        <v>4869.82</v>
      </c>
      <c r="C155" s="3" t="n">
        <v>11083.2</v>
      </c>
      <c r="D155" s="3" t="n">
        <v>20109.95</v>
      </c>
      <c r="E155" s="3" t="n">
        <v>6620.48</v>
      </c>
      <c r="F155" s="3" t="n">
        <v>2057.64</v>
      </c>
      <c r="G155" s="3" t="n">
        <v>17596.35</v>
      </c>
      <c r="H155" s="3" t="n">
        <v>14490.15</v>
      </c>
      <c r="I155" s="3" t="n">
        <v>22569.95</v>
      </c>
      <c r="J155" s="3" t="n">
        <v>9059.94</v>
      </c>
      <c r="K155" s="3" t="n">
        <v>11305.52</v>
      </c>
      <c r="L155" s="3" t="n">
        <v>5422.5</v>
      </c>
      <c r="M155" s="3" t="n">
        <v>4053.0304</v>
      </c>
      <c r="N155" s="3" t="n">
        <v>4882.578</v>
      </c>
      <c r="O155" s="3" t="n">
        <v>53014.21</v>
      </c>
      <c r="P155" s="3" t="n">
        <v>8318.4</v>
      </c>
      <c r="Q155" s="3" t="n">
        <v>2060.49</v>
      </c>
      <c r="R155" s="3" t="n">
        <v>81756.19</v>
      </c>
      <c r="S155" s="3" t="n">
        <v>44710.35</v>
      </c>
      <c r="T155" s="3" t="n">
        <v>46395.06</v>
      </c>
      <c r="U155" s="0" t="n">
        <v>10853.9</v>
      </c>
      <c r="V155" s="0" t="n">
        <v>3468.9</v>
      </c>
      <c r="W155" s="0" t="n">
        <v>1634.93</v>
      </c>
    </row>
    <row r="156" customFormat="false" ht="13.8" hidden="false" customHeight="false" outlineLevel="0" collapsed="false">
      <c r="A156" s="2" t="n">
        <v>42185</v>
      </c>
      <c r="B156" s="3" t="n">
        <v>4790.2</v>
      </c>
      <c r="C156" s="3" t="n">
        <v>10944.97</v>
      </c>
      <c r="D156" s="3" t="n">
        <v>20235.73</v>
      </c>
      <c r="E156" s="3" t="n">
        <v>6520.98</v>
      </c>
      <c r="F156" s="3" t="n">
        <v>2063.11</v>
      </c>
      <c r="G156" s="3" t="n">
        <v>17619.51</v>
      </c>
      <c r="H156" s="3" t="n">
        <v>14553.33</v>
      </c>
      <c r="I156" s="3" t="n">
        <v>22460.71</v>
      </c>
      <c r="J156" s="3" t="n">
        <v>9086.89</v>
      </c>
      <c r="K156" s="3" t="n">
        <v>11656.81</v>
      </c>
      <c r="L156" s="3" t="n">
        <v>5459</v>
      </c>
      <c r="M156" s="3" t="n">
        <v>4277.2219</v>
      </c>
      <c r="N156" s="3" t="n">
        <v>4910.658</v>
      </c>
      <c r="O156" s="3" t="n">
        <v>53080.88</v>
      </c>
      <c r="P156" s="3" t="n">
        <v>8368.5</v>
      </c>
      <c r="Q156" s="3" t="n">
        <v>2074.2</v>
      </c>
      <c r="R156" s="3" t="n">
        <v>82249.53</v>
      </c>
      <c r="S156" s="3" t="n">
        <v>45053.7</v>
      </c>
      <c r="T156" s="3" t="n">
        <v>46141.59</v>
      </c>
      <c r="U156" s="0" t="n">
        <v>10769.5</v>
      </c>
      <c r="V156" s="0" t="n">
        <v>3424.3</v>
      </c>
      <c r="W156" s="0" t="n">
        <v>1654.55</v>
      </c>
    </row>
    <row r="157" customFormat="false" ht="13.8" hidden="false" customHeight="false" outlineLevel="0" collapsed="false">
      <c r="A157" s="2" t="n">
        <v>42186</v>
      </c>
      <c r="B157" s="3" t="n">
        <v>4883.19</v>
      </c>
      <c r="C157" s="3" t="n">
        <v>11180.5</v>
      </c>
      <c r="D157" s="3" t="n">
        <v>20329.32</v>
      </c>
      <c r="E157" s="3" t="n">
        <v>6608.59</v>
      </c>
      <c r="F157" s="3" t="n">
        <v>2077.42</v>
      </c>
      <c r="G157" s="3" t="n">
        <v>17757.91</v>
      </c>
      <c r="H157" s="3" t="n">
        <v>14553.33</v>
      </c>
      <c r="I157" s="3" t="n">
        <v>22943.64</v>
      </c>
      <c r="J157" s="3" t="n">
        <v>9104.27</v>
      </c>
      <c r="K157" s="3" t="n">
        <v>11670.909</v>
      </c>
      <c r="L157" s="3" t="n">
        <v>5515.7</v>
      </c>
      <c r="M157" s="3" t="n">
        <v>4053.6997</v>
      </c>
      <c r="N157" s="3" t="n">
        <v>4904.063</v>
      </c>
      <c r="O157" s="3" t="n">
        <v>52757.53</v>
      </c>
      <c r="P157" s="3" t="n">
        <v>8453.05</v>
      </c>
      <c r="Q157" s="3" t="n">
        <v>2097.89</v>
      </c>
      <c r="R157" s="3" t="n">
        <v>81681.71</v>
      </c>
      <c r="S157" s="3" t="n">
        <v>44928.52</v>
      </c>
      <c r="T157" s="3" t="n">
        <v>46313.36</v>
      </c>
      <c r="U157" s="0" t="n">
        <v>10911.5</v>
      </c>
      <c r="V157" s="0" t="n">
        <v>3496.28</v>
      </c>
      <c r="W157" s="0" t="n">
        <v>1639.7</v>
      </c>
    </row>
    <row r="158" customFormat="false" ht="13.8" hidden="false" customHeight="false" outlineLevel="0" collapsed="false">
      <c r="A158" s="2" t="n">
        <v>42187</v>
      </c>
      <c r="B158" s="3" t="n">
        <v>4835.56</v>
      </c>
      <c r="C158" s="3" t="n">
        <v>11099.35</v>
      </c>
      <c r="D158" s="3" t="n">
        <v>20522.5</v>
      </c>
      <c r="E158" s="3" t="n">
        <v>6630.47</v>
      </c>
      <c r="F158" s="3" t="n">
        <v>2076.78</v>
      </c>
      <c r="G158" s="3" t="n">
        <v>17730.11</v>
      </c>
      <c r="H158" s="3" t="n">
        <v>14637.99</v>
      </c>
      <c r="I158" s="3" t="n">
        <v>22616.5</v>
      </c>
      <c r="J158" s="3" t="n">
        <v>9136.34</v>
      </c>
      <c r="K158" s="3" t="n">
        <v>11809.199</v>
      </c>
      <c r="L158" s="3" t="n">
        <v>5599.8</v>
      </c>
      <c r="M158" s="3" t="n">
        <v>3912.7668</v>
      </c>
      <c r="N158" s="3" t="n">
        <v>4944.781</v>
      </c>
      <c r="O158" s="3" t="n">
        <v>53106.18</v>
      </c>
      <c r="P158" s="3" t="n">
        <v>8444.9</v>
      </c>
      <c r="Q158" s="3" t="n">
        <v>2107.33</v>
      </c>
      <c r="R158" s="3" t="n">
        <v>81879.96</v>
      </c>
      <c r="S158" s="3" t="n">
        <v>45175.58</v>
      </c>
      <c r="T158" s="3" t="n">
        <v>46627.77</v>
      </c>
      <c r="U158" s="0" t="n">
        <v>10846.4</v>
      </c>
      <c r="V158" s="0" t="n">
        <v>3463.25</v>
      </c>
      <c r="W158" s="0" t="n">
        <v>1641.05</v>
      </c>
    </row>
    <row r="159" customFormat="false" ht="13.8" hidden="false" customHeight="false" outlineLevel="0" collapsed="false">
      <c r="A159" s="2" t="n">
        <v>42188</v>
      </c>
      <c r="B159" s="3" t="n">
        <v>4808.22</v>
      </c>
      <c r="C159" s="3" t="n">
        <v>11058.39</v>
      </c>
      <c r="D159" s="3" t="n">
        <v>20539.79</v>
      </c>
      <c r="E159" s="3" t="n">
        <v>6585.78</v>
      </c>
      <c r="F159" s="3" t="n">
        <v>2076.78</v>
      </c>
      <c r="G159" s="3" t="n">
        <v>17730.11</v>
      </c>
      <c r="H159" s="3" t="n">
        <v>14682.39</v>
      </c>
      <c r="I159" s="3" t="n">
        <v>22508.13</v>
      </c>
      <c r="J159" s="3" t="n">
        <v>9136.34</v>
      </c>
      <c r="K159" s="3" t="n">
        <v>11766.119</v>
      </c>
      <c r="L159" s="3" t="n">
        <v>5538.3</v>
      </c>
      <c r="M159" s="3" t="n">
        <v>3686.9153</v>
      </c>
      <c r="N159" s="3" t="n">
        <v>4982.91</v>
      </c>
      <c r="O159" s="3" t="n">
        <v>52519.4</v>
      </c>
      <c r="P159" s="3" t="n">
        <v>8484.9</v>
      </c>
      <c r="Q159" s="3" t="n">
        <v>2104.41</v>
      </c>
      <c r="R159" s="3" t="n">
        <v>81216.98</v>
      </c>
      <c r="S159" s="3" t="n">
        <v>45065.47</v>
      </c>
      <c r="T159" s="3" t="n">
        <v>46355.6</v>
      </c>
      <c r="U159" s="0" t="n">
        <v>10779.8</v>
      </c>
      <c r="V159" s="0" t="n">
        <v>3441.76</v>
      </c>
      <c r="W159" s="0" t="n">
        <v>1631.65</v>
      </c>
    </row>
    <row r="160" customFormat="false" ht="13.8" hidden="false" customHeight="false" outlineLevel="0" collapsed="false">
      <c r="A160" s="2" t="n">
        <v>42190</v>
      </c>
      <c r="B160" s="3" t="n">
        <v>4808.22</v>
      </c>
      <c r="C160" s="3" t="n">
        <v>11058.39</v>
      </c>
      <c r="D160" s="3" t="n">
        <v>20539.79</v>
      </c>
      <c r="E160" s="3" t="n">
        <v>6585.78</v>
      </c>
      <c r="F160" s="3" t="n">
        <v>2076.78</v>
      </c>
      <c r="G160" s="3" t="n">
        <v>17730.11</v>
      </c>
      <c r="H160" s="3" t="n">
        <v>14682.39</v>
      </c>
      <c r="I160" s="3" t="n">
        <v>22508.13</v>
      </c>
      <c r="J160" s="3" t="n">
        <v>9160.7</v>
      </c>
      <c r="K160" s="3" t="n">
        <v>11766.119</v>
      </c>
      <c r="L160" s="3" t="n">
        <v>5538.3</v>
      </c>
      <c r="M160" s="3" t="n">
        <v>3686.9153</v>
      </c>
      <c r="N160" s="3" t="n">
        <v>4982.91</v>
      </c>
      <c r="O160" s="3" t="n">
        <v>52519.4</v>
      </c>
      <c r="P160" s="3" t="n">
        <v>8484.9</v>
      </c>
      <c r="Q160" s="3" t="n">
        <v>2104.41</v>
      </c>
      <c r="R160" s="3" t="n">
        <v>81216.98</v>
      </c>
      <c r="S160" s="3" t="n">
        <v>45065.47</v>
      </c>
      <c r="T160" s="3" t="n">
        <v>46355.6</v>
      </c>
      <c r="U160" s="0" t="n">
        <v>10779.8</v>
      </c>
      <c r="V160" s="0" t="n">
        <v>3441.76</v>
      </c>
      <c r="W160" s="0" t="n">
        <v>1631.65</v>
      </c>
    </row>
    <row r="161" customFormat="false" ht="13.8" hidden="false" customHeight="false" outlineLevel="0" collapsed="false">
      <c r="A161" s="2" t="n">
        <v>42191</v>
      </c>
      <c r="B161" s="3" t="n">
        <v>4711.54</v>
      </c>
      <c r="C161" s="3" t="n">
        <v>10890.63</v>
      </c>
      <c r="D161" s="3" t="n">
        <v>20112.12</v>
      </c>
      <c r="E161" s="3" t="n">
        <v>6535.68</v>
      </c>
      <c r="F161" s="3" t="n">
        <v>2068.76</v>
      </c>
      <c r="G161" s="3" t="n">
        <v>17683.58</v>
      </c>
      <c r="H161" s="3" t="n">
        <v>14593.57</v>
      </c>
      <c r="I161" s="3" t="n">
        <v>21600.72</v>
      </c>
      <c r="J161" s="3" t="n">
        <v>9131.36</v>
      </c>
      <c r="K161" s="3" t="n">
        <v>11789.22</v>
      </c>
      <c r="L161" s="3" t="n">
        <v>5475</v>
      </c>
      <c r="M161" s="3" t="n">
        <v>3775.9122</v>
      </c>
      <c r="N161" s="3" t="n">
        <v>4916.741</v>
      </c>
      <c r="O161" s="3" t="n">
        <v>52149.37</v>
      </c>
      <c r="P161" s="3" t="n">
        <v>8522.15</v>
      </c>
      <c r="Q161" s="3" t="n">
        <v>2053.93</v>
      </c>
      <c r="R161" s="3" t="n">
        <v>82365.85</v>
      </c>
      <c r="S161" s="3" t="n">
        <v>44794.01</v>
      </c>
      <c r="T161" s="3" t="n">
        <v>45732.42</v>
      </c>
      <c r="U161" s="0" t="n">
        <v>10540.1</v>
      </c>
      <c r="V161" s="0" t="n">
        <v>3365.2</v>
      </c>
      <c r="W161" s="0" t="n">
        <v>1621.27</v>
      </c>
    </row>
    <row r="162" customFormat="false" ht="13.8" hidden="false" customHeight="false" outlineLevel="0" collapsed="false">
      <c r="A162" s="2" t="n">
        <v>42192</v>
      </c>
      <c r="B162" s="3" t="n">
        <v>4604.64</v>
      </c>
      <c r="C162" s="3" t="n">
        <v>10676.78</v>
      </c>
      <c r="D162" s="3" t="n">
        <v>20376.59</v>
      </c>
      <c r="E162" s="3" t="n">
        <v>6432.21</v>
      </c>
      <c r="F162" s="3" t="n">
        <v>2081.34</v>
      </c>
      <c r="G162" s="3" t="n">
        <v>17776.91</v>
      </c>
      <c r="H162" s="3" t="n">
        <v>14624.5</v>
      </c>
      <c r="I162" s="3" t="n">
        <v>20958.48</v>
      </c>
      <c r="J162" s="3" t="n">
        <v>9081.73</v>
      </c>
      <c r="K162" s="3" t="n">
        <v>11842.55</v>
      </c>
      <c r="L162" s="3" t="n">
        <v>5581.4</v>
      </c>
      <c r="M162" s="3" t="n">
        <v>3727.1248</v>
      </c>
      <c r="N162" s="3" t="n">
        <v>4906.05</v>
      </c>
      <c r="O162" s="3" t="n">
        <v>52343.71</v>
      </c>
      <c r="P162" s="3" t="n">
        <v>8510.8</v>
      </c>
      <c r="Q162" s="3" t="n">
        <v>2040.29</v>
      </c>
      <c r="R162" s="3" t="n">
        <v>81572.27</v>
      </c>
      <c r="S162" s="3" t="n">
        <v>45017.75</v>
      </c>
      <c r="T162" s="3" t="n">
        <v>44377</v>
      </c>
      <c r="U162" s="0" t="n">
        <v>10346</v>
      </c>
      <c r="V162" s="0" t="n">
        <v>3294.19</v>
      </c>
      <c r="W162" s="0" t="n">
        <v>1614.14</v>
      </c>
    </row>
    <row r="163" customFormat="false" ht="13.8" hidden="false" customHeight="false" outlineLevel="0" collapsed="false">
      <c r="A163" s="2" t="n">
        <v>42193</v>
      </c>
      <c r="B163" s="3" t="n">
        <v>4639.02</v>
      </c>
      <c r="C163" s="3" t="n">
        <v>10747.3</v>
      </c>
      <c r="D163" s="3" t="n">
        <v>19737.64</v>
      </c>
      <c r="E163" s="3" t="n">
        <v>6490.7</v>
      </c>
      <c r="F163" s="3" t="n">
        <v>2046.68</v>
      </c>
      <c r="G163" s="3" t="n">
        <v>17515.42</v>
      </c>
      <c r="H163" s="3" t="n">
        <v>14412.07</v>
      </c>
      <c r="I163" s="3" t="n">
        <v>21512.39</v>
      </c>
      <c r="J163" s="3" t="n">
        <v>9057.89</v>
      </c>
      <c r="K163" s="3" t="n">
        <v>11511.3</v>
      </c>
      <c r="L163" s="3" t="n">
        <v>5469.5</v>
      </c>
      <c r="M163" s="3" t="n">
        <v>3507.1923</v>
      </c>
      <c r="N163" s="3" t="n">
        <v>4871.571</v>
      </c>
      <c r="O163" s="3" t="n">
        <v>51781.74</v>
      </c>
      <c r="P163" s="3" t="n">
        <v>8363.05</v>
      </c>
      <c r="Q163" s="3" t="n">
        <v>2016.21</v>
      </c>
      <c r="R163" s="3" t="n">
        <v>80386.59</v>
      </c>
      <c r="S163" s="3" t="n">
        <v>44497.74</v>
      </c>
      <c r="T163" s="3" t="n">
        <v>44678.82</v>
      </c>
      <c r="U163" s="0" t="n">
        <v>10430.3</v>
      </c>
      <c r="V163" s="0" t="n">
        <v>3327.5</v>
      </c>
      <c r="W163" s="0" t="n">
        <v>1595</v>
      </c>
    </row>
    <row r="164" customFormat="false" ht="13.8" hidden="false" customHeight="false" outlineLevel="0" collapsed="false">
      <c r="A164" s="2" t="n">
        <v>42194</v>
      </c>
      <c r="B164" s="3" t="n">
        <v>4757.22</v>
      </c>
      <c r="C164" s="3" t="n">
        <v>10996.41</v>
      </c>
      <c r="D164" s="3" t="n">
        <v>19855.5</v>
      </c>
      <c r="E164" s="3" t="n">
        <v>6581.63</v>
      </c>
      <c r="F164" s="3" t="n">
        <v>2051.31</v>
      </c>
      <c r="G164" s="3" t="n">
        <v>17548.62</v>
      </c>
      <c r="H164" s="3" t="n">
        <v>14278.49</v>
      </c>
      <c r="I164" s="3" t="n">
        <v>22268.51</v>
      </c>
      <c r="J164" s="3" t="n">
        <v>9281.76</v>
      </c>
      <c r="K164" s="3" t="n">
        <v>11511.3</v>
      </c>
      <c r="L164" s="3" t="n">
        <v>5471</v>
      </c>
      <c r="M164" s="3" t="n">
        <v>3709.3304</v>
      </c>
      <c r="N164" s="3" t="n">
        <v>4838.284</v>
      </c>
      <c r="O164" s="3" t="n">
        <v>51781.74</v>
      </c>
      <c r="P164" s="3" t="n">
        <v>8328.55</v>
      </c>
      <c r="Q164" s="3" t="n">
        <v>2027.81</v>
      </c>
      <c r="R164" s="3" t="n">
        <v>82286.34</v>
      </c>
      <c r="S164" s="3" t="n">
        <v>44564.32</v>
      </c>
      <c r="T164" s="3" t="n">
        <v>45872.43</v>
      </c>
      <c r="U164" s="0" t="n">
        <v>10706.4</v>
      </c>
      <c r="V164" s="0" t="n">
        <v>3420.03</v>
      </c>
      <c r="W164" s="0" t="n">
        <v>1614.59</v>
      </c>
    </row>
    <row r="165" customFormat="false" ht="13.8" hidden="false" customHeight="false" outlineLevel="0" collapsed="false">
      <c r="A165" s="2" t="n">
        <v>42195</v>
      </c>
      <c r="B165" s="3" t="n">
        <v>4903.07</v>
      </c>
      <c r="C165" s="3" t="n">
        <v>11315.63</v>
      </c>
      <c r="D165" s="3" t="n">
        <v>19779.83</v>
      </c>
      <c r="E165" s="3" t="n">
        <v>6673.38</v>
      </c>
      <c r="F165" s="3" t="n">
        <v>2076.62</v>
      </c>
      <c r="G165" s="3" t="n">
        <v>17760.41</v>
      </c>
      <c r="H165" s="3" t="n">
        <v>14411.07</v>
      </c>
      <c r="I165" s="3" t="n">
        <v>22937.4</v>
      </c>
      <c r="J165" s="3" t="n">
        <v>9281.76</v>
      </c>
      <c r="K165" s="3" t="n">
        <v>11690.01</v>
      </c>
      <c r="L165" s="3" t="n">
        <v>5492</v>
      </c>
      <c r="M165" s="3" t="n">
        <v>3877.8034</v>
      </c>
      <c r="N165" s="3" t="n">
        <v>4859.034</v>
      </c>
      <c r="O165" s="3" t="n">
        <v>52590.72</v>
      </c>
      <c r="P165" s="3" t="n">
        <v>8360.55</v>
      </c>
      <c r="Q165" s="3" t="n">
        <v>2031.17</v>
      </c>
      <c r="R165" s="3" t="n">
        <v>82791.85</v>
      </c>
      <c r="S165" s="3" t="n">
        <v>44915.98</v>
      </c>
      <c r="T165" s="3" t="n">
        <v>46216.22</v>
      </c>
      <c r="U165" s="0" t="n">
        <v>11036.1</v>
      </c>
      <c r="V165" s="0" t="n">
        <v>3528.81</v>
      </c>
      <c r="W165" s="0" t="n">
        <v>1623.99</v>
      </c>
    </row>
    <row r="166" customFormat="false" ht="13.8" hidden="false" customHeight="false" outlineLevel="0" collapsed="false">
      <c r="A166" s="2" t="n">
        <v>42197</v>
      </c>
      <c r="B166" s="3" t="n">
        <v>4903.07</v>
      </c>
      <c r="C166" s="3" t="n">
        <v>11315.63</v>
      </c>
      <c r="D166" s="3" t="n">
        <v>19779.83</v>
      </c>
      <c r="E166" s="3" t="n">
        <v>6673.38</v>
      </c>
      <c r="F166" s="3" t="n">
        <v>2076.62</v>
      </c>
      <c r="G166" s="3" t="n">
        <v>17760.41</v>
      </c>
      <c r="H166" s="3" t="n">
        <v>14411.07</v>
      </c>
      <c r="I166" s="3" t="n">
        <v>22937.4</v>
      </c>
      <c r="J166" s="3" t="n">
        <v>9253.41</v>
      </c>
      <c r="K166" s="3" t="n">
        <v>11690.01</v>
      </c>
      <c r="L166" s="3" t="n">
        <v>5492</v>
      </c>
      <c r="M166" s="3" t="n">
        <v>3877.8034</v>
      </c>
      <c r="N166" s="3" t="n">
        <v>4859.034</v>
      </c>
      <c r="O166" s="3" t="n">
        <v>52590.72</v>
      </c>
      <c r="P166" s="3" t="n">
        <v>8360.55</v>
      </c>
      <c r="Q166" s="3" t="n">
        <v>2031.17</v>
      </c>
      <c r="R166" s="3" t="n">
        <v>82791.85</v>
      </c>
      <c r="S166" s="3" t="n">
        <v>44915.98</v>
      </c>
      <c r="T166" s="3" t="n">
        <v>46216.22</v>
      </c>
      <c r="U166" s="0" t="n">
        <v>11036.1</v>
      </c>
      <c r="V166" s="0" t="n">
        <v>3528.81</v>
      </c>
      <c r="W166" s="0" t="n">
        <v>1623.99</v>
      </c>
    </row>
    <row r="167" customFormat="false" ht="13.8" hidden="false" customHeight="false" outlineLevel="0" collapsed="false">
      <c r="A167" s="2" t="n">
        <v>42198</v>
      </c>
      <c r="B167" s="3" t="n">
        <v>4998.1</v>
      </c>
      <c r="C167" s="3" t="n">
        <v>11484.38</v>
      </c>
      <c r="D167" s="3" t="n">
        <v>20089.77</v>
      </c>
      <c r="E167" s="3" t="n">
        <v>6737.95</v>
      </c>
      <c r="F167" s="3" t="n">
        <v>2099.6</v>
      </c>
      <c r="G167" s="3" t="n">
        <v>17977.68</v>
      </c>
      <c r="H167" s="3" t="n">
        <v>14533.22</v>
      </c>
      <c r="I167" s="3" t="n">
        <v>23167.04</v>
      </c>
      <c r="J167" s="3" t="n">
        <v>9269.78</v>
      </c>
      <c r="K167" s="3" t="n">
        <v>11949.14</v>
      </c>
      <c r="L167" s="3" t="n">
        <v>5473.2</v>
      </c>
      <c r="M167" s="3" t="n">
        <v>3970.3878</v>
      </c>
      <c r="N167" s="3" t="n">
        <v>4893.917</v>
      </c>
      <c r="O167" s="3" t="n">
        <v>53119.47</v>
      </c>
      <c r="P167" s="3" t="n">
        <v>8459.65</v>
      </c>
      <c r="Q167" s="3" t="n">
        <v>2061.52</v>
      </c>
      <c r="R167" s="3" t="n">
        <v>83388.32</v>
      </c>
      <c r="S167" s="3" t="n">
        <v>44990.39</v>
      </c>
      <c r="T167" s="3" t="n">
        <v>46907.9</v>
      </c>
      <c r="U167" s="0" t="n">
        <v>11224.2</v>
      </c>
      <c r="V167" s="0" t="n">
        <v>3590.43</v>
      </c>
      <c r="W167" s="0" t="n">
        <v>1642.97</v>
      </c>
    </row>
    <row r="168" customFormat="false" ht="13.8" hidden="false" customHeight="false" outlineLevel="0" collapsed="false">
      <c r="A168" s="2" t="n">
        <v>42199</v>
      </c>
      <c r="B168" s="3" t="n">
        <v>5032.47</v>
      </c>
      <c r="C168" s="3" t="n">
        <v>11516.9</v>
      </c>
      <c r="D168" s="3" t="n">
        <v>20385.33</v>
      </c>
      <c r="E168" s="3" t="n">
        <v>6753.75</v>
      </c>
      <c r="F168" s="3" t="n">
        <v>2108.95</v>
      </c>
      <c r="G168" s="3" t="n">
        <v>18053.58</v>
      </c>
      <c r="H168" s="3" t="n">
        <v>14599.4</v>
      </c>
      <c r="I168" s="3" t="n">
        <v>23097.51</v>
      </c>
      <c r="J168" s="3" t="n">
        <v>9275.2</v>
      </c>
      <c r="K168" s="3" t="n">
        <v>12263.149</v>
      </c>
      <c r="L168" s="3" t="n">
        <v>5577.4</v>
      </c>
      <c r="M168" s="3" t="n">
        <v>3924.4871</v>
      </c>
      <c r="N168" s="3" t="n">
        <v>4901.807</v>
      </c>
      <c r="O168" s="3" t="n">
        <v>53239.17</v>
      </c>
      <c r="P168" s="3" t="n">
        <v>8454.1</v>
      </c>
      <c r="Q168" s="3" t="n">
        <v>2059.23</v>
      </c>
      <c r="R168" s="3" t="n">
        <v>83041.13</v>
      </c>
      <c r="S168" s="3" t="n">
        <v>45136.69</v>
      </c>
      <c r="T168" s="3" t="n">
        <v>46571.3</v>
      </c>
      <c r="U168" s="0" t="n">
        <v>11258.3</v>
      </c>
      <c r="V168" s="0" t="n">
        <v>3607.19</v>
      </c>
      <c r="W168" s="0" t="n">
        <v>1647.01</v>
      </c>
    </row>
    <row r="169" customFormat="false" ht="13.8" hidden="false" customHeight="false" outlineLevel="0" collapsed="false">
      <c r="A169" s="2" t="n">
        <v>42200</v>
      </c>
      <c r="B169" s="3" t="n">
        <v>5047.24</v>
      </c>
      <c r="C169" s="3" t="n">
        <v>11539.66</v>
      </c>
      <c r="D169" s="3" t="n">
        <v>20463.33</v>
      </c>
      <c r="E169" s="3" t="n">
        <v>6753.75</v>
      </c>
      <c r="F169" s="3" t="n">
        <v>2107.4</v>
      </c>
      <c r="G169" s="3" t="n">
        <v>18050.17</v>
      </c>
      <c r="H169" s="3" t="n">
        <v>14662.28</v>
      </c>
      <c r="I169" s="3" t="n">
        <v>23392.75</v>
      </c>
      <c r="J169" s="3" t="n">
        <v>9337.86</v>
      </c>
      <c r="K169" s="3" t="n">
        <v>12301.859</v>
      </c>
      <c r="L169" s="3" t="n">
        <v>5636.2</v>
      </c>
      <c r="M169" s="3" t="n">
        <v>3805.7033</v>
      </c>
      <c r="N169" s="3" t="n">
        <v>4869.849</v>
      </c>
      <c r="O169" s="3" t="n">
        <v>52902.28</v>
      </c>
      <c r="P169" s="3" t="n">
        <v>8523.8</v>
      </c>
      <c r="Q169" s="3" t="n">
        <v>2072.91</v>
      </c>
      <c r="R169" s="3" t="n">
        <v>82727.86</v>
      </c>
      <c r="S169" s="3" t="n">
        <v>45107.13</v>
      </c>
      <c r="T169" s="3" t="n">
        <v>46942.19</v>
      </c>
      <c r="U169" s="0" t="n">
        <v>11335.7</v>
      </c>
      <c r="V169" s="0" t="n">
        <v>3623.87</v>
      </c>
      <c r="W169" s="0" t="n">
        <v>1641.22</v>
      </c>
    </row>
    <row r="170" customFormat="false" ht="13.8" hidden="false" customHeight="false" outlineLevel="0" collapsed="false">
      <c r="A170" s="2" t="n">
        <v>42201</v>
      </c>
      <c r="B170" s="3" t="n">
        <v>5121.5</v>
      </c>
      <c r="C170" s="3" t="n">
        <v>11716.76</v>
      </c>
      <c r="D170" s="3" t="n">
        <v>20600.12</v>
      </c>
      <c r="E170" s="3" t="n">
        <v>6796.45</v>
      </c>
      <c r="F170" s="3" t="n">
        <v>2124.29</v>
      </c>
      <c r="G170" s="3" t="n">
        <v>18120.25</v>
      </c>
      <c r="H170" s="3" t="n">
        <v>14731.08</v>
      </c>
      <c r="I170" s="3" t="n">
        <v>23783.14</v>
      </c>
      <c r="J170" s="3" t="n">
        <v>9337.86</v>
      </c>
      <c r="K170" s="3" t="n">
        <v>12438.319</v>
      </c>
      <c r="L170" s="3" t="n">
        <v>5669.6</v>
      </c>
      <c r="M170" s="3" t="n">
        <v>3823.1755</v>
      </c>
      <c r="N170" s="3" t="n">
        <v>4869.849</v>
      </c>
      <c r="O170" s="3" t="n">
        <v>53069.75</v>
      </c>
      <c r="P170" s="3" t="n">
        <v>8608.05</v>
      </c>
      <c r="Q170" s="3" t="n">
        <v>2087.89</v>
      </c>
      <c r="R170" s="3" t="n">
        <v>82789.78</v>
      </c>
      <c r="S170" s="3" t="n">
        <v>45344.9</v>
      </c>
      <c r="T170" s="3" t="n">
        <v>47228.09</v>
      </c>
      <c r="U170" s="0" t="n">
        <v>11510.6</v>
      </c>
      <c r="V170" s="0" t="n">
        <v>3676.41</v>
      </c>
      <c r="W170" s="0" t="n">
        <v>1652.59</v>
      </c>
    </row>
    <row r="171" customFormat="false" ht="13.8" hidden="false" customHeight="false" outlineLevel="0" collapsed="false">
      <c r="A171" s="2" t="n">
        <v>42202</v>
      </c>
      <c r="B171" s="3" t="n">
        <v>5124.39</v>
      </c>
      <c r="C171" s="3" t="n">
        <v>11673.42</v>
      </c>
      <c r="D171" s="3" t="n">
        <v>20650.92</v>
      </c>
      <c r="E171" s="3" t="n">
        <v>6775.08</v>
      </c>
      <c r="F171" s="3" t="n">
        <v>2126.64</v>
      </c>
      <c r="G171" s="3" t="n">
        <v>18086.45</v>
      </c>
      <c r="H171" s="3" t="n">
        <v>14642.84</v>
      </c>
      <c r="I171" s="3" t="n">
        <v>23765.41</v>
      </c>
      <c r="J171" s="3" t="n">
        <v>9337.86</v>
      </c>
      <c r="K171" s="3" t="n">
        <v>12377.739</v>
      </c>
      <c r="L171" s="3" t="n">
        <v>5670.1</v>
      </c>
      <c r="M171" s="3" t="n">
        <v>3957.3516</v>
      </c>
      <c r="N171" s="3" t="n">
        <v>4869.849</v>
      </c>
      <c r="O171" s="3" t="n">
        <v>52341.8</v>
      </c>
      <c r="P171" s="3" t="n">
        <v>8609.85</v>
      </c>
      <c r="Q171" s="3" t="n">
        <v>2076.79</v>
      </c>
      <c r="R171" s="3" t="n">
        <v>82789.78</v>
      </c>
      <c r="S171" s="3" t="n">
        <v>45325.38</v>
      </c>
      <c r="T171" s="3" t="n">
        <v>47052.58</v>
      </c>
      <c r="U171" s="0" t="n">
        <v>11480.7</v>
      </c>
      <c r="V171" s="0" t="n">
        <v>3670.34</v>
      </c>
      <c r="W171" s="0" t="n">
        <v>1650.08</v>
      </c>
    </row>
    <row r="172" customFormat="false" ht="13.8" hidden="false" customHeight="false" outlineLevel="0" collapsed="false">
      <c r="A172" s="2" t="n">
        <v>42205</v>
      </c>
      <c r="B172" s="3" t="n">
        <v>5142.49</v>
      </c>
      <c r="C172" s="3" t="n">
        <v>11735.72</v>
      </c>
      <c r="D172" s="3" t="n">
        <v>20650.92</v>
      </c>
      <c r="E172" s="3" t="n">
        <v>6788.69</v>
      </c>
      <c r="F172" s="3" t="n">
        <v>2128.28</v>
      </c>
      <c r="G172" s="3" t="n">
        <v>18100.41</v>
      </c>
      <c r="H172" s="3" t="n">
        <v>14425.55</v>
      </c>
      <c r="I172" s="3" t="n">
        <v>24031.19</v>
      </c>
      <c r="J172" s="3" t="n">
        <v>9337.86</v>
      </c>
      <c r="K172" s="3" t="n">
        <v>11981.569</v>
      </c>
      <c r="L172" s="3" t="n">
        <v>5686.9</v>
      </c>
      <c r="M172" s="3" t="n">
        <v>3992.1096</v>
      </c>
      <c r="N172" s="3" t="n">
        <v>4869.849</v>
      </c>
      <c r="O172" s="3" t="n">
        <v>51600.07</v>
      </c>
      <c r="P172" s="3" t="n">
        <v>8603.45</v>
      </c>
      <c r="Q172" s="3" t="n">
        <v>2073.31</v>
      </c>
      <c r="R172" s="3" t="n">
        <v>81319.97</v>
      </c>
      <c r="S172" s="3" t="n">
        <v>45567.99</v>
      </c>
      <c r="T172" s="3" t="n">
        <v>47388.67</v>
      </c>
      <c r="U172" s="0" t="n">
        <v>11556.1</v>
      </c>
      <c r="V172" s="0" t="n">
        <v>3686.58</v>
      </c>
      <c r="W172" s="0" t="n">
        <v>1626.76</v>
      </c>
    </row>
    <row r="173" customFormat="false" ht="13.8" hidden="false" customHeight="false" outlineLevel="0" collapsed="false">
      <c r="A173" s="2" t="n">
        <v>42206</v>
      </c>
      <c r="B173" s="3" t="n">
        <v>5106.57</v>
      </c>
      <c r="C173" s="3" t="n">
        <v>11604.8</v>
      </c>
      <c r="D173" s="3" t="n">
        <v>20841.97</v>
      </c>
      <c r="E173" s="3" t="n">
        <v>6769.07</v>
      </c>
      <c r="F173" s="3" t="n">
        <v>2119.21</v>
      </c>
      <c r="G173" s="3" t="n">
        <v>17919.29</v>
      </c>
      <c r="H173" s="3" t="n">
        <v>14376.24</v>
      </c>
      <c r="I173" s="3" t="n">
        <v>23712.9</v>
      </c>
      <c r="J173" s="3" t="n">
        <v>9337.86</v>
      </c>
      <c r="K173" s="3" t="n">
        <v>12146.859</v>
      </c>
      <c r="L173" s="3" t="n">
        <v>5706.7</v>
      </c>
      <c r="M173" s="3" t="n">
        <v>4017.6748</v>
      </c>
      <c r="N173" s="3" t="n">
        <v>4869.849</v>
      </c>
      <c r="O173" s="3" t="n">
        <v>51474.28</v>
      </c>
      <c r="P173" s="3" t="n">
        <v>8529.45</v>
      </c>
      <c r="Q173" s="3" t="n">
        <v>2083.62</v>
      </c>
      <c r="R173" s="3" t="n">
        <v>81583.62</v>
      </c>
      <c r="S173" s="3" t="n">
        <v>45401.23</v>
      </c>
      <c r="T173" s="3" t="n">
        <v>47256.32</v>
      </c>
      <c r="U173" s="0" t="n">
        <v>11458.6</v>
      </c>
      <c r="V173" s="0" t="n">
        <v>3647.96</v>
      </c>
      <c r="W173" s="0" t="n">
        <v>1635.69</v>
      </c>
    </row>
    <row r="174" customFormat="false" ht="13.8" hidden="false" customHeight="false" outlineLevel="0" collapsed="false">
      <c r="A174" s="2" t="n">
        <v>42207</v>
      </c>
      <c r="B174" s="3" t="n">
        <v>5082.57</v>
      </c>
      <c r="C174" s="3" t="n">
        <v>11520.67</v>
      </c>
      <c r="D174" s="3" t="n">
        <v>20593.67</v>
      </c>
      <c r="E174" s="3" t="n">
        <v>6667.34</v>
      </c>
      <c r="F174" s="3" t="n">
        <v>2114.15</v>
      </c>
      <c r="G174" s="3" t="n">
        <v>17851.04</v>
      </c>
      <c r="H174" s="3" t="n">
        <v>14307.12</v>
      </c>
      <c r="I174" s="3" t="n">
        <v>23681.11</v>
      </c>
      <c r="J174" s="3" t="n">
        <v>9381.01</v>
      </c>
      <c r="K174" s="3" t="n">
        <v>11682.3</v>
      </c>
      <c r="L174" s="3" t="n">
        <v>5614.6</v>
      </c>
      <c r="M174" s="3" t="n">
        <v>4026.045</v>
      </c>
      <c r="N174" s="3" t="n">
        <v>4906.689</v>
      </c>
      <c r="O174" s="3" t="n">
        <v>50915.78</v>
      </c>
      <c r="P174" s="3" t="n">
        <v>8633.5</v>
      </c>
      <c r="Q174" s="3" t="n">
        <v>2064.73</v>
      </c>
      <c r="R174" s="3" t="n">
        <v>81222.38</v>
      </c>
      <c r="S174" s="3" t="n">
        <v>44670.42</v>
      </c>
      <c r="T174" s="3" t="n">
        <v>46370.97</v>
      </c>
      <c r="U174" s="0" t="n">
        <v>11484.3</v>
      </c>
      <c r="V174" s="0" t="n">
        <v>3635.58</v>
      </c>
      <c r="W174" s="0" t="n">
        <v>1635.63</v>
      </c>
    </row>
    <row r="175" customFormat="false" ht="13.8" hidden="false" customHeight="false" outlineLevel="0" collapsed="false">
      <c r="A175" s="2" t="n">
        <v>42208</v>
      </c>
      <c r="B175" s="3" t="n">
        <v>5086.74</v>
      </c>
      <c r="C175" s="3" t="n">
        <v>11512.11</v>
      </c>
      <c r="D175" s="3" t="n">
        <v>20683.95</v>
      </c>
      <c r="E175" s="3" t="n">
        <v>6655.01</v>
      </c>
      <c r="F175" s="3" t="n">
        <v>2102.15</v>
      </c>
      <c r="G175" s="3" t="n">
        <v>17731.92</v>
      </c>
      <c r="H175" s="3" t="n">
        <v>14265.37</v>
      </c>
      <c r="I175" s="3" t="n">
        <v>23633.05</v>
      </c>
      <c r="J175" s="3" t="n">
        <v>9372.74</v>
      </c>
      <c r="K175" s="3" t="n">
        <v>11625.229</v>
      </c>
      <c r="L175" s="3" t="n">
        <v>5590.3</v>
      </c>
      <c r="M175" s="3" t="n">
        <v>4123.9234</v>
      </c>
      <c r="N175" s="3" t="n">
        <v>4902.845</v>
      </c>
      <c r="O175" s="3" t="n">
        <v>49806.62</v>
      </c>
      <c r="P175" s="3" t="n">
        <v>8589.8</v>
      </c>
      <c r="Q175" s="3" t="n">
        <v>2065.07</v>
      </c>
      <c r="R175" s="3" t="n">
        <v>78336.57</v>
      </c>
      <c r="S175" s="3" t="n">
        <v>44836.33</v>
      </c>
      <c r="T175" s="3" t="n">
        <v>46649.23</v>
      </c>
      <c r="U175" s="0" t="n">
        <v>11441.9</v>
      </c>
      <c r="V175" s="0" t="n">
        <v>3634.64</v>
      </c>
      <c r="W175" s="0" t="n">
        <v>1616.14</v>
      </c>
    </row>
    <row r="176" customFormat="false" ht="13.8" hidden="false" customHeight="false" outlineLevel="0" collapsed="false">
      <c r="A176" s="2" t="n">
        <v>42209</v>
      </c>
      <c r="B176" s="3" t="n">
        <v>5057.36</v>
      </c>
      <c r="C176" s="3" t="n">
        <v>11347.45</v>
      </c>
      <c r="D176" s="3" t="n">
        <v>20544.53</v>
      </c>
      <c r="E176" s="3" t="n">
        <v>6579.81</v>
      </c>
      <c r="F176" s="3" t="n">
        <v>2079.65</v>
      </c>
      <c r="G176" s="3" t="n">
        <v>17568.53</v>
      </c>
      <c r="H176" s="3" t="n">
        <v>14186.24</v>
      </c>
      <c r="I176" s="3" t="n">
        <v>23507.7</v>
      </c>
      <c r="J176" s="3" t="n">
        <v>9372.74</v>
      </c>
      <c r="K176" s="3" t="n">
        <v>10904.069</v>
      </c>
      <c r="L176" s="3" t="n">
        <v>5566.1</v>
      </c>
      <c r="M176" s="3" t="n">
        <v>4070.908</v>
      </c>
      <c r="N176" s="3" t="n">
        <v>4856.595</v>
      </c>
      <c r="O176" s="3" t="n">
        <v>49245.84</v>
      </c>
      <c r="P176" s="3" t="n">
        <v>8521.55</v>
      </c>
      <c r="Q176" s="3" t="n">
        <v>2045.96</v>
      </c>
      <c r="R176" s="3" t="n">
        <v>78712.07</v>
      </c>
      <c r="S176" s="3" t="n">
        <v>44249.49</v>
      </c>
      <c r="T176" s="3" t="n">
        <v>45858.45</v>
      </c>
      <c r="U176" s="0" t="n">
        <v>11309.3</v>
      </c>
      <c r="V176" s="0" t="n">
        <v>3600</v>
      </c>
      <c r="W176" s="0" t="n">
        <v>1595.61</v>
      </c>
    </row>
    <row r="177" customFormat="false" ht="13.8" hidden="false" customHeight="false" outlineLevel="0" collapsed="false">
      <c r="A177" s="2" t="n">
        <v>42211</v>
      </c>
      <c r="B177" s="3" t="n">
        <v>5057.36</v>
      </c>
      <c r="C177" s="3" t="n">
        <v>11347.45</v>
      </c>
      <c r="D177" s="3" t="n">
        <v>20544.53</v>
      </c>
      <c r="E177" s="3" t="n">
        <v>6579.81</v>
      </c>
      <c r="F177" s="3" t="n">
        <v>2079.65</v>
      </c>
      <c r="G177" s="3" t="n">
        <v>17568.53</v>
      </c>
      <c r="H177" s="3" t="n">
        <v>14186.24</v>
      </c>
      <c r="I177" s="3" t="n">
        <v>23507.7</v>
      </c>
      <c r="J177" s="3" t="n">
        <v>9301.66</v>
      </c>
      <c r="K177" s="3" t="n">
        <v>10904.069</v>
      </c>
      <c r="L177" s="3" t="n">
        <v>5566.1</v>
      </c>
      <c r="M177" s="3" t="n">
        <v>4070.908</v>
      </c>
      <c r="N177" s="3" t="n">
        <v>4856.595</v>
      </c>
      <c r="O177" s="3" t="n">
        <v>49245.84</v>
      </c>
      <c r="P177" s="3" t="n">
        <v>8521.55</v>
      </c>
      <c r="Q177" s="3" t="n">
        <v>2045.96</v>
      </c>
      <c r="R177" s="3" t="n">
        <v>78712.07</v>
      </c>
      <c r="S177" s="3" t="n">
        <v>44249.49</v>
      </c>
      <c r="T177" s="3" t="n">
        <v>45858.45</v>
      </c>
      <c r="U177" s="0" t="n">
        <v>11309.3</v>
      </c>
      <c r="V177" s="0" t="n">
        <v>3600</v>
      </c>
      <c r="W177" s="0" t="n">
        <v>1595.61</v>
      </c>
    </row>
    <row r="178" customFormat="false" ht="13.8" hidden="false" customHeight="false" outlineLevel="0" collapsed="false">
      <c r="A178" s="2" t="n">
        <v>42212</v>
      </c>
      <c r="B178" s="3" t="n">
        <v>4927.6</v>
      </c>
      <c r="C178" s="3" t="n">
        <v>11056.4</v>
      </c>
      <c r="D178" s="3" t="n">
        <v>20350.1</v>
      </c>
      <c r="E178" s="3" t="n">
        <v>6505.13</v>
      </c>
      <c r="F178" s="3" t="n">
        <v>2067.64</v>
      </c>
      <c r="G178" s="3" t="n">
        <v>17440.59</v>
      </c>
      <c r="H178" s="3" t="n">
        <v>14001.37</v>
      </c>
      <c r="I178" s="3" t="n">
        <v>22809.3</v>
      </c>
      <c r="J178" s="3" t="n">
        <v>9080.02</v>
      </c>
      <c r="K178" s="3" t="n">
        <v>10588.06</v>
      </c>
      <c r="L178" s="3" t="n">
        <v>5589.9</v>
      </c>
      <c r="M178" s="3" t="n">
        <v>3725.5582</v>
      </c>
      <c r="N178" s="3" t="n">
        <v>4771.285</v>
      </c>
      <c r="O178" s="3" t="n">
        <v>48735.543684</v>
      </c>
      <c r="P178" s="3" t="n">
        <v>8361</v>
      </c>
      <c r="Q178" s="3" t="n">
        <v>2038.81</v>
      </c>
      <c r="R178" s="3" t="n">
        <v>77351.98</v>
      </c>
      <c r="S178" s="3" t="n">
        <v>43713.72</v>
      </c>
      <c r="T178" s="3" t="n">
        <v>45768.94</v>
      </c>
      <c r="U178" s="0" t="n">
        <v>11145.4</v>
      </c>
      <c r="V178" s="0" t="n">
        <v>3513.1</v>
      </c>
      <c r="W178" s="0" t="n">
        <v>1584.92</v>
      </c>
    </row>
    <row r="179" customFormat="false" ht="13.8" hidden="false" customHeight="false" outlineLevel="0" collapsed="false">
      <c r="A179" s="2" t="n">
        <v>42213</v>
      </c>
      <c r="B179" s="3" t="n">
        <v>4977.32</v>
      </c>
      <c r="C179" s="3" t="n">
        <v>11173.91</v>
      </c>
      <c r="D179" s="3" t="n">
        <v>20328.89</v>
      </c>
      <c r="E179" s="3" t="n">
        <v>6555.28</v>
      </c>
      <c r="F179" s="3" t="n">
        <v>2093.25</v>
      </c>
      <c r="G179" s="3" t="n">
        <v>17630.27</v>
      </c>
      <c r="H179" s="3" t="n">
        <v>14077.36</v>
      </c>
      <c r="I179" s="3" t="n">
        <v>23328.02</v>
      </c>
      <c r="J179" s="3" t="n">
        <v>9090.84</v>
      </c>
      <c r="K179" s="3" t="n">
        <v>10939.529</v>
      </c>
      <c r="L179" s="3" t="n">
        <v>5584.7</v>
      </c>
      <c r="M179" s="3" t="n">
        <v>3663.0024</v>
      </c>
      <c r="N179" s="3" t="n">
        <v>4714.756</v>
      </c>
      <c r="O179" s="3" t="n">
        <v>49601.598631</v>
      </c>
      <c r="P179" s="3" t="n">
        <v>8337</v>
      </c>
      <c r="Q179" s="3" t="n">
        <v>2039.1</v>
      </c>
      <c r="R179" s="3" t="n">
        <v>78024.02</v>
      </c>
      <c r="S179" s="3" t="n">
        <v>44222.97</v>
      </c>
      <c r="T179" s="3" t="n">
        <v>45290.17</v>
      </c>
      <c r="U179" s="0" t="n">
        <v>11252.4</v>
      </c>
      <c r="V179" s="0" t="n">
        <v>3554.11</v>
      </c>
      <c r="W179" s="0" t="n">
        <v>1604.5</v>
      </c>
    </row>
    <row r="180" customFormat="false" ht="13.8" hidden="false" customHeight="false" outlineLevel="0" collapsed="false">
      <c r="A180" s="2" t="n">
        <v>42214</v>
      </c>
      <c r="B180" s="3" t="n">
        <v>5017.44</v>
      </c>
      <c r="C180" s="3" t="n">
        <v>11211.85</v>
      </c>
      <c r="D180" s="3" t="n">
        <v>20302.91</v>
      </c>
      <c r="E180" s="3" t="n">
        <v>6631</v>
      </c>
      <c r="F180" s="3" t="n">
        <v>2108.57</v>
      </c>
      <c r="G180" s="3" t="n">
        <v>17751.39</v>
      </c>
      <c r="H180" s="3" t="n">
        <v>14301.8</v>
      </c>
      <c r="I180" s="3" t="n">
        <v>23248.9</v>
      </c>
      <c r="J180" s="3" t="n">
        <v>9107.39</v>
      </c>
      <c r="K180" s="3" t="n">
        <v>11313.699</v>
      </c>
      <c r="L180" s="3" t="n">
        <v>5624.2</v>
      </c>
      <c r="M180" s="3" t="n">
        <v>3789.168</v>
      </c>
      <c r="N180" s="3" t="n">
        <v>4721.121</v>
      </c>
      <c r="O180" s="3" t="n">
        <v>50245.1454574</v>
      </c>
      <c r="P180" s="3" t="n">
        <v>8375.05</v>
      </c>
      <c r="Q180" s="3" t="n">
        <v>2037.62</v>
      </c>
      <c r="R180" s="3" t="n">
        <v>78079.76</v>
      </c>
      <c r="S180" s="3" t="n">
        <v>44471.29</v>
      </c>
      <c r="T180" s="3" t="n">
        <v>46108.87</v>
      </c>
      <c r="U180" s="0" t="n">
        <v>11282.9</v>
      </c>
      <c r="V180" s="0" t="n">
        <v>3575.53</v>
      </c>
      <c r="W180" s="0" t="n">
        <v>1622.32</v>
      </c>
    </row>
    <row r="181" customFormat="false" ht="13.8" hidden="false" customHeight="false" outlineLevel="0" collapsed="false">
      <c r="A181" s="2" t="n">
        <v>42215</v>
      </c>
      <c r="B181" s="3" t="n">
        <v>5046.42</v>
      </c>
      <c r="C181" s="3" t="n">
        <v>11257.15</v>
      </c>
      <c r="D181" s="3" t="n">
        <v>20522.83</v>
      </c>
      <c r="E181" s="3" t="n">
        <v>6668.87</v>
      </c>
      <c r="F181" s="3" t="n">
        <v>2108.63</v>
      </c>
      <c r="G181" s="3" t="n">
        <v>17745.98</v>
      </c>
      <c r="H181" s="3" t="n">
        <v>14382.78</v>
      </c>
      <c r="I181" s="3" t="n">
        <v>23396.09</v>
      </c>
      <c r="J181" s="3" t="n">
        <v>9098.27</v>
      </c>
      <c r="K181" s="3" t="n">
        <v>11224.56</v>
      </c>
      <c r="L181" s="3" t="n">
        <v>5669.5</v>
      </c>
      <c r="M181" s="3" t="n">
        <v>3705.7656</v>
      </c>
      <c r="N181" s="3" t="n">
        <v>4712.492</v>
      </c>
      <c r="O181" s="3" t="n">
        <v>49897.4037179</v>
      </c>
      <c r="P181" s="3" t="n">
        <v>8421.8</v>
      </c>
      <c r="Q181" s="3" t="n">
        <v>2019.03</v>
      </c>
      <c r="R181" s="3" t="n">
        <v>78271.49</v>
      </c>
      <c r="S181" s="3" t="n">
        <v>44373.31</v>
      </c>
      <c r="T181" s="3" t="n">
        <v>46302.48</v>
      </c>
      <c r="U181" s="0" t="n">
        <v>11168.6</v>
      </c>
      <c r="V181" s="0" t="n">
        <v>3583.79</v>
      </c>
      <c r="W181" s="0" t="n">
        <v>1636.72</v>
      </c>
    </row>
    <row r="182" customFormat="false" ht="13.8" hidden="false" customHeight="false" outlineLevel="0" collapsed="false">
      <c r="A182" s="2" t="n">
        <v>42216</v>
      </c>
      <c r="B182" s="3" t="n">
        <v>5082.61</v>
      </c>
      <c r="C182" s="3" t="n">
        <v>11308.99</v>
      </c>
      <c r="D182" s="3" t="n">
        <v>20585.24</v>
      </c>
      <c r="E182" s="3" t="n">
        <v>6696.28</v>
      </c>
      <c r="F182" s="3" t="n">
        <v>2103.84</v>
      </c>
      <c r="G182" s="3" t="n">
        <v>17689.86</v>
      </c>
      <c r="H182" s="3" t="n">
        <v>14468.44</v>
      </c>
      <c r="I182" s="3" t="n">
        <v>23538.03</v>
      </c>
      <c r="J182" s="3" t="n">
        <v>9098.27</v>
      </c>
      <c r="K182" s="3" t="n">
        <v>11101.02</v>
      </c>
      <c r="L182" s="3" t="n">
        <v>5699.2</v>
      </c>
      <c r="M182" s="3" t="n">
        <v>3663.7256</v>
      </c>
      <c r="N182" s="3" t="n">
        <v>4802.529</v>
      </c>
      <c r="O182" s="3" t="n">
        <v>50864.7715285</v>
      </c>
      <c r="P182" s="3" t="n">
        <v>8532.85</v>
      </c>
      <c r="Q182" s="3" t="n">
        <v>2030.16</v>
      </c>
      <c r="R182" s="3" t="n">
        <v>79909.68</v>
      </c>
      <c r="S182" s="3" t="n">
        <v>44752.93</v>
      </c>
      <c r="T182" s="3" t="n">
        <v>46557.26</v>
      </c>
      <c r="U182" s="0" t="n">
        <v>11180.7</v>
      </c>
      <c r="V182" s="0" t="n">
        <v>3600.69</v>
      </c>
      <c r="W182" s="0" t="n">
        <v>1669</v>
      </c>
    </row>
    <row r="183" customFormat="false" ht="13.8" hidden="false" customHeight="false" outlineLevel="0" collapsed="false">
      <c r="A183" s="2" t="n">
        <v>42218</v>
      </c>
      <c r="B183" s="3" t="n">
        <v>5082.61</v>
      </c>
      <c r="C183" s="3" t="n">
        <v>11308.99</v>
      </c>
      <c r="D183" s="3" t="n">
        <v>20585.24</v>
      </c>
      <c r="E183" s="3" t="n">
        <v>6696.28</v>
      </c>
      <c r="F183" s="3" t="n">
        <v>2103.84</v>
      </c>
      <c r="G183" s="3" t="n">
        <v>17689.86</v>
      </c>
      <c r="H183" s="3" t="n">
        <v>14468.44</v>
      </c>
      <c r="I183" s="3" t="n">
        <v>23538.03</v>
      </c>
      <c r="J183" s="3" t="n">
        <v>8807.24</v>
      </c>
      <c r="K183" s="3" t="n">
        <v>11101.02</v>
      </c>
      <c r="L183" s="3" t="n">
        <v>5699.2</v>
      </c>
      <c r="M183" s="3" t="n">
        <v>3663.7256</v>
      </c>
      <c r="N183" s="3" t="n">
        <v>4802.529</v>
      </c>
      <c r="O183" s="3" t="n">
        <v>50864.7715285</v>
      </c>
      <c r="P183" s="3" t="n">
        <v>8532.85</v>
      </c>
      <c r="Q183" s="3" t="n">
        <v>2030.16</v>
      </c>
      <c r="R183" s="3" t="n">
        <v>79909.68</v>
      </c>
      <c r="S183" s="3" t="n">
        <v>44752.93</v>
      </c>
      <c r="T183" s="3" t="n">
        <v>46557.26</v>
      </c>
      <c r="U183" s="0" t="n">
        <v>11180.7</v>
      </c>
      <c r="V183" s="0" t="n">
        <v>3600.69</v>
      </c>
      <c r="W183" s="0" t="n">
        <v>1669</v>
      </c>
    </row>
    <row r="184" customFormat="false" ht="13.8" hidden="false" customHeight="false" outlineLevel="0" collapsed="false">
      <c r="A184" s="2" t="n">
        <v>42219</v>
      </c>
      <c r="B184" s="3" t="n">
        <v>5120.52</v>
      </c>
      <c r="C184" s="3" t="n">
        <v>11443.72</v>
      </c>
      <c r="D184" s="3" t="n">
        <v>20548.11</v>
      </c>
      <c r="E184" s="3" t="n">
        <v>6688.62</v>
      </c>
      <c r="F184" s="3" t="n">
        <v>2098.04</v>
      </c>
      <c r="G184" s="3" t="n">
        <v>17598.2</v>
      </c>
      <c r="H184" s="3" t="n">
        <v>14468.44</v>
      </c>
      <c r="I184" s="3" t="n">
        <v>23714.38</v>
      </c>
      <c r="J184" s="3" t="n">
        <v>8820.65</v>
      </c>
      <c r="K184" s="3" t="n">
        <v>10899.439</v>
      </c>
      <c r="L184" s="3" t="n">
        <v>5679.3</v>
      </c>
      <c r="M184" s="3" t="n">
        <v>3622.9051</v>
      </c>
      <c r="N184" s="3" t="n">
        <v>4800.182</v>
      </c>
      <c r="O184" s="3" t="n">
        <v>50138.0483709</v>
      </c>
      <c r="P184" s="3" t="n">
        <v>8543.05</v>
      </c>
      <c r="Q184" s="3" t="n">
        <v>2008.49</v>
      </c>
      <c r="R184" s="3" t="n">
        <v>78164.09</v>
      </c>
      <c r="S184" s="3" t="n">
        <v>44903.95</v>
      </c>
      <c r="T184" s="3" t="n">
        <v>46120.82</v>
      </c>
      <c r="U184" s="0" t="n">
        <v>11265.9</v>
      </c>
      <c r="V184" s="0" t="n">
        <v>3635.4</v>
      </c>
      <c r="W184" s="0" t="n">
        <v>1663.74</v>
      </c>
    </row>
    <row r="185" customFormat="false" ht="13.8" hidden="false" customHeight="false" outlineLevel="0" collapsed="false">
      <c r="A185" s="2" t="n">
        <v>42220</v>
      </c>
      <c r="B185" s="3" t="n">
        <v>5112.14</v>
      </c>
      <c r="C185" s="3" t="n">
        <v>11456.07</v>
      </c>
      <c r="D185" s="3" t="n">
        <v>20520.36</v>
      </c>
      <c r="E185" s="3" t="n">
        <v>6686.57</v>
      </c>
      <c r="F185" s="3" t="n">
        <v>2093.32</v>
      </c>
      <c r="G185" s="3" t="n">
        <v>17550.69</v>
      </c>
      <c r="H185" s="3" t="n">
        <v>14491.05</v>
      </c>
      <c r="I185" s="3" t="n">
        <v>23473.25</v>
      </c>
      <c r="J185" s="3" t="n">
        <v>8769.47</v>
      </c>
      <c r="K185" s="3" t="n">
        <v>10808.51</v>
      </c>
      <c r="L185" s="3" t="n">
        <v>5697.9</v>
      </c>
      <c r="M185" s="3" t="n">
        <v>3756.5449</v>
      </c>
      <c r="N185" s="3" t="n">
        <v>4781.087</v>
      </c>
      <c r="O185" s="3" t="n">
        <v>50058.4865964</v>
      </c>
      <c r="P185" s="3" t="n">
        <v>8516.9</v>
      </c>
      <c r="Q185" s="3" t="n">
        <v>2027.99</v>
      </c>
      <c r="R185" s="3" t="n">
        <v>78234.86</v>
      </c>
      <c r="S185" s="3" t="n">
        <v>45177.98</v>
      </c>
      <c r="T185" s="3" t="n">
        <v>46917.54</v>
      </c>
      <c r="U185" s="0" t="n">
        <v>11150.5</v>
      </c>
      <c r="V185" s="0" t="n">
        <v>3619.31</v>
      </c>
      <c r="W185" s="0" t="n">
        <v>1674.46</v>
      </c>
    </row>
    <row r="186" customFormat="false" ht="13.8" hidden="false" customHeight="false" outlineLevel="0" collapsed="false">
      <c r="A186" s="2" t="n">
        <v>42221</v>
      </c>
      <c r="B186" s="3" t="n">
        <v>5196.73</v>
      </c>
      <c r="C186" s="3" t="n">
        <v>11636.3</v>
      </c>
      <c r="D186" s="3" t="n">
        <v>20614.06</v>
      </c>
      <c r="E186" s="3" t="n">
        <v>6752.41</v>
      </c>
      <c r="F186" s="3" t="n">
        <v>2099.84</v>
      </c>
      <c r="G186" s="3" t="n">
        <v>17540.47</v>
      </c>
      <c r="H186" s="3" t="n">
        <v>14502.99</v>
      </c>
      <c r="I186" s="3" t="n">
        <v>23911.81</v>
      </c>
      <c r="J186" s="3" t="n">
        <v>8790.77</v>
      </c>
      <c r="K186" s="3" t="n">
        <v>10911.659</v>
      </c>
      <c r="L186" s="3" t="n">
        <v>5674</v>
      </c>
      <c r="M186" s="3" t="n">
        <v>3694.5733</v>
      </c>
      <c r="N186" s="3" t="n">
        <v>4850.532</v>
      </c>
      <c r="O186" s="3" t="n">
        <v>50287.2702145</v>
      </c>
      <c r="P186" s="3" t="n">
        <v>8567.95</v>
      </c>
      <c r="Q186" s="3" t="n">
        <v>2029.76</v>
      </c>
      <c r="R186" s="3" t="n">
        <v>78134.32</v>
      </c>
      <c r="S186" s="3" t="n">
        <v>44937.61</v>
      </c>
      <c r="T186" s="3" t="n">
        <v>47259.06</v>
      </c>
      <c r="U186" s="0" t="n">
        <v>11279.5</v>
      </c>
      <c r="V186" s="0" t="n">
        <v>3676.75</v>
      </c>
      <c r="W186" s="0" t="n">
        <v>1693.07</v>
      </c>
    </row>
    <row r="187" customFormat="false" ht="13.8" hidden="false" customHeight="false" outlineLevel="0" collapsed="false">
      <c r="A187" s="2" t="n">
        <v>42222</v>
      </c>
      <c r="B187" s="3" t="n">
        <v>5192.11</v>
      </c>
      <c r="C187" s="3" t="n">
        <v>11585.1</v>
      </c>
      <c r="D187" s="3" t="n">
        <v>20664.44</v>
      </c>
      <c r="E187" s="3" t="n">
        <v>6747.09</v>
      </c>
      <c r="F187" s="3" t="n">
        <v>2083.56</v>
      </c>
      <c r="G187" s="3" t="n">
        <v>17419.75</v>
      </c>
      <c r="H187" s="3" t="n">
        <v>14405.91</v>
      </c>
      <c r="I187" s="3" t="n">
        <v>23811.09</v>
      </c>
      <c r="J187" s="3" t="n">
        <v>8654.64</v>
      </c>
      <c r="K187" s="3" t="n">
        <v>11259.069</v>
      </c>
      <c r="L187" s="3" t="n">
        <v>5610.1</v>
      </c>
      <c r="M187" s="3" t="n">
        <v>3661.5392</v>
      </c>
      <c r="N187" s="3" t="n">
        <v>4806.564</v>
      </c>
      <c r="O187" s="3" t="n">
        <v>50011.3236364</v>
      </c>
      <c r="P187" s="3" t="n">
        <v>8588.65</v>
      </c>
      <c r="Q187" s="3" t="n">
        <v>2013.29</v>
      </c>
      <c r="R187" s="3" t="n">
        <v>78803.08</v>
      </c>
      <c r="S187" s="3" t="n">
        <v>44921.22</v>
      </c>
      <c r="T187" s="3" t="n">
        <v>46930.67</v>
      </c>
      <c r="U187" s="0" t="n">
        <v>11253.6</v>
      </c>
      <c r="V187" s="0" t="n">
        <v>3668.47</v>
      </c>
      <c r="W187" s="0" t="n">
        <v>1675.71</v>
      </c>
    </row>
    <row r="188" customFormat="false" ht="13.8" hidden="false" customHeight="false" outlineLevel="0" collapsed="false">
      <c r="A188" s="2" t="n">
        <v>42223</v>
      </c>
      <c r="B188" s="3" t="n">
        <v>5154.75</v>
      </c>
      <c r="C188" s="3" t="n">
        <v>11490.83</v>
      </c>
      <c r="D188" s="3" t="n">
        <v>20724.56</v>
      </c>
      <c r="E188" s="3" t="n">
        <v>6718.49</v>
      </c>
      <c r="F188" s="3" t="n">
        <v>2077.57</v>
      </c>
      <c r="G188" s="3" t="n">
        <v>17373.38</v>
      </c>
      <c r="H188" s="3" t="n">
        <v>14302.7</v>
      </c>
      <c r="I188" s="3" t="n">
        <v>23705</v>
      </c>
      <c r="J188" s="3" t="n">
        <v>8654.64</v>
      </c>
      <c r="K188" s="3" t="n">
        <v>11167.449</v>
      </c>
      <c r="L188" s="3" t="n">
        <v>5474.8</v>
      </c>
      <c r="M188" s="3" t="n">
        <v>3744.2045</v>
      </c>
      <c r="N188" s="3" t="n">
        <v>4770.303</v>
      </c>
      <c r="O188" s="3" t="n">
        <v>48577.3230459</v>
      </c>
      <c r="P188" s="3" t="n">
        <v>8564.6</v>
      </c>
      <c r="Q188" s="3" t="n">
        <v>2010.23</v>
      </c>
      <c r="R188" s="3" t="n">
        <v>78427.06</v>
      </c>
      <c r="S188" s="3" t="n">
        <v>44862.14</v>
      </c>
      <c r="T188" s="3" t="n">
        <v>46431.99</v>
      </c>
      <c r="U188" s="0" t="n">
        <v>11178.2</v>
      </c>
      <c r="V188" s="0" t="n">
        <v>3637.8</v>
      </c>
      <c r="W188" s="0" t="n">
        <v>1690.44</v>
      </c>
    </row>
    <row r="189" customFormat="false" ht="13.8" hidden="false" customHeight="false" outlineLevel="0" collapsed="false">
      <c r="A189" s="2" t="n">
        <v>42225</v>
      </c>
      <c r="B189" s="3" t="n">
        <v>5154.75</v>
      </c>
      <c r="C189" s="3" t="n">
        <v>11490.83</v>
      </c>
      <c r="D189" s="3" t="n">
        <v>20724.56</v>
      </c>
      <c r="E189" s="3" t="n">
        <v>6718.49</v>
      </c>
      <c r="F189" s="3" t="n">
        <v>2077.57</v>
      </c>
      <c r="G189" s="3" t="n">
        <v>17373.38</v>
      </c>
      <c r="H189" s="3" t="n">
        <v>14302.7</v>
      </c>
      <c r="I189" s="3" t="n">
        <v>23705</v>
      </c>
      <c r="J189" s="3" t="n">
        <v>8699.17</v>
      </c>
      <c r="K189" s="3" t="n">
        <v>11167.449</v>
      </c>
      <c r="L189" s="3" t="n">
        <v>5474.8</v>
      </c>
      <c r="M189" s="3" t="n">
        <v>3744.2045</v>
      </c>
      <c r="N189" s="3" t="n">
        <v>4770.303</v>
      </c>
      <c r="O189" s="3" t="n">
        <v>48577.3230459</v>
      </c>
      <c r="P189" s="3" t="n">
        <v>8564.6</v>
      </c>
      <c r="Q189" s="3" t="n">
        <v>2010.23</v>
      </c>
      <c r="R189" s="3" t="n">
        <v>78427.06</v>
      </c>
      <c r="S189" s="3" t="n">
        <v>44862.14</v>
      </c>
      <c r="T189" s="3" t="n">
        <v>46431.99</v>
      </c>
      <c r="U189" s="0" t="n">
        <v>11178.2</v>
      </c>
      <c r="V189" s="0" t="n">
        <v>3637.8</v>
      </c>
      <c r="W189" s="0" t="n">
        <v>1690.44</v>
      </c>
    </row>
    <row r="190" customFormat="false" ht="13.8" hidden="false" customHeight="false" outlineLevel="0" collapsed="false">
      <c r="A190" s="2" t="n">
        <v>42226</v>
      </c>
      <c r="B190" s="3" t="n">
        <v>5195.41</v>
      </c>
      <c r="C190" s="3" t="n">
        <v>11604.78</v>
      </c>
      <c r="D190" s="3" t="n">
        <v>20808.69</v>
      </c>
      <c r="E190" s="3" t="n">
        <v>6736.22</v>
      </c>
      <c r="F190" s="3" t="n">
        <v>2104.18</v>
      </c>
      <c r="G190" s="3" t="n">
        <v>17615.17</v>
      </c>
      <c r="H190" s="3" t="n">
        <v>14466.39</v>
      </c>
      <c r="I190" s="3" t="n">
        <v>23966.44</v>
      </c>
      <c r="J190" s="3" t="n">
        <v>8834.82</v>
      </c>
      <c r="K190" s="3" t="n">
        <v>11830.189</v>
      </c>
      <c r="L190" s="3" t="n">
        <v>5509.2</v>
      </c>
      <c r="M190" s="3" t="n">
        <v>3928.4154</v>
      </c>
      <c r="N190" s="3" t="n">
        <v>4748.949</v>
      </c>
      <c r="O190" s="3" t="n">
        <v>49353.0027528</v>
      </c>
      <c r="P190" s="3" t="n">
        <v>8525.6</v>
      </c>
      <c r="Q190" s="3" t="n">
        <v>2003.17</v>
      </c>
      <c r="R190" s="3" t="n">
        <v>77495.29</v>
      </c>
      <c r="S190" s="3" t="n">
        <v>45320.69</v>
      </c>
      <c r="T190" s="3" t="n">
        <v>46431.99</v>
      </c>
      <c r="U190" s="0" t="n">
        <v>11311.7</v>
      </c>
      <c r="V190" s="0" t="n">
        <v>3674.94</v>
      </c>
      <c r="W190" s="0" t="n">
        <v>1702.02</v>
      </c>
    </row>
    <row r="191" customFormat="false" ht="13.8" hidden="false" customHeight="false" outlineLevel="0" collapsed="false">
      <c r="A191" s="2" t="n">
        <v>42227</v>
      </c>
      <c r="B191" s="3" t="n">
        <v>5099.03</v>
      </c>
      <c r="C191" s="3" t="n">
        <v>11293.65</v>
      </c>
      <c r="D191" s="3" t="n">
        <v>20720.75</v>
      </c>
      <c r="E191" s="3" t="n">
        <v>6664.54</v>
      </c>
      <c r="F191" s="3" t="n">
        <v>2084.07</v>
      </c>
      <c r="G191" s="3" t="n">
        <v>17402.84</v>
      </c>
      <c r="H191" s="3" t="n">
        <v>14414.67</v>
      </c>
      <c r="I191" s="3" t="n">
        <v>23698.49</v>
      </c>
      <c r="J191" s="3" t="n">
        <v>8758.07</v>
      </c>
      <c r="K191" s="3" t="n">
        <v>11598.43</v>
      </c>
      <c r="L191" s="3" t="n">
        <v>5473.2</v>
      </c>
      <c r="M191" s="3" t="n">
        <v>3927.9083</v>
      </c>
      <c r="N191" s="3" t="n">
        <v>4622.591</v>
      </c>
      <c r="O191" s="3" t="n">
        <v>49072.3399784</v>
      </c>
      <c r="P191" s="3" t="n">
        <v>8462.35</v>
      </c>
      <c r="Q191" s="3" t="n">
        <v>1986.65</v>
      </c>
      <c r="R191" s="3" t="n">
        <v>79719.99</v>
      </c>
      <c r="S191" s="3" t="n">
        <v>44379.79</v>
      </c>
      <c r="T191" s="3" t="n">
        <v>46622.58</v>
      </c>
      <c r="U191" s="0" t="n">
        <v>11152.3</v>
      </c>
      <c r="V191" s="0" t="n">
        <v>3605.28</v>
      </c>
      <c r="W191" s="0" t="n">
        <v>1697.87</v>
      </c>
    </row>
    <row r="192" customFormat="false" ht="13.8" hidden="false" customHeight="false" outlineLevel="0" collapsed="false">
      <c r="A192" s="2" t="n">
        <v>42228</v>
      </c>
      <c r="B192" s="3" t="n">
        <v>4925.43</v>
      </c>
      <c r="C192" s="3" t="n">
        <v>10924.61</v>
      </c>
      <c r="D192" s="3" t="n">
        <v>20392.77</v>
      </c>
      <c r="E192" s="3" t="n">
        <v>6571.19</v>
      </c>
      <c r="F192" s="3" t="n">
        <v>2086.05</v>
      </c>
      <c r="G192" s="3" t="n">
        <v>17402.51</v>
      </c>
      <c r="H192" s="3" t="n">
        <v>14339.53</v>
      </c>
      <c r="I192" s="3" t="n">
        <v>22997.55</v>
      </c>
      <c r="J192" s="3" t="n">
        <v>8708.31</v>
      </c>
      <c r="K192" s="3" t="n">
        <v>11635.789</v>
      </c>
      <c r="L192" s="3" t="n">
        <v>5382.1</v>
      </c>
      <c r="M192" s="3" t="n">
        <v>3886.3198</v>
      </c>
      <c r="N192" s="3" t="n">
        <v>4479.491</v>
      </c>
      <c r="O192" s="3" t="n">
        <v>48388.0463525</v>
      </c>
      <c r="P192" s="3" t="n">
        <v>8349.45</v>
      </c>
      <c r="Q192" s="3" t="n">
        <v>1975.47</v>
      </c>
      <c r="R192" s="3" t="n">
        <v>78174.81</v>
      </c>
      <c r="S192" s="3" t="n">
        <v>44032.38</v>
      </c>
      <c r="T192" s="3" t="n">
        <v>44980.35</v>
      </c>
      <c r="U192" s="0" t="n">
        <v>10880.1</v>
      </c>
      <c r="V192" s="0" t="n">
        <v>3484.41</v>
      </c>
      <c r="W192" s="0" t="n">
        <v>1697.65</v>
      </c>
    </row>
    <row r="193" customFormat="false" ht="13.8" hidden="false" customHeight="false" outlineLevel="0" collapsed="false">
      <c r="A193" s="2" t="n">
        <v>42229</v>
      </c>
      <c r="B193" s="3" t="n">
        <v>4986.85</v>
      </c>
      <c r="C193" s="3" t="n">
        <v>11014.63</v>
      </c>
      <c r="D193" s="3" t="n">
        <v>20595.55</v>
      </c>
      <c r="E193" s="3" t="n">
        <v>6568.33</v>
      </c>
      <c r="F193" s="3" t="n">
        <v>2083.39</v>
      </c>
      <c r="G193" s="3" t="n">
        <v>17408.25</v>
      </c>
      <c r="H193" s="3" t="n">
        <v>14238.4</v>
      </c>
      <c r="I193" s="3" t="n">
        <v>23356.01</v>
      </c>
      <c r="J193" s="3" t="n">
        <v>8683.74</v>
      </c>
      <c r="K193" s="3" t="n">
        <v>11674.88</v>
      </c>
      <c r="L193" s="3" t="n">
        <v>5387.9</v>
      </c>
      <c r="M193" s="3" t="n">
        <v>3954.5561</v>
      </c>
      <c r="N193" s="3" t="n">
        <v>4584.25</v>
      </c>
      <c r="O193" s="3" t="n">
        <v>48009.5657323</v>
      </c>
      <c r="P193" s="3" t="n">
        <v>8355.85</v>
      </c>
      <c r="Q193" s="3" t="n">
        <v>1983.46</v>
      </c>
      <c r="R193" s="3" t="n">
        <v>77085.5</v>
      </c>
      <c r="S193" s="3" t="n">
        <v>43870.53</v>
      </c>
      <c r="T193" s="3" t="n">
        <v>45877.71</v>
      </c>
      <c r="U193" s="0" t="n">
        <v>10947.9</v>
      </c>
      <c r="V193" s="0" t="n">
        <v>3516.15</v>
      </c>
      <c r="W193" s="0" t="n">
        <v>1704.11</v>
      </c>
    </row>
    <row r="194" customFormat="false" ht="13.8" hidden="false" customHeight="false" outlineLevel="0" collapsed="false">
      <c r="A194" s="2" t="n">
        <v>42230</v>
      </c>
      <c r="B194" s="3" t="n">
        <v>4956.47</v>
      </c>
      <c r="C194" s="3" t="n">
        <v>10985.14</v>
      </c>
      <c r="D194" s="3" t="n">
        <v>20519.45</v>
      </c>
      <c r="E194" s="3" t="n">
        <v>6550.74</v>
      </c>
      <c r="F194" s="3" t="n">
        <v>2091.54</v>
      </c>
      <c r="G194" s="3" t="n">
        <v>17477.4</v>
      </c>
      <c r="H194" s="3" t="n">
        <v>14277.88</v>
      </c>
      <c r="I194" s="3" t="n">
        <v>23248.52</v>
      </c>
      <c r="J194" s="3" t="n">
        <v>8683.74</v>
      </c>
      <c r="K194" s="3" t="n">
        <v>11452.989</v>
      </c>
      <c r="L194" s="3" t="n">
        <v>5356.5</v>
      </c>
      <c r="M194" s="3" t="n">
        <v>3965.3349</v>
      </c>
      <c r="N194" s="3" t="n">
        <v>4585.391</v>
      </c>
      <c r="O194" s="3" t="n">
        <v>47508.4052704</v>
      </c>
      <c r="P194" s="3" t="n">
        <v>8518.55</v>
      </c>
      <c r="Q194" s="3" t="n">
        <v>1983.46</v>
      </c>
      <c r="R194" s="3" t="n">
        <v>77308.95</v>
      </c>
      <c r="S194" s="3" t="n">
        <v>43746.72</v>
      </c>
      <c r="T194" s="3" t="n">
        <v>45341.19</v>
      </c>
      <c r="U194" s="0" t="n">
        <v>10879.3</v>
      </c>
      <c r="V194" s="0" t="n">
        <v>3491.03</v>
      </c>
      <c r="W194" s="0" t="n">
        <v>1712.47</v>
      </c>
    </row>
    <row r="195" customFormat="false" ht="13.8" hidden="false" customHeight="false" outlineLevel="0" collapsed="false">
      <c r="A195" s="2" t="n">
        <v>42232</v>
      </c>
      <c r="B195" s="3" t="n">
        <v>4956.47</v>
      </c>
      <c r="C195" s="3" t="n">
        <v>10985.14</v>
      </c>
      <c r="D195" s="3" t="n">
        <v>20519.45</v>
      </c>
      <c r="E195" s="3" t="n">
        <v>6550.74</v>
      </c>
      <c r="F195" s="3" t="n">
        <v>2091.54</v>
      </c>
      <c r="G195" s="3" t="n">
        <v>17477.4</v>
      </c>
      <c r="H195" s="3" t="n">
        <v>14277.88</v>
      </c>
      <c r="I195" s="3" t="n">
        <v>23248.52</v>
      </c>
      <c r="J195" s="3" t="n">
        <v>8464.06</v>
      </c>
      <c r="K195" s="3" t="n">
        <v>11452.989</v>
      </c>
      <c r="L195" s="3" t="n">
        <v>5356.5</v>
      </c>
      <c r="M195" s="3" t="n">
        <v>3965.3349</v>
      </c>
      <c r="N195" s="3" t="n">
        <v>4585.391</v>
      </c>
      <c r="O195" s="3" t="n">
        <v>47508.4052704</v>
      </c>
      <c r="P195" s="3" t="n">
        <v>8518.55</v>
      </c>
      <c r="Q195" s="3" t="n">
        <v>1983.46</v>
      </c>
      <c r="R195" s="3" t="n">
        <v>77308.95</v>
      </c>
      <c r="S195" s="3" t="n">
        <v>43746.72</v>
      </c>
      <c r="T195" s="3" t="n">
        <v>45341.19</v>
      </c>
      <c r="U195" s="0" t="n">
        <v>10879.3</v>
      </c>
      <c r="V195" s="0" t="n">
        <v>3491.03</v>
      </c>
      <c r="W195" s="0" t="n">
        <v>1712.47</v>
      </c>
    </row>
    <row r="196" customFormat="false" ht="13.8" hidden="false" customHeight="false" outlineLevel="0" collapsed="false">
      <c r="A196" s="2" t="n">
        <v>42233</v>
      </c>
      <c r="B196" s="3" t="n">
        <v>4984.83</v>
      </c>
      <c r="C196" s="3" t="n">
        <v>10940.33</v>
      </c>
      <c r="D196" s="3" t="n">
        <v>20620.26</v>
      </c>
      <c r="E196" s="3" t="n">
        <v>6550.3</v>
      </c>
      <c r="F196" s="3" t="n">
        <v>2102.44</v>
      </c>
      <c r="G196" s="3" t="n">
        <v>17545.18</v>
      </c>
      <c r="H196" s="3" t="n">
        <v>14251.53</v>
      </c>
      <c r="I196" s="3" t="n">
        <v>23407.99</v>
      </c>
      <c r="J196" s="3" t="n">
        <v>8437.26</v>
      </c>
      <c r="K196" s="3" t="n">
        <v>11452.989</v>
      </c>
      <c r="L196" s="3" t="n">
        <v>5367.7</v>
      </c>
      <c r="M196" s="3" t="n">
        <v>3993.6677</v>
      </c>
      <c r="N196" s="3" t="n">
        <v>4585.391</v>
      </c>
      <c r="O196" s="3" t="n">
        <v>47217.4275031</v>
      </c>
      <c r="P196" s="3" t="n">
        <v>8477.3</v>
      </c>
      <c r="Q196" s="3" t="n">
        <v>1968.52</v>
      </c>
      <c r="R196" s="3" t="n">
        <v>76922.44</v>
      </c>
      <c r="S196" s="3" t="n">
        <v>43953.48</v>
      </c>
      <c r="T196" s="3" t="n">
        <v>45287.52</v>
      </c>
      <c r="U196" s="0" t="n">
        <v>10900.3</v>
      </c>
      <c r="V196" s="0" t="n">
        <v>3497.9</v>
      </c>
      <c r="W196" s="0" t="n">
        <v>1707.95</v>
      </c>
    </row>
    <row r="197" customFormat="false" ht="13.8" hidden="false" customHeight="false" outlineLevel="0" collapsed="false">
      <c r="A197" s="2" t="n">
        <v>42234</v>
      </c>
      <c r="B197" s="3" t="n">
        <v>4971.25</v>
      </c>
      <c r="C197" s="3" t="n">
        <v>10915.92</v>
      </c>
      <c r="D197" s="3" t="n">
        <v>20554.47</v>
      </c>
      <c r="E197" s="3" t="n">
        <v>6526.29</v>
      </c>
      <c r="F197" s="3" t="n">
        <v>2096.92</v>
      </c>
      <c r="G197" s="3" t="n">
        <v>17511.34</v>
      </c>
      <c r="H197" s="3" t="n">
        <v>14193.87</v>
      </c>
      <c r="I197" s="3" t="n">
        <v>23389.72</v>
      </c>
      <c r="J197" s="3" t="n">
        <v>8197.02</v>
      </c>
      <c r="K197" s="3" t="n">
        <v>11226.3</v>
      </c>
      <c r="L197" s="3" t="n">
        <v>5303.1</v>
      </c>
      <c r="M197" s="3" t="n">
        <v>3748.1639</v>
      </c>
      <c r="N197" s="3" t="n">
        <v>4510.478</v>
      </c>
      <c r="O197" s="3" t="n">
        <v>47450.5808335</v>
      </c>
      <c r="P197" s="3" t="n">
        <v>8466.55</v>
      </c>
      <c r="Q197" s="3" t="n">
        <v>1956.26</v>
      </c>
      <c r="R197" s="3" t="n">
        <v>75960.11</v>
      </c>
      <c r="S197" s="3" t="n">
        <v>43872.12</v>
      </c>
      <c r="T197" s="3" t="n">
        <v>45467.35</v>
      </c>
      <c r="U197" s="0" t="n">
        <v>10897.9</v>
      </c>
      <c r="V197" s="0" t="n">
        <v>3495.38</v>
      </c>
      <c r="W197" s="0" t="n">
        <v>1691.24</v>
      </c>
    </row>
    <row r="198" customFormat="false" ht="13.8" hidden="false" customHeight="false" outlineLevel="0" collapsed="false">
      <c r="A198" s="2" t="n">
        <v>42235</v>
      </c>
      <c r="B198" s="3" t="n">
        <v>4884.1</v>
      </c>
      <c r="C198" s="3" t="n">
        <v>10682.15</v>
      </c>
      <c r="D198" s="3" t="n">
        <v>20222.63</v>
      </c>
      <c r="E198" s="3" t="n">
        <v>6403.45</v>
      </c>
      <c r="F198" s="3" t="n">
        <v>2079.61</v>
      </c>
      <c r="G198" s="3" t="n">
        <v>17348.73</v>
      </c>
      <c r="H198" s="3" t="n">
        <v>14036.63</v>
      </c>
      <c r="I198" s="3" t="n">
        <v>22975.32</v>
      </c>
      <c r="J198" s="3" t="n">
        <v>7991.28</v>
      </c>
      <c r="K198" s="3" t="n">
        <v>10954.22</v>
      </c>
      <c r="L198" s="3" t="n">
        <v>5380.2</v>
      </c>
      <c r="M198" s="3" t="n">
        <v>3794.1094</v>
      </c>
      <c r="N198" s="3" t="n">
        <v>4484.242</v>
      </c>
      <c r="O198" s="3" t="n">
        <v>46588.3910183</v>
      </c>
      <c r="P198" s="3" t="n">
        <v>8495.15</v>
      </c>
      <c r="Q198" s="3" t="n">
        <v>1939.38</v>
      </c>
      <c r="R198" s="3" t="n">
        <v>75299.59</v>
      </c>
      <c r="S198" s="3" t="n">
        <v>43473.74</v>
      </c>
      <c r="T198" s="3" t="n">
        <v>44686.47</v>
      </c>
      <c r="U198" s="0" t="n">
        <v>10782.4</v>
      </c>
      <c r="V198" s="0" t="n">
        <v>3429.84</v>
      </c>
      <c r="W198" s="0" t="n">
        <v>1673.86</v>
      </c>
    </row>
    <row r="199" customFormat="false" ht="13.8" hidden="false" customHeight="false" outlineLevel="0" collapsed="false">
      <c r="A199" s="2" t="n">
        <v>42236</v>
      </c>
      <c r="B199" s="3" t="n">
        <v>4783.55</v>
      </c>
      <c r="C199" s="3" t="n">
        <v>10432.19</v>
      </c>
      <c r="D199" s="3" t="n">
        <v>20033.52</v>
      </c>
      <c r="E199" s="3" t="n">
        <v>6367.89</v>
      </c>
      <c r="F199" s="3" t="n">
        <v>2035.73</v>
      </c>
      <c r="G199" s="3" t="n">
        <v>16990.69</v>
      </c>
      <c r="H199" s="3" t="n">
        <v>13737</v>
      </c>
      <c r="I199" s="3" t="n">
        <v>22378.65</v>
      </c>
      <c r="J199" s="3" t="n">
        <v>8012.83</v>
      </c>
      <c r="K199" s="3" t="n">
        <v>10862.92</v>
      </c>
      <c r="L199" s="3" t="n">
        <v>5288.6</v>
      </c>
      <c r="M199" s="3" t="n">
        <v>3664.2907</v>
      </c>
      <c r="N199" s="3" t="n">
        <v>4441.911</v>
      </c>
      <c r="O199" s="3" t="n">
        <v>46649.231147</v>
      </c>
      <c r="P199" s="3" t="n">
        <v>8372.75</v>
      </c>
      <c r="Q199" s="3" t="n">
        <v>1914.55</v>
      </c>
      <c r="R199" s="3" t="n">
        <v>74681.84</v>
      </c>
      <c r="S199" s="3" t="n">
        <v>43036.59</v>
      </c>
      <c r="T199" s="3" t="n">
        <v>44149.39</v>
      </c>
      <c r="U199" s="0" t="n">
        <v>10587</v>
      </c>
      <c r="V199" s="0" t="n">
        <v>3353.48</v>
      </c>
      <c r="W199" s="0" t="n">
        <v>1695.57</v>
      </c>
    </row>
    <row r="200" customFormat="false" ht="13.8" hidden="false" customHeight="false" outlineLevel="0" collapsed="false">
      <c r="A200" s="2" t="n">
        <v>42237</v>
      </c>
      <c r="B200" s="3" t="n">
        <v>4630.99</v>
      </c>
      <c r="C200" s="3" t="n">
        <v>10124.52</v>
      </c>
      <c r="D200" s="3" t="n">
        <v>19435.83</v>
      </c>
      <c r="E200" s="3" t="n">
        <v>6187.65</v>
      </c>
      <c r="F200" s="3" t="n">
        <v>1970.89</v>
      </c>
      <c r="G200" s="3" t="n">
        <v>16459.75</v>
      </c>
      <c r="H200" s="3" t="n">
        <v>13473.67</v>
      </c>
      <c r="I200" s="3" t="n">
        <v>21746.17</v>
      </c>
      <c r="J200" s="3" t="n">
        <v>8012.83</v>
      </c>
      <c r="K200" s="3" t="n">
        <v>10495.439</v>
      </c>
      <c r="L200" s="3" t="n">
        <v>5214.6</v>
      </c>
      <c r="M200" s="3" t="n">
        <v>3507.744</v>
      </c>
      <c r="N200" s="3" t="n">
        <v>4335.953</v>
      </c>
      <c r="O200" s="3" t="n">
        <v>45719.6401348</v>
      </c>
      <c r="P200" s="3" t="n">
        <v>8299.95</v>
      </c>
      <c r="Q200" s="3" t="n">
        <v>1876.07</v>
      </c>
      <c r="R200" s="3" t="n">
        <v>73797.77</v>
      </c>
      <c r="S200" s="3" t="n">
        <v>42163.82</v>
      </c>
      <c r="T200" s="3" t="n">
        <v>43404.56</v>
      </c>
      <c r="U200" s="0" t="n">
        <v>10271.7</v>
      </c>
      <c r="V200" s="0" t="n">
        <v>3247.26</v>
      </c>
      <c r="W200" s="0" t="n">
        <v>1663.31</v>
      </c>
    </row>
    <row r="201" customFormat="false" ht="13.8" hidden="false" customHeight="false" outlineLevel="0" collapsed="false">
      <c r="A201" s="2" t="n">
        <v>42239</v>
      </c>
      <c r="B201" s="3" t="n">
        <v>4630.99</v>
      </c>
      <c r="C201" s="3" t="n">
        <v>10124.52</v>
      </c>
      <c r="D201" s="3" t="n">
        <v>19435.83</v>
      </c>
      <c r="E201" s="3" t="n">
        <v>6187.65</v>
      </c>
      <c r="F201" s="3" t="n">
        <v>1970.89</v>
      </c>
      <c r="G201" s="3" t="n">
        <v>16459.75</v>
      </c>
      <c r="H201" s="3" t="n">
        <v>13473.67</v>
      </c>
      <c r="I201" s="3" t="n">
        <v>21746.17</v>
      </c>
      <c r="J201" s="3" t="n">
        <v>7463.32</v>
      </c>
      <c r="K201" s="3" t="n">
        <v>10495.439</v>
      </c>
      <c r="L201" s="3" t="n">
        <v>5214.6</v>
      </c>
      <c r="M201" s="3" t="n">
        <v>3507.744</v>
      </c>
      <c r="N201" s="3" t="n">
        <v>4335.953</v>
      </c>
      <c r="O201" s="3" t="n">
        <v>45719.6401348</v>
      </c>
      <c r="P201" s="3" t="n">
        <v>8299.95</v>
      </c>
      <c r="Q201" s="3" t="n">
        <v>1876.07</v>
      </c>
      <c r="R201" s="3" t="n">
        <v>73797.77</v>
      </c>
      <c r="S201" s="3" t="n">
        <v>42163.82</v>
      </c>
      <c r="T201" s="3" t="n">
        <v>43404.56</v>
      </c>
      <c r="U201" s="0" t="n">
        <v>10271.7</v>
      </c>
      <c r="V201" s="0" t="n">
        <v>3247.26</v>
      </c>
      <c r="W201" s="0" t="n">
        <v>1663.31</v>
      </c>
    </row>
    <row r="202" customFormat="false" ht="13.8" hidden="false" customHeight="false" outlineLevel="0" collapsed="false">
      <c r="A202" s="2" t="n">
        <v>42240</v>
      </c>
      <c r="B202" s="3" t="n">
        <v>4383.46</v>
      </c>
      <c r="C202" s="3" t="n">
        <v>9648.43</v>
      </c>
      <c r="D202" s="3" t="n">
        <v>18540.68</v>
      </c>
      <c r="E202" s="3" t="n">
        <v>5898.87</v>
      </c>
      <c r="F202" s="3" t="n">
        <v>1893.21</v>
      </c>
      <c r="G202" s="3" t="n">
        <v>15871.35</v>
      </c>
      <c r="H202" s="3" t="n">
        <v>13052.74</v>
      </c>
      <c r="I202" s="3" t="n">
        <v>20450.43</v>
      </c>
      <c r="J202" s="3" t="n">
        <v>7024.6</v>
      </c>
      <c r="K202" s="3" t="n">
        <v>9833.199</v>
      </c>
      <c r="L202" s="3" t="n">
        <v>5001.3</v>
      </c>
      <c r="M202" s="3" t="n">
        <v>3209.905</v>
      </c>
      <c r="N202" s="3" t="n">
        <v>4163.729</v>
      </c>
      <c r="O202" s="3" t="n">
        <v>44336.4712539</v>
      </c>
      <c r="P202" s="3" t="n">
        <v>7809</v>
      </c>
      <c r="Q202" s="3" t="n">
        <v>1829.81</v>
      </c>
      <c r="R202" s="3" t="n">
        <v>71341.95</v>
      </c>
      <c r="S202" s="3" t="n">
        <v>41471.47</v>
      </c>
      <c r="T202" s="3" t="n">
        <v>42149.24</v>
      </c>
      <c r="U202" s="0" t="n">
        <v>9756.6</v>
      </c>
      <c r="V202" s="0" t="n">
        <v>3073.39</v>
      </c>
      <c r="W202" s="0" t="n">
        <v>1634.14</v>
      </c>
    </row>
    <row r="203" customFormat="false" ht="13.8" hidden="false" customHeight="false" outlineLevel="0" collapsed="false">
      <c r="A203" s="2" t="n">
        <v>42241</v>
      </c>
      <c r="B203" s="3" t="n">
        <v>4564.86</v>
      </c>
      <c r="C203" s="3" t="n">
        <v>10128.12</v>
      </c>
      <c r="D203" s="3" t="n">
        <v>17806.7</v>
      </c>
      <c r="E203" s="3" t="n">
        <v>6081.34</v>
      </c>
      <c r="F203" s="3" t="n">
        <v>1867.61</v>
      </c>
      <c r="G203" s="3" t="n">
        <v>15666.44</v>
      </c>
      <c r="H203" s="3" t="n">
        <v>13150.93</v>
      </c>
      <c r="I203" s="3" t="n">
        <v>21649.69</v>
      </c>
      <c r="J203" s="3" t="n">
        <v>7543.05</v>
      </c>
      <c r="K203" s="3" t="n">
        <v>9777.729</v>
      </c>
      <c r="L203" s="3" t="n">
        <v>5137.3</v>
      </c>
      <c r="M203" s="3" t="n">
        <v>2964.9674</v>
      </c>
      <c r="N203" s="3" t="n">
        <v>4228.501</v>
      </c>
      <c r="O203" s="3" t="n">
        <v>44544.8540872</v>
      </c>
      <c r="P203" s="3" t="n">
        <v>7880.7</v>
      </c>
      <c r="Q203" s="3" t="n">
        <v>1846.63</v>
      </c>
      <c r="R203" s="3" t="n">
        <v>73509.71</v>
      </c>
      <c r="S203" s="3" t="n">
        <v>42010.89</v>
      </c>
      <c r="T203" s="3" t="n">
        <v>43439.05</v>
      </c>
      <c r="U203" s="0" t="n">
        <v>10115.4</v>
      </c>
      <c r="V203" s="0" t="n">
        <v>3218.01</v>
      </c>
      <c r="W203" s="0" t="n">
        <v>1658.13</v>
      </c>
    </row>
    <row r="204" customFormat="false" ht="13.8" hidden="false" customHeight="false" outlineLevel="0" collapsed="false">
      <c r="A204" s="2" t="n">
        <v>42242</v>
      </c>
      <c r="B204" s="3" t="n">
        <v>4501.05</v>
      </c>
      <c r="C204" s="3" t="n">
        <v>9997.43</v>
      </c>
      <c r="D204" s="3" t="n">
        <v>18376.83</v>
      </c>
      <c r="E204" s="3" t="n">
        <v>5979.2</v>
      </c>
      <c r="F204" s="3" t="n">
        <v>1940.51</v>
      </c>
      <c r="G204" s="3" t="n">
        <v>16285.51</v>
      </c>
      <c r="H204" s="3" t="n">
        <v>13381.59</v>
      </c>
      <c r="I204" s="3" t="n">
        <v>21473.81</v>
      </c>
      <c r="J204" s="3" t="n">
        <v>7384.46</v>
      </c>
      <c r="K204" s="3" t="n">
        <v>10290.17</v>
      </c>
      <c r="L204" s="3" t="n">
        <v>5172.8</v>
      </c>
      <c r="M204" s="3" t="n">
        <v>2927.288</v>
      </c>
      <c r="N204" s="3" t="n">
        <v>4237.733</v>
      </c>
      <c r="O204" s="3" t="n">
        <v>46038.0769973</v>
      </c>
      <c r="P204" s="3" t="n">
        <v>7791.85</v>
      </c>
      <c r="Q204" s="3" t="n">
        <v>1894.09</v>
      </c>
      <c r="R204" s="3" t="n">
        <v>73615.91</v>
      </c>
      <c r="S204" s="3" t="n">
        <v>42323.04</v>
      </c>
      <c r="T204" s="3" t="n">
        <v>42854.06</v>
      </c>
      <c r="U204" s="0" t="n">
        <v>9984.5</v>
      </c>
      <c r="V204" s="0" t="n">
        <v>3170.73</v>
      </c>
      <c r="W204" s="0" t="n">
        <v>1660.95</v>
      </c>
    </row>
    <row r="205" customFormat="false" ht="13.8" hidden="false" customHeight="false" outlineLevel="0" collapsed="false">
      <c r="A205" s="2" t="n">
        <v>42243</v>
      </c>
      <c r="B205" s="3" t="n">
        <v>4658.18</v>
      </c>
      <c r="C205" s="3" t="n">
        <v>10315.62</v>
      </c>
      <c r="D205" s="3" t="n">
        <v>18574.44</v>
      </c>
      <c r="E205" s="3" t="n">
        <v>6192.03</v>
      </c>
      <c r="F205" s="3" t="n">
        <v>1987.66</v>
      </c>
      <c r="G205" s="3" t="n">
        <v>16654.77</v>
      </c>
      <c r="H205" s="3" t="n">
        <v>13766.67</v>
      </c>
      <c r="I205" s="3" t="n">
        <v>22201.24</v>
      </c>
      <c r="J205" s="3" t="n">
        <v>7604.32</v>
      </c>
      <c r="K205" s="3" t="n">
        <v>10922.85</v>
      </c>
      <c r="L205" s="3" t="n">
        <v>5233.3</v>
      </c>
      <c r="M205" s="3" t="n">
        <v>3083.5912</v>
      </c>
      <c r="N205" s="3" t="n">
        <v>4430.632</v>
      </c>
      <c r="O205" s="3" t="n">
        <v>47715.27335</v>
      </c>
      <c r="P205" s="3" t="n">
        <v>7948.95</v>
      </c>
      <c r="Q205" s="3" t="n">
        <v>1908</v>
      </c>
      <c r="R205" s="3" t="n">
        <v>74813.48</v>
      </c>
      <c r="S205" s="3" t="n">
        <v>43452.36</v>
      </c>
      <c r="T205" s="3" t="n">
        <v>43624.98</v>
      </c>
      <c r="U205" s="0" t="n">
        <v>10290.2</v>
      </c>
      <c r="V205" s="0" t="n">
        <v>3280.78</v>
      </c>
      <c r="W205" s="0" t="n">
        <v>1695.22</v>
      </c>
    </row>
    <row r="206" customFormat="false" ht="13.8" hidden="false" customHeight="false" outlineLevel="0" collapsed="false">
      <c r="A206" s="2" t="n">
        <v>42244</v>
      </c>
      <c r="B206" s="3" t="n">
        <v>4675.13</v>
      </c>
      <c r="C206" s="3" t="n">
        <v>10298.53</v>
      </c>
      <c r="D206" s="3" t="n">
        <v>19136.32</v>
      </c>
      <c r="E206" s="3" t="n">
        <v>6247.94</v>
      </c>
      <c r="F206" s="3" t="n">
        <v>1988.87</v>
      </c>
      <c r="G206" s="3" t="n">
        <v>16643.01</v>
      </c>
      <c r="H206" s="3" t="n">
        <v>13865.07</v>
      </c>
      <c r="I206" s="3" t="n">
        <v>21993.74</v>
      </c>
      <c r="J206" s="3" t="n">
        <v>7604.32</v>
      </c>
      <c r="K206" s="3" t="n">
        <v>10961.5</v>
      </c>
      <c r="L206" s="3" t="n">
        <v>5263.6</v>
      </c>
      <c r="M206" s="3" t="n">
        <v>3232.3495</v>
      </c>
      <c r="N206" s="3" t="n">
        <v>4446.201</v>
      </c>
      <c r="O206" s="3" t="n">
        <v>47153.8691097</v>
      </c>
      <c r="P206" s="3" t="n">
        <v>8001.95</v>
      </c>
      <c r="Q206" s="3" t="n">
        <v>1937.67</v>
      </c>
      <c r="R206" s="3" t="n">
        <v>74641.6</v>
      </c>
      <c r="S206" s="3" t="n">
        <v>43290.86</v>
      </c>
      <c r="T206" s="3" t="n">
        <v>44383.74</v>
      </c>
      <c r="U206" s="0" t="n">
        <v>10352.9</v>
      </c>
      <c r="V206" s="0" t="n">
        <v>3286.59</v>
      </c>
      <c r="W206" s="0" t="n">
        <v>1719.16</v>
      </c>
    </row>
    <row r="207" customFormat="false" ht="13.8" hidden="false" customHeight="false" outlineLevel="0" collapsed="false">
      <c r="A207" s="2" t="n">
        <v>42246</v>
      </c>
      <c r="B207" s="3" t="n">
        <v>4675.13</v>
      </c>
      <c r="C207" s="3" t="n">
        <v>10298.53</v>
      </c>
      <c r="D207" s="3" t="n">
        <v>19136.32</v>
      </c>
      <c r="E207" s="3" t="n">
        <v>6247.94</v>
      </c>
      <c r="F207" s="3" t="n">
        <v>1988.87</v>
      </c>
      <c r="G207" s="3" t="n">
        <v>16643.01</v>
      </c>
      <c r="H207" s="3" t="n">
        <v>13865.07</v>
      </c>
      <c r="I207" s="3" t="n">
        <v>21993.74</v>
      </c>
      <c r="J207" s="3" t="n">
        <v>7690.4</v>
      </c>
      <c r="K207" s="3" t="n">
        <v>10961.5</v>
      </c>
      <c r="L207" s="3" t="n">
        <v>5263.6</v>
      </c>
      <c r="M207" s="3" t="n">
        <v>3232.3495</v>
      </c>
      <c r="N207" s="3" t="n">
        <v>4446.201</v>
      </c>
      <c r="O207" s="3" t="n">
        <v>47153.8691097</v>
      </c>
      <c r="P207" s="3" t="n">
        <v>8001.95</v>
      </c>
      <c r="Q207" s="3" t="n">
        <v>1937.67</v>
      </c>
      <c r="R207" s="3" t="n">
        <v>74641.6</v>
      </c>
      <c r="S207" s="3" t="n">
        <v>43290.86</v>
      </c>
      <c r="T207" s="3" t="n">
        <v>44383.74</v>
      </c>
      <c r="U207" s="0" t="n">
        <v>10352.9</v>
      </c>
      <c r="V207" s="0" t="n">
        <v>3286.59</v>
      </c>
      <c r="W207" s="0" t="n">
        <v>1719.16</v>
      </c>
    </row>
    <row r="208" customFormat="false" ht="13.8" hidden="false" customHeight="false" outlineLevel="0" collapsed="false">
      <c r="A208" s="2" t="n">
        <v>42247</v>
      </c>
      <c r="B208" s="3" t="n">
        <v>4652.95</v>
      </c>
      <c r="C208" s="3" t="n">
        <v>10259.46</v>
      </c>
      <c r="D208" s="3" t="n">
        <v>18890.48</v>
      </c>
      <c r="E208" s="3" t="n">
        <v>6247.94</v>
      </c>
      <c r="F208" s="3" t="n">
        <v>1972.18</v>
      </c>
      <c r="G208" s="3" t="n">
        <v>16528.03</v>
      </c>
      <c r="H208" s="3" t="n">
        <v>13859.12</v>
      </c>
      <c r="I208" s="3" t="n">
        <v>21941.92</v>
      </c>
      <c r="J208" s="3" t="n">
        <v>7522.47</v>
      </c>
      <c r="K208" s="3" t="n">
        <v>11032.869</v>
      </c>
      <c r="L208" s="3" t="n">
        <v>5207</v>
      </c>
      <c r="M208" s="3" t="n">
        <v>3205.9855</v>
      </c>
      <c r="N208" s="3" t="n">
        <v>4509.607</v>
      </c>
      <c r="O208" s="3" t="n">
        <v>46625.520077</v>
      </c>
      <c r="P208" s="3" t="n">
        <v>7971.3</v>
      </c>
      <c r="Q208" s="3" t="n">
        <v>1941.49</v>
      </c>
      <c r="R208" s="3" t="n">
        <v>75210.37</v>
      </c>
      <c r="S208" s="3" t="n">
        <v>43721.96</v>
      </c>
      <c r="T208" s="3" t="n">
        <v>44350.11</v>
      </c>
      <c r="U208" s="0" t="n">
        <v>10259</v>
      </c>
      <c r="V208" s="0" t="n">
        <v>3269.63</v>
      </c>
      <c r="W208" s="0" t="n">
        <v>1733.17</v>
      </c>
    </row>
    <row r="209" customFormat="false" ht="13.8" hidden="false" customHeight="false" outlineLevel="0" collapsed="false">
      <c r="A209" s="2" t="n">
        <v>42248</v>
      </c>
      <c r="B209" s="3" t="n">
        <v>4541.16</v>
      </c>
      <c r="C209" s="3" t="n">
        <v>10015.57</v>
      </c>
      <c r="D209" s="3" t="n">
        <v>18165.69</v>
      </c>
      <c r="E209" s="3" t="n">
        <v>6058.54</v>
      </c>
      <c r="F209" s="3" t="n">
        <v>1913.85</v>
      </c>
      <c r="G209" s="3" t="n">
        <v>16058.35</v>
      </c>
      <c r="H209" s="3" t="n">
        <v>13481.9</v>
      </c>
      <c r="I209" s="3" t="n">
        <v>21451.37</v>
      </c>
      <c r="J209" s="3" t="n">
        <v>7438.43</v>
      </c>
      <c r="K209" s="3" t="n">
        <v>10736.51</v>
      </c>
      <c r="L209" s="3" t="n">
        <v>5096.4</v>
      </c>
      <c r="M209" s="3" t="n">
        <v>3166.6239</v>
      </c>
      <c r="N209" s="3" t="n">
        <v>4412.459</v>
      </c>
      <c r="O209" s="3" t="n">
        <v>45477.0601441</v>
      </c>
      <c r="P209" s="3" t="n">
        <v>7785.85</v>
      </c>
      <c r="Q209" s="3" t="n">
        <v>1914.23</v>
      </c>
      <c r="R209" s="3" t="n">
        <v>73569.66</v>
      </c>
      <c r="S209" s="3" t="n">
        <v>42911.51</v>
      </c>
      <c r="T209" s="3" t="n">
        <v>42979.77</v>
      </c>
      <c r="U209" s="0" t="n">
        <v>9992.8</v>
      </c>
      <c r="V209" s="0" t="n">
        <v>3188.73</v>
      </c>
      <c r="W209" s="0" t="n">
        <v>1697.99</v>
      </c>
    </row>
    <row r="210" customFormat="false" ht="13.8" hidden="false" customHeight="false" outlineLevel="0" collapsed="false">
      <c r="A210" s="2" t="n">
        <v>42249</v>
      </c>
      <c r="B210" s="3" t="n">
        <v>4554.92</v>
      </c>
      <c r="C210" s="3" t="n">
        <v>10048.05</v>
      </c>
      <c r="D210" s="3" t="n">
        <v>18095.4</v>
      </c>
      <c r="E210" s="3" t="n">
        <v>6083.31</v>
      </c>
      <c r="F210" s="3" t="n">
        <v>1948.86</v>
      </c>
      <c r="G210" s="3" t="n">
        <v>16351.38</v>
      </c>
      <c r="H210" s="3" t="n">
        <v>13545.25</v>
      </c>
      <c r="I210" s="3" t="n">
        <v>21612</v>
      </c>
      <c r="J210" s="3" t="n">
        <v>7367.55</v>
      </c>
      <c r="K210" s="3" t="n">
        <v>10800.18</v>
      </c>
      <c r="L210" s="3" t="n">
        <v>5101.5</v>
      </c>
      <c r="M210" s="3" t="n">
        <v>3160.167</v>
      </c>
      <c r="N210" s="3" t="n">
        <v>4401.293</v>
      </c>
      <c r="O210" s="3" t="n">
        <v>46463.9616358</v>
      </c>
      <c r="P210" s="3" t="n">
        <v>7717</v>
      </c>
      <c r="Q210" s="3" t="n">
        <v>1915.22</v>
      </c>
      <c r="R210" s="3" t="n">
        <v>73656.12</v>
      </c>
      <c r="S210" s="3" t="n">
        <v>42969.93</v>
      </c>
      <c r="T210" s="3" t="n">
        <v>43699.53</v>
      </c>
      <c r="U210" s="0" t="n">
        <v>9938.3</v>
      </c>
      <c r="V210" s="0" t="n">
        <v>3198.86</v>
      </c>
      <c r="W210" s="0" t="n">
        <v>1690.82</v>
      </c>
    </row>
    <row r="211" customFormat="false" ht="13.8" hidden="false" customHeight="false" outlineLevel="0" collapsed="false">
      <c r="A211" s="2" t="n">
        <v>42250</v>
      </c>
      <c r="B211" s="3" t="n">
        <v>4653.79</v>
      </c>
      <c r="C211" s="3" t="n">
        <v>10317.84</v>
      </c>
      <c r="D211" s="3" t="n">
        <v>18182.39</v>
      </c>
      <c r="E211" s="3" t="n">
        <v>6194.1</v>
      </c>
      <c r="F211" s="3" t="n">
        <v>1951.13</v>
      </c>
      <c r="G211" s="3" t="n">
        <v>16374.76</v>
      </c>
      <c r="H211" s="3" t="n">
        <v>13596.41</v>
      </c>
      <c r="I211" s="3" t="n">
        <v>22177.37</v>
      </c>
      <c r="J211" s="3" t="n">
        <v>7383.86</v>
      </c>
      <c r="K211" s="3" t="n">
        <v>10990.43</v>
      </c>
      <c r="L211" s="3" t="n">
        <v>5027.8</v>
      </c>
      <c r="M211" s="3" t="n">
        <v>3160.167</v>
      </c>
      <c r="N211" s="3" t="n">
        <v>4433.111</v>
      </c>
      <c r="O211" s="3" t="n">
        <v>47365.8730204</v>
      </c>
      <c r="P211" s="3" t="n">
        <v>7823</v>
      </c>
      <c r="Q211" s="3" t="n">
        <v>1915.53</v>
      </c>
      <c r="R211" s="3" t="n">
        <v>74004.13</v>
      </c>
      <c r="S211" s="3" t="n">
        <v>43283.47</v>
      </c>
      <c r="T211" s="3" t="n">
        <v>44838.96</v>
      </c>
      <c r="U211" s="0" t="n">
        <v>10042.4</v>
      </c>
      <c r="V211" s="0" t="n">
        <v>3270.09</v>
      </c>
      <c r="W211" s="0" t="n">
        <v>1710.57</v>
      </c>
    </row>
    <row r="212" customFormat="false" ht="13.8" hidden="false" customHeight="false" outlineLevel="0" collapsed="false">
      <c r="A212" s="2" t="n">
        <v>42251</v>
      </c>
      <c r="B212" s="3" t="n">
        <v>4523.08</v>
      </c>
      <c r="C212" s="3" t="n">
        <v>10038.04</v>
      </c>
      <c r="D212" s="3" t="n">
        <v>17792.16</v>
      </c>
      <c r="E212" s="3" t="n">
        <v>6042.92</v>
      </c>
      <c r="F212" s="3" t="n">
        <v>1921.22</v>
      </c>
      <c r="G212" s="3" t="n">
        <v>16102.38</v>
      </c>
      <c r="H212" s="3" t="n">
        <v>13478.31</v>
      </c>
      <c r="I212" s="3" t="n">
        <v>21472.68</v>
      </c>
      <c r="J212" s="3" t="n">
        <v>7383.86</v>
      </c>
      <c r="K212" s="3" t="n">
        <v>10928.619</v>
      </c>
      <c r="L212" s="3" t="n">
        <v>5040.6</v>
      </c>
      <c r="M212" s="3" t="n">
        <v>3160.167</v>
      </c>
      <c r="N212" s="3" t="n">
        <v>4415.343</v>
      </c>
      <c r="O212" s="3" t="n">
        <v>46497.7204461</v>
      </c>
      <c r="P212" s="3" t="n">
        <v>7655.05</v>
      </c>
      <c r="Q212" s="3" t="n">
        <v>1886.04</v>
      </c>
      <c r="R212" s="3" t="n">
        <v>72950.11</v>
      </c>
      <c r="S212" s="3" t="n">
        <v>42742.86</v>
      </c>
      <c r="T212" s="3" t="n">
        <v>43547.16</v>
      </c>
      <c r="U212" s="0" t="n">
        <v>9821.8</v>
      </c>
      <c r="V212" s="0" t="n">
        <v>3180.25</v>
      </c>
      <c r="W212" s="0" t="n">
        <v>1698.16</v>
      </c>
    </row>
    <row r="213" customFormat="false" ht="13.8" hidden="false" customHeight="false" outlineLevel="0" collapsed="false">
      <c r="A213" s="2" t="n">
        <v>42253</v>
      </c>
      <c r="B213" s="3" t="n">
        <v>4523.08</v>
      </c>
      <c r="C213" s="3" t="n">
        <v>10038.04</v>
      </c>
      <c r="D213" s="3" t="n">
        <v>17792.16</v>
      </c>
      <c r="E213" s="3" t="n">
        <v>6042.92</v>
      </c>
      <c r="F213" s="3" t="n">
        <v>1921.22</v>
      </c>
      <c r="G213" s="3" t="n">
        <v>16102.38</v>
      </c>
      <c r="H213" s="3" t="n">
        <v>13478.31</v>
      </c>
      <c r="I213" s="3" t="n">
        <v>21472.68</v>
      </c>
      <c r="J213" s="3" t="n">
        <v>7428.78</v>
      </c>
      <c r="K213" s="3" t="n">
        <v>10928.619</v>
      </c>
      <c r="L213" s="3" t="n">
        <v>5040.6</v>
      </c>
      <c r="M213" s="3" t="n">
        <v>3160.167</v>
      </c>
      <c r="N213" s="3" t="n">
        <v>4415.343</v>
      </c>
      <c r="O213" s="3" t="n">
        <v>46497.7204461</v>
      </c>
      <c r="P213" s="3" t="n">
        <v>7655.05</v>
      </c>
      <c r="Q213" s="3" t="n">
        <v>1886.04</v>
      </c>
      <c r="R213" s="3" t="n">
        <v>72950.11</v>
      </c>
      <c r="S213" s="3" t="n">
        <v>42742.86</v>
      </c>
      <c r="T213" s="3" t="n">
        <v>43547.16</v>
      </c>
      <c r="U213" s="0" t="n">
        <v>9821.8</v>
      </c>
      <c r="V213" s="0" t="n">
        <v>3180.25</v>
      </c>
      <c r="W213" s="0" t="n">
        <v>1698.16</v>
      </c>
    </row>
    <row r="214" customFormat="false" ht="13.8" hidden="false" customHeight="false" outlineLevel="0" collapsed="false">
      <c r="A214" s="2" t="n">
        <v>42254</v>
      </c>
      <c r="B214" s="3" t="n">
        <v>4549.64</v>
      </c>
      <c r="C214" s="3" t="n">
        <v>10108.61</v>
      </c>
      <c r="D214" s="3" t="n">
        <v>17860.47</v>
      </c>
      <c r="E214" s="3" t="n">
        <v>6074.52</v>
      </c>
      <c r="F214" s="3" t="n">
        <v>1921.22</v>
      </c>
      <c r="G214" s="3" t="n">
        <v>16102.38</v>
      </c>
      <c r="H214" s="3" t="n">
        <v>13478.31</v>
      </c>
      <c r="I214" s="3" t="n">
        <v>21622.34</v>
      </c>
      <c r="J214" s="3" t="n">
        <v>7483.5</v>
      </c>
      <c r="K214" s="3" t="n">
        <v>10928.46</v>
      </c>
      <c r="L214" s="3" t="n">
        <v>5030.4</v>
      </c>
      <c r="M214" s="3" t="n">
        <v>3080.4201</v>
      </c>
      <c r="N214" s="3" t="n">
        <v>4301.365</v>
      </c>
      <c r="O214" s="3" t="n">
        <v>46497.7204461</v>
      </c>
      <c r="P214" s="3" t="n">
        <v>7558.8</v>
      </c>
      <c r="Q214" s="3" t="n">
        <v>1883.22</v>
      </c>
      <c r="R214" s="3" t="n">
        <v>71865.82</v>
      </c>
      <c r="S214" s="3" t="n">
        <v>42756.26</v>
      </c>
      <c r="T214" s="3" t="n">
        <v>43389.01</v>
      </c>
      <c r="U214" s="0" t="n">
        <v>9805.4</v>
      </c>
      <c r="V214" s="0" t="n">
        <v>3197.97</v>
      </c>
      <c r="W214" s="0" t="n">
        <v>1701.18</v>
      </c>
    </row>
    <row r="215" customFormat="false" ht="13.8" hidden="false" customHeight="false" outlineLevel="0" collapsed="false">
      <c r="A215" s="2" t="n">
        <v>42255</v>
      </c>
      <c r="B215" s="3" t="n">
        <v>4598.26</v>
      </c>
      <c r="C215" s="3" t="n">
        <v>10271.36</v>
      </c>
      <c r="D215" s="3" t="n">
        <v>17427.08</v>
      </c>
      <c r="E215" s="3" t="n">
        <v>6146.1</v>
      </c>
      <c r="F215" s="3" t="n">
        <v>1969.41</v>
      </c>
      <c r="G215" s="3" t="n">
        <v>16492.68</v>
      </c>
      <c r="H215" s="3" t="n">
        <v>13630.67</v>
      </c>
      <c r="I215" s="3" t="n">
        <v>21941.31</v>
      </c>
      <c r="J215" s="3" t="n">
        <v>7578.37</v>
      </c>
      <c r="K215" s="3" t="n">
        <v>11177.359</v>
      </c>
      <c r="L215" s="3" t="n">
        <v>5115.3</v>
      </c>
      <c r="M215" s="3" t="n">
        <v>3170.4522</v>
      </c>
      <c r="N215" s="3" t="n">
        <v>4318.591</v>
      </c>
      <c r="O215" s="3" t="n">
        <v>46762.0697583</v>
      </c>
      <c r="P215" s="3" t="n">
        <v>7688.25</v>
      </c>
      <c r="Q215" s="3" t="n">
        <v>1878.68</v>
      </c>
      <c r="R215" s="3" t="n">
        <v>72051.79</v>
      </c>
      <c r="S215" s="3" t="n">
        <v>43083.94</v>
      </c>
      <c r="T215" s="3" t="n">
        <v>44107.18</v>
      </c>
      <c r="U215" s="0" t="n">
        <v>9866.2</v>
      </c>
      <c r="V215" s="0" t="n">
        <v>3233.84</v>
      </c>
      <c r="W215" s="0" t="n">
        <v>1714.18</v>
      </c>
    </row>
    <row r="216" customFormat="false" ht="13.8" hidden="false" customHeight="false" outlineLevel="0" collapsed="false">
      <c r="A216" s="2" t="n">
        <v>42256</v>
      </c>
      <c r="B216" s="3" t="n">
        <v>4664.59</v>
      </c>
      <c r="C216" s="3" t="n">
        <v>10303.12</v>
      </c>
      <c r="D216" s="3" t="n">
        <v>18770.51</v>
      </c>
      <c r="E216" s="3" t="n">
        <v>6229.01</v>
      </c>
      <c r="F216" s="3" t="n">
        <v>1942.04</v>
      </c>
      <c r="G216" s="3" t="n">
        <v>16253.57</v>
      </c>
      <c r="H216" s="3" t="n">
        <v>13531.85</v>
      </c>
      <c r="I216" s="3" t="n">
        <v>22126.57</v>
      </c>
      <c r="J216" s="3" t="n">
        <v>7748.92</v>
      </c>
      <c r="K216" s="3" t="n">
        <v>11158.649</v>
      </c>
      <c r="L216" s="3" t="n">
        <v>5221.1</v>
      </c>
      <c r="M216" s="3" t="n">
        <v>3243.0889</v>
      </c>
      <c r="N216" s="3" t="n">
        <v>4347.277</v>
      </c>
      <c r="O216" s="3" t="n">
        <v>46657.0978004</v>
      </c>
      <c r="P216" s="3" t="n">
        <v>7818.6</v>
      </c>
      <c r="Q216" s="3" t="n">
        <v>1934.2</v>
      </c>
      <c r="R216" s="3" t="n">
        <v>72003.34</v>
      </c>
      <c r="S216" s="3" t="n">
        <v>42754.68</v>
      </c>
      <c r="T216" s="3" t="n">
        <v>44249.39</v>
      </c>
      <c r="U216" s="0" t="n">
        <v>10037.8</v>
      </c>
      <c r="V216" s="0" t="n">
        <v>3269.98</v>
      </c>
      <c r="W216" s="0" t="n">
        <v>1722.43</v>
      </c>
    </row>
    <row r="217" customFormat="false" ht="13.8" hidden="false" customHeight="false" outlineLevel="0" collapsed="false">
      <c r="A217" s="2" t="n">
        <v>42257</v>
      </c>
      <c r="B217" s="3" t="n">
        <v>4596.53</v>
      </c>
      <c r="C217" s="3" t="n">
        <v>10210.44</v>
      </c>
      <c r="D217" s="3" t="n">
        <v>18299.62</v>
      </c>
      <c r="E217" s="3" t="n">
        <v>6155.81</v>
      </c>
      <c r="F217" s="3" t="n">
        <v>1952.29</v>
      </c>
      <c r="G217" s="3" t="n">
        <v>16330.4</v>
      </c>
      <c r="H217" s="3" t="n">
        <v>13569.89</v>
      </c>
      <c r="I217" s="3" t="n">
        <v>21901.45</v>
      </c>
      <c r="J217" s="3" t="n">
        <v>7718.4</v>
      </c>
      <c r="K217" s="3" t="n">
        <v>11069.479</v>
      </c>
      <c r="L217" s="3" t="n">
        <v>5095</v>
      </c>
      <c r="M217" s="3" t="n">
        <v>3197.8932</v>
      </c>
      <c r="N217" s="3" t="n">
        <v>4343.261</v>
      </c>
      <c r="O217" s="3" t="n">
        <v>46503.9941192</v>
      </c>
      <c r="P217" s="3" t="n">
        <v>7788.1</v>
      </c>
      <c r="Q217" s="3" t="n">
        <v>1962.11</v>
      </c>
      <c r="R217" s="3" t="n">
        <v>71846.52</v>
      </c>
      <c r="S217" s="3" t="n">
        <v>42888.51</v>
      </c>
      <c r="T217" s="3" t="n">
        <v>44025.81</v>
      </c>
      <c r="U217" s="0" t="n">
        <v>9859</v>
      </c>
      <c r="V217" s="0" t="n">
        <v>3221.14</v>
      </c>
      <c r="W217" s="0" t="n">
        <v>1718.9</v>
      </c>
    </row>
    <row r="218" customFormat="false" ht="13.8" hidden="false" customHeight="false" outlineLevel="0" collapsed="false">
      <c r="A218" s="2" t="n">
        <v>42258</v>
      </c>
      <c r="B218" s="3" t="n">
        <v>4548.72</v>
      </c>
      <c r="C218" s="3" t="n">
        <v>10123.56</v>
      </c>
      <c r="D218" s="3" t="n">
        <v>18264.22</v>
      </c>
      <c r="E218" s="3" t="n">
        <v>6117.76</v>
      </c>
      <c r="F218" s="3" t="n">
        <v>1961.05</v>
      </c>
      <c r="G218" s="3" t="n">
        <v>16433.09</v>
      </c>
      <c r="H218" s="3" t="n">
        <v>13461.47</v>
      </c>
      <c r="I218" s="3" t="n">
        <v>21762.63</v>
      </c>
      <c r="J218" s="3" t="n">
        <v>7718.4</v>
      </c>
      <c r="K218" s="3" t="n">
        <v>10887.939</v>
      </c>
      <c r="L218" s="3" t="n">
        <v>5071.1</v>
      </c>
      <c r="M218" s="3" t="n">
        <v>3200.2337</v>
      </c>
      <c r="N218" s="3" t="n">
        <v>4360.468</v>
      </c>
      <c r="O218" s="3" t="n">
        <v>46400.5050367</v>
      </c>
      <c r="P218" s="3" t="n">
        <v>7789.3</v>
      </c>
      <c r="Q218" s="3" t="n">
        <v>1941.37</v>
      </c>
      <c r="R218" s="3" t="n">
        <v>71350.87</v>
      </c>
      <c r="S218" s="3" t="n">
        <v>42780.73</v>
      </c>
      <c r="T218" s="3" t="n">
        <v>43450.42</v>
      </c>
      <c r="U218" s="0" t="n">
        <v>9737.9</v>
      </c>
      <c r="V218" s="0" t="n">
        <v>3187.94</v>
      </c>
      <c r="W218" s="0" t="n">
        <v>1718.06</v>
      </c>
    </row>
    <row r="219" customFormat="false" ht="13.8" hidden="false" customHeight="false" outlineLevel="0" collapsed="false">
      <c r="A219" s="2" t="n">
        <v>42260</v>
      </c>
      <c r="B219" s="3" t="n">
        <v>4548.72</v>
      </c>
      <c r="C219" s="3" t="n">
        <v>10123.56</v>
      </c>
      <c r="D219" s="3" t="n">
        <v>18264.22</v>
      </c>
      <c r="E219" s="3" t="n">
        <v>6117.76</v>
      </c>
      <c r="F219" s="3" t="n">
        <v>1961.05</v>
      </c>
      <c r="G219" s="3" t="n">
        <v>16433.09</v>
      </c>
      <c r="H219" s="3" t="n">
        <v>13461.47</v>
      </c>
      <c r="I219" s="3" t="n">
        <v>21762.63</v>
      </c>
      <c r="J219" s="3" t="n">
        <v>7668.22</v>
      </c>
      <c r="K219" s="3" t="n">
        <v>10887.939</v>
      </c>
      <c r="L219" s="3" t="n">
        <v>5071.1</v>
      </c>
      <c r="M219" s="3" t="n">
        <v>3200.2337</v>
      </c>
      <c r="N219" s="3" t="n">
        <v>4360.468</v>
      </c>
      <c r="O219" s="3" t="n">
        <v>46400.5050367</v>
      </c>
      <c r="P219" s="3" t="n">
        <v>7789.3</v>
      </c>
      <c r="Q219" s="3" t="n">
        <v>1941.37</v>
      </c>
      <c r="R219" s="3" t="n">
        <v>71350.87</v>
      </c>
      <c r="S219" s="3" t="n">
        <v>42780.73</v>
      </c>
      <c r="T219" s="3" t="n">
        <v>43450.42</v>
      </c>
      <c r="U219" s="0" t="n">
        <v>9737.9</v>
      </c>
      <c r="V219" s="0" t="n">
        <v>3187.94</v>
      </c>
      <c r="W219" s="0" t="n">
        <v>1718.06</v>
      </c>
    </row>
    <row r="220" customFormat="false" ht="13.8" hidden="false" customHeight="false" outlineLevel="0" collapsed="false">
      <c r="A220" s="2" t="n">
        <v>42261</v>
      </c>
      <c r="B220" s="3" t="n">
        <v>4518.15</v>
      </c>
      <c r="C220" s="3" t="n">
        <v>10131.74</v>
      </c>
      <c r="D220" s="3" t="n">
        <v>17965.7</v>
      </c>
      <c r="E220" s="3" t="n">
        <v>6084.59</v>
      </c>
      <c r="F220" s="3" t="n">
        <v>1953.03</v>
      </c>
      <c r="G220" s="3" t="n">
        <v>16370.96</v>
      </c>
      <c r="H220" s="3" t="n">
        <v>13353.34</v>
      </c>
      <c r="I220" s="3" t="n">
        <v>21553.8</v>
      </c>
      <c r="J220" s="3" t="n">
        <v>7549.86</v>
      </c>
      <c r="K220" s="3" t="n">
        <v>10701.359</v>
      </c>
      <c r="L220" s="3" t="n">
        <v>5096.5</v>
      </c>
      <c r="M220" s="3" t="n">
        <v>3114.798</v>
      </c>
      <c r="N220" s="3" t="n">
        <v>4390.373</v>
      </c>
      <c r="O220" s="3" t="n">
        <v>47281.5181839</v>
      </c>
      <c r="P220" s="3" t="n">
        <v>7872.25</v>
      </c>
      <c r="Q220" s="3" t="n">
        <v>1931.46</v>
      </c>
      <c r="R220" s="3" t="n">
        <v>71299.43</v>
      </c>
      <c r="S220" s="3" t="n">
        <v>42827.35</v>
      </c>
      <c r="T220" s="3" t="n">
        <v>43813.06</v>
      </c>
      <c r="U220" s="0" t="n">
        <v>9696.4</v>
      </c>
      <c r="V220" s="0" t="n">
        <v>3175.62</v>
      </c>
      <c r="W220" s="0" t="n">
        <v>1729.75</v>
      </c>
    </row>
    <row r="221" customFormat="false" ht="13.8" hidden="false" customHeight="false" outlineLevel="0" collapsed="false">
      <c r="A221" s="2" t="n">
        <v>42262</v>
      </c>
      <c r="B221" s="3" t="n">
        <v>4569.37</v>
      </c>
      <c r="C221" s="3" t="n">
        <v>10188.13</v>
      </c>
      <c r="D221" s="3" t="n">
        <v>18026.48</v>
      </c>
      <c r="E221" s="3" t="n">
        <v>6137.6</v>
      </c>
      <c r="F221" s="3" t="n">
        <v>1978.09</v>
      </c>
      <c r="G221" s="3" t="n">
        <v>16599.85</v>
      </c>
      <c r="H221" s="3" t="n">
        <v>13462.71</v>
      </c>
      <c r="I221" s="3" t="n">
        <v>21903.63</v>
      </c>
      <c r="J221" s="3" t="n">
        <v>7547.78</v>
      </c>
      <c r="K221" s="3" t="n">
        <v>10660.729</v>
      </c>
      <c r="L221" s="3" t="n">
        <v>5018.4</v>
      </c>
      <c r="M221" s="3" t="n">
        <v>3005.1722</v>
      </c>
      <c r="N221" s="3" t="n">
        <v>4347.16</v>
      </c>
      <c r="O221" s="3" t="n">
        <v>47364.0684149</v>
      </c>
      <c r="P221" s="3" t="n">
        <v>7829.1</v>
      </c>
      <c r="Q221" s="3" t="n">
        <v>1937.56</v>
      </c>
      <c r="R221" s="3" t="n">
        <v>73173.35</v>
      </c>
      <c r="S221" s="3" t="n">
        <v>43269.62</v>
      </c>
      <c r="T221" s="3" t="n">
        <v>43985.37</v>
      </c>
      <c r="U221" s="0" t="n">
        <v>9782.5</v>
      </c>
      <c r="V221" s="0" t="n">
        <v>3207.6</v>
      </c>
      <c r="W221" s="0" t="n">
        <v>1716.26</v>
      </c>
    </row>
    <row r="222" customFormat="false" ht="13.8" hidden="false" customHeight="false" outlineLevel="0" collapsed="false">
      <c r="A222" s="2" t="n">
        <v>42263</v>
      </c>
      <c r="B222" s="3" t="n">
        <v>4645.84</v>
      </c>
      <c r="C222" s="3" t="n">
        <v>10227.21</v>
      </c>
      <c r="D222" s="3" t="n">
        <v>18171.6</v>
      </c>
      <c r="E222" s="3" t="n">
        <v>6229.21</v>
      </c>
      <c r="F222" s="3" t="n">
        <v>1995.31</v>
      </c>
      <c r="G222" s="3" t="n">
        <v>16739.95</v>
      </c>
      <c r="H222" s="3" t="n">
        <v>13763.78</v>
      </c>
      <c r="I222" s="3" t="n">
        <v>22059.21</v>
      </c>
      <c r="J222" s="3" t="n">
        <v>7525.32</v>
      </c>
      <c r="K222" s="3" t="n">
        <v>10701.96</v>
      </c>
      <c r="L222" s="3" t="n">
        <v>5098.9</v>
      </c>
      <c r="M222" s="3" t="n">
        <v>3152.2632</v>
      </c>
      <c r="N222" s="3" t="n">
        <v>4332.513</v>
      </c>
      <c r="O222" s="3" t="n">
        <v>48553.0976122</v>
      </c>
      <c r="P222" s="3" t="n">
        <v>7899.15</v>
      </c>
      <c r="Q222" s="3" t="n">
        <v>1975.45</v>
      </c>
      <c r="R222" s="3" t="n">
        <v>74149.46</v>
      </c>
      <c r="S222" s="3" t="n">
        <v>43269.62</v>
      </c>
      <c r="T222" s="3" t="n">
        <v>45588.01</v>
      </c>
      <c r="U222" s="0" t="n">
        <v>9976.8</v>
      </c>
      <c r="V222" s="0" t="n">
        <v>3251.79</v>
      </c>
      <c r="W222" s="0" t="n">
        <v>1731.81</v>
      </c>
    </row>
    <row r="223" customFormat="false" ht="13.8" hidden="false" customHeight="false" outlineLevel="0" collapsed="false">
      <c r="A223" s="2" t="n">
        <v>42264</v>
      </c>
      <c r="B223" s="3" t="n">
        <v>4655.14</v>
      </c>
      <c r="C223" s="3" t="n">
        <v>10229.58</v>
      </c>
      <c r="D223" s="3" t="n">
        <v>18432.27</v>
      </c>
      <c r="E223" s="3" t="n">
        <v>6186.99</v>
      </c>
      <c r="F223" s="3" t="n">
        <v>1990.2</v>
      </c>
      <c r="G223" s="3" t="n">
        <v>16674.74</v>
      </c>
      <c r="H223" s="3" t="n">
        <v>13787.16</v>
      </c>
      <c r="I223" s="3" t="n">
        <v>22099.53</v>
      </c>
      <c r="J223" s="3" t="n">
        <v>7470.19</v>
      </c>
      <c r="K223" s="3" t="n">
        <v>10800.27</v>
      </c>
      <c r="L223" s="3" t="n">
        <v>5146.8</v>
      </c>
      <c r="M223" s="3" t="n">
        <v>3086.0611</v>
      </c>
      <c r="N223" s="3" t="n">
        <v>4378.385</v>
      </c>
      <c r="O223" s="3" t="n">
        <v>48551.077507</v>
      </c>
      <c r="P223" s="3" t="n">
        <v>7899.15</v>
      </c>
      <c r="Q223" s="3" t="n">
        <v>1976.49</v>
      </c>
      <c r="R223" s="3" t="n">
        <v>74980.56</v>
      </c>
      <c r="S223" s="3" t="n">
        <v>43790.93</v>
      </c>
      <c r="T223" s="3" t="n">
        <v>46137.53</v>
      </c>
      <c r="U223" s="0" t="n">
        <v>10106.6</v>
      </c>
      <c r="V223" s="0" t="n">
        <v>3255.79</v>
      </c>
      <c r="W223" s="0" t="n">
        <v>1729.2</v>
      </c>
    </row>
    <row r="224" customFormat="false" ht="13.8" hidden="false" customHeight="false" outlineLevel="0" collapsed="false">
      <c r="A224" s="2" t="n">
        <v>42265</v>
      </c>
      <c r="B224" s="3" t="n">
        <v>4535.85</v>
      </c>
      <c r="C224" s="3" t="n">
        <v>9916.16</v>
      </c>
      <c r="D224" s="3" t="n">
        <v>18070.21</v>
      </c>
      <c r="E224" s="3" t="n">
        <v>6104.11</v>
      </c>
      <c r="F224" s="3" t="n">
        <v>1958.03</v>
      </c>
      <c r="G224" s="3" t="n">
        <v>16384.58</v>
      </c>
      <c r="H224" s="3" t="n">
        <v>13646.9</v>
      </c>
      <c r="I224" s="3" t="n">
        <v>21514.9</v>
      </c>
      <c r="J224" s="3" t="n">
        <v>7470.19</v>
      </c>
      <c r="K224" s="3" t="n">
        <v>10555.279</v>
      </c>
      <c r="L224" s="3" t="n">
        <v>5170.5</v>
      </c>
      <c r="M224" s="3" t="n">
        <v>3097.9172</v>
      </c>
      <c r="N224" s="3" t="n">
        <v>4380.32</v>
      </c>
      <c r="O224" s="3" t="n">
        <v>47264.0818587</v>
      </c>
      <c r="P224" s="3" t="n">
        <v>7981.9</v>
      </c>
      <c r="Q224" s="3" t="n">
        <v>1995.95</v>
      </c>
      <c r="R224" s="3" t="n">
        <v>75099.03</v>
      </c>
      <c r="S224" s="3" t="n">
        <v>43565.05</v>
      </c>
      <c r="T224" s="3" t="n">
        <v>45616.07</v>
      </c>
      <c r="U224" s="0" t="n">
        <v>9847.2</v>
      </c>
      <c r="V224" s="0" t="n">
        <v>3157.3</v>
      </c>
      <c r="W224" s="0" t="n">
        <v>1710.84</v>
      </c>
    </row>
    <row r="225" customFormat="false" ht="13.8" hidden="false" customHeight="false" outlineLevel="0" collapsed="false">
      <c r="A225" s="2" t="n">
        <v>42267</v>
      </c>
      <c r="B225" s="3" t="n">
        <v>4535.85</v>
      </c>
      <c r="C225" s="3" t="n">
        <v>9916.16</v>
      </c>
      <c r="D225" s="3" t="n">
        <v>18070.21</v>
      </c>
      <c r="E225" s="3" t="n">
        <v>6104.11</v>
      </c>
      <c r="F225" s="3" t="n">
        <v>1958.03</v>
      </c>
      <c r="G225" s="3" t="n">
        <v>16384.58</v>
      </c>
      <c r="H225" s="3" t="n">
        <v>13646.9</v>
      </c>
      <c r="I225" s="3" t="n">
        <v>21514.9</v>
      </c>
      <c r="J225" s="3" t="n">
        <v>7365.98</v>
      </c>
      <c r="K225" s="3" t="n">
        <v>10555.279</v>
      </c>
      <c r="L225" s="3" t="n">
        <v>5170.5</v>
      </c>
      <c r="M225" s="3" t="n">
        <v>3097.9172</v>
      </c>
      <c r="N225" s="3" t="n">
        <v>4380.32</v>
      </c>
      <c r="O225" s="3" t="n">
        <v>47264.0818587</v>
      </c>
      <c r="P225" s="3" t="n">
        <v>7981.9</v>
      </c>
      <c r="Q225" s="3" t="n">
        <v>1995.95</v>
      </c>
      <c r="R225" s="3" t="n">
        <v>75099.03</v>
      </c>
      <c r="S225" s="3" t="n">
        <v>43565.05</v>
      </c>
      <c r="T225" s="3" t="n">
        <v>45616.07</v>
      </c>
      <c r="U225" s="0" t="n">
        <v>9847.2</v>
      </c>
      <c r="V225" s="0" t="n">
        <v>3157.3</v>
      </c>
      <c r="W225" s="0" t="n">
        <v>1710.84</v>
      </c>
    </row>
    <row r="226" customFormat="false" ht="13.8" hidden="false" customHeight="false" outlineLevel="0" collapsed="false">
      <c r="A226" s="2" t="n">
        <v>42268</v>
      </c>
      <c r="B226" s="3" t="n">
        <v>4585.5</v>
      </c>
      <c r="C226" s="3" t="n">
        <v>9948.51</v>
      </c>
      <c r="D226" s="3" t="n">
        <v>18070.21</v>
      </c>
      <c r="E226" s="3" t="n">
        <v>6108.71</v>
      </c>
      <c r="F226" s="3" t="n">
        <v>1966.97</v>
      </c>
      <c r="G226" s="3" t="n">
        <v>16510.19</v>
      </c>
      <c r="H226" s="3" t="n">
        <v>13779.44</v>
      </c>
      <c r="I226" s="3" t="n">
        <v>21755.42</v>
      </c>
      <c r="J226" s="3" t="n">
        <v>7442.71</v>
      </c>
      <c r="K226" s="3" t="n">
        <v>10276.8</v>
      </c>
      <c r="L226" s="3" t="n">
        <v>5066.2</v>
      </c>
      <c r="M226" s="3" t="n">
        <v>3156.5399</v>
      </c>
      <c r="N226" s="3" t="n">
        <v>4376.082</v>
      </c>
      <c r="O226" s="3" t="n">
        <v>46590.1979385</v>
      </c>
      <c r="P226" s="3" t="n">
        <v>7977.1</v>
      </c>
      <c r="Q226" s="3" t="n">
        <v>1964.68</v>
      </c>
      <c r="R226" s="3" t="n">
        <v>75860.7</v>
      </c>
      <c r="S226" s="3" t="n">
        <v>43618.14</v>
      </c>
      <c r="T226" s="3" t="n">
        <v>45379.92</v>
      </c>
      <c r="U226" s="0" t="n">
        <v>9856.8</v>
      </c>
      <c r="V226" s="0" t="n">
        <v>3184.72</v>
      </c>
      <c r="W226" s="0" t="n">
        <v>1699.72</v>
      </c>
    </row>
    <row r="227" customFormat="false" ht="13.8" hidden="false" customHeight="false" outlineLevel="0" collapsed="false">
      <c r="A227" s="2" t="n">
        <v>42269</v>
      </c>
      <c r="B227" s="3" t="n">
        <v>4428.51</v>
      </c>
      <c r="C227" s="3" t="n">
        <v>9570.66</v>
      </c>
      <c r="D227" s="3" t="n">
        <v>18070.21</v>
      </c>
      <c r="E227" s="3" t="n">
        <v>5935.84</v>
      </c>
      <c r="F227" s="3" t="n">
        <v>1942.74</v>
      </c>
      <c r="G227" s="3" t="n">
        <v>16330.47</v>
      </c>
      <c r="H227" s="3" t="n">
        <v>13491.09</v>
      </c>
      <c r="I227" s="3" t="n">
        <v>21031.8</v>
      </c>
      <c r="J227" s="3" t="n">
        <v>7442.71</v>
      </c>
      <c r="K227" s="3" t="n">
        <v>9654.079</v>
      </c>
      <c r="L227" s="3" t="n">
        <v>5103.6</v>
      </c>
      <c r="M227" s="3" t="n">
        <v>3185.6187</v>
      </c>
      <c r="N227" s="3" t="n">
        <v>4344.044</v>
      </c>
      <c r="O227" s="3" t="n">
        <v>46264.6076579</v>
      </c>
      <c r="P227" s="3" t="n">
        <v>7812</v>
      </c>
      <c r="Q227" s="3" t="n">
        <v>1982.06</v>
      </c>
      <c r="R227" s="3" t="n">
        <v>74993.71</v>
      </c>
      <c r="S227" s="3" t="n">
        <v>43232.06</v>
      </c>
      <c r="T227" s="3" t="n">
        <v>44523.72</v>
      </c>
      <c r="U227" s="0" t="n">
        <v>9550.2</v>
      </c>
      <c r="V227" s="0" t="n">
        <v>3076.05</v>
      </c>
      <c r="W227" s="0" t="n">
        <v>1664.25</v>
      </c>
    </row>
    <row r="228" customFormat="false" ht="13.8" hidden="false" customHeight="false" outlineLevel="0" collapsed="false">
      <c r="A228" s="2" t="n">
        <v>42270</v>
      </c>
      <c r="B228" s="3" t="n">
        <v>4432.83</v>
      </c>
      <c r="C228" s="3" t="n">
        <v>9612.62</v>
      </c>
      <c r="D228" s="3" t="n">
        <v>18070.21</v>
      </c>
      <c r="E228" s="3" t="n">
        <v>6032.24</v>
      </c>
      <c r="F228" s="3" t="n">
        <v>1938.76</v>
      </c>
      <c r="G228" s="3" t="n">
        <v>16279.89</v>
      </c>
      <c r="H228" s="3" t="n">
        <v>13383.69</v>
      </c>
      <c r="I228" s="3" t="n">
        <v>21068.88</v>
      </c>
      <c r="J228" s="3" t="n">
        <v>7442.71</v>
      </c>
      <c r="K228" s="3" t="n">
        <v>9521.27</v>
      </c>
      <c r="L228" s="3" t="n">
        <v>4998.1</v>
      </c>
      <c r="M228" s="3" t="n">
        <v>3115.8881</v>
      </c>
      <c r="N228" s="3" t="n">
        <v>4244.427</v>
      </c>
      <c r="O228" s="3" t="n">
        <v>45340.1097671</v>
      </c>
      <c r="P228" s="3" t="n">
        <v>7845.95</v>
      </c>
      <c r="Q228" s="3" t="n">
        <v>1944.64</v>
      </c>
      <c r="R228" s="3" t="n">
        <v>74610.2</v>
      </c>
      <c r="S228" s="3" t="n">
        <v>43042.36</v>
      </c>
      <c r="T228" s="3" t="n">
        <v>45062.05</v>
      </c>
      <c r="U228" s="0" t="n">
        <v>9474.6</v>
      </c>
      <c r="V228" s="0" t="n">
        <v>3079.99</v>
      </c>
      <c r="W228" s="0" t="n">
        <v>1640.7</v>
      </c>
    </row>
    <row r="229" customFormat="false" ht="13.8" hidden="false" customHeight="false" outlineLevel="0" collapsed="false">
      <c r="A229" s="2" t="n">
        <v>42271</v>
      </c>
      <c r="B229" s="3" t="n">
        <v>4347.24</v>
      </c>
      <c r="C229" s="3" t="n">
        <v>9427.64</v>
      </c>
      <c r="D229" s="3" t="n">
        <v>17571.83</v>
      </c>
      <c r="E229" s="3" t="n">
        <v>5961.49</v>
      </c>
      <c r="F229" s="3" t="n">
        <v>1932.24</v>
      </c>
      <c r="G229" s="3" t="n">
        <v>16201.32</v>
      </c>
      <c r="H229" s="3" t="n">
        <v>13338.67</v>
      </c>
      <c r="I229" s="3" t="n">
        <v>20581.83</v>
      </c>
      <c r="J229" s="3" t="n">
        <v>7442.71</v>
      </c>
      <c r="K229" s="3" t="n">
        <v>9288.409</v>
      </c>
      <c r="L229" s="3" t="n">
        <v>5071.7</v>
      </c>
      <c r="M229" s="3" t="n">
        <v>3142.6869</v>
      </c>
      <c r="N229" s="3" t="n">
        <v>4244.427</v>
      </c>
      <c r="O229" s="3" t="n">
        <v>45291.9666328</v>
      </c>
      <c r="P229" s="3" t="n">
        <v>7868.5</v>
      </c>
      <c r="Q229" s="3" t="n">
        <v>1947.1</v>
      </c>
      <c r="R229" s="3" t="n">
        <v>74610.2</v>
      </c>
      <c r="S229" s="3" t="n">
        <v>42596.56</v>
      </c>
      <c r="T229" s="3" t="n">
        <v>45062.05</v>
      </c>
      <c r="U229" s="0" t="n">
        <v>9291.4</v>
      </c>
      <c r="V229" s="0" t="n">
        <v>3019.34</v>
      </c>
      <c r="W229" s="0" t="n">
        <v>1621.43</v>
      </c>
    </row>
    <row r="230" customFormat="false" ht="13.8" hidden="false" customHeight="false" outlineLevel="0" collapsed="false">
      <c r="A230" s="2" t="n">
        <v>42272</v>
      </c>
      <c r="B230" s="3" t="n">
        <v>4480.66</v>
      </c>
      <c r="C230" s="3" t="n">
        <v>9688.53</v>
      </c>
      <c r="D230" s="3" t="n">
        <v>17880.51</v>
      </c>
      <c r="E230" s="3" t="n">
        <v>6109.01</v>
      </c>
      <c r="F230" s="3" t="n">
        <v>1931.34</v>
      </c>
      <c r="G230" s="3" t="n">
        <v>16314.67</v>
      </c>
      <c r="H230" s="3" t="n">
        <v>13378.57</v>
      </c>
      <c r="I230" s="3" t="n">
        <v>21339.11</v>
      </c>
      <c r="J230" s="3" t="n">
        <v>7442.71</v>
      </c>
      <c r="K230" s="3" t="n">
        <v>9799.31</v>
      </c>
      <c r="L230" s="3" t="n">
        <v>5042.1</v>
      </c>
      <c r="M230" s="3" t="n">
        <v>3092.347</v>
      </c>
      <c r="N230" s="3" t="n">
        <v>4209.439</v>
      </c>
      <c r="O230" s="3" t="n">
        <v>44831.4604868</v>
      </c>
      <c r="P230" s="3" t="n">
        <v>7868.5</v>
      </c>
      <c r="Q230" s="3" t="n">
        <v>1942.85</v>
      </c>
      <c r="R230" s="3" t="n">
        <v>74610.2</v>
      </c>
      <c r="S230" s="3" t="n">
        <v>42435.23</v>
      </c>
      <c r="T230" s="3" t="n">
        <v>44963.24</v>
      </c>
      <c r="U230" s="0" t="n">
        <v>9519.5</v>
      </c>
      <c r="V230" s="0" t="n">
        <v>3113.16</v>
      </c>
      <c r="W230" s="0" t="n">
        <v>1639.64</v>
      </c>
    </row>
    <row r="231" customFormat="false" ht="13.8" hidden="false" customHeight="false" outlineLevel="0" collapsed="false">
      <c r="A231" s="2" t="n">
        <v>42275</v>
      </c>
      <c r="B231" s="3" t="n">
        <v>4357.05</v>
      </c>
      <c r="C231" s="3" t="n">
        <v>9483.55</v>
      </c>
      <c r="D231" s="3" t="n">
        <v>17645.11</v>
      </c>
      <c r="E231" s="3" t="n">
        <v>5958.86</v>
      </c>
      <c r="F231" s="3" t="n">
        <v>1881.77</v>
      </c>
      <c r="G231" s="3" t="n">
        <v>16001.89</v>
      </c>
      <c r="H231" s="3" t="n">
        <v>13004.58</v>
      </c>
      <c r="I231" s="3" t="n">
        <v>20759.49</v>
      </c>
      <c r="J231" s="3" t="n">
        <v>7442.71</v>
      </c>
      <c r="K231" s="3" t="n">
        <v>9411.369</v>
      </c>
      <c r="L231" s="3" t="n">
        <v>5113.5</v>
      </c>
      <c r="M231" s="3" t="n">
        <v>3100.7559</v>
      </c>
      <c r="N231" s="3" t="n">
        <v>4120.503</v>
      </c>
      <c r="O231" s="3" t="n">
        <v>43956.62798</v>
      </c>
      <c r="P231" s="3" t="n">
        <v>7795.7</v>
      </c>
      <c r="Q231" s="3" t="n">
        <v>1942.85</v>
      </c>
      <c r="R231" s="3" t="n">
        <v>73314.99</v>
      </c>
      <c r="S231" s="3" t="n">
        <v>41893.51</v>
      </c>
      <c r="T231" s="3" t="n">
        <v>44242.32</v>
      </c>
      <c r="U231" s="0" t="n">
        <v>9394.2</v>
      </c>
      <c r="V231" s="0" t="n">
        <v>3039.44</v>
      </c>
      <c r="W231" s="0" t="n">
        <v>1616.36</v>
      </c>
    </row>
    <row r="232" customFormat="false" ht="13.8" hidden="false" customHeight="false" outlineLevel="0" collapsed="false">
      <c r="A232" s="2" t="n">
        <v>42276</v>
      </c>
      <c r="B232" s="3" t="n">
        <v>4343.73</v>
      </c>
      <c r="C232" s="3" t="n">
        <v>9450.4</v>
      </c>
      <c r="D232" s="3" t="n">
        <v>16930.84</v>
      </c>
      <c r="E232" s="3" t="n">
        <v>5909.24</v>
      </c>
      <c r="F232" s="3" t="n">
        <v>1884.09</v>
      </c>
      <c r="G232" s="3" t="n">
        <v>16049.13</v>
      </c>
      <c r="H232" s="3" t="n">
        <v>13036.96</v>
      </c>
      <c r="I232" s="3" t="n">
        <v>20726.75</v>
      </c>
      <c r="J232" s="3" t="n">
        <v>7337.21</v>
      </c>
      <c r="K232" s="3" t="n">
        <v>9659.569</v>
      </c>
      <c r="L232" s="3" t="n">
        <v>4918.4</v>
      </c>
      <c r="M232" s="3" t="n">
        <v>3038.1368</v>
      </c>
      <c r="N232" s="3" t="n">
        <v>4178.408</v>
      </c>
      <c r="O232" s="3" t="n">
        <v>44131.8244855</v>
      </c>
      <c r="P232" s="3" t="n">
        <v>7843.3</v>
      </c>
      <c r="Q232" s="3" t="n">
        <v>1942.85</v>
      </c>
      <c r="R232" s="3" t="n">
        <v>74257.65</v>
      </c>
      <c r="S232" s="3" t="n">
        <v>42121.51</v>
      </c>
      <c r="T232" s="3" t="n">
        <v>44159.46</v>
      </c>
      <c r="U232" s="0" t="n">
        <v>9393.9</v>
      </c>
      <c r="V232" s="0" t="n">
        <v>3029.86</v>
      </c>
      <c r="W232" s="0" t="n">
        <v>1630.51</v>
      </c>
    </row>
    <row r="233" customFormat="false" ht="13.8" hidden="false" customHeight="false" outlineLevel="0" collapsed="false">
      <c r="A233" s="2" t="n">
        <v>42277</v>
      </c>
      <c r="B233" s="3" t="n">
        <v>4455.29</v>
      </c>
      <c r="C233" s="3" t="n">
        <v>9660.44</v>
      </c>
      <c r="D233" s="3" t="n">
        <v>17388.15</v>
      </c>
      <c r="E233" s="3" t="n">
        <v>6061.61</v>
      </c>
      <c r="F233" s="3" t="n">
        <v>1920.03</v>
      </c>
      <c r="G233" s="3" t="n">
        <v>16284.7</v>
      </c>
      <c r="H233" s="3" t="n">
        <v>13306.96</v>
      </c>
      <c r="I233" s="3" t="n">
        <v>21294.98</v>
      </c>
      <c r="J233" s="3" t="n">
        <v>7404.14</v>
      </c>
      <c r="K233" s="3" t="n">
        <v>9814.619</v>
      </c>
      <c r="L233" s="3" t="n">
        <v>5021.6</v>
      </c>
      <c r="M233" s="3" t="n">
        <v>3052.7814</v>
      </c>
      <c r="N233" s="3" t="n">
        <v>4223.908</v>
      </c>
      <c r="O233" s="3" t="n">
        <v>45059.3447983</v>
      </c>
      <c r="P233" s="3" t="n">
        <v>7948.9</v>
      </c>
      <c r="Q233" s="3" t="n">
        <v>1962.81</v>
      </c>
      <c r="R233" s="3" t="n">
        <v>74205.47</v>
      </c>
      <c r="S233" s="3" t="n">
        <v>42632.54</v>
      </c>
      <c r="T233" s="3" t="n">
        <v>44881.18</v>
      </c>
      <c r="U233" s="0" t="n">
        <v>9559.9</v>
      </c>
      <c r="V233" s="0" t="n">
        <v>3100.67</v>
      </c>
      <c r="W233" s="0" t="n">
        <v>1642.97</v>
      </c>
    </row>
    <row r="234" customFormat="false" ht="13.8" hidden="false" customHeight="false" outlineLevel="0" collapsed="false">
      <c r="A234" s="2" t="n">
        <v>42278</v>
      </c>
      <c r="B234" s="3" t="n">
        <v>4426.54</v>
      </c>
      <c r="C234" s="3" t="n">
        <v>9509.25</v>
      </c>
      <c r="D234" s="3" t="n">
        <v>17722.42</v>
      </c>
      <c r="E234" s="3" t="n">
        <v>6072.47</v>
      </c>
      <c r="F234" s="3" t="n">
        <v>1923.82</v>
      </c>
      <c r="G234" s="3" t="n">
        <v>16272.01</v>
      </c>
      <c r="H234" s="3" t="n">
        <v>13241.89</v>
      </c>
      <c r="I234" s="3" t="n">
        <v>21142.86</v>
      </c>
      <c r="J234" s="3" t="n">
        <v>7341.94</v>
      </c>
      <c r="K234" s="3" t="n">
        <v>9600.97</v>
      </c>
      <c r="L234" s="3" t="n">
        <v>5112.1</v>
      </c>
      <c r="M234" s="3" t="n">
        <v>3052.7814</v>
      </c>
      <c r="N234" s="3" t="n">
        <v>4254.876</v>
      </c>
      <c r="O234" s="3" t="n">
        <v>45313.2712271</v>
      </c>
      <c r="P234" s="3" t="n">
        <v>7950.9</v>
      </c>
      <c r="Q234" s="3" t="n">
        <v>1979.32</v>
      </c>
      <c r="R234" s="3" t="n">
        <v>74530.96</v>
      </c>
      <c r="S234" s="3" t="n">
        <v>42695.74</v>
      </c>
      <c r="T234" s="3" t="n">
        <v>45252.77</v>
      </c>
      <c r="U234" s="0" t="n">
        <v>9567.3</v>
      </c>
      <c r="V234" s="0" t="n">
        <v>3069.05</v>
      </c>
      <c r="W234" s="0" t="n">
        <v>1626.97</v>
      </c>
    </row>
    <row r="235" customFormat="false" ht="13.8" hidden="false" customHeight="false" outlineLevel="0" collapsed="false">
      <c r="A235" s="2" t="n">
        <v>42279</v>
      </c>
      <c r="B235" s="3" t="n">
        <v>4458.88</v>
      </c>
      <c r="C235" s="3" t="n">
        <v>9553.07</v>
      </c>
      <c r="D235" s="3" t="n">
        <v>17725.13</v>
      </c>
      <c r="E235" s="3" t="n">
        <v>6129.98</v>
      </c>
      <c r="F235" s="3" t="n">
        <v>1951.36</v>
      </c>
      <c r="G235" s="3" t="n">
        <v>16472.37</v>
      </c>
      <c r="H235" s="3" t="n">
        <v>13339.74</v>
      </c>
      <c r="I235" s="3" t="n">
        <v>21395.29</v>
      </c>
      <c r="J235" s="3" t="n">
        <v>7341.94</v>
      </c>
      <c r="K235" s="3" t="n">
        <v>10189.5</v>
      </c>
      <c r="L235" s="3" t="n">
        <v>5052</v>
      </c>
      <c r="M235" s="3" t="n">
        <v>3052.7814</v>
      </c>
      <c r="N235" s="3" t="n">
        <v>4207.799</v>
      </c>
      <c r="O235" s="3" t="n">
        <v>47033.4595937</v>
      </c>
      <c r="P235" s="3" t="n">
        <v>7950.9</v>
      </c>
      <c r="Q235" s="3" t="n">
        <v>1969.68</v>
      </c>
      <c r="R235" s="3" t="n">
        <v>74396.65</v>
      </c>
      <c r="S235" s="3" t="n">
        <v>42735.15</v>
      </c>
      <c r="T235" s="3" t="n">
        <v>45668.35</v>
      </c>
      <c r="U235" s="0" t="n">
        <v>9603.6</v>
      </c>
      <c r="V235" s="0" t="n">
        <v>3088.18</v>
      </c>
      <c r="W235" s="0" t="n">
        <v>1612.56</v>
      </c>
    </row>
    <row r="236" customFormat="false" ht="13.8" hidden="false" customHeight="false" outlineLevel="0" collapsed="false">
      <c r="A236" s="2" t="n">
        <v>42281</v>
      </c>
      <c r="B236" s="3" t="n">
        <v>4458.88</v>
      </c>
      <c r="C236" s="3" t="n">
        <v>9553.07</v>
      </c>
      <c r="D236" s="3" t="n">
        <v>17725.13</v>
      </c>
      <c r="E236" s="3" t="n">
        <v>6129.98</v>
      </c>
      <c r="F236" s="3" t="n">
        <v>1951.36</v>
      </c>
      <c r="G236" s="3" t="n">
        <v>16472.37</v>
      </c>
      <c r="H236" s="3" t="n">
        <v>13339.74</v>
      </c>
      <c r="I236" s="3" t="n">
        <v>21395.29</v>
      </c>
      <c r="J236" s="3" t="n">
        <v>7370.67</v>
      </c>
      <c r="K236" s="3" t="n">
        <v>10189.5</v>
      </c>
      <c r="L236" s="3" t="n">
        <v>5052</v>
      </c>
      <c r="M236" s="3" t="n">
        <v>3052.7814</v>
      </c>
      <c r="N236" s="3" t="n">
        <v>4207.799</v>
      </c>
      <c r="O236" s="3" t="n">
        <v>47033.4595937</v>
      </c>
      <c r="P236" s="3" t="n">
        <v>7950.9</v>
      </c>
      <c r="Q236" s="3" t="n">
        <v>1969.68</v>
      </c>
      <c r="R236" s="3" t="n">
        <v>74396.65</v>
      </c>
      <c r="S236" s="3" t="n">
        <v>42735.15</v>
      </c>
      <c r="T236" s="3" t="n">
        <v>45668.35</v>
      </c>
      <c r="U236" s="0" t="n">
        <v>9603.6</v>
      </c>
      <c r="V236" s="0" t="n">
        <v>3088.18</v>
      </c>
      <c r="W236" s="0" t="n">
        <v>1612.56</v>
      </c>
    </row>
    <row r="237" customFormat="false" ht="13.8" hidden="false" customHeight="false" outlineLevel="0" collapsed="false">
      <c r="A237" s="2" t="n">
        <v>42282</v>
      </c>
      <c r="B237" s="3" t="n">
        <v>4616.9</v>
      </c>
      <c r="C237" s="3" t="n">
        <v>9814.79</v>
      </c>
      <c r="D237" s="3" t="n">
        <v>18005.49</v>
      </c>
      <c r="E237" s="3" t="n">
        <v>6298.92</v>
      </c>
      <c r="F237" s="3" t="n">
        <v>1987.05</v>
      </c>
      <c r="G237" s="3" t="n">
        <v>16776.43</v>
      </c>
      <c r="H237" s="3" t="n">
        <v>13552.2</v>
      </c>
      <c r="I237" s="3" t="n">
        <v>21980.08</v>
      </c>
      <c r="J237" s="3" t="n">
        <v>7461.52</v>
      </c>
      <c r="K237" s="3" t="n">
        <v>10524.5</v>
      </c>
      <c r="L237" s="3" t="n">
        <v>5150.5</v>
      </c>
      <c r="M237" s="3" t="n">
        <v>3052.7814</v>
      </c>
      <c r="N237" s="3" t="n">
        <v>4343.701</v>
      </c>
      <c r="O237" s="3" t="n">
        <v>47598.0689803</v>
      </c>
      <c r="P237" s="3" t="n">
        <v>8119.3</v>
      </c>
      <c r="Q237" s="3" t="n">
        <v>1978.25</v>
      </c>
      <c r="R237" s="3" t="n">
        <v>76902.54</v>
      </c>
      <c r="S237" s="3" t="n">
        <v>43566.32</v>
      </c>
      <c r="T237" s="3" t="n">
        <v>46693.26</v>
      </c>
      <c r="U237" s="0" t="n">
        <v>9971.3</v>
      </c>
      <c r="V237" s="0" t="n">
        <v>3190.39</v>
      </c>
      <c r="W237" s="0" t="n">
        <v>1652.47</v>
      </c>
    </row>
    <row r="238" customFormat="false" ht="13.8" hidden="false" customHeight="false" outlineLevel="0" collapsed="false">
      <c r="A238" s="2" t="n">
        <v>42283</v>
      </c>
      <c r="B238" s="3" t="n">
        <v>4660.64</v>
      </c>
      <c r="C238" s="3" t="n">
        <v>9902.83</v>
      </c>
      <c r="D238" s="3" t="n">
        <v>18186.1</v>
      </c>
      <c r="E238" s="3" t="n">
        <v>6326.16</v>
      </c>
      <c r="F238" s="3" t="n">
        <v>1979.92</v>
      </c>
      <c r="G238" s="3" t="n">
        <v>16790.19</v>
      </c>
      <c r="H238" s="3" t="n">
        <v>13647.26</v>
      </c>
      <c r="I238" s="3" t="n">
        <v>22182.65</v>
      </c>
      <c r="J238" s="3" t="n">
        <v>7462.49</v>
      </c>
      <c r="K238" s="3" t="n">
        <v>10694.84</v>
      </c>
      <c r="L238" s="3" t="n">
        <v>5167.4</v>
      </c>
      <c r="M238" s="3" t="n">
        <v>3052.7814</v>
      </c>
      <c r="N238" s="3" t="n">
        <v>4445.781</v>
      </c>
      <c r="O238" s="3" t="n">
        <v>47735.1107959</v>
      </c>
      <c r="P238" s="3" t="n">
        <v>8152.9</v>
      </c>
      <c r="Q238" s="3" t="n">
        <v>1990.65</v>
      </c>
      <c r="R238" s="3" t="n">
        <v>77258.59</v>
      </c>
      <c r="S238" s="3" t="n">
        <v>43561.42</v>
      </c>
      <c r="T238" s="3" t="n">
        <v>46624.38</v>
      </c>
      <c r="U238" s="0" t="n">
        <v>10103.3</v>
      </c>
      <c r="V238" s="0" t="n">
        <v>3220.09</v>
      </c>
      <c r="W238" s="0" t="n">
        <v>1670.69</v>
      </c>
    </row>
    <row r="239" customFormat="false" ht="13.8" hidden="false" customHeight="false" outlineLevel="0" collapsed="false">
      <c r="A239" s="2" t="n">
        <v>42284</v>
      </c>
      <c r="B239" s="3" t="n">
        <v>4667.34</v>
      </c>
      <c r="C239" s="3" t="n">
        <v>9970.4</v>
      </c>
      <c r="D239" s="3" t="n">
        <v>18322.98</v>
      </c>
      <c r="E239" s="3" t="n">
        <v>6336.35</v>
      </c>
      <c r="F239" s="3" t="n">
        <v>1995.83</v>
      </c>
      <c r="G239" s="3" t="n">
        <v>16912.29</v>
      </c>
      <c r="H239" s="3" t="n">
        <v>13868.35</v>
      </c>
      <c r="I239" s="3" t="n">
        <v>22007.34</v>
      </c>
      <c r="J239" s="3" t="n">
        <v>7602.68</v>
      </c>
      <c r="K239" s="3" t="n">
        <v>10919.38</v>
      </c>
      <c r="L239" s="3" t="n">
        <v>5197.9</v>
      </c>
      <c r="M239" s="3" t="n">
        <v>3052.7814</v>
      </c>
      <c r="N239" s="3" t="n">
        <v>4487.132</v>
      </c>
      <c r="O239" s="3" t="n">
        <v>48914.3218022</v>
      </c>
      <c r="P239" s="3" t="n">
        <v>8177.4</v>
      </c>
      <c r="Q239" s="3" t="n">
        <v>2005.84</v>
      </c>
      <c r="R239" s="3" t="n">
        <v>78698.17</v>
      </c>
      <c r="S239" s="3" t="n">
        <v>43832.03</v>
      </c>
      <c r="T239" s="3" t="n">
        <v>47162.94</v>
      </c>
      <c r="U239" s="0" t="n">
        <v>10170</v>
      </c>
      <c r="V239" s="0" t="n">
        <v>3226.4</v>
      </c>
      <c r="W239" s="0" t="n">
        <v>1679.49</v>
      </c>
    </row>
    <row r="240" customFormat="false" ht="13.8" hidden="false" customHeight="false" outlineLevel="0" collapsed="false">
      <c r="A240" s="2" t="n">
        <v>42285</v>
      </c>
      <c r="B240" s="3" t="n">
        <v>4675.91</v>
      </c>
      <c r="C240" s="3" t="n">
        <v>9993.07</v>
      </c>
      <c r="D240" s="3" t="n">
        <v>18141.17</v>
      </c>
      <c r="E240" s="3" t="n">
        <v>6374.82</v>
      </c>
      <c r="F240" s="3" t="n">
        <v>2013.43</v>
      </c>
      <c r="G240" s="3" t="n">
        <v>17050.75</v>
      </c>
      <c r="H240" s="3" t="n">
        <v>13978.66</v>
      </c>
      <c r="I240" s="3" t="n">
        <v>22156.74</v>
      </c>
      <c r="J240" s="3" t="n">
        <v>7685.27</v>
      </c>
      <c r="K240" s="3" t="n">
        <v>11278.27</v>
      </c>
      <c r="L240" s="3" t="n">
        <v>5210.4</v>
      </c>
      <c r="M240" s="3" t="n">
        <v>3143.3573</v>
      </c>
      <c r="N240" s="3" t="n">
        <v>4491.433</v>
      </c>
      <c r="O240" s="3" t="n">
        <v>49106.5570807</v>
      </c>
      <c r="P240" s="3" t="n">
        <v>8129.35</v>
      </c>
      <c r="Q240" s="3" t="n">
        <v>2019.53</v>
      </c>
      <c r="R240" s="3" t="n">
        <v>78661.03</v>
      </c>
      <c r="S240" s="3" t="n">
        <v>44076.94</v>
      </c>
      <c r="T240" s="3" t="n">
        <v>47293.81</v>
      </c>
      <c r="U240" s="0" t="n">
        <v>10181.2</v>
      </c>
      <c r="V240" s="0" t="n">
        <v>3224.96</v>
      </c>
      <c r="W240" s="0" t="n">
        <v>1689.32</v>
      </c>
    </row>
    <row r="241" customFormat="false" ht="13.8" hidden="false" customHeight="false" outlineLevel="0" collapsed="false">
      <c r="A241" s="2" t="n">
        <v>42286</v>
      </c>
      <c r="B241" s="3" t="n">
        <v>4701.39</v>
      </c>
      <c r="C241" s="3" t="n">
        <v>10096.6</v>
      </c>
      <c r="D241" s="3" t="n">
        <v>18438.67</v>
      </c>
      <c r="E241" s="3" t="n">
        <v>6416.16</v>
      </c>
      <c r="F241" s="3" t="n">
        <v>2014.89</v>
      </c>
      <c r="G241" s="3" t="n">
        <v>17084.49</v>
      </c>
      <c r="H241" s="3" t="n">
        <v>13964.36</v>
      </c>
      <c r="I241" s="3" t="n">
        <v>22257.89</v>
      </c>
      <c r="J241" s="3" t="n">
        <v>7685.27</v>
      </c>
      <c r="K241" s="3" t="n">
        <v>11166.369</v>
      </c>
      <c r="L241" s="3" t="n">
        <v>5279.7</v>
      </c>
      <c r="M241" s="3" t="n">
        <v>3183.1516</v>
      </c>
      <c r="N241" s="3" t="n">
        <v>4589.344</v>
      </c>
      <c r="O241" s="3" t="n">
        <v>49338.4126337</v>
      </c>
      <c r="P241" s="3" t="n">
        <v>8189.7</v>
      </c>
      <c r="Q241" s="3" t="n">
        <v>2019.53</v>
      </c>
      <c r="R241" s="3" t="n">
        <v>79214.93</v>
      </c>
      <c r="S241" s="3" t="n">
        <v>44375.62</v>
      </c>
      <c r="T241" s="3" t="n">
        <v>47809.88</v>
      </c>
      <c r="U241" s="0" t="n">
        <v>10309.6</v>
      </c>
      <c r="V241" s="0" t="n">
        <v>3250.31</v>
      </c>
      <c r="W241" s="0" t="n">
        <v>1728.44</v>
      </c>
    </row>
    <row r="242" customFormat="false" ht="13.8" hidden="false" customHeight="false" outlineLevel="0" collapsed="false">
      <c r="A242" s="2" t="n">
        <v>42288</v>
      </c>
      <c r="B242" s="3" t="n">
        <v>4701.39</v>
      </c>
      <c r="C242" s="3" t="n">
        <v>10096.6</v>
      </c>
      <c r="D242" s="3" t="n">
        <v>18438.67</v>
      </c>
      <c r="E242" s="3" t="n">
        <v>6416.16</v>
      </c>
      <c r="F242" s="3" t="n">
        <v>2014.89</v>
      </c>
      <c r="G242" s="3" t="n">
        <v>17084.49</v>
      </c>
      <c r="H242" s="3" t="n">
        <v>13964.36</v>
      </c>
      <c r="I242" s="3" t="n">
        <v>22257.89</v>
      </c>
      <c r="J242" s="3" t="n">
        <v>7827.08</v>
      </c>
      <c r="K242" s="3" t="n">
        <v>11166.369</v>
      </c>
      <c r="L242" s="3" t="n">
        <v>5279.7</v>
      </c>
      <c r="M242" s="3" t="n">
        <v>3183.1516</v>
      </c>
      <c r="N242" s="3" t="n">
        <v>4589.344</v>
      </c>
      <c r="O242" s="3" t="n">
        <v>49338.4126337</v>
      </c>
      <c r="P242" s="3" t="n">
        <v>8189.7</v>
      </c>
      <c r="Q242" s="3" t="n">
        <v>2019.53</v>
      </c>
      <c r="R242" s="3" t="n">
        <v>79214.93</v>
      </c>
      <c r="S242" s="3" t="n">
        <v>44375.62</v>
      </c>
      <c r="T242" s="3" t="n">
        <v>47809.88</v>
      </c>
      <c r="U242" s="0" t="n">
        <v>10309.6</v>
      </c>
      <c r="V242" s="0" t="n">
        <v>3250.31</v>
      </c>
      <c r="W242" s="0" t="n">
        <v>1728.44</v>
      </c>
    </row>
    <row r="243" customFormat="false" ht="13.8" hidden="false" customHeight="false" outlineLevel="0" collapsed="false">
      <c r="A243" s="2" t="n">
        <v>42289</v>
      </c>
      <c r="B243" s="3" t="n">
        <v>4688.7</v>
      </c>
      <c r="C243" s="3" t="n">
        <v>10119.83</v>
      </c>
      <c r="D243" s="3" t="n">
        <v>18438.67</v>
      </c>
      <c r="E243" s="3" t="n">
        <v>6371.18</v>
      </c>
      <c r="F243" s="3" t="n">
        <v>2017.46</v>
      </c>
      <c r="G243" s="3" t="n">
        <v>17131.86</v>
      </c>
      <c r="H243" s="3" t="n">
        <v>13964.36</v>
      </c>
      <c r="I243" s="3" t="n">
        <v>22091.27</v>
      </c>
      <c r="J243" s="3" t="n">
        <v>7816.71</v>
      </c>
      <c r="K243" s="3" t="n">
        <v>11166.369</v>
      </c>
      <c r="L243" s="3" t="n">
        <v>5232.9</v>
      </c>
      <c r="M243" s="3" t="n">
        <v>3287.6624</v>
      </c>
      <c r="N243" s="3" t="n">
        <v>4630.707</v>
      </c>
      <c r="O243" s="3" t="n">
        <v>49338.4126337</v>
      </c>
      <c r="P243" s="3" t="n">
        <v>8143.6</v>
      </c>
      <c r="Q243" s="3" t="n">
        <v>2021.63</v>
      </c>
      <c r="R243" s="3" t="n">
        <v>79300.09</v>
      </c>
      <c r="S243" s="3" t="n">
        <v>44314.25</v>
      </c>
      <c r="T243" s="3" t="n">
        <v>47241.76</v>
      </c>
      <c r="U243" s="0" t="n">
        <v>10246.4</v>
      </c>
      <c r="V243" s="0" t="n">
        <v>3247.33</v>
      </c>
      <c r="W243" s="0" t="n">
        <v>1710.6</v>
      </c>
    </row>
    <row r="244" customFormat="false" ht="13.8" hidden="false" customHeight="false" outlineLevel="0" collapsed="false">
      <c r="A244" s="2" t="n">
        <v>42290</v>
      </c>
      <c r="B244" s="3" t="n">
        <v>4643.38</v>
      </c>
      <c r="C244" s="3" t="n">
        <v>10032.82</v>
      </c>
      <c r="D244" s="3" t="n">
        <v>18234.74</v>
      </c>
      <c r="E244" s="3" t="n">
        <v>6342.28</v>
      </c>
      <c r="F244" s="3" t="n">
        <v>2003.69</v>
      </c>
      <c r="G244" s="3" t="n">
        <v>17081.89</v>
      </c>
      <c r="H244" s="3" t="n">
        <v>13844.73</v>
      </c>
      <c r="I244" s="3" t="n">
        <v>22048.49</v>
      </c>
      <c r="J244" s="3" t="n">
        <v>7776.74</v>
      </c>
      <c r="K244" s="3" t="n">
        <v>10762.46</v>
      </c>
      <c r="L244" s="3" t="n">
        <v>5202.9</v>
      </c>
      <c r="M244" s="3" t="n">
        <v>3293.2301</v>
      </c>
      <c r="N244" s="3" t="n">
        <v>4483.076</v>
      </c>
      <c r="O244" s="3" t="n">
        <v>47362.6379639</v>
      </c>
      <c r="P244" s="3" t="n">
        <v>8131.7</v>
      </c>
      <c r="Q244" s="3" t="n">
        <v>2019.05</v>
      </c>
      <c r="R244" s="3" t="n">
        <v>78358.61</v>
      </c>
      <c r="S244" s="3" t="n">
        <v>44318.19</v>
      </c>
      <c r="T244" s="3" t="n">
        <v>47643.86</v>
      </c>
      <c r="U244" s="0" t="n">
        <v>10115.3</v>
      </c>
      <c r="V244" s="0" t="n">
        <v>3221.28</v>
      </c>
      <c r="W244" s="0" t="n">
        <v>1720.81</v>
      </c>
    </row>
    <row r="245" customFormat="false" ht="13.8" hidden="false" customHeight="false" outlineLevel="0" collapsed="false">
      <c r="A245" s="2" t="n">
        <v>42291</v>
      </c>
      <c r="B245" s="3" t="n">
        <v>4609.03</v>
      </c>
      <c r="C245" s="3" t="n">
        <v>9915.85</v>
      </c>
      <c r="D245" s="3" t="n">
        <v>17891</v>
      </c>
      <c r="E245" s="3" t="n">
        <v>6269.61</v>
      </c>
      <c r="F245" s="3" t="n">
        <v>1994.24</v>
      </c>
      <c r="G245" s="3" t="n">
        <v>16924.75</v>
      </c>
      <c r="H245" s="3" t="n">
        <v>13875.33</v>
      </c>
      <c r="I245" s="3" t="n">
        <v>21838.2</v>
      </c>
      <c r="J245" s="3" t="n">
        <v>7784.5</v>
      </c>
      <c r="K245" s="3" t="n">
        <v>10873.27</v>
      </c>
      <c r="L245" s="3" t="n">
        <v>5197.3</v>
      </c>
      <c r="M245" s="3" t="n">
        <v>3262.4414</v>
      </c>
      <c r="N245" s="3" t="n">
        <v>4483.076</v>
      </c>
      <c r="O245" s="3" t="n">
        <v>46710.4377785</v>
      </c>
      <c r="P245" s="3" t="n">
        <v>8107.9</v>
      </c>
      <c r="Q245" s="3" t="n">
        <v>2009.55</v>
      </c>
      <c r="R245" s="3" t="n">
        <v>79380.24</v>
      </c>
      <c r="S245" s="3" t="n">
        <v>44064.43</v>
      </c>
      <c r="T245" s="3" t="n">
        <v>47612.14</v>
      </c>
      <c r="U245" s="0" t="n">
        <v>10037.6</v>
      </c>
      <c r="V245" s="0" t="n">
        <v>3191.57</v>
      </c>
      <c r="W245" s="0" t="n">
        <v>1723.01</v>
      </c>
    </row>
    <row r="246" customFormat="false" ht="13.8" hidden="false" customHeight="false" outlineLevel="0" collapsed="false">
      <c r="A246" s="2" t="n">
        <v>42292</v>
      </c>
      <c r="B246" s="3" t="n">
        <v>4675.29</v>
      </c>
      <c r="C246" s="3" t="n">
        <v>10064.8</v>
      </c>
      <c r="D246" s="3" t="n">
        <v>18096.9</v>
      </c>
      <c r="E246" s="3" t="n">
        <v>6338.67</v>
      </c>
      <c r="F246" s="3" t="n">
        <v>2023.86</v>
      </c>
      <c r="G246" s="3" t="n">
        <v>17141.75</v>
      </c>
      <c r="H246" s="3" t="n">
        <v>13828.97</v>
      </c>
      <c r="I246" s="3" t="n">
        <v>22217.69</v>
      </c>
      <c r="J246" s="3" t="n">
        <v>7698.73</v>
      </c>
      <c r="K246" s="3" t="n">
        <v>11108.859</v>
      </c>
      <c r="L246" s="3" t="n">
        <v>5230</v>
      </c>
      <c r="M246" s="3" t="n">
        <v>3338.073</v>
      </c>
      <c r="N246" s="3" t="n">
        <v>4507.195</v>
      </c>
      <c r="O246" s="3" t="n">
        <v>47161.15</v>
      </c>
      <c r="P246" s="3" t="n">
        <v>8179.5</v>
      </c>
      <c r="Q246" s="3" t="n">
        <v>2033.27</v>
      </c>
      <c r="R246" s="3" t="n">
        <v>79263.26</v>
      </c>
      <c r="S246" s="3" t="n">
        <v>44087.59</v>
      </c>
      <c r="T246" s="3" t="n">
        <v>47462.98</v>
      </c>
      <c r="U246" s="0" t="n">
        <v>10101.7</v>
      </c>
      <c r="V246" s="0" t="n">
        <v>3238.81</v>
      </c>
      <c r="W246" s="0" t="n">
        <v>1731.91</v>
      </c>
    </row>
    <row r="247" customFormat="false" ht="13.8" hidden="false" customHeight="false" outlineLevel="0" collapsed="false">
      <c r="A247" s="2" t="n">
        <v>42293</v>
      </c>
      <c r="B247" s="3" t="n">
        <v>4702.79</v>
      </c>
      <c r="C247" s="3" t="n">
        <v>10104.43</v>
      </c>
      <c r="D247" s="3" t="n">
        <v>18291.8</v>
      </c>
      <c r="E247" s="3" t="n">
        <v>6378.04</v>
      </c>
      <c r="F247" s="3" t="n">
        <v>2033.11</v>
      </c>
      <c r="G247" s="3" t="n">
        <v>17215.97</v>
      </c>
      <c r="H247" s="3" t="n">
        <v>13838.1</v>
      </c>
      <c r="I247" s="3" t="n">
        <v>22337.66</v>
      </c>
      <c r="J247" s="3" t="n">
        <v>7698.73</v>
      </c>
      <c r="K247" s="3" t="n">
        <v>11177.05</v>
      </c>
      <c r="L247" s="3" t="n">
        <v>5268.2</v>
      </c>
      <c r="M247" s="3" t="n">
        <v>3391.3516</v>
      </c>
      <c r="N247" s="3" t="n">
        <v>4521.882</v>
      </c>
      <c r="O247" s="3" t="n">
        <v>47236.1038278</v>
      </c>
      <c r="P247" s="3" t="n">
        <v>8238.15</v>
      </c>
      <c r="Q247" s="3" t="n">
        <v>2030.26</v>
      </c>
      <c r="R247" s="3" t="n">
        <v>78483.55</v>
      </c>
      <c r="S247" s="3" t="n">
        <v>44364.16</v>
      </c>
      <c r="T247" s="3" t="n">
        <v>47459.95</v>
      </c>
      <c r="U247" s="0" t="n">
        <v>10231.5</v>
      </c>
      <c r="V247" s="0" t="n">
        <v>3264.93</v>
      </c>
      <c r="W247" s="0" t="n">
        <v>1717</v>
      </c>
    </row>
    <row r="248" customFormat="false" ht="13.8" hidden="false" customHeight="false" outlineLevel="0" collapsed="false">
      <c r="A248" s="2" t="n">
        <v>42295</v>
      </c>
      <c r="B248" s="3" t="n">
        <v>4702.79</v>
      </c>
      <c r="C248" s="3" t="n">
        <v>10104.43</v>
      </c>
      <c r="D248" s="3" t="n">
        <v>18291.8</v>
      </c>
      <c r="E248" s="3" t="n">
        <v>6378.04</v>
      </c>
      <c r="F248" s="3" t="n">
        <v>2033.11</v>
      </c>
      <c r="G248" s="3" t="n">
        <v>17215.97</v>
      </c>
      <c r="H248" s="3" t="n">
        <v>13838.1</v>
      </c>
      <c r="I248" s="3" t="n">
        <v>22337.66</v>
      </c>
      <c r="J248" s="3" t="n">
        <v>7792.62</v>
      </c>
      <c r="K248" s="3" t="n">
        <v>11177.05</v>
      </c>
      <c r="L248" s="3" t="n">
        <v>5268.2</v>
      </c>
      <c r="M248" s="3" t="n">
        <v>3391.3516</v>
      </c>
      <c r="N248" s="3" t="n">
        <v>4521.882</v>
      </c>
      <c r="O248" s="3" t="n">
        <v>47236.1038278</v>
      </c>
      <c r="P248" s="3" t="n">
        <v>8238.15</v>
      </c>
      <c r="Q248" s="3" t="n">
        <v>2030.26</v>
      </c>
      <c r="R248" s="3" t="n">
        <v>78483.55</v>
      </c>
      <c r="S248" s="3" t="n">
        <v>44364.16</v>
      </c>
      <c r="T248" s="3" t="n">
        <v>47459.95</v>
      </c>
      <c r="U248" s="0" t="n">
        <v>10231.5</v>
      </c>
      <c r="V248" s="0" t="n">
        <v>3264.93</v>
      </c>
      <c r="W248" s="0" t="n">
        <v>1717</v>
      </c>
    </row>
    <row r="249" customFormat="false" ht="13.8" hidden="false" customHeight="false" outlineLevel="0" collapsed="false">
      <c r="A249" s="2" t="n">
        <v>42296</v>
      </c>
      <c r="B249" s="3" t="n">
        <v>4704.07</v>
      </c>
      <c r="C249" s="3" t="n">
        <v>10164.31</v>
      </c>
      <c r="D249" s="3" t="n">
        <v>18131.23</v>
      </c>
      <c r="E249" s="3" t="n">
        <v>6352.33</v>
      </c>
      <c r="F249" s="3" t="n">
        <v>2033.66</v>
      </c>
      <c r="G249" s="3" t="n">
        <v>17230.54</v>
      </c>
      <c r="H249" s="3" t="n">
        <v>13758.38</v>
      </c>
      <c r="I249" s="3" t="n">
        <v>22419.68</v>
      </c>
      <c r="J249" s="3" t="n">
        <v>7765.22</v>
      </c>
      <c r="K249" s="3" t="n">
        <v>11067.859</v>
      </c>
      <c r="L249" s="3" t="n">
        <v>5269.7</v>
      </c>
      <c r="M249" s="3" t="n">
        <v>3386.7003</v>
      </c>
      <c r="N249" s="3" t="n">
        <v>4569.844</v>
      </c>
      <c r="O249" s="3" t="n">
        <v>47447.3122572</v>
      </c>
      <c r="P249" s="3" t="n">
        <v>8275.05</v>
      </c>
      <c r="Q249" s="3" t="n">
        <v>2030.27</v>
      </c>
      <c r="R249" s="3" t="n">
        <v>79734.54</v>
      </c>
      <c r="S249" s="3" t="n">
        <v>44523.01</v>
      </c>
      <c r="T249" s="3" t="n">
        <v>47720.17</v>
      </c>
      <c r="U249" s="0" t="n">
        <v>10207.3</v>
      </c>
      <c r="V249" s="0" t="n">
        <v>3272.04</v>
      </c>
      <c r="W249" s="0" t="n">
        <v>1716.08</v>
      </c>
    </row>
    <row r="250" customFormat="false" ht="13.8" hidden="false" customHeight="false" outlineLevel="0" collapsed="false">
      <c r="A250" s="2" t="n">
        <v>42297</v>
      </c>
      <c r="B250" s="3" t="n">
        <v>4673.81</v>
      </c>
      <c r="C250" s="3" t="n">
        <v>10147.68</v>
      </c>
      <c r="D250" s="3" t="n">
        <v>18207.15</v>
      </c>
      <c r="E250" s="3" t="n">
        <v>6345.13</v>
      </c>
      <c r="F250" s="3" t="n">
        <v>2030.77</v>
      </c>
      <c r="G250" s="3" t="n">
        <v>17217.11</v>
      </c>
      <c r="H250" s="3" t="n">
        <v>13841.92</v>
      </c>
      <c r="I250" s="3" t="n">
        <v>22270.11</v>
      </c>
      <c r="J250" s="3" t="n">
        <v>7689.76</v>
      </c>
      <c r="K250" s="3" t="n">
        <v>11068.539</v>
      </c>
      <c r="L250" s="3" t="n">
        <v>5235.6</v>
      </c>
      <c r="M250" s="3" t="n">
        <v>3425.3303</v>
      </c>
      <c r="N250" s="3" t="n">
        <v>4585.824</v>
      </c>
      <c r="O250" s="3" t="n">
        <v>47076.5523227</v>
      </c>
      <c r="P250" s="3" t="n">
        <v>8261.65</v>
      </c>
      <c r="Q250" s="3" t="n">
        <v>2039.36</v>
      </c>
      <c r="R250" s="3" t="n">
        <v>80496.48</v>
      </c>
      <c r="S250" s="3" t="n">
        <v>44653.86</v>
      </c>
      <c r="T250" s="3" t="n">
        <v>47410.34</v>
      </c>
      <c r="U250" s="0" t="n">
        <v>10100.6</v>
      </c>
      <c r="V250" s="0" t="n">
        <v>3255.72</v>
      </c>
      <c r="W250" s="0" t="n">
        <v>1722.62</v>
      </c>
    </row>
    <row r="251" customFormat="false" ht="13.8" hidden="false" customHeight="false" outlineLevel="0" collapsed="false">
      <c r="A251" s="2" t="n">
        <v>42298</v>
      </c>
      <c r="B251" s="3" t="n">
        <v>4695.1</v>
      </c>
      <c r="C251" s="3" t="n">
        <v>10238.1</v>
      </c>
      <c r="D251" s="3" t="n">
        <v>18554.28</v>
      </c>
      <c r="E251" s="3" t="n">
        <v>6348.42</v>
      </c>
      <c r="F251" s="3" t="n">
        <v>2018.94</v>
      </c>
      <c r="G251" s="3" t="n">
        <v>17168.61</v>
      </c>
      <c r="H251" s="3" t="n">
        <v>13704.19</v>
      </c>
      <c r="I251" s="3" t="n">
        <v>22172.64</v>
      </c>
      <c r="J251" s="3" t="n">
        <v>7479.01</v>
      </c>
      <c r="K251" s="3" t="n">
        <v>10824.46</v>
      </c>
      <c r="L251" s="3" t="n">
        <v>5248.3</v>
      </c>
      <c r="M251" s="3" t="n">
        <v>3320.6761</v>
      </c>
      <c r="N251" s="3" t="n">
        <v>4605.226</v>
      </c>
      <c r="O251" s="3" t="n">
        <v>47025.8661644</v>
      </c>
      <c r="P251" s="3" t="n">
        <v>8251.7</v>
      </c>
      <c r="Q251" s="3" t="n">
        <v>2042.98</v>
      </c>
      <c r="R251" s="3" t="n">
        <v>79765.28</v>
      </c>
      <c r="S251" s="3" t="n">
        <v>44426.07</v>
      </c>
      <c r="T251" s="3" t="n">
        <v>47594.59</v>
      </c>
      <c r="U251" s="0" t="n">
        <v>10157.5</v>
      </c>
      <c r="V251" s="0" t="n">
        <v>3272.23</v>
      </c>
      <c r="W251" s="0" t="n">
        <v>1709.94</v>
      </c>
    </row>
    <row r="252" customFormat="false" ht="13.8" hidden="false" customHeight="false" outlineLevel="0" collapsed="false">
      <c r="A252" s="2" t="n">
        <v>42299</v>
      </c>
      <c r="B252" s="3" t="n">
        <v>4802.18</v>
      </c>
      <c r="C252" s="3" t="n">
        <v>10491.97</v>
      </c>
      <c r="D252" s="3" t="n">
        <v>18435.87</v>
      </c>
      <c r="E252" s="3" t="n">
        <v>6376.28</v>
      </c>
      <c r="F252" s="3" t="n">
        <v>2052.51</v>
      </c>
      <c r="G252" s="3" t="n">
        <v>17489.16</v>
      </c>
      <c r="H252" s="3" t="n">
        <v>13878.11</v>
      </c>
      <c r="I252" s="3" t="n">
        <v>22616.9</v>
      </c>
      <c r="J252" s="3" t="n">
        <v>7382.59</v>
      </c>
      <c r="K252" s="3" t="n">
        <v>11132.069</v>
      </c>
      <c r="L252" s="3" t="n">
        <v>5263.8</v>
      </c>
      <c r="M252" s="3" t="n">
        <v>3368.7388</v>
      </c>
      <c r="N252" s="3" t="n">
        <v>4584.562</v>
      </c>
      <c r="O252" s="3" t="n">
        <v>47772.1407293</v>
      </c>
      <c r="P252" s="3" t="n">
        <v>8251.7</v>
      </c>
      <c r="Q252" s="3" t="n">
        <v>2023</v>
      </c>
      <c r="R252" s="3" t="n">
        <v>80255.91</v>
      </c>
      <c r="S252" s="3" t="n">
        <v>44627.97</v>
      </c>
      <c r="T252" s="3" t="n">
        <v>47814.72</v>
      </c>
      <c r="U252" s="0" t="n">
        <v>10365.4</v>
      </c>
      <c r="V252" s="0" t="n">
        <v>3353.11</v>
      </c>
      <c r="W252" s="0" t="n">
        <v>1712.1</v>
      </c>
    </row>
    <row r="253" customFormat="false" ht="13.8" hidden="false" customHeight="false" outlineLevel="0" collapsed="false">
      <c r="A253" s="2" t="n">
        <v>42300</v>
      </c>
      <c r="B253" s="3" t="n">
        <v>4923.64</v>
      </c>
      <c r="C253" s="3" t="n">
        <v>10794.54</v>
      </c>
      <c r="D253" s="3" t="n">
        <v>18825.3</v>
      </c>
      <c r="E253" s="3" t="n">
        <v>6444.08</v>
      </c>
      <c r="F253" s="3" t="n">
        <v>2075.15</v>
      </c>
      <c r="G253" s="3" t="n">
        <v>17646.7</v>
      </c>
      <c r="H253" s="3" t="n">
        <v>13953.66</v>
      </c>
      <c r="I253" s="3" t="n">
        <v>22736.86</v>
      </c>
      <c r="J253" s="3" t="n">
        <v>7382.59</v>
      </c>
      <c r="K253" s="3" t="n">
        <v>11329.279</v>
      </c>
      <c r="L253" s="3" t="n">
        <v>5351.6</v>
      </c>
      <c r="M253" s="3" t="n">
        <v>3412.4338</v>
      </c>
      <c r="N253" s="3" t="n">
        <v>4653.146</v>
      </c>
      <c r="O253" s="3" t="n">
        <v>47596.5883432</v>
      </c>
      <c r="P253" s="3" t="n">
        <v>8295.45</v>
      </c>
      <c r="Q253" s="3" t="n">
        <v>2040.4</v>
      </c>
      <c r="R253" s="3" t="n">
        <v>80124.84</v>
      </c>
      <c r="S253" s="3" t="n">
        <v>45010.24</v>
      </c>
      <c r="T253" s="3" t="n">
        <v>48799.45</v>
      </c>
      <c r="U253" s="0" t="n">
        <v>10476.3</v>
      </c>
      <c r="V253" s="0" t="n">
        <v>3425.81</v>
      </c>
      <c r="W253" s="0" t="n">
        <v>1725.45</v>
      </c>
    </row>
    <row r="254" customFormat="false" ht="13.8" hidden="false" customHeight="false" outlineLevel="0" collapsed="false">
      <c r="A254" s="2" t="n">
        <v>42302</v>
      </c>
      <c r="B254" s="3" t="n">
        <v>4923.64</v>
      </c>
      <c r="C254" s="3" t="n">
        <v>10794.54</v>
      </c>
      <c r="D254" s="3" t="n">
        <v>18825.3</v>
      </c>
      <c r="E254" s="3" t="n">
        <v>6444.08</v>
      </c>
      <c r="F254" s="3" t="n">
        <v>2075.15</v>
      </c>
      <c r="G254" s="3" t="n">
        <v>17646.7</v>
      </c>
      <c r="H254" s="3" t="n">
        <v>13953.66</v>
      </c>
      <c r="I254" s="3" t="n">
        <v>22736.86</v>
      </c>
      <c r="J254" s="3" t="n">
        <v>7276.26</v>
      </c>
      <c r="K254" s="3" t="n">
        <v>11329.279</v>
      </c>
      <c r="L254" s="3" t="n">
        <v>5351.6</v>
      </c>
      <c r="M254" s="3" t="n">
        <v>3412.4338</v>
      </c>
      <c r="N254" s="3" t="n">
        <v>4653.146</v>
      </c>
      <c r="O254" s="3" t="n">
        <v>47596.5883432</v>
      </c>
      <c r="P254" s="3" t="n">
        <v>8295.45</v>
      </c>
      <c r="Q254" s="3" t="n">
        <v>2040.4</v>
      </c>
      <c r="R254" s="3" t="n">
        <v>80124.84</v>
      </c>
      <c r="S254" s="3" t="n">
        <v>45010.24</v>
      </c>
      <c r="T254" s="3" t="n">
        <v>48799.45</v>
      </c>
      <c r="U254" s="0" t="n">
        <v>10476.3</v>
      </c>
      <c r="V254" s="0" t="n">
        <v>3425.81</v>
      </c>
      <c r="W254" s="0" t="n">
        <v>1725.45</v>
      </c>
    </row>
    <row r="255" customFormat="false" ht="13.8" hidden="false" customHeight="false" outlineLevel="0" collapsed="false">
      <c r="A255" s="2" t="n">
        <v>42303</v>
      </c>
      <c r="B255" s="3" t="n">
        <v>4897.13</v>
      </c>
      <c r="C255" s="3" t="n">
        <v>10801.34</v>
      </c>
      <c r="D255" s="3" t="n">
        <v>18947.12</v>
      </c>
      <c r="E255" s="3" t="n">
        <v>6417.02</v>
      </c>
      <c r="F255" s="3" t="n">
        <v>2071.18</v>
      </c>
      <c r="G255" s="3" t="n">
        <v>17623.05</v>
      </c>
      <c r="H255" s="3" t="n">
        <v>13790.9</v>
      </c>
      <c r="I255" s="3" t="n">
        <v>22629.64</v>
      </c>
      <c r="J255" s="3" t="n">
        <v>7319.15</v>
      </c>
      <c r="K255" s="3" t="n">
        <v>11828.18</v>
      </c>
      <c r="L255" s="3" t="n">
        <v>5348</v>
      </c>
      <c r="M255" s="3" t="n">
        <v>3429.5809</v>
      </c>
      <c r="N255" s="3" t="n">
        <v>4691.711</v>
      </c>
      <c r="O255" s="3" t="n">
        <v>47209.3225503</v>
      </c>
      <c r="P255" s="3" t="n">
        <v>8260.55</v>
      </c>
      <c r="Q255" s="3" t="n">
        <v>2048.08</v>
      </c>
      <c r="R255" s="3" t="n">
        <v>79262.26</v>
      </c>
      <c r="S255" s="3" t="n">
        <v>45036.52</v>
      </c>
      <c r="T255" s="3" t="n">
        <v>48569.26</v>
      </c>
      <c r="U255" s="0" t="n">
        <v>10478.3</v>
      </c>
      <c r="V255" s="0" t="n">
        <v>3414.6</v>
      </c>
      <c r="W255" s="0" t="n">
        <v>1712.13</v>
      </c>
    </row>
    <row r="256" customFormat="false" ht="13.8" hidden="false" customHeight="false" outlineLevel="0" collapsed="false">
      <c r="A256" s="2" t="n">
        <v>42304</v>
      </c>
      <c r="B256" s="3" t="n">
        <v>4847.07</v>
      </c>
      <c r="C256" s="3" t="n">
        <v>10692.19</v>
      </c>
      <c r="D256" s="3" t="n">
        <v>18777.04</v>
      </c>
      <c r="E256" s="3" t="n">
        <v>6365.27</v>
      </c>
      <c r="F256" s="3" t="n">
        <v>2065.89</v>
      </c>
      <c r="G256" s="3" t="n">
        <v>17581.43</v>
      </c>
      <c r="H256" s="3" t="n">
        <v>13699.6</v>
      </c>
      <c r="I256" s="3" t="n">
        <v>22369.92</v>
      </c>
      <c r="J256" s="3" t="n">
        <v>7097.59</v>
      </c>
      <c r="K256" s="3" t="n">
        <v>11693.81</v>
      </c>
      <c r="L256" s="3" t="n">
        <v>5346.2</v>
      </c>
      <c r="M256" s="3" t="n">
        <v>3434.336</v>
      </c>
      <c r="N256" s="3" t="n">
        <v>4674.058</v>
      </c>
      <c r="O256" s="3" t="n">
        <v>47042.9473611</v>
      </c>
      <c r="P256" s="3" t="n">
        <v>8232.9</v>
      </c>
      <c r="Q256" s="3" t="n">
        <v>2044.65</v>
      </c>
      <c r="R256" s="3" t="n">
        <v>78662.51</v>
      </c>
      <c r="S256" s="3" t="n">
        <v>44698.01</v>
      </c>
      <c r="T256" s="3" t="n">
        <v>48231.26</v>
      </c>
      <c r="U256" s="0" t="n">
        <v>10322.4</v>
      </c>
      <c r="V256" s="0" t="n">
        <v>3381.01</v>
      </c>
      <c r="W256" s="0" t="n">
        <v>1725.89</v>
      </c>
    </row>
    <row r="257" customFormat="false" ht="13.8" hidden="false" customHeight="false" outlineLevel="0" collapsed="false">
      <c r="A257" s="2" t="n">
        <v>42305</v>
      </c>
      <c r="B257" s="3" t="n">
        <v>4890.58</v>
      </c>
      <c r="C257" s="3" t="n">
        <v>10831.96</v>
      </c>
      <c r="D257" s="3" t="n">
        <v>18903.02</v>
      </c>
      <c r="E257" s="3" t="n">
        <v>6437.8</v>
      </c>
      <c r="F257" s="3" t="n">
        <v>2090.35</v>
      </c>
      <c r="G257" s="3" t="n">
        <v>17779.52</v>
      </c>
      <c r="H257" s="3" t="n">
        <v>13863.16</v>
      </c>
      <c r="I257" s="3" t="n">
        <v>22686.24</v>
      </c>
      <c r="J257" s="3" t="n">
        <v>7118.42</v>
      </c>
      <c r="K257" s="3" t="n">
        <v>12333.069</v>
      </c>
      <c r="L257" s="3" t="n">
        <v>5335.2</v>
      </c>
      <c r="M257" s="3" t="n">
        <v>3375.1961</v>
      </c>
      <c r="N257" s="3" t="n">
        <v>4608.74</v>
      </c>
      <c r="O257" s="3" t="n">
        <v>46740.8481146</v>
      </c>
      <c r="P257" s="3" t="n">
        <v>8171.2</v>
      </c>
      <c r="Q257" s="3" t="n">
        <v>2042.51</v>
      </c>
      <c r="R257" s="3" t="n">
        <v>78536.29</v>
      </c>
      <c r="S257" s="3" t="n">
        <v>44741.68</v>
      </c>
      <c r="T257" s="3" t="n">
        <v>48189.15</v>
      </c>
      <c r="U257" s="0" t="n">
        <v>10421.9</v>
      </c>
      <c r="V257" s="0" t="n">
        <v>3421.09</v>
      </c>
      <c r="W257" s="0" t="n">
        <v>1726.61</v>
      </c>
    </row>
    <row r="258" customFormat="false" ht="13.8" hidden="false" customHeight="false" outlineLevel="0" collapsed="false">
      <c r="A258" s="2" t="n">
        <v>42306</v>
      </c>
      <c r="B258" s="3" t="n">
        <v>4885.82</v>
      </c>
      <c r="C258" s="3" t="n">
        <v>10800.84</v>
      </c>
      <c r="D258" s="3" t="n">
        <v>18935.71</v>
      </c>
      <c r="E258" s="3" t="n">
        <v>6395.8</v>
      </c>
      <c r="F258" s="3" t="n">
        <v>2089.41</v>
      </c>
      <c r="G258" s="3" t="n">
        <v>17755.8</v>
      </c>
      <c r="H258" s="3" t="n">
        <v>13791.88</v>
      </c>
      <c r="I258" s="3" t="n">
        <v>22442.69</v>
      </c>
      <c r="J258" s="3" t="n">
        <v>7124.8</v>
      </c>
      <c r="K258" s="3" t="n">
        <v>12206.06</v>
      </c>
      <c r="L258" s="3" t="n">
        <v>5266.9</v>
      </c>
      <c r="M258" s="3" t="n">
        <v>3387.3154</v>
      </c>
      <c r="N258" s="3" t="n">
        <v>4472.021</v>
      </c>
      <c r="O258" s="3" t="n">
        <v>45628.3532365</v>
      </c>
      <c r="P258" s="3" t="n">
        <v>8111.75</v>
      </c>
      <c r="Q258" s="3" t="n">
        <v>2034.16</v>
      </c>
      <c r="R258" s="3" t="n">
        <v>78536.29</v>
      </c>
      <c r="S258" s="3" t="n">
        <v>44634.81</v>
      </c>
      <c r="T258" s="3" t="n">
        <v>47941.01</v>
      </c>
      <c r="U258" s="0" t="n">
        <v>10397.2</v>
      </c>
      <c r="V258" s="0" t="n">
        <v>3413.39</v>
      </c>
      <c r="W258" s="0" t="n">
        <v>1708.6</v>
      </c>
    </row>
    <row r="259" customFormat="false" ht="13.8" hidden="false" customHeight="false" outlineLevel="0" collapsed="false">
      <c r="A259" s="2" t="n">
        <v>42307</v>
      </c>
      <c r="B259" s="3" t="n">
        <v>4897.66</v>
      </c>
      <c r="C259" s="3" t="n">
        <v>10850.14</v>
      </c>
      <c r="D259" s="3" t="n">
        <v>19083.1</v>
      </c>
      <c r="E259" s="3" t="n">
        <v>6361.09</v>
      </c>
      <c r="F259" s="3" t="n">
        <v>2079.36</v>
      </c>
      <c r="G259" s="3" t="n">
        <v>17663.54</v>
      </c>
      <c r="H259" s="3" t="n">
        <v>13529.17</v>
      </c>
      <c r="I259" s="3" t="n">
        <v>22442.51</v>
      </c>
      <c r="J259" s="3" t="n">
        <v>7124.8</v>
      </c>
      <c r="K259" s="3" t="n">
        <v>12461.25</v>
      </c>
      <c r="L259" s="3" t="n">
        <v>5239.4</v>
      </c>
      <c r="M259" s="3" t="n">
        <v>3382.5612</v>
      </c>
      <c r="N259" s="3" t="n">
        <v>4455.18</v>
      </c>
      <c r="O259" s="3" t="n">
        <v>45868.8176035</v>
      </c>
      <c r="P259" s="3" t="n">
        <v>8065.8</v>
      </c>
      <c r="Q259" s="3" t="n">
        <v>2029.47</v>
      </c>
      <c r="R259" s="3" t="n">
        <v>79409</v>
      </c>
      <c r="S259" s="3" t="n">
        <v>44542.76</v>
      </c>
      <c r="T259" s="3" t="n">
        <v>48317.45</v>
      </c>
      <c r="U259" s="0" t="n">
        <v>10360.7</v>
      </c>
      <c r="V259" s="0" t="n">
        <v>3418.23</v>
      </c>
      <c r="W259" s="0" t="n">
        <v>1711.53</v>
      </c>
    </row>
    <row r="260" customFormat="false" ht="13.8" hidden="false" customHeight="false" outlineLevel="0" collapsed="false">
      <c r="A260" s="2" t="n">
        <v>42309</v>
      </c>
      <c r="B260" s="3" t="n">
        <v>4897.66</v>
      </c>
      <c r="C260" s="3" t="n">
        <v>10850.14</v>
      </c>
      <c r="D260" s="3" t="n">
        <v>19083.1</v>
      </c>
      <c r="E260" s="3" t="n">
        <v>6361.09</v>
      </c>
      <c r="F260" s="3" t="n">
        <v>2079.36</v>
      </c>
      <c r="G260" s="3" t="n">
        <v>17663.54</v>
      </c>
      <c r="H260" s="3" t="n">
        <v>13529.17</v>
      </c>
      <c r="I260" s="3" t="n">
        <v>22442.51</v>
      </c>
      <c r="J260" s="3" t="n">
        <v>7045.77</v>
      </c>
      <c r="K260" s="3" t="n">
        <v>12461.25</v>
      </c>
      <c r="L260" s="3" t="n">
        <v>5239.4</v>
      </c>
      <c r="M260" s="3" t="n">
        <v>3382.5612</v>
      </c>
      <c r="N260" s="3" t="n">
        <v>4455.18</v>
      </c>
      <c r="O260" s="3" t="n">
        <v>45868.8176035</v>
      </c>
      <c r="P260" s="3" t="n">
        <v>8065.8</v>
      </c>
      <c r="Q260" s="3" t="n">
        <v>2029.47</v>
      </c>
      <c r="R260" s="3" t="n">
        <v>79409</v>
      </c>
      <c r="S260" s="3" t="n">
        <v>44542.76</v>
      </c>
      <c r="T260" s="3" t="n">
        <v>48317.45</v>
      </c>
      <c r="U260" s="0" t="n">
        <v>10360.7</v>
      </c>
      <c r="V260" s="0" t="n">
        <v>3418.23</v>
      </c>
      <c r="W260" s="0" t="n">
        <v>1711.53</v>
      </c>
    </row>
    <row r="261" customFormat="false" ht="13.8" hidden="false" customHeight="false" outlineLevel="0" collapsed="false">
      <c r="A261" s="2" t="n">
        <v>42310</v>
      </c>
      <c r="B261" s="3" t="n">
        <v>4916.21</v>
      </c>
      <c r="C261" s="3" t="n">
        <v>10950.67</v>
      </c>
      <c r="D261" s="3" t="n">
        <v>18683.24</v>
      </c>
      <c r="E261" s="3" t="n">
        <v>6361.8</v>
      </c>
      <c r="F261" s="3" t="n">
        <v>2104.05</v>
      </c>
      <c r="G261" s="3" t="n">
        <v>17828.76</v>
      </c>
      <c r="H261" s="3" t="n">
        <v>13623.01</v>
      </c>
      <c r="I261" s="3" t="n">
        <v>22482.39</v>
      </c>
      <c r="J261" s="3" t="n">
        <v>7066.24</v>
      </c>
      <c r="K261" s="3" t="n">
        <v>12511.279</v>
      </c>
      <c r="L261" s="3" t="n">
        <v>5165.8</v>
      </c>
      <c r="M261" s="3" t="n">
        <v>3325.0846</v>
      </c>
      <c r="N261" s="3" t="n">
        <v>4464.959</v>
      </c>
      <c r="O261" s="3" t="n">
        <v>45868.8176035</v>
      </c>
      <c r="P261" s="3" t="n">
        <v>8050.8</v>
      </c>
      <c r="Q261" s="3" t="n">
        <v>2035.24</v>
      </c>
      <c r="R261" s="3" t="n">
        <v>83693.61</v>
      </c>
      <c r="S261" s="3" t="n">
        <v>44542.76</v>
      </c>
      <c r="T261" s="3" t="n">
        <v>48349.52</v>
      </c>
      <c r="U261" s="0" t="n">
        <v>10418.2</v>
      </c>
      <c r="V261" s="0" t="n">
        <v>3434.5</v>
      </c>
      <c r="W261" s="0" t="n">
        <v>1735.75</v>
      </c>
    </row>
    <row r="262" customFormat="false" ht="13.8" hidden="false" customHeight="false" outlineLevel="0" collapsed="false">
      <c r="A262" s="2" t="n">
        <v>42311</v>
      </c>
      <c r="B262" s="3" t="n">
        <v>4936.18</v>
      </c>
      <c r="C262" s="3" t="n">
        <v>10951.15</v>
      </c>
      <c r="D262" s="3" t="n">
        <v>18683.24</v>
      </c>
      <c r="E262" s="3" t="n">
        <v>6383.61</v>
      </c>
      <c r="F262" s="3" t="n">
        <v>2109.79</v>
      </c>
      <c r="G262" s="3" t="n">
        <v>17918.15</v>
      </c>
      <c r="H262" s="3" t="n">
        <v>13710.31</v>
      </c>
      <c r="I262" s="3" t="n">
        <v>22459.45</v>
      </c>
      <c r="J262" s="3" t="n">
        <v>6955.11</v>
      </c>
      <c r="K262" s="3" t="n">
        <v>12813.35</v>
      </c>
      <c r="L262" s="3" t="n">
        <v>5239.2</v>
      </c>
      <c r="M262" s="3" t="n">
        <v>3316.6954</v>
      </c>
      <c r="N262" s="3" t="n">
        <v>4533.086</v>
      </c>
      <c r="O262" s="3" t="n">
        <v>48053.6684426</v>
      </c>
      <c r="P262" s="3" t="n">
        <v>8060.7</v>
      </c>
      <c r="Q262" s="3" t="n">
        <v>2048.4</v>
      </c>
      <c r="R262" s="3" t="n">
        <v>82913.85</v>
      </c>
      <c r="S262" s="3" t="n">
        <v>45354.59</v>
      </c>
      <c r="T262" s="3" t="n">
        <v>48548.21</v>
      </c>
      <c r="U262" s="0" t="n">
        <v>10465.2</v>
      </c>
      <c r="V262" s="0" t="n">
        <v>3442.68</v>
      </c>
      <c r="W262" s="0" t="n">
        <v>1763.6</v>
      </c>
    </row>
    <row r="263" customFormat="false" ht="13.8" hidden="false" customHeight="false" outlineLevel="0" collapsed="false">
      <c r="A263" s="2" t="n">
        <v>42312</v>
      </c>
      <c r="B263" s="3" t="n">
        <v>4948.29</v>
      </c>
      <c r="C263" s="3" t="n">
        <v>10845.24</v>
      </c>
      <c r="D263" s="3" t="n">
        <v>18926.91</v>
      </c>
      <c r="E263" s="3" t="n">
        <v>6412.88</v>
      </c>
      <c r="F263" s="3" t="n">
        <v>2102.31</v>
      </c>
      <c r="G263" s="3" t="n">
        <v>17867.58</v>
      </c>
      <c r="H263" s="3" t="n">
        <v>13661.82</v>
      </c>
      <c r="I263" s="3" t="n">
        <v>22312.63</v>
      </c>
      <c r="J263" s="3" t="n">
        <v>7035.46</v>
      </c>
      <c r="K263" s="3" t="n">
        <v>12799.1</v>
      </c>
      <c r="L263" s="3" t="n">
        <v>5242.3</v>
      </c>
      <c r="M263" s="3" t="n">
        <v>3459.6396</v>
      </c>
      <c r="N263" s="3" t="n">
        <v>4612.565</v>
      </c>
      <c r="O263" s="3" t="n">
        <v>47710.0987974</v>
      </c>
      <c r="P263" s="3" t="n">
        <v>8040.2</v>
      </c>
      <c r="Q263" s="3" t="n">
        <v>2052.77</v>
      </c>
      <c r="R263" s="3" t="n">
        <v>83684.07</v>
      </c>
      <c r="S263" s="3" t="n">
        <v>45373.17</v>
      </c>
      <c r="T263" s="3" t="n">
        <v>49081.01</v>
      </c>
      <c r="U263" s="0" t="n">
        <v>10473.5</v>
      </c>
      <c r="V263" s="0" t="n">
        <v>3439.16</v>
      </c>
      <c r="W263" s="0" t="n">
        <v>1763.6</v>
      </c>
    </row>
    <row r="264" customFormat="false" ht="13.8" hidden="false" customHeight="false" outlineLevel="0" collapsed="false">
      <c r="A264" s="2" t="n">
        <v>42313</v>
      </c>
      <c r="B264" s="3" t="n">
        <v>4980.04</v>
      </c>
      <c r="C264" s="3" t="n">
        <v>10887.74</v>
      </c>
      <c r="D264" s="3" t="n">
        <v>19116.41</v>
      </c>
      <c r="E264" s="3" t="n">
        <v>6364.9</v>
      </c>
      <c r="F264" s="3" t="n">
        <v>2099.93</v>
      </c>
      <c r="G264" s="3" t="n">
        <v>17863.43</v>
      </c>
      <c r="H264" s="3" t="n">
        <v>13558.78</v>
      </c>
      <c r="I264" s="3" t="n">
        <v>22223.7</v>
      </c>
      <c r="J264" s="3" t="n">
        <v>6961.23</v>
      </c>
      <c r="K264" s="3" t="n">
        <v>12899.46</v>
      </c>
      <c r="L264" s="3" t="n">
        <v>5193</v>
      </c>
      <c r="M264" s="3" t="n">
        <v>3522.8185</v>
      </c>
      <c r="N264" s="3" t="n">
        <v>4577.233</v>
      </c>
      <c r="O264" s="3" t="n">
        <v>48046.7575846</v>
      </c>
      <c r="P264" s="3" t="n">
        <v>7955.45</v>
      </c>
      <c r="Q264" s="3" t="n">
        <v>2049.41</v>
      </c>
      <c r="R264" s="3" t="n">
        <v>82955.67</v>
      </c>
      <c r="S264" s="3" t="n">
        <v>45195.65</v>
      </c>
      <c r="T264" s="3" t="n">
        <v>48553.57</v>
      </c>
      <c r="U264" s="0" t="n">
        <v>10431.2</v>
      </c>
      <c r="V264" s="0" t="n">
        <v>3447.49</v>
      </c>
      <c r="W264" s="0" t="n">
        <v>1766.28</v>
      </c>
    </row>
    <row r="265" customFormat="false" ht="13.8" hidden="false" customHeight="false" outlineLevel="0" collapsed="false">
      <c r="A265" s="2" t="n">
        <v>42314</v>
      </c>
      <c r="B265" s="3" t="n">
        <v>4984.15</v>
      </c>
      <c r="C265" s="3" t="n">
        <v>10988.03</v>
      </c>
      <c r="D265" s="3" t="n">
        <v>19265.6</v>
      </c>
      <c r="E265" s="3" t="n">
        <v>6353.83</v>
      </c>
      <c r="F265" s="3" t="n">
        <v>2099.2</v>
      </c>
      <c r="G265" s="3" t="n">
        <v>17910.33</v>
      </c>
      <c r="H265" s="3" t="n">
        <v>13553.3</v>
      </c>
      <c r="I265" s="3" t="n">
        <v>22529.94</v>
      </c>
      <c r="J265" s="3" t="n">
        <v>6961.23</v>
      </c>
      <c r="K265" s="3" t="n">
        <v>12899.46</v>
      </c>
      <c r="L265" s="3" t="n">
        <v>5215</v>
      </c>
      <c r="M265" s="3" t="n">
        <v>3590.0324</v>
      </c>
      <c r="N265" s="3" t="n">
        <v>4566.552</v>
      </c>
      <c r="O265" s="3" t="n">
        <v>46918.515478</v>
      </c>
      <c r="P265" s="3" t="n">
        <v>7954.3</v>
      </c>
      <c r="Q265" s="3" t="n">
        <v>2041.07</v>
      </c>
      <c r="R265" s="3" t="n">
        <v>81930.21</v>
      </c>
      <c r="S265" s="3" t="n">
        <v>45243.85</v>
      </c>
      <c r="T265" s="3" t="n">
        <v>47540.77</v>
      </c>
      <c r="U265" s="0" t="n">
        <v>10453.2</v>
      </c>
      <c r="V265" s="0" t="n">
        <v>3468.21</v>
      </c>
      <c r="W265" s="0" t="n">
        <v>1754.36</v>
      </c>
    </row>
    <row r="266" customFormat="false" ht="13.8" hidden="false" customHeight="false" outlineLevel="0" collapsed="false">
      <c r="A266" s="2" t="n">
        <v>42316</v>
      </c>
      <c r="B266" s="3" t="n">
        <v>4984.15</v>
      </c>
      <c r="C266" s="3" t="n">
        <v>10988.03</v>
      </c>
      <c r="D266" s="3" t="n">
        <v>19265.6</v>
      </c>
      <c r="E266" s="3" t="n">
        <v>6353.83</v>
      </c>
      <c r="F266" s="3" t="n">
        <v>2099.2</v>
      </c>
      <c r="G266" s="3" t="n">
        <v>17910.33</v>
      </c>
      <c r="H266" s="3" t="n">
        <v>13553.3</v>
      </c>
      <c r="I266" s="3" t="n">
        <v>22529.94</v>
      </c>
      <c r="J266" s="3" t="n">
        <v>6922.96</v>
      </c>
      <c r="K266" s="3" t="n">
        <v>12899.46</v>
      </c>
      <c r="L266" s="3" t="n">
        <v>5215</v>
      </c>
      <c r="M266" s="3" t="n">
        <v>3590.0324</v>
      </c>
      <c r="N266" s="3" t="n">
        <v>4566.552</v>
      </c>
      <c r="O266" s="3" t="n">
        <v>46918.515478</v>
      </c>
      <c r="P266" s="3" t="n">
        <v>7954.3</v>
      </c>
      <c r="Q266" s="3" t="n">
        <v>2041.07</v>
      </c>
      <c r="R266" s="3" t="n">
        <v>81930.21</v>
      </c>
      <c r="S266" s="3" t="n">
        <v>45243.85</v>
      </c>
      <c r="T266" s="3" t="n">
        <v>47540.77</v>
      </c>
      <c r="U266" s="0" t="n">
        <v>10453.2</v>
      </c>
      <c r="V266" s="0" t="n">
        <v>3468.21</v>
      </c>
      <c r="W266" s="0" t="n">
        <v>1754.36</v>
      </c>
    </row>
    <row r="267" customFormat="false" ht="13.8" hidden="false" customHeight="false" outlineLevel="0" collapsed="false">
      <c r="A267" s="2" t="n">
        <v>42317</v>
      </c>
      <c r="B267" s="3" t="n">
        <v>4911.17</v>
      </c>
      <c r="C267" s="3" t="n">
        <v>10815.45</v>
      </c>
      <c r="D267" s="3" t="n">
        <v>19642.74</v>
      </c>
      <c r="E267" s="3" t="n">
        <v>6295.16</v>
      </c>
      <c r="F267" s="3" t="n">
        <v>2078.58</v>
      </c>
      <c r="G267" s="3" t="n">
        <v>17730.48</v>
      </c>
      <c r="H267" s="3" t="n">
        <v>13482.62</v>
      </c>
      <c r="I267" s="3" t="n">
        <v>22107.3</v>
      </c>
      <c r="J267" s="3" t="n">
        <v>7015.29</v>
      </c>
      <c r="K267" s="3" t="n">
        <v>12871.22</v>
      </c>
      <c r="L267" s="3" t="n">
        <v>5119.5</v>
      </c>
      <c r="M267" s="3" t="n">
        <v>3646.8811</v>
      </c>
      <c r="N267" s="3" t="n">
        <v>4499.507</v>
      </c>
      <c r="O267" s="3" t="n">
        <v>46194.9201659</v>
      </c>
      <c r="P267" s="3" t="n">
        <v>7915.2</v>
      </c>
      <c r="Q267" s="3" t="n">
        <v>2025.7</v>
      </c>
      <c r="R267" s="3" t="n">
        <v>82050.14</v>
      </c>
      <c r="S267" s="3" t="n">
        <v>44479.23</v>
      </c>
      <c r="T267" s="3" t="n">
        <v>47964.96</v>
      </c>
      <c r="U267" s="0" t="n">
        <v>10325.2</v>
      </c>
      <c r="V267" s="0" t="n">
        <v>3418.36</v>
      </c>
      <c r="W267" s="0" t="n">
        <v>1751.44</v>
      </c>
    </row>
    <row r="268" customFormat="false" ht="13.8" hidden="false" customHeight="false" outlineLevel="0" collapsed="false">
      <c r="A268" s="2" t="n">
        <v>42318</v>
      </c>
      <c r="B268" s="3" t="n">
        <v>4912.16</v>
      </c>
      <c r="C268" s="3" t="n">
        <v>10832.52</v>
      </c>
      <c r="D268" s="3" t="n">
        <v>19671.26</v>
      </c>
      <c r="E268" s="3" t="n">
        <v>6275.28</v>
      </c>
      <c r="F268" s="3" t="n">
        <v>2081.72</v>
      </c>
      <c r="G268" s="3" t="n">
        <v>17758.21</v>
      </c>
      <c r="H268" s="3" t="n">
        <v>13411.63</v>
      </c>
      <c r="I268" s="3" t="n">
        <v>22444</v>
      </c>
      <c r="J268" s="3" t="n">
        <v>6986.89</v>
      </c>
      <c r="K268" s="3" t="n">
        <v>13053.579</v>
      </c>
      <c r="L268" s="3" t="n">
        <v>5099.2</v>
      </c>
      <c r="M268" s="3" t="n">
        <v>3640.4853</v>
      </c>
      <c r="N268" s="3" t="n">
        <v>4451.053</v>
      </c>
      <c r="O268" s="3" t="n">
        <v>46206.5676266</v>
      </c>
      <c r="P268" s="3" t="n">
        <v>7783.35</v>
      </c>
      <c r="Q268" s="3" t="n">
        <v>1996.59</v>
      </c>
      <c r="R268" s="3" t="n">
        <v>81174.1</v>
      </c>
      <c r="S268" s="3" t="n">
        <v>44359.89</v>
      </c>
      <c r="T268" s="3" t="n">
        <v>47201.94</v>
      </c>
      <c r="U268" s="0" t="n">
        <v>10336.8</v>
      </c>
      <c r="V268" s="0" t="n">
        <v>3425.4</v>
      </c>
      <c r="W268" s="0" t="n">
        <v>1746.94</v>
      </c>
    </row>
    <row r="269" customFormat="false" ht="13.8" hidden="false" customHeight="false" outlineLevel="0" collapsed="false">
      <c r="A269" s="2" t="n">
        <v>42319</v>
      </c>
      <c r="B269" s="3" t="n">
        <v>4952.51</v>
      </c>
      <c r="C269" s="3" t="n">
        <v>10907.87</v>
      </c>
      <c r="D269" s="3" t="n">
        <v>19691.39</v>
      </c>
      <c r="E269" s="3" t="n">
        <v>6297.2</v>
      </c>
      <c r="F269" s="3" t="n">
        <v>2075</v>
      </c>
      <c r="G269" s="3" t="n">
        <v>17702.22</v>
      </c>
      <c r="H269" s="3" t="n">
        <v>13341.93</v>
      </c>
      <c r="I269" s="3" t="n">
        <v>22385.11</v>
      </c>
      <c r="J269" s="3" t="n">
        <v>7128.28</v>
      </c>
      <c r="K269" s="3" t="n">
        <v>13159.67</v>
      </c>
      <c r="L269" s="3" t="n">
        <v>5122.6</v>
      </c>
      <c r="M269" s="3" t="n">
        <v>3650.2494</v>
      </c>
      <c r="N269" s="3" t="n">
        <v>4451.589</v>
      </c>
      <c r="O269" s="3" t="n">
        <v>47065.0109319</v>
      </c>
      <c r="P269" s="3" t="n">
        <v>7825</v>
      </c>
      <c r="Q269" s="3" t="n">
        <v>1997.27</v>
      </c>
      <c r="R269" s="3" t="n">
        <v>81717.99</v>
      </c>
      <c r="S269" s="3" t="n">
        <v>44347.91</v>
      </c>
      <c r="T269" s="3" t="n">
        <v>47265.83</v>
      </c>
      <c r="U269" s="0" t="n">
        <v>10377.2</v>
      </c>
      <c r="V269" s="0" t="n">
        <v>3448.42</v>
      </c>
      <c r="W269" s="0" t="n">
        <v>1740.56</v>
      </c>
    </row>
    <row r="270" customFormat="false" ht="13.8" hidden="false" customHeight="false" outlineLevel="0" collapsed="false">
      <c r="A270" s="2" t="n">
        <v>42320</v>
      </c>
      <c r="B270" s="3" t="n">
        <v>4856.65</v>
      </c>
      <c r="C270" s="3" t="n">
        <v>10782.63</v>
      </c>
      <c r="D270" s="3" t="n">
        <v>19697.77</v>
      </c>
      <c r="E270" s="3" t="n">
        <v>6178.68</v>
      </c>
      <c r="F270" s="3" t="n">
        <v>2045.97</v>
      </c>
      <c r="G270" s="3" t="n">
        <v>17448.07</v>
      </c>
      <c r="H270" s="3" t="n">
        <v>13127.18</v>
      </c>
      <c r="I270" s="3" t="n">
        <v>21859.29</v>
      </c>
      <c r="J270" s="3" t="n">
        <v>7083.43</v>
      </c>
      <c r="K270" s="3" t="n">
        <v>13181.89</v>
      </c>
      <c r="L270" s="3" t="n">
        <v>5125.7</v>
      </c>
      <c r="M270" s="3" t="n">
        <v>3632.9016</v>
      </c>
      <c r="N270" s="3" t="n">
        <v>4462.225</v>
      </c>
      <c r="O270" s="3" t="n">
        <v>46883.5765441</v>
      </c>
      <c r="P270" s="3" t="n">
        <v>7825</v>
      </c>
      <c r="Q270" s="3" t="n">
        <v>1993.36</v>
      </c>
      <c r="R270" s="3" t="n">
        <v>82143.43</v>
      </c>
      <c r="S270" s="3" t="n">
        <v>44120.52</v>
      </c>
      <c r="T270" s="3" t="n">
        <v>46787.5</v>
      </c>
      <c r="U270" s="0" t="n">
        <v>10144</v>
      </c>
      <c r="V270" s="0" t="n">
        <v>3387.7</v>
      </c>
      <c r="W270" s="0" t="n">
        <v>1739.96</v>
      </c>
    </row>
    <row r="271" customFormat="false" ht="13.8" hidden="false" customHeight="false" outlineLevel="0" collapsed="false">
      <c r="A271" s="2" t="n">
        <v>42321</v>
      </c>
      <c r="B271" s="3" t="n">
        <v>4807.95</v>
      </c>
      <c r="C271" s="3" t="n">
        <v>10708.4</v>
      </c>
      <c r="D271" s="3" t="n">
        <v>19596.91</v>
      </c>
      <c r="E271" s="3" t="n">
        <v>6118.28</v>
      </c>
      <c r="F271" s="3" t="n">
        <v>2023.04</v>
      </c>
      <c r="G271" s="3" t="n">
        <v>17245.24</v>
      </c>
      <c r="H271" s="3" t="n">
        <v>13075.42</v>
      </c>
      <c r="I271" s="3" t="n">
        <v>21842.56</v>
      </c>
      <c r="J271" s="3" t="n">
        <v>7083.43</v>
      </c>
      <c r="K271" s="3" t="n">
        <v>13182.72</v>
      </c>
      <c r="L271" s="3" t="n">
        <v>5051.3</v>
      </c>
      <c r="M271" s="3" t="n">
        <v>3580.8388</v>
      </c>
      <c r="N271" s="3" t="n">
        <v>4472.838</v>
      </c>
      <c r="O271" s="3" t="n">
        <v>46517.0387421</v>
      </c>
      <c r="P271" s="3" t="n">
        <v>7762.25</v>
      </c>
      <c r="Q271" s="3" t="n">
        <v>1973.29</v>
      </c>
      <c r="R271" s="3" t="n">
        <v>81878.75</v>
      </c>
      <c r="S271" s="3" t="n">
        <v>43617.73</v>
      </c>
      <c r="T271" s="3" t="n">
        <v>45979.37</v>
      </c>
      <c r="U271" s="0" t="n">
        <v>10111.4</v>
      </c>
      <c r="V271" s="0" t="n">
        <v>3360.65</v>
      </c>
      <c r="W271" s="0" t="n">
        <v>1728.17</v>
      </c>
    </row>
    <row r="272" customFormat="false" ht="13.8" hidden="false" customHeight="false" outlineLevel="0" collapsed="false">
      <c r="A272" s="2" t="n">
        <v>42323</v>
      </c>
      <c r="B272" s="3" t="n">
        <v>4807.95</v>
      </c>
      <c r="C272" s="3" t="n">
        <v>10708.4</v>
      </c>
      <c r="D272" s="3" t="n">
        <v>19596.91</v>
      </c>
      <c r="E272" s="3" t="n">
        <v>6118.28</v>
      </c>
      <c r="F272" s="3" t="n">
        <v>2023.04</v>
      </c>
      <c r="G272" s="3" t="n">
        <v>17245.24</v>
      </c>
      <c r="H272" s="3" t="n">
        <v>13075.42</v>
      </c>
      <c r="I272" s="3" t="n">
        <v>21842.56</v>
      </c>
      <c r="J272" s="3" t="n">
        <v>6881.42</v>
      </c>
      <c r="K272" s="3" t="n">
        <v>13182.72</v>
      </c>
      <c r="L272" s="3" t="n">
        <v>5051.3</v>
      </c>
      <c r="M272" s="3" t="n">
        <v>3580.8388</v>
      </c>
      <c r="N272" s="3" t="n">
        <v>4472.838</v>
      </c>
      <c r="O272" s="3" t="n">
        <v>46517.0387421</v>
      </c>
      <c r="P272" s="3" t="n">
        <v>7762.25</v>
      </c>
      <c r="Q272" s="3" t="n">
        <v>1973.29</v>
      </c>
      <c r="R272" s="3" t="n">
        <v>81878.75</v>
      </c>
      <c r="S272" s="3" t="n">
        <v>43617.73</v>
      </c>
      <c r="T272" s="3" t="n">
        <v>45979.37</v>
      </c>
      <c r="U272" s="0" t="n">
        <v>10111.4</v>
      </c>
      <c r="V272" s="0" t="n">
        <v>3360.65</v>
      </c>
      <c r="W272" s="0" t="n">
        <v>1728.17</v>
      </c>
    </row>
    <row r="273" customFormat="false" ht="13.8" hidden="false" customHeight="false" outlineLevel="0" collapsed="false">
      <c r="A273" s="2" t="n">
        <v>42324</v>
      </c>
      <c r="B273" s="3" t="n">
        <v>4804.31</v>
      </c>
      <c r="C273" s="3" t="n">
        <v>10713.23</v>
      </c>
      <c r="D273" s="3" t="n">
        <v>19393.69</v>
      </c>
      <c r="E273" s="3" t="n">
        <v>6146.38</v>
      </c>
      <c r="F273" s="3" t="n">
        <v>2053.19</v>
      </c>
      <c r="G273" s="3" t="n">
        <v>17483.01</v>
      </c>
      <c r="H273" s="3" t="n">
        <v>13317.52</v>
      </c>
      <c r="I273" s="3" t="n">
        <v>21811.36</v>
      </c>
      <c r="J273" s="3" t="n">
        <v>6960.09</v>
      </c>
      <c r="K273" s="3" t="n">
        <v>13749.149</v>
      </c>
      <c r="L273" s="3" t="n">
        <v>5003.8</v>
      </c>
      <c r="M273" s="3" t="n">
        <v>3606.9574</v>
      </c>
      <c r="N273" s="3" t="n">
        <v>4442.18</v>
      </c>
      <c r="O273" s="3" t="n">
        <v>46846.8738247</v>
      </c>
      <c r="P273" s="3" t="n">
        <v>7806.6</v>
      </c>
      <c r="Q273" s="3" t="n">
        <v>1943.02</v>
      </c>
      <c r="R273" s="3" t="n">
        <v>81046.42</v>
      </c>
      <c r="S273" s="3" t="n">
        <v>43617.73</v>
      </c>
      <c r="T273" s="3" t="n">
        <v>46330.67</v>
      </c>
      <c r="U273" s="0" t="n">
        <v>10124.5</v>
      </c>
      <c r="V273" s="0" t="n">
        <v>3362.23</v>
      </c>
      <c r="W273" s="0" t="n">
        <v>1739.8</v>
      </c>
    </row>
    <row r="274" customFormat="false" ht="13.8" hidden="false" customHeight="false" outlineLevel="0" collapsed="false">
      <c r="A274" s="2" t="n">
        <v>42325</v>
      </c>
      <c r="B274" s="3" t="n">
        <v>4937.31</v>
      </c>
      <c r="C274" s="3" t="n">
        <v>10971.04</v>
      </c>
      <c r="D274" s="3" t="n">
        <v>19630.63</v>
      </c>
      <c r="E274" s="3" t="n">
        <v>6268.76</v>
      </c>
      <c r="F274" s="3" t="n">
        <v>2050.44</v>
      </c>
      <c r="G274" s="3" t="n">
        <v>17489.5</v>
      </c>
      <c r="H274" s="3" t="n">
        <v>13280.39</v>
      </c>
      <c r="I274" s="3" t="n">
        <v>22309.39</v>
      </c>
      <c r="J274" s="3" t="n">
        <v>6916.77</v>
      </c>
      <c r="K274" s="3" t="n">
        <v>13746.01</v>
      </c>
      <c r="L274" s="3" t="n">
        <v>5118.2</v>
      </c>
      <c r="M274" s="3" t="n">
        <v>3604.7951</v>
      </c>
      <c r="N274" s="3" t="n">
        <v>4500.947</v>
      </c>
      <c r="O274" s="3" t="n">
        <v>47247.8020938</v>
      </c>
      <c r="P274" s="3" t="n">
        <v>7837.55</v>
      </c>
      <c r="Q274" s="3" t="n">
        <v>1963.58</v>
      </c>
      <c r="R274" s="3" t="n">
        <v>81152.85</v>
      </c>
      <c r="S274" s="3" t="n">
        <v>44184.65</v>
      </c>
      <c r="T274" s="3" t="n">
        <v>46751.1</v>
      </c>
      <c r="U274" s="0" t="n">
        <v>10363.8</v>
      </c>
      <c r="V274" s="0" t="n">
        <v>3451.94</v>
      </c>
      <c r="W274" s="0" t="n">
        <v>1787.23</v>
      </c>
    </row>
    <row r="275" customFormat="false" ht="13.8" hidden="false" customHeight="false" outlineLevel="0" collapsed="false">
      <c r="A275" s="2" t="n">
        <v>42326</v>
      </c>
      <c r="B275" s="3" t="n">
        <v>4906.72</v>
      </c>
      <c r="C275" s="3" t="n">
        <v>10959.95</v>
      </c>
      <c r="D275" s="3" t="n">
        <v>19649.18</v>
      </c>
      <c r="E275" s="3" t="n">
        <v>6278.97</v>
      </c>
      <c r="F275" s="3" t="n">
        <v>2083.58</v>
      </c>
      <c r="G275" s="3" t="n">
        <v>17737.16</v>
      </c>
      <c r="H275" s="3" t="n">
        <v>13399.97</v>
      </c>
      <c r="I275" s="3" t="n">
        <v>22091.56</v>
      </c>
      <c r="J275" s="3" t="n">
        <v>6953.47</v>
      </c>
      <c r="K275" s="3" t="n">
        <v>13773.89</v>
      </c>
      <c r="L275" s="3" t="n">
        <v>5133.1</v>
      </c>
      <c r="M275" s="3" t="n">
        <v>3568.4676</v>
      </c>
      <c r="N275" s="3" t="n">
        <v>4497.91</v>
      </c>
      <c r="O275" s="3" t="n">
        <v>47435.5771999</v>
      </c>
      <c r="P275" s="3" t="n">
        <v>7731.8</v>
      </c>
      <c r="Q275" s="3" t="n">
        <v>1962.88</v>
      </c>
      <c r="R275" s="3" t="n">
        <v>80514.17</v>
      </c>
      <c r="S275" s="3" t="n">
        <v>44505.59</v>
      </c>
      <c r="T275" s="3" t="n">
        <v>46464.28</v>
      </c>
      <c r="U275" s="0" t="n">
        <v>10261.1</v>
      </c>
      <c r="V275" s="0" t="n">
        <v>3431.92</v>
      </c>
      <c r="W275" s="0" t="n">
        <v>1810.48</v>
      </c>
    </row>
    <row r="276" customFormat="false" ht="13.8" hidden="false" customHeight="false" outlineLevel="0" collapsed="false">
      <c r="A276" s="2" t="n">
        <v>42327</v>
      </c>
      <c r="B276" s="3" t="n">
        <v>4915.1</v>
      </c>
      <c r="C276" s="3" t="n">
        <v>11085.44</v>
      </c>
      <c r="D276" s="3" t="n">
        <v>19859.81</v>
      </c>
      <c r="E276" s="3" t="n">
        <v>6329.93</v>
      </c>
      <c r="F276" s="3" t="n">
        <v>2081.24</v>
      </c>
      <c r="G276" s="3" t="n">
        <v>17732.75</v>
      </c>
      <c r="H276" s="3" t="n">
        <v>13473.83</v>
      </c>
      <c r="I276" s="3" t="n">
        <v>22191.99</v>
      </c>
      <c r="J276" s="3" t="n">
        <v>7034.08</v>
      </c>
      <c r="K276" s="3" t="n">
        <v>13776.68</v>
      </c>
      <c r="L276" s="3" t="n">
        <v>5242.6</v>
      </c>
      <c r="M276" s="3" t="n">
        <v>3617.0618</v>
      </c>
      <c r="N276" s="3" t="n">
        <v>4518.94</v>
      </c>
      <c r="O276" s="3" t="n">
        <v>48138.8850019</v>
      </c>
      <c r="P276" s="3" t="n">
        <v>7842.75</v>
      </c>
      <c r="Q276" s="3" t="n">
        <v>1988.91</v>
      </c>
      <c r="R276" s="3" t="n">
        <v>80441.2</v>
      </c>
      <c r="S276" s="3" t="n">
        <v>44620.6</v>
      </c>
      <c r="T276" s="3" t="n">
        <v>46851.6</v>
      </c>
      <c r="U276" s="0" t="n">
        <v>10354.7</v>
      </c>
      <c r="V276" s="0" t="n">
        <v>3448.93</v>
      </c>
      <c r="W276" s="0" t="n">
        <v>1811.2</v>
      </c>
    </row>
    <row r="277" customFormat="false" ht="13.8" hidden="false" customHeight="false" outlineLevel="0" collapsed="false">
      <c r="A277" s="2" t="n">
        <v>42328</v>
      </c>
      <c r="B277" s="3" t="n">
        <v>4910.97</v>
      </c>
      <c r="C277" s="3" t="n">
        <v>11119.83</v>
      </c>
      <c r="D277" s="3" t="n">
        <v>19879.81</v>
      </c>
      <c r="E277" s="3" t="n">
        <v>6334.63</v>
      </c>
      <c r="F277" s="3" t="n">
        <v>2089.17</v>
      </c>
      <c r="G277" s="3" t="n">
        <v>17823.81</v>
      </c>
      <c r="H277" s="3" t="n">
        <v>13433.49</v>
      </c>
      <c r="I277" s="3" t="n">
        <v>22140.14</v>
      </c>
      <c r="J277" s="3" t="n">
        <v>7034.08</v>
      </c>
      <c r="K277" s="3" t="n">
        <v>14173.869</v>
      </c>
      <c r="L277" s="3" t="n">
        <v>5256.1</v>
      </c>
      <c r="M277" s="3" t="n">
        <v>3630.4995</v>
      </c>
      <c r="N277" s="3" t="n">
        <v>4561.334</v>
      </c>
      <c r="O277" s="3" t="n">
        <v>48138.8850019</v>
      </c>
      <c r="P277" s="3" t="n">
        <v>7856.55</v>
      </c>
      <c r="Q277" s="3" t="n">
        <v>1989.86</v>
      </c>
      <c r="R277" s="3" t="n">
        <v>80681.67</v>
      </c>
      <c r="S277" s="3" t="n">
        <v>44895.02</v>
      </c>
      <c r="T277" s="3" t="n">
        <v>46963.11</v>
      </c>
      <c r="U277" s="0" t="n">
        <v>10290.3</v>
      </c>
      <c r="V277" s="0" t="n">
        <v>3452.45</v>
      </c>
      <c r="W277" s="0" t="n">
        <v>1826.72</v>
      </c>
    </row>
    <row r="278" customFormat="false" ht="13.8" hidden="false" customHeight="false" outlineLevel="0" collapsed="false">
      <c r="A278" s="2" t="n">
        <v>42330</v>
      </c>
      <c r="B278" s="3" t="n">
        <v>4910.97</v>
      </c>
      <c r="C278" s="3" t="n">
        <v>11119.83</v>
      </c>
      <c r="D278" s="3" t="n">
        <v>19879.81</v>
      </c>
      <c r="E278" s="3" t="n">
        <v>6334.63</v>
      </c>
      <c r="F278" s="3" t="n">
        <v>2089.17</v>
      </c>
      <c r="G278" s="3" t="n">
        <v>17823.81</v>
      </c>
      <c r="H278" s="3" t="n">
        <v>13433.49</v>
      </c>
      <c r="I278" s="3" t="n">
        <v>22140.14</v>
      </c>
      <c r="J278" s="3" t="n">
        <v>7179.17</v>
      </c>
      <c r="K278" s="3" t="n">
        <v>14173.869</v>
      </c>
      <c r="L278" s="3" t="n">
        <v>5256.1</v>
      </c>
      <c r="M278" s="3" t="n">
        <v>3630.4995</v>
      </c>
      <c r="N278" s="3" t="n">
        <v>4561.334</v>
      </c>
      <c r="O278" s="3" t="n">
        <v>48138.8850019</v>
      </c>
      <c r="P278" s="3" t="n">
        <v>7856.55</v>
      </c>
      <c r="Q278" s="3" t="n">
        <v>1989.86</v>
      </c>
      <c r="R278" s="3" t="n">
        <v>80681.67</v>
      </c>
      <c r="S278" s="3" t="n">
        <v>44895.02</v>
      </c>
      <c r="T278" s="3" t="n">
        <v>46963.11</v>
      </c>
      <c r="U278" s="0" t="n">
        <v>10290.3</v>
      </c>
      <c r="V278" s="0" t="n">
        <v>3452.45</v>
      </c>
      <c r="W278" s="0" t="n">
        <v>1826.72</v>
      </c>
    </row>
    <row r="279" customFormat="false" ht="13.8" hidden="false" customHeight="false" outlineLevel="0" collapsed="false">
      <c r="A279" s="2" t="n">
        <v>42331</v>
      </c>
      <c r="B279" s="3" t="n">
        <v>4889.12</v>
      </c>
      <c r="C279" s="3" t="n">
        <v>11092.31</v>
      </c>
      <c r="D279" s="3" t="n">
        <v>19879.81</v>
      </c>
      <c r="E279" s="3" t="n">
        <v>6305.49</v>
      </c>
      <c r="F279" s="3" t="n">
        <v>2086.59</v>
      </c>
      <c r="G279" s="3" t="n">
        <v>17792.68</v>
      </c>
      <c r="H279" s="3" t="n">
        <v>13382.38</v>
      </c>
      <c r="I279" s="3" t="n">
        <v>22294.69</v>
      </c>
      <c r="J279" s="3" t="n">
        <v>7149.61</v>
      </c>
      <c r="K279" s="3" t="n">
        <v>13448.67</v>
      </c>
      <c r="L279" s="3" t="n">
        <v>5276.4</v>
      </c>
      <c r="M279" s="3" t="n">
        <v>3610.3146</v>
      </c>
      <c r="N279" s="3" t="n">
        <v>4541.066</v>
      </c>
      <c r="O279" s="3" t="n">
        <v>48150.272352</v>
      </c>
      <c r="P279" s="3" t="n">
        <v>7849.25</v>
      </c>
      <c r="Q279" s="3" t="n">
        <v>2003.7</v>
      </c>
      <c r="R279" s="3" t="n">
        <v>79744.79</v>
      </c>
      <c r="S279" s="3" t="n">
        <v>44779.14</v>
      </c>
      <c r="T279" s="3" t="n">
        <v>46920.95</v>
      </c>
      <c r="U279" s="0" t="n">
        <v>10277.4</v>
      </c>
      <c r="V279" s="0" t="n">
        <v>3445.26</v>
      </c>
      <c r="W279" s="0" t="n">
        <v>1868.07</v>
      </c>
    </row>
    <row r="280" customFormat="false" ht="13.8" hidden="false" customHeight="false" outlineLevel="0" collapsed="false">
      <c r="A280" s="2" t="n">
        <v>42332</v>
      </c>
      <c r="B280" s="3" t="n">
        <v>4820.28</v>
      </c>
      <c r="C280" s="3" t="n">
        <v>10933.99</v>
      </c>
      <c r="D280" s="3" t="n">
        <v>19924.89</v>
      </c>
      <c r="E280" s="3" t="n">
        <v>6277.23</v>
      </c>
      <c r="F280" s="3" t="n">
        <v>2089.14</v>
      </c>
      <c r="G280" s="3" t="n">
        <v>17812.19</v>
      </c>
      <c r="H280" s="3" t="n">
        <v>13407.83</v>
      </c>
      <c r="I280" s="3" t="n">
        <v>21948.14</v>
      </c>
      <c r="J280" s="3" t="n">
        <v>7202.1</v>
      </c>
      <c r="K280" s="3" t="n">
        <v>13393.579</v>
      </c>
      <c r="L280" s="3" t="n">
        <v>5226.4</v>
      </c>
      <c r="M280" s="3" t="n">
        <v>3616.1125</v>
      </c>
      <c r="N280" s="3" t="n">
        <v>4545.378</v>
      </c>
      <c r="O280" s="3" t="n">
        <v>48284.1891755</v>
      </c>
      <c r="P280" s="3" t="n">
        <v>7831.6</v>
      </c>
      <c r="Q280" s="3" t="n">
        <v>2016.29</v>
      </c>
      <c r="R280" s="3" t="n">
        <v>76242.98</v>
      </c>
      <c r="S280" s="3" t="n">
        <v>44576.23</v>
      </c>
      <c r="T280" s="3" t="n">
        <v>46569.63</v>
      </c>
      <c r="U280" s="0" t="n">
        <v>10207.2</v>
      </c>
      <c r="V280" s="0" t="n">
        <v>3409.6</v>
      </c>
      <c r="W280" s="0" t="n">
        <v>1810.05</v>
      </c>
    </row>
    <row r="281" customFormat="false" ht="13.8" hidden="false" customHeight="false" outlineLevel="0" collapsed="false">
      <c r="A281" s="2" t="n">
        <v>42333</v>
      </c>
      <c r="B281" s="3" t="n">
        <v>4892.99</v>
      </c>
      <c r="C281" s="3" t="n">
        <v>11169.54</v>
      </c>
      <c r="D281" s="3" t="n">
        <v>19847.58</v>
      </c>
      <c r="E281" s="3" t="n">
        <v>6337.64</v>
      </c>
      <c r="F281" s="3" t="n">
        <v>2088.87</v>
      </c>
      <c r="G281" s="3" t="n">
        <v>17813.39</v>
      </c>
      <c r="H281" s="3" t="n">
        <v>13403.42</v>
      </c>
      <c r="I281" s="3" t="n">
        <v>22359.23</v>
      </c>
      <c r="J281" s="3" t="n">
        <v>7208.36</v>
      </c>
      <c r="K281" s="3" t="n">
        <v>12849.579</v>
      </c>
      <c r="L281" s="3" t="n">
        <v>5193.7</v>
      </c>
      <c r="M281" s="3" t="n">
        <v>3647.93</v>
      </c>
      <c r="N281" s="3" t="n">
        <v>4585.546</v>
      </c>
      <c r="O281" s="3" t="n">
        <v>46866.63466</v>
      </c>
      <c r="P281" s="3" t="n">
        <v>7831.6</v>
      </c>
      <c r="Q281" s="3" t="n">
        <v>2009.42</v>
      </c>
      <c r="R281" s="3" t="n">
        <v>76836.52</v>
      </c>
      <c r="S281" s="3" t="n">
        <v>44138.75</v>
      </c>
      <c r="T281" s="3" t="n">
        <v>46672.23</v>
      </c>
      <c r="U281" s="0" t="n">
        <v>10227.3</v>
      </c>
      <c r="V281" s="0" t="n">
        <v>3462.06</v>
      </c>
      <c r="W281" s="0" t="n">
        <v>1833.53</v>
      </c>
    </row>
    <row r="282" customFormat="false" ht="13.8" hidden="false" customHeight="false" outlineLevel="0" collapsed="false">
      <c r="A282" s="2" t="n">
        <v>42334</v>
      </c>
      <c r="B282" s="3" t="n">
        <v>4946.02</v>
      </c>
      <c r="C282" s="3" t="n">
        <v>11320.77</v>
      </c>
      <c r="D282" s="3" t="n">
        <v>19944.41</v>
      </c>
      <c r="E282" s="3" t="n">
        <v>6393.13</v>
      </c>
      <c r="F282" s="3" t="n">
        <v>2088.87</v>
      </c>
      <c r="G282" s="3" t="n">
        <v>17813.39</v>
      </c>
      <c r="H282" s="3" t="n">
        <v>13425.19</v>
      </c>
      <c r="I282" s="3" t="n">
        <v>22591.53</v>
      </c>
      <c r="J282" s="3" t="n">
        <v>7238.56</v>
      </c>
      <c r="K282" s="3" t="n">
        <v>13165.399</v>
      </c>
      <c r="L282" s="3" t="n">
        <v>5210.7</v>
      </c>
      <c r="M282" s="3" t="n">
        <v>3635.5521</v>
      </c>
      <c r="N282" s="3" t="n">
        <v>4597.057</v>
      </c>
      <c r="O282" s="3" t="n">
        <v>47145.6312293</v>
      </c>
      <c r="P282" s="3" t="n">
        <v>7883.8</v>
      </c>
      <c r="Q282" s="3" t="n">
        <v>2030.68</v>
      </c>
      <c r="R282" s="3" t="n">
        <v>74997.64</v>
      </c>
      <c r="S282" s="3" t="n">
        <v>44374.52</v>
      </c>
      <c r="T282" s="3" t="n">
        <v>46877.4</v>
      </c>
      <c r="U282" s="0" t="n">
        <v>10332.3</v>
      </c>
      <c r="V282" s="0" t="n">
        <v>3498.62</v>
      </c>
      <c r="W282" s="0" t="n">
        <v>1828.3</v>
      </c>
    </row>
    <row r="283" customFormat="false" ht="13.8" hidden="false" customHeight="false" outlineLevel="0" collapsed="false">
      <c r="A283" s="2" t="n">
        <v>42335</v>
      </c>
      <c r="B283" s="3" t="n">
        <v>4930.14</v>
      </c>
      <c r="C283" s="3" t="n">
        <v>11293.76</v>
      </c>
      <c r="D283" s="3" t="n">
        <v>19883.94</v>
      </c>
      <c r="E283" s="3" t="n">
        <v>6375.15</v>
      </c>
      <c r="F283" s="3" t="n">
        <v>2090.11</v>
      </c>
      <c r="G283" s="3" t="n">
        <v>17798.49</v>
      </c>
      <c r="H283" s="3" t="n">
        <v>13368.24</v>
      </c>
      <c r="I283" s="3" t="n">
        <v>22575.18</v>
      </c>
      <c r="J283" s="3" t="n">
        <v>7238.56</v>
      </c>
      <c r="K283" s="3" t="n">
        <v>13165.399</v>
      </c>
      <c r="L283" s="3" t="n">
        <v>5202.6</v>
      </c>
      <c r="M283" s="3" t="n">
        <v>3436.303</v>
      </c>
      <c r="N283" s="3" t="n">
        <v>4560.56</v>
      </c>
      <c r="O283" s="3" t="n">
        <v>45872.9155474</v>
      </c>
      <c r="P283" s="3" t="n">
        <v>7942.7</v>
      </c>
      <c r="Q283" s="3" t="n">
        <v>2028.99</v>
      </c>
      <c r="R283" s="3" t="n">
        <v>75638.43</v>
      </c>
      <c r="S283" s="3" t="n">
        <v>44247.98</v>
      </c>
      <c r="T283" s="3" t="n">
        <v>46327.67</v>
      </c>
      <c r="U283" s="0" t="n">
        <v>10310.7</v>
      </c>
      <c r="V283" s="0" t="n">
        <v>3488.99</v>
      </c>
      <c r="W283" s="0" t="n">
        <v>1795.7</v>
      </c>
    </row>
    <row r="284" customFormat="false" ht="13.8" hidden="false" customHeight="false" outlineLevel="0" collapsed="false">
      <c r="A284" s="2" t="n">
        <v>42337</v>
      </c>
      <c r="B284" s="3" t="n">
        <v>4930.14</v>
      </c>
      <c r="C284" s="3" t="n">
        <v>11293.76</v>
      </c>
      <c r="D284" s="3" t="n">
        <v>19883.94</v>
      </c>
      <c r="E284" s="3" t="n">
        <v>6375.15</v>
      </c>
      <c r="F284" s="3" t="n">
        <v>2090.11</v>
      </c>
      <c r="G284" s="3" t="n">
        <v>17798.49</v>
      </c>
      <c r="H284" s="3" t="n">
        <v>13368.24</v>
      </c>
      <c r="I284" s="3" t="n">
        <v>22575.18</v>
      </c>
      <c r="J284" s="3" t="n">
        <v>7251.64</v>
      </c>
      <c r="K284" s="3" t="n">
        <v>13165.399</v>
      </c>
      <c r="L284" s="3" t="n">
        <v>5202.6</v>
      </c>
      <c r="M284" s="3" t="n">
        <v>3436.303</v>
      </c>
      <c r="N284" s="3" t="n">
        <v>4560.56</v>
      </c>
      <c r="O284" s="3" t="n">
        <v>45872.9155474</v>
      </c>
      <c r="P284" s="3" t="n">
        <v>7942.7</v>
      </c>
      <c r="Q284" s="3" t="n">
        <v>2028.99</v>
      </c>
      <c r="R284" s="3" t="n">
        <v>75638.43</v>
      </c>
      <c r="S284" s="3" t="n">
        <v>44247.98</v>
      </c>
      <c r="T284" s="3" t="n">
        <v>46327.67</v>
      </c>
      <c r="U284" s="0" t="n">
        <v>10310.7</v>
      </c>
      <c r="V284" s="0" t="n">
        <v>3488.99</v>
      </c>
      <c r="W284" s="0" t="n">
        <v>1795.7</v>
      </c>
    </row>
    <row r="285" customFormat="false" ht="13.8" hidden="false" customHeight="false" outlineLevel="0" collapsed="false">
      <c r="A285" s="2" t="n">
        <v>42338</v>
      </c>
      <c r="B285" s="3" t="n">
        <v>4957.6</v>
      </c>
      <c r="C285" s="3" t="n">
        <v>11382.23</v>
      </c>
      <c r="D285" s="3" t="n">
        <v>19747.47</v>
      </c>
      <c r="E285" s="3" t="n">
        <v>6356.09</v>
      </c>
      <c r="F285" s="3" t="n">
        <v>2080.41</v>
      </c>
      <c r="G285" s="3" t="n">
        <v>17719.92</v>
      </c>
      <c r="H285" s="3" t="n">
        <v>13469.83</v>
      </c>
      <c r="I285" s="3" t="n">
        <v>22717.98</v>
      </c>
      <c r="J285" s="3" t="n">
        <v>7239.93</v>
      </c>
      <c r="K285" s="3" t="n">
        <v>12972.14</v>
      </c>
      <c r="L285" s="3" t="n">
        <v>5166.5</v>
      </c>
      <c r="M285" s="3" t="n">
        <v>3445.4048</v>
      </c>
      <c r="N285" s="3" t="n">
        <v>4446.458</v>
      </c>
      <c r="O285" s="3" t="n">
        <v>45120.3608793</v>
      </c>
      <c r="P285" s="3" t="n">
        <v>7935.25</v>
      </c>
      <c r="Q285" s="3" t="n">
        <v>1991.97</v>
      </c>
      <c r="R285" s="3" t="n">
        <v>75232.79</v>
      </c>
      <c r="S285" s="3" t="n">
        <v>43418.55</v>
      </c>
      <c r="T285" s="3" t="n">
        <v>46329.56</v>
      </c>
      <c r="U285" s="0" t="n">
        <v>10386.9</v>
      </c>
      <c r="V285" s="0" t="n">
        <v>3506.45</v>
      </c>
      <c r="W285" s="0" t="n">
        <v>1771.05</v>
      </c>
    </row>
    <row r="286" customFormat="false" ht="13.8" hidden="false" customHeight="false" outlineLevel="0" collapsed="false">
      <c r="A286" s="2" t="n">
        <v>42339</v>
      </c>
      <c r="B286" s="3" t="n">
        <v>4914.53</v>
      </c>
      <c r="C286" s="3" t="n">
        <v>11261.24</v>
      </c>
      <c r="D286" s="3" t="n">
        <v>20012.4</v>
      </c>
      <c r="E286" s="3" t="n">
        <v>6395.65</v>
      </c>
      <c r="F286" s="3" t="n">
        <v>2102.63</v>
      </c>
      <c r="G286" s="3" t="n">
        <v>17888.35</v>
      </c>
      <c r="H286" s="3" t="n">
        <v>13636.06</v>
      </c>
      <c r="I286" s="3" t="n">
        <v>22581.33</v>
      </c>
      <c r="J286" s="3" t="n">
        <v>7293.79</v>
      </c>
      <c r="K286" s="3" t="n">
        <v>12826.13</v>
      </c>
      <c r="L286" s="3" t="n">
        <v>5266.1</v>
      </c>
      <c r="M286" s="3" t="n">
        <v>3456.3085</v>
      </c>
      <c r="N286" s="3" t="n">
        <v>4557.668</v>
      </c>
      <c r="O286" s="3" t="n">
        <v>45046.7502852</v>
      </c>
      <c r="P286" s="3" t="n">
        <v>7954.9</v>
      </c>
      <c r="Q286" s="3" t="n">
        <v>2023.93</v>
      </c>
      <c r="R286" s="3" t="n">
        <v>76785.45</v>
      </c>
      <c r="S286" s="3" t="n">
        <v>43984.9</v>
      </c>
      <c r="T286" s="3" t="n">
        <v>46295.25</v>
      </c>
      <c r="U286" s="0" t="n">
        <v>10379.2</v>
      </c>
      <c r="V286" s="0" t="n">
        <v>3479.64</v>
      </c>
      <c r="W286" s="0" t="n">
        <v>1772.97</v>
      </c>
    </row>
    <row r="287" customFormat="false" ht="13.8" hidden="false" customHeight="false" outlineLevel="0" collapsed="false">
      <c r="A287" s="2" t="n">
        <v>42340</v>
      </c>
      <c r="B287" s="3" t="n">
        <v>4905.76</v>
      </c>
      <c r="C287" s="3" t="n">
        <v>11190.02</v>
      </c>
      <c r="D287" s="3" t="n">
        <v>19938.13</v>
      </c>
      <c r="E287" s="3" t="n">
        <v>6420.93</v>
      </c>
      <c r="F287" s="3" t="n">
        <v>2079.51</v>
      </c>
      <c r="G287" s="3" t="n">
        <v>17729.68</v>
      </c>
      <c r="H287" s="3" t="n">
        <v>13463.82</v>
      </c>
      <c r="I287" s="3" t="n">
        <v>22551.91</v>
      </c>
      <c r="J287" s="3" t="n">
        <v>7347.43</v>
      </c>
      <c r="K287" s="3" t="n">
        <v>12706.039</v>
      </c>
      <c r="L287" s="3" t="n">
        <v>5258.3</v>
      </c>
      <c r="M287" s="3" t="n">
        <v>3536.9051</v>
      </c>
      <c r="N287" s="3" t="n">
        <v>4545.863</v>
      </c>
      <c r="O287" s="3" t="n">
        <v>44914.5330802</v>
      </c>
      <c r="P287" s="3" t="n">
        <v>7931.35</v>
      </c>
      <c r="Q287" s="3" t="n">
        <v>2009.29</v>
      </c>
      <c r="R287" s="3" t="n">
        <v>76394.96</v>
      </c>
      <c r="S287" s="3" t="n">
        <v>43417.05</v>
      </c>
      <c r="T287" s="3" t="n">
        <v>46024.24</v>
      </c>
      <c r="U287" s="0" t="n">
        <v>10342</v>
      </c>
      <c r="V287" s="0" t="n">
        <v>3468.66</v>
      </c>
      <c r="W287" s="0" t="n">
        <v>1770.13</v>
      </c>
    </row>
    <row r="288" customFormat="false" ht="13.8" hidden="false" customHeight="false" outlineLevel="0" collapsed="false">
      <c r="A288" s="2" t="n">
        <v>42341</v>
      </c>
      <c r="B288" s="3" t="n">
        <v>4730.21</v>
      </c>
      <c r="C288" s="3" t="n">
        <v>10789.24</v>
      </c>
      <c r="D288" s="3" t="n">
        <v>19939.9</v>
      </c>
      <c r="E288" s="3" t="n">
        <v>6275</v>
      </c>
      <c r="F288" s="3" t="n">
        <v>2049.62</v>
      </c>
      <c r="G288" s="3" t="n">
        <v>17477.67</v>
      </c>
      <c r="H288" s="3" t="n">
        <v>13324.67</v>
      </c>
      <c r="I288" s="3" t="n">
        <v>21995.71</v>
      </c>
      <c r="J288" s="3" t="n">
        <v>7268.02</v>
      </c>
      <c r="K288" s="3" t="n">
        <v>12919.56</v>
      </c>
      <c r="L288" s="3" t="n">
        <v>5227.7</v>
      </c>
      <c r="M288" s="3" t="n">
        <v>3584.8237</v>
      </c>
      <c r="N288" s="3" t="n">
        <v>4537.382</v>
      </c>
      <c r="O288" s="3" t="n">
        <v>46393.2619084</v>
      </c>
      <c r="P288" s="3" t="n">
        <v>7864.15</v>
      </c>
      <c r="Q288" s="3" t="n">
        <v>1994.07</v>
      </c>
      <c r="R288" s="3" t="n">
        <v>75452.84</v>
      </c>
      <c r="S288" s="3" t="n">
        <v>43027.3</v>
      </c>
      <c r="T288" s="3" t="n">
        <v>45371.37</v>
      </c>
      <c r="U288" s="0" t="n">
        <v>10092.9</v>
      </c>
      <c r="V288" s="0" t="n">
        <v>3343.34</v>
      </c>
      <c r="W288" s="0" t="n">
        <v>1787.23</v>
      </c>
    </row>
    <row r="289" customFormat="false" ht="13.8" hidden="false" customHeight="false" outlineLevel="0" collapsed="false">
      <c r="A289" s="2" t="n">
        <v>42342</v>
      </c>
      <c r="B289" s="3" t="n">
        <v>4714.79</v>
      </c>
      <c r="C289" s="3" t="n">
        <v>10752.1</v>
      </c>
      <c r="D289" s="3" t="n">
        <v>19504.48</v>
      </c>
      <c r="E289" s="3" t="n">
        <v>6238.29</v>
      </c>
      <c r="F289" s="3" t="n">
        <v>2091.69</v>
      </c>
      <c r="G289" s="3" t="n">
        <v>17847.63</v>
      </c>
      <c r="H289" s="3" t="n">
        <v>13358.77</v>
      </c>
      <c r="I289" s="3" t="n">
        <v>22021.36</v>
      </c>
      <c r="J289" s="3" t="n">
        <v>7268.02</v>
      </c>
      <c r="K289" s="3" t="n">
        <v>13070.63</v>
      </c>
      <c r="L289" s="3" t="n">
        <v>5151.6</v>
      </c>
      <c r="M289" s="3" t="n">
        <v>3524.992</v>
      </c>
      <c r="N289" s="3" t="n">
        <v>4508.452</v>
      </c>
      <c r="O289" s="3" t="n">
        <v>45360.7587709</v>
      </c>
      <c r="P289" s="3" t="n">
        <v>7781.9</v>
      </c>
      <c r="Q289" s="3" t="n">
        <v>1974.4</v>
      </c>
      <c r="R289" s="3" t="n">
        <v>74265.3</v>
      </c>
      <c r="S289" s="3" t="n">
        <v>42994.23</v>
      </c>
      <c r="T289" s="3" t="n">
        <v>44347.44</v>
      </c>
      <c r="U289" s="0" t="n">
        <v>10078.7</v>
      </c>
      <c r="V289" s="0" t="n">
        <v>3330.75</v>
      </c>
      <c r="W289" s="0" t="n">
        <v>1755.22</v>
      </c>
    </row>
    <row r="290" customFormat="false" ht="13.8" hidden="false" customHeight="false" outlineLevel="0" collapsed="false">
      <c r="A290" s="2" t="n">
        <v>42344</v>
      </c>
      <c r="B290" s="3" t="n">
        <v>4714.79</v>
      </c>
      <c r="C290" s="3" t="n">
        <v>10752.1</v>
      </c>
      <c r="D290" s="3" t="n">
        <v>19504.48</v>
      </c>
      <c r="E290" s="3" t="n">
        <v>6238.29</v>
      </c>
      <c r="F290" s="3" t="n">
        <v>2091.69</v>
      </c>
      <c r="G290" s="3" t="n">
        <v>17847.63</v>
      </c>
      <c r="H290" s="3" t="n">
        <v>13358.77</v>
      </c>
      <c r="I290" s="3" t="n">
        <v>22021.36</v>
      </c>
      <c r="J290" s="3" t="n">
        <v>7261.4</v>
      </c>
      <c r="K290" s="3" t="n">
        <v>13070.63</v>
      </c>
      <c r="L290" s="3" t="n">
        <v>5151.6</v>
      </c>
      <c r="M290" s="3" t="n">
        <v>3524.992</v>
      </c>
      <c r="N290" s="3" t="n">
        <v>4508.452</v>
      </c>
      <c r="O290" s="3" t="n">
        <v>45360.7587709</v>
      </c>
      <c r="P290" s="3" t="n">
        <v>7781.9</v>
      </c>
      <c r="Q290" s="3" t="n">
        <v>1974.4</v>
      </c>
      <c r="R290" s="3" t="n">
        <v>74265.3</v>
      </c>
      <c r="S290" s="3" t="n">
        <v>42994.23</v>
      </c>
      <c r="T290" s="3" t="n">
        <v>44347.44</v>
      </c>
      <c r="U290" s="0" t="n">
        <v>10078.7</v>
      </c>
      <c r="V290" s="0" t="n">
        <v>3330.75</v>
      </c>
      <c r="W290" s="0" t="n">
        <v>1755.22</v>
      </c>
    </row>
    <row r="291" customFormat="false" ht="13.8" hidden="false" customHeight="false" outlineLevel="0" collapsed="false">
      <c r="A291" s="2" t="n">
        <v>42345</v>
      </c>
      <c r="B291" s="3" t="n">
        <v>4756.41</v>
      </c>
      <c r="C291" s="3" t="n">
        <v>10886.09</v>
      </c>
      <c r="D291" s="3" t="n">
        <v>19698.15</v>
      </c>
      <c r="E291" s="3" t="n">
        <v>6223.52</v>
      </c>
      <c r="F291" s="3" t="n">
        <v>2077.07</v>
      </c>
      <c r="G291" s="3" t="n">
        <v>17730.51</v>
      </c>
      <c r="H291" s="3" t="n">
        <v>13042.83</v>
      </c>
      <c r="I291" s="3" t="n">
        <v>22037.17</v>
      </c>
      <c r="J291" s="3" t="n">
        <v>7166.73</v>
      </c>
      <c r="K291" s="3" t="n">
        <v>13070.63</v>
      </c>
      <c r="L291" s="3" t="n">
        <v>5155.7</v>
      </c>
      <c r="M291" s="3" t="n">
        <v>3536.9272</v>
      </c>
      <c r="N291" s="3" t="n">
        <v>4521.392</v>
      </c>
      <c r="O291" s="3" t="n">
        <v>45222.6994137</v>
      </c>
      <c r="P291" s="3" t="n">
        <v>7765.4</v>
      </c>
      <c r="Q291" s="3" t="n">
        <v>1963.67</v>
      </c>
      <c r="R291" s="3" t="n">
        <v>73908.89</v>
      </c>
      <c r="S291" s="3" t="n">
        <v>42655.24</v>
      </c>
      <c r="T291" s="3" t="n">
        <v>44898.68</v>
      </c>
      <c r="U291" s="0" t="n">
        <v>10042.4</v>
      </c>
      <c r="V291" s="0" t="n">
        <v>3360.21</v>
      </c>
      <c r="W291" s="0" t="n">
        <v>1741.14</v>
      </c>
    </row>
    <row r="292" customFormat="false" ht="13.8" hidden="false" customHeight="false" outlineLevel="0" collapsed="false">
      <c r="A292" s="2" t="n">
        <v>42346</v>
      </c>
      <c r="B292" s="3" t="n">
        <v>4681.86</v>
      </c>
      <c r="C292" s="3" t="n">
        <v>10673.6</v>
      </c>
      <c r="D292" s="3" t="n">
        <v>19492.6</v>
      </c>
      <c r="E292" s="3" t="n">
        <v>6135.22</v>
      </c>
      <c r="F292" s="3" t="n">
        <v>2063.59</v>
      </c>
      <c r="G292" s="3" t="n">
        <v>17568</v>
      </c>
      <c r="H292" s="3" t="n">
        <v>12922.47</v>
      </c>
      <c r="I292" s="3" t="n">
        <v>21538.04</v>
      </c>
      <c r="J292" s="3" t="n">
        <v>6991.44</v>
      </c>
      <c r="K292" s="3" t="n">
        <v>13070.63</v>
      </c>
      <c r="L292" s="3" t="n">
        <v>5108.6</v>
      </c>
      <c r="M292" s="3" t="n">
        <v>3470.0698</v>
      </c>
      <c r="N292" s="3" t="n">
        <v>4464.182</v>
      </c>
      <c r="O292" s="3" t="n">
        <v>44443.2562229</v>
      </c>
      <c r="P292" s="3" t="n">
        <v>7701.7</v>
      </c>
      <c r="Q292" s="3" t="n">
        <v>1949.04</v>
      </c>
      <c r="R292" s="3" t="n">
        <v>73100.86</v>
      </c>
      <c r="S292" s="3" t="n">
        <v>42236.74</v>
      </c>
      <c r="T292" s="3" t="n">
        <v>44151.26</v>
      </c>
      <c r="U292" s="0" t="n">
        <v>9837.1</v>
      </c>
      <c r="V292" s="0" t="n">
        <v>3297.46</v>
      </c>
      <c r="W292" s="0" t="n">
        <v>1718.77</v>
      </c>
    </row>
    <row r="293" customFormat="false" ht="13.8" hidden="false" customHeight="false" outlineLevel="0" collapsed="false">
      <c r="A293" s="2" t="n">
        <v>42347</v>
      </c>
      <c r="B293" s="3" t="n">
        <v>4637.45</v>
      </c>
      <c r="C293" s="3" t="n">
        <v>10592.49</v>
      </c>
      <c r="D293" s="3" t="n">
        <v>19301.07</v>
      </c>
      <c r="E293" s="3" t="n">
        <v>6126.68</v>
      </c>
      <c r="F293" s="3" t="n">
        <v>2047.62</v>
      </c>
      <c r="G293" s="3" t="n">
        <v>17492.3</v>
      </c>
      <c r="H293" s="3" t="n">
        <v>12937.59</v>
      </c>
      <c r="I293" s="3" t="n">
        <v>21500.88</v>
      </c>
      <c r="J293" s="3" t="n">
        <v>7000.72</v>
      </c>
      <c r="K293" s="3" t="n">
        <v>13302.89</v>
      </c>
      <c r="L293" s="3" t="n">
        <v>5080.5</v>
      </c>
      <c r="M293" s="3" t="n">
        <v>3472.4394</v>
      </c>
      <c r="N293" s="3" t="n">
        <v>4464.182</v>
      </c>
      <c r="O293" s="3" t="n">
        <v>46108.02591</v>
      </c>
      <c r="P293" s="3" t="n">
        <v>7612.5</v>
      </c>
      <c r="Q293" s="3" t="n">
        <v>1948.24</v>
      </c>
      <c r="R293" s="3" t="n">
        <v>74583.74</v>
      </c>
      <c r="S293" s="3" t="n">
        <v>42398.06</v>
      </c>
      <c r="T293" s="3" t="n">
        <v>44545.49</v>
      </c>
      <c r="U293" s="0" t="n">
        <v>9835.5</v>
      </c>
      <c r="V293" s="0" t="n">
        <v>3277.21</v>
      </c>
      <c r="W293" s="0" t="n">
        <v>1733.09</v>
      </c>
    </row>
    <row r="294" customFormat="false" ht="13.8" hidden="false" customHeight="false" outlineLevel="0" collapsed="false">
      <c r="A294" s="2" t="n">
        <v>42348</v>
      </c>
      <c r="B294" s="3" t="n">
        <v>4635.06</v>
      </c>
      <c r="C294" s="3" t="n">
        <v>10598.93</v>
      </c>
      <c r="D294" s="3" t="n">
        <v>19046.55</v>
      </c>
      <c r="E294" s="3" t="n">
        <v>6088.05</v>
      </c>
      <c r="F294" s="3" t="n">
        <v>2052.23</v>
      </c>
      <c r="G294" s="3" t="n">
        <v>17574.75</v>
      </c>
      <c r="H294" s="3" t="n">
        <v>13016.59</v>
      </c>
      <c r="I294" s="3" t="n">
        <v>21409.63</v>
      </c>
      <c r="J294" s="3" t="n">
        <v>6949</v>
      </c>
      <c r="K294" s="3" t="n">
        <v>13106.529</v>
      </c>
      <c r="L294" s="3" t="n">
        <v>5037.7</v>
      </c>
      <c r="M294" s="3" t="n">
        <v>3455.4951</v>
      </c>
      <c r="N294" s="3" t="n">
        <v>4466.21</v>
      </c>
      <c r="O294" s="3" t="n">
        <v>45630.7093122</v>
      </c>
      <c r="P294" s="3" t="n">
        <v>7683.3</v>
      </c>
      <c r="Q294" s="3" t="n">
        <v>1952.07</v>
      </c>
      <c r="R294" s="3" t="n">
        <v>72354.16</v>
      </c>
      <c r="S294" s="3" t="n">
        <v>42447.77</v>
      </c>
      <c r="T294" s="3" t="n">
        <v>44250.7</v>
      </c>
      <c r="U294" s="0" t="n">
        <v>9778.7</v>
      </c>
      <c r="V294" s="0" t="n">
        <v>3269.97</v>
      </c>
      <c r="W294" s="0" t="n">
        <v>1732.89</v>
      </c>
    </row>
    <row r="295" customFormat="false" ht="13.8" hidden="false" customHeight="false" outlineLevel="0" collapsed="false">
      <c r="A295" s="2" t="n">
        <v>42349</v>
      </c>
      <c r="B295" s="3" t="n">
        <v>4549.56</v>
      </c>
      <c r="C295" s="3" t="n">
        <v>10340.06</v>
      </c>
      <c r="D295" s="3" t="n">
        <v>19230.48</v>
      </c>
      <c r="E295" s="3" t="n">
        <v>5952.78</v>
      </c>
      <c r="F295" s="3" t="n">
        <v>2012.37</v>
      </c>
      <c r="G295" s="3" t="n">
        <v>17265.21</v>
      </c>
      <c r="H295" s="3" t="n">
        <v>12789.95</v>
      </c>
      <c r="I295" s="3" t="n">
        <v>21015.29</v>
      </c>
      <c r="J295" s="3" t="n">
        <v>6949</v>
      </c>
      <c r="K295" s="3" t="n">
        <v>12779.229</v>
      </c>
      <c r="L295" s="3" t="n">
        <v>5029.5</v>
      </c>
      <c r="M295" s="3" t="n">
        <v>3434.5813</v>
      </c>
      <c r="N295" s="3" t="n">
        <v>4393.522</v>
      </c>
      <c r="O295" s="3" t="n">
        <v>45262.7231435</v>
      </c>
      <c r="P295" s="3" t="n">
        <v>7610.45</v>
      </c>
      <c r="Q295" s="3" t="n">
        <v>1948.62</v>
      </c>
      <c r="R295" s="3" t="n">
        <v>70280.34</v>
      </c>
      <c r="S295" s="3" t="n">
        <v>42000.63</v>
      </c>
      <c r="T295" s="3" t="n">
        <v>43558.35</v>
      </c>
      <c r="U295" s="0" t="n">
        <v>9630.7</v>
      </c>
      <c r="V295" s="0" t="n">
        <v>3203.21</v>
      </c>
      <c r="W295" s="0" t="n">
        <v>1720.31</v>
      </c>
    </row>
    <row r="296" customFormat="false" ht="13.8" hidden="false" customHeight="false" outlineLevel="0" collapsed="false">
      <c r="A296" s="2" t="n">
        <v>42351</v>
      </c>
      <c r="B296" s="3" t="n">
        <v>4549.56</v>
      </c>
      <c r="C296" s="3" t="n">
        <v>10340.06</v>
      </c>
      <c r="D296" s="3" t="n">
        <v>19230.48</v>
      </c>
      <c r="E296" s="3" t="n">
        <v>5952.78</v>
      </c>
      <c r="F296" s="3" t="n">
        <v>2012.37</v>
      </c>
      <c r="G296" s="3" t="n">
        <v>17265.21</v>
      </c>
      <c r="H296" s="3" t="n">
        <v>12789.95</v>
      </c>
      <c r="I296" s="3" t="n">
        <v>21015.29</v>
      </c>
      <c r="J296" s="3" t="n">
        <v>6764.6</v>
      </c>
      <c r="K296" s="3" t="n">
        <v>12779.229</v>
      </c>
      <c r="L296" s="3" t="n">
        <v>5029.5</v>
      </c>
      <c r="M296" s="3" t="n">
        <v>3434.5813</v>
      </c>
      <c r="N296" s="3" t="n">
        <v>4393.522</v>
      </c>
      <c r="O296" s="3" t="n">
        <v>45262.7231435</v>
      </c>
      <c r="P296" s="3" t="n">
        <v>7610.45</v>
      </c>
      <c r="Q296" s="3" t="n">
        <v>1948.62</v>
      </c>
      <c r="R296" s="3" t="n">
        <v>70280.34</v>
      </c>
      <c r="S296" s="3" t="n">
        <v>42000.63</v>
      </c>
      <c r="T296" s="3" t="n">
        <v>43558.35</v>
      </c>
      <c r="U296" s="0" t="n">
        <v>9630.7</v>
      </c>
      <c r="V296" s="0" t="n">
        <v>3203.21</v>
      </c>
      <c r="W296" s="0" t="n">
        <v>1720.31</v>
      </c>
    </row>
    <row r="297" customFormat="false" ht="13.8" hidden="false" customHeight="false" outlineLevel="0" collapsed="false">
      <c r="A297" s="2" t="n">
        <v>42352</v>
      </c>
      <c r="B297" s="3" t="n">
        <v>4473.07</v>
      </c>
      <c r="C297" s="3" t="n">
        <v>10139.34</v>
      </c>
      <c r="D297" s="3" t="n">
        <v>18883.42</v>
      </c>
      <c r="E297" s="3" t="n">
        <v>5874.06</v>
      </c>
      <c r="F297" s="3" t="n">
        <v>2021.94</v>
      </c>
      <c r="G297" s="3" t="n">
        <v>17368.5</v>
      </c>
      <c r="H297" s="3" t="n">
        <v>12695.49</v>
      </c>
      <c r="I297" s="3" t="n">
        <v>20506.56</v>
      </c>
      <c r="J297" s="3" t="n">
        <v>6686.27</v>
      </c>
      <c r="K297" s="3" t="n">
        <v>12337.319</v>
      </c>
      <c r="L297" s="3" t="n">
        <v>4928.6</v>
      </c>
      <c r="M297" s="3" t="n">
        <v>3520.6682</v>
      </c>
      <c r="N297" s="3" t="n">
        <v>4374.191</v>
      </c>
      <c r="O297" s="3" t="n">
        <v>44747.3142877</v>
      </c>
      <c r="P297" s="3" t="n">
        <v>7650.05</v>
      </c>
      <c r="Q297" s="3" t="n">
        <v>1927.82</v>
      </c>
      <c r="R297" s="3" t="n">
        <v>69308.74</v>
      </c>
      <c r="S297" s="3" t="n">
        <v>41901.96</v>
      </c>
      <c r="T297" s="3" t="n">
        <v>43415.47</v>
      </c>
      <c r="U297" s="0" t="n">
        <v>9428.5</v>
      </c>
      <c r="V297" s="0" t="n">
        <v>3139.24</v>
      </c>
      <c r="W297" s="0" t="n">
        <v>1708.7</v>
      </c>
    </row>
    <row r="298" customFormat="false" ht="13.8" hidden="false" customHeight="false" outlineLevel="0" collapsed="false">
      <c r="A298" s="2" t="n">
        <v>42353</v>
      </c>
      <c r="B298" s="3" t="n">
        <v>4614.4</v>
      </c>
      <c r="C298" s="3" t="n">
        <v>10450.38</v>
      </c>
      <c r="D298" s="3" t="n">
        <v>18565.9</v>
      </c>
      <c r="E298" s="3" t="n">
        <v>6017.79</v>
      </c>
      <c r="F298" s="3" t="n">
        <v>2043.41</v>
      </c>
      <c r="G298" s="3" t="n">
        <v>17524.91</v>
      </c>
      <c r="H298" s="3" t="n">
        <v>12919.57</v>
      </c>
      <c r="I298" s="3" t="n">
        <v>21272.68</v>
      </c>
      <c r="J298" s="3" t="n">
        <v>6771.53</v>
      </c>
      <c r="K298" s="3" t="n">
        <v>12307.13</v>
      </c>
      <c r="L298" s="3" t="n">
        <v>4909.6</v>
      </c>
      <c r="M298" s="3" t="n">
        <v>3510.3537</v>
      </c>
      <c r="N298" s="3" t="n">
        <v>4409.172</v>
      </c>
      <c r="O298" s="3" t="n">
        <v>44872.467707</v>
      </c>
      <c r="P298" s="3" t="n">
        <v>7700.9</v>
      </c>
      <c r="Q298" s="3" t="n">
        <v>1932.97</v>
      </c>
      <c r="R298" s="3" t="n">
        <v>72156.79</v>
      </c>
      <c r="S298" s="3" t="n">
        <v>42905.2</v>
      </c>
      <c r="T298" s="3" t="n">
        <v>43701.61</v>
      </c>
      <c r="U298" s="0" t="n">
        <v>9711.6</v>
      </c>
      <c r="V298" s="0" t="n">
        <v>3241.51</v>
      </c>
      <c r="W298" s="0" t="n">
        <v>1742.46</v>
      </c>
    </row>
    <row r="299" customFormat="false" ht="13.8" hidden="false" customHeight="false" outlineLevel="0" collapsed="false">
      <c r="A299" s="2" t="n">
        <v>42354</v>
      </c>
      <c r="B299" s="3" t="n">
        <v>4624.67</v>
      </c>
      <c r="C299" s="3" t="n">
        <v>10469.26</v>
      </c>
      <c r="D299" s="3" t="n">
        <v>19049.91</v>
      </c>
      <c r="E299" s="3" t="n">
        <v>6061.19</v>
      </c>
      <c r="F299" s="3" t="n">
        <v>2073.07</v>
      </c>
      <c r="G299" s="3" t="n">
        <v>17749.09</v>
      </c>
      <c r="H299" s="3" t="n">
        <v>13166.08</v>
      </c>
      <c r="I299" s="3" t="n">
        <v>21210.23</v>
      </c>
      <c r="J299" s="3" t="n">
        <v>6866.8</v>
      </c>
      <c r="K299" s="3" t="n">
        <v>12036.13</v>
      </c>
      <c r="L299" s="3" t="n">
        <v>5028.4</v>
      </c>
      <c r="M299" s="3" t="n">
        <v>3516.1867</v>
      </c>
      <c r="N299" s="3" t="n">
        <v>4483.453</v>
      </c>
      <c r="O299" s="3" t="n">
        <v>45015.8451305</v>
      </c>
      <c r="P299" s="3" t="n">
        <v>7750.9</v>
      </c>
      <c r="Q299" s="3" t="n">
        <v>1969.4</v>
      </c>
      <c r="R299" s="3" t="n">
        <v>72831.78</v>
      </c>
      <c r="S299" s="3" t="n">
        <v>43429.72</v>
      </c>
      <c r="T299" s="3" t="n">
        <v>43701.61</v>
      </c>
      <c r="U299" s="0" t="n">
        <v>9711</v>
      </c>
      <c r="V299" s="0" t="n">
        <v>3246.78</v>
      </c>
      <c r="W299" s="0" t="n">
        <v>1754.71</v>
      </c>
    </row>
    <row r="300" customFormat="false" ht="13.8" hidden="false" customHeight="false" outlineLevel="0" collapsed="false">
      <c r="A300" s="2" t="n">
        <v>42355</v>
      </c>
      <c r="B300" s="3" t="n">
        <v>4677.54</v>
      </c>
      <c r="C300" s="3" t="n">
        <v>10738.12</v>
      </c>
      <c r="D300" s="3" t="n">
        <v>19353.56</v>
      </c>
      <c r="E300" s="3" t="n">
        <v>6102.54</v>
      </c>
      <c r="F300" s="3" t="n">
        <v>2041.89</v>
      </c>
      <c r="G300" s="3" t="n">
        <v>17495.84</v>
      </c>
      <c r="H300" s="3" t="n">
        <v>13009.93</v>
      </c>
      <c r="I300" s="3" t="n">
        <v>21523.1</v>
      </c>
      <c r="J300" s="3" t="n">
        <v>7045.68</v>
      </c>
      <c r="K300" s="3" t="n">
        <v>11938.329</v>
      </c>
      <c r="L300" s="3" t="n">
        <v>5102</v>
      </c>
      <c r="M300" s="3" t="n">
        <v>3579.9989</v>
      </c>
      <c r="N300" s="3" t="n">
        <v>4555.964</v>
      </c>
      <c r="O300" s="3" t="n">
        <v>45261.4793684</v>
      </c>
      <c r="P300" s="3" t="n">
        <v>7844.35</v>
      </c>
      <c r="Q300" s="3" t="n">
        <v>1977.96</v>
      </c>
      <c r="R300" s="3" t="n">
        <v>73711.88</v>
      </c>
      <c r="S300" s="3" t="n">
        <v>43503.52</v>
      </c>
      <c r="T300" s="3" t="n">
        <v>44927.07</v>
      </c>
      <c r="U300" s="0" t="n">
        <v>9878.5</v>
      </c>
      <c r="V300" s="0" t="n">
        <v>3306.47</v>
      </c>
      <c r="W300" s="0" t="n">
        <v>1780.97</v>
      </c>
    </row>
    <row r="301" customFormat="false" ht="13.8" hidden="false" customHeight="false" outlineLevel="0" collapsed="false">
      <c r="A301" s="2" t="n">
        <v>42356</v>
      </c>
      <c r="B301" s="3" t="n">
        <v>4625.26</v>
      </c>
      <c r="C301" s="3" t="n">
        <v>10608.19</v>
      </c>
      <c r="D301" s="3" t="n">
        <v>18986.8</v>
      </c>
      <c r="E301" s="3" t="n">
        <v>6052.42</v>
      </c>
      <c r="F301" s="3" t="n">
        <v>2005.55</v>
      </c>
      <c r="G301" s="3" t="n">
        <v>17128.55</v>
      </c>
      <c r="H301" s="3" t="n">
        <v>13024.3</v>
      </c>
      <c r="I301" s="3" t="n">
        <v>21241.93</v>
      </c>
      <c r="J301" s="3" t="n">
        <v>7045.68</v>
      </c>
      <c r="K301" s="3" t="n">
        <v>11404.56</v>
      </c>
      <c r="L301" s="3" t="n">
        <v>5106.7</v>
      </c>
      <c r="M301" s="3" t="n">
        <v>3578.964</v>
      </c>
      <c r="N301" s="3" t="n">
        <v>4468.654</v>
      </c>
      <c r="O301" s="3" t="n">
        <v>43910.5984119</v>
      </c>
      <c r="P301" s="3" t="n">
        <v>7761.95</v>
      </c>
      <c r="Q301" s="3" t="n">
        <v>1975.32</v>
      </c>
      <c r="R301" s="3" t="n">
        <v>72460.35</v>
      </c>
      <c r="S301" s="3" t="n">
        <v>42936.63</v>
      </c>
      <c r="T301" s="3" t="n">
        <v>43978.57</v>
      </c>
      <c r="U301" s="0" t="n">
        <v>9717.1</v>
      </c>
      <c r="V301" s="0" t="n">
        <v>3260.72</v>
      </c>
      <c r="W301" s="0" t="n">
        <v>1719.16</v>
      </c>
    </row>
    <row r="302" customFormat="false" ht="13.8" hidden="false" customHeight="false" outlineLevel="0" collapsed="false">
      <c r="A302" s="2" t="n">
        <v>42358</v>
      </c>
      <c r="B302" s="3" t="n">
        <v>4625.26</v>
      </c>
      <c r="C302" s="3" t="n">
        <v>10608.19</v>
      </c>
      <c r="D302" s="3" t="n">
        <v>18986.8</v>
      </c>
      <c r="E302" s="3" t="n">
        <v>6052.42</v>
      </c>
      <c r="F302" s="3" t="n">
        <v>2005.55</v>
      </c>
      <c r="G302" s="3" t="n">
        <v>17128.55</v>
      </c>
      <c r="H302" s="3" t="n">
        <v>13024.3</v>
      </c>
      <c r="I302" s="3" t="n">
        <v>21241.93</v>
      </c>
      <c r="J302" s="3" t="n">
        <v>6931.08</v>
      </c>
      <c r="K302" s="3" t="n">
        <v>11404.56</v>
      </c>
      <c r="L302" s="3" t="n">
        <v>5106.7</v>
      </c>
      <c r="M302" s="3" t="n">
        <v>3578.964</v>
      </c>
      <c r="N302" s="3" t="n">
        <v>4468.654</v>
      </c>
      <c r="O302" s="3" t="n">
        <v>43910.5984119</v>
      </c>
      <c r="P302" s="3" t="n">
        <v>7761.95</v>
      </c>
      <c r="Q302" s="3" t="n">
        <v>1975.32</v>
      </c>
      <c r="R302" s="3" t="n">
        <v>72460.35</v>
      </c>
      <c r="S302" s="3" t="n">
        <v>42936.63</v>
      </c>
      <c r="T302" s="3" t="n">
        <v>43978.57</v>
      </c>
      <c r="U302" s="0" t="n">
        <v>9717.1</v>
      </c>
      <c r="V302" s="0" t="n">
        <v>3260.72</v>
      </c>
      <c r="W302" s="0" t="n">
        <v>1719.16</v>
      </c>
    </row>
    <row r="303" customFormat="false" ht="13.8" hidden="false" customHeight="false" outlineLevel="0" collapsed="false">
      <c r="A303" s="2" t="n">
        <v>42359</v>
      </c>
      <c r="B303" s="3" t="n">
        <v>4565.17</v>
      </c>
      <c r="C303" s="3" t="n">
        <v>10497.77</v>
      </c>
      <c r="D303" s="3" t="n">
        <v>18916.02</v>
      </c>
      <c r="E303" s="3" t="n">
        <v>6034.84</v>
      </c>
      <c r="F303" s="3" t="n">
        <v>2021.15</v>
      </c>
      <c r="G303" s="3" t="n">
        <v>17251.62</v>
      </c>
      <c r="H303" s="3" t="n">
        <v>13034.38</v>
      </c>
      <c r="I303" s="3" t="n">
        <v>21099.32</v>
      </c>
      <c r="J303" s="3" t="n">
        <v>6930.12</v>
      </c>
      <c r="K303" s="3" t="n">
        <v>11112.85</v>
      </c>
      <c r="L303" s="3" t="n">
        <v>5109</v>
      </c>
      <c r="M303" s="3" t="n">
        <v>3642.4717</v>
      </c>
      <c r="N303" s="3" t="n">
        <v>4490.68</v>
      </c>
      <c r="O303" s="3" t="n">
        <v>43199.953917</v>
      </c>
      <c r="P303" s="3" t="n">
        <v>7834.45</v>
      </c>
      <c r="Q303" s="3" t="n">
        <v>1981.19</v>
      </c>
      <c r="R303" s="3" t="n">
        <v>73328.16</v>
      </c>
      <c r="S303" s="3" t="n">
        <v>43160.61</v>
      </c>
      <c r="T303" s="3" t="n">
        <v>44368.53</v>
      </c>
      <c r="U303" s="0" t="n">
        <v>9365.8</v>
      </c>
      <c r="V303" s="0" t="n">
        <v>3213.01</v>
      </c>
      <c r="W303" s="0" t="n">
        <v>1716.91</v>
      </c>
    </row>
    <row r="304" customFormat="false" ht="13.8" hidden="false" customHeight="false" outlineLevel="0" collapsed="false">
      <c r="A304" s="2" t="n">
        <v>42360</v>
      </c>
      <c r="B304" s="3" t="n">
        <v>4567.6</v>
      </c>
      <c r="C304" s="3" t="n">
        <v>10488.75</v>
      </c>
      <c r="D304" s="3" t="n">
        <v>18886.7</v>
      </c>
      <c r="E304" s="3" t="n">
        <v>6083.1</v>
      </c>
      <c r="F304" s="3" t="n">
        <v>2038.97</v>
      </c>
      <c r="G304" s="3" t="n">
        <v>17417.27</v>
      </c>
      <c r="H304" s="3" t="n">
        <v>13082.86</v>
      </c>
      <c r="I304" s="3" t="n">
        <v>21060.13</v>
      </c>
      <c r="J304" s="3" t="n">
        <v>7046.97</v>
      </c>
      <c r="K304" s="3" t="n">
        <v>11439.479</v>
      </c>
      <c r="L304" s="3" t="n">
        <v>5116.7</v>
      </c>
      <c r="M304" s="3" t="n">
        <v>3651.7672</v>
      </c>
      <c r="N304" s="3" t="n">
        <v>4517.568</v>
      </c>
      <c r="O304" s="3" t="n">
        <v>43469.5159717</v>
      </c>
      <c r="P304" s="3" t="n">
        <v>7786.1</v>
      </c>
      <c r="Q304" s="3" t="n">
        <v>1992.56</v>
      </c>
      <c r="R304" s="3" t="n">
        <v>73102.1</v>
      </c>
      <c r="S304" s="3" t="n">
        <v>43328.72</v>
      </c>
      <c r="T304" s="3" t="n">
        <v>44900.59</v>
      </c>
      <c r="U304" s="0" t="n">
        <v>9415.6</v>
      </c>
      <c r="V304" s="0" t="n">
        <v>3214.32</v>
      </c>
      <c r="W304" s="0" t="n">
        <v>1723.35</v>
      </c>
    </row>
    <row r="305" customFormat="false" ht="13.8" hidden="false" customHeight="false" outlineLevel="0" collapsed="false">
      <c r="A305" s="2" t="n">
        <v>42361</v>
      </c>
      <c r="B305" s="3" t="n">
        <v>4674.53</v>
      </c>
      <c r="C305" s="3" t="n">
        <v>10727.64</v>
      </c>
      <c r="D305" s="3" t="n">
        <v>18886.7</v>
      </c>
      <c r="E305" s="3" t="n">
        <v>6240.98</v>
      </c>
      <c r="F305" s="3" t="n">
        <v>2064.29</v>
      </c>
      <c r="G305" s="3" t="n">
        <v>17602.61</v>
      </c>
      <c r="H305" s="3" t="n">
        <v>13284.91</v>
      </c>
      <c r="I305" s="3" t="n">
        <v>21456.36</v>
      </c>
      <c r="J305" s="3" t="n">
        <v>6934.06</v>
      </c>
      <c r="K305" s="3" t="n">
        <v>12040.85</v>
      </c>
      <c r="L305" s="3" t="n">
        <v>5141.8</v>
      </c>
      <c r="M305" s="3" t="n">
        <v>3636.0892</v>
      </c>
      <c r="N305" s="3" t="n">
        <v>4522.654</v>
      </c>
      <c r="O305" s="3" t="n">
        <v>44014.9340363</v>
      </c>
      <c r="P305" s="3" t="n">
        <v>7865.95</v>
      </c>
      <c r="Q305" s="3" t="n">
        <v>1999.22</v>
      </c>
      <c r="R305" s="3" t="n">
        <v>74044.89</v>
      </c>
      <c r="S305" s="3" t="n">
        <v>43579.67</v>
      </c>
      <c r="T305" s="3" t="n">
        <v>45865.58</v>
      </c>
      <c r="U305" s="0" t="n">
        <v>9641</v>
      </c>
      <c r="V305" s="0" t="n">
        <v>3286.68</v>
      </c>
      <c r="W305" s="0" t="n">
        <v>1747.85</v>
      </c>
    </row>
    <row r="306" customFormat="false" ht="13.8" hidden="false" customHeight="false" outlineLevel="0" collapsed="false">
      <c r="A306" s="2" t="n">
        <v>42362</v>
      </c>
      <c r="B306" s="3" t="n">
        <v>4663.18</v>
      </c>
      <c r="C306" s="3" t="n">
        <v>10727.64</v>
      </c>
      <c r="D306" s="3" t="n">
        <v>18789.69</v>
      </c>
      <c r="E306" s="3" t="n">
        <v>6254.64</v>
      </c>
      <c r="F306" s="3" t="n">
        <v>2060.99</v>
      </c>
      <c r="G306" s="3" t="n">
        <v>17552.17</v>
      </c>
      <c r="H306" s="3" t="n">
        <v>13309.8</v>
      </c>
      <c r="I306" s="3" t="n">
        <v>21456.36</v>
      </c>
      <c r="J306" s="3" t="n">
        <v>6941.75</v>
      </c>
      <c r="K306" s="3" t="n">
        <v>12040.85</v>
      </c>
      <c r="L306" s="3" t="n">
        <v>5207.6</v>
      </c>
      <c r="M306" s="3" t="n">
        <v>3612.4851</v>
      </c>
      <c r="N306" s="3" t="n">
        <v>4522.654</v>
      </c>
      <c r="O306" s="3" t="n">
        <v>44014.9340363</v>
      </c>
      <c r="P306" s="3" t="n">
        <v>7861.05</v>
      </c>
      <c r="Q306" s="3" t="n">
        <v>1990.65</v>
      </c>
      <c r="R306" s="3" t="n">
        <v>74050.35</v>
      </c>
      <c r="S306" s="3" t="n">
        <v>43528.27</v>
      </c>
      <c r="T306" s="3" t="n">
        <v>46355.04</v>
      </c>
      <c r="U306" s="0" t="n">
        <v>9682.9</v>
      </c>
      <c r="V306" s="0" t="n">
        <v>3284.47</v>
      </c>
      <c r="W306" s="0" t="n">
        <v>1742.71</v>
      </c>
    </row>
    <row r="307" customFormat="false" ht="13.8" hidden="false" customHeight="false" outlineLevel="0" collapsed="false">
      <c r="A307" s="2" t="n">
        <v>42363</v>
      </c>
      <c r="B307" s="3" t="n">
        <v>4663.18</v>
      </c>
      <c r="C307" s="3" t="n">
        <v>10727.64</v>
      </c>
      <c r="D307" s="3" t="n">
        <v>18769.06</v>
      </c>
      <c r="E307" s="3" t="n">
        <v>6254.64</v>
      </c>
      <c r="F307" s="3" t="n">
        <v>2060.99</v>
      </c>
      <c r="G307" s="3" t="n">
        <v>17552.17</v>
      </c>
      <c r="H307" s="3" t="n">
        <v>13309.8</v>
      </c>
      <c r="I307" s="3" t="n">
        <v>21456.36</v>
      </c>
      <c r="J307" s="3" t="n">
        <v>6941.75</v>
      </c>
      <c r="K307" s="3" t="n">
        <v>12040.85</v>
      </c>
      <c r="L307" s="3" t="n">
        <v>5207.6</v>
      </c>
      <c r="M307" s="3" t="n">
        <v>3627.9135</v>
      </c>
      <c r="N307" s="3" t="n">
        <v>4522.654</v>
      </c>
      <c r="O307" s="3" t="n">
        <v>44014.9340363</v>
      </c>
      <c r="P307" s="3" t="n">
        <v>7861.05</v>
      </c>
      <c r="Q307" s="3" t="n">
        <v>1990.65</v>
      </c>
      <c r="R307" s="3" t="n">
        <v>74189.53</v>
      </c>
      <c r="S307" s="3" t="n">
        <v>43528.27</v>
      </c>
      <c r="T307" s="3" t="n">
        <v>46355.04</v>
      </c>
      <c r="U307" s="0" t="n">
        <v>9682.9</v>
      </c>
      <c r="V307" s="0" t="n">
        <v>3284.47</v>
      </c>
      <c r="W307" s="0" t="n">
        <v>1734.21</v>
      </c>
    </row>
    <row r="308" customFormat="false" ht="13.8" hidden="false" customHeight="false" outlineLevel="0" collapsed="false">
      <c r="A308" s="2" t="n">
        <v>42365</v>
      </c>
      <c r="B308" s="3" t="n">
        <v>4663.18</v>
      </c>
      <c r="C308" s="3" t="n">
        <v>10727.64</v>
      </c>
      <c r="D308" s="3" t="n">
        <v>18769.06</v>
      </c>
      <c r="E308" s="3" t="n">
        <v>6254.64</v>
      </c>
      <c r="F308" s="3" t="n">
        <v>2060.99</v>
      </c>
      <c r="G308" s="3" t="n">
        <v>17552.17</v>
      </c>
      <c r="H308" s="3" t="n">
        <v>13309.8</v>
      </c>
      <c r="I308" s="3" t="n">
        <v>21456.36</v>
      </c>
      <c r="J308" s="3" t="n">
        <v>6946</v>
      </c>
      <c r="K308" s="3" t="n">
        <v>12040.85</v>
      </c>
      <c r="L308" s="3" t="n">
        <v>5207.6</v>
      </c>
      <c r="M308" s="3" t="n">
        <v>3627.9135</v>
      </c>
      <c r="N308" s="3" t="n">
        <v>4522.654</v>
      </c>
      <c r="O308" s="3" t="n">
        <v>44014.9340363</v>
      </c>
      <c r="P308" s="3" t="n">
        <v>7861.05</v>
      </c>
      <c r="Q308" s="3" t="n">
        <v>1990.65</v>
      </c>
      <c r="R308" s="3" t="n">
        <v>74189.53</v>
      </c>
      <c r="S308" s="3" t="n">
        <v>43528.27</v>
      </c>
      <c r="T308" s="3" t="n">
        <v>46355.04</v>
      </c>
      <c r="U308" s="0" t="n">
        <v>9682.9</v>
      </c>
      <c r="V308" s="0" t="n">
        <v>3284.47</v>
      </c>
      <c r="W308" s="0" t="n">
        <v>1734.21</v>
      </c>
    </row>
    <row r="309" customFormat="false" ht="13.8" hidden="false" customHeight="false" outlineLevel="0" collapsed="false">
      <c r="A309" s="2" t="n">
        <v>42366</v>
      </c>
      <c r="B309" s="3" t="n">
        <v>4617.95</v>
      </c>
      <c r="C309" s="3" t="n">
        <v>10653.91</v>
      </c>
      <c r="D309" s="3" t="n">
        <v>18873.35</v>
      </c>
      <c r="E309" s="3" t="n">
        <v>6254.64</v>
      </c>
      <c r="F309" s="3" t="n">
        <v>2056.5</v>
      </c>
      <c r="G309" s="3" t="n">
        <v>17528.27</v>
      </c>
      <c r="H309" s="3" t="n">
        <v>13309.8</v>
      </c>
      <c r="I309" s="3" t="n">
        <v>21369.15</v>
      </c>
      <c r="J309" s="3" t="n">
        <v>6992.19</v>
      </c>
      <c r="K309" s="3" t="n">
        <v>11713.779</v>
      </c>
      <c r="L309" s="3" t="n">
        <v>5207.6</v>
      </c>
      <c r="M309" s="3" t="n">
        <v>3533.7788</v>
      </c>
      <c r="N309" s="3" t="n">
        <v>4557.355</v>
      </c>
      <c r="O309" s="3" t="n">
        <v>43764.3378098</v>
      </c>
      <c r="P309" s="3" t="n">
        <v>7925.15</v>
      </c>
      <c r="Q309" s="3" t="n">
        <v>1964.06</v>
      </c>
      <c r="R309" s="3" t="n">
        <v>74243.17</v>
      </c>
      <c r="S309" s="3" t="n">
        <v>43396.16</v>
      </c>
      <c r="T309" s="3" t="n">
        <v>46243.42</v>
      </c>
      <c r="U309" s="0" t="n">
        <v>9552.5</v>
      </c>
      <c r="V309" s="0" t="n">
        <v>3256.49</v>
      </c>
      <c r="W309" s="0" t="n">
        <v>1731.2</v>
      </c>
    </row>
    <row r="310" customFormat="false" ht="13.8" hidden="false" customHeight="false" outlineLevel="0" collapsed="false">
      <c r="A310" s="2" t="n">
        <v>42367</v>
      </c>
      <c r="B310" s="3" t="n">
        <v>4701.36</v>
      </c>
      <c r="C310" s="3" t="n">
        <v>10860.14</v>
      </c>
      <c r="D310" s="3" t="n">
        <v>18982.23</v>
      </c>
      <c r="E310" s="3" t="n">
        <v>6314.57</v>
      </c>
      <c r="F310" s="3" t="n">
        <v>2078.36</v>
      </c>
      <c r="G310" s="3" t="n">
        <v>17720.98</v>
      </c>
      <c r="H310" s="3" t="n">
        <v>13245.75</v>
      </c>
      <c r="I310" s="3" t="n">
        <v>21661.33</v>
      </c>
      <c r="J310" s="3" t="n">
        <v>6930.6</v>
      </c>
      <c r="K310" s="3" t="n">
        <v>11698.43</v>
      </c>
      <c r="L310" s="3" t="n">
        <v>5267.3</v>
      </c>
      <c r="M310" s="3" t="n">
        <v>3563.7356</v>
      </c>
      <c r="N310" s="3" t="n">
        <v>4569.361</v>
      </c>
      <c r="O310" s="3" t="n">
        <v>43653.9674481</v>
      </c>
      <c r="P310" s="3" t="n">
        <v>7928.95</v>
      </c>
      <c r="Q310" s="3" t="n">
        <v>1966.31</v>
      </c>
      <c r="R310" s="3" t="n">
        <v>73912.61</v>
      </c>
      <c r="S310" s="3" t="n">
        <v>43391.78</v>
      </c>
      <c r="T310" s="3" t="n">
        <v>45996.54</v>
      </c>
      <c r="U310" s="0" t="n">
        <v>9670.4</v>
      </c>
      <c r="V310" s="0" t="n">
        <v>3314.28</v>
      </c>
      <c r="W310" s="0" t="n">
        <v>1763.38</v>
      </c>
    </row>
    <row r="311" customFormat="false" ht="13.8" hidden="false" customHeight="false" outlineLevel="0" collapsed="false">
      <c r="A311" s="2" t="n">
        <v>42368</v>
      </c>
      <c r="B311" s="3" t="n">
        <v>4677.14</v>
      </c>
      <c r="C311" s="3" t="n">
        <v>10743.01</v>
      </c>
      <c r="D311" s="3" t="n">
        <v>19033.71</v>
      </c>
      <c r="E311" s="3" t="n">
        <v>6274.05</v>
      </c>
      <c r="F311" s="3" t="n">
        <v>2063.36</v>
      </c>
      <c r="G311" s="3" t="n">
        <v>17603.87</v>
      </c>
      <c r="H311" s="3" t="n">
        <v>13142.29</v>
      </c>
      <c r="I311" s="3" t="n">
        <v>21418.37</v>
      </c>
      <c r="J311" s="3" t="n">
        <v>6906.58</v>
      </c>
      <c r="K311" s="3" t="n">
        <v>11675.18</v>
      </c>
      <c r="L311" s="3" t="n">
        <v>5319.9</v>
      </c>
      <c r="M311" s="3" t="n">
        <v>3572.8762</v>
      </c>
      <c r="N311" s="3" t="n">
        <v>4593.008</v>
      </c>
      <c r="O311" s="3" t="n">
        <v>43349.9602613</v>
      </c>
      <c r="P311" s="3" t="n">
        <v>7896.25</v>
      </c>
      <c r="Q311" s="3" t="n">
        <v>1961.31</v>
      </c>
      <c r="R311" s="3" t="n">
        <v>73200.69</v>
      </c>
      <c r="S311" s="3" t="n">
        <v>43012.37</v>
      </c>
      <c r="T311" s="3" t="n">
        <v>45900.83</v>
      </c>
      <c r="U311" s="0" t="n">
        <v>9641.9</v>
      </c>
      <c r="V311" s="0" t="n">
        <v>3287.98</v>
      </c>
      <c r="W311" s="0" t="n">
        <v>1761.36</v>
      </c>
    </row>
    <row r="312" customFormat="false" ht="13.8" hidden="false" customHeight="false" outlineLevel="0" collapsed="false">
      <c r="A312" s="2" t="n">
        <v>42369</v>
      </c>
      <c r="B312" s="3" t="n">
        <v>4637.06</v>
      </c>
      <c r="C312" s="3" t="n">
        <v>10743.01</v>
      </c>
      <c r="D312" s="3" t="n">
        <v>19033.71</v>
      </c>
      <c r="E312" s="3" t="n">
        <v>6242.32</v>
      </c>
      <c r="F312" s="3" t="n">
        <v>2043.94</v>
      </c>
      <c r="G312" s="3" t="n">
        <v>17425.03</v>
      </c>
      <c r="H312" s="3" t="n">
        <v>13009.95</v>
      </c>
      <c r="I312" s="3" t="n">
        <v>21418.37</v>
      </c>
      <c r="J312" s="3" t="n">
        <v>6911.76</v>
      </c>
      <c r="K312" s="3" t="n">
        <v>11675.18</v>
      </c>
      <c r="L312" s="3" t="n">
        <v>5295.9</v>
      </c>
      <c r="M312" s="3" t="n">
        <v>3539.1819</v>
      </c>
      <c r="N312" s="3" t="n">
        <v>4593.008</v>
      </c>
      <c r="O312" s="3" t="n">
        <v>43349.9602613</v>
      </c>
      <c r="P312" s="3" t="n">
        <v>7946.35</v>
      </c>
      <c r="Q312" s="3" t="n">
        <v>1961.31</v>
      </c>
      <c r="R312" s="3" t="n">
        <v>71726.99</v>
      </c>
      <c r="S312" s="3" t="n">
        <v>42977.5</v>
      </c>
      <c r="T312" s="3" t="n">
        <v>45797.3</v>
      </c>
      <c r="U312" s="0" t="n">
        <v>9544.2</v>
      </c>
      <c r="V312" s="0" t="n">
        <v>3267.52</v>
      </c>
      <c r="W312" s="0" t="n">
        <v>1761.36</v>
      </c>
    </row>
    <row r="313" customFormat="false" ht="13.8" hidden="false" customHeight="false" outlineLevel="0" collapsed="false">
      <c r="A313" s="2" t="n">
        <v>42370</v>
      </c>
      <c r="B313" s="3" t="n">
        <v>4637.06</v>
      </c>
      <c r="C313" s="3" t="n">
        <v>10743.01</v>
      </c>
      <c r="D313" s="3" t="n">
        <v>19033.71</v>
      </c>
      <c r="E313" s="3" t="n">
        <v>6242.32</v>
      </c>
      <c r="F313" s="3" t="n">
        <v>2043.94</v>
      </c>
      <c r="G313" s="3" t="n">
        <v>17425.03</v>
      </c>
      <c r="H313" s="3" t="n">
        <v>13009.95</v>
      </c>
      <c r="I313" s="3" t="n">
        <v>21418.37</v>
      </c>
      <c r="J313" s="3" t="n">
        <v>6911.76</v>
      </c>
      <c r="K313" s="3" t="n">
        <v>11675.18</v>
      </c>
      <c r="L313" s="3" t="n">
        <v>5295.9</v>
      </c>
      <c r="M313" s="3" t="n">
        <v>3539.1819</v>
      </c>
      <c r="N313" s="3" t="n">
        <v>4593.008</v>
      </c>
      <c r="O313" s="3" t="n">
        <v>43349.9602613</v>
      </c>
      <c r="P313" s="3" t="n">
        <v>7963.2</v>
      </c>
      <c r="Q313" s="3" t="n">
        <v>1961.31</v>
      </c>
      <c r="R313" s="3" t="n">
        <v>71726.99</v>
      </c>
      <c r="S313" s="3" t="n">
        <v>42977.5</v>
      </c>
      <c r="T313" s="3" t="n">
        <v>45797.3</v>
      </c>
      <c r="U313" s="0" t="n">
        <v>9544.2</v>
      </c>
      <c r="V313" s="0" t="n">
        <v>3267.52</v>
      </c>
      <c r="W313" s="0" t="n">
        <v>1761.36</v>
      </c>
    </row>
    <row r="314" customFormat="false" ht="13.8" hidden="false" customHeight="false" outlineLevel="0" collapsed="false">
      <c r="A314" s="2" t="n">
        <v>42372</v>
      </c>
      <c r="B314" s="3" t="n">
        <v>4637.06</v>
      </c>
      <c r="C314" s="3" t="n">
        <v>10743.01</v>
      </c>
      <c r="D314" s="3" t="n">
        <v>19033.71</v>
      </c>
      <c r="E314" s="3" t="n">
        <v>6242.32</v>
      </c>
      <c r="F314" s="3" t="n">
        <v>2043.94</v>
      </c>
      <c r="G314" s="3" t="n">
        <v>17425.03</v>
      </c>
      <c r="H314" s="3" t="n">
        <v>13009.95</v>
      </c>
      <c r="I314" s="3" t="n">
        <v>21418.37</v>
      </c>
      <c r="J314" s="3" t="n">
        <v>6952.22</v>
      </c>
      <c r="K314" s="3" t="n">
        <v>11675.18</v>
      </c>
      <c r="L314" s="3" t="n">
        <v>5295.9</v>
      </c>
      <c r="M314" s="3" t="n">
        <v>3539.1819</v>
      </c>
      <c r="N314" s="3" t="n">
        <v>4593.008</v>
      </c>
      <c r="O314" s="3" t="n">
        <v>43349.9602613</v>
      </c>
      <c r="P314" s="3" t="n">
        <v>7963.2</v>
      </c>
      <c r="Q314" s="3" t="n">
        <v>1961.31</v>
      </c>
      <c r="R314" s="3" t="n">
        <v>71726.99</v>
      </c>
      <c r="S314" s="3" t="n">
        <v>42977.5</v>
      </c>
      <c r="T314" s="3" t="n">
        <v>45797.3</v>
      </c>
      <c r="U314" s="0" t="n">
        <v>9544.2</v>
      </c>
      <c r="V314" s="0" t="n">
        <v>3267.52</v>
      </c>
      <c r="W314" s="0" t="n">
        <v>1761.36</v>
      </c>
    </row>
    <row r="315" customFormat="false" ht="13.8" hidden="false" customHeight="false" outlineLevel="0" collapsed="false">
      <c r="A315" s="2" t="n">
        <v>42373</v>
      </c>
      <c r="B315" s="3" t="n">
        <v>4522.45</v>
      </c>
      <c r="C315" s="3" t="n">
        <v>10283.44</v>
      </c>
      <c r="D315" s="3" t="n">
        <v>18450.98</v>
      </c>
      <c r="E315" s="3" t="n">
        <v>6093.43</v>
      </c>
      <c r="F315" s="3" t="n">
        <v>2012.66</v>
      </c>
      <c r="G315" s="3" t="n">
        <v>17148.94</v>
      </c>
      <c r="H315" s="3" t="n">
        <v>12927.15</v>
      </c>
      <c r="I315" s="3" t="n">
        <v>20733.81</v>
      </c>
      <c r="J315" s="3" t="n">
        <v>6788.13</v>
      </c>
      <c r="K315" s="3" t="n">
        <v>11517.619</v>
      </c>
      <c r="L315" s="3" t="n">
        <v>5270.5</v>
      </c>
      <c r="M315" s="3" t="n">
        <v>3296.2582</v>
      </c>
      <c r="N315" s="3" t="n">
        <v>4525.919</v>
      </c>
      <c r="O315" s="3" t="n">
        <v>42141.0369867</v>
      </c>
      <c r="P315" s="3" t="n">
        <v>7791.3</v>
      </c>
      <c r="Q315" s="3" t="n">
        <v>1918.76</v>
      </c>
      <c r="R315" s="3" t="n">
        <v>70518.35</v>
      </c>
      <c r="S315" s="3" t="n">
        <v>42113.7</v>
      </c>
      <c r="T315" s="3" t="n">
        <v>44459.75</v>
      </c>
      <c r="U315" s="0" t="n">
        <v>9313.2</v>
      </c>
      <c r="V315" s="0" t="n">
        <v>3164.76</v>
      </c>
      <c r="W315" s="0" t="n">
        <v>1734.56</v>
      </c>
    </row>
    <row r="316" customFormat="false" ht="13.8" hidden="false" customHeight="false" outlineLevel="0" collapsed="false">
      <c r="A316" s="2" t="n">
        <v>42374</v>
      </c>
      <c r="B316" s="3" t="n">
        <v>4537.63</v>
      </c>
      <c r="C316" s="3" t="n">
        <v>10310.1</v>
      </c>
      <c r="D316" s="3" t="n">
        <v>18374</v>
      </c>
      <c r="E316" s="3" t="n">
        <v>6137.24</v>
      </c>
      <c r="F316" s="3" t="n">
        <v>2016.71</v>
      </c>
      <c r="G316" s="3" t="n">
        <v>17158.66</v>
      </c>
      <c r="H316" s="3" t="n">
        <v>12920.14</v>
      </c>
      <c r="I316" s="3" t="n">
        <v>20983.24</v>
      </c>
      <c r="J316" s="3" t="n">
        <v>6743.16</v>
      </c>
      <c r="K316" s="3" t="n">
        <v>11527.22</v>
      </c>
      <c r="L316" s="3" t="n">
        <v>5184.4</v>
      </c>
      <c r="M316" s="3" t="n">
        <v>3287.7105</v>
      </c>
      <c r="N316" s="3" t="n">
        <v>4557.822</v>
      </c>
      <c r="O316" s="3" t="n">
        <v>42419.3213212</v>
      </c>
      <c r="P316" s="3" t="n">
        <v>7784.65</v>
      </c>
      <c r="Q316" s="3" t="n">
        <v>1930.53</v>
      </c>
      <c r="R316" s="3" t="n">
        <v>70688.1</v>
      </c>
      <c r="S316" s="3" t="n">
        <v>42041.68</v>
      </c>
      <c r="T316" s="3" t="n">
        <v>44673.09</v>
      </c>
      <c r="U316" s="0" t="n">
        <v>9335.2</v>
      </c>
      <c r="V316" s="0" t="n">
        <v>3178.01</v>
      </c>
      <c r="W316" s="0" t="n">
        <v>1754.13</v>
      </c>
    </row>
    <row r="317" customFormat="false" ht="13.8" hidden="false" customHeight="false" outlineLevel="0" collapsed="false">
      <c r="A317" s="2" t="n">
        <v>42375</v>
      </c>
      <c r="B317" s="3" t="n">
        <v>4480.47</v>
      </c>
      <c r="C317" s="3" t="n">
        <v>10214.02</v>
      </c>
      <c r="D317" s="3" t="n">
        <v>18191.32</v>
      </c>
      <c r="E317" s="3" t="n">
        <v>6073.38</v>
      </c>
      <c r="F317" s="3" t="n">
        <v>1990.26</v>
      </c>
      <c r="G317" s="3" t="n">
        <v>16906.51</v>
      </c>
      <c r="H317" s="3" t="n">
        <v>12726.8</v>
      </c>
      <c r="I317" s="3" t="n">
        <v>20422.39</v>
      </c>
      <c r="J317" s="3" t="n">
        <v>6517.71</v>
      </c>
      <c r="K317" s="3" t="n">
        <v>11423.329</v>
      </c>
      <c r="L317" s="3" t="n">
        <v>5123.1</v>
      </c>
      <c r="M317" s="3" t="n">
        <v>3361.8404</v>
      </c>
      <c r="N317" s="3" t="n">
        <v>4608.982</v>
      </c>
      <c r="O317" s="3" t="n">
        <v>41773.142994</v>
      </c>
      <c r="P317" s="3" t="n">
        <v>7741</v>
      </c>
      <c r="Q317" s="3" t="n">
        <v>1925.43</v>
      </c>
      <c r="R317" s="3" t="n">
        <v>71197.94</v>
      </c>
      <c r="S317" s="3" t="n">
        <v>41691.19</v>
      </c>
      <c r="T317" s="3" t="n">
        <v>44150.46</v>
      </c>
      <c r="U317" s="0" t="n">
        <v>9197.4</v>
      </c>
      <c r="V317" s="0" t="n">
        <v>3139.32</v>
      </c>
      <c r="W317" s="0" t="n">
        <v>1748.57</v>
      </c>
    </row>
    <row r="318" customFormat="false" ht="13.8" hidden="false" customHeight="false" outlineLevel="0" collapsed="false">
      <c r="A318" s="2" t="n">
        <v>42376</v>
      </c>
      <c r="B318" s="3" t="n">
        <v>4403.58</v>
      </c>
      <c r="C318" s="3" t="n">
        <v>9979.85</v>
      </c>
      <c r="D318" s="3" t="n">
        <v>17767.34</v>
      </c>
      <c r="E318" s="3" t="n">
        <v>5954.08</v>
      </c>
      <c r="F318" s="3" t="n">
        <v>1943.09</v>
      </c>
      <c r="G318" s="3" t="n">
        <v>16514.1</v>
      </c>
      <c r="H318" s="3" t="n">
        <v>12448.21</v>
      </c>
      <c r="I318" s="3" t="n">
        <v>20189.48</v>
      </c>
      <c r="J318" s="3" t="n">
        <v>6225.22</v>
      </c>
      <c r="K318" s="3" t="n">
        <v>11390.369</v>
      </c>
      <c r="L318" s="3" t="n">
        <v>5010.3</v>
      </c>
      <c r="M318" s="3" t="n">
        <v>3125.0015</v>
      </c>
      <c r="N318" s="3" t="n">
        <v>4530.448</v>
      </c>
      <c r="O318" s="3" t="n">
        <v>40694.7205464</v>
      </c>
      <c r="P318" s="3" t="n">
        <v>7568.3</v>
      </c>
      <c r="Q318" s="3" t="n">
        <v>1904.33</v>
      </c>
      <c r="R318" s="3" t="n">
        <v>71495.93</v>
      </c>
      <c r="S318" s="3" t="n">
        <v>40661.57</v>
      </c>
      <c r="T318" s="3" t="n">
        <v>43186.36</v>
      </c>
      <c r="U318" s="0" t="n">
        <v>9059.3</v>
      </c>
      <c r="V318" s="0" t="n">
        <v>3084.68</v>
      </c>
      <c r="W318" s="0" t="n">
        <v>1748.57</v>
      </c>
    </row>
    <row r="319" customFormat="false" ht="13.8" hidden="false" customHeight="false" outlineLevel="0" collapsed="false">
      <c r="A319" s="2" t="n">
        <v>42377</v>
      </c>
      <c r="B319" s="3" t="n">
        <v>4333.76</v>
      </c>
      <c r="C319" s="3" t="n">
        <v>9849.34</v>
      </c>
      <c r="D319" s="3" t="n">
        <v>17697.96</v>
      </c>
      <c r="E319" s="3" t="n">
        <v>5912.44</v>
      </c>
      <c r="F319" s="3" t="n">
        <v>1922.03</v>
      </c>
      <c r="G319" s="3" t="n">
        <v>16346.45</v>
      </c>
      <c r="H319" s="3" t="n">
        <v>12445.45</v>
      </c>
      <c r="I319" s="3" t="n">
        <v>19869.49</v>
      </c>
      <c r="J319" s="3" t="n">
        <v>6225.22</v>
      </c>
      <c r="K319" s="3" t="n">
        <v>11305.52</v>
      </c>
      <c r="L319" s="3" t="n">
        <v>4990.8</v>
      </c>
      <c r="M319" s="3" t="n">
        <v>3186.412</v>
      </c>
      <c r="N319" s="3" t="n">
        <v>4546.288</v>
      </c>
      <c r="O319" s="3" t="n">
        <v>40612.207227</v>
      </c>
      <c r="P319" s="3" t="n">
        <v>7601.35</v>
      </c>
      <c r="Q319" s="3" t="n">
        <v>1917.62</v>
      </c>
      <c r="R319" s="3" t="n">
        <v>70613.2</v>
      </c>
      <c r="S319" s="3" t="n">
        <v>40265.37</v>
      </c>
      <c r="T319" s="3" t="n">
        <v>43253.3</v>
      </c>
      <c r="U319" s="0" t="n">
        <v>8909.2</v>
      </c>
      <c r="V319" s="0" t="n">
        <v>3033.47</v>
      </c>
      <c r="W319" s="0" t="n">
        <v>1748.57</v>
      </c>
    </row>
    <row r="320" customFormat="false" ht="13.8" hidden="false" customHeight="false" outlineLevel="0" collapsed="false">
      <c r="A320" s="2" t="n">
        <v>42379</v>
      </c>
      <c r="B320" s="3" t="n">
        <v>4333.76</v>
      </c>
      <c r="C320" s="3" t="n">
        <v>9849.34</v>
      </c>
      <c r="D320" s="3" t="n">
        <v>17697.96</v>
      </c>
      <c r="E320" s="3" t="n">
        <v>5912.44</v>
      </c>
      <c r="F320" s="3" t="n">
        <v>1922.03</v>
      </c>
      <c r="G320" s="3" t="n">
        <v>16346.45</v>
      </c>
      <c r="H320" s="3" t="n">
        <v>12445.45</v>
      </c>
      <c r="I320" s="3" t="n">
        <v>19869.49</v>
      </c>
      <c r="J320" s="3" t="n">
        <v>6090.86</v>
      </c>
      <c r="K320" s="3" t="n">
        <v>11305.52</v>
      </c>
      <c r="L320" s="3" t="n">
        <v>4990.8</v>
      </c>
      <c r="M320" s="3" t="n">
        <v>3186.412</v>
      </c>
      <c r="N320" s="3" t="n">
        <v>4546.288</v>
      </c>
      <c r="O320" s="3" t="n">
        <v>40612.207227</v>
      </c>
      <c r="P320" s="3" t="n">
        <v>7601.35</v>
      </c>
      <c r="Q320" s="3" t="n">
        <v>1917.62</v>
      </c>
      <c r="R320" s="3" t="n">
        <v>70613.2</v>
      </c>
      <c r="S320" s="3" t="n">
        <v>40265.37</v>
      </c>
      <c r="T320" s="3" t="n">
        <v>43253.3</v>
      </c>
      <c r="U320" s="0" t="n">
        <v>8909.2</v>
      </c>
      <c r="V320" s="0" t="n">
        <v>3033.47</v>
      </c>
      <c r="W320" s="0" t="n">
        <v>1748.57</v>
      </c>
    </row>
    <row r="321" customFormat="false" ht="13.8" hidden="false" customHeight="false" outlineLevel="0" collapsed="false">
      <c r="A321" s="2" t="n">
        <v>42380</v>
      </c>
      <c r="B321" s="3" t="n">
        <v>4312.74</v>
      </c>
      <c r="C321" s="3" t="n">
        <v>9825.07</v>
      </c>
      <c r="D321" s="3" t="n">
        <v>17697.96</v>
      </c>
      <c r="E321" s="3" t="n">
        <v>5871.83</v>
      </c>
      <c r="F321" s="3" t="n">
        <v>1923.67</v>
      </c>
      <c r="G321" s="3" t="n">
        <v>16398.57</v>
      </c>
      <c r="H321" s="3" t="n">
        <v>12319.25</v>
      </c>
      <c r="I321" s="3" t="n">
        <v>19756.14</v>
      </c>
      <c r="J321" s="3" t="n">
        <v>6176.91</v>
      </c>
      <c r="K321" s="3" t="n">
        <v>10955.949</v>
      </c>
      <c r="L321" s="3" t="n">
        <v>4932.2</v>
      </c>
      <c r="M321" s="3" t="n">
        <v>3016.7038</v>
      </c>
      <c r="N321" s="3" t="n">
        <v>4465.483</v>
      </c>
      <c r="O321" s="3" t="n">
        <v>39950.490599</v>
      </c>
      <c r="P321" s="3" t="n">
        <v>7563.85</v>
      </c>
      <c r="Q321" s="3" t="n">
        <v>1894.84</v>
      </c>
      <c r="R321" s="3" t="n">
        <v>71048.98</v>
      </c>
      <c r="S321" s="3" t="n">
        <v>40706.89</v>
      </c>
      <c r="T321" s="3" t="n">
        <v>43482.54</v>
      </c>
      <c r="U321" s="0" t="n">
        <v>8886.1</v>
      </c>
      <c r="V321" s="0" t="n">
        <v>3027.49</v>
      </c>
      <c r="W321" s="0" t="n">
        <v>1682.54</v>
      </c>
    </row>
    <row r="322" customFormat="false" ht="13.8" hidden="false" customHeight="false" outlineLevel="0" collapsed="false">
      <c r="A322" s="2" t="n">
        <v>42381</v>
      </c>
      <c r="B322" s="3" t="n">
        <v>4378.75</v>
      </c>
      <c r="C322" s="3" t="n">
        <v>9985.43</v>
      </c>
      <c r="D322" s="3" t="n">
        <v>17218.96</v>
      </c>
      <c r="E322" s="3" t="n">
        <v>5929.24</v>
      </c>
      <c r="F322" s="3" t="n">
        <v>1938.68</v>
      </c>
      <c r="G322" s="3" t="n">
        <v>16516.22</v>
      </c>
      <c r="H322" s="3" t="n">
        <v>12373.9</v>
      </c>
      <c r="I322" s="3" t="n">
        <v>19970.1</v>
      </c>
      <c r="J322" s="3" t="n">
        <v>6068.75</v>
      </c>
      <c r="K322" s="3" t="n">
        <v>10656.59</v>
      </c>
      <c r="L322" s="3" t="n">
        <v>4925.1</v>
      </c>
      <c r="M322" s="3" t="n">
        <v>3022.8611</v>
      </c>
      <c r="N322" s="3" t="n">
        <v>4512.527</v>
      </c>
      <c r="O322" s="3" t="n">
        <v>39513.8277364</v>
      </c>
      <c r="P322" s="3" t="n">
        <v>7510.3</v>
      </c>
      <c r="Q322" s="3" t="n">
        <v>1890.86</v>
      </c>
      <c r="R322" s="3" t="n">
        <v>71740.41</v>
      </c>
      <c r="S322" s="3" t="n">
        <v>41022.74</v>
      </c>
      <c r="T322" s="3" t="n">
        <v>43489.37</v>
      </c>
      <c r="U322" s="0" t="n">
        <v>8915.4</v>
      </c>
      <c r="V322" s="0" t="n">
        <v>3064.66</v>
      </c>
      <c r="W322" s="0" t="n">
        <v>1690.3</v>
      </c>
    </row>
    <row r="323" customFormat="false" ht="13.8" hidden="false" customHeight="false" outlineLevel="0" collapsed="false">
      <c r="A323" s="2" t="n">
        <v>42382</v>
      </c>
      <c r="B323" s="3" t="n">
        <v>4391.94</v>
      </c>
      <c r="C323" s="3" t="n">
        <v>9960.96</v>
      </c>
      <c r="D323" s="3" t="n">
        <v>17715.63</v>
      </c>
      <c r="E323" s="3" t="n">
        <v>5960.97</v>
      </c>
      <c r="F323" s="3" t="n">
        <v>1890.28</v>
      </c>
      <c r="G323" s="3" t="n">
        <v>16151.41</v>
      </c>
      <c r="H323" s="3" t="n">
        <v>12170.41</v>
      </c>
      <c r="I323" s="3" t="n">
        <v>20139.87</v>
      </c>
      <c r="J323" s="3" t="n">
        <v>6038.03</v>
      </c>
      <c r="K323" s="3" t="n">
        <v>10305.92</v>
      </c>
      <c r="L323" s="3" t="n">
        <v>4987.4</v>
      </c>
      <c r="M323" s="3" t="n">
        <v>2949.5968</v>
      </c>
      <c r="N323" s="3" t="n">
        <v>4537.179</v>
      </c>
      <c r="O323" s="3" t="n">
        <v>38944.4400201</v>
      </c>
      <c r="P323" s="3" t="n">
        <v>7562.4</v>
      </c>
      <c r="Q323" s="3" t="n">
        <v>1916.28</v>
      </c>
      <c r="R323" s="3" t="n">
        <v>72508.72</v>
      </c>
      <c r="S323" s="3" t="n">
        <v>41008.78</v>
      </c>
      <c r="T323" s="3" t="n">
        <v>43422.42</v>
      </c>
      <c r="U323" s="0" t="n">
        <v>8934.5</v>
      </c>
      <c r="V323" s="0" t="n">
        <v>3073.02</v>
      </c>
      <c r="W323" s="0" t="n">
        <v>1684.78</v>
      </c>
    </row>
    <row r="324" customFormat="false" ht="13.8" hidden="false" customHeight="false" outlineLevel="0" collapsed="false">
      <c r="A324" s="2" t="n">
        <v>42383</v>
      </c>
      <c r="B324" s="3" t="n">
        <v>4312.89</v>
      </c>
      <c r="C324" s="3" t="n">
        <v>9794.2</v>
      </c>
      <c r="D324" s="3" t="n">
        <v>17240.95</v>
      </c>
      <c r="E324" s="3" t="n">
        <v>5918.23</v>
      </c>
      <c r="F324" s="3" t="n">
        <v>1921.84</v>
      </c>
      <c r="G324" s="3" t="n">
        <v>16379.05</v>
      </c>
      <c r="H324" s="3" t="n">
        <v>12336.03</v>
      </c>
      <c r="I324" s="3" t="n">
        <v>19803.41</v>
      </c>
      <c r="J324" s="3" t="n">
        <v>5838.13</v>
      </c>
      <c r="K324" s="3" t="n">
        <v>10666.319</v>
      </c>
      <c r="L324" s="3" t="n">
        <v>4909.4</v>
      </c>
      <c r="M324" s="3" t="n">
        <v>3007.6489</v>
      </c>
      <c r="N324" s="3" t="n">
        <v>4513.181</v>
      </c>
      <c r="O324" s="3" t="n">
        <v>39500.1081907</v>
      </c>
      <c r="P324" s="3" t="n">
        <v>7536.8</v>
      </c>
      <c r="Q324" s="3" t="n">
        <v>1900.01</v>
      </c>
      <c r="R324" s="3" t="n">
        <v>71940.56</v>
      </c>
      <c r="S324" s="3" t="n">
        <v>41352.75</v>
      </c>
      <c r="T324" s="3" t="n">
        <v>42741.46</v>
      </c>
      <c r="U324" s="0" t="n">
        <v>8787.7</v>
      </c>
      <c r="V324" s="0" t="n">
        <v>3024</v>
      </c>
      <c r="W324" s="0" t="n">
        <v>1680.77</v>
      </c>
    </row>
    <row r="325" customFormat="false" ht="13.8" hidden="false" customHeight="false" outlineLevel="0" collapsed="false">
      <c r="A325" s="2" t="n">
        <v>42384</v>
      </c>
      <c r="B325" s="3" t="n">
        <v>4210.16</v>
      </c>
      <c r="C325" s="3" t="n">
        <v>9545.27</v>
      </c>
      <c r="D325" s="3" t="n">
        <v>17147.11</v>
      </c>
      <c r="E325" s="3" t="n">
        <v>5804.1</v>
      </c>
      <c r="F325" s="3" t="n">
        <v>1880.33</v>
      </c>
      <c r="G325" s="3" t="n">
        <v>15988.08</v>
      </c>
      <c r="H325" s="3" t="n">
        <v>12073.46</v>
      </c>
      <c r="I325" s="3" t="n">
        <v>19195.94</v>
      </c>
      <c r="J325" s="3" t="n">
        <v>5838.13</v>
      </c>
      <c r="K325" s="3" t="n">
        <v>10020.369</v>
      </c>
      <c r="L325" s="3" t="n">
        <v>4892.8</v>
      </c>
      <c r="M325" s="3" t="n">
        <v>2900.9698</v>
      </c>
      <c r="N325" s="3" t="n">
        <v>4523.976</v>
      </c>
      <c r="O325" s="3" t="n">
        <v>38569.1251415</v>
      </c>
      <c r="P325" s="3" t="n">
        <v>7437.8</v>
      </c>
      <c r="Q325" s="3" t="n">
        <v>1878.87</v>
      </c>
      <c r="R325" s="3" t="n">
        <v>71062</v>
      </c>
      <c r="S325" s="3" t="n">
        <v>40847.7</v>
      </c>
      <c r="T325" s="3" t="n">
        <v>42105</v>
      </c>
      <c r="U325" s="0" t="n">
        <v>8543.6</v>
      </c>
      <c r="V325" s="0" t="n">
        <v>2952.48</v>
      </c>
      <c r="W325" s="0" t="n">
        <v>1608.36</v>
      </c>
    </row>
    <row r="326" customFormat="false" ht="13.8" hidden="false" customHeight="false" outlineLevel="0" collapsed="false">
      <c r="A326" s="2" t="n">
        <v>42386</v>
      </c>
      <c r="B326" s="3" t="n">
        <v>4210.16</v>
      </c>
      <c r="C326" s="3" t="n">
        <v>9545.27</v>
      </c>
      <c r="D326" s="3" t="n">
        <v>17147.11</v>
      </c>
      <c r="E326" s="3" t="n">
        <v>5804.1</v>
      </c>
      <c r="F326" s="3" t="n">
        <v>1880.33</v>
      </c>
      <c r="G326" s="3" t="n">
        <v>15988.08</v>
      </c>
      <c r="H326" s="3" t="n">
        <v>12073.46</v>
      </c>
      <c r="I326" s="3" t="n">
        <v>19195.94</v>
      </c>
      <c r="J326" s="3" t="n">
        <v>5520.41</v>
      </c>
      <c r="K326" s="3" t="n">
        <v>10020.369</v>
      </c>
      <c r="L326" s="3" t="n">
        <v>4892.8</v>
      </c>
      <c r="M326" s="3" t="n">
        <v>2900.9698</v>
      </c>
      <c r="N326" s="3" t="n">
        <v>4523.976</v>
      </c>
      <c r="O326" s="3" t="n">
        <v>38569.1251415</v>
      </c>
      <c r="P326" s="3" t="n">
        <v>7437.8</v>
      </c>
      <c r="Q326" s="3" t="n">
        <v>1878.87</v>
      </c>
      <c r="R326" s="3" t="n">
        <v>71062</v>
      </c>
      <c r="S326" s="3" t="n">
        <v>40847.7</v>
      </c>
      <c r="T326" s="3" t="n">
        <v>42105</v>
      </c>
      <c r="U326" s="0" t="n">
        <v>8543.6</v>
      </c>
      <c r="V326" s="0" t="n">
        <v>2952.48</v>
      </c>
      <c r="W326" s="0" t="n">
        <v>1608.36</v>
      </c>
    </row>
    <row r="327" customFormat="false" ht="13.8" hidden="false" customHeight="false" outlineLevel="0" collapsed="false">
      <c r="A327" s="2" t="n">
        <v>42387</v>
      </c>
      <c r="B327" s="3" t="n">
        <v>4189.57</v>
      </c>
      <c r="C327" s="3" t="n">
        <v>9521.85</v>
      </c>
      <c r="D327" s="3" t="n">
        <v>16955.57</v>
      </c>
      <c r="E327" s="3" t="n">
        <v>5779.92</v>
      </c>
      <c r="F327" s="3" t="n">
        <v>1880.33</v>
      </c>
      <c r="G327" s="3" t="n">
        <v>15988.08</v>
      </c>
      <c r="H327" s="3" t="n">
        <v>11942.17</v>
      </c>
      <c r="I327" s="3" t="n">
        <v>18686.86</v>
      </c>
      <c r="J327" s="3" t="n">
        <v>5525.12</v>
      </c>
      <c r="K327" s="3" t="n">
        <v>9757.119</v>
      </c>
      <c r="L327" s="3" t="n">
        <v>4858.7</v>
      </c>
      <c r="M327" s="3" t="n">
        <v>2913.8367</v>
      </c>
      <c r="N327" s="3" t="n">
        <v>4481.276</v>
      </c>
      <c r="O327" s="3" t="n">
        <v>37937.2728066</v>
      </c>
      <c r="P327" s="3" t="n">
        <v>7351</v>
      </c>
      <c r="Q327" s="3" t="n">
        <v>1878.45</v>
      </c>
      <c r="R327" s="3" t="n">
        <v>71039.68</v>
      </c>
      <c r="S327" s="3" t="n">
        <v>40604.79</v>
      </c>
      <c r="T327" s="3" t="n">
        <v>42093.4</v>
      </c>
      <c r="U327" s="0" t="n">
        <v>8469.3</v>
      </c>
      <c r="V327" s="0" t="n">
        <v>2935.39</v>
      </c>
      <c r="W327" s="0" t="n">
        <v>1622.43</v>
      </c>
    </row>
    <row r="328" customFormat="false" ht="13.8" hidden="false" customHeight="false" outlineLevel="0" collapsed="false">
      <c r="A328" s="2" t="n">
        <v>42388</v>
      </c>
      <c r="B328" s="3" t="n">
        <v>4272.26</v>
      </c>
      <c r="C328" s="3" t="n">
        <v>9664.21</v>
      </c>
      <c r="D328" s="3" t="n">
        <v>17048.37</v>
      </c>
      <c r="E328" s="3" t="n">
        <v>5876.8</v>
      </c>
      <c r="F328" s="3" t="n">
        <v>1881.33</v>
      </c>
      <c r="G328" s="3" t="n">
        <v>16016.02</v>
      </c>
      <c r="H328" s="3" t="n">
        <v>12002.24</v>
      </c>
      <c r="I328" s="3" t="n">
        <v>18880.52</v>
      </c>
      <c r="J328" s="3" t="n">
        <v>5746.4</v>
      </c>
      <c r="K328" s="3" t="n">
        <v>9801.27</v>
      </c>
      <c r="L328" s="3" t="n">
        <v>4903.1</v>
      </c>
      <c r="M328" s="3" t="n">
        <v>3007.7393</v>
      </c>
      <c r="N328" s="3" t="n">
        <v>4491.737</v>
      </c>
      <c r="O328" s="3" t="n">
        <v>38057.0139487</v>
      </c>
      <c r="P328" s="3" t="n">
        <v>7435.1</v>
      </c>
      <c r="Q328" s="3" t="n">
        <v>1889.64</v>
      </c>
      <c r="R328" s="3" t="n">
        <v>71073.16</v>
      </c>
      <c r="S328" s="3" t="n">
        <v>40809.25</v>
      </c>
      <c r="T328" s="3" t="n">
        <v>42872.39</v>
      </c>
      <c r="U328" s="0" t="n">
        <v>8554.9</v>
      </c>
      <c r="V328" s="0" t="n">
        <v>2980.49</v>
      </c>
      <c r="W328" s="0" t="n">
        <v>1645.56</v>
      </c>
    </row>
    <row r="329" customFormat="false" ht="13.8" hidden="false" customHeight="false" outlineLevel="0" collapsed="false">
      <c r="A329" s="2" t="n">
        <v>42389</v>
      </c>
      <c r="B329" s="3" t="n">
        <v>4124.95</v>
      </c>
      <c r="C329" s="3" t="n">
        <v>9391.64</v>
      </c>
      <c r="D329" s="3" t="n">
        <v>16416.19</v>
      </c>
      <c r="E329" s="3" t="n">
        <v>5673.58</v>
      </c>
      <c r="F329" s="3" t="n">
        <v>1859.33</v>
      </c>
      <c r="G329" s="3" t="n">
        <v>15766.74</v>
      </c>
      <c r="H329" s="3" t="n">
        <v>11843.11</v>
      </c>
      <c r="I329" s="3" t="n">
        <v>17967.91</v>
      </c>
      <c r="J329" s="3" t="n">
        <v>5459.84</v>
      </c>
      <c r="K329" s="3" t="n">
        <v>9401.06</v>
      </c>
      <c r="L329" s="3" t="n">
        <v>4841.5</v>
      </c>
      <c r="M329" s="3" t="n">
        <v>2976.6938</v>
      </c>
      <c r="N329" s="3" t="n">
        <v>4427.985</v>
      </c>
      <c r="O329" s="3" t="n">
        <v>37645.4781611</v>
      </c>
      <c r="P329" s="3" t="n">
        <v>7309.3</v>
      </c>
      <c r="Q329" s="3" t="n">
        <v>1845.45</v>
      </c>
      <c r="R329" s="3" t="n">
        <v>69603.95</v>
      </c>
      <c r="S329" s="3" t="n">
        <v>40844.41</v>
      </c>
      <c r="T329" s="3" t="n">
        <v>41610.78</v>
      </c>
      <c r="U329" s="0" t="n">
        <v>8281.4</v>
      </c>
      <c r="V329" s="0" t="n">
        <v>2882.59</v>
      </c>
      <c r="W329" s="0" t="n">
        <v>1630.39</v>
      </c>
    </row>
    <row r="330" customFormat="false" ht="13.8" hidden="false" customHeight="false" outlineLevel="0" collapsed="false">
      <c r="A330" s="2" t="n">
        <v>42390</v>
      </c>
      <c r="B330" s="3" t="n">
        <v>4206.4</v>
      </c>
      <c r="C330" s="3" t="n">
        <v>9574.16</v>
      </c>
      <c r="D330" s="3" t="n">
        <v>16017.26</v>
      </c>
      <c r="E330" s="3" t="n">
        <v>5773.79</v>
      </c>
      <c r="F330" s="3" t="n">
        <v>1868.99</v>
      </c>
      <c r="G330" s="3" t="n">
        <v>15882.68</v>
      </c>
      <c r="H330" s="3" t="n">
        <v>12035.86</v>
      </c>
      <c r="I330" s="3" t="n">
        <v>18723.22</v>
      </c>
      <c r="J330" s="3" t="n">
        <v>5463.6</v>
      </c>
      <c r="K330" s="3" t="n">
        <v>9819.609</v>
      </c>
      <c r="L330" s="3" t="n">
        <v>4864</v>
      </c>
      <c r="M330" s="3" t="n">
        <v>2880.4816</v>
      </c>
      <c r="N330" s="3" t="n">
        <v>4414.126</v>
      </c>
      <c r="O330" s="3" t="n">
        <v>37717.1087047</v>
      </c>
      <c r="P330" s="3" t="n">
        <v>7276.8</v>
      </c>
      <c r="Q330" s="3" t="n">
        <v>1840.53</v>
      </c>
      <c r="R330" s="3" t="n">
        <v>68567.89</v>
      </c>
      <c r="S330" s="3" t="n">
        <v>41166.88</v>
      </c>
      <c r="T330" s="3" t="n">
        <v>41543.66</v>
      </c>
      <c r="U330" s="0" t="n">
        <v>8444.2</v>
      </c>
      <c r="V330" s="0" t="n">
        <v>2943.92</v>
      </c>
      <c r="W330" s="0" t="n">
        <v>1677.19</v>
      </c>
    </row>
    <row r="331" customFormat="false" ht="13.8" hidden="false" customHeight="false" outlineLevel="0" collapsed="false">
      <c r="A331" s="2" t="n">
        <v>42391</v>
      </c>
      <c r="B331" s="3" t="n">
        <v>4336.69</v>
      </c>
      <c r="C331" s="3" t="n">
        <v>9764.88</v>
      </c>
      <c r="D331" s="3" t="n">
        <v>16958.53</v>
      </c>
      <c r="E331" s="3" t="n">
        <v>5900.01</v>
      </c>
      <c r="F331" s="3" t="n">
        <v>1906.9</v>
      </c>
      <c r="G331" s="3" t="n">
        <v>16093.51</v>
      </c>
      <c r="H331" s="3" t="n">
        <v>12389.58</v>
      </c>
      <c r="I331" s="3" t="n">
        <v>19028.42</v>
      </c>
      <c r="J331" s="3" t="n">
        <v>5463.6</v>
      </c>
      <c r="K331" s="3" t="n">
        <v>10329.899</v>
      </c>
      <c r="L331" s="3" t="n">
        <v>4916</v>
      </c>
      <c r="M331" s="3" t="n">
        <v>2916.5624</v>
      </c>
      <c r="N331" s="3" t="n">
        <v>4456.744</v>
      </c>
      <c r="O331" s="3" t="n">
        <v>38031.2204516</v>
      </c>
      <c r="P331" s="3" t="n">
        <v>7422.45</v>
      </c>
      <c r="Q331" s="3" t="n">
        <v>1879.43</v>
      </c>
      <c r="R331" s="3" t="n">
        <v>70243.91</v>
      </c>
      <c r="S331" s="3" t="n">
        <v>41621.31</v>
      </c>
      <c r="T331" s="3" t="n">
        <v>42952.57</v>
      </c>
      <c r="U331" s="0" t="n">
        <v>8722.9</v>
      </c>
      <c r="V331" s="0" t="n">
        <v>3023.21</v>
      </c>
      <c r="W331" s="0" t="n">
        <v>1717.98</v>
      </c>
    </row>
    <row r="332" customFormat="false" ht="13.8" hidden="false" customHeight="false" outlineLevel="0" collapsed="false">
      <c r="A332" s="2" t="n">
        <v>42393</v>
      </c>
      <c r="B332" s="3" t="n">
        <v>4336.69</v>
      </c>
      <c r="C332" s="3" t="n">
        <v>9764.88</v>
      </c>
      <c r="D332" s="3" t="n">
        <v>16958.53</v>
      </c>
      <c r="E332" s="3" t="n">
        <v>5900.01</v>
      </c>
      <c r="F332" s="3" t="n">
        <v>1906.9</v>
      </c>
      <c r="G332" s="3" t="n">
        <v>16093.51</v>
      </c>
      <c r="H332" s="3" t="n">
        <v>12389.58</v>
      </c>
      <c r="I332" s="3" t="n">
        <v>19028.42</v>
      </c>
      <c r="J332" s="3" t="n">
        <v>5611.65</v>
      </c>
      <c r="K332" s="3" t="n">
        <v>10329.899</v>
      </c>
      <c r="L332" s="3" t="n">
        <v>4916</v>
      </c>
      <c r="M332" s="3" t="n">
        <v>2916.5624</v>
      </c>
      <c r="N332" s="3" t="n">
        <v>4456.744</v>
      </c>
      <c r="O332" s="3" t="n">
        <v>38031.2204516</v>
      </c>
      <c r="P332" s="3" t="n">
        <v>7422.45</v>
      </c>
      <c r="Q332" s="3" t="n">
        <v>1879.43</v>
      </c>
      <c r="R332" s="3" t="n">
        <v>70243.91</v>
      </c>
      <c r="S332" s="3" t="n">
        <v>41621.31</v>
      </c>
      <c r="T332" s="3" t="n">
        <v>42952.57</v>
      </c>
      <c r="U332" s="0" t="n">
        <v>8722.9</v>
      </c>
      <c r="V332" s="0" t="n">
        <v>3023.21</v>
      </c>
      <c r="W332" s="0" t="n">
        <v>1717.98</v>
      </c>
    </row>
    <row r="333" customFormat="false" ht="13.8" hidden="false" customHeight="false" outlineLevel="0" collapsed="false">
      <c r="A333" s="2" t="n">
        <v>42394</v>
      </c>
      <c r="B333" s="3" t="n">
        <v>4311.33</v>
      </c>
      <c r="C333" s="3" t="n">
        <v>9736.15</v>
      </c>
      <c r="D333" s="3" t="n">
        <v>17110.91</v>
      </c>
      <c r="E333" s="3" t="n">
        <v>5877</v>
      </c>
      <c r="F333" s="3" t="n">
        <v>1877.08</v>
      </c>
      <c r="G333" s="3" t="n">
        <v>15885.22</v>
      </c>
      <c r="H333" s="3" t="n">
        <v>12143.16</v>
      </c>
      <c r="I333" s="3" t="n">
        <v>18641.47</v>
      </c>
      <c r="J333" s="3" t="n">
        <v>5610.45</v>
      </c>
      <c r="K333" s="3" t="n">
        <v>10396.39</v>
      </c>
      <c r="L333" s="3" t="n">
        <v>5006.6</v>
      </c>
      <c r="M333" s="3" t="n">
        <v>2938.5149</v>
      </c>
      <c r="N333" s="3" t="n">
        <v>4505.788</v>
      </c>
      <c r="O333" s="3" t="n">
        <v>38031.2204516</v>
      </c>
      <c r="P333" s="3" t="n">
        <v>7436.15</v>
      </c>
      <c r="Q333" s="3" t="n">
        <v>1893.43</v>
      </c>
      <c r="R333" s="3" t="n">
        <v>70539.01</v>
      </c>
      <c r="S333" s="3" t="n">
        <v>41476.35</v>
      </c>
      <c r="T333" s="3" t="n">
        <v>42413.33</v>
      </c>
      <c r="U333" s="0" t="n">
        <v>8567.7</v>
      </c>
      <c r="V333" s="0" t="n">
        <v>3001.78</v>
      </c>
      <c r="W333" s="0" t="n">
        <v>1716.56</v>
      </c>
    </row>
    <row r="334" customFormat="false" ht="13.8" hidden="false" customHeight="false" outlineLevel="0" collapsed="false">
      <c r="A334" s="2" t="n">
        <v>42395</v>
      </c>
      <c r="B334" s="3" t="n">
        <v>4356.81</v>
      </c>
      <c r="C334" s="3" t="n">
        <v>9822.75</v>
      </c>
      <c r="D334" s="3" t="n">
        <v>16708.9</v>
      </c>
      <c r="E334" s="3" t="n">
        <v>5911.46</v>
      </c>
      <c r="F334" s="3" t="n">
        <v>1903.63</v>
      </c>
      <c r="G334" s="3" t="n">
        <v>16167.23</v>
      </c>
      <c r="H334" s="3" t="n">
        <v>12331.32</v>
      </c>
      <c r="I334" s="3" t="n">
        <v>18923.83</v>
      </c>
      <c r="J334" s="3" t="n">
        <v>5637.31</v>
      </c>
      <c r="K334" s="3" t="n">
        <v>10493.319</v>
      </c>
      <c r="L334" s="3" t="n">
        <v>5006.6</v>
      </c>
      <c r="M334" s="3" t="n">
        <v>2749.7854</v>
      </c>
      <c r="N334" s="3" t="n">
        <v>4510.468</v>
      </c>
      <c r="O334" s="3" t="n">
        <v>37497.4761792</v>
      </c>
      <c r="P334" s="3" t="n">
        <v>7436.15</v>
      </c>
      <c r="Q334" s="3" t="n">
        <v>1871.69</v>
      </c>
      <c r="R334" s="3" t="n">
        <v>71808.91</v>
      </c>
      <c r="S334" s="3" t="n">
        <v>41932.39</v>
      </c>
      <c r="T334" s="3" t="n">
        <v>42625.8</v>
      </c>
      <c r="U334" s="0" t="n">
        <v>8692.5</v>
      </c>
      <c r="V334" s="0" t="n">
        <v>3032.84</v>
      </c>
      <c r="W334" s="0" t="n">
        <v>1705.01</v>
      </c>
    </row>
    <row r="335" customFormat="false" ht="13.8" hidden="false" customHeight="false" outlineLevel="0" collapsed="false">
      <c r="A335" s="2" t="n">
        <v>42396</v>
      </c>
      <c r="B335" s="3" t="n">
        <v>4380.36</v>
      </c>
      <c r="C335" s="3" t="n">
        <v>9880.82</v>
      </c>
      <c r="D335" s="3" t="n">
        <v>17163.92</v>
      </c>
      <c r="E335" s="3" t="n">
        <v>5990.37</v>
      </c>
      <c r="F335" s="3" t="n">
        <v>1882.95</v>
      </c>
      <c r="G335" s="3" t="n">
        <v>15944.46</v>
      </c>
      <c r="H335" s="3" t="n">
        <v>12377.77</v>
      </c>
      <c r="I335" s="3" t="n">
        <v>18848.03</v>
      </c>
      <c r="J335" s="3" t="n">
        <v>5698.56</v>
      </c>
      <c r="K335" s="3" t="n">
        <v>10786.579</v>
      </c>
      <c r="L335" s="3" t="n">
        <v>4946.4</v>
      </c>
      <c r="M335" s="3" t="n">
        <v>2735.5578</v>
      </c>
      <c r="N335" s="3" t="n">
        <v>4583.628</v>
      </c>
      <c r="O335" s="3" t="n">
        <v>38376.3675581</v>
      </c>
      <c r="P335" s="3" t="n">
        <v>7437.75</v>
      </c>
      <c r="Q335" s="3" t="n">
        <v>1897.87</v>
      </c>
      <c r="R335" s="3" t="n">
        <v>72052.86</v>
      </c>
      <c r="S335" s="3" t="n">
        <v>42109.89</v>
      </c>
      <c r="T335" s="3" t="n">
        <v>42938.94</v>
      </c>
      <c r="U335" s="0" t="n">
        <v>8741</v>
      </c>
      <c r="V335" s="0" t="n">
        <v>3043.47</v>
      </c>
      <c r="W335" s="0" t="n">
        <v>1747.57</v>
      </c>
    </row>
    <row r="336" customFormat="false" ht="13.8" hidden="false" customHeight="false" outlineLevel="0" collapsed="false">
      <c r="A336" s="2" t="n">
        <v>42397</v>
      </c>
      <c r="B336" s="3" t="n">
        <v>4322.16</v>
      </c>
      <c r="C336" s="3" t="n">
        <v>9639.59</v>
      </c>
      <c r="D336" s="3" t="n">
        <v>17041.45</v>
      </c>
      <c r="E336" s="3" t="n">
        <v>5931.78</v>
      </c>
      <c r="F336" s="3" t="n">
        <v>1893.36</v>
      </c>
      <c r="G336" s="3" t="n">
        <v>16069.64</v>
      </c>
      <c r="H336" s="3" t="n">
        <v>12591.93</v>
      </c>
      <c r="I336" s="3" t="n">
        <v>18189.95</v>
      </c>
      <c r="J336" s="3" t="n">
        <v>5879.98</v>
      </c>
      <c r="K336" s="3" t="n">
        <v>10883.489</v>
      </c>
      <c r="L336" s="3" t="n">
        <v>4976.2</v>
      </c>
      <c r="M336" s="3" t="n">
        <v>2655.6609</v>
      </c>
      <c r="N336" s="3" t="n">
        <v>4602.829</v>
      </c>
      <c r="O336" s="3" t="n">
        <v>38630.1920529</v>
      </c>
      <c r="P336" s="3" t="n">
        <v>7424.65</v>
      </c>
      <c r="Q336" s="3" t="n">
        <v>1906.94</v>
      </c>
      <c r="R336" s="3" t="n">
        <v>72427.41</v>
      </c>
      <c r="S336" s="3" t="n">
        <v>42393.02</v>
      </c>
      <c r="T336" s="3" t="n">
        <v>43746.33</v>
      </c>
      <c r="U336" s="0" t="n">
        <v>8590.6</v>
      </c>
      <c r="V336" s="0" t="n">
        <v>2979.42</v>
      </c>
      <c r="W336" s="0" t="n">
        <v>1771.93</v>
      </c>
    </row>
    <row r="337" customFormat="false" ht="13.8" hidden="false" customHeight="false" outlineLevel="0" collapsed="false">
      <c r="A337" s="2" t="n">
        <v>42398</v>
      </c>
      <c r="B337" s="3" t="n">
        <v>4417.02</v>
      </c>
      <c r="C337" s="3" t="n">
        <v>9798.11</v>
      </c>
      <c r="D337" s="3" t="n">
        <v>17518.3</v>
      </c>
      <c r="E337" s="3" t="n">
        <v>6083.79</v>
      </c>
      <c r="F337" s="3" t="n">
        <v>1940.24</v>
      </c>
      <c r="G337" s="3" t="n">
        <v>16466.3</v>
      </c>
      <c r="H337" s="3" t="n">
        <v>12822.13</v>
      </c>
      <c r="I337" s="3" t="n">
        <v>18657.29</v>
      </c>
      <c r="J337" s="3" t="n">
        <v>5879.98</v>
      </c>
      <c r="K337" s="3" t="n">
        <v>11306.02</v>
      </c>
      <c r="L337" s="3" t="n">
        <v>5005.5</v>
      </c>
      <c r="M337" s="3" t="n">
        <v>2737.5996</v>
      </c>
      <c r="N337" s="3" t="n">
        <v>4615.163</v>
      </c>
      <c r="O337" s="3" t="n">
        <v>40405.9901619</v>
      </c>
      <c r="P337" s="3" t="n">
        <v>7563.55</v>
      </c>
      <c r="Q337" s="3" t="n">
        <v>1912.06</v>
      </c>
      <c r="R337" s="3" t="n">
        <v>73481.09</v>
      </c>
      <c r="S337" s="3" t="n">
        <v>43630.77</v>
      </c>
      <c r="T337" s="3" t="n">
        <v>44065.55</v>
      </c>
      <c r="U337" s="0" t="n">
        <v>8815.8</v>
      </c>
      <c r="V337" s="0" t="n">
        <v>3045.09</v>
      </c>
      <c r="W337" s="0" t="n">
        <v>1784.92</v>
      </c>
    </row>
    <row r="338" customFormat="false" ht="13.8" hidden="false" customHeight="false" outlineLevel="0" collapsed="false">
      <c r="A338" s="2" t="n">
        <v>42400</v>
      </c>
      <c r="B338" s="3" t="n">
        <v>4417.02</v>
      </c>
      <c r="C338" s="3" t="n">
        <v>9798.11</v>
      </c>
      <c r="D338" s="3" t="n">
        <v>17518.3</v>
      </c>
      <c r="E338" s="3" t="n">
        <v>6083.79</v>
      </c>
      <c r="F338" s="3" t="n">
        <v>1940.24</v>
      </c>
      <c r="G338" s="3" t="n">
        <v>16466.3</v>
      </c>
      <c r="H338" s="3" t="n">
        <v>12822.13</v>
      </c>
      <c r="I338" s="3" t="n">
        <v>18657.29</v>
      </c>
      <c r="J338" s="3" t="n">
        <v>5996.57</v>
      </c>
      <c r="K338" s="3" t="n">
        <v>11306.02</v>
      </c>
      <c r="L338" s="3" t="n">
        <v>5005.5</v>
      </c>
      <c r="M338" s="3" t="n">
        <v>2737.5996</v>
      </c>
      <c r="N338" s="3" t="n">
        <v>4615.163</v>
      </c>
      <c r="O338" s="3" t="n">
        <v>40405.9901619</v>
      </c>
      <c r="P338" s="3" t="n">
        <v>7563.55</v>
      </c>
      <c r="Q338" s="3" t="n">
        <v>1912.06</v>
      </c>
      <c r="R338" s="3" t="n">
        <v>73481.09</v>
      </c>
      <c r="S338" s="3" t="n">
        <v>43630.77</v>
      </c>
      <c r="T338" s="3" t="n">
        <v>44065.55</v>
      </c>
      <c r="U338" s="0" t="n">
        <v>8815.8</v>
      </c>
      <c r="V338" s="0" t="n">
        <v>3045.09</v>
      </c>
      <c r="W338" s="0" t="n">
        <v>1784.92</v>
      </c>
    </row>
    <row r="339" customFormat="false" ht="13.8" hidden="false" customHeight="false" outlineLevel="0" collapsed="false">
      <c r="A339" s="2" t="n">
        <v>42401</v>
      </c>
      <c r="B339" s="3" t="n">
        <v>4392.33</v>
      </c>
      <c r="C339" s="3" t="n">
        <v>9757.88</v>
      </c>
      <c r="D339" s="3" t="n">
        <v>17865.23</v>
      </c>
      <c r="E339" s="3" t="n">
        <v>6060.1</v>
      </c>
      <c r="F339" s="3" t="n">
        <v>1939.38</v>
      </c>
      <c r="G339" s="3" t="n">
        <v>16449.18</v>
      </c>
      <c r="H339" s="3" t="n">
        <v>12674.37</v>
      </c>
      <c r="I339" s="3" t="n">
        <v>18485.95</v>
      </c>
      <c r="J339" s="3" t="n">
        <v>5985.72</v>
      </c>
      <c r="K339" s="3" t="n">
        <v>11251.85</v>
      </c>
      <c r="L339" s="3" t="n">
        <v>5043.6</v>
      </c>
      <c r="M339" s="3" t="n">
        <v>2688.8536</v>
      </c>
      <c r="N339" s="3" t="n">
        <v>4624.635</v>
      </c>
      <c r="O339" s="3" t="n">
        <v>40570.0362224</v>
      </c>
      <c r="P339" s="3" t="n">
        <v>7555.95</v>
      </c>
      <c r="Q339" s="3" t="n">
        <v>1924.82</v>
      </c>
      <c r="R339" s="3" t="n">
        <v>73447.67</v>
      </c>
      <c r="S339" s="3" t="n">
        <v>43630.77</v>
      </c>
      <c r="T339" s="3" t="n">
        <v>43881.35</v>
      </c>
      <c r="U339" s="0" t="n">
        <v>8788.5</v>
      </c>
      <c r="V339" s="0" t="n">
        <v>3021.01</v>
      </c>
      <c r="W339" s="0" t="n">
        <v>1773.21</v>
      </c>
    </row>
    <row r="340" customFormat="false" ht="13.8" hidden="false" customHeight="false" outlineLevel="0" collapsed="false">
      <c r="A340" s="2" t="n">
        <v>42402</v>
      </c>
      <c r="B340" s="3" t="n">
        <v>4283.99</v>
      </c>
      <c r="C340" s="3" t="n">
        <v>9581.04</v>
      </c>
      <c r="D340" s="3" t="n">
        <v>17750.68</v>
      </c>
      <c r="E340" s="3" t="n">
        <v>5922.01</v>
      </c>
      <c r="F340" s="3" t="n">
        <v>1903.03</v>
      </c>
      <c r="G340" s="3" t="n">
        <v>16153.54</v>
      </c>
      <c r="H340" s="3" t="n">
        <v>12442.26</v>
      </c>
      <c r="I340" s="3" t="n">
        <v>17922.45</v>
      </c>
      <c r="J340" s="3" t="n">
        <v>5874.19</v>
      </c>
      <c r="K340" s="3" t="n">
        <v>11074.829</v>
      </c>
      <c r="L340" s="3" t="n">
        <v>4993.3</v>
      </c>
      <c r="M340" s="3" t="n">
        <v>2749.5703</v>
      </c>
      <c r="N340" s="3" t="n">
        <v>4587.435</v>
      </c>
      <c r="O340" s="3" t="n">
        <v>38596.1673167</v>
      </c>
      <c r="P340" s="3" t="n">
        <v>7455.55</v>
      </c>
      <c r="Q340" s="3" t="n">
        <v>1906.6</v>
      </c>
      <c r="R340" s="3" t="n">
        <v>72506.16</v>
      </c>
      <c r="S340" s="3" t="n">
        <v>43092.49</v>
      </c>
      <c r="T340" s="3" t="n">
        <v>42972.08</v>
      </c>
      <c r="U340" s="0" t="n">
        <v>8528.7</v>
      </c>
      <c r="V340" s="0" t="n">
        <v>2951.85</v>
      </c>
      <c r="W340" s="0" t="n">
        <v>1758.26</v>
      </c>
    </row>
    <row r="341" customFormat="false" ht="13.8" hidden="false" customHeight="false" outlineLevel="0" collapsed="false">
      <c r="A341" s="2" t="n">
        <v>42403</v>
      </c>
      <c r="B341" s="3" t="n">
        <v>4226.96</v>
      </c>
      <c r="C341" s="3" t="n">
        <v>9434.82</v>
      </c>
      <c r="D341" s="3" t="n">
        <v>17191.25</v>
      </c>
      <c r="E341" s="3" t="n">
        <v>5837.14</v>
      </c>
      <c r="F341" s="3" t="n">
        <v>1912.53</v>
      </c>
      <c r="G341" s="3" t="n">
        <v>16336.66</v>
      </c>
      <c r="H341" s="3" t="n">
        <v>12593.02</v>
      </c>
      <c r="I341" s="3" t="n">
        <v>17412.04</v>
      </c>
      <c r="J341" s="3" t="n">
        <v>5927.36</v>
      </c>
      <c r="K341" s="3" t="n">
        <v>11121.399</v>
      </c>
      <c r="L341" s="3" t="n">
        <v>4876.8</v>
      </c>
      <c r="M341" s="3" t="n">
        <v>2739.2469</v>
      </c>
      <c r="N341" s="3" t="n">
        <v>4596.108</v>
      </c>
      <c r="O341" s="3" t="n">
        <v>39588.8164015</v>
      </c>
      <c r="P341" s="3" t="n">
        <v>7361.8</v>
      </c>
      <c r="Q341" s="3" t="n">
        <v>1890.67</v>
      </c>
      <c r="R341" s="3" t="n">
        <v>73267.44</v>
      </c>
      <c r="S341" s="3" t="n">
        <v>43257.54</v>
      </c>
      <c r="T341" s="3" t="n">
        <v>43447.44</v>
      </c>
      <c r="U341" s="0" t="n">
        <v>8314.5</v>
      </c>
      <c r="V341" s="0" t="n">
        <v>2896.63</v>
      </c>
      <c r="W341" s="0" t="n">
        <v>1746.35</v>
      </c>
    </row>
    <row r="342" customFormat="false" ht="13.8" hidden="false" customHeight="false" outlineLevel="0" collapsed="false">
      <c r="A342" s="2" t="n">
        <v>42404</v>
      </c>
      <c r="B342" s="3" t="n">
        <v>4228.53</v>
      </c>
      <c r="C342" s="3" t="n">
        <v>9393.36</v>
      </c>
      <c r="D342" s="3" t="n">
        <v>17044.99</v>
      </c>
      <c r="E342" s="3" t="n">
        <v>5898.76</v>
      </c>
      <c r="F342" s="3" t="n">
        <v>1915.45</v>
      </c>
      <c r="G342" s="3" t="n">
        <v>16416.58</v>
      </c>
      <c r="H342" s="3" t="n">
        <v>12774.5</v>
      </c>
      <c r="I342" s="3" t="n">
        <v>17626.04</v>
      </c>
      <c r="J342" s="3" t="n">
        <v>5973.07</v>
      </c>
      <c r="K342" s="3" t="n">
        <v>11421.989</v>
      </c>
      <c r="L342" s="3" t="n">
        <v>4980.4</v>
      </c>
      <c r="M342" s="3" t="n">
        <v>2781.0227</v>
      </c>
      <c r="N342" s="3" t="n">
        <v>4665.817</v>
      </c>
      <c r="O342" s="3" t="n">
        <v>40821.7359774</v>
      </c>
      <c r="P342" s="3" t="n">
        <v>7404</v>
      </c>
      <c r="Q342" s="3" t="n">
        <v>1916.26</v>
      </c>
      <c r="R342" s="3" t="n">
        <v>74505.36</v>
      </c>
      <c r="S342" s="3" t="n">
        <v>43751.93</v>
      </c>
      <c r="T342" s="3" t="n">
        <v>44292.35</v>
      </c>
      <c r="U342" s="0" t="n">
        <v>8468.1</v>
      </c>
      <c r="V342" s="0" t="n">
        <v>2905.3</v>
      </c>
      <c r="W342" s="0" t="n">
        <v>1787.93</v>
      </c>
    </row>
    <row r="343" customFormat="false" ht="13.8" hidden="false" customHeight="false" outlineLevel="0" collapsed="false">
      <c r="A343" s="2" t="n">
        <v>42405</v>
      </c>
      <c r="B343" s="3" t="n">
        <v>4200.67</v>
      </c>
      <c r="C343" s="3" t="n">
        <v>9286.23</v>
      </c>
      <c r="D343" s="3" t="n">
        <v>16819.59</v>
      </c>
      <c r="E343" s="3" t="n">
        <v>5848.06</v>
      </c>
      <c r="F343" s="3" t="n">
        <v>1880.05</v>
      </c>
      <c r="G343" s="3" t="n">
        <v>16204.97</v>
      </c>
      <c r="H343" s="3" t="n">
        <v>12763.99</v>
      </c>
      <c r="I343" s="3" t="n">
        <v>17250.26</v>
      </c>
      <c r="J343" s="3" t="n">
        <v>5973.07</v>
      </c>
      <c r="K343" s="3" t="n">
        <v>11400.34</v>
      </c>
      <c r="L343" s="3" t="n">
        <v>4976.2</v>
      </c>
      <c r="M343" s="3" t="n">
        <v>2763.492</v>
      </c>
      <c r="N343" s="3" t="n">
        <v>4798.946</v>
      </c>
      <c r="O343" s="3" t="n">
        <v>40592.0941216</v>
      </c>
      <c r="P343" s="3" t="n">
        <v>7489.1</v>
      </c>
      <c r="Q343" s="3" t="n">
        <v>1917.79</v>
      </c>
      <c r="R343" s="3" t="n">
        <v>74203.54</v>
      </c>
      <c r="S343" s="3" t="n">
        <v>43229.67</v>
      </c>
      <c r="T343" s="3" t="n">
        <v>44453.51</v>
      </c>
      <c r="U343" s="0" t="n">
        <v>8499.5</v>
      </c>
      <c r="V343" s="0" t="n">
        <v>2879.39</v>
      </c>
      <c r="W343" s="0" t="n">
        <v>1780.59</v>
      </c>
    </row>
    <row r="344" customFormat="false" ht="13.8" hidden="false" customHeight="false" outlineLevel="0" collapsed="false">
      <c r="A344" s="2" t="n">
        <v>42407</v>
      </c>
      <c r="B344" s="3" t="n">
        <v>4200.67</v>
      </c>
      <c r="C344" s="3" t="n">
        <v>9286.23</v>
      </c>
      <c r="D344" s="3" t="n">
        <v>16819.59</v>
      </c>
      <c r="E344" s="3" t="n">
        <v>5848.06</v>
      </c>
      <c r="F344" s="3" t="n">
        <v>1880.05</v>
      </c>
      <c r="G344" s="3" t="n">
        <v>16204.97</v>
      </c>
      <c r="H344" s="3" t="n">
        <v>12763.99</v>
      </c>
      <c r="I344" s="3" t="n">
        <v>17250.26</v>
      </c>
      <c r="J344" s="3" t="n">
        <v>5895.79</v>
      </c>
      <c r="K344" s="3" t="n">
        <v>11400.34</v>
      </c>
      <c r="L344" s="3" t="n">
        <v>4976.2</v>
      </c>
      <c r="M344" s="3" t="n">
        <v>2763.492</v>
      </c>
      <c r="N344" s="3" t="n">
        <v>4798.946</v>
      </c>
      <c r="O344" s="3" t="n">
        <v>40592.0941216</v>
      </c>
      <c r="P344" s="3" t="n">
        <v>7489.1</v>
      </c>
      <c r="Q344" s="3" t="n">
        <v>1917.79</v>
      </c>
      <c r="R344" s="3" t="n">
        <v>74203.54</v>
      </c>
      <c r="S344" s="3" t="n">
        <v>43229.67</v>
      </c>
      <c r="T344" s="3" t="n">
        <v>44453.51</v>
      </c>
      <c r="U344" s="0" t="n">
        <v>8499.5</v>
      </c>
      <c r="V344" s="0" t="n">
        <v>2879.39</v>
      </c>
      <c r="W344" s="0" t="n">
        <v>1780.59</v>
      </c>
    </row>
    <row r="345" customFormat="false" ht="13.8" hidden="false" customHeight="false" outlineLevel="0" collapsed="false">
      <c r="A345" s="2" t="n">
        <v>42408</v>
      </c>
      <c r="B345" s="3" t="n">
        <v>4066.31</v>
      </c>
      <c r="C345" s="3" t="n">
        <v>8979.36</v>
      </c>
      <c r="D345" s="3" t="n">
        <v>17004.3</v>
      </c>
      <c r="E345" s="3" t="n">
        <v>5689.36</v>
      </c>
      <c r="F345" s="3" t="n">
        <v>1853.44</v>
      </c>
      <c r="G345" s="3" t="n">
        <v>16027.05</v>
      </c>
      <c r="H345" s="3" t="n">
        <v>12535.4</v>
      </c>
      <c r="I345" s="3" t="n">
        <v>16441.2</v>
      </c>
      <c r="J345" s="3" t="n">
        <v>5905.5</v>
      </c>
      <c r="K345" s="3" t="n">
        <v>11400.34</v>
      </c>
      <c r="L345" s="3" t="n">
        <v>4975.4</v>
      </c>
      <c r="M345" s="3" t="n">
        <v>2763.492</v>
      </c>
      <c r="N345" s="3" t="n">
        <v>4798.946</v>
      </c>
      <c r="O345" s="3" t="n">
        <v>40592.0941216</v>
      </c>
      <c r="P345" s="3" t="n">
        <v>7387.25</v>
      </c>
      <c r="Q345" s="3" t="n">
        <v>1917.79</v>
      </c>
      <c r="R345" s="3" t="n">
        <v>72005.24</v>
      </c>
      <c r="S345" s="3" t="n">
        <v>42774.85</v>
      </c>
      <c r="T345" s="3" t="n">
        <v>43998.31</v>
      </c>
      <c r="U345" s="0" t="n">
        <v>8122.1</v>
      </c>
      <c r="V345" s="0" t="n">
        <v>2785.17</v>
      </c>
      <c r="W345" s="0" t="n">
        <v>1744.27</v>
      </c>
    </row>
    <row r="346" customFormat="false" ht="13.8" hidden="false" customHeight="false" outlineLevel="0" collapsed="false">
      <c r="A346" s="2" t="n">
        <v>42409</v>
      </c>
      <c r="B346" s="3" t="n">
        <v>3997.54</v>
      </c>
      <c r="C346" s="3" t="n">
        <v>8879.4</v>
      </c>
      <c r="D346" s="3" t="n">
        <v>16085.44</v>
      </c>
      <c r="E346" s="3" t="n">
        <v>5632.19</v>
      </c>
      <c r="F346" s="3" t="n">
        <v>1852.21</v>
      </c>
      <c r="G346" s="3" t="n">
        <v>16014.38</v>
      </c>
      <c r="H346" s="3" t="n">
        <v>12282.65</v>
      </c>
      <c r="I346" s="3" t="n">
        <v>15913.12</v>
      </c>
      <c r="J346" s="3" t="n">
        <v>5873.64</v>
      </c>
      <c r="K346" s="3" t="n">
        <v>11400.34</v>
      </c>
      <c r="L346" s="3" t="n">
        <v>4832.1</v>
      </c>
      <c r="M346" s="3" t="n">
        <v>2763.492</v>
      </c>
      <c r="N346" s="3" t="n">
        <v>4768.625</v>
      </c>
      <c r="O346" s="3" t="n">
        <v>40592.0941216</v>
      </c>
      <c r="P346" s="3" t="n">
        <v>7298.2</v>
      </c>
      <c r="Q346" s="3" t="n">
        <v>1917.79</v>
      </c>
      <c r="R346" s="3" t="n">
        <v>71415.16</v>
      </c>
      <c r="S346" s="3" t="n">
        <v>42399.19</v>
      </c>
      <c r="T346" s="3" t="n">
        <v>42975.42</v>
      </c>
      <c r="U346" s="0" t="n">
        <v>7927.6</v>
      </c>
      <c r="V346" s="0" t="n">
        <v>2736.5</v>
      </c>
      <c r="W346" s="0" t="n">
        <v>1723.36</v>
      </c>
    </row>
    <row r="347" customFormat="false" ht="13.8" hidden="false" customHeight="false" outlineLevel="0" collapsed="false">
      <c r="A347" s="2" t="n">
        <v>42410</v>
      </c>
      <c r="B347" s="3" t="n">
        <v>4061.2</v>
      </c>
      <c r="C347" s="3" t="n">
        <v>9017.29</v>
      </c>
      <c r="D347" s="3" t="n">
        <v>15713.39</v>
      </c>
      <c r="E347" s="3" t="n">
        <v>5672.3</v>
      </c>
      <c r="F347" s="3" t="n">
        <v>1851.86</v>
      </c>
      <c r="G347" s="3" t="n">
        <v>15914.74</v>
      </c>
      <c r="H347" s="3" t="n">
        <v>12185.72</v>
      </c>
      <c r="I347" s="3" t="n">
        <v>16714.14</v>
      </c>
      <c r="J347" s="3" t="n">
        <v>5832.92</v>
      </c>
      <c r="K347" s="3" t="n">
        <v>11346.76</v>
      </c>
      <c r="L347" s="3" t="n">
        <v>4775.7</v>
      </c>
      <c r="M347" s="3" t="n">
        <v>2763.492</v>
      </c>
      <c r="N347" s="3" t="n">
        <v>4732.483</v>
      </c>
      <c r="O347" s="3" t="n">
        <v>40376.5797938</v>
      </c>
      <c r="P347" s="3" t="n">
        <v>7215.7</v>
      </c>
      <c r="Q347" s="3" t="n">
        <v>1917.79</v>
      </c>
      <c r="R347" s="3" t="n">
        <v>71614.22</v>
      </c>
      <c r="S347" s="3" t="n">
        <v>42535.74</v>
      </c>
      <c r="T347" s="3" t="n">
        <v>43007.47</v>
      </c>
      <c r="U347" s="0" t="n">
        <v>8143.7</v>
      </c>
      <c r="V347" s="0" t="n">
        <v>2789.05</v>
      </c>
      <c r="W347" s="0" t="n">
        <v>1730.83</v>
      </c>
    </row>
    <row r="348" customFormat="false" ht="13.8" hidden="false" customHeight="false" outlineLevel="0" collapsed="false">
      <c r="A348" s="2" t="n">
        <v>42411</v>
      </c>
      <c r="B348" s="3" t="n">
        <v>3896.71</v>
      </c>
      <c r="C348" s="3" t="n">
        <v>8752.87</v>
      </c>
      <c r="D348" s="3" t="n">
        <v>15713.39</v>
      </c>
      <c r="E348" s="3" t="n">
        <v>5536.97</v>
      </c>
      <c r="F348" s="3" t="n">
        <v>1829.08</v>
      </c>
      <c r="G348" s="3" t="n">
        <v>15660.18</v>
      </c>
      <c r="H348" s="3" t="n">
        <v>12087.37</v>
      </c>
      <c r="I348" s="3" t="n">
        <v>15773</v>
      </c>
      <c r="J348" s="3" t="n">
        <v>5660.86</v>
      </c>
      <c r="K348" s="3" t="n">
        <v>11010.89</v>
      </c>
      <c r="L348" s="3" t="n">
        <v>4821.1</v>
      </c>
      <c r="M348" s="3" t="n">
        <v>2763.492</v>
      </c>
      <c r="N348" s="3" t="n">
        <v>4775.86</v>
      </c>
      <c r="O348" s="3" t="n">
        <v>39318.3029113</v>
      </c>
      <c r="P348" s="3" t="n">
        <v>6976.35</v>
      </c>
      <c r="Q348" s="3" t="n">
        <v>1861.54</v>
      </c>
      <c r="R348" s="3" t="n">
        <v>70941.65</v>
      </c>
      <c r="S348" s="3" t="n">
        <v>42359.26</v>
      </c>
      <c r="T348" s="3" t="n">
        <v>42054.18</v>
      </c>
      <c r="U348" s="0" t="n">
        <v>7746.3</v>
      </c>
      <c r="V348" s="0" t="n">
        <v>2680.35</v>
      </c>
      <c r="W348" s="0" t="n">
        <v>1711.58</v>
      </c>
    </row>
    <row r="349" customFormat="false" ht="13.8" hidden="false" customHeight="false" outlineLevel="0" collapsed="false">
      <c r="A349" s="2" t="n">
        <v>42412</v>
      </c>
      <c r="B349" s="3" t="n">
        <v>3995.06</v>
      </c>
      <c r="C349" s="3" t="n">
        <v>8967.51</v>
      </c>
      <c r="D349" s="3" t="n">
        <v>14952.61</v>
      </c>
      <c r="E349" s="3" t="n">
        <v>5707.6</v>
      </c>
      <c r="F349" s="3" t="n">
        <v>1864.78</v>
      </c>
      <c r="G349" s="3" t="n">
        <v>15973.84</v>
      </c>
      <c r="H349" s="3" t="n">
        <v>12381.24</v>
      </c>
      <c r="I349" s="3" t="n">
        <v>16514.87</v>
      </c>
      <c r="J349" s="3" t="n">
        <v>5660.86</v>
      </c>
      <c r="K349" s="3" t="n">
        <v>11276.39</v>
      </c>
      <c r="L349" s="3" t="n">
        <v>4765.3</v>
      </c>
      <c r="M349" s="3" t="n">
        <v>2763.492</v>
      </c>
      <c r="N349" s="3" t="n">
        <v>4714.393</v>
      </c>
      <c r="O349" s="3" t="n">
        <v>39808.0457941</v>
      </c>
      <c r="P349" s="3" t="n">
        <v>6980.95</v>
      </c>
      <c r="Q349" s="3" t="n">
        <v>1835.28</v>
      </c>
      <c r="R349" s="3" t="n">
        <v>70937.4</v>
      </c>
      <c r="S349" s="3" t="n">
        <v>42416.44</v>
      </c>
      <c r="T349" s="3" t="n">
        <v>43119.66</v>
      </c>
      <c r="U349" s="0" t="n">
        <v>7920.8</v>
      </c>
      <c r="V349" s="0" t="n">
        <v>2756.16</v>
      </c>
      <c r="W349" s="0" t="n">
        <v>1726.04</v>
      </c>
    </row>
    <row r="350" customFormat="false" ht="13.8" hidden="false" customHeight="false" outlineLevel="0" collapsed="false">
      <c r="A350" s="2" t="n">
        <v>42414</v>
      </c>
      <c r="B350" s="3" t="n">
        <v>3995.06</v>
      </c>
      <c r="C350" s="3" t="n">
        <v>8967.51</v>
      </c>
      <c r="D350" s="3" t="n">
        <v>14952.61</v>
      </c>
      <c r="E350" s="3" t="n">
        <v>5707.6</v>
      </c>
      <c r="F350" s="3" t="n">
        <v>1864.78</v>
      </c>
      <c r="G350" s="3" t="n">
        <v>15973.84</v>
      </c>
      <c r="H350" s="3" t="n">
        <v>12381.24</v>
      </c>
      <c r="I350" s="3" t="n">
        <v>16514.87</v>
      </c>
      <c r="J350" s="3" t="n">
        <v>5557.92</v>
      </c>
      <c r="K350" s="3" t="n">
        <v>11276.39</v>
      </c>
      <c r="L350" s="3" t="n">
        <v>4765.3</v>
      </c>
      <c r="M350" s="3" t="n">
        <v>2763.492</v>
      </c>
      <c r="N350" s="3" t="n">
        <v>4714.393</v>
      </c>
      <c r="O350" s="3" t="n">
        <v>39808.0457941</v>
      </c>
      <c r="P350" s="3" t="n">
        <v>6980.95</v>
      </c>
      <c r="Q350" s="3" t="n">
        <v>1835.28</v>
      </c>
      <c r="R350" s="3" t="n">
        <v>70937.4</v>
      </c>
      <c r="S350" s="3" t="n">
        <v>42416.44</v>
      </c>
      <c r="T350" s="3" t="n">
        <v>43119.66</v>
      </c>
      <c r="U350" s="0" t="n">
        <v>7920.8</v>
      </c>
      <c r="V350" s="0" t="n">
        <v>2756.16</v>
      </c>
      <c r="W350" s="0" t="n">
        <v>1726.04</v>
      </c>
    </row>
    <row r="351" customFormat="false" ht="13.8" hidden="false" customHeight="false" outlineLevel="0" collapsed="false">
      <c r="A351" s="2" t="n">
        <v>42415</v>
      </c>
      <c r="B351" s="3" t="n">
        <v>4115.25</v>
      </c>
      <c r="C351" s="3" t="n">
        <v>9206.84</v>
      </c>
      <c r="D351" s="3" t="n">
        <v>16022.58</v>
      </c>
      <c r="E351" s="3" t="n">
        <v>5824.28</v>
      </c>
      <c r="F351" s="3" t="n">
        <v>1864.78</v>
      </c>
      <c r="G351" s="3" t="n">
        <v>15973.84</v>
      </c>
      <c r="H351" s="3" t="n">
        <v>12381.24</v>
      </c>
      <c r="I351" s="3" t="n">
        <v>17041.82</v>
      </c>
      <c r="J351" s="3" t="n">
        <v>5691.25</v>
      </c>
      <c r="K351" s="3" t="n">
        <v>11454.47</v>
      </c>
      <c r="L351" s="3" t="n">
        <v>4843.5</v>
      </c>
      <c r="M351" s="3" t="n">
        <v>2746.1958</v>
      </c>
      <c r="N351" s="3" t="n">
        <v>4740.726</v>
      </c>
      <c r="O351" s="3" t="n">
        <v>40092.8920666</v>
      </c>
      <c r="P351" s="3" t="n">
        <v>7162.95</v>
      </c>
      <c r="Q351" s="3" t="n">
        <v>1862.2</v>
      </c>
      <c r="R351" s="3" t="n">
        <v>71008.09</v>
      </c>
      <c r="S351" s="3" t="n">
        <v>43205.91</v>
      </c>
      <c r="T351" s="3" t="n">
        <v>44379.1</v>
      </c>
      <c r="U351" s="0" t="n">
        <v>8179.2</v>
      </c>
      <c r="V351" s="0" t="n">
        <v>2833.87</v>
      </c>
      <c r="W351" s="0" t="n">
        <v>1738.54</v>
      </c>
    </row>
    <row r="352" customFormat="false" ht="13.8" hidden="false" customHeight="false" outlineLevel="0" collapsed="false">
      <c r="A352" s="2" t="n">
        <v>42416</v>
      </c>
      <c r="B352" s="3" t="n">
        <v>4110.66</v>
      </c>
      <c r="C352" s="3" t="n">
        <v>9135.11</v>
      </c>
      <c r="D352" s="3" t="n">
        <v>16054.43</v>
      </c>
      <c r="E352" s="3" t="n">
        <v>5862.17</v>
      </c>
      <c r="F352" s="3" t="n">
        <v>1895.58</v>
      </c>
      <c r="G352" s="3" t="n">
        <v>16196.41</v>
      </c>
      <c r="H352" s="3" t="n">
        <v>12554.98</v>
      </c>
      <c r="I352" s="3" t="n">
        <v>16957.84</v>
      </c>
      <c r="J352" s="3" t="n">
        <v>5739.98</v>
      </c>
      <c r="K352" s="3" t="n">
        <v>11553.659</v>
      </c>
      <c r="L352" s="3" t="n">
        <v>4910</v>
      </c>
      <c r="M352" s="3" t="n">
        <v>2836.5705</v>
      </c>
      <c r="N352" s="3" t="n">
        <v>4745.004</v>
      </c>
      <c r="O352" s="3" t="n">
        <v>40947.6950951</v>
      </c>
      <c r="P352" s="3" t="n">
        <v>7048.25</v>
      </c>
      <c r="Q352" s="3" t="n">
        <v>1888.3</v>
      </c>
      <c r="R352" s="3" t="n">
        <v>70949.22</v>
      </c>
      <c r="S352" s="3" t="n">
        <v>43100.32</v>
      </c>
      <c r="T352" s="3" t="n">
        <v>43951.37</v>
      </c>
      <c r="U352" s="0" t="n">
        <v>8137.6</v>
      </c>
      <c r="V352" s="0" t="n">
        <v>2821.26</v>
      </c>
      <c r="W352" s="0" t="n">
        <v>1753.86</v>
      </c>
    </row>
    <row r="353" customFormat="false" ht="13.8" hidden="false" customHeight="false" outlineLevel="0" collapsed="false">
      <c r="A353" s="2" t="n">
        <v>42417</v>
      </c>
      <c r="B353" s="3" t="n">
        <v>4233.47</v>
      </c>
      <c r="C353" s="3" t="n">
        <v>9377.21</v>
      </c>
      <c r="D353" s="3" t="n">
        <v>15836.36</v>
      </c>
      <c r="E353" s="3" t="n">
        <v>6030.32</v>
      </c>
      <c r="F353" s="3" t="n">
        <v>1926.82</v>
      </c>
      <c r="G353" s="3" t="n">
        <v>16453.83</v>
      </c>
      <c r="H353" s="3" t="n">
        <v>12867.16</v>
      </c>
      <c r="I353" s="3" t="n">
        <v>17377.89</v>
      </c>
      <c r="J353" s="3" t="n">
        <v>5801.65</v>
      </c>
      <c r="K353" s="3" t="n">
        <v>12058.949</v>
      </c>
      <c r="L353" s="3" t="n">
        <v>4882.1</v>
      </c>
      <c r="M353" s="3" t="n">
        <v>2867.3379</v>
      </c>
      <c r="N353" s="3" t="n">
        <v>4765.507</v>
      </c>
      <c r="O353" s="3" t="n">
        <v>41630.8157481</v>
      </c>
      <c r="P353" s="3" t="n">
        <v>7108.45</v>
      </c>
      <c r="Q353" s="3" t="n">
        <v>1883.94</v>
      </c>
      <c r="R353" s="3" t="n">
        <v>72805.12</v>
      </c>
      <c r="S353" s="3" t="n">
        <v>43585.23</v>
      </c>
      <c r="T353" s="3" t="n">
        <v>44591.74</v>
      </c>
      <c r="U353" s="0" t="n">
        <v>8364.9</v>
      </c>
      <c r="V353" s="0" t="n">
        <v>2897.72</v>
      </c>
      <c r="W353" s="0" t="n">
        <v>1770.31</v>
      </c>
    </row>
    <row r="354" customFormat="false" ht="13.8" hidden="false" customHeight="false" outlineLevel="0" collapsed="false">
      <c r="A354" s="2" t="n">
        <v>42418</v>
      </c>
      <c r="B354" s="3" t="n">
        <v>4239.76</v>
      </c>
      <c r="C354" s="3" t="n">
        <v>9463.64</v>
      </c>
      <c r="D354" s="3" t="n">
        <v>16196.8</v>
      </c>
      <c r="E354" s="3" t="n">
        <v>5971.95</v>
      </c>
      <c r="F354" s="3" t="n">
        <v>1917.83</v>
      </c>
      <c r="G354" s="3" t="n">
        <v>16413.43</v>
      </c>
      <c r="H354" s="3" t="n">
        <v>12931.36</v>
      </c>
      <c r="I354" s="3" t="n">
        <v>17112.36</v>
      </c>
      <c r="J354" s="3" t="n">
        <v>5884.16</v>
      </c>
      <c r="K354" s="3" t="n">
        <v>11991.069</v>
      </c>
      <c r="L354" s="3" t="n">
        <v>4992</v>
      </c>
      <c r="M354" s="3" t="n">
        <v>2862.8927</v>
      </c>
      <c r="N354" s="3" t="n">
        <v>4778.794</v>
      </c>
      <c r="O354" s="3" t="n">
        <v>41477.632447</v>
      </c>
      <c r="P354" s="3" t="n">
        <v>7191.75</v>
      </c>
      <c r="Q354" s="3" t="n">
        <v>1908.84</v>
      </c>
      <c r="R354" s="3" t="n">
        <v>73446.47</v>
      </c>
      <c r="S354" s="3" t="n">
        <v>43516.66</v>
      </c>
      <c r="T354" s="3" t="n">
        <v>44461.24</v>
      </c>
      <c r="U354" s="0" t="n">
        <v>8295.4</v>
      </c>
      <c r="V354" s="0" t="n">
        <v>2895.15</v>
      </c>
      <c r="W354" s="0" t="n">
        <v>1807.21</v>
      </c>
    </row>
    <row r="355" customFormat="false" ht="13.8" hidden="false" customHeight="false" outlineLevel="0" collapsed="false">
      <c r="A355" s="2" t="n">
        <v>42419</v>
      </c>
      <c r="B355" s="3" t="n">
        <v>4223.04</v>
      </c>
      <c r="C355" s="3" t="n">
        <v>9388.05</v>
      </c>
      <c r="D355" s="3" t="n">
        <v>15967.17</v>
      </c>
      <c r="E355" s="3" t="n">
        <v>5950.23</v>
      </c>
      <c r="F355" s="3" t="n">
        <v>1917.78</v>
      </c>
      <c r="G355" s="3" t="n">
        <v>16391.99</v>
      </c>
      <c r="H355" s="3" t="n">
        <v>12813.4</v>
      </c>
      <c r="I355" s="3" t="n">
        <v>16909.56</v>
      </c>
      <c r="J355" s="3" t="n">
        <v>5884.16</v>
      </c>
      <c r="K355" s="3" t="n">
        <v>11826.05</v>
      </c>
      <c r="L355" s="3" t="n">
        <v>4952.8</v>
      </c>
      <c r="M355" s="3" t="n">
        <v>2860.0208</v>
      </c>
      <c r="N355" s="3" t="n">
        <v>4697.56</v>
      </c>
      <c r="O355" s="3" t="n">
        <v>41543.4046123</v>
      </c>
      <c r="P355" s="3" t="n">
        <v>7210.75</v>
      </c>
      <c r="Q355" s="3" t="n">
        <v>1916.24</v>
      </c>
      <c r="R355" s="3" t="n">
        <v>73015.42</v>
      </c>
      <c r="S355" s="3" t="n">
        <v>43375.31</v>
      </c>
      <c r="T355" s="3" t="n">
        <v>43474.46</v>
      </c>
      <c r="U355" s="0" t="n">
        <v>8194.2</v>
      </c>
      <c r="V355" s="0" t="n">
        <v>2871.05</v>
      </c>
      <c r="W355" s="0" t="n">
        <v>1793.37</v>
      </c>
    </row>
    <row r="356" customFormat="false" ht="13.8" hidden="false" customHeight="false" outlineLevel="0" collapsed="false">
      <c r="A356" s="2" t="n">
        <v>42420</v>
      </c>
      <c r="B356" s="3" t="n">
        <v>4223.04</v>
      </c>
      <c r="C356" s="3" t="n">
        <v>9388.05</v>
      </c>
      <c r="D356" s="3" t="n">
        <v>15967.17</v>
      </c>
      <c r="E356" s="3" t="n">
        <v>5950.23</v>
      </c>
      <c r="F356" s="3" t="n">
        <v>1917.78</v>
      </c>
      <c r="G356" s="3" t="n">
        <v>16391.99</v>
      </c>
      <c r="H356" s="3" t="n">
        <v>12813.4</v>
      </c>
      <c r="I356" s="3" t="n">
        <v>16909.56</v>
      </c>
      <c r="J356" s="3" t="n">
        <v>5884.16</v>
      </c>
      <c r="K356" s="3" t="n">
        <v>11826.05</v>
      </c>
      <c r="L356" s="3" t="n">
        <v>4952.8</v>
      </c>
      <c r="M356" s="3" t="n">
        <v>2860.0208</v>
      </c>
      <c r="N356" s="3" t="n">
        <v>4697.56</v>
      </c>
      <c r="O356" s="3" t="n">
        <v>41543.4046123</v>
      </c>
      <c r="P356" s="3" t="n">
        <v>7210.75</v>
      </c>
      <c r="Q356" s="3" t="n">
        <v>1916.24</v>
      </c>
      <c r="R356" s="3" t="n">
        <v>73015.42</v>
      </c>
      <c r="S356" s="3" t="n">
        <v>43375.31</v>
      </c>
      <c r="T356" s="3" t="n">
        <v>43474.46</v>
      </c>
      <c r="U356" s="0" t="n">
        <v>8194.2</v>
      </c>
      <c r="V356" s="0" t="n">
        <v>2871.05</v>
      </c>
      <c r="W356" s="0" t="n">
        <v>1790.15</v>
      </c>
    </row>
    <row r="357" customFormat="false" ht="13.8" hidden="false" customHeight="false" outlineLevel="0" collapsed="false">
      <c r="A357" s="2" t="n">
        <v>42421</v>
      </c>
      <c r="B357" s="3" t="n">
        <v>4223.04</v>
      </c>
      <c r="C357" s="3" t="n">
        <v>9388.05</v>
      </c>
      <c r="D357" s="3" t="n">
        <v>15967.17</v>
      </c>
      <c r="E357" s="3" t="n">
        <v>5950.23</v>
      </c>
      <c r="F357" s="3" t="n">
        <v>1917.78</v>
      </c>
      <c r="G357" s="3" t="n">
        <v>16391.99</v>
      </c>
      <c r="H357" s="3" t="n">
        <v>12813.4</v>
      </c>
      <c r="I357" s="3" t="n">
        <v>16909.56</v>
      </c>
      <c r="J357" s="3" t="n">
        <v>5880.61</v>
      </c>
      <c r="K357" s="3" t="n">
        <v>11826.05</v>
      </c>
      <c r="L357" s="3" t="n">
        <v>4952.8</v>
      </c>
      <c r="M357" s="3" t="n">
        <v>2860.0208</v>
      </c>
      <c r="N357" s="3" t="n">
        <v>4697.56</v>
      </c>
      <c r="O357" s="3" t="n">
        <v>41543.4046123</v>
      </c>
      <c r="P357" s="3" t="n">
        <v>7210.75</v>
      </c>
      <c r="Q357" s="3" t="n">
        <v>1916.24</v>
      </c>
      <c r="R357" s="3" t="n">
        <v>73015.42</v>
      </c>
      <c r="S357" s="3" t="n">
        <v>43375.31</v>
      </c>
      <c r="T357" s="3" t="n">
        <v>43474.46</v>
      </c>
      <c r="U357" s="0" t="n">
        <v>8194.2</v>
      </c>
      <c r="V357" s="0" t="n">
        <v>2871.05</v>
      </c>
      <c r="W357" s="0" t="n">
        <v>1790.15</v>
      </c>
    </row>
    <row r="358" customFormat="false" ht="13.8" hidden="false" customHeight="false" outlineLevel="0" collapsed="false">
      <c r="A358" s="2" t="n">
        <v>42422</v>
      </c>
      <c r="B358" s="3" t="n">
        <v>4298.7</v>
      </c>
      <c r="C358" s="3" t="n">
        <v>9573.59</v>
      </c>
      <c r="D358" s="3" t="n">
        <v>16111.05</v>
      </c>
      <c r="E358" s="3" t="n">
        <v>6037.73</v>
      </c>
      <c r="F358" s="3" t="n">
        <v>1945.5</v>
      </c>
      <c r="G358" s="3" t="n">
        <v>16620.66</v>
      </c>
      <c r="H358" s="3" t="n">
        <v>12845.63</v>
      </c>
      <c r="I358" s="3" t="n">
        <v>17504.58</v>
      </c>
      <c r="J358" s="3" t="n">
        <v>5977.7</v>
      </c>
      <c r="K358" s="3" t="n">
        <v>12525.489</v>
      </c>
      <c r="L358" s="3" t="n">
        <v>5001.2</v>
      </c>
      <c r="M358" s="3" t="n">
        <v>2927.175</v>
      </c>
      <c r="N358" s="3" t="n">
        <v>4708.62</v>
      </c>
      <c r="O358" s="3" t="n">
        <v>43234.8549229</v>
      </c>
      <c r="P358" s="3" t="n">
        <v>7234.55</v>
      </c>
      <c r="Q358" s="3" t="n">
        <v>1916.36</v>
      </c>
      <c r="R358" s="3" t="n">
        <v>74893.9</v>
      </c>
      <c r="S358" s="3" t="n">
        <v>43546.72</v>
      </c>
      <c r="T358" s="3" t="n">
        <v>43694.03</v>
      </c>
      <c r="U358" s="0" t="n">
        <v>8387</v>
      </c>
      <c r="V358" s="0" t="n">
        <v>2933.91</v>
      </c>
      <c r="W358" s="0" t="n">
        <v>1822.38</v>
      </c>
    </row>
    <row r="359" customFormat="false" ht="13.8" hidden="false" customHeight="false" outlineLevel="0" collapsed="false">
      <c r="A359" s="2" t="n">
        <v>42423</v>
      </c>
      <c r="B359" s="3" t="n">
        <v>4238.42</v>
      </c>
      <c r="C359" s="3" t="n">
        <v>9416.77</v>
      </c>
      <c r="D359" s="3" t="n">
        <v>16052.05</v>
      </c>
      <c r="E359" s="3" t="n">
        <v>5962.31</v>
      </c>
      <c r="F359" s="3" t="n">
        <v>1921.27</v>
      </c>
      <c r="G359" s="3" t="n">
        <v>16431.78</v>
      </c>
      <c r="H359" s="3" t="n">
        <v>12763.44</v>
      </c>
      <c r="I359" s="3" t="n">
        <v>17163.46</v>
      </c>
      <c r="J359" s="3" t="n">
        <v>6023.08</v>
      </c>
      <c r="K359" s="3" t="n">
        <v>12533.25</v>
      </c>
      <c r="L359" s="3" t="n">
        <v>4979.6</v>
      </c>
      <c r="M359" s="3" t="n">
        <v>2903.3313</v>
      </c>
      <c r="N359" s="3" t="n">
        <v>4654.054</v>
      </c>
      <c r="O359" s="3" t="n">
        <v>42520.9412041</v>
      </c>
      <c r="P359" s="3" t="n">
        <v>7109.55</v>
      </c>
      <c r="Q359" s="3" t="n">
        <v>1914.22</v>
      </c>
      <c r="R359" s="3" t="n">
        <v>75499.76</v>
      </c>
      <c r="S359" s="3" t="n">
        <v>43216.58</v>
      </c>
      <c r="T359" s="3" t="n">
        <v>42949.32</v>
      </c>
      <c r="U359" s="0" t="n">
        <v>8267.6</v>
      </c>
      <c r="V359" s="0" t="n">
        <v>2887.38</v>
      </c>
      <c r="W359" s="0" t="n">
        <v>1822.38</v>
      </c>
    </row>
    <row r="360" customFormat="false" ht="13.8" hidden="false" customHeight="false" outlineLevel="0" collapsed="false">
      <c r="A360" s="2" t="n">
        <v>42424</v>
      </c>
      <c r="B360" s="3" t="n">
        <v>4155.34</v>
      </c>
      <c r="C360" s="3" t="n">
        <v>9167.8</v>
      </c>
      <c r="D360" s="3" t="n">
        <v>15915.79</v>
      </c>
      <c r="E360" s="3" t="n">
        <v>5867.18</v>
      </c>
      <c r="F360" s="3" t="n">
        <v>1929.8</v>
      </c>
      <c r="G360" s="3" t="n">
        <v>16484.99</v>
      </c>
      <c r="H360" s="3" t="n">
        <v>12740.27</v>
      </c>
      <c r="I360" s="3" t="n">
        <v>16719.36</v>
      </c>
      <c r="J360" s="3" t="n">
        <v>5942.28</v>
      </c>
      <c r="K360" s="3" t="n">
        <v>12627.13</v>
      </c>
      <c r="L360" s="3" t="n">
        <v>4875</v>
      </c>
      <c r="M360" s="3" t="n">
        <v>2928.896</v>
      </c>
      <c r="N360" s="3" t="n">
        <v>4657.722</v>
      </c>
      <c r="O360" s="3" t="n">
        <v>42084.55673</v>
      </c>
      <c r="P360" s="3" t="n">
        <v>7018.7</v>
      </c>
      <c r="Q360" s="3" t="n">
        <v>1912.53</v>
      </c>
      <c r="R360" s="3" t="n">
        <v>74067.21</v>
      </c>
      <c r="S360" s="3" t="n">
        <v>43173.73</v>
      </c>
      <c r="T360" s="3" t="n">
        <v>42452.61</v>
      </c>
      <c r="U360" s="0" t="n">
        <v>8013.7</v>
      </c>
      <c r="V360" s="0" t="n">
        <v>2820.24</v>
      </c>
      <c r="W360" s="0" t="n">
        <v>1797.27</v>
      </c>
    </row>
    <row r="361" customFormat="false" ht="13.8" hidden="false" customHeight="false" outlineLevel="0" collapsed="false">
      <c r="A361" s="2" t="n">
        <v>42425</v>
      </c>
      <c r="B361" s="3" t="n">
        <v>4248.45</v>
      </c>
      <c r="C361" s="3" t="n">
        <v>9331.48</v>
      </c>
      <c r="D361" s="3" t="n">
        <v>16140.34</v>
      </c>
      <c r="E361" s="3" t="n">
        <v>6012.81</v>
      </c>
      <c r="F361" s="3" t="n">
        <v>1951.7</v>
      </c>
      <c r="G361" s="3" t="n">
        <v>16697.29</v>
      </c>
      <c r="H361" s="3" t="n">
        <v>12753.6</v>
      </c>
      <c r="I361" s="3" t="n">
        <v>17104.54</v>
      </c>
      <c r="J361" s="3" t="n">
        <v>5975.94</v>
      </c>
      <c r="K361" s="3" t="n">
        <v>12935.939</v>
      </c>
      <c r="L361" s="3" t="n">
        <v>4881.2</v>
      </c>
      <c r="M361" s="3" t="n">
        <v>2741.2454</v>
      </c>
      <c r="N361" s="3" t="n">
        <v>4658.323</v>
      </c>
      <c r="O361" s="3" t="n">
        <v>41887.9024619</v>
      </c>
      <c r="P361" s="3" t="n">
        <v>6970.6</v>
      </c>
      <c r="Q361" s="3" t="n">
        <v>1918.57</v>
      </c>
      <c r="R361" s="3" t="n">
        <v>75201.89</v>
      </c>
      <c r="S361" s="3" t="n">
        <v>43434.55</v>
      </c>
      <c r="T361" s="3" t="n">
        <v>42742.91</v>
      </c>
      <c r="U361" s="0" t="n">
        <v>8215.6</v>
      </c>
      <c r="V361" s="0" t="n">
        <v>2877.42</v>
      </c>
      <c r="W361" s="0" t="n">
        <v>1803.89</v>
      </c>
    </row>
    <row r="362" customFormat="false" ht="13.8" hidden="false" customHeight="false" outlineLevel="0" collapsed="false">
      <c r="A362" s="2" t="n">
        <v>42426</v>
      </c>
      <c r="B362" s="3" t="n">
        <v>4314.57</v>
      </c>
      <c r="C362" s="3" t="n">
        <v>9513.3</v>
      </c>
      <c r="D362" s="3" t="n">
        <v>16188.41</v>
      </c>
      <c r="E362" s="3" t="n">
        <v>6096.01</v>
      </c>
      <c r="F362" s="3" t="n">
        <v>1948.05</v>
      </c>
      <c r="G362" s="3" t="n">
        <v>16639.97</v>
      </c>
      <c r="H362" s="3" t="n">
        <v>12797.79</v>
      </c>
      <c r="I362" s="3" t="n">
        <v>17483.76</v>
      </c>
      <c r="J362" s="3" t="n">
        <v>5975.94</v>
      </c>
      <c r="K362" s="3" t="n">
        <v>12929.229</v>
      </c>
      <c r="L362" s="3" t="n">
        <v>4880</v>
      </c>
      <c r="M362" s="3" t="n">
        <v>2767.2097</v>
      </c>
      <c r="N362" s="3" t="n">
        <v>4733.149</v>
      </c>
      <c r="O362" s="3" t="n">
        <v>41593.0794015</v>
      </c>
      <c r="P362" s="3" t="n">
        <v>7029.75</v>
      </c>
      <c r="Q362" s="3" t="n">
        <v>1920.16</v>
      </c>
      <c r="R362" s="3" t="n">
        <v>74929.02</v>
      </c>
      <c r="S362" s="3" t="n">
        <v>43473.37</v>
      </c>
      <c r="T362" s="3" t="n">
        <v>43857.79</v>
      </c>
      <c r="U362" s="0" t="n">
        <v>8349.2</v>
      </c>
      <c r="V362" s="0" t="n">
        <v>2929.16</v>
      </c>
      <c r="W362" s="0" t="n">
        <v>1816.73</v>
      </c>
    </row>
    <row r="363" customFormat="false" ht="13.8" hidden="false" customHeight="false" outlineLevel="0" collapsed="false">
      <c r="A363" s="2" t="n">
        <v>42428</v>
      </c>
      <c r="B363" s="3" t="n">
        <v>4314.57</v>
      </c>
      <c r="C363" s="3" t="n">
        <v>9513.3</v>
      </c>
      <c r="D363" s="3" t="n">
        <v>16188.41</v>
      </c>
      <c r="E363" s="3" t="n">
        <v>6096.01</v>
      </c>
      <c r="F363" s="3" t="n">
        <v>1948.05</v>
      </c>
      <c r="G363" s="3" t="n">
        <v>16639.97</v>
      </c>
      <c r="H363" s="3" t="n">
        <v>12797.79</v>
      </c>
      <c r="I363" s="3" t="n">
        <v>17483.76</v>
      </c>
      <c r="J363" s="3" t="n">
        <v>6092.01</v>
      </c>
      <c r="K363" s="3" t="n">
        <v>12929.229</v>
      </c>
      <c r="L363" s="3" t="n">
        <v>4880</v>
      </c>
      <c r="M363" s="3" t="n">
        <v>2767.2097</v>
      </c>
      <c r="N363" s="3" t="n">
        <v>4733.149</v>
      </c>
      <c r="O363" s="3" t="n">
        <v>41593.0794015</v>
      </c>
      <c r="P363" s="3" t="n">
        <v>7029.75</v>
      </c>
      <c r="Q363" s="3" t="n">
        <v>1920.16</v>
      </c>
      <c r="R363" s="3" t="n">
        <v>74929.02</v>
      </c>
      <c r="S363" s="3" t="n">
        <v>43473.37</v>
      </c>
      <c r="T363" s="3" t="n">
        <v>43857.79</v>
      </c>
      <c r="U363" s="0" t="n">
        <v>8349.2</v>
      </c>
      <c r="V363" s="0" t="n">
        <v>2929.16</v>
      </c>
      <c r="W363" s="0" t="n">
        <v>1816.73</v>
      </c>
    </row>
    <row r="364" customFormat="false" ht="13.8" hidden="false" customHeight="false" outlineLevel="0" collapsed="false">
      <c r="A364" s="2" t="n">
        <v>42429</v>
      </c>
      <c r="B364" s="3" t="n">
        <v>4353.55</v>
      </c>
      <c r="C364" s="3" t="n">
        <v>9495.4</v>
      </c>
      <c r="D364" s="3" t="n">
        <v>16026.76</v>
      </c>
      <c r="E364" s="3" t="n">
        <v>6097.09</v>
      </c>
      <c r="F364" s="3" t="n">
        <v>1932.23</v>
      </c>
      <c r="G364" s="3" t="n">
        <v>16516.5</v>
      </c>
      <c r="H364" s="3" t="n">
        <v>12860.35</v>
      </c>
      <c r="I364" s="3" t="n">
        <v>17623.07</v>
      </c>
      <c r="J364" s="3" t="n">
        <v>6092.5</v>
      </c>
      <c r="K364" s="3" t="n">
        <v>13115.949</v>
      </c>
      <c r="L364" s="3" t="n">
        <v>4880.9</v>
      </c>
      <c r="M364" s="3" t="n">
        <v>2687.9788</v>
      </c>
      <c r="N364" s="3" t="n">
        <v>4770.956</v>
      </c>
      <c r="O364" s="3" t="n">
        <v>42793.8599897</v>
      </c>
      <c r="P364" s="3" t="n">
        <v>6987.05</v>
      </c>
      <c r="Q364" s="3" t="n">
        <v>1916.66</v>
      </c>
      <c r="R364" s="3" t="n">
        <v>75814.41</v>
      </c>
      <c r="S364" s="3" t="n">
        <v>43714.93</v>
      </c>
      <c r="T364" s="3" t="n">
        <v>43802.56</v>
      </c>
      <c r="U364" s="0" t="n">
        <v>8461.4</v>
      </c>
      <c r="V364" s="0" t="n">
        <v>2945.75</v>
      </c>
      <c r="W364" s="0" t="n">
        <v>1840.17</v>
      </c>
    </row>
    <row r="365" customFormat="false" ht="13.8" hidden="false" customHeight="false" outlineLevel="0" collapsed="false">
      <c r="A365" s="2" t="n">
        <v>42430</v>
      </c>
      <c r="B365" s="3" t="n">
        <v>4406.84</v>
      </c>
      <c r="C365" s="3" t="n">
        <v>9717.16</v>
      </c>
      <c r="D365" s="3" t="n">
        <v>16085.51</v>
      </c>
      <c r="E365" s="3" t="n">
        <v>6152.88</v>
      </c>
      <c r="F365" s="3" t="n">
        <v>1978.35</v>
      </c>
      <c r="G365" s="3" t="n">
        <v>16865.08</v>
      </c>
      <c r="H365" s="3" t="n">
        <v>12982.1</v>
      </c>
      <c r="I365" s="3" t="n">
        <v>18011.91</v>
      </c>
      <c r="J365" s="3" t="n">
        <v>6180.66</v>
      </c>
      <c r="K365" s="3" t="n">
        <v>13222.64</v>
      </c>
      <c r="L365" s="3" t="n">
        <v>4922.3</v>
      </c>
      <c r="M365" s="3" t="n">
        <v>2733.17</v>
      </c>
      <c r="N365" s="3" t="n">
        <v>4779.985</v>
      </c>
      <c r="O365" s="3" t="n">
        <v>44121.7914561</v>
      </c>
      <c r="P365" s="3" t="n">
        <v>7222.3</v>
      </c>
      <c r="Q365" s="3" t="n">
        <v>1916.66</v>
      </c>
      <c r="R365" s="3" t="n">
        <v>75955.43</v>
      </c>
      <c r="S365" s="3" t="n">
        <v>44214.5</v>
      </c>
      <c r="T365" s="3" t="n">
        <v>44620.53</v>
      </c>
      <c r="U365" s="0" t="n">
        <v>8611</v>
      </c>
      <c r="V365" s="0" t="n">
        <v>2996.39</v>
      </c>
      <c r="W365" s="0" t="n">
        <v>1844.17</v>
      </c>
    </row>
    <row r="366" customFormat="false" ht="13.8" hidden="false" customHeight="false" outlineLevel="0" collapsed="false">
      <c r="A366" s="2" t="n">
        <v>42431</v>
      </c>
      <c r="B366" s="3" t="n">
        <v>4424.89</v>
      </c>
      <c r="C366" s="3" t="n">
        <v>9776.62</v>
      </c>
      <c r="D366" s="3" t="n">
        <v>16746.55</v>
      </c>
      <c r="E366" s="3" t="n">
        <v>6147.06</v>
      </c>
      <c r="F366" s="3" t="n">
        <v>1986.45</v>
      </c>
      <c r="G366" s="3" t="n">
        <v>16899.32</v>
      </c>
      <c r="H366" s="3" t="n">
        <v>13017.93</v>
      </c>
      <c r="I366" s="3" t="n">
        <v>18206.41</v>
      </c>
      <c r="J366" s="3" t="n">
        <v>6170.16</v>
      </c>
      <c r="K366" s="3" t="n">
        <v>13221.039</v>
      </c>
      <c r="L366" s="3" t="n">
        <v>5021.2</v>
      </c>
      <c r="M366" s="3" t="n">
        <v>2849.6811</v>
      </c>
      <c r="N366" s="3" t="n">
        <v>4836.196</v>
      </c>
      <c r="O366" s="3" t="n">
        <v>44893.4810581</v>
      </c>
      <c r="P366" s="3" t="n">
        <v>7368.85</v>
      </c>
      <c r="Q366" s="3" t="n">
        <v>1947.42</v>
      </c>
      <c r="R366" s="3" t="n">
        <v>76787.95</v>
      </c>
      <c r="S366" s="3" t="n">
        <v>44615.75</v>
      </c>
      <c r="T366" s="3" t="n">
        <v>45266.3</v>
      </c>
      <c r="U366" s="0" t="n">
        <v>8764.5</v>
      </c>
      <c r="V366" s="0" t="n">
        <v>3022.14</v>
      </c>
      <c r="W366" s="0" t="n">
        <v>1832.84</v>
      </c>
    </row>
    <row r="367" customFormat="false" ht="13.8" hidden="false" customHeight="false" outlineLevel="0" collapsed="false">
      <c r="A367" s="2" t="n">
        <v>42432</v>
      </c>
      <c r="B367" s="3" t="n">
        <v>4416.08</v>
      </c>
      <c r="C367" s="3" t="n">
        <v>9751.92</v>
      </c>
      <c r="D367" s="3" t="n">
        <v>16960.16</v>
      </c>
      <c r="E367" s="3" t="n">
        <v>6130.46</v>
      </c>
      <c r="F367" s="3" t="n">
        <v>1993.4</v>
      </c>
      <c r="G367" s="3" t="n">
        <v>16943.9</v>
      </c>
      <c r="H367" s="3" t="n">
        <v>13123.65</v>
      </c>
      <c r="I367" s="3" t="n">
        <v>18348.5</v>
      </c>
      <c r="J367" s="3" t="n">
        <v>6216.31</v>
      </c>
      <c r="K367" s="3" t="n">
        <v>13327.869</v>
      </c>
      <c r="L367" s="3" t="n">
        <v>5081.1</v>
      </c>
      <c r="M367" s="3" t="n">
        <v>2859.7582</v>
      </c>
      <c r="N367" s="3" t="n">
        <v>4844.039</v>
      </c>
      <c r="O367" s="3" t="n">
        <v>47193.3915698</v>
      </c>
      <c r="P367" s="3" t="n">
        <v>7475.6</v>
      </c>
      <c r="Q367" s="3" t="n">
        <v>1958.17</v>
      </c>
      <c r="R367" s="3" t="n">
        <v>76828.32</v>
      </c>
      <c r="S367" s="3" t="n">
        <v>44742.22</v>
      </c>
      <c r="T367" s="3" t="n">
        <v>45946.02</v>
      </c>
      <c r="U367" s="0" t="n">
        <v>8767</v>
      </c>
      <c r="V367" s="0" t="n">
        <v>3012.87</v>
      </c>
      <c r="W367" s="0" t="n">
        <v>1858.69</v>
      </c>
    </row>
    <row r="368" customFormat="false" ht="13.8" hidden="false" customHeight="false" outlineLevel="0" collapsed="false">
      <c r="A368" s="2" t="n">
        <v>42433</v>
      </c>
      <c r="B368" s="3" t="n">
        <v>4456.62</v>
      </c>
      <c r="C368" s="3" t="n">
        <v>9824.17</v>
      </c>
      <c r="D368" s="3" t="n">
        <v>17014.78</v>
      </c>
      <c r="E368" s="3" t="n">
        <v>6199.43</v>
      </c>
      <c r="F368" s="3" t="n">
        <v>1999.99</v>
      </c>
      <c r="G368" s="3" t="n">
        <v>17006.77</v>
      </c>
      <c r="H368" s="3" t="n">
        <v>13212.5</v>
      </c>
      <c r="I368" s="3" t="n">
        <v>18278.98</v>
      </c>
      <c r="J368" s="3" t="n">
        <v>6216.31</v>
      </c>
      <c r="K368" s="3" t="n">
        <v>13269.27</v>
      </c>
      <c r="L368" s="3" t="n">
        <v>5090</v>
      </c>
      <c r="M368" s="3" t="n">
        <v>2874.1468</v>
      </c>
      <c r="N368" s="3" t="n">
        <v>4850.883</v>
      </c>
      <c r="O368" s="3" t="n">
        <v>49084.8678195</v>
      </c>
      <c r="P368" s="3" t="n">
        <v>7485.35</v>
      </c>
      <c r="Q368" s="3" t="n">
        <v>1955.63</v>
      </c>
      <c r="R368" s="3" t="n">
        <v>77191.14</v>
      </c>
      <c r="S368" s="3" t="n">
        <v>44849.02</v>
      </c>
      <c r="T368" s="3" t="n">
        <v>46224.71</v>
      </c>
      <c r="U368" s="0" t="n">
        <v>8811.6</v>
      </c>
      <c r="V368" s="0" t="n">
        <v>3037.35</v>
      </c>
      <c r="W368" s="0" t="n">
        <v>1878.29</v>
      </c>
    </row>
    <row r="369" customFormat="false" ht="13.8" hidden="false" customHeight="false" outlineLevel="0" collapsed="false">
      <c r="A369" s="2" t="n">
        <v>42435</v>
      </c>
      <c r="B369" s="3" t="n">
        <v>4456.62</v>
      </c>
      <c r="C369" s="3" t="n">
        <v>9824.17</v>
      </c>
      <c r="D369" s="3" t="n">
        <v>17014.78</v>
      </c>
      <c r="E369" s="3" t="n">
        <v>6199.43</v>
      </c>
      <c r="F369" s="3" t="n">
        <v>1999.99</v>
      </c>
      <c r="G369" s="3" t="n">
        <v>17006.77</v>
      </c>
      <c r="H369" s="3" t="n">
        <v>13212.5</v>
      </c>
      <c r="I369" s="3" t="n">
        <v>18278.98</v>
      </c>
      <c r="J369" s="3" t="n">
        <v>6396.36</v>
      </c>
      <c r="K369" s="3" t="n">
        <v>13269.27</v>
      </c>
      <c r="L369" s="3" t="n">
        <v>5090</v>
      </c>
      <c r="M369" s="3" t="n">
        <v>2874.1468</v>
      </c>
      <c r="N369" s="3" t="n">
        <v>4850.883</v>
      </c>
      <c r="O369" s="3" t="n">
        <v>49084.8678195</v>
      </c>
      <c r="P369" s="3" t="n">
        <v>7485.35</v>
      </c>
      <c r="Q369" s="3" t="n">
        <v>1955.63</v>
      </c>
      <c r="R369" s="3" t="n">
        <v>77191.14</v>
      </c>
      <c r="S369" s="3" t="n">
        <v>44849.02</v>
      </c>
      <c r="T369" s="3" t="n">
        <v>46224.71</v>
      </c>
      <c r="U369" s="0" t="n">
        <v>8811.6</v>
      </c>
      <c r="V369" s="0" t="n">
        <v>3037.35</v>
      </c>
      <c r="W369" s="0" t="n">
        <v>1878.29</v>
      </c>
    </row>
    <row r="370" customFormat="false" ht="13.8" hidden="false" customHeight="false" outlineLevel="0" collapsed="false">
      <c r="A370" s="2" t="n">
        <v>42436</v>
      </c>
      <c r="B370" s="3" t="n">
        <v>4442.29</v>
      </c>
      <c r="C370" s="3" t="n">
        <v>9778.93</v>
      </c>
      <c r="D370" s="3" t="n">
        <v>16911.32</v>
      </c>
      <c r="E370" s="3" t="n">
        <v>6182.4</v>
      </c>
      <c r="F370" s="3" t="n">
        <v>2001.76</v>
      </c>
      <c r="G370" s="3" t="n">
        <v>17073.95</v>
      </c>
      <c r="H370" s="3" t="n">
        <v>13383.6</v>
      </c>
      <c r="I370" s="3" t="n">
        <v>18059.27</v>
      </c>
      <c r="J370" s="3" t="n">
        <v>6387.44</v>
      </c>
      <c r="K370" s="3" t="n">
        <v>13235.96</v>
      </c>
      <c r="L370" s="3" t="n">
        <v>5142.8</v>
      </c>
      <c r="M370" s="3" t="n">
        <v>2897.3395</v>
      </c>
      <c r="N370" s="3" t="n">
        <v>4831.575</v>
      </c>
      <c r="O370" s="3" t="n">
        <v>49246.1015987</v>
      </c>
      <c r="P370" s="3" t="n">
        <v>7485.35</v>
      </c>
      <c r="Q370" s="3" t="n">
        <v>1957.87</v>
      </c>
      <c r="R370" s="3" t="n">
        <v>77483.85</v>
      </c>
      <c r="S370" s="3" t="n">
        <v>44967.16</v>
      </c>
      <c r="T370" s="3" t="n">
        <v>46601.06</v>
      </c>
      <c r="U370" s="0" t="n">
        <v>8786.8</v>
      </c>
      <c r="V370" s="0" t="n">
        <v>3021.09</v>
      </c>
      <c r="W370" s="0" t="n">
        <v>1909.57</v>
      </c>
    </row>
    <row r="371" customFormat="false" ht="13.8" hidden="false" customHeight="false" outlineLevel="0" collapsed="false">
      <c r="A371" s="2" t="n">
        <v>42437</v>
      </c>
      <c r="B371" s="3" t="n">
        <v>4404.02</v>
      </c>
      <c r="C371" s="3" t="n">
        <v>9692.82</v>
      </c>
      <c r="D371" s="3" t="n">
        <v>16783.15</v>
      </c>
      <c r="E371" s="3" t="n">
        <v>6125.44</v>
      </c>
      <c r="F371" s="3" t="n">
        <v>1979.26</v>
      </c>
      <c r="G371" s="3" t="n">
        <v>16964.1</v>
      </c>
      <c r="H371" s="3" t="n">
        <v>13311.05</v>
      </c>
      <c r="I371" s="3" t="n">
        <v>18017.56</v>
      </c>
      <c r="J371" s="3" t="n">
        <v>6430.87</v>
      </c>
      <c r="K371" s="3" t="n">
        <v>13405.18</v>
      </c>
      <c r="L371" s="3" t="n">
        <v>5108</v>
      </c>
      <c r="M371" s="3" t="n">
        <v>2901.387</v>
      </c>
      <c r="N371" s="3" t="n">
        <v>4811.042</v>
      </c>
      <c r="O371" s="3" t="n">
        <v>49102.1351614</v>
      </c>
      <c r="P371" s="3" t="n">
        <v>7485.3</v>
      </c>
      <c r="Q371" s="3" t="n">
        <v>1946.12</v>
      </c>
      <c r="R371" s="3" t="n">
        <v>77682.88</v>
      </c>
      <c r="S371" s="3" t="n">
        <v>44504.29</v>
      </c>
      <c r="T371" s="3" t="n">
        <v>46229.48</v>
      </c>
      <c r="U371" s="0" t="n">
        <v>8740.3</v>
      </c>
      <c r="V371" s="0" t="n">
        <v>3002.01</v>
      </c>
      <c r="W371" s="0" t="n">
        <v>1909.57</v>
      </c>
    </row>
    <row r="372" customFormat="false" ht="13.8" hidden="false" customHeight="false" outlineLevel="0" collapsed="false">
      <c r="A372" s="2" t="n">
        <v>42438</v>
      </c>
      <c r="B372" s="3" t="n">
        <v>4425.65</v>
      </c>
      <c r="C372" s="3" t="n">
        <v>9723.09</v>
      </c>
      <c r="D372" s="3" t="n">
        <v>16642.2</v>
      </c>
      <c r="E372" s="3" t="n">
        <v>6146.32</v>
      </c>
      <c r="F372" s="3" t="n">
        <v>1989.26</v>
      </c>
      <c r="G372" s="3" t="n">
        <v>17000.36</v>
      </c>
      <c r="H372" s="3" t="n">
        <v>13392.9</v>
      </c>
      <c r="I372" s="3" t="n">
        <v>18208.92</v>
      </c>
      <c r="J372" s="3" t="n">
        <v>6370.37</v>
      </c>
      <c r="K372" s="3" t="n">
        <v>13269.279</v>
      </c>
      <c r="L372" s="3" t="n">
        <v>5157.2</v>
      </c>
      <c r="M372" s="3" t="n">
        <v>2862.556</v>
      </c>
      <c r="N372" s="3" t="n">
        <v>4811.042</v>
      </c>
      <c r="O372" s="3" t="n">
        <v>48665.0907243</v>
      </c>
      <c r="P372" s="3" t="n">
        <v>7531.8</v>
      </c>
      <c r="Q372" s="3" t="n">
        <v>1952.95</v>
      </c>
      <c r="R372" s="3" t="n">
        <v>78738.19</v>
      </c>
      <c r="S372" s="3" t="n">
        <v>44492.5</v>
      </c>
      <c r="T372" s="3" t="n">
        <v>45617.97</v>
      </c>
      <c r="U372" s="0" t="n">
        <v>8761.1</v>
      </c>
      <c r="V372" s="0" t="n">
        <v>3016.18</v>
      </c>
      <c r="W372" s="0" t="n">
        <v>1883</v>
      </c>
    </row>
    <row r="373" customFormat="false" ht="13.8" hidden="false" customHeight="false" outlineLevel="0" collapsed="false">
      <c r="A373" s="2" t="n">
        <v>42439</v>
      </c>
      <c r="B373" s="3" t="n">
        <v>4350.35</v>
      </c>
      <c r="C373" s="3" t="n">
        <v>9498.15</v>
      </c>
      <c r="D373" s="3" t="n">
        <v>16852.35</v>
      </c>
      <c r="E373" s="3" t="n">
        <v>6036.7</v>
      </c>
      <c r="F373" s="3" t="n">
        <v>1989.57</v>
      </c>
      <c r="G373" s="3" t="n">
        <v>16995.13</v>
      </c>
      <c r="H373" s="3" t="n">
        <v>13379.14</v>
      </c>
      <c r="I373" s="3" t="n">
        <v>18118.23</v>
      </c>
      <c r="J373" s="3" t="n">
        <v>6354.48</v>
      </c>
      <c r="K373" s="3" t="n">
        <v>13172.64</v>
      </c>
      <c r="L373" s="3" t="n">
        <v>5150.1</v>
      </c>
      <c r="M373" s="3" t="n">
        <v>2804.7255</v>
      </c>
      <c r="N373" s="3" t="n">
        <v>4793.203</v>
      </c>
      <c r="O373" s="3" t="n">
        <v>49571.1051594</v>
      </c>
      <c r="P373" s="3" t="n">
        <v>7486.15</v>
      </c>
      <c r="Q373" s="3" t="n">
        <v>1969.33</v>
      </c>
      <c r="R373" s="3" t="n">
        <v>79024.69</v>
      </c>
      <c r="S373" s="3" t="n">
        <v>44337.04</v>
      </c>
      <c r="T373" s="3" t="n">
        <v>45548.16</v>
      </c>
      <c r="U373" s="0" t="n">
        <v>8766.9</v>
      </c>
      <c r="V373" s="0" t="n">
        <v>2970.78</v>
      </c>
      <c r="W373" s="0" t="n">
        <v>1884.63</v>
      </c>
    </row>
    <row r="374" customFormat="false" ht="13.8" hidden="false" customHeight="false" outlineLevel="0" collapsed="false">
      <c r="A374" s="2" t="n">
        <v>42440</v>
      </c>
      <c r="B374" s="3" t="n">
        <v>4492.79</v>
      </c>
      <c r="C374" s="3" t="n">
        <v>9831.13</v>
      </c>
      <c r="D374" s="3" t="n">
        <v>16938.87</v>
      </c>
      <c r="E374" s="3" t="n">
        <v>6139.79</v>
      </c>
      <c r="F374" s="3" t="n">
        <v>2022.19</v>
      </c>
      <c r="G374" s="3" t="n">
        <v>17213.31</v>
      </c>
      <c r="H374" s="3" t="n">
        <v>13522</v>
      </c>
      <c r="I374" s="3" t="n">
        <v>18987.75</v>
      </c>
      <c r="J374" s="3" t="n">
        <v>6354.48</v>
      </c>
      <c r="K374" s="3" t="n">
        <v>13051.539</v>
      </c>
      <c r="L374" s="3" t="n">
        <v>5166.4</v>
      </c>
      <c r="M374" s="3" t="n">
        <v>2810.3074</v>
      </c>
      <c r="N374" s="3" t="n">
        <v>4813.779</v>
      </c>
      <c r="O374" s="3" t="n">
        <v>49638.6753134</v>
      </c>
      <c r="P374" s="3" t="n">
        <v>7510.2</v>
      </c>
      <c r="Q374" s="3" t="n">
        <v>1971.41</v>
      </c>
      <c r="R374" s="3" t="n">
        <v>79380.18</v>
      </c>
      <c r="S374" s="3" t="n">
        <v>44735.5</v>
      </c>
      <c r="T374" s="3" t="n">
        <v>45761.25</v>
      </c>
      <c r="U374" s="0" t="n">
        <v>9090.6</v>
      </c>
      <c r="V374" s="0" t="n">
        <v>3073.8</v>
      </c>
      <c r="W374" s="0" t="n">
        <v>1876.54</v>
      </c>
    </row>
    <row r="375" customFormat="false" ht="13.8" hidden="false" customHeight="false" outlineLevel="0" collapsed="false">
      <c r="A375" s="2" t="n">
        <v>42442</v>
      </c>
      <c r="B375" s="3" t="n">
        <v>4492.79</v>
      </c>
      <c r="C375" s="3" t="n">
        <v>9831.13</v>
      </c>
      <c r="D375" s="3" t="n">
        <v>16938.87</v>
      </c>
      <c r="E375" s="3" t="n">
        <v>6139.79</v>
      </c>
      <c r="F375" s="3" t="n">
        <v>2022.19</v>
      </c>
      <c r="G375" s="3" t="n">
        <v>17213.31</v>
      </c>
      <c r="H375" s="3" t="n">
        <v>13522</v>
      </c>
      <c r="I375" s="3" t="n">
        <v>18987.75</v>
      </c>
      <c r="J375" s="3" t="n">
        <v>6369.31</v>
      </c>
      <c r="K375" s="3" t="n">
        <v>13051.539</v>
      </c>
      <c r="L375" s="3" t="n">
        <v>5166.4</v>
      </c>
      <c r="M375" s="3" t="n">
        <v>2810.3074</v>
      </c>
      <c r="N375" s="3" t="n">
        <v>4813.779</v>
      </c>
      <c r="O375" s="3" t="n">
        <v>49638.6753134</v>
      </c>
      <c r="P375" s="3" t="n">
        <v>7510.2</v>
      </c>
      <c r="Q375" s="3" t="n">
        <v>1971.41</v>
      </c>
      <c r="R375" s="3" t="n">
        <v>79380.18</v>
      </c>
      <c r="S375" s="3" t="n">
        <v>44735.5</v>
      </c>
      <c r="T375" s="3" t="n">
        <v>45761.25</v>
      </c>
      <c r="U375" s="0" t="n">
        <v>9090.6</v>
      </c>
      <c r="V375" s="0" t="n">
        <v>3073.8</v>
      </c>
      <c r="W375" s="0" t="n">
        <v>1876.54</v>
      </c>
    </row>
    <row r="376" customFormat="false" ht="13.8" hidden="false" customHeight="false" outlineLevel="0" collapsed="false">
      <c r="A376" s="2" t="n">
        <v>42443</v>
      </c>
      <c r="B376" s="3" t="n">
        <v>4506.59</v>
      </c>
      <c r="C376" s="3" t="n">
        <v>9990.26</v>
      </c>
      <c r="D376" s="3" t="n">
        <v>17233.75</v>
      </c>
      <c r="E376" s="3" t="n">
        <v>6174.57</v>
      </c>
      <c r="F376" s="3" t="n">
        <v>2019.64</v>
      </c>
      <c r="G376" s="3" t="n">
        <v>17229.13</v>
      </c>
      <c r="H376" s="3" t="n">
        <v>13477.54</v>
      </c>
      <c r="I376" s="3" t="n">
        <v>18981.77</v>
      </c>
      <c r="J376" s="3" t="n">
        <v>6288.3</v>
      </c>
      <c r="K376" s="3" t="n">
        <v>12545.81</v>
      </c>
      <c r="L376" s="3" t="n">
        <v>5185.5</v>
      </c>
      <c r="M376" s="3" t="n">
        <v>2859.499</v>
      </c>
      <c r="N376" s="3" t="n">
        <v>4877.531</v>
      </c>
      <c r="O376" s="3" t="n">
        <v>48867.3344993</v>
      </c>
      <c r="P376" s="3" t="n">
        <v>7538.75</v>
      </c>
      <c r="Q376" s="3" t="n">
        <v>1972.27</v>
      </c>
      <c r="R376" s="3" t="n">
        <v>80110.88</v>
      </c>
      <c r="S376" s="3" t="n">
        <v>44691.8</v>
      </c>
      <c r="T376" s="3" t="n">
        <v>46555.55</v>
      </c>
      <c r="U376" s="0" t="n">
        <v>9142.7</v>
      </c>
      <c r="V376" s="0" t="n">
        <v>3091.98</v>
      </c>
      <c r="W376" s="0" t="n">
        <v>1865.31</v>
      </c>
    </row>
    <row r="377" customFormat="false" ht="13.8" hidden="false" customHeight="false" outlineLevel="0" collapsed="false">
      <c r="A377" s="2" t="n">
        <v>42444</v>
      </c>
      <c r="B377" s="3" t="n">
        <v>4472.63</v>
      </c>
      <c r="C377" s="3" t="n">
        <v>9933.85</v>
      </c>
      <c r="D377" s="3" t="n">
        <v>17117.07</v>
      </c>
      <c r="E377" s="3" t="n">
        <v>6139.97</v>
      </c>
      <c r="F377" s="3" t="n">
        <v>2015.93</v>
      </c>
      <c r="G377" s="3" t="n">
        <v>17251.53</v>
      </c>
      <c r="H377" s="3" t="n">
        <v>13400.31</v>
      </c>
      <c r="I377" s="3" t="n">
        <v>18765.37</v>
      </c>
      <c r="J377" s="3" t="n">
        <v>6232.69</v>
      </c>
      <c r="K377" s="3" t="n">
        <v>12076.369</v>
      </c>
      <c r="L377" s="3" t="n">
        <v>5111.4</v>
      </c>
      <c r="M377" s="3" t="n">
        <v>2864.3684</v>
      </c>
      <c r="N377" s="3" t="n">
        <v>4849.781</v>
      </c>
      <c r="O377" s="3" t="n">
        <v>47130.0225753</v>
      </c>
      <c r="P377" s="3" t="n">
        <v>7460.6</v>
      </c>
      <c r="Q377" s="3" t="n">
        <v>1969.97</v>
      </c>
      <c r="R377" s="3" t="n">
        <v>79031.07</v>
      </c>
      <c r="S377" s="3" t="n">
        <v>44210.44</v>
      </c>
      <c r="T377" s="3" t="n">
        <v>46393.77</v>
      </c>
      <c r="U377" s="0" t="n">
        <v>8988.3</v>
      </c>
      <c r="V377" s="0" t="n">
        <v>3067.21</v>
      </c>
      <c r="W377" s="0" t="n">
        <v>1855.06</v>
      </c>
    </row>
    <row r="378" customFormat="false" ht="13.8" hidden="false" customHeight="false" outlineLevel="0" collapsed="false">
      <c r="A378" s="2" t="n">
        <v>42445</v>
      </c>
      <c r="B378" s="3" t="n">
        <v>4463</v>
      </c>
      <c r="C378" s="3" t="n">
        <v>9983.41</v>
      </c>
      <c r="D378" s="3" t="n">
        <v>16974.45</v>
      </c>
      <c r="E378" s="3" t="n">
        <v>6175.49</v>
      </c>
      <c r="F378" s="3" t="n">
        <v>2027.22</v>
      </c>
      <c r="G378" s="3" t="n">
        <v>17325.76</v>
      </c>
      <c r="H378" s="3" t="n">
        <v>13478.13</v>
      </c>
      <c r="I378" s="3" t="n">
        <v>18731.75</v>
      </c>
      <c r="J378" s="3" t="n">
        <v>6305.78</v>
      </c>
      <c r="K378" s="3" t="n">
        <v>12541.579</v>
      </c>
      <c r="L378" s="3" t="n">
        <v>5119</v>
      </c>
      <c r="M378" s="3" t="n">
        <v>2870.43</v>
      </c>
      <c r="N378" s="3" t="n">
        <v>4861.441</v>
      </c>
      <c r="O378" s="3" t="n">
        <v>47763.4317436</v>
      </c>
      <c r="P378" s="3" t="n">
        <v>7498.75</v>
      </c>
      <c r="Q378" s="3" t="n">
        <v>1974.9</v>
      </c>
      <c r="R378" s="3" t="n">
        <v>79369.24</v>
      </c>
      <c r="S378" s="3" t="n">
        <v>44751.4</v>
      </c>
      <c r="T378" s="3" t="n">
        <v>46825.9</v>
      </c>
      <c r="U378" s="0" t="n">
        <v>8962.8</v>
      </c>
      <c r="V378" s="0" t="n">
        <v>3062.05</v>
      </c>
      <c r="W378" s="0" t="n">
        <v>1871.2</v>
      </c>
    </row>
    <row r="379" customFormat="false" ht="13.8" hidden="false" customHeight="false" outlineLevel="0" collapsed="false">
      <c r="A379" s="2" t="n">
        <v>42446</v>
      </c>
      <c r="B379" s="3" t="n">
        <v>4442.89</v>
      </c>
      <c r="C379" s="3" t="n">
        <v>9892.2</v>
      </c>
      <c r="D379" s="3" t="n">
        <v>16936.38</v>
      </c>
      <c r="E379" s="3" t="n">
        <v>6201.12</v>
      </c>
      <c r="F379" s="3" t="n">
        <v>2040.59</v>
      </c>
      <c r="G379" s="3" t="n">
        <v>17481.49</v>
      </c>
      <c r="H379" s="3" t="n">
        <v>13621.3</v>
      </c>
      <c r="I379" s="3" t="n">
        <v>18608.03</v>
      </c>
      <c r="J379" s="3" t="n">
        <v>6394.67</v>
      </c>
      <c r="K379" s="3" t="n">
        <v>12972.539</v>
      </c>
      <c r="L379" s="3" t="n">
        <v>5168.2</v>
      </c>
      <c r="M379" s="3" t="n">
        <v>2904.8319</v>
      </c>
      <c r="N379" s="3" t="n">
        <v>4885.688</v>
      </c>
      <c r="O379" s="3" t="n">
        <v>50913.7892663</v>
      </c>
      <c r="P379" s="3" t="n">
        <v>7512.55</v>
      </c>
      <c r="Q379" s="3" t="n">
        <v>1987.99</v>
      </c>
      <c r="R379" s="3" t="n">
        <v>81377.13</v>
      </c>
      <c r="S379" s="3" t="n">
        <v>45435.09</v>
      </c>
      <c r="T379" s="3" t="n">
        <v>47169.67</v>
      </c>
      <c r="U379" s="0" t="n">
        <v>8978.8</v>
      </c>
      <c r="V379" s="0" t="n">
        <v>3043.1</v>
      </c>
      <c r="W379" s="0" t="n">
        <v>1890.79</v>
      </c>
    </row>
    <row r="380" customFormat="false" ht="13.8" hidden="false" customHeight="false" outlineLevel="0" collapsed="false">
      <c r="A380" s="2" t="n">
        <v>42447</v>
      </c>
      <c r="B380" s="3" t="n">
        <v>4462.51</v>
      </c>
      <c r="C380" s="3" t="n">
        <v>9950.8</v>
      </c>
      <c r="D380" s="3" t="n">
        <v>16724.81</v>
      </c>
      <c r="E380" s="3" t="n">
        <v>6189.64</v>
      </c>
      <c r="F380" s="3" t="n">
        <v>2049.58</v>
      </c>
      <c r="G380" s="3" t="n">
        <v>17602.3</v>
      </c>
      <c r="H380" s="3" t="n">
        <v>13497.07</v>
      </c>
      <c r="I380" s="3" t="n">
        <v>18611.34</v>
      </c>
      <c r="J380" s="3" t="n">
        <v>6394.67</v>
      </c>
      <c r="K380" s="3" t="n">
        <v>12906.43</v>
      </c>
      <c r="L380" s="3" t="n">
        <v>5183.1</v>
      </c>
      <c r="M380" s="3" t="n">
        <v>2955.1498</v>
      </c>
      <c r="N380" s="3" t="n">
        <v>4885.708</v>
      </c>
      <c r="O380" s="3" t="n">
        <v>50814.656041</v>
      </c>
      <c r="P380" s="3" t="n">
        <v>7604.35</v>
      </c>
      <c r="Q380" s="3" t="n">
        <v>1992.12</v>
      </c>
      <c r="R380" s="3" t="n">
        <v>82943.44</v>
      </c>
      <c r="S380" s="3" t="n">
        <v>45482.39</v>
      </c>
      <c r="T380" s="3" t="n">
        <v>47812.41</v>
      </c>
      <c r="U380" s="0" t="n">
        <v>9051.1</v>
      </c>
      <c r="V380" s="0" t="n">
        <v>3059.77</v>
      </c>
      <c r="W380" s="0" t="n">
        <v>1914.02</v>
      </c>
    </row>
    <row r="381" customFormat="false" ht="13.8" hidden="false" customHeight="false" outlineLevel="0" collapsed="false">
      <c r="A381" s="2" t="n">
        <v>42449</v>
      </c>
      <c r="B381" s="3" t="n">
        <v>4462.51</v>
      </c>
      <c r="C381" s="3" t="n">
        <v>9950.8</v>
      </c>
      <c r="D381" s="3" t="n">
        <v>16724.81</v>
      </c>
      <c r="E381" s="3" t="n">
        <v>6189.64</v>
      </c>
      <c r="F381" s="3" t="n">
        <v>2049.58</v>
      </c>
      <c r="G381" s="3" t="n">
        <v>17602.3</v>
      </c>
      <c r="H381" s="3" t="n">
        <v>13497.07</v>
      </c>
      <c r="I381" s="3" t="n">
        <v>18611.34</v>
      </c>
      <c r="J381" s="3" t="n">
        <v>6482.35</v>
      </c>
      <c r="K381" s="3" t="n">
        <v>12906.43</v>
      </c>
      <c r="L381" s="3" t="n">
        <v>5183.1</v>
      </c>
      <c r="M381" s="3" t="n">
        <v>2955.1498</v>
      </c>
      <c r="N381" s="3" t="n">
        <v>4885.708</v>
      </c>
      <c r="O381" s="3" t="n">
        <v>50814.656041</v>
      </c>
      <c r="P381" s="3" t="n">
        <v>7604.35</v>
      </c>
      <c r="Q381" s="3" t="n">
        <v>1992.12</v>
      </c>
      <c r="R381" s="3" t="n">
        <v>82943.44</v>
      </c>
      <c r="S381" s="3" t="n">
        <v>45482.39</v>
      </c>
      <c r="T381" s="3" t="n">
        <v>47812.41</v>
      </c>
      <c r="U381" s="0" t="n">
        <v>9051.1</v>
      </c>
      <c r="V381" s="0" t="n">
        <v>3059.77</v>
      </c>
      <c r="W381" s="0" t="n">
        <v>1914.02</v>
      </c>
    </row>
    <row r="382" customFormat="false" ht="13.8" hidden="false" customHeight="false" outlineLevel="0" collapsed="false">
      <c r="A382" s="2" t="n">
        <v>42450</v>
      </c>
      <c r="B382" s="3" t="n">
        <v>4427.8</v>
      </c>
      <c r="C382" s="3" t="n">
        <v>9948.64</v>
      </c>
      <c r="D382" s="3" t="n">
        <v>16724.81</v>
      </c>
      <c r="E382" s="3" t="n">
        <v>6184.58</v>
      </c>
      <c r="F382" s="3" t="n">
        <v>2051.6</v>
      </c>
      <c r="G382" s="3" t="n">
        <v>17623.87</v>
      </c>
      <c r="H382" s="3" t="n">
        <v>13561.09</v>
      </c>
      <c r="I382" s="3" t="n">
        <v>18696.93</v>
      </c>
      <c r="J382" s="3" t="n">
        <v>6486.11</v>
      </c>
      <c r="K382" s="3" t="n">
        <v>12937.97</v>
      </c>
      <c r="L382" s="3" t="n">
        <v>5166.6</v>
      </c>
      <c r="M382" s="3" t="n">
        <v>3018.8017</v>
      </c>
      <c r="N382" s="3" t="n">
        <v>4885.163</v>
      </c>
      <c r="O382" s="3" t="n">
        <v>51171.545881</v>
      </c>
      <c r="P382" s="3" t="n">
        <v>7704.25</v>
      </c>
      <c r="Q382" s="3" t="n">
        <v>1989.76</v>
      </c>
      <c r="R382" s="3" t="n">
        <v>83402.73</v>
      </c>
      <c r="S382" s="3" t="n">
        <v>45482.39</v>
      </c>
      <c r="T382" s="3" t="n">
        <v>47812.41</v>
      </c>
      <c r="U382" s="0" t="n">
        <v>9021</v>
      </c>
      <c r="V382" s="0" t="n">
        <v>3048.77</v>
      </c>
      <c r="W382" s="0" t="n">
        <v>1904.5</v>
      </c>
    </row>
    <row r="383" customFormat="false" ht="13.8" hidden="false" customHeight="false" outlineLevel="0" collapsed="false">
      <c r="A383" s="2" t="n">
        <v>42451</v>
      </c>
      <c r="B383" s="3" t="n">
        <v>4431.97</v>
      </c>
      <c r="C383" s="3" t="n">
        <v>9990</v>
      </c>
      <c r="D383" s="3" t="n">
        <v>17048.55</v>
      </c>
      <c r="E383" s="3" t="n">
        <v>6192.74</v>
      </c>
      <c r="F383" s="3" t="n">
        <v>2049.8</v>
      </c>
      <c r="G383" s="3" t="n">
        <v>17582.57</v>
      </c>
      <c r="H383" s="3" t="n">
        <v>13493.49</v>
      </c>
      <c r="I383" s="3" t="n">
        <v>18698.82</v>
      </c>
      <c r="J383" s="3" t="n">
        <v>6481.68</v>
      </c>
      <c r="K383" s="3" t="n">
        <v>12926.329</v>
      </c>
      <c r="L383" s="3" t="n">
        <v>5166.6</v>
      </c>
      <c r="M383" s="3" t="n">
        <v>2999.3628</v>
      </c>
      <c r="N383" s="3" t="n">
        <v>4856.107</v>
      </c>
      <c r="O383" s="3" t="n">
        <v>51010.1940374</v>
      </c>
      <c r="P383" s="3" t="n">
        <v>7714.9</v>
      </c>
      <c r="Q383" s="3" t="n">
        <v>1996.81</v>
      </c>
      <c r="R383" s="3" t="n">
        <v>81766.14</v>
      </c>
      <c r="S383" s="3" t="n">
        <v>45632.28</v>
      </c>
      <c r="T383" s="3" t="n">
        <v>47319.37</v>
      </c>
      <c r="U383" s="0" t="n">
        <v>8992</v>
      </c>
      <c r="V383" s="0" t="n">
        <v>3051.23</v>
      </c>
      <c r="W383" s="0" t="n">
        <v>1903.47</v>
      </c>
    </row>
    <row r="384" customFormat="false" ht="13.8" hidden="false" customHeight="false" outlineLevel="0" collapsed="false">
      <c r="A384" s="2" t="n">
        <v>42452</v>
      </c>
      <c r="B384" s="3" t="n">
        <v>4423.98</v>
      </c>
      <c r="C384" s="3" t="n">
        <v>10022.93</v>
      </c>
      <c r="D384" s="3" t="n">
        <v>17000.98</v>
      </c>
      <c r="E384" s="3" t="n">
        <v>6199.11</v>
      </c>
      <c r="F384" s="3" t="n">
        <v>2036.71</v>
      </c>
      <c r="G384" s="3" t="n">
        <v>17502.59</v>
      </c>
      <c r="H384" s="3" t="n">
        <v>13379.48</v>
      </c>
      <c r="I384" s="3" t="n">
        <v>18462.88</v>
      </c>
      <c r="J384" s="3" t="n">
        <v>6460.98</v>
      </c>
      <c r="K384" s="3" t="n">
        <v>12499.17</v>
      </c>
      <c r="L384" s="3" t="n">
        <v>5142.3</v>
      </c>
      <c r="M384" s="3" t="n">
        <v>3009.9604</v>
      </c>
      <c r="N384" s="3" t="n">
        <v>4854.176</v>
      </c>
      <c r="O384" s="3" t="n">
        <v>49690.0469635</v>
      </c>
      <c r="P384" s="3" t="n">
        <v>7716.5</v>
      </c>
      <c r="Q384" s="3" t="n">
        <v>1995.12</v>
      </c>
      <c r="R384" s="3" t="n">
        <v>80383.69</v>
      </c>
      <c r="S384" s="3" t="n">
        <v>45647.57</v>
      </c>
      <c r="T384" s="3" t="n">
        <v>46613.13</v>
      </c>
      <c r="U384" s="0" t="n">
        <v>8927.1</v>
      </c>
      <c r="V384" s="0" t="n">
        <v>3042.42</v>
      </c>
      <c r="W384" s="0" t="n">
        <v>1879.89</v>
      </c>
    </row>
    <row r="385" customFormat="false" ht="13.8" hidden="false" customHeight="false" outlineLevel="0" collapsed="false">
      <c r="A385" s="2" t="n">
        <v>42453</v>
      </c>
      <c r="B385" s="3" t="n">
        <v>4329.68</v>
      </c>
      <c r="C385" s="3" t="n">
        <v>9851.35</v>
      </c>
      <c r="D385" s="3" t="n">
        <v>16892.33</v>
      </c>
      <c r="E385" s="3" t="n">
        <v>6106.48</v>
      </c>
      <c r="F385" s="3" t="n">
        <v>2035.94</v>
      </c>
      <c r="G385" s="3" t="n">
        <v>17515.73</v>
      </c>
      <c r="H385" s="3" t="n">
        <v>13358.11</v>
      </c>
      <c r="I385" s="3" t="n">
        <v>18165.84</v>
      </c>
      <c r="J385" s="3" t="n">
        <v>6350.9</v>
      </c>
      <c r="K385" s="3" t="n">
        <v>12499.17</v>
      </c>
      <c r="L385" s="3" t="n">
        <v>5084.2</v>
      </c>
      <c r="M385" s="3" t="n">
        <v>2960.9704</v>
      </c>
      <c r="N385" s="3" t="n">
        <v>4827.087</v>
      </c>
      <c r="O385" s="3" t="n">
        <v>49657.3906046</v>
      </c>
      <c r="P385" s="3" t="n">
        <v>7716.5</v>
      </c>
      <c r="Q385" s="3" t="n">
        <v>1985.97</v>
      </c>
      <c r="R385" s="3" t="n">
        <v>81358.38</v>
      </c>
      <c r="S385" s="3" t="n">
        <v>45647.57</v>
      </c>
      <c r="T385" s="3" t="n">
        <v>46349.01</v>
      </c>
      <c r="U385" s="0" t="n">
        <v>8789.8</v>
      </c>
      <c r="V385" s="0" t="n">
        <v>2986.73</v>
      </c>
      <c r="W385" s="0" t="n">
        <v>1866.67</v>
      </c>
    </row>
    <row r="386" customFormat="false" ht="13.8" hidden="false" customHeight="false" outlineLevel="0" collapsed="false">
      <c r="A386" s="2" t="n">
        <v>42454</v>
      </c>
      <c r="B386" s="3" t="n">
        <v>4329.68</v>
      </c>
      <c r="C386" s="3" t="n">
        <v>9851.35</v>
      </c>
      <c r="D386" s="3" t="n">
        <v>17002.75</v>
      </c>
      <c r="E386" s="3" t="n">
        <v>6106.48</v>
      </c>
      <c r="F386" s="3" t="n">
        <v>2035.94</v>
      </c>
      <c r="G386" s="3" t="n">
        <v>17515.73</v>
      </c>
      <c r="H386" s="3" t="n">
        <v>13358.11</v>
      </c>
      <c r="I386" s="3" t="n">
        <v>18165.84</v>
      </c>
      <c r="J386" s="3" t="n">
        <v>6350.9</v>
      </c>
      <c r="K386" s="3" t="n">
        <v>12499.17</v>
      </c>
      <c r="L386" s="3" t="n">
        <v>5084.2</v>
      </c>
      <c r="M386" s="3" t="n">
        <v>2979.4343</v>
      </c>
      <c r="N386" s="3" t="n">
        <v>4827.087</v>
      </c>
      <c r="O386" s="3" t="n">
        <v>49657.3906046</v>
      </c>
      <c r="P386" s="3" t="n">
        <v>7716.5</v>
      </c>
      <c r="Q386" s="3" t="n">
        <v>1983.81</v>
      </c>
      <c r="R386" s="3" t="n">
        <v>81356.45</v>
      </c>
      <c r="S386" s="3" t="n">
        <v>45647.57</v>
      </c>
      <c r="T386" s="3" t="n">
        <v>46349.01</v>
      </c>
      <c r="U386" s="0" t="n">
        <v>8789.8</v>
      </c>
      <c r="V386" s="0" t="n">
        <v>2986.73</v>
      </c>
      <c r="W386" s="0" t="n">
        <v>1866.23</v>
      </c>
    </row>
    <row r="387" customFormat="false" ht="13.8" hidden="false" customHeight="false" outlineLevel="0" collapsed="false">
      <c r="A387" s="2" t="n">
        <v>42456</v>
      </c>
      <c r="B387" s="3" t="n">
        <v>4329.68</v>
      </c>
      <c r="C387" s="3" t="n">
        <v>9851.35</v>
      </c>
      <c r="D387" s="3" t="n">
        <v>17002.75</v>
      </c>
      <c r="E387" s="3" t="n">
        <v>6106.48</v>
      </c>
      <c r="F387" s="3" t="n">
        <v>2035.94</v>
      </c>
      <c r="G387" s="3" t="n">
        <v>17515.73</v>
      </c>
      <c r="H387" s="3" t="n">
        <v>13358.11</v>
      </c>
      <c r="I387" s="3" t="n">
        <v>18165.84</v>
      </c>
      <c r="J387" s="3" t="n">
        <v>6256.68</v>
      </c>
      <c r="K387" s="3" t="n">
        <v>12499.17</v>
      </c>
      <c r="L387" s="3" t="n">
        <v>5084.2</v>
      </c>
      <c r="M387" s="3" t="n">
        <v>2979.4343</v>
      </c>
      <c r="N387" s="3" t="n">
        <v>4827.087</v>
      </c>
      <c r="O387" s="3" t="n">
        <v>49657.3906046</v>
      </c>
      <c r="P387" s="3" t="n">
        <v>7716.5</v>
      </c>
      <c r="Q387" s="3" t="n">
        <v>1983.81</v>
      </c>
      <c r="R387" s="3" t="n">
        <v>81356.45</v>
      </c>
      <c r="S387" s="3" t="n">
        <v>45647.57</v>
      </c>
      <c r="T387" s="3" t="n">
        <v>46349.01</v>
      </c>
      <c r="U387" s="0" t="n">
        <v>8789.8</v>
      </c>
      <c r="V387" s="0" t="n">
        <v>2986.73</v>
      </c>
      <c r="W387" s="0" t="n">
        <v>1866.23</v>
      </c>
    </row>
    <row r="388" customFormat="false" ht="13.8" hidden="false" customHeight="false" outlineLevel="0" collapsed="false">
      <c r="A388" s="2" t="n">
        <v>42457</v>
      </c>
      <c r="B388" s="3" t="n">
        <v>4329.68</v>
      </c>
      <c r="C388" s="3" t="n">
        <v>9851.35</v>
      </c>
      <c r="D388" s="3" t="n">
        <v>17134.37</v>
      </c>
      <c r="E388" s="3" t="n">
        <v>6106.48</v>
      </c>
      <c r="F388" s="3" t="n">
        <v>2037.05</v>
      </c>
      <c r="G388" s="3" t="n">
        <v>17535.39</v>
      </c>
      <c r="H388" s="3" t="n">
        <v>13390.19</v>
      </c>
      <c r="I388" s="3" t="n">
        <v>18165.84</v>
      </c>
      <c r="J388" s="3" t="n">
        <v>6268.71</v>
      </c>
      <c r="K388" s="3" t="n">
        <v>12875.619</v>
      </c>
      <c r="L388" s="3" t="n">
        <v>5084.2</v>
      </c>
      <c r="M388" s="3" t="n">
        <v>2957.82</v>
      </c>
      <c r="N388" s="3" t="n">
        <v>4773.626</v>
      </c>
      <c r="O388" s="3" t="n">
        <v>50838.2261822</v>
      </c>
      <c r="P388" s="3" t="n">
        <v>7615.1</v>
      </c>
      <c r="Q388" s="3" t="n">
        <v>1982.54</v>
      </c>
      <c r="R388" s="3" t="n">
        <v>81344.55</v>
      </c>
      <c r="S388" s="3" t="n">
        <v>45623.48</v>
      </c>
      <c r="T388" s="3" t="n">
        <v>46349.01</v>
      </c>
      <c r="U388" s="0" t="n">
        <v>8789.8</v>
      </c>
      <c r="V388" s="0" t="n">
        <v>2986.73</v>
      </c>
      <c r="W388" s="0" t="n">
        <v>1849.31</v>
      </c>
    </row>
    <row r="389" customFormat="false" ht="13.8" hidden="false" customHeight="false" outlineLevel="0" collapsed="false">
      <c r="A389" s="2" t="n">
        <v>42458</v>
      </c>
      <c r="B389" s="3" t="n">
        <v>4366.67</v>
      </c>
      <c r="C389" s="3" t="n">
        <v>9887.94</v>
      </c>
      <c r="D389" s="3" t="n">
        <v>17103.53</v>
      </c>
      <c r="E389" s="3" t="n">
        <v>6105.9</v>
      </c>
      <c r="F389" s="3" t="n">
        <v>2055.01</v>
      </c>
      <c r="G389" s="3" t="n">
        <v>17633.11</v>
      </c>
      <c r="H389" s="3" t="n">
        <v>13426.23</v>
      </c>
      <c r="I389" s="3" t="n">
        <v>18171.86</v>
      </c>
      <c r="J389" s="3" t="n">
        <v>6176.84</v>
      </c>
      <c r="K389" s="3" t="n">
        <v>12929.569</v>
      </c>
      <c r="L389" s="3" t="n">
        <v>5004.5</v>
      </c>
      <c r="M389" s="3" t="n">
        <v>2919.8318</v>
      </c>
      <c r="N389" s="3" t="n">
        <v>4781.297</v>
      </c>
      <c r="O389" s="3" t="n">
        <v>51154.9937195</v>
      </c>
      <c r="P389" s="3" t="n">
        <v>7597</v>
      </c>
      <c r="Q389" s="3" t="n">
        <v>1994.91</v>
      </c>
      <c r="R389" s="3" t="n">
        <v>81733.62</v>
      </c>
      <c r="S389" s="3" t="n">
        <v>45897.65</v>
      </c>
      <c r="T389" s="3" t="n">
        <v>45819.28</v>
      </c>
      <c r="U389" s="0" t="n">
        <v>8808.3</v>
      </c>
      <c r="V389" s="0" t="n">
        <v>3004.87</v>
      </c>
      <c r="W389" s="0" t="n">
        <v>1845.2</v>
      </c>
    </row>
    <row r="390" customFormat="false" ht="13.8" hidden="false" customHeight="false" outlineLevel="0" collapsed="false">
      <c r="A390" s="2" t="n">
        <v>42459</v>
      </c>
      <c r="B390" s="3" t="n">
        <v>4444.42</v>
      </c>
      <c r="C390" s="3" t="n">
        <v>10046.61</v>
      </c>
      <c r="D390" s="3" t="n">
        <v>16878.96</v>
      </c>
      <c r="E390" s="3" t="n">
        <v>6203.17</v>
      </c>
      <c r="F390" s="3" t="n">
        <v>2063.95</v>
      </c>
      <c r="G390" s="3" t="n">
        <v>17716.66</v>
      </c>
      <c r="H390" s="3" t="n">
        <v>13503.98</v>
      </c>
      <c r="I390" s="3" t="n">
        <v>18375.32</v>
      </c>
      <c r="J390" s="3" t="n">
        <v>6215.65</v>
      </c>
      <c r="K390" s="3" t="n">
        <v>12872.899</v>
      </c>
      <c r="L390" s="3" t="n">
        <v>5010.3</v>
      </c>
      <c r="M390" s="3" t="n">
        <v>3000.6449</v>
      </c>
      <c r="N390" s="3" t="n">
        <v>4816.655</v>
      </c>
      <c r="O390" s="3" t="n">
        <v>51248.9242865</v>
      </c>
      <c r="P390" s="3" t="n">
        <v>7735.2</v>
      </c>
      <c r="Q390" s="3" t="n">
        <v>2002.14</v>
      </c>
      <c r="R390" s="3" t="n">
        <v>82917.75</v>
      </c>
      <c r="S390" s="3" t="n">
        <v>46191.51</v>
      </c>
      <c r="T390" s="3" t="n">
        <v>46422.66</v>
      </c>
      <c r="U390" s="0" t="n">
        <v>8870.2</v>
      </c>
      <c r="V390" s="0" t="n">
        <v>3044.1</v>
      </c>
      <c r="W390" s="0" t="n">
        <v>1868.1</v>
      </c>
    </row>
    <row r="391" customFormat="false" ht="13.8" hidden="false" customHeight="false" outlineLevel="0" collapsed="false">
      <c r="A391" s="2" t="n">
        <v>42460</v>
      </c>
      <c r="B391" s="3" t="n">
        <v>4385.06</v>
      </c>
      <c r="C391" s="3" t="n">
        <v>9965.51</v>
      </c>
      <c r="D391" s="3" t="n">
        <v>16758.67</v>
      </c>
      <c r="E391" s="3" t="n">
        <v>6174.9</v>
      </c>
      <c r="F391" s="3" t="n">
        <v>2059.74</v>
      </c>
      <c r="G391" s="3" t="n">
        <v>17685.09</v>
      </c>
      <c r="H391" s="3" t="n">
        <v>13494.36</v>
      </c>
      <c r="I391" s="3" t="n">
        <v>18116.88</v>
      </c>
      <c r="J391" s="3" t="n">
        <v>6223.13</v>
      </c>
      <c r="K391" s="3" t="n">
        <v>12992.43</v>
      </c>
      <c r="L391" s="3" t="n">
        <v>5082.8</v>
      </c>
      <c r="M391" s="3" t="n">
        <v>3003.9152</v>
      </c>
      <c r="N391" s="3" t="n">
        <v>4845.371</v>
      </c>
      <c r="O391" s="3" t="n">
        <v>50055.273101</v>
      </c>
      <c r="P391" s="3" t="n">
        <v>7738.4</v>
      </c>
      <c r="Q391" s="3" t="n">
        <v>1995.85</v>
      </c>
      <c r="R391" s="3" t="n">
        <v>83268.04</v>
      </c>
      <c r="S391" s="3" t="n">
        <v>45881.08</v>
      </c>
      <c r="T391" s="3" t="n">
        <v>46139.99</v>
      </c>
      <c r="U391" s="0" t="n">
        <v>8723.1</v>
      </c>
      <c r="V391" s="0" t="n">
        <v>3004.93</v>
      </c>
      <c r="W391" s="0" t="n">
        <v>1871.15</v>
      </c>
    </row>
    <row r="392" customFormat="false" ht="13.8" hidden="false" customHeight="false" outlineLevel="0" collapsed="false">
      <c r="A392" s="2" t="n">
        <v>42461</v>
      </c>
      <c r="B392" s="3" t="n">
        <v>4322.24</v>
      </c>
      <c r="C392" s="3" t="n">
        <v>9794.64</v>
      </c>
      <c r="D392" s="3" t="n">
        <v>16164.16</v>
      </c>
      <c r="E392" s="3" t="n">
        <v>6146.05</v>
      </c>
      <c r="F392" s="3" t="n">
        <v>2072.78</v>
      </c>
      <c r="G392" s="3" t="n">
        <v>17792.75</v>
      </c>
      <c r="H392" s="3" t="n">
        <v>13440.44</v>
      </c>
      <c r="I392" s="3" t="n">
        <v>17776.84</v>
      </c>
      <c r="J392" s="3" t="n">
        <v>6223.13</v>
      </c>
      <c r="K392" s="3" t="n">
        <v>13179.84</v>
      </c>
      <c r="L392" s="3" t="n">
        <v>4999.4</v>
      </c>
      <c r="M392" s="3" t="n">
        <v>3009.5298</v>
      </c>
      <c r="N392" s="3" t="n">
        <v>4843.186</v>
      </c>
      <c r="O392" s="3" t="n">
        <v>50561.5260757</v>
      </c>
      <c r="P392" s="3" t="n">
        <v>7713.05</v>
      </c>
      <c r="Q392" s="3" t="n">
        <v>1973.57</v>
      </c>
      <c r="R392" s="3" t="n">
        <v>82359.44</v>
      </c>
      <c r="S392" s="3" t="n">
        <v>46062.92</v>
      </c>
      <c r="T392" s="3" t="n">
        <v>45485.3</v>
      </c>
      <c r="U392" s="0" t="n">
        <v>8602.3</v>
      </c>
      <c r="V392" s="0" t="n">
        <v>2953.28</v>
      </c>
      <c r="W392" s="0" t="n">
        <v>1856.77</v>
      </c>
    </row>
    <row r="393" customFormat="false" ht="13.8" hidden="false" customHeight="false" outlineLevel="0" collapsed="false">
      <c r="A393" s="2" t="n">
        <v>42463</v>
      </c>
      <c r="B393" s="3" t="n">
        <v>4322.24</v>
      </c>
      <c r="C393" s="3" t="n">
        <v>9794.64</v>
      </c>
      <c r="D393" s="3" t="n">
        <v>16164.16</v>
      </c>
      <c r="E393" s="3" t="n">
        <v>6146.05</v>
      </c>
      <c r="F393" s="3" t="n">
        <v>2072.78</v>
      </c>
      <c r="G393" s="3" t="n">
        <v>17792.75</v>
      </c>
      <c r="H393" s="3" t="n">
        <v>13440.44</v>
      </c>
      <c r="I393" s="3" t="n">
        <v>17776.84</v>
      </c>
      <c r="J393" s="3" t="n">
        <v>6126.12</v>
      </c>
      <c r="K393" s="3" t="n">
        <v>13179.84</v>
      </c>
      <c r="L393" s="3" t="n">
        <v>4999.4</v>
      </c>
      <c r="M393" s="3" t="n">
        <v>3009.5298</v>
      </c>
      <c r="N393" s="3" t="n">
        <v>4843.186</v>
      </c>
      <c r="O393" s="3" t="n">
        <v>50561.5260757</v>
      </c>
      <c r="P393" s="3" t="n">
        <v>7713.05</v>
      </c>
      <c r="Q393" s="3" t="n">
        <v>1973.57</v>
      </c>
      <c r="R393" s="3" t="n">
        <v>82359.44</v>
      </c>
      <c r="S393" s="3" t="n">
        <v>46062.92</v>
      </c>
      <c r="T393" s="3" t="n">
        <v>45485.3</v>
      </c>
      <c r="U393" s="0" t="n">
        <v>8602.3</v>
      </c>
      <c r="V393" s="0" t="n">
        <v>2953.28</v>
      </c>
      <c r="W393" s="0" t="n">
        <v>1856.77</v>
      </c>
    </row>
    <row r="394" customFormat="false" ht="13.8" hidden="false" customHeight="false" outlineLevel="0" collapsed="false">
      <c r="A394" s="2" t="n">
        <v>42464</v>
      </c>
      <c r="B394" s="3" t="n">
        <v>4345.22</v>
      </c>
      <c r="C394" s="3" t="n">
        <v>9822.08</v>
      </c>
      <c r="D394" s="3" t="n">
        <v>16123.27</v>
      </c>
      <c r="E394" s="3" t="n">
        <v>6164.72</v>
      </c>
      <c r="F394" s="3" t="n">
        <v>2066.13</v>
      </c>
      <c r="G394" s="3" t="n">
        <v>17737</v>
      </c>
      <c r="H394" s="3" t="n">
        <v>13336.15</v>
      </c>
      <c r="I394" s="3" t="n">
        <v>17639.26</v>
      </c>
      <c r="J394" s="3" t="n">
        <v>6210.91</v>
      </c>
      <c r="K394" s="3" t="n">
        <v>12784.279</v>
      </c>
      <c r="L394" s="3" t="n">
        <v>4995.3</v>
      </c>
      <c r="M394" s="3" t="n">
        <v>3009.5298</v>
      </c>
      <c r="N394" s="3" t="n">
        <v>4850.176</v>
      </c>
      <c r="O394" s="3" t="n">
        <v>48779.9850301</v>
      </c>
      <c r="P394" s="3" t="n">
        <v>7758.8</v>
      </c>
      <c r="Q394" s="3" t="n">
        <v>1978.97</v>
      </c>
      <c r="R394" s="3" t="n">
        <v>83872.91</v>
      </c>
      <c r="S394" s="3" t="n">
        <v>45678.18</v>
      </c>
      <c r="T394" s="3" t="n">
        <v>45772.49</v>
      </c>
      <c r="U394" s="0" t="n">
        <v>8597.5</v>
      </c>
      <c r="V394" s="0" t="n">
        <v>2962.28</v>
      </c>
      <c r="W394" s="0" t="n">
        <v>1866.64</v>
      </c>
    </row>
    <row r="395" customFormat="false" ht="13.8" hidden="false" customHeight="false" outlineLevel="0" collapsed="false">
      <c r="A395" s="2" t="n">
        <v>42465</v>
      </c>
      <c r="B395" s="3" t="n">
        <v>4250.28</v>
      </c>
      <c r="C395" s="3" t="n">
        <v>9563.36</v>
      </c>
      <c r="D395" s="3" t="n">
        <v>15732.82</v>
      </c>
      <c r="E395" s="3" t="n">
        <v>6091.23</v>
      </c>
      <c r="F395" s="3" t="n">
        <v>2045.17</v>
      </c>
      <c r="G395" s="3" t="n">
        <v>17603.32</v>
      </c>
      <c r="H395" s="3" t="n">
        <v>13304.66</v>
      </c>
      <c r="I395" s="3" t="n">
        <v>17109.3</v>
      </c>
      <c r="J395" s="3" t="n">
        <v>6201.09</v>
      </c>
      <c r="K395" s="3" t="n">
        <v>12472.909</v>
      </c>
      <c r="L395" s="3" t="n">
        <v>4924.4</v>
      </c>
      <c r="M395" s="3" t="n">
        <v>3053.0654</v>
      </c>
      <c r="N395" s="3" t="n">
        <v>4858.072</v>
      </c>
      <c r="O395" s="3" t="n">
        <v>49053.6153628</v>
      </c>
      <c r="P395" s="3" t="n">
        <v>7603.2</v>
      </c>
      <c r="Q395" s="3" t="n">
        <v>1962.74</v>
      </c>
      <c r="R395" s="3" t="n">
        <v>82964.08</v>
      </c>
      <c r="S395" s="3" t="n">
        <v>45186.01</v>
      </c>
      <c r="T395" s="3" t="n">
        <v>45112.97</v>
      </c>
      <c r="U395" s="0" t="n">
        <v>8387.7</v>
      </c>
      <c r="V395" s="0" t="n">
        <v>2890.35</v>
      </c>
      <c r="W395" s="0" t="n">
        <v>1857.09</v>
      </c>
    </row>
    <row r="396" customFormat="false" ht="13.8" hidden="false" customHeight="false" outlineLevel="0" collapsed="false">
      <c r="A396" s="2" t="n">
        <v>42466</v>
      </c>
      <c r="B396" s="3" t="n">
        <v>4284.64</v>
      </c>
      <c r="C396" s="3" t="n">
        <v>9624.51</v>
      </c>
      <c r="D396" s="3" t="n">
        <v>15715.36</v>
      </c>
      <c r="E396" s="3" t="n">
        <v>6161.63</v>
      </c>
      <c r="F396" s="3" t="n">
        <v>2066.66</v>
      </c>
      <c r="G396" s="3" t="n">
        <v>17716.05</v>
      </c>
      <c r="H396" s="3" t="n">
        <v>13347.46</v>
      </c>
      <c r="I396" s="3" t="n">
        <v>17240.91</v>
      </c>
      <c r="J396" s="3" t="n">
        <v>6213.58</v>
      </c>
      <c r="K396" s="3" t="n">
        <v>12262.039</v>
      </c>
      <c r="L396" s="3" t="n">
        <v>4945.9</v>
      </c>
      <c r="M396" s="3" t="n">
        <v>3050.592</v>
      </c>
      <c r="N396" s="3" t="n">
        <v>4868.23</v>
      </c>
      <c r="O396" s="3" t="n">
        <v>48096.2404009</v>
      </c>
      <c r="P396" s="3" t="n">
        <v>7614.35</v>
      </c>
      <c r="Q396" s="3" t="n">
        <v>1971.32</v>
      </c>
      <c r="R396" s="3" t="n">
        <v>81511.27</v>
      </c>
      <c r="S396" s="3" t="n">
        <v>45281.97</v>
      </c>
      <c r="T396" s="3" t="n">
        <v>45084.42</v>
      </c>
      <c r="U396" s="0" t="n">
        <v>8398.6</v>
      </c>
      <c r="V396" s="0" t="n">
        <v>2909.36</v>
      </c>
      <c r="W396" s="0" t="n">
        <v>1860.17</v>
      </c>
    </row>
    <row r="397" customFormat="false" ht="13.8" hidden="false" customHeight="false" outlineLevel="0" collapsed="false">
      <c r="A397" s="2" t="n">
        <v>42467</v>
      </c>
      <c r="B397" s="3" t="n">
        <v>4245.91</v>
      </c>
      <c r="C397" s="3" t="n">
        <v>9530.62</v>
      </c>
      <c r="D397" s="3" t="n">
        <v>15749.84</v>
      </c>
      <c r="E397" s="3" t="n">
        <v>6136.89</v>
      </c>
      <c r="F397" s="3" t="n">
        <v>2041.91</v>
      </c>
      <c r="G397" s="3" t="n">
        <v>17541.96</v>
      </c>
      <c r="H397" s="3" t="n">
        <v>13266.44</v>
      </c>
      <c r="I397" s="3" t="n">
        <v>16818.25</v>
      </c>
      <c r="J397" s="3" t="n">
        <v>6258.11</v>
      </c>
      <c r="K397" s="3" t="n">
        <v>11864.149</v>
      </c>
      <c r="L397" s="3" t="n">
        <v>4964.1</v>
      </c>
      <c r="M397" s="3" t="n">
        <v>3008.42</v>
      </c>
      <c r="N397" s="3" t="n">
        <v>4867.285</v>
      </c>
      <c r="O397" s="3" t="n">
        <v>48513.0999117</v>
      </c>
      <c r="P397" s="3" t="n">
        <v>7546.45</v>
      </c>
      <c r="Q397" s="3" t="n">
        <v>1973.89</v>
      </c>
      <c r="R397" s="3" t="n">
        <v>81164.66</v>
      </c>
      <c r="S397" s="3" t="n">
        <v>45052.16</v>
      </c>
      <c r="T397" s="3" t="n">
        <v>45024.17</v>
      </c>
      <c r="U397" s="0" t="n">
        <v>8292.9</v>
      </c>
      <c r="V397" s="0" t="n">
        <v>2871.57</v>
      </c>
      <c r="W397" s="0" t="n">
        <v>1858.85</v>
      </c>
    </row>
    <row r="398" customFormat="false" ht="13.8" hidden="false" customHeight="false" outlineLevel="0" collapsed="false">
      <c r="A398" s="2" t="n">
        <v>42468</v>
      </c>
      <c r="B398" s="3" t="n">
        <v>4303.12</v>
      </c>
      <c r="C398" s="3" t="n">
        <v>9622.26</v>
      </c>
      <c r="D398" s="3" t="n">
        <v>15821.52</v>
      </c>
      <c r="E398" s="3" t="n">
        <v>6204.41</v>
      </c>
      <c r="F398" s="3" t="n">
        <v>2047.6</v>
      </c>
      <c r="G398" s="3" t="n">
        <v>17576.96</v>
      </c>
      <c r="H398" s="3" t="n">
        <v>13396.73</v>
      </c>
      <c r="I398" s="3" t="n">
        <v>17504.62</v>
      </c>
      <c r="J398" s="3" t="n">
        <v>6258.11</v>
      </c>
      <c r="K398" s="3" t="n">
        <v>12221.869</v>
      </c>
      <c r="L398" s="3" t="n">
        <v>4937.6</v>
      </c>
      <c r="M398" s="3" t="n">
        <v>2984.9582</v>
      </c>
      <c r="N398" s="3" t="n">
        <v>4846.704</v>
      </c>
      <c r="O398" s="3" t="n">
        <v>50292.9268394</v>
      </c>
      <c r="P398" s="3" t="n">
        <v>7555.2</v>
      </c>
      <c r="Q398" s="3" t="n">
        <v>1972.05</v>
      </c>
      <c r="R398" s="3" t="n">
        <v>82502.11</v>
      </c>
      <c r="S398" s="3" t="n">
        <v>44859.49</v>
      </c>
      <c r="T398" s="3" t="n">
        <v>45252.36</v>
      </c>
      <c r="U398" s="0" t="n">
        <v>8427.6</v>
      </c>
      <c r="V398" s="0" t="n">
        <v>2911.98</v>
      </c>
      <c r="W398" s="0" t="n">
        <v>1877.27</v>
      </c>
    </row>
    <row r="399" customFormat="false" ht="13.8" hidden="false" customHeight="false" outlineLevel="0" collapsed="false">
      <c r="A399" s="2" t="n">
        <v>42470</v>
      </c>
      <c r="B399" s="3" t="n">
        <v>4303.12</v>
      </c>
      <c r="C399" s="3" t="n">
        <v>9622.26</v>
      </c>
      <c r="D399" s="3" t="n">
        <v>15821.52</v>
      </c>
      <c r="E399" s="3" t="n">
        <v>6204.41</v>
      </c>
      <c r="F399" s="3" t="n">
        <v>2047.6</v>
      </c>
      <c r="G399" s="3" t="n">
        <v>17576.96</v>
      </c>
      <c r="H399" s="3" t="n">
        <v>13396.73</v>
      </c>
      <c r="I399" s="3" t="n">
        <v>17504.62</v>
      </c>
      <c r="J399" s="3" t="n">
        <v>6346.16</v>
      </c>
      <c r="K399" s="3" t="n">
        <v>12221.869</v>
      </c>
      <c r="L399" s="3" t="n">
        <v>4937.6</v>
      </c>
      <c r="M399" s="3" t="n">
        <v>2984.9582</v>
      </c>
      <c r="N399" s="3" t="n">
        <v>4846.704</v>
      </c>
      <c r="O399" s="3" t="n">
        <v>50292.9268394</v>
      </c>
      <c r="P399" s="3" t="n">
        <v>7555.2</v>
      </c>
      <c r="Q399" s="3" t="n">
        <v>1972.05</v>
      </c>
      <c r="R399" s="3" t="n">
        <v>82502.11</v>
      </c>
      <c r="S399" s="3" t="n">
        <v>44859.49</v>
      </c>
      <c r="T399" s="3" t="n">
        <v>45252.36</v>
      </c>
      <c r="U399" s="0" t="n">
        <v>8427.6</v>
      </c>
      <c r="V399" s="0" t="n">
        <v>2911.98</v>
      </c>
      <c r="W399" s="0" t="n">
        <v>1877.27</v>
      </c>
    </row>
    <row r="400" customFormat="false" ht="13.8" hidden="false" customHeight="false" outlineLevel="0" collapsed="false">
      <c r="A400" s="2" t="n">
        <v>42471</v>
      </c>
      <c r="B400" s="3" t="n">
        <v>4312.63</v>
      </c>
      <c r="C400" s="3" t="n">
        <v>9682.99</v>
      </c>
      <c r="D400" s="3" t="n">
        <v>15751.13</v>
      </c>
      <c r="E400" s="3" t="n">
        <v>6200.12</v>
      </c>
      <c r="F400" s="3" t="n">
        <v>2041.99</v>
      </c>
      <c r="G400" s="3" t="n">
        <v>17556.41</v>
      </c>
      <c r="H400" s="3" t="n">
        <v>13422.76</v>
      </c>
      <c r="I400" s="3" t="n">
        <v>17722.66</v>
      </c>
      <c r="J400" s="3" t="n">
        <v>6311.58</v>
      </c>
      <c r="K400" s="3" t="n">
        <v>12184.46</v>
      </c>
      <c r="L400" s="3" t="n">
        <v>4931.5</v>
      </c>
      <c r="M400" s="3" t="n">
        <v>3033.957</v>
      </c>
      <c r="N400" s="3" t="n">
        <v>4786.974</v>
      </c>
      <c r="O400" s="3" t="n">
        <v>50165.4745566</v>
      </c>
      <c r="P400" s="3" t="n">
        <v>7671.4</v>
      </c>
      <c r="Q400" s="3" t="n">
        <v>1970.37</v>
      </c>
      <c r="R400" s="3" t="n">
        <v>83987.53</v>
      </c>
      <c r="S400" s="3" t="n">
        <v>44760.53</v>
      </c>
      <c r="T400" s="3" t="n">
        <v>45206.33</v>
      </c>
      <c r="U400" s="0" t="n">
        <v>8497.6</v>
      </c>
      <c r="V400" s="0" t="n">
        <v>2924.23</v>
      </c>
      <c r="W400" s="0" t="n">
        <v>1906.9</v>
      </c>
    </row>
    <row r="401" customFormat="false" ht="13.8" hidden="false" customHeight="false" outlineLevel="0" collapsed="false">
      <c r="A401" s="2" t="n">
        <v>42472</v>
      </c>
      <c r="B401" s="3" t="n">
        <v>4345.91</v>
      </c>
      <c r="C401" s="3" t="n">
        <v>9761.47</v>
      </c>
      <c r="D401" s="3" t="n">
        <v>15928.79</v>
      </c>
      <c r="E401" s="3" t="n">
        <v>6242.39</v>
      </c>
      <c r="F401" s="3" t="n">
        <v>2061.72</v>
      </c>
      <c r="G401" s="3" t="n">
        <v>17721.25</v>
      </c>
      <c r="H401" s="3" t="n">
        <v>13581.42</v>
      </c>
      <c r="I401" s="3" t="n">
        <v>17444.8</v>
      </c>
      <c r="J401" s="3" t="n">
        <v>6403.6</v>
      </c>
      <c r="K401" s="3" t="n">
        <v>12693.579</v>
      </c>
      <c r="L401" s="3" t="n">
        <v>4975.6</v>
      </c>
      <c r="M401" s="3" t="n">
        <v>3023.6464</v>
      </c>
      <c r="N401" s="3" t="n">
        <v>4829.573</v>
      </c>
      <c r="O401" s="3" t="n">
        <v>52001.8635844</v>
      </c>
      <c r="P401" s="3" t="n">
        <v>7708.95</v>
      </c>
      <c r="Q401" s="3" t="n">
        <v>1981.32</v>
      </c>
      <c r="R401" s="3" t="n">
        <v>83719.8</v>
      </c>
      <c r="S401" s="3" t="n">
        <v>45090.67</v>
      </c>
      <c r="T401" s="3" t="n">
        <v>45751.08</v>
      </c>
      <c r="U401" s="0" t="n">
        <v>8546.3</v>
      </c>
      <c r="V401" s="0" t="n">
        <v>2942.09</v>
      </c>
      <c r="W401" s="0" t="n">
        <v>1899.26</v>
      </c>
    </row>
    <row r="402" customFormat="false" ht="13.8" hidden="false" customHeight="false" outlineLevel="0" collapsed="false">
      <c r="A402" s="2" t="n">
        <v>42473</v>
      </c>
      <c r="B402" s="3" t="n">
        <v>4490.31</v>
      </c>
      <c r="C402" s="3" t="n">
        <v>10026.1</v>
      </c>
      <c r="D402" s="3" t="n">
        <v>16381.22</v>
      </c>
      <c r="E402" s="3" t="n">
        <v>6362.89</v>
      </c>
      <c r="F402" s="3" t="n">
        <v>2082.42</v>
      </c>
      <c r="G402" s="3" t="n">
        <v>17908.28</v>
      </c>
      <c r="H402" s="3" t="n">
        <v>13671.35</v>
      </c>
      <c r="I402" s="3" t="n">
        <v>18165.59</v>
      </c>
      <c r="J402" s="3" t="n">
        <v>6442.04</v>
      </c>
      <c r="K402" s="3" t="n">
        <v>13298.189</v>
      </c>
      <c r="L402" s="3" t="n">
        <v>5054.7</v>
      </c>
      <c r="M402" s="3" t="n">
        <v>3066.6381</v>
      </c>
      <c r="N402" s="3" t="n">
        <v>4853.005</v>
      </c>
      <c r="O402" s="3" t="n">
        <v>53149.8406831</v>
      </c>
      <c r="P402" s="3" t="n">
        <v>7850.45</v>
      </c>
      <c r="Q402" s="3" t="n">
        <v>1981.32</v>
      </c>
      <c r="R402" s="3" t="n">
        <v>85696.67</v>
      </c>
      <c r="S402" s="3" t="n">
        <v>45411.3</v>
      </c>
      <c r="T402" s="3" t="n">
        <v>46617.72</v>
      </c>
      <c r="U402" s="0" t="n">
        <v>8820.7</v>
      </c>
      <c r="V402" s="0" t="n">
        <v>3039.19</v>
      </c>
      <c r="W402" s="0" t="n">
        <v>1932.8</v>
      </c>
    </row>
    <row r="403" customFormat="false" ht="13.8" hidden="false" customHeight="false" outlineLevel="0" collapsed="false">
      <c r="A403" s="2" t="n">
        <v>42474</v>
      </c>
      <c r="B403" s="3" t="n">
        <v>4511.51</v>
      </c>
      <c r="C403" s="3" t="n">
        <v>10093.65</v>
      </c>
      <c r="D403" s="3" t="n">
        <v>16911.05</v>
      </c>
      <c r="E403" s="3" t="n">
        <v>6365.1</v>
      </c>
      <c r="F403" s="3" t="n">
        <v>2082.78</v>
      </c>
      <c r="G403" s="3" t="n">
        <v>17926.43</v>
      </c>
      <c r="H403" s="3" t="n">
        <v>13668.29</v>
      </c>
      <c r="I403" s="3" t="n">
        <v>18329.09</v>
      </c>
      <c r="J403" s="3" t="n">
        <v>6509.02</v>
      </c>
      <c r="K403" s="3" t="n">
        <v>13209.71</v>
      </c>
      <c r="L403" s="3" t="n">
        <v>5118.6</v>
      </c>
      <c r="M403" s="3" t="n">
        <v>3082.3615</v>
      </c>
      <c r="N403" s="3" t="n">
        <v>4814.846</v>
      </c>
      <c r="O403" s="3" t="n">
        <v>52411.0165079</v>
      </c>
      <c r="P403" s="3" t="n">
        <v>7850.45</v>
      </c>
      <c r="Q403" s="3" t="n">
        <v>2015.93</v>
      </c>
      <c r="R403" s="3" t="n">
        <v>85784.95</v>
      </c>
      <c r="S403" s="3" t="n">
        <v>45403.54</v>
      </c>
      <c r="T403" s="3" t="n">
        <v>46551.55</v>
      </c>
      <c r="U403" s="0" t="n">
        <v>8861.5</v>
      </c>
      <c r="V403" s="0" t="n">
        <v>3060.86</v>
      </c>
      <c r="W403" s="0" t="n">
        <v>1915.85</v>
      </c>
    </row>
    <row r="404" customFormat="false" ht="13.8" hidden="false" customHeight="false" outlineLevel="0" collapsed="false">
      <c r="A404" s="2" t="n">
        <v>42475</v>
      </c>
      <c r="B404" s="3" t="n">
        <v>4495.17</v>
      </c>
      <c r="C404" s="3" t="n">
        <v>10051.57</v>
      </c>
      <c r="D404" s="3" t="n">
        <v>16848.03</v>
      </c>
      <c r="E404" s="3" t="n">
        <v>6343.75</v>
      </c>
      <c r="F404" s="3" t="n">
        <v>2080.73</v>
      </c>
      <c r="G404" s="3" t="n">
        <v>17897.46</v>
      </c>
      <c r="H404" s="3" t="n">
        <v>13637.2</v>
      </c>
      <c r="I404" s="3" t="n">
        <v>18257.35</v>
      </c>
      <c r="J404" s="3" t="n">
        <v>6509.02</v>
      </c>
      <c r="K404" s="3" t="n">
        <v>13237.869</v>
      </c>
      <c r="L404" s="3" t="n">
        <v>5157.5</v>
      </c>
      <c r="M404" s="3" t="n">
        <v>3078.1166</v>
      </c>
      <c r="N404" s="3" t="n">
        <v>4823.568</v>
      </c>
      <c r="O404" s="3" t="n">
        <v>53227.7399528</v>
      </c>
      <c r="P404" s="3" t="n">
        <v>7850.45</v>
      </c>
      <c r="Q404" s="3" t="n">
        <v>2014.71</v>
      </c>
      <c r="R404" s="3" t="n">
        <v>85573.25</v>
      </c>
      <c r="S404" s="3" t="n">
        <v>45536.52</v>
      </c>
      <c r="T404" s="3" t="n">
        <v>46763.08</v>
      </c>
      <c r="U404" s="0" t="n">
        <v>8850.9</v>
      </c>
      <c r="V404" s="0" t="n">
        <v>3054.34</v>
      </c>
      <c r="W404" s="0" t="n">
        <v>1907.78</v>
      </c>
    </row>
    <row r="405" customFormat="false" ht="13.8" hidden="false" customHeight="false" outlineLevel="0" collapsed="false">
      <c r="A405" s="2" t="n">
        <v>42477</v>
      </c>
      <c r="B405" s="3" t="n">
        <v>4495.17</v>
      </c>
      <c r="C405" s="3" t="n">
        <v>10051.57</v>
      </c>
      <c r="D405" s="3" t="n">
        <v>16848.03</v>
      </c>
      <c r="E405" s="3" t="n">
        <v>6343.75</v>
      </c>
      <c r="F405" s="3" t="n">
        <v>2080.73</v>
      </c>
      <c r="G405" s="3" t="n">
        <v>17897.46</v>
      </c>
      <c r="H405" s="3" t="n">
        <v>13637.2</v>
      </c>
      <c r="I405" s="3" t="n">
        <v>18257.35</v>
      </c>
      <c r="J405" s="3" t="n">
        <v>6412.37</v>
      </c>
      <c r="K405" s="3" t="n">
        <v>13237.869</v>
      </c>
      <c r="L405" s="3" t="n">
        <v>5157.5</v>
      </c>
      <c r="M405" s="3" t="n">
        <v>3078.1166</v>
      </c>
      <c r="N405" s="3" t="n">
        <v>4823.568</v>
      </c>
      <c r="O405" s="3" t="n">
        <v>53227.7399528</v>
      </c>
      <c r="P405" s="3" t="n">
        <v>7850.45</v>
      </c>
      <c r="Q405" s="3" t="n">
        <v>2014.71</v>
      </c>
      <c r="R405" s="3" t="n">
        <v>85573.25</v>
      </c>
      <c r="S405" s="3" t="n">
        <v>45536.52</v>
      </c>
      <c r="T405" s="3" t="n">
        <v>46763.08</v>
      </c>
      <c r="U405" s="0" t="n">
        <v>8850.9</v>
      </c>
      <c r="V405" s="0" t="n">
        <v>3054.34</v>
      </c>
      <c r="W405" s="0" t="n">
        <v>1907.78</v>
      </c>
    </row>
    <row r="406" customFormat="false" ht="13.8" hidden="false" customHeight="false" outlineLevel="0" collapsed="false">
      <c r="A406" s="2" t="n">
        <v>42478</v>
      </c>
      <c r="B406" s="3" t="n">
        <v>4506.84</v>
      </c>
      <c r="C406" s="3" t="n">
        <v>10120.31</v>
      </c>
      <c r="D406" s="3" t="n">
        <v>16275.95</v>
      </c>
      <c r="E406" s="3" t="n">
        <v>6353.52</v>
      </c>
      <c r="F406" s="3" t="n">
        <v>2094.34</v>
      </c>
      <c r="G406" s="3" t="n">
        <v>18004.16</v>
      </c>
      <c r="H406" s="3" t="n">
        <v>13719.82</v>
      </c>
      <c r="I406" s="3" t="n">
        <v>18358.25</v>
      </c>
      <c r="J406" s="3" t="n">
        <v>6424.9</v>
      </c>
      <c r="K406" s="3" t="n">
        <v>13210.569</v>
      </c>
      <c r="L406" s="3" t="n">
        <v>5137.1</v>
      </c>
      <c r="M406" s="3" t="n">
        <v>3033.6604</v>
      </c>
      <c r="N406" s="3" t="n">
        <v>4865.534</v>
      </c>
      <c r="O406" s="3" t="n">
        <v>52894.0794115</v>
      </c>
      <c r="P406" s="3" t="n">
        <v>7914.7</v>
      </c>
      <c r="Q406" s="3" t="n">
        <v>2009.1</v>
      </c>
      <c r="R406" s="3" t="n">
        <v>86343.65</v>
      </c>
      <c r="S406" s="3" t="n">
        <v>45022.63</v>
      </c>
      <c r="T406" s="3" t="n">
        <v>46879.92</v>
      </c>
      <c r="U406" s="0" t="n">
        <v>8881.6</v>
      </c>
      <c r="V406" s="0" t="n">
        <v>3064.03</v>
      </c>
      <c r="W406" s="0" t="n">
        <v>1892.64</v>
      </c>
    </row>
    <row r="407" customFormat="false" ht="13.8" hidden="false" customHeight="false" outlineLevel="0" collapsed="false">
      <c r="A407" s="2" t="n">
        <v>42479</v>
      </c>
      <c r="B407" s="3" t="n">
        <v>4566.48</v>
      </c>
      <c r="C407" s="3" t="n">
        <v>10349.59</v>
      </c>
      <c r="D407" s="3" t="n">
        <v>16874.44</v>
      </c>
      <c r="E407" s="3" t="n">
        <v>6405.35</v>
      </c>
      <c r="F407" s="3" t="n">
        <v>2100.8</v>
      </c>
      <c r="G407" s="3" t="n">
        <v>18053.6</v>
      </c>
      <c r="H407" s="3" t="n">
        <v>13867.28</v>
      </c>
      <c r="I407" s="3" t="n">
        <v>18447.98</v>
      </c>
      <c r="J407" s="3" t="n">
        <v>6531.9</v>
      </c>
      <c r="K407" s="3" t="n">
        <v>13864.489</v>
      </c>
      <c r="L407" s="3" t="n">
        <v>5188.8</v>
      </c>
      <c r="M407" s="3" t="n">
        <v>3042.8232</v>
      </c>
      <c r="N407" s="3" t="n">
        <v>4881.93</v>
      </c>
      <c r="O407" s="3" t="n">
        <v>53710.0465615</v>
      </c>
      <c r="P407" s="3" t="n">
        <v>7914.7</v>
      </c>
      <c r="Q407" s="3" t="n">
        <v>2011.36</v>
      </c>
      <c r="R407" s="3" t="n">
        <v>86250.97</v>
      </c>
      <c r="S407" s="3" t="n">
        <v>45780.18</v>
      </c>
      <c r="T407" s="3" t="n">
        <v>47025.18</v>
      </c>
      <c r="U407" s="0" t="n">
        <v>8971.3</v>
      </c>
      <c r="V407" s="0" t="n">
        <v>3112.99</v>
      </c>
      <c r="W407" s="0" t="n">
        <v>1930.14</v>
      </c>
    </row>
    <row r="408" customFormat="false" ht="13.8" hidden="false" customHeight="false" outlineLevel="0" collapsed="false">
      <c r="A408" s="2" t="n">
        <v>42480</v>
      </c>
      <c r="B408" s="3" t="n">
        <v>4591.92</v>
      </c>
      <c r="C408" s="3" t="n">
        <v>10421.29</v>
      </c>
      <c r="D408" s="3" t="n">
        <v>16906.54</v>
      </c>
      <c r="E408" s="3" t="n">
        <v>6410.26</v>
      </c>
      <c r="F408" s="3" t="n">
        <v>2102.4</v>
      </c>
      <c r="G408" s="3" t="n">
        <v>18096.27</v>
      </c>
      <c r="H408" s="3" t="n">
        <v>13911.29</v>
      </c>
      <c r="I408" s="3" t="n">
        <v>18658.36</v>
      </c>
      <c r="J408" s="3" t="n">
        <v>6512.43</v>
      </c>
      <c r="K408" s="3" t="n">
        <v>13874.859</v>
      </c>
      <c r="L408" s="3" t="n">
        <v>5216</v>
      </c>
      <c r="M408" s="3" t="n">
        <v>2972.5837</v>
      </c>
      <c r="N408" s="3" t="n">
        <v>4876.596</v>
      </c>
      <c r="O408" s="3" t="n">
        <v>53630.930252</v>
      </c>
      <c r="P408" s="3" t="n">
        <v>7914.75</v>
      </c>
      <c r="Q408" s="3" t="n">
        <v>2005.83</v>
      </c>
      <c r="R408" s="3" t="n">
        <v>85550.21</v>
      </c>
      <c r="S408" s="3" t="n">
        <v>45650.35</v>
      </c>
      <c r="T408" s="3" t="n">
        <v>47271.51</v>
      </c>
      <c r="U408" s="0" t="n">
        <v>9147.2</v>
      </c>
      <c r="V408" s="0" t="n">
        <v>3142.52</v>
      </c>
      <c r="W408" s="0" t="n">
        <v>1960.18</v>
      </c>
    </row>
    <row r="409" customFormat="false" ht="13.8" hidden="false" customHeight="false" outlineLevel="0" collapsed="false">
      <c r="A409" s="2" t="n">
        <v>42481</v>
      </c>
      <c r="B409" s="3" t="n">
        <v>4582.83</v>
      </c>
      <c r="C409" s="3" t="n">
        <v>10435.73</v>
      </c>
      <c r="D409" s="3" t="n">
        <v>17363.62</v>
      </c>
      <c r="E409" s="3" t="n">
        <v>6381.44</v>
      </c>
      <c r="F409" s="3" t="n">
        <v>2091.48</v>
      </c>
      <c r="G409" s="3" t="n">
        <v>17982.52</v>
      </c>
      <c r="H409" s="3" t="n">
        <v>13881.2</v>
      </c>
      <c r="I409" s="3" t="n">
        <v>18732.96</v>
      </c>
      <c r="J409" s="3" t="n">
        <v>6587.68</v>
      </c>
      <c r="K409" s="3" t="n">
        <v>13923.659</v>
      </c>
      <c r="L409" s="3" t="n">
        <v>5272.7</v>
      </c>
      <c r="M409" s="3" t="n">
        <v>2952.8911</v>
      </c>
      <c r="N409" s="3" t="n">
        <v>4903.09</v>
      </c>
      <c r="O409" s="3" t="n">
        <v>53630.930252</v>
      </c>
      <c r="P409" s="3" t="n">
        <v>7912.05</v>
      </c>
      <c r="Q409" s="3" t="n">
        <v>2022.1</v>
      </c>
      <c r="R409" s="3" t="n">
        <v>85670.8</v>
      </c>
      <c r="S409" s="3" t="n">
        <v>45556.65</v>
      </c>
      <c r="T409" s="3" t="n">
        <v>46845.77</v>
      </c>
      <c r="U409" s="0" t="n">
        <v>9197.2</v>
      </c>
      <c r="V409" s="0" t="n">
        <v>3151.69</v>
      </c>
      <c r="W409" s="0" t="n">
        <v>1950.08</v>
      </c>
    </row>
    <row r="410" customFormat="false" ht="13.8" hidden="false" customHeight="false" outlineLevel="0" collapsed="false">
      <c r="A410" s="2" t="n">
        <v>42482</v>
      </c>
      <c r="B410" s="3" t="n">
        <v>4569.66</v>
      </c>
      <c r="C410" s="3" t="n">
        <v>10373.49</v>
      </c>
      <c r="D410" s="3" t="n">
        <v>17572.49</v>
      </c>
      <c r="E410" s="3" t="n">
        <v>6310.44</v>
      </c>
      <c r="F410" s="3" t="n">
        <v>2091.58</v>
      </c>
      <c r="G410" s="3" t="n">
        <v>18003.75</v>
      </c>
      <c r="H410" s="3" t="n">
        <v>13874</v>
      </c>
      <c r="I410" s="3" t="n">
        <v>18687.04</v>
      </c>
      <c r="J410" s="3" t="n">
        <v>6587.68</v>
      </c>
      <c r="K410" s="3" t="n">
        <v>13915.479</v>
      </c>
      <c r="L410" s="3" t="n">
        <v>5236.4</v>
      </c>
      <c r="M410" s="3" t="n">
        <v>2959.24</v>
      </c>
      <c r="N410" s="3" t="n">
        <v>4914.737</v>
      </c>
      <c r="O410" s="3" t="n">
        <v>52907.8780387</v>
      </c>
      <c r="P410" s="3" t="n">
        <v>7899.3</v>
      </c>
      <c r="Q410" s="3" t="n">
        <v>2015.49</v>
      </c>
      <c r="R410" s="3" t="n">
        <v>85828.66</v>
      </c>
      <c r="S410" s="3" t="n">
        <v>45613.21</v>
      </c>
      <c r="T410" s="3" t="n">
        <v>46505.48</v>
      </c>
      <c r="U410" s="0" t="n">
        <v>9232.8</v>
      </c>
      <c r="V410" s="0" t="n">
        <v>3141.12</v>
      </c>
      <c r="W410" s="0" t="n">
        <v>1967.26</v>
      </c>
    </row>
    <row r="411" customFormat="false" ht="13.8" hidden="false" customHeight="false" outlineLevel="0" collapsed="false">
      <c r="A411" s="2" t="n">
        <v>42484</v>
      </c>
      <c r="B411" s="3" t="n">
        <v>4569.66</v>
      </c>
      <c r="C411" s="3" t="n">
        <v>10373.49</v>
      </c>
      <c r="D411" s="3" t="n">
        <v>17572.49</v>
      </c>
      <c r="E411" s="3" t="n">
        <v>6310.44</v>
      </c>
      <c r="F411" s="3" t="n">
        <v>2091.58</v>
      </c>
      <c r="G411" s="3" t="n">
        <v>18003.75</v>
      </c>
      <c r="H411" s="3" t="n">
        <v>13874</v>
      </c>
      <c r="I411" s="3" t="n">
        <v>18687.04</v>
      </c>
      <c r="J411" s="3" t="n">
        <v>6698.78</v>
      </c>
      <c r="K411" s="3" t="n">
        <v>13915.479</v>
      </c>
      <c r="L411" s="3" t="n">
        <v>5236.4</v>
      </c>
      <c r="M411" s="3" t="n">
        <v>2959.24</v>
      </c>
      <c r="N411" s="3" t="n">
        <v>4914.737</v>
      </c>
      <c r="O411" s="3" t="n">
        <v>52907.8780387</v>
      </c>
      <c r="P411" s="3" t="n">
        <v>7899.3</v>
      </c>
      <c r="Q411" s="3" t="n">
        <v>2015.49</v>
      </c>
      <c r="R411" s="3" t="n">
        <v>85828.66</v>
      </c>
      <c r="S411" s="3" t="n">
        <v>45613.21</v>
      </c>
      <c r="T411" s="3" t="n">
        <v>46505.48</v>
      </c>
      <c r="U411" s="0" t="n">
        <v>9232.8</v>
      </c>
      <c r="V411" s="0" t="n">
        <v>3141.12</v>
      </c>
      <c r="W411" s="0" t="n">
        <v>1967.26</v>
      </c>
    </row>
    <row r="412" customFormat="false" ht="13.8" hidden="false" customHeight="false" outlineLevel="0" collapsed="false">
      <c r="A412" s="2" t="n">
        <v>42485</v>
      </c>
      <c r="B412" s="3" t="n">
        <v>4546.12</v>
      </c>
      <c r="C412" s="3" t="n">
        <v>10294.35</v>
      </c>
      <c r="D412" s="3" t="n">
        <v>17439.3</v>
      </c>
      <c r="E412" s="3" t="n">
        <v>6260.92</v>
      </c>
      <c r="F412" s="3" t="n">
        <v>2087.79</v>
      </c>
      <c r="G412" s="3" t="n">
        <v>17977.24</v>
      </c>
      <c r="H412" s="3" t="n">
        <v>13795.99</v>
      </c>
      <c r="I412" s="3" t="n">
        <v>18403.23</v>
      </c>
      <c r="J412" s="3" t="n">
        <v>6868.09</v>
      </c>
      <c r="K412" s="3" t="n">
        <v>13374.079</v>
      </c>
      <c r="L412" s="3" t="n">
        <v>5236.4</v>
      </c>
      <c r="M412" s="3" t="n">
        <v>2946.6704</v>
      </c>
      <c r="N412" s="3" t="n">
        <v>4878.862</v>
      </c>
      <c r="O412" s="3" t="n">
        <v>51861.7136468</v>
      </c>
      <c r="P412" s="3" t="n">
        <v>7855.05</v>
      </c>
      <c r="Q412" s="3" t="n">
        <v>2014.55</v>
      </c>
      <c r="R412" s="3" t="n">
        <v>85109.37</v>
      </c>
      <c r="S412" s="3" t="n">
        <v>45581.2</v>
      </c>
      <c r="T412" s="3" t="n">
        <v>46582.73</v>
      </c>
      <c r="U412" s="0" t="n">
        <v>9140</v>
      </c>
      <c r="V412" s="0" t="n">
        <v>3117.62</v>
      </c>
      <c r="W412" s="0" t="n">
        <v>1955.47</v>
      </c>
    </row>
    <row r="413" customFormat="false" ht="13.8" hidden="false" customHeight="false" outlineLevel="0" collapsed="false">
      <c r="A413" s="2" t="n">
        <v>42486</v>
      </c>
      <c r="B413" s="3" t="n">
        <v>4533.18</v>
      </c>
      <c r="C413" s="3" t="n">
        <v>10259.59</v>
      </c>
      <c r="D413" s="3" t="n">
        <v>17353.28</v>
      </c>
      <c r="E413" s="3" t="n">
        <v>6284.52</v>
      </c>
      <c r="F413" s="3" t="n">
        <v>2091.7</v>
      </c>
      <c r="G413" s="3" t="n">
        <v>17990.32</v>
      </c>
      <c r="H413" s="3" t="n">
        <v>13809.44</v>
      </c>
      <c r="I413" s="3" t="n">
        <v>18670.41</v>
      </c>
      <c r="J413" s="3" t="n">
        <v>6757.14</v>
      </c>
      <c r="K413" s="3" t="n">
        <v>13621.81</v>
      </c>
      <c r="L413" s="3" t="n">
        <v>5220.6</v>
      </c>
      <c r="M413" s="3" t="n">
        <v>2964.6997</v>
      </c>
      <c r="N413" s="3" t="n">
        <v>4814.093</v>
      </c>
      <c r="O413" s="3" t="n">
        <v>53082.5017489</v>
      </c>
      <c r="P413" s="3" t="n">
        <v>7962.65</v>
      </c>
      <c r="Q413" s="3" t="n">
        <v>2019.63</v>
      </c>
      <c r="R413" s="3" t="n">
        <v>85756.42</v>
      </c>
      <c r="S413" s="3" t="n">
        <v>45416.9</v>
      </c>
      <c r="T413" s="3" t="n">
        <v>46695.33</v>
      </c>
      <c r="U413" s="0" t="n">
        <v>9283</v>
      </c>
      <c r="V413" s="0" t="n">
        <v>3121.29</v>
      </c>
      <c r="W413" s="0" t="n">
        <v>1946.55</v>
      </c>
    </row>
    <row r="414" customFormat="false" ht="13.8" hidden="false" customHeight="false" outlineLevel="0" collapsed="false">
      <c r="A414" s="2" t="n">
        <v>42487</v>
      </c>
      <c r="B414" s="3" t="n">
        <v>4559.4</v>
      </c>
      <c r="C414" s="3" t="n">
        <v>10299.83</v>
      </c>
      <c r="D414" s="3" t="n">
        <v>17290.49</v>
      </c>
      <c r="E414" s="3" t="n">
        <v>6319.91</v>
      </c>
      <c r="F414" s="3" t="n">
        <v>2095.15</v>
      </c>
      <c r="G414" s="3" t="n">
        <v>18041.55</v>
      </c>
      <c r="H414" s="3" t="n">
        <v>13887.66</v>
      </c>
      <c r="I414" s="3" t="n">
        <v>18750.62</v>
      </c>
      <c r="J414" s="3" t="n">
        <v>6820.3</v>
      </c>
      <c r="K414" s="3" t="n">
        <v>13742.159</v>
      </c>
      <c r="L414" s="3" t="n">
        <v>5187.7</v>
      </c>
      <c r="M414" s="3" t="n">
        <v>2953.6709</v>
      </c>
      <c r="N414" s="3" t="n">
        <v>4845.658</v>
      </c>
      <c r="O414" s="3" t="n">
        <v>54477.7818095</v>
      </c>
      <c r="P414" s="3" t="n">
        <v>7979.9</v>
      </c>
      <c r="Q414" s="3" t="n">
        <v>2015.4</v>
      </c>
      <c r="R414" s="3" t="n">
        <v>85374.19</v>
      </c>
      <c r="S414" s="3" t="n">
        <v>45941.52</v>
      </c>
      <c r="T414" s="3" t="n">
        <v>46695.33</v>
      </c>
      <c r="U414" s="0" t="n">
        <v>9332.6</v>
      </c>
      <c r="V414" s="0" t="n">
        <v>3130.43</v>
      </c>
      <c r="W414" s="0" t="n">
        <v>1934.77</v>
      </c>
    </row>
    <row r="415" customFormat="false" ht="13.8" hidden="false" customHeight="false" outlineLevel="0" collapsed="false">
      <c r="A415" s="2" t="n">
        <v>42488</v>
      </c>
      <c r="B415" s="3" t="n">
        <v>4557.36</v>
      </c>
      <c r="C415" s="3" t="n">
        <v>10321.15</v>
      </c>
      <c r="D415" s="3" t="n">
        <v>16666.05</v>
      </c>
      <c r="E415" s="3" t="n">
        <v>6322.4</v>
      </c>
      <c r="F415" s="3" t="n">
        <v>2075.81</v>
      </c>
      <c r="G415" s="3" t="n">
        <v>17830.76</v>
      </c>
      <c r="H415" s="3" t="n">
        <v>13886.43</v>
      </c>
      <c r="I415" s="3" t="n">
        <v>18976.71</v>
      </c>
      <c r="J415" s="3" t="n">
        <v>6805.84</v>
      </c>
      <c r="K415" s="3" t="n">
        <v>13739.31</v>
      </c>
      <c r="L415" s="3" t="n">
        <v>5225.4</v>
      </c>
      <c r="M415" s="3" t="n">
        <v>2945.5886</v>
      </c>
      <c r="N415" s="3" t="n">
        <v>4848.39</v>
      </c>
      <c r="O415" s="3" t="n">
        <v>54311.9662306</v>
      </c>
      <c r="P415" s="3" t="n">
        <v>7847.25</v>
      </c>
      <c r="Q415" s="3" t="n">
        <v>2000.93</v>
      </c>
      <c r="R415" s="3" t="n">
        <v>85477.83</v>
      </c>
      <c r="S415" s="3" t="n">
        <v>45528.93</v>
      </c>
      <c r="T415" s="3" t="n">
        <v>46793.34</v>
      </c>
      <c r="U415" s="0" t="n">
        <v>9269</v>
      </c>
      <c r="V415" s="0" t="n">
        <v>3125.43</v>
      </c>
      <c r="W415" s="0" t="n">
        <v>1969.89</v>
      </c>
    </row>
    <row r="416" customFormat="false" ht="13.8" hidden="false" customHeight="false" outlineLevel="0" collapsed="false">
      <c r="A416" s="2" t="n">
        <v>42489</v>
      </c>
      <c r="B416" s="3" t="n">
        <v>4428.96</v>
      </c>
      <c r="C416" s="3" t="n">
        <v>10038.97</v>
      </c>
      <c r="D416" s="3" t="n">
        <v>16666.05</v>
      </c>
      <c r="E416" s="3" t="n">
        <v>6241.89</v>
      </c>
      <c r="F416" s="3" t="n">
        <v>2065.3</v>
      </c>
      <c r="G416" s="3" t="n">
        <v>17773.64</v>
      </c>
      <c r="H416" s="3" t="n">
        <v>13951.45</v>
      </c>
      <c r="I416" s="3" t="n">
        <v>18600.56</v>
      </c>
      <c r="J416" s="3" t="n">
        <v>6805.84</v>
      </c>
      <c r="K416" s="3" t="n">
        <v>13724.069</v>
      </c>
      <c r="L416" s="3" t="n">
        <v>5252.2</v>
      </c>
      <c r="M416" s="3" t="n">
        <v>2938.3235</v>
      </c>
      <c r="N416" s="3" t="n">
        <v>4838.583</v>
      </c>
      <c r="O416" s="3" t="n">
        <v>53910.507001</v>
      </c>
      <c r="P416" s="3" t="n">
        <v>7849.8</v>
      </c>
      <c r="Q416" s="3" t="n">
        <v>1994.15</v>
      </c>
      <c r="R416" s="3" t="n">
        <v>85327.8</v>
      </c>
      <c r="S416" s="3" t="n">
        <v>45784.77</v>
      </c>
      <c r="T416" s="3" t="n">
        <v>46471</v>
      </c>
      <c r="U416" s="0" t="n">
        <v>9025.7</v>
      </c>
      <c r="V416" s="0" t="n">
        <v>3028.21</v>
      </c>
      <c r="W416" s="0" t="n">
        <v>1953.05</v>
      </c>
    </row>
    <row r="417" customFormat="false" ht="13.8" hidden="false" customHeight="false" outlineLevel="0" collapsed="false">
      <c r="A417" s="2" t="n">
        <v>42491</v>
      </c>
      <c r="B417" s="3" t="n">
        <v>4428.96</v>
      </c>
      <c r="C417" s="3" t="n">
        <v>10038.97</v>
      </c>
      <c r="D417" s="3" t="n">
        <v>16666.05</v>
      </c>
      <c r="E417" s="3" t="n">
        <v>6241.89</v>
      </c>
      <c r="F417" s="3" t="n">
        <v>2065.3</v>
      </c>
      <c r="G417" s="3" t="n">
        <v>17773.64</v>
      </c>
      <c r="H417" s="3" t="n">
        <v>13951.45</v>
      </c>
      <c r="I417" s="3" t="n">
        <v>18600.56</v>
      </c>
      <c r="J417" s="3" t="n">
        <v>6754.23</v>
      </c>
      <c r="K417" s="3" t="n">
        <v>13724.069</v>
      </c>
      <c r="L417" s="3" t="n">
        <v>5252.2</v>
      </c>
      <c r="M417" s="3" t="n">
        <v>2938.3235</v>
      </c>
      <c r="N417" s="3" t="n">
        <v>4838.583</v>
      </c>
      <c r="O417" s="3" t="n">
        <v>53910.507001</v>
      </c>
      <c r="P417" s="3" t="n">
        <v>7849.8</v>
      </c>
      <c r="Q417" s="3" t="n">
        <v>1994.15</v>
      </c>
      <c r="R417" s="3" t="n">
        <v>85327.8</v>
      </c>
      <c r="S417" s="3" t="n">
        <v>45784.77</v>
      </c>
      <c r="T417" s="3" t="n">
        <v>46471</v>
      </c>
      <c r="U417" s="0" t="n">
        <v>9025.7</v>
      </c>
      <c r="V417" s="0" t="n">
        <v>3028.21</v>
      </c>
      <c r="W417" s="0" t="n">
        <v>1953.05</v>
      </c>
    </row>
    <row r="418" customFormat="false" ht="13.8" hidden="false" customHeight="false" outlineLevel="0" collapsed="false">
      <c r="A418" s="2" t="n">
        <v>42492</v>
      </c>
      <c r="B418" s="3" t="n">
        <v>4442.75</v>
      </c>
      <c r="C418" s="3" t="n">
        <v>10123.27</v>
      </c>
      <c r="D418" s="3" t="n">
        <v>16147.38</v>
      </c>
      <c r="E418" s="3" t="n">
        <v>6241.89</v>
      </c>
      <c r="F418" s="3" t="n">
        <v>2081.43</v>
      </c>
      <c r="G418" s="3" t="n">
        <v>17891.16</v>
      </c>
      <c r="H418" s="3" t="n">
        <v>13865.63</v>
      </c>
      <c r="I418" s="3" t="n">
        <v>18420.22</v>
      </c>
      <c r="J418" s="3" t="n">
        <v>6716.49</v>
      </c>
      <c r="K418" s="3" t="n">
        <v>13549.01</v>
      </c>
      <c r="L418" s="3" t="n">
        <v>5243</v>
      </c>
      <c r="M418" s="3" t="n">
        <v>2938.3235</v>
      </c>
      <c r="N418" s="3" t="n">
        <v>4808.319</v>
      </c>
      <c r="O418" s="3" t="n">
        <v>53561.5342108</v>
      </c>
      <c r="P418" s="3" t="n">
        <v>7805.9</v>
      </c>
      <c r="Q418" s="3" t="n">
        <v>1978.15</v>
      </c>
      <c r="R418" s="3" t="n">
        <v>83829.85</v>
      </c>
      <c r="S418" s="3" t="n">
        <v>45707.87</v>
      </c>
      <c r="T418" s="3" t="n">
        <v>46471</v>
      </c>
      <c r="U418" s="0" t="n">
        <v>9022.1</v>
      </c>
      <c r="V418" s="0" t="n">
        <v>3032.6</v>
      </c>
      <c r="W418" s="0" t="n">
        <v>1953.05</v>
      </c>
    </row>
    <row r="419" customFormat="false" ht="13.8" hidden="false" customHeight="false" outlineLevel="0" collapsed="false">
      <c r="A419" s="2" t="n">
        <v>42493</v>
      </c>
      <c r="B419" s="3" t="n">
        <v>4371.98</v>
      </c>
      <c r="C419" s="3" t="n">
        <v>9926.77</v>
      </c>
      <c r="D419" s="3" t="n">
        <v>16147.38</v>
      </c>
      <c r="E419" s="3" t="n">
        <v>6185.59</v>
      </c>
      <c r="F419" s="3" t="n">
        <v>2063.37</v>
      </c>
      <c r="G419" s="3" t="n">
        <v>17750.91</v>
      </c>
      <c r="H419" s="3" t="n">
        <v>13707.68</v>
      </c>
      <c r="I419" s="3" t="n">
        <v>17966.81</v>
      </c>
      <c r="J419" s="3" t="n">
        <v>6638.15</v>
      </c>
      <c r="K419" s="3" t="n">
        <v>13166.199</v>
      </c>
      <c r="L419" s="3" t="n">
        <v>5353.8</v>
      </c>
      <c r="M419" s="3" t="n">
        <v>2992.6432</v>
      </c>
      <c r="N419" s="3" t="n">
        <v>4812.264</v>
      </c>
      <c r="O419" s="3" t="n">
        <v>52260.1874679</v>
      </c>
      <c r="P419" s="3" t="n">
        <v>7747</v>
      </c>
      <c r="Q419" s="3" t="n">
        <v>1986.41</v>
      </c>
      <c r="R419" s="3" t="n">
        <v>81069.75</v>
      </c>
      <c r="S419" s="3" t="n">
        <v>45647.82</v>
      </c>
      <c r="T419" s="3" t="n">
        <v>45548.97</v>
      </c>
      <c r="U419" s="0" t="n">
        <v>8764.9</v>
      </c>
      <c r="V419" s="0" t="n">
        <v>2974.2</v>
      </c>
      <c r="W419" s="0" t="n">
        <v>1953.05</v>
      </c>
    </row>
    <row r="420" customFormat="false" ht="13.8" hidden="false" customHeight="false" outlineLevel="0" collapsed="false">
      <c r="A420" s="2" t="n">
        <v>42494</v>
      </c>
      <c r="B420" s="3" t="n">
        <v>4324.23</v>
      </c>
      <c r="C420" s="3" t="n">
        <v>9828.25</v>
      </c>
      <c r="D420" s="3" t="n">
        <v>16147.38</v>
      </c>
      <c r="E420" s="3" t="n">
        <v>6112.02</v>
      </c>
      <c r="F420" s="3" t="n">
        <v>2051.12</v>
      </c>
      <c r="G420" s="3" t="n">
        <v>17651.26</v>
      </c>
      <c r="H420" s="3" t="n">
        <v>13632</v>
      </c>
      <c r="I420" s="3" t="n">
        <v>17935.67</v>
      </c>
      <c r="J420" s="3" t="n">
        <v>6586.5</v>
      </c>
      <c r="K420" s="3" t="n">
        <v>13220.119</v>
      </c>
      <c r="L420" s="3" t="n">
        <v>5271.1</v>
      </c>
      <c r="M420" s="3" t="n">
        <v>2991.2721</v>
      </c>
      <c r="N420" s="3" t="n">
        <v>4822.595</v>
      </c>
      <c r="O420" s="3" t="n">
        <v>52552.797222</v>
      </c>
      <c r="P420" s="3" t="n">
        <v>7706.55</v>
      </c>
      <c r="Q420" s="3" t="n">
        <v>1976.71</v>
      </c>
      <c r="R420" s="3" t="n">
        <v>79382.62</v>
      </c>
      <c r="S420" s="3" t="n">
        <v>45349</v>
      </c>
      <c r="T420" s="3" t="n">
        <v>45559.49</v>
      </c>
      <c r="U420" s="0" t="n">
        <v>8654.3</v>
      </c>
      <c r="V420" s="0" t="n">
        <v>2938.75</v>
      </c>
      <c r="W420" s="0" t="n">
        <v>1925.58</v>
      </c>
    </row>
    <row r="421" customFormat="false" ht="13.8" hidden="false" customHeight="false" outlineLevel="0" collapsed="false">
      <c r="A421" s="2" t="n">
        <v>42495</v>
      </c>
      <c r="B421" s="3" t="n">
        <v>4319.46</v>
      </c>
      <c r="C421" s="3" t="n">
        <v>9851.86</v>
      </c>
      <c r="D421" s="3" t="n">
        <v>16147.38</v>
      </c>
      <c r="E421" s="3" t="n">
        <v>6117.25</v>
      </c>
      <c r="F421" s="3" t="n">
        <v>2050.63</v>
      </c>
      <c r="G421" s="3" t="n">
        <v>17660.71</v>
      </c>
      <c r="H421" s="3" t="n">
        <v>13632.01</v>
      </c>
      <c r="I421" s="3" t="n">
        <v>17923.9</v>
      </c>
      <c r="J421" s="3" t="n">
        <v>6656.41</v>
      </c>
      <c r="K421" s="3" t="n">
        <v>13348.13</v>
      </c>
      <c r="L421" s="3" t="n">
        <v>5279.1</v>
      </c>
      <c r="M421" s="3" t="n">
        <v>2997.8416</v>
      </c>
      <c r="N421" s="3" t="n">
        <v>4822.595</v>
      </c>
      <c r="O421" s="3" t="n">
        <v>51671.0402311</v>
      </c>
      <c r="P421" s="3" t="n">
        <v>7735.5</v>
      </c>
      <c r="Q421" s="3" t="n">
        <v>1976.71</v>
      </c>
      <c r="R421" s="3" t="n">
        <v>78698.84</v>
      </c>
      <c r="S421" s="3" t="n">
        <v>45147.97</v>
      </c>
      <c r="T421" s="3" t="n">
        <v>45623.48</v>
      </c>
      <c r="U421" s="0" t="n">
        <v>8689.4</v>
      </c>
      <c r="V421" s="0" t="n">
        <v>2940.35</v>
      </c>
      <c r="W421" s="0" t="n">
        <v>1906.48</v>
      </c>
    </row>
    <row r="422" customFormat="false" ht="13.8" hidden="false" customHeight="false" outlineLevel="0" collapsed="false">
      <c r="A422" s="2" t="n">
        <v>42496</v>
      </c>
      <c r="B422" s="3" t="n">
        <v>4301.24</v>
      </c>
      <c r="C422" s="3" t="n">
        <v>9869.95</v>
      </c>
      <c r="D422" s="3" t="n">
        <v>16106.72</v>
      </c>
      <c r="E422" s="3" t="n">
        <v>6125.7</v>
      </c>
      <c r="F422" s="3" t="n">
        <v>2057.14</v>
      </c>
      <c r="G422" s="3" t="n">
        <v>17740.63</v>
      </c>
      <c r="H422" s="3" t="n">
        <v>13701.47</v>
      </c>
      <c r="I422" s="3" t="n">
        <v>17842.8</v>
      </c>
      <c r="J422" s="3" t="n">
        <v>6656.41</v>
      </c>
      <c r="K422" s="3" t="n">
        <v>13453.909</v>
      </c>
      <c r="L422" s="3" t="n">
        <v>5292</v>
      </c>
      <c r="M422" s="3" t="n">
        <v>2913.2476</v>
      </c>
      <c r="N422" s="3" t="n">
        <v>4822.595</v>
      </c>
      <c r="O422" s="3" t="n">
        <v>51717.8257275</v>
      </c>
      <c r="P422" s="3" t="n">
        <v>7733.45</v>
      </c>
      <c r="Q422" s="3" t="n">
        <v>1976.71</v>
      </c>
      <c r="R422" s="3" t="n">
        <v>78368.06</v>
      </c>
      <c r="S422" s="3" t="n">
        <v>45209.85</v>
      </c>
      <c r="T422" s="3" t="n">
        <v>45101.87</v>
      </c>
      <c r="U422" s="0" t="n">
        <v>8702.1</v>
      </c>
      <c r="V422" s="0" t="n">
        <v>2936.84</v>
      </c>
      <c r="W422" s="0" t="n">
        <v>1901.56</v>
      </c>
    </row>
    <row r="423" customFormat="false" ht="13.8" hidden="false" customHeight="false" outlineLevel="0" collapsed="false">
      <c r="A423" s="2" t="n">
        <v>42498</v>
      </c>
      <c r="B423" s="3" t="n">
        <v>4301.24</v>
      </c>
      <c r="C423" s="3" t="n">
        <v>9869.95</v>
      </c>
      <c r="D423" s="3" t="n">
        <v>16106.72</v>
      </c>
      <c r="E423" s="3" t="n">
        <v>6125.7</v>
      </c>
      <c r="F423" s="3" t="n">
        <v>2057.14</v>
      </c>
      <c r="G423" s="3" t="n">
        <v>17740.63</v>
      </c>
      <c r="H423" s="3" t="n">
        <v>13701.47</v>
      </c>
      <c r="I423" s="3" t="n">
        <v>17842.8</v>
      </c>
      <c r="J423" s="3" t="n">
        <v>6672.48</v>
      </c>
      <c r="K423" s="3" t="n">
        <v>13453.909</v>
      </c>
      <c r="L423" s="3" t="n">
        <v>5292</v>
      </c>
      <c r="M423" s="3" t="n">
        <v>2913.2476</v>
      </c>
      <c r="N423" s="3" t="n">
        <v>4822.595</v>
      </c>
      <c r="O423" s="3" t="n">
        <v>51717.8257275</v>
      </c>
      <c r="P423" s="3" t="n">
        <v>7733.45</v>
      </c>
      <c r="Q423" s="3" t="n">
        <v>1976.71</v>
      </c>
      <c r="R423" s="3" t="n">
        <v>78368.06</v>
      </c>
      <c r="S423" s="3" t="n">
        <v>45209.85</v>
      </c>
      <c r="T423" s="3" t="n">
        <v>45101.87</v>
      </c>
      <c r="U423" s="0" t="n">
        <v>8702.1</v>
      </c>
      <c r="V423" s="0" t="n">
        <v>2936.84</v>
      </c>
      <c r="W423" s="0" t="n">
        <v>1901.56</v>
      </c>
    </row>
    <row r="424" customFormat="false" ht="13.8" hidden="false" customHeight="false" outlineLevel="0" collapsed="false">
      <c r="A424" s="2" t="n">
        <v>42499</v>
      </c>
      <c r="B424" s="3" t="n">
        <v>4322.81</v>
      </c>
      <c r="C424" s="3" t="n">
        <v>9980.49</v>
      </c>
      <c r="D424" s="3" t="n">
        <v>16216.03</v>
      </c>
      <c r="E424" s="3" t="n">
        <v>6114.81</v>
      </c>
      <c r="F424" s="3" t="n">
        <v>2058.69</v>
      </c>
      <c r="G424" s="3" t="n">
        <v>17705.91</v>
      </c>
      <c r="H424" s="3" t="n">
        <v>13563.84</v>
      </c>
      <c r="I424" s="3" t="n">
        <v>17685.8</v>
      </c>
      <c r="J424" s="3" t="n">
        <v>6693.91</v>
      </c>
      <c r="K424" s="3" t="n">
        <v>13270.26</v>
      </c>
      <c r="L424" s="3" t="n">
        <v>5320.7</v>
      </c>
      <c r="M424" s="3" t="n">
        <v>2832.1125</v>
      </c>
      <c r="N424" s="3" t="n">
        <v>4749.315</v>
      </c>
      <c r="O424" s="3" t="n">
        <v>50990.0648876</v>
      </c>
      <c r="P424" s="3" t="n">
        <v>7866.05</v>
      </c>
      <c r="Q424" s="3" t="n">
        <v>1967.81</v>
      </c>
      <c r="R424" s="3" t="n">
        <v>79062.1</v>
      </c>
      <c r="S424" s="3" t="n">
        <v>45250.34</v>
      </c>
      <c r="T424" s="3" t="n">
        <v>45136.68</v>
      </c>
      <c r="U424" s="0" t="n">
        <v>8660.8</v>
      </c>
      <c r="V424" s="0" t="n">
        <v>2955.83</v>
      </c>
      <c r="W424" s="0" t="n">
        <v>1901.56</v>
      </c>
    </row>
    <row r="425" customFormat="false" ht="13.8" hidden="false" customHeight="false" outlineLevel="0" collapsed="false">
      <c r="A425" s="2" t="n">
        <v>42500</v>
      </c>
      <c r="B425" s="3" t="n">
        <v>4338.21</v>
      </c>
      <c r="C425" s="3" t="n">
        <v>10045.44</v>
      </c>
      <c r="D425" s="3" t="n">
        <v>16565.19</v>
      </c>
      <c r="E425" s="3" t="n">
        <v>6156.65</v>
      </c>
      <c r="F425" s="3" t="n">
        <v>2084.39</v>
      </c>
      <c r="G425" s="3" t="n">
        <v>17928.35</v>
      </c>
      <c r="H425" s="3" t="n">
        <v>13775.19</v>
      </c>
      <c r="I425" s="3" t="n">
        <v>17934.72</v>
      </c>
      <c r="J425" s="3" t="n">
        <v>6644.82</v>
      </c>
      <c r="K425" s="3" t="n">
        <v>13456.539</v>
      </c>
      <c r="L425" s="3" t="n">
        <v>5342.8</v>
      </c>
      <c r="M425" s="3" t="n">
        <v>2832.5912</v>
      </c>
      <c r="N425" s="3" t="n">
        <v>4763.115</v>
      </c>
      <c r="O425" s="3" t="n">
        <v>53070.9061165</v>
      </c>
      <c r="P425" s="3" t="n">
        <v>7887.8</v>
      </c>
      <c r="Q425" s="3" t="n">
        <v>1982.5</v>
      </c>
      <c r="R425" s="3" t="n">
        <v>78802.38</v>
      </c>
      <c r="S425" s="3" t="n">
        <v>45676.41</v>
      </c>
      <c r="T425" s="3" t="n">
        <v>45707.25</v>
      </c>
      <c r="U425" s="0" t="n">
        <v>8775.2</v>
      </c>
      <c r="V425" s="0" t="n">
        <v>2978.97</v>
      </c>
      <c r="W425" s="0" t="n">
        <v>1885.34</v>
      </c>
    </row>
    <row r="426" customFormat="false" ht="13.8" hidden="false" customHeight="false" outlineLevel="0" collapsed="false">
      <c r="A426" s="2" t="n">
        <v>42501</v>
      </c>
      <c r="B426" s="3" t="n">
        <v>4316.67</v>
      </c>
      <c r="C426" s="3" t="n">
        <v>9975.32</v>
      </c>
      <c r="D426" s="3" t="n">
        <v>16579.01</v>
      </c>
      <c r="E426" s="3" t="n">
        <v>6162.49</v>
      </c>
      <c r="F426" s="3" t="n">
        <v>2064.46</v>
      </c>
      <c r="G426" s="3" t="n">
        <v>17711.12</v>
      </c>
      <c r="H426" s="3" t="n">
        <v>13788.21</v>
      </c>
      <c r="I426" s="3" t="n">
        <v>17698.08</v>
      </c>
      <c r="J426" s="3" t="n">
        <v>6654.2</v>
      </c>
      <c r="K426" s="3" t="n">
        <v>13536.909</v>
      </c>
      <c r="L426" s="3" t="n">
        <v>5372.3</v>
      </c>
      <c r="M426" s="3" t="n">
        <v>2837.0372</v>
      </c>
      <c r="N426" s="3" t="n">
        <v>4799.964</v>
      </c>
      <c r="O426" s="3" t="n">
        <v>52764.4621109</v>
      </c>
      <c r="P426" s="3" t="n">
        <v>7848.85</v>
      </c>
      <c r="Q426" s="3" t="n">
        <v>1980.1</v>
      </c>
      <c r="R426" s="3" t="n">
        <v>79027.81</v>
      </c>
      <c r="S426" s="3" t="n">
        <v>45506.87</v>
      </c>
      <c r="T426" s="3" t="n">
        <v>45839.69</v>
      </c>
      <c r="U426" s="0" t="n">
        <v>8663.9</v>
      </c>
      <c r="V426" s="0" t="n">
        <v>2956.71</v>
      </c>
      <c r="W426" s="0" t="n">
        <v>1909.05</v>
      </c>
    </row>
    <row r="427" customFormat="false" ht="13.8" hidden="false" customHeight="false" outlineLevel="0" collapsed="false">
      <c r="A427" s="2" t="n">
        <v>42502</v>
      </c>
      <c r="B427" s="3" t="n">
        <v>4293.27</v>
      </c>
      <c r="C427" s="3" t="n">
        <v>9862.12</v>
      </c>
      <c r="D427" s="3" t="n">
        <v>16646.34</v>
      </c>
      <c r="E427" s="3" t="n">
        <v>6104.19</v>
      </c>
      <c r="F427" s="3" t="n">
        <v>2064.11</v>
      </c>
      <c r="G427" s="3" t="n">
        <v>17720.5</v>
      </c>
      <c r="H427" s="3" t="n">
        <v>13787.8</v>
      </c>
      <c r="I427" s="3" t="n">
        <v>17651.36</v>
      </c>
      <c r="J427" s="3" t="n">
        <v>6694.82</v>
      </c>
      <c r="K427" s="3" t="n">
        <v>13370.64</v>
      </c>
      <c r="L427" s="3" t="n">
        <v>5359.3</v>
      </c>
      <c r="M427" s="3" t="n">
        <v>2835.8618</v>
      </c>
      <c r="N427" s="3" t="n">
        <v>4803.322</v>
      </c>
      <c r="O427" s="3" t="n">
        <v>53241.3148149</v>
      </c>
      <c r="P427" s="3" t="n">
        <v>7900.4</v>
      </c>
      <c r="Q427" s="3" t="n">
        <v>1977.49</v>
      </c>
      <c r="R427" s="3" t="n">
        <v>78304.21</v>
      </c>
      <c r="S427" s="3" t="n">
        <v>45685.82</v>
      </c>
      <c r="T427" s="3" t="n">
        <v>45190.3</v>
      </c>
      <c r="U427" s="0" t="n">
        <v>8663.1</v>
      </c>
      <c r="V427" s="0" t="n">
        <v>2935.46</v>
      </c>
      <c r="W427" s="0" t="n">
        <v>1901.9</v>
      </c>
    </row>
    <row r="428" customFormat="false" ht="13.8" hidden="false" customHeight="false" outlineLevel="0" collapsed="false">
      <c r="A428" s="2" t="n">
        <v>42503</v>
      </c>
      <c r="B428" s="3" t="n">
        <v>4319.99</v>
      </c>
      <c r="C428" s="3" t="n">
        <v>9952.9</v>
      </c>
      <c r="D428" s="3" t="n">
        <v>16412.21</v>
      </c>
      <c r="E428" s="3" t="n">
        <v>6138.5</v>
      </c>
      <c r="F428" s="3" t="n">
        <v>2046.61</v>
      </c>
      <c r="G428" s="3" t="n">
        <v>17535.32</v>
      </c>
      <c r="H428" s="3" t="n">
        <v>13748.58</v>
      </c>
      <c r="I428" s="3" t="n">
        <v>17729.45</v>
      </c>
      <c r="J428" s="3" t="n">
        <v>6694.82</v>
      </c>
      <c r="K428" s="3" t="n">
        <v>13121.56</v>
      </c>
      <c r="L428" s="3" t="n">
        <v>5329</v>
      </c>
      <c r="M428" s="3" t="n">
        <v>2827.1087</v>
      </c>
      <c r="N428" s="3" t="n">
        <v>4761.715</v>
      </c>
      <c r="O428" s="3" t="n">
        <v>51804.307253</v>
      </c>
      <c r="P428" s="3" t="n">
        <v>7814.9</v>
      </c>
      <c r="Q428" s="3" t="n">
        <v>1966.99</v>
      </c>
      <c r="R428" s="3" t="n">
        <v>77808.43</v>
      </c>
      <c r="S428" s="3" t="n">
        <v>45402.47</v>
      </c>
      <c r="T428" s="3" t="n">
        <v>45403.15</v>
      </c>
      <c r="U428" s="0" t="n">
        <v>8721.5</v>
      </c>
      <c r="V428" s="0" t="n">
        <v>2956.63</v>
      </c>
      <c r="W428" s="0" t="n">
        <v>1907.19</v>
      </c>
    </row>
    <row r="429" customFormat="false" ht="13.8" hidden="false" customHeight="false" outlineLevel="0" collapsed="false">
      <c r="A429" s="2" t="n">
        <v>42505</v>
      </c>
      <c r="B429" s="3" t="n">
        <v>4319.99</v>
      </c>
      <c r="C429" s="3" t="n">
        <v>9952.9</v>
      </c>
      <c r="D429" s="3" t="n">
        <v>16412.21</v>
      </c>
      <c r="E429" s="3" t="n">
        <v>6138.5</v>
      </c>
      <c r="F429" s="3" t="n">
        <v>2046.61</v>
      </c>
      <c r="G429" s="3" t="n">
        <v>17535.32</v>
      </c>
      <c r="H429" s="3" t="n">
        <v>13748.58</v>
      </c>
      <c r="I429" s="3" t="n">
        <v>17729.45</v>
      </c>
      <c r="J429" s="3" t="n">
        <v>6692.6</v>
      </c>
      <c r="K429" s="3" t="n">
        <v>13121.56</v>
      </c>
      <c r="L429" s="3" t="n">
        <v>5329</v>
      </c>
      <c r="M429" s="3" t="n">
        <v>2827.1087</v>
      </c>
      <c r="N429" s="3" t="n">
        <v>4761.715</v>
      </c>
      <c r="O429" s="3" t="n">
        <v>51804.307253</v>
      </c>
      <c r="P429" s="3" t="n">
        <v>7814.9</v>
      </c>
      <c r="Q429" s="3" t="n">
        <v>1966.99</v>
      </c>
      <c r="R429" s="3" t="n">
        <v>77808.43</v>
      </c>
      <c r="S429" s="3" t="n">
        <v>45402.47</v>
      </c>
      <c r="T429" s="3" t="n">
        <v>45403.15</v>
      </c>
      <c r="U429" s="0" t="n">
        <v>8721.5</v>
      </c>
      <c r="V429" s="0" t="n">
        <v>2956.63</v>
      </c>
      <c r="W429" s="0" t="n">
        <v>1907.19</v>
      </c>
    </row>
    <row r="430" customFormat="false" ht="13.8" hidden="false" customHeight="false" outlineLevel="0" collapsed="false">
      <c r="A430" s="2" t="n">
        <v>42506</v>
      </c>
      <c r="B430" s="3" t="n">
        <v>4312.28</v>
      </c>
      <c r="C430" s="3" t="n">
        <v>9952.9</v>
      </c>
      <c r="D430" s="3" t="n">
        <v>16466.4</v>
      </c>
      <c r="E430" s="3" t="n">
        <v>6151.4</v>
      </c>
      <c r="F430" s="3" t="n">
        <v>2066.66</v>
      </c>
      <c r="G430" s="3" t="n">
        <v>17710.71</v>
      </c>
      <c r="H430" s="3" t="n">
        <v>13893.49</v>
      </c>
      <c r="I430" s="3" t="n">
        <v>17737.02</v>
      </c>
      <c r="J430" s="3" t="n">
        <v>6699.18</v>
      </c>
      <c r="K430" s="3" t="n">
        <v>13202.579</v>
      </c>
      <c r="L430" s="3" t="n">
        <v>5358.9</v>
      </c>
      <c r="M430" s="3" t="n">
        <v>2850.8617</v>
      </c>
      <c r="N430" s="3" t="n">
        <v>4731.562</v>
      </c>
      <c r="O430" s="3" t="n">
        <v>51802.9201674</v>
      </c>
      <c r="P430" s="3" t="n">
        <v>7860.75</v>
      </c>
      <c r="Q430" s="3" t="n">
        <v>1967.91</v>
      </c>
      <c r="R430" s="3" t="n">
        <v>76999.7</v>
      </c>
      <c r="S430" s="3" t="n">
        <v>45843.14</v>
      </c>
      <c r="T430" s="3" t="n">
        <v>46258.34</v>
      </c>
      <c r="U430" s="0" t="n">
        <v>8682.1</v>
      </c>
      <c r="V430" s="0" t="n">
        <v>2951.39</v>
      </c>
      <c r="W430" s="0" t="n">
        <v>1915.33</v>
      </c>
    </row>
    <row r="431" customFormat="false" ht="13.8" hidden="false" customHeight="false" outlineLevel="0" collapsed="false">
      <c r="A431" s="2" t="n">
        <v>42507</v>
      </c>
      <c r="B431" s="3" t="n">
        <v>4297.57</v>
      </c>
      <c r="C431" s="3" t="n">
        <v>9890.19</v>
      </c>
      <c r="D431" s="3" t="n">
        <v>16652.8</v>
      </c>
      <c r="E431" s="3" t="n">
        <v>6167.77</v>
      </c>
      <c r="F431" s="3" t="n">
        <v>2047.21</v>
      </c>
      <c r="G431" s="3" t="n">
        <v>17529.98</v>
      </c>
      <c r="H431" s="3" t="n">
        <v>13917.1</v>
      </c>
      <c r="I431" s="3" t="n">
        <v>17498.88</v>
      </c>
      <c r="J431" s="3" t="n">
        <v>6739.79</v>
      </c>
      <c r="K431" s="3" t="n">
        <v>13028.43</v>
      </c>
      <c r="L431" s="3" t="n">
        <v>5395.9</v>
      </c>
      <c r="M431" s="3" t="n">
        <v>2843.6841</v>
      </c>
      <c r="N431" s="3" t="n">
        <v>4729.156</v>
      </c>
      <c r="O431" s="3" t="n">
        <v>50839.443619</v>
      </c>
      <c r="P431" s="3" t="n">
        <v>7890.75</v>
      </c>
      <c r="Q431" s="3" t="n">
        <v>1968.06</v>
      </c>
      <c r="R431" s="3" t="n">
        <v>77277.19</v>
      </c>
      <c r="S431" s="3" t="n">
        <v>45872.18</v>
      </c>
      <c r="T431" s="3" t="n">
        <v>46393.38</v>
      </c>
      <c r="U431" s="0" t="n">
        <v>8698.7</v>
      </c>
      <c r="V431" s="0" t="n">
        <v>2938.09</v>
      </c>
      <c r="W431" s="0" t="n">
        <v>1909</v>
      </c>
    </row>
    <row r="432" customFormat="false" ht="13.8" hidden="false" customHeight="false" outlineLevel="0" collapsed="false">
      <c r="A432" s="2" t="n">
        <v>42508</v>
      </c>
      <c r="B432" s="3" t="n">
        <v>4319.3</v>
      </c>
      <c r="C432" s="3" t="n">
        <v>9943.23</v>
      </c>
      <c r="D432" s="3" t="n">
        <v>16644.69</v>
      </c>
      <c r="E432" s="3" t="n">
        <v>6165.8</v>
      </c>
      <c r="F432" s="3" t="n">
        <v>2047.63</v>
      </c>
      <c r="G432" s="3" t="n">
        <v>17526.62</v>
      </c>
      <c r="H432" s="3" t="n">
        <v>13826.01</v>
      </c>
      <c r="I432" s="3" t="n">
        <v>17713.62</v>
      </c>
      <c r="J432" s="3" t="n">
        <v>6737.4</v>
      </c>
      <c r="K432" s="3" t="n">
        <v>12829.93</v>
      </c>
      <c r="L432" s="3" t="n">
        <v>5356.2</v>
      </c>
      <c r="M432" s="3" t="n">
        <v>2807.5141</v>
      </c>
      <c r="N432" s="3" t="n">
        <v>4734.357</v>
      </c>
      <c r="O432" s="3" t="n">
        <v>50561.7025498</v>
      </c>
      <c r="P432" s="3" t="n">
        <v>7870.15</v>
      </c>
      <c r="Q432" s="3" t="n">
        <v>1956.73</v>
      </c>
      <c r="R432" s="3" t="n">
        <v>77243.88</v>
      </c>
      <c r="S432" s="3" t="n">
        <v>45551.2</v>
      </c>
      <c r="T432" s="3" t="n">
        <v>46636.41</v>
      </c>
      <c r="U432" s="0" t="n">
        <v>8775.1</v>
      </c>
      <c r="V432" s="0" t="n">
        <v>2956.43</v>
      </c>
      <c r="W432" s="0" t="n">
        <v>1917.24</v>
      </c>
    </row>
    <row r="433" customFormat="false" ht="13.8" hidden="false" customHeight="false" outlineLevel="0" collapsed="false">
      <c r="A433" s="2" t="n">
        <v>42509</v>
      </c>
      <c r="B433" s="3" t="n">
        <v>4282.54</v>
      </c>
      <c r="C433" s="3" t="n">
        <v>9795.89</v>
      </c>
      <c r="D433" s="3" t="n">
        <v>16646.66</v>
      </c>
      <c r="E433" s="3" t="n">
        <v>6053.35</v>
      </c>
      <c r="F433" s="3" t="n">
        <v>2040.04</v>
      </c>
      <c r="G433" s="3" t="n">
        <v>17435.4</v>
      </c>
      <c r="H433" s="3" t="n">
        <v>13817.32</v>
      </c>
      <c r="I433" s="3" t="n">
        <v>17545.56</v>
      </c>
      <c r="J433" s="3" t="n">
        <v>6695.26</v>
      </c>
      <c r="K433" s="3" t="n">
        <v>12626.3</v>
      </c>
      <c r="L433" s="3" t="n">
        <v>5323.3</v>
      </c>
      <c r="M433" s="3" t="n">
        <v>2806.9061</v>
      </c>
      <c r="N433" s="3" t="n">
        <v>4704.217</v>
      </c>
      <c r="O433" s="3" t="n">
        <v>50132.5314825</v>
      </c>
      <c r="P433" s="3" t="n">
        <v>7783.4</v>
      </c>
      <c r="Q433" s="3" t="n">
        <v>1946.78</v>
      </c>
      <c r="R433" s="3" t="n">
        <v>77243.88</v>
      </c>
      <c r="S433" s="3" t="n">
        <v>45051.27</v>
      </c>
      <c r="T433" s="3" t="n">
        <v>46312.8</v>
      </c>
      <c r="U433" s="0" t="n">
        <v>8674.7</v>
      </c>
      <c r="V433" s="0" t="n">
        <v>2919.22</v>
      </c>
      <c r="W433" s="0" t="n">
        <v>1891.52</v>
      </c>
    </row>
    <row r="434" customFormat="false" ht="13.8" hidden="false" customHeight="false" outlineLevel="0" collapsed="false">
      <c r="A434" s="2" t="n">
        <v>42510</v>
      </c>
      <c r="B434" s="3" t="n">
        <v>4353.9</v>
      </c>
      <c r="C434" s="3" t="n">
        <v>9916.02</v>
      </c>
      <c r="D434" s="3" t="n">
        <v>16736.35</v>
      </c>
      <c r="E434" s="3" t="n">
        <v>6156.32</v>
      </c>
      <c r="F434" s="3" t="n">
        <v>2052.32</v>
      </c>
      <c r="G434" s="3" t="n">
        <v>17500.94</v>
      </c>
      <c r="H434" s="3" t="n">
        <v>13919.58</v>
      </c>
      <c r="I434" s="3" t="n">
        <v>17812.35</v>
      </c>
      <c r="J434" s="3" t="n">
        <v>6695.26</v>
      </c>
      <c r="K434" s="3" t="n">
        <v>12656.279</v>
      </c>
      <c r="L434" s="3" t="n">
        <v>5351.3</v>
      </c>
      <c r="M434" s="3" t="n">
        <v>2825.4831</v>
      </c>
      <c r="N434" s="3" t="n">
        <v>4711.878</v>
      </c>
      <c r="O434" s="3" t="n">
        <v>49722.7453679</v>
      </c>
      <c r="P434" s="3" t="n">
        <v>7749.7</v>
      </c>
      <c r="Q434" s="3" t="n">
        <v>1947.67</v>
      </c>
      <c r="R434" s="3" t="n">
        <v>76357.74</v>
      </c>
      <c r="S434" s="3" t="n">
        <v>45155.91</v>
      </c>
      <c r="T434" s="3" t="n">
        <v>46531.45</v>
      </c>
      <c r="U434" s="0" t="n">
        <v>8771.2</v>
      </c>
      <c r="V434" s="0" t="n">
        <v>2962.16</v>
      </c>
      <c r="W434" s="0" t="n">
        <v>1891.33</v>
      </c>
    </row>
    <row r="435" customFormat="false" ht="13.8" hidden="false" customHeight="false" outlineLevel="0" collapsed="false">
      <c r="A435" s="2" t="n">
        <v>42512</v>
      </c>
      <c r="B435" s="3" t="n">
        <v>4353.9</v>
      </c>
      <c r="C435" s="3" t="n">
        <v>9916.02</v>
      </c>
      <c r="D435" s="3" t="n">
        <v>16736.35</v>
      </c>
      <c r="E435" s="3" t="n">
        <v>6156.32</v>
      </c>
      <c r="F435" s="3" t="n">
        <v>2052.32</v>
      </c>
      <c r="G435" s="3" t="n">
        <v>17500.94</v>
      </c>
      <c r="H435" s="3" t="n">
        <v>13919.58</v>
      </c>
      <c r="I435" s="3" t="n">
        <v>17812.35</v>
      </c>
      <c r="J435" s="3" t="n">
        <v>6628.95</v>
      </c>
      <c r="K435" s="3" t="n">
        <v>12656.279</v>
      </c>
      <c r="L435" s="3" t="n">
        <v>5351.3</v>
      </c>
      <c r="M435" s="3" t="n">
        <v>2825.4831</v>
      </c>
      <c r="N435" s="3" t="n">
        <v>4711.878</v>
      </c>
      <c r="O435" s="3" t="n">
        <v>49722.7453679</v>
      </c>
      <c r="P435" s="3" t="n">
        <v>7749.7</v>
      </c>
      <c r="Q435" s="3" t="n">
        <v>1947.67</v>
      </c>
      <c r="R435" s="3" t="n">
        <v>76357.74</v>
      </c>
      <c r="S435" s="3" t="n">
        <v>45155.91</v>
      </c>
      <c r="T435" s="3" t="n">
        <v>46531.45</v>
      </c>
      <c r="U435" s="0" t="n">
        <v>8771.2</v>
      </c>
      <c r="V435" s="0" t="n">
        <v>2962.16</v>
      </c>
      <c r="W435" s="0" t="n">
        <v>1891.33</v>
      </c>
    </row>
    <row r="436" customFormat="false" ht="13.8" hidden="false" customHeight="false" outlineLevel="0" collapsed="false">
      <c r="A436" s="2" t="n">
        <v>42513</v>
      </c>
      <c r="B436" s="3" t="n">
        <v>4325.1</v>
      </c>
      <c r="C436" s="3" t="n">
        <v>9842.29</v>
      </c>
      <c r="D436" s="3" t="n">
        <v>16654.6</v>
      </c>
      <c r="E436" s="3" t="n">
        <v>6136.43</v>
      </c>
      <c r="F436" s="3" t="n">
        <v>2048.04</v>
      </c>
      <c r="G436" s="3" t="n">
        <v>17492.93</v>
      </c>
      <c r="H436" s="3" t="n">
        <v>13919.58</v>
      </c>
      <c r="I436" s="3" t="n">
        <v>17325.08</v>
      </c>
      <c r="J436" s="3" t="n">
        <v>6425.23</v>
      </c>
      <c r="K436" s="3" t="n">
        <v>12474.34</v>
      </c>
      <c r="L436" s="3" t="n">
        <v>5318.9</v>
      </c>
      <c r="M436" s="3" t="n">
        <v>2843.645</v>
      </c>
      <c r="N436" s="3" t="n">
        <v>4743.662</v>
      </c>
      <c r="O436" s="3" t="n">
        <v>49330.4226601</v>
      </c>
      <c r="P436" s="3" t="n">
        <v>7731.05</v>
      </c>
      <c r="Q436" s="3" t="n">
        <v>1955.25</v>
      </c>
      <c r="R436" s="3" t="n">
        <v>76765.85</v>
      </c>
      <c r="S436" s="3" t="n">
        <v>45236.16</v>
      </c>
      <c r="T436" s="3" t="n">
        <v>46537.93</v>
      </c>
      <c r="U436" s="0" t="n">
        <v>8714</v>
      </c>
      <c r="V436" s="0" t="n">
        <v>2932.93</v>
      </c>
      <c r="W436" s="0" t="n">
        <v>1868.43</v>
      </c>
    </row>
    <row r="437" customFormat="false" ht="13.8" hidden="false" customHeight="false" outlineLevel="0" collapsed="false">
      <c r="A437" s="2" t="n">
        <v>42514</v>
      </c>
      <c r="B437" s="3" t="n">
        <v>4431.52</v>
      </c>
      <c r="C437" s="3" t="n">
        <v>10057.31</v>
      </c>
      <c r="D437" s="3" t="n">
        <v>16498.76</v>
      </c>
      <c r="E437" s="3" t="n">
        <v>6219.26</v>
      </c>
      <c r="F437" s="3" t="n">
        <v>2076.06</v>
      </c>
      <c r="G437" s="3" t="n">
        <v>17706.05</v>
      </c>
      <c r="H437" s="3" t="n">
        <v>13952.85</v>
      </c>
      <c r="I437" s="3" t="n">
        <v>17903.97</v>
      </c>
      <c r="J437" s="3" t="n">
        <v>6474.84</v>
      </c>
      <c r="K437" s="3" t="n">
        <v>12381.5</v>
      </c>
      <c r="L437" s="3" t="n">
        <v>5295.6</v>
      </c>
      <c r="M437" s="3" t="n">
        <v>2821.6663</v>
      </c>
      <c r="N437" s="3" t="n">
        <v>4710.785</v>
      </c>
      <c r="O437" s="3" t="n">
        <v>49345.1878907</v>
      </c>
      <c r="P437" s="3" t="n">
        <v>7748.85</v>
      </c>
      <c r="Q437" s="3" t="n">
        <v>1937.68</v>
      </c>
      <c r="R437" s="3" t="n">
        <v>79434.6</v>
      </c>
      <c r="S437" s="3" t="n">
        <v>45497.46</v>
      </c>
      <c r="T437" s="3" t="n">
        <v>47033.77</v>
      </c>
      <c r="U437" s="0" t="n">
        <v>8918.1</v>
      </c>
      <c r="V437" s="0" t="n">
        <v>3010.12</v>
      </c>
      <c r="W437" s="0" t="n">
        <v>1884.12</v>
      </c>
    </row>
    <row r="438" customFormat="false" ht="13.8" hidden="false" customHeight="false" outlineLevel="0" collapsed="false">
      <c r="A438" s="2" t="n">
        <v>42515</v>
      </c>
      <c r="B438" s="3" t="n">
        <v>4481.64</v>
      </c>
      <c r="C438" s="3" t="n">
        <v>10205.21</v>
      </c>
      <c r="D438" s="3" t="n">
        <v>16757.35</v>
      </c>
      <c r="E438" s="3" t="n">
        <v>6262.85</v>
      </c>
      <c r="F438" s="3" t="n">
        <v>2090.54</v>
      </c>
      <c r="G438" s="3" t="n">
        <v>17851.51</v>
      </c>
      <c r="H438" s="3" t="n">
        <v>14053.74</v>
      </c>
      <c r="I438" s="3" t="n">
        <v>18201.39</v>
      </c>
      <c r="J438" s="3" t="n">
        <v>6516.49</v>
      </c>
      <c r="K438" s="3" t="n">
        <v>12381.5</v>
      </c>
      <c r="L438" s="3" t="n">
        <v>5372.5</v>
      </c>
      <c r="M438" s="3" t="n">
        <v>2815.0863</v>
      </c>
      <c r="N438" s="3" t="n">
        <v>4772.977</v>
      </c>
      <c r="O438" s="3" t="n">
        <v>49482.8594555</v>
      </c>
      <c r="P438" s="3" t="n">
        <v>7934.9</v>
      </c>
      <c r="Q438" s="3" t="n">
        <v>1960.51</v>
      </c>
      <c r="R438" s="3" t="n">
        <v>78609.06</v>
      </c>
      <c r="S438" s="3" t="n">
        <v>45710.94</v>
      </c>
      <c r="T438" s="3" t="n">
        <v>47727.26</v>
      </c>
      <c r="U438" s="0" t="n">
        <v>9125</v>
      </c>
      <c r="V438" s="0" t="n">
        <v>3061.6</v>
      </c>
      <c r="W438" s="0" t="n">
        <v>1898.75</v>
      </c>
    </row>
    <row r="439" customFormat="false" ht="13.8" hidden="false" customHeight="false" outlineLevel="0" collapsed="false">
      <c r="A439" s="2" t="n">
        <v>42516</v>
      </c>
      <c r="B439" s="3" t="n">
        <v>4512.64</v>
      </c>
      <c r="C439" s="3" t="n">
        <v>10272.71</v>
      </c>
      <c r="D439" s="3" t="n">
        <v>16772.46</v>
      </c>
      <c r="E439" s="3" t="n">
        <v>6265.65</v>
      </c>
      <c r="F439" s="3" t="n">
        <v>2090.1</v>
      </c>
      <c r="G439" s="3" t="n">
        <v>17828.29</v>
      </c>
      <c r="H439" s="3" t="n">
        <v>14049.2</v>
      </c>
      <c r="I439" s="3" t="n">
        <v>18216.92</v>
      </c>
      <c r="J439" s="3" t="n">
        <v>6482.48</v>
      </c>
      <c r="K439" s="3" t="n">
        <v>12713.75</v>
      </c>
      <c r="L439" s="3" t="n">
        <v>5388.1</v>
      </c>
      <c r="M439" s="3" t="n">
        <v>2822.4429</v>
      </c>
      <c r="N439" s="3" t="n">
        <v>4784.565</v>
      </c>
      <c r="O439" s="3" t="n">
        <v>49482.8594555</v>
      </c>
      <c r="P439" s="3" t="n">
        <v>8069.65</v>
      </c>
      <c r="Q439" s="3" t="n">
        <v>1957.06</v>
      </c>
      <c r="R439" s="3" t="n">
        <v>78035.63</v>
      </c>
      <c r="S439" s="3" t="n">
        <v>46039.69</v>
      </c>
      <c r="T439" s="3" t="n">
        <v>47835.75</v>
      </c>
      <c r="U439" s="0" t="n">
        <v>9079.2</v>
      </c>
      <c r="V439" s="0" t="n">
        <v>3071.21</v>
      </c>
      <c r="W439" s="0" t="n">
        <v>1914.31</v>
      </c>
    </row>
    <row r="440" customFormat="false" ht="13.8" hidden="false" customHeight="false" outlineLevel="0" collapsed="false">
      <c r="A440" s="2" t="n">
        <v>42517</v>
      </c>
      <c r="B440" s="3" t="n">
        <v>4514.74</v>
      </c>
      <c r="C440" s="3" t="n">
        <v>10286.31</v>
      </c>
      <c r="D440" s="3" t="n">
        <v>16834.84</v>
      </c>
      <c r="E440" s="3" t="n">
        <v>6270.79</v>
      </c>
      <c r="F440" s="3" t="n">
        <v>2099.06</v>
      </c>
      <c r="G440" s="3" t="n">
        <v>17873.22</v>
      </c>
      <c r="H440" s="3" t="n">
        <v>14105.23</v>
      </c>
      <c r="I440" s="3" t="n">
        <v>18186.14</v>
      </c>
      <c r="J440" s="3" t="n">
        <v>6482.48</v>
      </c>
      <c r="K440" s="3" t="n">
        <v>12727.46</v>
      </c>
      <c r="L440" s="3" t="n">
        <v>5405.9</v>
      </c>
      <c r="M440" s="3" t="n">
        <v>2821.046</v>
      </c>
      <c r="N440" s="3" t="n">
        <v>4814.731</v>
      </c>
      <c r="O440" s="3" t="n">
        <v>49051.4913298</v>
      </c>
      <c r="P440" s="3" t="n">
        <v>8156.65</v>
      </c>
      <c r="Q440" s="3" t="n">
        <v>1969.17</v>
      </c>
      <c r="R440" s="3" t="n">
        <v>78028.9</v>
      </c>
      <c r="S440" s="3" t="n">
        <v>46124.15</v>
      </c>
      <c r="T440" s="3" t="n">
        <v>48069.78</v>
      </c>
      <c r="U440" s="0" t="n">
        <v>9107.3</v>
      </c>
      <c r="V440" s="0" t="n">
        <v>3078.48</v>
      </c>
      <c r="W440" s="0" t="n">
        <v>1927.58</v>
      </c>
    </row>
    <row r="441" customFormat="false" ht="13.8" hidden="false" customHeight="false" outlineLevel="0" collapsed="false">
      <c r="A441" s="2" t="n">
        <v>42519</v>
      </c>
      <c r="B441" s="3" t="n">
        <v>4514.74</v>
      </c>
      <c r="C441" s="3" t="n">
        <v>10286.31</v>
      </c>
      <c r="D441" s="3" t="n">
        <v>16834.84</v>
      </c>
      <c r="E441" s="3" t="n">
        <v>6270.79</v>
      </c>
      <c r="F441" s="3" t="n">
        <v>2099.06</v>
      </c>
      <c r="G441" s="3" t="n">
        <v>17873.22</v>
      </c>
      <c r="H441" s="3" t="n">
        <v>14105.23</v>
      </c>
      <c r="I441" s="3" t="n">
        <v>18186.14</v>
      </c>
      <c r="J441" s="3" t="n">
        <v>6428.39</v>
      </c>
      <c r="K441" s="3" t="n">
        <v>12727.46</v>
      </c>
      <c r="L441" s="3" t="n">
        <v>5405.9</v>
      </c>
      <c r="M441" s="3" t="n">
        <v>2821.046</v>
      </c>
      <c r="N441" s="3" t="n">
        <v>4814.731</v>
      </c>
      <c r="O441" s="3" t="n">
        <v>49051.4913298</v>
      </c>
      <c r="P441" s="3" t="n">
        <v>8156.65</v>
      </c>
      <c r="Q441" s="3" t="n">
        <v>1969.17</v>
      </c>
      <c r="R441" s="3" t="n">
        <v>78028.9</v>
      </c>
      <c r="S441" s="3" t="n">
        <v>46124.15</v>
      </c>
      <c r="T441" s="3" t="n">
        <v>48069.78</v>
      </c>
      <c r="U441" s="0" t="n">
        <v>9107.3</v>
      </c>
      <c r="V441" s="0" t="n">
        <v>3078.48</v>
      </c>
      <c r="W441" s="0" t="n">
        <v>1927.58</v>
      </c>
    </row>
    <row r="442" customFormat="false" ht="13.8" hidden="false" customHeight="false" outlineLevel="0" collapsed="false">
      <c r="A442" s="2" t="n">
        <v>42520</v>
      </c>
      <c r="B442" s="3" t="n">
        <v>4529.4</v>
      </c>
      <c r="C442" s="3" t="n">
        <v>10333.23</v>
      </c>
      <c r="D442" s="3" t="n">
        <v>17068.02</v>
      </c>
      <c r="E442" s="3" t="n">
        <v>6270.79</v>
      </c>
      <c r="F442" s="3" t="n">
        <v>2099.06</v>
      </c>
      <c r="G442" s="3" t="n">
        <v>17873.22</v>
      </c>
      <c r="H442" s="3" t="n">
        <v>14086.67</v>
      </c>
      <c r="I442" s="3" t="n">
        <v>18291.38</v>
      </c>
      <c r="J442" s="3" t="n">
        <v>6359.91</v>
      </c>
      <c r="K442" s="3" t="n">
        <v>12748.319</v>
      </c>
      <c r="L442" s="3" t="n">
        <v>5408</v>
      </c>
      <c r="M442" s="3" t="n">
        <v>2822.4509</v>
      </c>
      <c r="N442" s="3" t="n">
        <v>4836.033</v>
      </c>
      <c r="O442" s="3" t="n">
        <v>48964.3422439</v>
      </c>
      <c r="P442" s="3" t="n">
        <v>8178.5</v>
      </c>
      <c r="Q442" s="3" t="n">
        <v>1967.13</v>
      </c>
      <c r="R442" s="3" t="n">
        <v>78535.24</v>
      </c>
      <c r="S442" s="3" t="n">
        <v>46017.21</v>
      </c>
      <c r="T442" s="3" t="n">
        <v>48447.6</v>
      </c>
      <c r="U442" s="0" t="n">
        <v>9116.9</v>
      </c>
      <c r="V442" s="0" t="n">
        <v>3090.01</v>
      </c>
      <c r="W442" s="0" t="n">
        <v>1935.54</v>
      </c>
    </row>
    <row r="443" customFormat="false" ht="13.8" hidden="false" customHeight="false" outlineLevel="0" collapsed="false">
      <c r="A443" s="2" t="n">
        <v>42521</v>
      </c>
      <c r="B443" s="3" t="n">
        <v>4505.62</v>
      </c>
      <c r="C443" s="3" t="n">
        <v>10262.74</v>
      </c>
      <c r="D443" s="3" t="n">
        <v>17234.98</v>
      </c>
      <c r="E443" s="3" t="n">
        <v>6230.79</v>
      </c>
      <c r="F443" s="3" t="n">
        <v>2096.96</v>
      </c>
      <c r="G443" s="3" t="n">
        <v>17787.2</v>
      </c>
      <c r="H443" s="3" t="n">
        <v>14065.78</v>
      </c>
      <c r="I443" s="3" t="n">
        <v>18025.25</v>
      </c>
      <c r="J443" s="3" t="n">
        <v>6448.42</v>
      </c>
      <c r="K443" s="3" t="n">
        <v>12681.739</v>
      </c>
      <c r="L443" s="3" t="n">
        <v>5378.6</v>
      </c>
      <c r="M443" s="3" t="n">
        <v>2916.616</v>
      </c>
      <c r="N443" s="3" t="n">
        <v>4796.869</v>
      </c>
      <c r="O443" s="3" t="n">
        <v>48471.7089264</v>
      </c>
      <c r="P443" s="3" t="n">
        <v>8160.1</v>
      </c>
      <c r="Q443" s="3" t="n">
        <v>1983.4</v>
      </c>
      <c r="R443" s="3" t="n">
        <v>77803.41</v>
      </c>
      <c r="S443" s="3" t="n">
        <v>45459.45</v>
      </c>
      <c r="T443" s="3" t="n">
        <v>47974.09</v>
      </c>
      <c r="U443" s="0" t="n">
        <v>9034</v>
      </c>
      <c r="V443" s="0" t="n">
        <v>3063.48</v>
      </c>
      <c r="W443" s="0" t="n">
        <v>1899.01</v>
      </c>
    </row>
    <row r="444" customFormat="false" ht="13.8" hidden="false" customHeight="false" outlineLevel="0" collapsed="false">
      <c r="A444" s="2" t="n">
        <v>42522</v>
      </c>
      <c r="B444" s="3" t="n">
        <v>4475.39</v>
      </c>
      <c r="C444" s="3" t="n">
        <v>10204.44</v>
      </c>
      <c r="D444" s="3" t="n">
        <v>16955.73</v>
      </c>
      <c r="E444" s="3" t="n">
        <v>6191.93</v>
      </c>
      <c r="F444" s="3" t="n">
        <v>2099.33</v>
      </c>
      <c r="G444" s="3" t="n">
        <v>17789.67</v>
      </c>
      <c r="H444" s="3" t="n">
        <v>14063.54</v>
      </c>
      <c r="I444" s="3" t="n">
        <v>17810.85</v>
      </c>
      <c r="J444" s="3" t="n">
        <v>6457.95</v>
      </c>
      <c r="K444" s="3" t="n">
        <v>12626.029</v>
      </c>
      <c r="L444" s="3" t="n">
        <v>5323.2</v>
      </c>
      <c r="M444" s="3" t="n">
        <v>2913.5077</v>
      </c>
      <c r="N444" s="3" t="n">
        <v>4839.668</v>
      </c>
      <c r="O444" s="3" t="n">
        <v>49012.6518239</v>
      </c>
      <c r="P444" s="3" t="n">
        <v>8179.95</v>
      </c>
      <c r="Q444" s="3" t="n">
        <v>1982.72</v>
      </c>
      <c r="R444" s="3" t="n">
        <v>77034.93</v>
      </c>
      <c r="S444" s="3" t="n">
        <v>45557.61</v>
      </c>
      <c r="T444" s="3" t="n">
        <v>47510.07</v>
      </c>
      <c r="U444" s="0" t="n">
        <v>8916.9</v>
      </c>
      <c r="V444" s="0" t="n">
        <v>3038.77</v>
      </c>
      <c r="W444" s="0" t="n">
        <v>1893.18</v>
      </c>
    </row>
    <row r="445" customFormat="false" ht="13.8" hidden="false" customHeight="false" outlineLevel="0" collapsed="false">
      <c r="A445" s="2" t="n">
        <v>42523</v>
      </c>
      <c r="B445" s="3" t="n">
        <v>4466</v>
      </c>
      <c r="C445" s="3" t="n">
        <v>10208</v>
      </c>
      <c r="D445" s="3" t="n">
        <v>16562.55</v>
      </c>
      <c r="E445" s="3" t="n">
        <v>6185.61</v>
      </c>
      <c r="F445" s="3" t="n">
        <v>2105.26</v>
      </c>
      <c r="G445" s="3" t="n">
        <v>17838.56</v>
      </c>
      <c r="H445" s="3" t="n">
        <v>14136.99</v>
      </c>
      <c r="I445" s="3" t="n">
        <v>17767.3</v>
      </c>
      <c r="J445" s="3" t="n">
        <v>6488.79</v>
      </c>
      <c r="K445" s="3" t="n">
        <v>12717.899</v>
      </c>
      <c r="L445" s="3" t="n">
        <v>5278.9</v>
      </c>
      <c r="M445" s="3" t="n">
        <v>2925.2293</v>
      </c>
      <c r="N445" s="3" t="n">
        <v>4833.225</v>
      </c>
      <c r="O445" s="3" t="n">
        <v>49887.243488</v>
      </c>
      <c r="P445" s="3" t="n">
        <v>8218.95</v>
      </c>
      <c r="Q445" s="3" t="n">
        <v>1985.11</v>
      </c>
      <c r="R445" s="3" t="n">
        <v>76272.1</v>
      </c>
      <c r="S445" s="3" t="n">
        <v>45508.31</v>
      </c>
      <c r="T445" s="3" t="n">
        <v>47677.99</v>
      </c>
      <c r="U445" s="0" t="n">
        <v>8957.9</v>
      </c>
      <c r="V445" s="0" t="n">
        <v>3033.86</v>
      </c>
      <c r="W445" s="0" t="n">
        <v>1890.78</v>
      </c>
    </row>
    <row r="446" customFormat="false" ht="13.8" hidden="false" customHeight="false" outlineLevel="0" collapsed="false">
      <c r="A446" s="2" t="n">
        <v>42524</v>
      </c>
      <c r="B446" s="3" t="n">
        <v>4421.78</v>
      </c>
      <c r="C446" s="3" t="n">
        <v>10103.26</v>
      </c>
      <c r="D446" s="3" t="n">
        <v>16642.23</v>
      </c>
      <c r="E446" s="3" t="n">
        <v>6209.63</v>
      </c>
      <c r="F446" s="3" t="n">
        <v>2099.13</v>
      </c>
      <c r="G446" s="3" t="n">
        <v>17807.06</v>
      </c>
      <c r="H446" s="3" t="n">
        <v>14226.78</v>
      </c>
      <c r="I446" s="3" t="n">
        <v>17495.09</v>
      </c>
      <c r="J446" s="3" t="n">
        <v>6488.79</v>
      </c>
      <c r="K446" s="3" t="n">
        <v>12791.079</v>
      </c>
      <c r="L446" s="3" t="n">
        <v>5318.9</v>
      </c>
      <c r="M446" s="3" t="n">
        <v>2938.682</v>
      </c>
      <c r="N446" s="3" t="n">
        <v>4853.922</v>
      </c>
      <c r="O446" s="3" t="n">
        <v>50619.4982442</v>
      </c>
      <c r="P446" s="3" t="n">
        <v>8220.8</v>
      </c>
      <c r="Q446" s="3" t="n">
        <v>1985.84</v>
      </c>
      <c r="R446" s="3" t="n">
        <v>78139.49</v>
      </c>
      <c r="S446" s="3" t="n">
        <v>45928.23</v>
      </c>
      <c r="T446" s="3" t="n">
        <v>48083.54</v>
      </c>
      <c r="U446" s="0" t="n">
        <v>8801.6</v>
      </c>
      <c r="V446" s="0" t="n">
        <v>2997.55</v>
      </c>
      <c r="W446" s="0" t="n">
        <v>1886.84</v>
      </c>
    </row>
    <row r="447" customFormat="false" ht="13.8" hidden="false" customHeight="false" outlineLevel="0" collapsed="false">
      <c r="A447" s="2" t="n">
        <v>42526</v>
      </c>
      <c r="B447" s="3" t="n">
        <v>4421.78</v>
      </c>
      <c r="C447" s="3" t="n">
        <v>10103.26</v>
      </c>
      <c r="D447" s="3" t="n">
        <v>16642.23</v>
      </c>
      <c r="E447" s="3" t="n">
        <v>6209.63</v>
      </c>
      <c r="F447" s="3" t="n">
        <v>2099.13</v>
      </c>
      <c r="G447" s="3" t="n">
        <v>17807.06</v>
      </c>
      <c r="H447" s="3" t="n">
        <v>14226.78</v>
      </c>
      <c r="I447" s="3" t="n">
        <v>17495.09</v>
      </c>
      <c r="J447" s="3" t="n">
        <v>6413.02</v>
      </c>
      <c r="K447" s="3" t="n">
        <v>12791.079</v>
      </c>
      <c r="L447" s="3" t="n">
        <v>5318.9</v>
      </c>
      <c r="M447" s="3" t="n">
        <v>2938.682</v>
      </c>
      <c r="N447" s="3" t="n">
        <v>4853.922</v>
      </c>
      <c r="O447" s="3" t="n">
        <v>50619.4982442</v>
      </c>
      <c r="P447" s="3" t="n">
        <v>8220.8</v>
      </c>
      <c r="Q447" s="3" t="n">
        <v>1985.84</v>
      </c>
      <c r="R447" s="3" t="n">
        <v>78139.49</v>
      </c>
      <c r="S447" s="3" t="n">
        <v>45928.23</v>
      </c>
      <c r="T447" s="3" t="n">
        <v>48083.54</v>
      </c>
      <c r="U447" s="0" t="n">
        <v>8801.6</v>
      </c>
      <c r="V447" s="0" t="n">
        <v>2997.55</v>
      </c>
      <c r="W447" s="0" t="n">
        <v>1886.84</v>
      </c>
    </row>
    <row r="448" customFormat="false" ht="13.8" hidden="false" customHeight="false" outlineLevel="0" collapsed="false">
      <c r="A448" s="2" t="n">
        <v>42527</v>
      </c>
      <c r="B448" s="3" t="n">
        <v>4423.38</v>
      </c>
      <c r="C448" s="3" t="n">
        <v>10121.08</v>
      </c>
      <c r="D448" s="3" t="n">
        <v>16580.03</v>
      </c>
      <c r="E448" s="3" t="n">
        <v>6273.4</v>
      </c>
      <c r="F448" s="3" t="n">
        <v>2109.41</v>
      </c>
      <c r="G448" s="3" t="n">
        <v>17920.33</v>
      </c>
      <c r="H448" s="3" t="n">
        <v>14276.16</v>
      </c>
      <c r="I448" s="3" t="n">
        <v>17625</v>
      </c>
      <c r="J448" s="3" t="n">
        <v>6477.07</v>
      </c>
      <c r="K448" s="3" t="n">
        <v>12852.289</v>
      </c>
      <c r="L448" s="3" t="n">
        <v>5360.4</v>
      </c>
      <c r="M448" s="3" t="n">
        <v>2934.0979</v>
      </c>
      <c r="N448" s="3" t="n">
        <v>4896.025</v>
      </c>
      <c r="O448" s="3" t="n">
        <v>50431.8009358</v>
      </c>
      <c r="P448" s="3" t="n">
        <v>8201.05</v>
      </c>
      <c r="Q448" s="3" t="n">
        <v>1985.84</v>
      </c>
      <c r="R448" s="3" t="n">
        <v>78592.83</v>
      </c>
      <c r="S448" s="3" t="n">
        <v>45857.73</v>
      </c>
      <c r="T448" s="3" t="n">
        <v>47822.38</v>
      </c>
      <c r="U448" s="0" t="n">
        <v>8823.5</v>
      </c>
      <c r="V448" s="0" t="n">
        <v>3001.9</v>
      </c>
      <c r="W448" s="0" t="n">
        <v>1915.54</v>
      </c>
    </row>
    <row r="449" customFormat="false" ht="13.8" hidden="false" customHeight="false" outlineLevel="0" collapsed="false">
      <c r="A449" s="2" t="n">
        <v>42528</v>
      </c>
      <c r="B449" s="3" t="n">
        <v>4475.86</v>
      </c>
      <c r="C449" s="3" t="n">
        <v>10287.68</v>
      </c>
      <c r="D449" s="3" t="n">
        <v>16675.45</v>
      </c>
      <c r="E449" s="3" t="n">
        <v>6284.53</v>
      </c>
      <c r="F449" s="3" t="n">
        <v>2112.13</v>
      </c>
      <c r="G449" s="3" t="n">
        <v>17938.28</v>
      </c>
      <c r="H449" s="3" t="n">
        <v>14365.61</v>
      </c>
      <c r="I449" s="3" t="n">
        <v>17975.49</v>
      </c>
      <c r="J449" s="3" t="n">
        <v>6533.42</v>
      </c>
      <c r="K449" s="3" t="n">
        <v>13269.05</v>
      </c>
      <c r="L449" s="3" t="n">
        <v>5371</v>
      </c>
      <c r="M449" s="3" t="n">
        <v>2936.0449</v>
      </c>
      <c r="N449" s="3" t="n">
        <v>4933.989</v>
      </c>
      <c r="O449" s="3" t="n">
        <v>50487.8578892</v>
      </c>
      <c r="P449" s="3" t="n">
        <v>8266.45</v>
      </c>
      <c r="Q449" s="3" t="n">
        <v>2011.63</v>
      </c>
      <c r="R449" s="3" t="n">
        <v>78157.62</v>
      </c>
      <c r="S449" s="3" t="n">
        <v>46124.63</v>
      </c>
      <c r="T449" s="3" t="n">
        <v>48053.2</v>
      </c>
      <c r="U449" s="0" t="n">
        <v>8894.5</v>
      </c>
      <c r="V449" s="0" t="n">
        <v>3040.69</v>
      </c>
      <c r="W449" s="0" t="n">
        <v>1951.26</v>
      </c>
    </row>
    <row r="450" customFormat="false" ht="13.8" hidden="false" customHeight="false" outlineLevel="0" collapsed="false">
      <c r="A450" s="2" t="n">
        <v>42529</v>
      </c>
      <c r="B450" s="3" t="n">
        <v>4448.73</v>
      </c>
      <c r="C450" s="3" t="n">
        <v>10217.03</v>
      </c>
      <c r="D450" s="3" t="n">
        <v>16830.92</v>
      </c>
      <c r="E450" s="3" t="n">
        <v>6301.52</v>
      </c>
      <c r="F450" s="3" t="n">
        <v>2119.12</v>
      </c>
      <c r="G450" s="3" t="n">
        <v>18005.05</v>
      </c>
      <c r="H450" s="3" t="n">
        <v>14313.1</v>
      </c>
      <c r="I450" s="3" t="n">
        <v>17909.7</v>
      </c>
      <c r="J450" s="3" t="n">
        <v>6604.96</v>
      </c>
      <c r="K450" s="3" t="n">
        <v>13624.89</v>
      </c>
      <c r="L450" s="3" t="n">
        <v>5370</v>
      </c>
      <c r="M450" s="3" t="n">
        <v>2927.159</v>
      </c>
      <c r="N450" s="3" t="n">
        <v>4916.061</v>
      </c>
      <c r="O450" s="3" t="n">
        <v>51629.2929105</v>
      </c>
      <c r="P450" s="3" t="n">
        <v>8273.05</v>
      </c>
      <c r="Q450" s="3" t="n">
        <v>2027.08</v>
      </c>
      <c r="R450" s="3" t="n">
        <v>78832.65</v>
      </c>
      <c r="S450" s="3" t="n">
        <v>46263.84</v>
      </c>
      <c r="T450" s="3" t="n">
        <v>47716.2</v>
      </c>
      <c r="U450" s="0" t="n">
        <v>8831.4</v>
      </c>
      <c r="V450" s="0" t="n">
        <v>3019.76</v>
      </c>
      <c r="W450" s="0" t="n">
        <v>1951.55</v>
      </c>
    </row>
    <row r="451" customFormat="false" ht="13.8" hidden="false" customHeight="false" outlineLevel="0" collapsed="false">
      <c r="A451" s="2" t="n">
        <v>42530</v>
      </c>
      <c r="B451" s="3" t="n">
        <v>4405.61</v>
      </c>
      <c r="C451" s="3" t="n">
        <v>10088.87</v>
      </c>
      <c r="D451" s="3" t="n">
        <v>16668.41</v>
      </c>
      <c r="E451" s="3" t="n">
        <v>6231.89</v>
      </c>
      <c r="F451" s="3" t="n">
        <v>2115.48</v>
      </c>
      <c r="G451" s="3" t="n">
        <v>17985.19</v>
      </c>
      <c r="H451" s="3" t="n">
        <v>14240.02</v>
      </c>
      <c r="I451" s="3" t="n">
        <v>17763.88</v>
      </c>
      <c r="J451" s="3" t="n">
        <v>6606.92</v>
      </c>
      <c r="K451" s="3" t="n">
        <v>13528.369</v>
      </c>
      <c r="L451" s="3" t="n">
        <v>5361.9</v>
      </c>
      <c r="M451" s="3" t="n">
        <v>2927.159</v>
      </c>
      <c r="N451" s="3" t="n">
        <v>4876.794</v>
      </c>
      <c r="O451" s="3" t="n">
        <v>51118.4624364</v>
      </c>
      <c r="P451" s="3" t="n">
        <v>8203.6</v>
      </c>
      <c r="Q451" s="3" t="n">
        <v>2024.17</v>
      </c>
      <c r="R451" s="3" t="n">
        <v>77711.73</v>
      </c>
      <c r="S451" s="3" t="n">
        <v>45662.71</v>
      </c>
      <c r="T451" s="3" t="n">
        <v>47176.52</v>
      </c>
      <c r="U451" s="0" t="n">
        <v>8769.5</v>
      </c>
      <c r="V451" s="0" t="n">
        <v>2989.03</v>
      </c>
      <c r="W451" s="0" t="n">
        <v>1934.92</v>
      </c>
    </row>
    <row r="452" customFormat="false" ht="13.8" hidden="false" customHeight="false" outlineLevel="0" collapsed="false">
      <c r="A452" s="2" t="n">
        <v>42531</v>
      </c>
      <c r="B452" s="3" t="n">
        <v>4306.72</v>
      </c>
      <c r="C452" s="3" t="n">
        <v>9834.62</v>
      </c>
      <c r="D452" s="3" t="n">
        <v>16601.36</v>
      </c>
      <c r="E452" s="3" t="n">
        <v>6115.76</v>
      </c>
      <c r="F452" s="3" t="n">
        <v>2096.07</v>
      </c>
      <c r="G452" s="3" t="n">
        <v>17865.34</v>
      </c>
      <c r="H452" s="3" t="n">
        <v>14037.54</v>
      </c>
      <c r="I452" s="3" t="n">
        <v>17120.16</v>
      </c>
      <c r="J452" s="3" t="n">
        <v>6606.92</v>
      </c>
      <c r="K452" s="3" t="n">
        <v>13324.43</v>
      </c>
      <c r="L452" s="3" t="n">
        <v>5312.6</v>
      </c>
      <c r="M452" s="3" t="n">
        <v>2927.159</v>
      </c>
      <c r="N452" s="3" t="n">
        <v>4848.056</v>
      </c>
      <c r="O452" s="3" t="n">
        <v>49422.1594812</v>
      </c>
      <c r="P452" s="3" t="n">
        <v>8170.05</v>
      </c>
      <c r="Q452" s="3" t="n">
        <v>2017.63</v>
      </c>
      <c r="R452" s="3" t="n">
        <v>76887.29</v>
      </c>
      <c r="S452" s="3" t="n">
        <v>45177.5</v>
      </c>
      <c r="T452" s="3" t="n">
        <v>47028.08</v>
      </c>
      <c r="U452" s="0" t="n">
        <v>8490.5</v>
      </c>
      <c r="V452" s="0" t="n">
        <v>2911.11</v>
      </c>
      <c r="W452" s="0" t="n">
        <v>1903.61</v>
      </c>
    </row>
    <row r="453" customFormat="false" ht="13.8" hidden="false" customHeight="false" outlineLevel="0" collapsed="false">
      <c r="A453" s="2" t="n">
        <v>42533</v>
      </c>
      <c r="B453" s="3" t="n">
        <v>4306.72</v>
      </c>
      <c r="C453" s="3" t="n">
        <v>9834.62</v>
      </c>
      <c r="D453" s="3" t="n">
        <v>16601.36</v>
      </c>
      <c r="E453" s="3" t="n">
        <v>6115.76</v>
      </c>
      <c r="F453" s="3" t="n">
        <v>2096.07</v>
      </c>
      <c r="G453" s="3" t="n">
        <v>17865.34</v>
      </c>
      <c r="H453" s="3" t="n">
        <v>14037.54</v>
      </c>
      <c r="I453" s="3" t="n">
        <v>17120.16</v>
      </c>
      <c r="J453" s="3" t="n">
        <v>6570.89</v>
      </c>
      <c r="K453" s="3" t="n">
        <v>13324.43</v>
      </c>
      <c r="L453" s="3" t="n">
        <v>5312.6</v>
      </c>
      <c r="M453" s="3" t="n">
        <v>2927.159</v>
      </c>
      <c r="N453" s="3" t="n">
        <v>4848.056</v>
      </c>
      <c r="O453" s="3" t="n">
        <v>49422.1594812</v>
      </c>
      <c r="P453" s="3" t="n">
        <v>8170.05</v>
      </c>
      <c r="Q453" s="3" t="n">
        <v>2017.63</v>
      </c>
      <c r="R453" s="3" t="n">
        <v>76887.29</v>
      </c>
      <c r="S453" s="3" t="n">
        <v>45177.5</v>
      </c>
      <c r="T453" s="3" t="n">
        <v>47028.08</v>
      </c>
      <c r="U453" s="0" t="n">
        <v>8490.5</v>
      </c>
      <c r="V453" s="0" t="n">
        <v>2911.11</v>
      </c>
      <c r="W453" s="0" t="n">
        <v>1903.61</v>
      </c>
    </row>
    <row r="454" customFormat="false" ht="13.8" hidden="false" customHeight="false" outlineLevel="0" collapsed="false">
      <c r="A454" s="2" t="n">
        <v>42534</v>
      </c>
      <c r="B454" s="3" t="n">
        <v>4227.02</v>
      </c>
      <c r="C454" s="3" t="n">
        <v>9657.44</v>
      </c>
      <c r="D454" s="3" t="n">
        <v>16019.18</v>
      </c>
      <c r="E454" s="3" t="n">
        <v>6044.97</v>
      </c>
      <c r="F454" s="3" t="n">
        <v>2079.06</v>
      </c>
      <c r="G454" s="3" t="n">
        <v>17732.48</v>
      </c>
      <c r="H454" s="3" t="n">
        <v>13993.88</v>
      </c>
      <c r="I454" s="3" t="n">
        <v>16621.87</v>
      </c>
      <c r="J454" s="3" t="n">
        <v>6589.64</v>
      </c>
      <c r="K454" s="3" t="n">
        <v>13174.17</v>
      </c>
      <c r="L454" s="3" t="n">
        <v>5312.6</v>
      </c>
      <c r="M454" s="3" t="n">
        <v>2833.0707</v>
      </c>
      <c r="N454" s="3" t="n">
        <v>4807.226</v>
      </c>
      <c r="O454" s="3" t="n">
        <v>49660.7897738</v>
      </c>
      <c r="P454" s="3" t="n">
        <v>8110.6</v>
      </c>
      <c r="Q454" s="3" t="n">
        <v>1979.06</v>
      </c>
      <c r="R454" s="3" t="n">
        <v>76534.23</v>
      </c>
      <c r="S454" s="3" t="n">
        <v>44930.25</v>
      </c>
      <c r="T454" s="3" t="n">
        <v>46431.51</v>
      </c>
      <c r="U454" s="0" t="n">
        <v>8303.8</v>
      </c>
      <c r="V454" s="0" t="n">
        <v>2853.52</v>
      </c>
      <c r="W454" s="0" t="n">
        <v>1903.61</v>
      </c>
    </row>
    <row r="455" customFormat="false" ht="13.8" hidden="false" customHeight="false" outlineLevel="0" collapsed="false">
      <c r="A455" s="2" t="n">
        <v>42535</v>
      </c>
      <c r="B455" s="3" t="n">
        <v>4130.33</v>
      </c>
      <c r="C455" s="3" t="n">
        <v>9519.2</v>
      </c>
      <c r="D455" s="3" t="n">
        <v>15859</v>
      </c>
      <c r="E455" s="3" t="n">
        <v>5923.53</v>
      </c>
      <c r="F455" s="3" t="n">
        <v>2075.32</v>
      </c>
      <c r="G455" s="3" t="n">
        <v>17674.82</v>
      </c>
      <c r="H455" s="3" t="n">
        <v>13884.23</v>
      </c>
      <c r="I455" s="3" t="n">
        <v>16271.35</v>
      </c>
      <c r="J455" s="3" t="n">
        <v>6626.58</v>
      </c>
      <c r="K455" s="3" t="n">
        <v>13038.319</v>
      </c>
      <c r="L455" s="3" t="n">
        <v>5203.3</v>
      </c>
      <c r="M455" s="3" t="n">
        <v>2842.1886</v>
      </c>
      <c r="N455" s="3" t="n">
        <v>4821.59</v>
      </c>
      <c r="O455" s="3" t="n">
        <v>48648.2946023</v>
      </c>
      <c r="P455" s="3" t="n">
        <v>8108.85</v>
      </c>
      <c r="Q455" s="3" t="n">
        <v>1972.03</v>
      </c>
      <c r="R455" s="3" t="n">
        <v>75759.53</v>
      </c>
      <c r="S455" s="3" t="n">
        <v>44570.59</v>
      </c>
      <c r="T455" s="3" t="n">
        <v>45396.9</v>
      </c>
      <c r="U455" s="0" t="n">
        <v>8126.7</v>
      </c>
      <c r="V455" s="0" t="n">
        <v>2797.18</v>
      </c>
      <c r="W455" s="0" t="n">
        <v>1885.92</v>
      </c>
    </row>
    <row r="456" customFormat="false" ht="13.8" hidden="false" customHeight="false" outlineLevel="0" collapsed="false">
      <c r="A456" s="2" t="n">
        <v>42536</v>
      </c>
      <c r="B456" s="3" t="n">
        <v>4171.58</v>
      </c>
      <c r="C456" s="3" t="n">
        <v>9606.71</v>
      </c>
      <c r="D456" s="3" t="n">
        <v>15919.58</v>
      </c>
      <c r="E456" s="3" t="n">
        <v>5966.8</v>
      </c>
      <c r="F456" s="3" t="n">
        <v>2071.5</v>
      </c>
      <c r="G456" s="3" t="n">
        <v>17640.17</v>
      </c>
      <c r="H456" s="3" t="n">
        <v>13923.45</v>
      </c>
      <c r="I456" s="3" t="n">
        <v>16513.97</v>
      </c>
      <c r="J456" s="3" t="n">
        <v>6566.68</v>
      </c>
      <c r="K456" s="3" t="n">
        <v>13116.159</v>
      </c>
      <c r="L456" s="3" t="n">
        <v>5147.1</v>
      </c>
      <c r="M456" s="3" t="n">
        <v>2887.2101</v>
      </c>
      <c r="N456" s="3" t="n">
        <v>4814.824</v>
      </c>
      <c r="O456" s="3" t="n">
        <v>48914.7403716</v>
      </c>
      <c r="P456" s="3" t="n">
        <v>8206.6</v>
      </c>
      <c r="Q456" s="3" t="n">
        <v>1968.83</v>
      </c>
      <c r="R456" s="3" t="n">
        <v>76237.35</v>
      </c>
      <c r="S456" s="3" t="n">
        <v>45011.22</v>
      </c>
      <c r="T456" s="3" t="n">
        <v>46050.02</v>
      </c>
      <c r="U456" s="0" t="n">
        <v>8250.8</v>
      </c>
      <c r="V456" s="0" t="n">
        <v>2830.3</v>
      </c>
      <c r="W456" s="0" t="n">
        <v>1889.75</v>
      </c>
    </row>
    <row r="457" customFormat="false" ht="13.8" hidden="false" customHeight="false" outlineLevel="0" collapsed="false">
      <c r="A457" s="2" t="n">
        <v>42537</v>
      </c>
      <c r="B457" s="3" t="n">
        <v>4153.01</v>
      </c>
      <c r="C457" s="3" t="n">
        <v>9550.47</v>
      </c>
      <c r="D457" s="3" t="n">
        <v>15434.14</v>
      </c>
      <c r="E457" s="3" t="n">
        <v>5950.48</v>
      </c>
      <c r="F457" s="3" t="n">
        <v>2077.99</v>
      </c>
      <c r="G457" s="3" t="n">
        <v>17733.1</v>
      </c>
      <c r="H457" s="3" t="n">
        <v>13882.41</v>
      </c>
      <c r="I457" s="3" t="n">
        <v>16351.9</v>
      </c>
      <c r="J457" s="3" t="n">
        <v>6542.64</v>
      </c>
      <c r="K457" s="3" t="n">
        <v>13073.38</v>
      </c>
      <c r="L457" s="3" t="n">
        <v>5146</v>
      </c>
      <c r="M457" s="3" t="n">
        <v>2872.8166</v>
      </c>
      <c r="N457" s="3" t="n">
        <v>4814.391</v>
      </c>
      <c r="O457" s="3" t="n">
        <v>49411.6183904</v>
      </c>
      <c r="P457" s="3" t="n">
        <v>8140.75</v>
      </c>
      <c r="Q457" s="3" t="n">
        <v>1951.99</v>
      </c>
      <c r="R457" s="3" t="n">
        <v>74671.68</v>
      </c>
      <c r="S457" s="3" t="n">
        <v>45225.4</v>
      </c>
      <c r="T457" s="3" t="n">
        <v>46050.02</v>
      </c>
      <c r="U457" s="0" t="n">
        <v>8199.9</v>
      </c>
      <c r="V457" s="0" t="n">
        <v>2819.3</v>
      </c>
      <c r="W457" s="0" t="n">
        <v>1869.78</v>
      </c>
    </row>
    <row r="458" customFormat="false" ht="13.8" hidden="false" customHeight="false" outlineLevel="0" collapsed="false">
      <c r="A458" s="2" t="n">
        <v>42538</v>
      </c>
      <c r="B458" s="3" t="n">
        <v>4193.83</v>
      </c>
      <c r="C458" s="3" t="n">
        <v>9631.36</v>
      </c>
      <c r="D458" s="3" t="n">
        <v>15599.66</v>
      </c>
      <c r="E458" s="3" t="n">
        <v>6021.09</v>
      </c>
      <c r="F458" s="3" t="n">
        <v>2071.22</v>
      </c>
      <c r="G458" s="3" t="n">
        <v>17675.16</v>
      </c>
      <c r="H458" s="3" t="n">
        <v>13901.77</v>
      </c>
      <c r="I458" s="3" t="n">
        <v>16923.29</v>
      </c>
      <c r="J458" s="3" t="n">
        <v>6542.64</v>
      </c>
      <c r="K458" s="3" t="n">
        <v>13073.38</v>
      </c>
      <c r="L458" s="3" t="n">
        <v>5162.7</v>
      </c>
      <c r="M458" s="3" t="n">
        <v>2885.105</v>
      </c>
      <c r="N458" s="3" t="n">
        <v>4835.143</v>
      </c>
      <c r="O458" s="3" t="n">
        <v>49533.8415401</v>
      </c>
      <c r="P458" s="3" t="n">
        <v>8170.2</v>
      </c>
      <c r="Q458" s="3" t="n">
        <v>1953.4</v>
      </c>
      <c r="R458" s="3" t="n">
        <v>75430.53</v>
      </c>
      <c r="S458" s="3" t="n">
        <v>45306.22</v>
      </c>
      <c r="T458" s="3" t="n">
        <v>46136.89</v>
      </c>
      <c r="U458" s="0" t="n">
        <v>8362</v>
      </c>
      <c r="V458" s="0" t="n">
        <v>2849.17</v>
      </c>
      <c r="W458" s="0" t="n">
        <v>1877.07</v>
      </c>
    </row>
    <row r="459" customFormat="false" ht="13.8" hidden="false" customHeight="false" outlineLevel="0" collapsed="false">
      <c r="A459" s="2" t="n">
        <v>42540</v>
      </c>
      <c r="B459" s="3" t="n">
        <v>4193.83</v>
      </c>
      <c r="C459" s="3" t="n">
        <v>9631.36</v>
      </c>
      <c r="D459" s="3" t="n">
        <v>15599.66</v>
      </c>
      <c r="E459" s="3" t="n">
        <v>6021.09</v>
      </c>
      <c r="F459" s="3" t="n">
        <v>2071.22</v>
      </c>
      <c r="G459" s="3" t="n">
        <v>17675.16</v>
      </c>
      <c r="H459" s="3" t="n">
        <v>13901.77</v>
      </c>
      <c r="I459" s="3" t="n">
        <v>16923.29</v>
      </c>
      <c r="J459" s="3" t="n">
        <v>6542.4</v>
      </c>
      <c r="K459" s="3" t="n">
        <v>13073.38</v>
      </c>
      <c r="L459" s="3" t="n">
        <v>5162.7</v>
      </c>
      <c r="M459" s="3" t="n">
        <v>2885.105</v>
      </c>
      <c r="N459" s="3" t="n">
        <v>4835.143</v>
      </c>
      <c r="O459" s="3" t="n">
        <v>49533.8415401</v>
      </c>
      <c r="P459" s="3" t="n">
        <v>8170.2</v>
      </c>
      <c r="Q459" s="3" t="n">
        <v>1953.4</v>
      </c>
      <c r="R459" s="3" t="n">
        <v>75430.53</v>
      </c>
      <c r="S459" s="3" t="n">
        <v>45306.22</v>
      </c>
      <c r="T459" s="3" t="n">
        <v>46136.89</v>
      </c>
      <c r="U459" s="0" t="n">
        <v>8362</v>
      </c>
      <c r="V459" s="0" t="n">
        <v>2849.17</v>
      </c>
      <c r="W459" s="0" t="n">
        <v>1877.07</v>
      </c>
    </row>
    <row r="460" customFormat="false" ht="13.8" hidden="false" customHeight="false" outlineLevel="0" collapsed="false">
      <c r="A460" s="2" t="n">
        <v>42541</v>
      </c>
      <c r="B460" s="3" t="n">
        <v>4340.76</v>
      </c>
      <c r="C460" s="3" t="n">
        <v>9962.02</v>
      </c>
      <c r="D460" s="3" t="n">
        <v>15965.3</v>
      </c>
      <c r="E460" s="3" t="n">
        <v>6204</v>
      </c>
      <c r="F460" s="3" t="n">
        <v>2083.25</v>
      </c>
      <c r="G460" s="3" t="n">
        <v>17804.87</v>
      </c>
      <c r="H460" s="3" t="n">
        <v>14015.14</v>
      </c>
      <c r="I460" s="3" t="n">
        <v>17353.45</v>
      </c>
      <c r="J460" s="3" t="n">
        <v>6558.92</v>
      </c>
      <c r="K460" s="3" t="n">
        <v>13073.38</v>
      </c>
      <c r="L460" s="3" t="n">
        <v>5256.8</v>
      </c>
      <c r="M460" s="3" t="n">
        <v>2888.8091</v>
      </c>
      <c r="N460" s="3" t="n">
        <v>4863.531</v>
      </c>
      <c r="O460" s="3" t="n">
        <v>50329.364271</v>
      </c>
      <c r="P460" s="3" t="n">
        <v>8238.5</v>
      </c>
      <c r="Q460" s="3" t="n">
        <v>1981.12</v>
      </c>
      <c r="R460" s="3" t="n">
        <v>77523.09</v>
      </c>
      <c r="S460" s="3" t="n">
        <v>45779.66</v>
      </c>
      <c r="T460" s="3" t="n">
        <v>47015.52</v>
      </c>
      <c r="U460" s="0" t="n">
        <v>8647.1</v>
      </c>
      <c r="V460" s="0" t="n">
        <v>2942.88</v>
      </c>
      <c r="W460" s="0" t="n">
        <v>1902.7</v>
      </c>
    </row>
    <row r="461" customFormat="false" ht="13.8" hidden="false" customHeight="false" outlineLevel="0" collapsed="false">
      <c r="A461" s="2" t="n">
        <v>42542</v>
      </c>
      <c r="B461" s="3" t="n">
        <v>4367.24</v>
      </c>
      <c r="C461" s="3" t="n">
        <v>10015.54</v>
      </c>
      <c r="D461" s="3" t="n">
        <v>16169.11</v>
      </c>
      <c r="E461" s="3" t="n">
        <v>6226.55</v>
      </c>
      <c r="F461" s="3" t="n">
        <v>2088.9</v>
      </c>
      <c r="G461" s="3" t="n">
        <v>17829.73</v>
      </c>
      <c r="H461" s="3" t="n">
        <v>14012.32</v>
      </c>
      <c r="I461" s="3" t="n">
        <v>17431.17</v>
      </c>
      <c r="J461" s="3" t="n">
        <v>6553.01</v>
      </c>
      <c r="K461" s="3" t="n">
        <v>13681.289</v>
      </c>
      <c r="L461" s="3" t="n">
        <v>5274.4</v>
      </c>
      <c r="M461" s="3" t="n">
        <v>2878.5575</v>
      </c>
      <c r="N461" s="3" t="n">
        <v>4878.714</v>
      </c>
      <c r="O461" s="3" t="n">
        <v>50837.8047424</v>
      </c>
      <c r="P461" s="3" t="n">
        <v>8219.9</v>
      </c>
      <c r="Q461" s="3" t="n">
        <v>1982.7</v>
      </c>
      <c r="R461" s="3" t="n">
        <v>77531.37</v>
      </c>
      <c r="S461" s="3" t="n">
        <v>45705.42</v>
      </c>
      <c r="T461" s="3" t="n">
        <v>46912.03</v>
      </c>
      <c r="U461" s="0" t="n">
        <v>8667.3</v>
      </c>
      <c r="V461" s="0" t="n">
        <v>2967.34</v>
      </c>
      <c r="W461" s="0" t="n">
        <v>1904.02</v>
      </c>
    </row>
    <row r="462" customFormat="false" ht="13.8" hidden="false" customHeight="false" outlineLevel="0" collapsed="false">
      <c r="A462" s="2" t="n">
        <v>42543</v>
      </c>
      <c r="B462" s="3" t="n">
        <v>4380.03</v>
      </c>
      <c r="C462" s="3" t="n">
        <v>10071.06</v>
      </c>
      <c r="D462" s="3" t="n">
        <v>16065.72</v>
      </c>
      <c r="E462" s="3" t="n">
        <v>6261.19</v>
      </c>
      <c r="F462" s="3" t="n">
        <v>2085.45</v>
      </c>
      <c r="G462" s="3" t="n">
        <v>17780.83</v>
      </c>
      <c r="H462" s="3" t="n">
        <v>14003.81</v>
      </c>
      <c r="I462" s="3" t="n">
        <v>17323.27</v>
      </c>
      <c r="J462" s="3" t="n">
        <v>6532.42</v>
      </c>
      <c r="K462" s="3" t="n">
        <v>13742.289</v>
      </c>
      <c r="L462" s="3" t="n">
        <v>5270.9</v>
      </c>
      <c r="M462" s="3" t="n">
        <v>2905.5495</v>
      </c>
      <c r="N462" s="3" t="n">
        <v>4896.852</v>
      </c>
      <c r="O462" s="3" t="n">
        <v>50156.303731</v>
      </c>
      <c r="P462" s="3" t="n">
        <v>8203.7</v>
      </c>
      <c r="Q462" s="3" t="n">
        <v>1992.58</v>
      </c>
      <c r="R462" s="3" t="n">
        <v>77267.46</v>
      </c>
      <c r="S462" s="3" t="n">
        <v>45806.16</v>
      </c>
      <c r="T462" s="3" t="n">
        <v>47475.23</v>
      </c>
      <c r="U462" s="0" t="n">
        <v>8702</v>
      </c>
      <c r="V462" s="0" t="n">
        <v>2978.31</v>
      </c>
      <c r="W462" s="0" t="n">
        <v>1896.7</v>
      </c>
    </row>
    <row r="463" customFormat="false" ht="13.8" hidden="false" customHeight="false" outlineLevel="0" collapsed="false">
      <c r="A463" s="2" t="n">
        <v>42544</v>
      </c>
      <c r="B463" s="3" t="n">
        <v>4465.9</v>
      </c>
      <c r="C463" s="3" t="n">
        <v>10257.03</v>
      </c>
      <c r="D463" s="3" t="n">
        <v>16238.35</v>
      </c>
      <c r="E463" s="3" t="n">
        <v>6338.1</v>
      </c>
      <c r="F463" s="3" t="n">
        <v>2113.32</v>
      </c>
      <c r="G463" s="3" t="n">
        <v>18011.07</v>
      </c>
      <c r="H463" s="3" t="n">
        <v>14131.38</v>
      </c>
      <c r="I463" s="3" t="n">
        <v>17966.17</v>
      </c>
      <c r="J463" s="3" t="n">
        <v>6550.97</v>
      </c>
      <c r="K463" s="3" t="n">
        <v>14242.85</v>
      </c>
      <c r="L463" s="3" t="n">
        <v>5280.7</v>
      </c>
      <c r="M463" s="3" t="n">
        <v>2891.9602</v>
      </c>
      <c r="N463" s="3" t="n">
        <v>4874.309</v>
      </c>
      <c r="O463" s="3" t="n">
        <v>51559.8177803</v>
      </c>
      <c r="P463" s="3" t="n">
        <v>8270.45</v>
      </c>
      <c r="Q463" s="3" t="n">
        <v>1986.71</v>
      </c>
      <c r="R463" s="3" t="n">
        <v>77989.87</v>
      </c>
      <c r="S463" s="3" t="n">
        <v>46145.92</v>
      </c>
      <c r="T463" s="3" t="n">
        <v>47453.53</v>
      </c>
      <c r="U463" s="0" t="n">
        <v>8885.3</v>
      </c>
      <c r="V463" s="0" t="n">
        <v>3037.86</v>
      </c>
      <c r="W463" s="0" t="n">
        <v>1919.27</v>
      </c>
    </row>
    <row r="464" customFormat="false" ht="13.8" hidden="false" customHeight="false" outlineLevel="0" collapsed="false">
      <c r="A464" s="2" t="n">
        <v>42545</v>
      </c>
      <c r="B464" s="3" t="n">
        <v>4106.73</v>
      </c>
      <c r="C464" s="3" t="n">
        <v>9557.16</v>
      </c>
      <c r="D464" s="3" t="n">
        <v>14952.02</v>
      </c>
      <c r="E464" s="3" t="n">
        <v>6138.69</v>
      </c>
      <c r="F464" s="3" t="n">
        <v>2037.41</v>
      </c>
      <c r="G464" s="3" t="n">
        <v>17400.75</v>
      </c>
      <c r="H464" s="3" t="n">
        <v>13891.88</v>
      </c>
      <c r="I464" s="3" t="n">
        <v>15723.81</v>
      </c>
      <c r="J464" s="3" t="n">
        <v>6550.97</v>
      </c>
      <c r="K464" s="3" t="n">
        <v>13924.539</v>
      </c>
      <c r="L464" s="3" t="n">
        <v>5113.2</v>
      </c>
      <c r="M464" s="3" t="n">
        <v>2854.2864</v>
      </c>
      <c r="N464" s="3" t="n">
        <v>4834.569</v>
      </c>
      <c r="O464" s="3" t="n">
        <v>50105.2614346</v>
      </c>
      <c r="P464" s="3" t="n">
        <v>8088.6</v>
      </c>
      <c r="Q464" s="3" t="n">
        <v>1925.24</v>
      </c>
      <c r="R464" s="3" t="n">
        <v>75366</v>
      </c>
      <c r="S464" s="3" t="n">
        <v>44885.82</v>
      </c>
      <c r="T464" s="3" t="n">
        <v>45570.39</v>
      </c>
      <c r="U464" s="0" t="n">
        <v>7787.7</v>
      </c>
      <c r="V464" s="0" t="n">
        <v>2776.09</v>
      </c>
      <c r="W464" s="0" t="n">
        <v>1884.41</v>
      </c>
    </row>
    <row r="465" customFormat="false" ht="13.8" hidden="false" customHeight="false" outlineLevel="0" collapsed="false">
      <c r="A465" s="2" t="n">
        <v>42547</v>
      </c>
      <c r="B465" s="3" t="n">
        <v>4106.73</v>
      </c>
      <c r="C465" s="3" t="n">
        <v>9557.16</v>
      </c>
      <c r="D465" s="3" t="n">
        <v>14952.02</v>
      </c>
      <c r="E465" s="3" t="n">
        <v>6138.69</v>
      </c>
      <c r="F465" s="3" t="n">
        <v>2037.41</v>
      </c>
      <c r="G465" s="3" t="n">
        <v>17400.75</v>
      </c>
      <c r="H465" s="3" t="n">
        <v>13891.88</v>
      </c>
      <c r="I465" s="3" t="n">
        <v>15723.81</v>
      </c>
      <c r="J465" s="3" t="n">
        <v>6478.6</v>
      </c>
      <c r="K465" s="3" t="n">
        <v>13924.539</v>
      </c>
      <c r="L465" s="3" t="n">
        <v>5113.2</v>
      </c>
      <c r="M465" s="3" t="n">
        <v>2854.2864</v>
      </c>
      <c r="N465" s="3" t="n">
        <v>4834.569</v>
      </c>
      <c r="O465" s="3" t="n">
        <v>50105.2614346</v>
      </c>
      <c r="P465" s="3" t="n">
        <v>8088.6</v>
      </c>
      <c r="Q465" s="3" t="n">
        <v>1925.24</v>
      </c>
      <c r="R465" s="3" t="n">
        <v>75366</v>
      </c>
      <c r="S465" s="3" t="n">
        <v>44885.82</v>
      </c>
      <c r="T465" s="3" t="n">
        <v>45570.39</v>
      </c>
      <c r="U465" s="0" t="n">
        <v>7787.7</v>
      </c>
      <c r="V465" s="0" t="n">
        <v>2776.09</v>
      </c>
      <c r="W465" s="0" t="n">
        <v>1884.41</v>
      </c>
    </row>
    <row r="466" customFormat="false" ht="13.8" hidden="false" customHeight="false" outlineLevel="0" collapsed="false">
      <c r="A466" s="2" t="n">
        <v>42548</v>
      </c>
      <c r="B466" s="3" t="n">
        <v>3984.72</v>
      </c>
      <c r="C466" s="3" t="n">
        <v>9268.66</v>
      </c>
      <c r="D466" s="3" t="n">
        <v>15309.21</v>
      </c>
      <c r="E466" s="3" t="n">
        <v>5982.2</v>
      </c>
      <c r="F466" s="3" t="n">
        <v>2000.54</v>
      </c>
      <c r="G466" s="3" t="n">
        <v>17140.24</v>
      </c>
      <c r="H466" s="3" t="n">
        <v>13689.79</v>
      </c>
      <c r="I466" s="3" t="n">
        <v>15103.58</v>
      </c>
      <c r="J466" s="3" t="n">
        <v>6464.84</v>
      </c>
      <c r="K466" s="3" t="n">
        <v>13773.939</v>
      </c>
      <c r="L466" s="3" t="n">
        <v>5137.2</v>
      </c>
      <c r="M466" s="3" t="n">
        <v>2895.7033</v>
      </c>
      <c r="N466" s="3" t="n">
        <v>4836.052</v>
      </c>
      <c r="O466" s="3" t="n">
        <v>49245.5315555</v>
      </c>
      <c r="P466" s="3" t="n">
        <v>8094.7</v>
      </c>
      <c r="Q466" s="3" t="n">
        <v>1926.85</v>
      </c>
      <c r="R466" s="3" t="n">
        <v>75161.24</v>
      </c>
      <c r="S466" s="3" t="n">
        <v>44282.03</v>
      </c>
      <c r="T466" s="3" t="n">
        <v>44142.75</v>
      </c>
      <c r="U466" s="0" t="n">
        <v>7645.5</v>
      </c>
      <c r="V466" s="0" t="n">
        <v>2697.44</v>
      </c>
      <c r="W466" s="0" t="n">
        <v>1841.73</v>
      </c>
    </row>
    <row r="467" customFormat="false" ht="13.8" hidden="false" customHeight="false" outlineLevel="0" collapsed="false">
      <c r="A467" s="2" t="n">
        <v>42549</v>
      </c>
      <c r="B467" s="3" t="n">
        <v>4088.85</v>
      </c>
      <c r="C467" s="3" t="n">
        <v>9447.28</v>
      </c>
      <c r="D467" s="3" t="n">
        <v>15323.14</v>
      </c>
      <c r="E467" s="3" t="n">
        <v>6140.39</v>
      </c>
      <c r="F467" s="3" t="n">
        <v>2036.09</v>
      </c>
      <c r="G467" s="3" t="n">
        <v>17409.72</v>
      </c>
      <c r="H467" s="3" t="n">
        <v>13842.69</v>
      </c>
      <c r="I467" s="3" t="n">
        <v>15601.62</v>
      </c>
      <c r="J467" s="3" t="n">
        <v>6480.32</v>
      </c>
      <c r="K467" s="3" t="n">
        <v>14141.52</v>
      </c>
      <c r="L467" s="3" t="n">
        <v>5103.3</v>
      </c>
      <c r="M467" s="3" t="n">
        <v>2912.5574</v>
      </c>
      <c r="N467" s="3" t="n">
        <v>4882.171</v>
      </c>
      <c r="O467" s="3" t="n">
        <v>50006.5644243</v>
      </c>
      <c r="P467" s="3" t="n">
        <v>8127.85</v>
      </c>
      <c r="Q467" s="3" t="n">
        <v>1936.22</v>
      </c>
      <c r="R467" s="3" t="n">
        <v>76929.34</v>
      </c>
      <c r="S467" s="3" t="n">
        <v>44714.54</v>
      </c>
      <c r="T467" s="3" t="n">
        <v>45107.14</v>
      </c>
      <c r="U467" s="0" t="n">
        <v>7835</v>
      </c>
      <c r="V467" s="0" t="n">
        <v>2758.67</v>
      </c>
      <c r="W467" s="0" t="n">
        <v>1857.23</v>
      </c>
    </row>
    <row r="468" customFormat="false" ht="13.8" hidden="false" customHeight="false" outlineLevel="0" collapsed="false">
      <c r="A468" s="2" t="n">
        <v>42550</v>
      </c>
      <c r="B468" s="3" t="n">
        <v>4195.32</v>
      </c>
      <c r="C468" s="3" t="n">
        <v>9612.27</v>
      </c>
      <c r="D468" s="3" t="n">
        <v>15566.83</v>
      </c>
      <c r="E468" s="3" t="n">
        <v>6360.06</v>
      </c>
      <c r="F468" s="3" t="n">
        <v>2070.77</v>
      </c>
      <c r="G468" s="3" t="n">
        <v>17694.68</v>
      </c>
      <c r="H468" s="3" t="n">
        <v>14036.74</v>
      </c>
      <c r="I468" s="3" t="n">
        <v>15946.93</v>
      </c>
      <c r="J468" s="3" t="n">
        <v>6500.42</v>
      </c>
      <c r="K468" s="3" t="n">
        <v>14608.289</v>
      </c>
      <c r="L468" s="3" t="n">
        <v>5142.4</v>
      </c>
      <c r="M468" s="3" t="n">
        <v>2931.5923</v>
      </c>
      <c r="N468" s="3" t="n">
        <v>4980.105</v>
      </c>
      <c r="O468" s="3" t="n">
        <v>51001.9087716</v>
      </c>
      <c r="P468" s="3" t="n">
        <v>8204</v>
      </c>
      <c r="Q468" s="3" t="n">
        <v>1956.36</v>
      </c>
      <c r="R468" s="3" t="n">
        <v>76711.97</v>
      </c>
      <c r="S468" s="3" t="n">
        <v>45466.37</v>
      </c>
      <c r="T468" s="3" t="n">
        <v>45732.46</v>
      </c>
      <c r="U468" s="0" t="n">
        <v>8105.3</v>
      </c>
      <c r="V468" s="0" t="n">
        <v>2832.18</v>
      </c>
      <c r="W468" s="0" t="n">
        <v>1888.15</v>
      </c>
    </row>
    <row r="469" customFormat="false" ht="13.8" hidden="false" customHeight="false" outlineLevel="0" collapsed="false">
      <c r="A469" s="2" t="n">
        <v>42551</v>
      </c>
      <c r="B469" s="3" t="n">
        <v>4237.48</v>
      </c>
      <c r="C469" s="3" t="n">
        <v>9680.09</v>
      </c>
      <c r="D469" s="3" t="n">
        <v>15575.92</v>
      </c>
      <c r="E469" s="3" t="n">
        <v>6504.33</v>
      </c>
      <c r="F469" s="3" t="n">
        <v>2098.86</v>
      </c>
      <c r="G469" s="3" t="n">
        <v>17929.99</v>
      </c>
      <c r="H469" s="3" t="n">
        <v>14064.54</v>
      </c>
      <c r="I469" s="3" t="n">
        <v>16197.78</v>
      </c>
      <c r="J469" s="3" t="n">
        <v>6499.88</v>
      </c>
      <c r="K469" s="3" t="n">
        <v>14683.489</v>
      </c>
      <c r="L469" s="3" t="n">
        <v>5233.4</v>
      </c>
      <c r="M469" s="3" t="n">
        <v>2929.6057</v>
      </c>
      <c r="N469" s="3" t="n">
        <v>5016.647</v>
      </c>
      <c r="O469" s="3" t="n">
        <v>51526.9264423</v>
      </c>
      <c r="P469" s="3" t="n">
        <v>8287.75</v>
      </c>
      <c r="Q469" s="3" t="n">
        <v>1970.35</v>
      </c>
      <c r="R469" s="3" t="n">
        <v>76817.19</v>
      </c>
      <c r="S469" s="3" t="n">
        <v>45966.49</v>
      </c>
      <c r="T469" s="3" t="n">
        <v>45974.31</v>
      </c>
      <c r="U469" s="0" t="n">
        <v>8163.3</v>
      </c>
      <c r="V469" s="0" t="n">
        <v>2864.74</v>
      </c>
      <c r="W469" s="0" t="n">
        <v>1891.09</v>
      </c>
    </row>
    <row r="470" customFormat="false" ht="13.8" hidden="false" customHeight="false" outlineLevel="0" collapsed="false">
      <c r="A470" s="2" t="n">
        <v>42552</v>
      </c>
      <c r="B470" s="3" t="n">
        <v>4273.96</v>
      </c>
      <c r="C470" s="3" t="n">
        <v>9776.12</v>
      </c>
      <c r="D470" s="3" t="n">
        <v>15682.48</v>
      </c>
      <c r="E470" s="3" t="n">
        <v>6577.83</v>
      </c>
      <c r="F470" s="3" t="n">
        <v>2102.95</v>
      </c>
      <c r="G470" s="3" t="n">
        <v>17949.37</v>
      </c>
      <c r="H470" s="3" t="n">
        <v>14064.54</v>
      </c>
      <c r="I470" s="3" t="n">
        <v>16295.78</v>
      </c>
      <c r="J470" s="3" t="n">
        <v>6499.88</v>
      </c>
      <c r="K470" s="3" t="n">
        <v>15111.689</v>
      </c>
      <c r="L470" s="3" t="n">
        <v>5246.6</v>
      </c>
      <c r="M470" s="3" t="n">
        <v>2932.4758</v>
      </c>
      <c r="N470" s="3" t="n">
        <v>4971.581</v>
      </c>
      <c r="O470" s="3" t="n">
        <v>52233.0442241</v>
      </c>
      <c r="P470" s="3" t="n">
        <v>8328.35</v>
      </c>
      <c r="Q470" s="3" t="n">
        <v>1987.32</v>
      </c>
      <c r="R470" s="3" t="n">
        <v>77952.11</v>
      </c>
      <c r="S470" s="3" t="n">
        <v>46213.27</v>
      </c>
      <c r="T470" s="3" t="n">
        <v>46015.54</v>
      </c>
      <c r="U470" s="0" t="n">
        <v>8268.9</v>
      </c>
      <c r="V470" s="0" t="n">
        <v>2883.06</v>
      </c>
      <c r="W470" s="0" t="n">
        <v>1896.62</v>
      </c>
    </row>
    <row r="471" customFormat="false" ht="13.8" hidden="false" customHeight="false" outlineLevel="0" collapsed="false">
      <c r="A471" s="2" t="n">
        <v>42555</v>
      </c>
      <c r="B471" s="3" t="n">
        <v>4234.86</v>
      </c>
      <c r="C471" s="3" t="n">
        <v>9709.09</v>
      </c>
      <c r="D471" s="3" t="n">
        <v>15775.8</v>
      </c>
      <c r="E471" s="3" t="n">
        <v>6522.26</v>
      </c>
      <c r="F471" s="3" t="n">
        <v>2102.95</v>
      </c>
      <c r="G471" s="3" t="n">
        <v>17949.37</v>
      </c>
      <c r="H471" s="3" t="n">
        <v>14258.87</v>
      </c>
      <c r="I471" s="3" t="n">
        <v>16012.31</v>
      </c>
      <c r="J471" s="3" t="n">
        <v>6499.88</v>
      </c>
      <c r="K471" s="3" t="n">
        <v>15229.31</v>
      </c>
      <c r="L471" s="3" t="n">
        <v>5281.8</v>
      </c>
      <c r="M471" s="3" t="n">
        <v>2988.604</v>
      </c>
      <c r="N471" s="3" t="n">
        <v>4971.581</v>
      </c>
      <c r="O471" s="3" t="n">
        <v>52568.6566545</v>
      </c>
      <c r="P471" s="3" t="n">
        <v>8370.7</v>
      </c>
      <c r="Q471" s="3" t="n">
        <v>1995.3</v>
      </c>
      <c r="R471" s="3" t="n">
        <v>78387.7</v>
      </c>
      <c r="S471" s="3" t="n">
        <v>46201.33</v>
      </c>
      <c r="T471" s="3" t="n">
        <v>46027.48</v>
      </c>
      <c r="U471" s="0" t="n">
        <v>8255.9</v>
      </c>
      <c r="V471" s="0" t="n">
        <v>2862.21</v>
      </c>
      <c r="W471" s="0" t="n">
        <v>1907.48</v>
      </c>
    </row>
    <row r="472" customFormat="false" ht="13.8" hidden="false" customHeight="false" outlineLevel="0" collapsed="false">
      <c r="A472" s="2" t="n">
        <v>42556</v>
      </c>
      <c r="B472" s="3" t="n">
        <v>4163.42</v>
      </c>
      <c r="C472" s="3" t="n">
        <v>9532.61</v>
      </c>
      <c r="D472" s="3" t="n">
        <v>15669.33</v>
      </c>
      <c r="E472" s="3" t="n">
        <v>6545.37</v>
      </c>
      <c r="F472" s="3" t="n">
        <v>2088.55</v>
      </c>
      <c r="G472" s="3" t="n">
        <v>17840.62</v>
      </c>
      <c r="H472" s="3" t="n">
        <v>14219.57</v>
      </c>
      <c r="I472" s="3" t="n">
        <v>15780.16</v>
      </c>
      <c r="J472" s="3" t="n">
        <v>6499.88</v>
      </c>
      <c r="K472" s="3" t="n">
        <v>14806.779</v>
      </c>
      <c r="L472" s="3" t="n">
        <v>5228</v>
      </c>
      <c r="M472" s="3" t="n">
        <v>3006.3919</v>
      </c>
      <c r="N472" s="3" t="n">
        <v>4971.581</v>
      </c>
      <c r="O472" s="3" t="n">
        <v>51842.2705001</v>
      </c>
      <c r="P472" s="3" t="n">
        <v>8335.95</v>
      </c>
      <c r="Q472" s="3" t="n">
        <v>1989.85</v>
      </c>
      <c r="R472" s="3" t="n">
        <v>78387.7</v>
      </c>
      <c r="S472" s="3" t="n">
        <v>45819.6</v>
      </c>
      <c r="T472" s="3" t="n">
        <v>45330.93</v>
      </c>
      <c r="U472" s="0" t="n">
        <v>8067.6</v>
      </c>
      <c r="V472" s="0" t="n">
        <v>2812.88</v>
      </c>
      <c r="W472" s="0" t="n">
        <v>1895.64</v>
      </c>
    </row>
    <row r="473" customFormat="false" ht="13.8" hidden="false" customHeight="false" outlineLevel="0" collapsed="false">
      <c r="A473" s="2" t="n">
        <v>42557</v>
      </c>
      <c r="B473" s="3" t="n">
        <v>4085.3</v>
      </c>
      <c r="C473" s="3" t="n">
        <v>9373.26</v>
      </c>
      <c r="D473" s="3" t="n">
        <v>15378.99</v>
      </c>
      <c r="E473" s="3" t="n">
        <v>6463.59</v>
      </c>
      <c r="F473" s="3" t="n">
        <v>2099.73</v>
      </c>
      <c r="G473" s="3" t="n">
        <v>17918.62</v>
      </c>
      <c r="H473" s="3" t="n">
        <v>14231.06</v>
      </c>
      <c r="I473" s="3" t="n">
        <v>15423.79</v>
      </c>
      <c r="J473" s="3" t="n">
        <v>6499.88</v>
      </c>
      <c r="K473" s="3" t="n">
        <v>14691.119</v>
      </c>
      <c r="L473" s="3" t="n">
        <v>5197.5</v>
      </c>
      <c r="M473" s="3" t="n">
        <v>3017.2924</v>
      </c>
      <c r="N473" s="3" t="n">
        <v>4971.581</v>
      </c>
      <c r="O473" s="3" t="n">
        <v>51901.8080899</v>
      </c>
      <c r="P473" s="3" t="n">
        <v>8335.95</v>
      </c>
      <c r="Q473" s="3" t="n">
        <v>1953.12</v>
      </c>
      <c r="R473" s="3" t="n">
        <v>78387.7</v>
      </c>
      <c r="S473" s="3" t="n">
        <v>45304.75</v>
      </c>
      <c r="T473" s="3" t="n">
        <v>44501.22</v>
      </c>
      <c r="U473" s="0" t="n">
        <v>7926.2</v>
      </c>
      <c r="V473" s="0" t="n">
        <v>2761.37</v>
      </c>
      <c r="W473" s="0" t="n">
        <v>1879.42</v>
      </c>
    </row>
    <row r="474" customFormat="false" ht="13.8" hidden="false" customHeight="false" outlineLevel="0" collapsed="false">
      <c r="A474" s="2" t="n">
        <v>42558</v>
      </c>
      <c r="B474" s="3" t="n">
        <v>4117.85</v>
      </c>
      <c r="C474" s="3" t="n">
        <v>9418.78</v>
      </c>
      <c r="D474" s="3" t="n">
        <v>15276.24</v>
      </c>
      <c r="E474" s="3" t="n">
        <v>6533.79</v>
      </c>
      <c r="F474" s="3" t="n">
        <v>2097.9</v>
      </c>
      <c r="G474" s="3" t="n">
        <v>17895.88</v>
      </c>
      <c r="H474" s="3" t="n">
        <v>14134.46</v>
      </c>
      <c r="I474" s="3" t="n">
        <v>15436.16</v>
      </c>
      <c r="J474" s="3" t="n">
        <v>6499.88</v>
      </c>
      <c r="K474" s="3" t="n">
        <v>14689.609</v>
      </c>
      <c r="L474" s="3" t="n">
        <v>5227.9</v>
      </c>
      <c r="M474" s="3" t="n">
        <v>3016.8467</v>
      </c>
      <c r="N474" s="3" t="n">
        <v>4971.581</v>
      </c>
      <c r="O474" s="3" t="n">
        <v>52014.6559405</v>
      </c>
      <c r="P474" s="3" t="n">
        <v>8337.9</v>
      </c>
      <c r="Q474" s="3" t="n">
        <v>1974.08</v>
      </c>
      <c r="R474" s="3" t="n">
        <v>78387.7</v>
      </c>
      <c r="S474" s="3" t="n">
        <v>45394.37</v>
      </c>
      <c r="T474" s="3" t="n">
        <v>44802.53</v>
      </c>
      <c r="U474" s="0" t="n">
        <v>8008.2</v>
      </c>
      <c r="V474" s="0" t="n">
        <v>2780.1</v>
      </c>
      <c r="W474" s="0" t="n">
        <v>1882.41</v>
      </c>
    </row>
    <row r="475" customFormat="false" ht="13.8" hidden="false" customHeight="false" outlineLevel="0" collapsed="false">
      <c r="A475" s="2" t="n">
        <v>42559</v>
      </c>
      <c r="B475" s="3" t="n">
        <v>4190.68</v>
      </c>
      <c r="C475" s="3" t="n">
        <v>9629.66</v>
      </c>
      <c r="D475" s="3" t="n">
        <v>15106.98</v>
      </c>
      <c r="E475" s="3" t="n">
        <v>6590.64</v>
      </c>
      <c r="F475" s="3" t="n">
        <v>2129.9</v>
      </c>
      <c r="G475" s="3" t="n">
        <v>18146.74</v>
      </c>
      <c r="H475" s="3" t="n">
        <v>14259.84</v>
      </c>
      <c r="I475" s="3" t="n">
        <v>16066.38</v>
      </c>
      <c r="J475" s="3" t="n">
        <v>6499.88</v>
      </c>
      <c r="K475" s="3" t="n">
        <v>14689.609</v>
      </c>
      <c r="L475" s="3" t="n">
        <v>5230.5</v>
      </c>
      <c r="M475" s="3" t="n">
        <v>2988.0939</v>
      </c>
      <c r="N475" s="3" t="n">
        <v>4971.581</v>
      </c>
      <c r="O475" s="3" t="n">
        <v>53140.74</v>
      </c>
      <c r="P475" s="3" t="n">
        <v>8323.2</v>
      </c>
      <c r="Q475" s="3" t="n">
        <v>1963.1</v>
      </c>
      <c r="R475" s="3" t="n">
        <v>78019.48</v>
      </c>
      <c r="S475" s="3" t="n">
        <v>45744.29</v>
      </c>
      <c r="T475" s="3" t="n">
        <v>44920.65</v>
      </c>
      <c r="U475" s="0" t="n">
        <v>8185.9</v>
      </c>
      <c r="V475" s="0" t="n">
        <v>2838.01</v>
      </c>
      <c r="W475" s="0" t="n">
        <v>1894.35</v>
      </c>
    </row>
    <row r="476" customFormat="false" ht="13.8" hidden="false" customHeight="false" outlineLevel="0" collapsed="false">
      <c r="A476" s="2" t="n">
        <v>42561</v>
      </c>
      <c r="B476" s="3" t="n">
        <v>4190.68</v>
      </c>
      <c r="C476" s="3" t="n">
        <v>9629.66</v>
      </c>
      <c r="D476" s="3" t="n">
        <v>15106.98</v>
      </c>
      <c r="E476" s="3" t="n">
        <v>6590.64</v>
      </c>
      <c r="F476" s="3" t="n">
        <v>2129.9</v>
      </c>
      <c r="G476" s="3" t="n">
        <v>18146.74</v>
      </c>
      <c r="H476" s="3" t="n">
        <v>14259.84</v>
      </c>
      <c r="I476" s="3" t="n">
        <v>16066.38</v>
      </c>
      <c r="J476" s="3" t="n">
        <v>6555.87</v>
      </c>
      <c r="K476" s="3" t="n">
        <v>14689.609</v>
      </c>
      <c r="L476" s="3" t="n">
        <v>5230.5</v>
      </c>
      <c r="M476" s="3" t="n">
        <v>2988.0939</v>
      </c>
      <c r="N476" s="3" t="n">
        <v>4971.581</v>
      </c>
      <c r="O476" s="3" t="n">
        <v>53140.74</v>
      </c>
      <c r="P476" s="3" t="n">
        <v>8323.2</v>
      </c>
      <c r="Q476" s="3" t="n">
        <v>1963.1</v>
      </c>
      <c r="R476" s="3" t="n">
        <v>78019.48</v>
      </c>
      <c r="S476" s="3" t="n">
        <v>45744.29</v>
      </c>
      <c r="T476" s="3" t="n">
        <v>44920.65</v>
      </c>
      <c r="U476" s="0" t="n">
        <v>8185.9</v>
      </c>
      <c r="V476" s="0" t="n">
        <v>2838.01</v>
      </c>
      <c r="W476" s="0" t="n">
        <v>1894.35</v>
      </c>
    </row>
    <row r="477" customFormat="false" ht="13.8" hidden="false" customHeight="false" outlineLevel="0" collapsed="false">
      <c r="A477" s="2" t="n">
        <v>42562</v>
      </c>
      <c r="B477" s="3" t="n">
        <v>4264.53</v>
      </c>
      <c r="C477" s="3" t="n">
        <v>9833.41</v>
      </c>
      <c r="D477" s="3" t="n">
        <v>15708.82</v>
      </c>
      <c r="E477" s="3" t="n">
        <v>6682.86</v>
      </c>
      <c r="F477" s="3" t="n">
        <v>2137.16</v>
      </c>
      <c r="G477" s="3" t="n">
        <v>18226.93</v>
      </c>
      <c r="H477" s="3" t="n">
        <v>14361.88</v>
      </c>
      <c r="I477" s="3" t="n">
        <v>16260.64</v>
      </c>
      <c r="J477" s="3" t="n">
        <v>6570.34</v>
      </c>
      <c r="K477" s="3" t="n">
        <v>14977.3</v>
      </c>
      <c r="L477" s="3" t="n">
        <v>5337.1</v>
      </c>
      <c r="M477" s="3" t="n">
        <v>2994.9167</v>
      </c>
      <c r="N477" s="3" t="n">
        <v>5069.019</v>
      </c>
      <c r="O477" s="3" t="n">
        <v>53960.1147003</v>
      </c>
      <c r="P477" s="3" t="n">
        <v>8467.9</v>
      </c>
      <c r="Q477" s="3" t="n">
        <v>1988.54</v>
      </c>
      <c r="R477" s="3" t="n">
        <v>79234.95</v>
      </c>
      <c r="S477" s="3" t="n">
        <v>46177.61</v>
      </c>
      <c r="T477" s="3" t="n">
        <v>45683.33</v>
      </c>
      <c r="U477" s="0" t="n">
        <v>8305.1</v>
      </c>
      <c r="V477" s="0" t="n">
        <v>2885.32</v>
      </c>
      <c r="W477" s="0" t="n">
        <v>1913.12</v>
      </c>
    </row>
    <row r="478" customFormat="false" ht="13.8" hidden="false" customHeight="false" outlineLevel="0" collapsed="false">
      <c r="A478" s="2" t="n">
        <v>42563</v>
      </c>
      <c r="B478" s="3" t="n">
        <v>4331.38</v>
      </c>
      <c r="C478" s="3" t="n">
        <v>9964.07</v>
      </c>
      <c r="D478" s="3" t="n">
        <v>16095.65</v>
      </c>
      <c r="E478" s="3" t="n">
        <v>6680.69</v>
      </c>
      <c r="F478" s="3" t="n">
        <v>2152.14</v>
      </c>
      <c r="G478" s="3" t="n">
        <v>18347.67</v>
      </c>
      <c r="H478" s="3" t="n">
        <v>14477.67</v>
      </c>
      <c r="I478" s="3" t="n">
        <v>16721</v>
      </c>
      <c r="J478" s="3" t="n">
        <v>6625.78</v>
      </c>
      <c r="K478" s="3" t="n">
        <v>15100.579</v>
      </c>
      <c r="L478" s="3" t="n">
        <v>5353.2</v>
      </c>
      <c r="M478" s="3" t="n">
        <v>3049.381</v>
      </c>
      <c r="N478" s="3" t="n">
        <v>5099.533</v>
      </c>
      <c r="O478" s="3" t="n">
        <v>54256.4074296</v>
      </c>
      <c r="P478" s="3" t="n">
        <v>8521.05</v>
      </c>
      <c r="Q478" s="3" t="n">
        <v>1991.23</v>
      </c>
      <c r="R478" s="3" t="n">
        <v>81141.57</v>
      </c>
      <c r="S478" s="3" t="n">
        <v>46432.7</v>
      </c>
      <c r="T478" s="3" t="n">
        <v>46056.81</v>
      </c>
      <c r="U478" s="0" t="n">
        <v>8506</v>
      </c>
      <c r="V478" s="0" t="n">
        <v>2933.44</v>
      </c>
      <c r="W478" s="0" t="n">
        <v>1938.36</v>
      </c>
    </row>
    <row r="479" customFormat="false" ht="13.8" hidden="false" customHeight="false" outlineLevel="0" collapsed="false">
      <c r="A479" s="2" t="n">
        <v>42564</v>
      </c>
      <c r="B479" s="3" t="n">
        <v>4335.26</v>
      </c>
      <c r="C479" s="3" t="n">
        <v>9930.71</v>
      </c>
      <c r="D479" s="3" t="n">
        <v>16231.43</v>
      </c>
      <c r="E479" s="3" t="n">
        <v>6670.4</v>
      </c>
      <c r="F479" s="3" t="n">
        <v>2152.43</v>
      </c>
      <c r="G479" s="3" t="n">
        <v>18372.12</v>
      </c>
      <c r="H479" s="3" t="n">
        <v>14493.8</v>
      </c>
      <c r="I479" s="3" t="n">
        <v>16527.89</v>
      </c>
      <c r="J479" s="3" t="n">
        <v>6691.23</v>
      </c>
      <c r="K479" s="3" t="n">
        <v>15145.149</v>
      </c>
      <c r="L479" s="3" t="n">
        <v>5388.5</v>
      </c>
      <c r="M479" s="3" t="n">
        <v>3060.6893</v>
      </c>
      <c r="N479" s="3" t="n">
        <v>5133.933</v>
      </c>
      <c r="O479" s="3" t="n">
        <v>54598.2847151</v>
      </c>
      <c r="P479" s="3" t="n">
        <v>8519.5</v>
      </c>
      <c r="Q479" s="3" t="n">
        <v>2005.55</v>
      </c>
      <c r="R479" s="3" t="n">
        <v>81321.74</v>
      </c>
      <c r="S479" s="3" t="n">
        <v>46271.97</v>
      </c>
      <c r="T479" s="3" t="n">
        <v>46288.18</v>
      </c>
      <c r="U479" s="0" t="n">
        <v>8473.9</v>
      </c>
      <c r="V479" s="0" t="n">
        <v>2926.14</v>
      </c>
      <c r="W479" s="0" t="n">
        <v>1935.88</v>
      </c>
    </row>
    <row r="480" customFormat="false" ht="13.8" hidden="false" customHeight="false" outlineLevel="0" collapsed="false">
      <c r="A480" s="2" t="n">
        <v>42565</v>
      </c>
      <c r="B480" s="3" t="n">
        <v>4385.52</v>
      </c>
      <c r="C480" s="3" t="n">
        <v>10068.3</v>
      </c>
      <c r="D480" s="3" t="n">
        <v>16385.89</v>
      </c>
      <c r="E480" s="3" t="n">
        <v>6654.47</v>
      </c>
      <c r="F480" s="3" t="n">
        <v>2163.75</v>
      </c>
      <c r="G480" s="3" t="n">
        <v>18506.41</v>
      </c>
      <c r="H480" s="3" t="n">
        <v>14514.52</v>
      </c>
      <c r="I480" s="3" t="n">
        <v>16797.52</v>
      </c>
      <c r="J480" s="3" t="n">
        <v>6661.65</v>
      </c>
      <c r="K480" s="3" t="n">
        <v>15469.649</v>
      </c>
      <c r="L480" s="3" t="n">
        <v>5411.6</v>
      </c>
      <c r="M480" s="3" t="n">
        <v>3054.0182</v>
      </c>
      <c r="N480" s="3" t="n">
        <v>5083.539</v>
      </c>
      <c r="O480" s="3" t="n">
        <v>55480.8684666</v>
      </c>
      <c r="P480" s="3" t="n">
        <v>8565</v>
      </c>
      <c r="Q480" s="3" t="n">
        <v>2008.77</v>
      </c>
      <c r="R480" s="3" t="n">
        <v>82589.76</v>
      </c>
      <c r="S480" s="3" t="n">
        <v>46498.51</v>
      </c>
      <c r="T480" s="3" t="n">
        <v>46273.49</v>
      </c>
      <c r="U480" s="0" t="n">
        <v>8552.3</v>
      </c>
      <c r="V480" s="0" t="n">
        <v>2963.07</v>
      </c>
      <c r="W480" s="0" t="n">
        <v>1942.46</v>
      </c>
    </row>
    <row r="481" customFormat="false" ht="13.8" hidden="false" customHeight="false" outlineLevel="0" collapsed="false">
      <c r="A481" s="2" t="n">
        <v>42566</v>
      </c>
      <c r="B481" s="3" t="n">
        <v>4372.51</v>
      </c>
      <c r="C481" s="3" t="n">
        <v>10066.9</v>
      </c>
      <c r="D481" s="3" t="n">
        <v>16497.85</v>
      </c>
      <c r="E481" s="3" t="n">
        <v>6669.24</v>
      </c>
      <c r="F481" s="3" t="n">
        <v>2161.74</v>
      </c>
      <c r="G481" s="3" t="n">
        <v>18516.55</v>
      </c>
      <c r="H481" s="3" t="n">
        <v>14482.42</v>
      </c>
      <c r="I481" s="3" t="n">
        <v>16748.59</v>
      </c>
      <c r="J481" s="3" t="n">
        <v>6661.65</v>
      </c>
      <c r="K481" s="3" t="n">
        <v>15643.26</v>
      </c>
      <c r="L481" s="3" t="n">
        <v>5429.6</v>
      </c>
      <c r="M481" s="3" t="n">
        <v>3054.296</v>
      </c>
      <c r="N481" s="3" t="n">
        <v>5110.178</v>
      </c>
      <c r="O481" s="3" t="n">
        <v>55578.2388467</v>
      </c>
      <c r="P481" s="3" t="n">
        <v>8541.4</v>
      </c>
      <c r="Q481" s="3" t="n">
        <v>2017.26</v>
      </c>
      <c r="R481" s="3" t="n">
        <v>82825.36</v>
      </c>
      <c r="S481" s="3" t="n">
        <v>46713.43</v>
      </c>
      <c r="T481" s="3" t="n">
        <v>46454.35</v>
      </c>
      <c r="U481" s="0" t="n">
        <v>8531</v>
      </c>
      <c r="V481" s="0" t="n">
        <v>2958.65</v>
      </c>
      <c r="W481" s="0" t="n">
        <v>1940.85</v>
      </c>
    </row>
    <row r="482" customFormat="false" ht="13.8" hidden="false" customHeight="false" outlineLevel="0" collapsed="false">
      <c r="A482" s="2" t="n">
        <v>42568</v>
      </c>
      <c r="B482" s="3" t="n">
        <v>4372.51</v>
      </c>
      <c r="C482" s="3" t="n">
        <v>10066.9</v>
      </c>
      <c r="D482" s="3" t="n">
        <v>16497.85</v>
      </c>
      <c r="E482" s="3" t="n">
        <v>6669.24</v>
      </c>
      <c r="F482" s="3" t="n">
        <v>2161.74</v>
      </c>
      <c r="G482" s="3" t="n">
        <v>18516.55</v>
      </c>
      <c r="H482" s="3" t="n">
        <v>14482.42</v>
      </c>
      <c r="I482" s="3" t="n">
        <v>16748.59</v>
      </c>
      <c r="J482" s="3" t="n">
        <v>6680.79</v>
      </c>
      <c r="K482" s="3" t="n">
        <v>15643.26</v>
      </c>
      <c r="L482" s="3" t="n">
        <v>5429.6</v>
      </c>
      <c r="M482" s="3" t="n">
        <v>3054.296</v>
      </c>
      <c r="N482" s="3" t="n">
        <v>5110.178</v>
      </c>
      <c r="O482" s="3" t="n">
        <v>55578.2388467</v>
      </c>
      <c r="P482" s="3" t="n">
        <v>8541.4</v>
      </c>
      <c r="Q482" s="3" t="n">
        <v>2017.26</v>
      </c>
      <c r="R482" s="3" t="n">
        <v>82825.36</v>
      </c>
      <c r="S482" s="3" t="n">
        <v>46713.43</v>
      </c>
      <c r="T482" s="3" t="n">
        <v>46454.35</v>
      </c>
      <c r="U482" s="0" t="n">
        <v>8531</v>
      </c>
      <c r="V482" s="0" t="n">
        <v>2958.65</v>
      </c>
      <c r="W482" s="0" t="n">
        <v>1940.85</v>
      </c>
    </row>
    <row r="483" customFormat="false" ht="13.8" hidden="false" customHeight="false" outlineLevel="0" collapsed="false">
      <c r="A483" s="2" t="n">
        <v>42569</v>
      </c>
      <c r="B483" s="3" t="n">
        <v>4357.74</v>
      </c>
      <c r="C483" s="3" t="n">
        <v>10063.13</v>
      </c>
      <c r="D483" s="3" t="n">
        <v>16497.85</v>
      </c>
      <c r="E483" s="3" t="n">
        <v>6695.42</v>
      </c>
      <c r="F483" s="3" t="n">
        <v>2166.89</v>
      </c>
      <c r="G483" s="3" t="n">
        <v>18533.05</v>
      </c>
      <c r="H483" s="3" t="n">
        <v>14532.4</v>
      </c>
      <c r="I483" s="3" t="n">
        <v>16762.73</v>
      </c>
      <c r="J483" s="3" t="n">
        <v>6681.97</v>
      </c>
      <c r="K483" s="3" t="n">
        <v>15999.1</v>
      </c>
      <c r="L483" s="3" t="n">
        <v>5458.5</v>
      </c>
      <c r="M483" s="3" t="n">
        <v>3043.5643</v>
      </c>
      <c r="N483" s="3" t="n">
        <v>5127.501</v>
      </c>
      <c r="O483" s="3" t="n">
        <v>56484.2157713</v>
      </c>
      <c r="P483" s="3" t="n">
        <v>8508.7</v>
      </c>
      <c r="Q483" s="3" t="n">
        <v>2021.11</v>
      </c>
      <c r="R483" s="3" t="n">
        <v>76957.61</v>
      </c>
      <c r="S483" s="3" t="n">
        <v>46961.25</v>
      </c>
      <c r="T483" s="3" t="n">
        <v>46431.44</v>
      </c>
      <c r="U483" s="0" t="n">
        <v>8524.4</v>
      </c>
      <c r="V483" s="0" t="n">
        <v>2949.17</v>
      </c>
      <c r="W483" s="0" t="n">
        <v>1936.07</v>
      </c>
    </row>
    <row r="484" customFormat="false" ht="13.8" hidden="false" customHeight="false" outlineLevel="0" collapsed="false">
      <c r="A484" s="2" t="n">
        <v>42570</v>
      </c>
      <c r="B484" s="3" t="n">
        <v>4330.13</v>
      </c>
      <c r="C484" s="3" t="n">
        <v>9981.24</v>
      </c>
      <c r="D484" s="3" t="n">
        <v>16723.31</v>
      </c>
      <c r="E484" s="3" t="n">
        <v>6697.37</v>
      </c>
      <c r="F484" s="3" t="n">
        <v>2163.78</v>
      </c>
      <c r="G484" s="3" t="n">
        <v>18559.01</v>
      </c>
      <c r="H484" s="3" t="n">
        <v>14524.61</v>
      </c>
      <c r="I484" s="3" t="n">
        <v>16673.77</v>
      </c>
      <c r="J484" s="3" t="n">
        <v>6646.86</v>
      </c>
      <c r="K484" s="3" t="n">
        <v>15832.55</v>
      </c>
      <c r="L484" s="3" t="n">
        <v>5451.3</v>
      </c>
      <c r="M484" s="3" t="n">
        <v>3036.5979</v>
      </c>
      <c r="N484" s="3" t="n">
        <v>5172.83</v>
      </c>
      <c r="O484" s="3" t="n">
        <v>56698.0605926</v>
      </c>
      <c r="P484" s="3" t="n">
        <v>8528.55</v>
      </c>
      <c r="Q484" s="3" t="n">
        <v>2016.89</v>
      </c>
      <c r="R484" s="3" t="n">
        <v>76177.82</v>
      </c>
      <c r="S484" s="3" t="n">
        <v>47060.57</v>
      </c>
      <c r="T484" s="3" t="n">
        <v>46214.28</v>
      </c>
      <c r="U484" s="0" t="n">
        <v>8485.2</v>
      </c>
      <c r="V484" s="0" t="n">
        <v>2931.1</v>
      </c>
      <c r="W484" s="0" t="n">
        <v>1915.89</v>
      </c>
    </row>
    <row r="485" customFormat="false" ht="13.8" hidden="false" customHeight="false" outlineLevel="0" collapsed="false">
      <c r="A485" s="2" t="n">
        <v>42571</v>
      </c>
      <c r="B485" s="3" t="n">
        <v>4379.76</v>
      </c>
      <c r="C485" s="3" t="n">
        <v>10142.01</v>
      </c>
      <c r="D485" s="3" t="n">
        <v>16681.89</v>
      </c>
      <c r="E485" s="3" t="n">
        <v>6728.99</v>
      </c>
      <c r="F485" s="3" t="n">
        <v>2173.02</v>
      </c>
      <c r="G485" s="3" t="n">
        <v>18595.03</v>
      </c>
      <c r="H485" s="3" t="n">
        <v>14533.57</v>
      </c>
      <c r="I485" s="3" t="n">
        <v>16763.82</v>
      </c>
      <c r="J485" s="3" t="n">
        <v>6630.61</v>
      </c>
      <c r="K485" s="3" t="n">
        <v>15931.789</v>
      </c>
      <c r="L485" s="3" t="n">
        <v>5488.7</v>
      </c>
      <c r="M485" s="3" t="n">
        <v>3027.8995</v>
      </c>
      <c r="N485" s="3" t="n">
        <v>5242.823</v>
      </c>
      <c r="O485" s="3" t="n">
        <v>56578.0472252</v>
      </c>
      <c r="P485" s="3" t="n">
        <v>8565.85</v>
      </c>
      <c r="Q485" s="3" t="n">
        <v>2015.46</v>
      </c>
      <c r="R485" s="3" t="n">
        <v>74902.84</v>
      </c>
      <c r="S485" s="3" t="n">
        <v>47505.25</v>
      </c>
      <c r="T485" s="3" t="n">
        <v>46200.63</v>
      </c>
      <c r="U485" s="0" t="n">
        <v>8575.5</v>
      </c>
      <c r="V485" s="0" t="n">
        <v>2966.95</v>
      </c>
      <c r="W485" s="0" t="n">
        <v>1915.09</v>
      </c>
    </row>
    <row r="486" customFormat="false" ht="13.8" hidden="false" customHeight="false" outlineLevel="0" collapsed="false">
      <c r="A486" s="2" t="n">
        <v>42572</v>
      </c>
      <c r="B486" s="3" t="n">
        <v>4376.25</v>
      </c>
      <c r="C486" s="3" t="n">
        <v>10156.21</v>
      </c>
      <c r="D486" s="3" t="n">
        <v>16810.22</v>
      </c>
      <c r="E486" s="3" t="n">
        <v>6699.89</v>
      </c>
      <c r="F486" s="3" t="n">
        <v>2165.17</v>
      </c>
      <c r="G486" s="3" t="n">
        <v>18517.23</v>
      </c>
      <c r="H486" s="3" t="n">
        <v>14565.83</v>
      </c>
      <c r="I486" s="3" t="n">
        <v>16805.4</v>
      </c>
      <c r="J486" s="3" t="n">
        <v>6601</v>
      </c>
      <c r="K486" s="3" t="n">
        <v>15778.51</v>
      </c>
      <c r="L486" s="3" t="n">
        <v>5512.4</v>
      </c>
      <c r="M486" s="3" t="n">
        <v>3039.0091</v>
      </c>
      <c r="N486" s="3" t="n">
        <v>5216.973</v>
      </c>
      <c r="O486" s="3" t="n">
        <v>56641.4865373</v>
      </c>
      <c r="P486" s="3" t="n">
        <v>8510.1</v>
      </c>
      <c r="Q486" s="3" t="n">
        <v>2012.22</v>
      </c>
      <c r="R486" s="3" t="n">
        <v>71594.98</v>
      </c>
      <c r="S486" s="3" t="n">
        <v>47364.81</v>
      </c>
      <c r="T486" s="3" t="n">
        <v>46272.66</v>
      </c>
      <c r="U486" s="0" t="n">
        <v>8583.6</v>
      </c>
      <c r="V486" s="0" t="n">
        <v>2968.49</v>
      </c>
      <c r="W486" s="0" t="n">
        <v>1927.7</v>
      </c>
    </row>
    <row r="487" customFormat="false" ht="13.8" hidden="false" customHeight="false" outlineLevel="0" collapsed="false">
      <c r="A487" s="2" t="n">
        <v>42573</v>
      </c>
      <c r="B487" s="3" t="n">
        <v>4381.1</v>
      </c>
      <c r="C487" s="3" t="n">
        <v>10147.46</v>
      </c>
      <c r="D487" s="3" t="n">
        <v>16627.25</v>
      </c>
      <c r="E487" s="3" t="n">
        <v>6730.48</v>
      </c>
      <c r="F487" s="3" t="n">
        <v>2175.03</v>
      </c>
      <c r="G487" s="3" t="n">
        <v>18570.85</v>
      </c>
      <c r="H487" s="3" t="n">
        <v>14600.66</v>
      </c>
      <c r="I487" s="3" t="n">
        <v>16778.67</v>
      </c>
      <c r="J487" s="3" t="n">
        <v>6601</v>
      </c>
      <c r="K487" s="3" t="n">
        <v>15846.539</v>
      </c>
      <c r="L487" s="3" t="n">
        <v>5498.2</v>
      </c>
      <c r="M487" s="3" t="n">
        <v>3012.8157</v>
      </c>
      <c r="N487" s="3" t="n">
        <v>5197.251</v>
      </c>
      <c r="O487" s="3" t="n">
        <v>57002.0804821</v>
      </c>
      <c r="P487" s="3" t="n">
        <v>8541.2</v>
      </c>
      <c r="Q487" s="3" t="n">
        <v>2010.34</v>
      </c>
      <c r="R487" s="3" t="n">
        <v>71738.43</v>
      </c>
      <c r="S487" s="3" t="n">
        <v>47537.28</v>
      </c>
      <c r="T487" s="3" t="n">
        <v>46285.24</v>
      </c>
      <c r="U487" s="0" t="n">
        <v>8599.9</v>
      </c>
      <c r="V487" s="0" t="n">
        <v>2972.23</v>
      </c>
      <c r="W487" s="0" t="n">
        <v>1926.9</v>
      </c>
    </row>
    <row r="488" customFormat="false" ht="13.8" hidden="false" customHeight="false" outlineLevel="0" collapsed="false">
      <c r="A488" s="2" t="n">
        <v>42575</v>
      </c>
      <c r="B488" s="3" t="n">
        <v>4381.1</v>
      </c>
      <c r="C488" s="3" t="n">
        <v>10147.46</v>
      </c>
      <c r="D488" s="3" t="n">
        <v>16627.25</v>
      </c>
      <c r="E488" s="3" t="n">
        <v>6730.48</v>
      </c>
      <c r="F488" s="3" t="n">
        <v>2175.03</v>
      </c>
      <c r="G488" s="3" t="n">
        <v>18570.85</v>
      </c>
      <c r="H488" s="3" t="n">
        <v>14600.66</v>
      </c>
      <c r="I488" s="3" t="n">
        <v>16778.67</v>
      </c>
      <c r="J488" s="3" t="n">
        <v>6523.56</v>
      </c>
      <c r="K488" s="3" t="n">
        <v>15846.539</v>
      </c>
      <c r="L488" s="3" t="n">
        <v>5498.2</v>
      </c>
      <c r="M488" s="3" t="n">
        <v>3012.8157</v>
      </c>
      <c r="N488" s="3" t="n">
        <v>5197.251</v>
      </c>
      <c r="O488" s="3" t="n">
        <v>57002.0804821</v>
      </c>
      <c r="P488" s="3" t="n">
        <v>8541.2</v>
      </c>
      <c r="Q488" s="3" t="n">
        <v>2010.34</v>
      </c>
      <c r="R488" s="3" t="n">
        <v>71738.43</v>
      </c>
      <c r="S488" s="3" t="n">
        <v>47537.28</v>
      </c>
      <c r="T488" s="3" t="n">
        <v>46285.24</v>
      </c>
      <c r="U488" s="0" t="n">
        <v>8599.9</v>
      </c>
      <c r="V488" s="0" t="n">
        <v>2972.23</v>
      </c>
      <c r="W488" s="0" t="n">
        <v>1926.9</v>
      </c>
    </row>
    <row r="489" customFormat="false" ht="13.8" hidden="false" customHeight="false" outlineLevel="0" collapsed="false">
      <c r="A489" s="2" t="n">
        <v>42576</v>
      </c>
      <c r="B489" s="3" t="n">
        <v>4388</v>
      </c>
      <c r="C489" s="3" t="n">
        <v>10198.24</v>
      </c>
      <c r="D489" s="3" t="n">
        <v>16620.29</v>
      </c>
      <c r="E489" s="3" t="n">
        <v>6710.13</v>
      </c>
      <c r="F489" s="3" t="n">
        <v>2168.48</v>
      </c>
      <c r="G489" s="3" t="n">
        <v>18493.06</v>
      </c>
      <c r="H489" s="3" t="n">
        <v>14498.1</v>
      </c>
      <c r="I489" s="3" t="n">
        <v>16692.17</v>
      </c>
      <c r="J489" s="3" t="n">
        <v>6516.08</v>
      </c>
      <c r="K489" s="3" t="n">
        <v>15712.609</v>
      </c>
      <c r="L489" s="3" t="n">
        <v>5533.6</v>
      </c>
      <c r="M489" s="3" t="n">
        <v>3015.8278</v>
      </c>
      <c r="N489" s="3" t="n">
        <v>5220.802</v>
      </c>
      <c r="O489" s="3" t="n">
        <v>56872.7267231</v>
      </c>
      <c r="P489" s="3" t="n">
        <v>8635.65</v>
      </c>
      <c r="Q489" s="3" t="n">
        <v>2012.32</v>
      </c>
      <c r="R489" s="3" t="n">
        <v>74174.01</v>
      </c>
      <c r="S489" s="3" t="n">
        <v>47130.41</v>
      </c>
      <c r="T489" s="3" t="n">
        <v>46544.67</v>
      </c>
      <c r="U489" s="0" t="n">
        <v>8575.7</v>
      </c>
      <c r="V489" s="0" t="n">
        <v>2973.22</v>
      </c>
      <c r="W489" s="0" t="n">
        <v>1931.78</v>
      </c>
    </row>
    <row r="490" customFormat="false" ht="13.8" hidden="false" customHeight="false" outlineLevel="0" collapsed="false">
      <c r="A490" s="2" t="n">
        <v>42577</v>
      </c>
      <c r="B490" s="3" t="n">
        <v>4394.77</v>
      </c>
      <c r="C490" s="3" t="n">
        <v>10247.76</v>
      </c>
      <c r="D490" s="3" t="n">
        <v>16383.04</v>
      </c>
      <c r="E490" s="3" t="n">
        <v>6724.03</v>
      </c>
      <c r="F490" s="3" t="n">
        <v>2169.18</v>
      </c>
      <c r="G490" s="3" t="n">
        <v>18473.75</v>
      </c>
      <c r="H490" s="3" t="n">
        <v>14550</v>
      </c>
      <c r="I490" s="3" t="n">
        <v>16697.01</v>
      </c>
      <c r="J490" s="3" t="n">
        <v>6470.82</v>
      </c>
      <c r="K490" s="3" t="n">
        <v>15757.699</v>
      </c>
      <c r="L490" s="3" t="n">
        <v>5537.5</v>
      </c>
      <c r="M490" s="3" t="n">
        <v>3050.1661</v>
      </c>
      <c r="N490" s="3" t="n">
        <v>5224.395</v>
      </c>
      <c r="O490" s="3" t="n">
        <v>56782.7508594</v>
      </c>
      <c r="P490" s="3" t="n">
        <v>8590.65</v>
      </c>
      <c r="Q490" s="3" t="n">
        <v>2027.34</v>
      </c>
      <c r="R490" s="3" t="n">
        <v>73689.43</v>
      </c>
      <c r="S490" s="3" t="n">
        <v>46927</v>
      </c>
      <c r="T490" s="3" t="n">
        <v>46788.32</v>
      </c>
      <c r="U490" s="0" t="n">
        <v>8560.2</v>
      </c>
      <c r="V490" s="0" t="n">
        <v>2978.9</v>
      </c>
      <c r="W490" s="0" t="n">
        <v>1938.52</v>
      </c>
    </row>
    <row r="491" customFormat="false" ht="13.8" hidden="false" customHeight="false" outlineLevel="0" collapsed="false">
      <c r="A491" s="2" t="n">
        <v>42578</v>
      </c>
      <c r="B491" s="3" t="n">
        <v>4446.96</v>
      </c>
      <c r="C491" s="3" t="n">
        <v>10319.55</v>
      </c>
      <c r="D491" s="3" t="n">
        <v>16664.82</v>
      </c>
      <c r="E491" s="3" t="n">
        <v>6750.43</v>
      </c>
      <c r="F491" s="3" t="n">
        <v>2166.58</v>
      </c>
      <c r="G491" s="3" t="n">
        <v>18472.17</v>
      </c>
      <c r="H491" s="3" t="n">
        <v>14546.54</v>
      </c>
      <c r="I491" s="3" t="n">
        <v>16863.01</v>
      </c>
      <c r="J491" s="3" t="n">
        <v>6431.58</v>
      </c>
      <c r="K491" s="3" t="n">
        <v>15698.689</v>
      </c>
      <c r="L491" s="3" t="n">
        <v>5539.7</v>
      </c>
      <c r="M491" s="3" t="n">
        <v>2991.9991</v>
      </c>
      <c r="N491" s="3" t="n">
        <v>5274.361</v>
      </c>
      <c r="O491" s="3" t="n">
        <v>56852.8420149</v>
      </c>
      <c r="P491" s="3" t="n">
        <v>8615.8</v>
      </c>
      <c r="Q491" s="3" t="n">
        <v>2025.05</v>
      </c>
      <c r="R491" s="3" t="n">
        <v>75075.7</v>
      </c>
      <c r="S491" s="3" t="n">
        <v>46812.07</v>
      </c>
      <c r="T491" s="3" t="n">
        <v>46874.05</v>
      </c>
      <c r="U491" s="0" t="n">
        <v>8661.4</v>
      </c>
      <c r="V491" s="0" t="n">
        <v>2999.48</v>
      </c>
      <c r="W491" s="0" t="n">
        <v>1938.65</v>
      </c>
    </row>
    <row r="492" customFormat="false" ht="13.8" hidden="false" customHeight="false" outlineLevel="0" collapsed="false">
      <c r="A492" s="2" t="n">
        <v>42579</v>
      </c>
      <c r="B492" s="3" t="n">
        <v>4420.58</v>
      </c>
      <c r="C492" s="3" t="n">
        <v>10274.93</v>
      </c>
      <c r="D492" s="3" t="n">
        <v>16476.84</v>
      </c>
      <c r="E492" s="3" t="n">
        <v>6721.06</v>
      </c>
      <c r="F492" s="3" t="n">
        <v>2170.06</v>
      </c>
      <c r="G492" s="3" t="n">
        <v>18456.35</v>
      </c>
      <c r="H492" s="3" t="n">
        <v>14552.72</v>
      </c>
      <c r="I492" s="3" t="n">
        <v>16522.64</v>
      </c>
      <c r="J492" s="3" t="n">
        <v>6335.59</v>
      </c>
      <c r="K492" s="3" t="n">
        <v>15455.14</v>
      </c>
      <c r="L492" s="3" t="n">
        <v>5556.6</v>
      </c>
      <c r="M492" s="3" t="n">
        <v>2994.3234</v>
      </c>
      <c r="N492" s="3" t="n">
        <v>5299.213</v>
      </c>
      <c r="O492" s="3" t="n">
        <v>56667.1177247</v>
      </c>
      <c r="P492" s="3" t="n">
        <v>8666.3</v>
      </c>
      <c r="Q492" s="3" t="n">
        <v>2021.1</v>
      </c>
      <c r="R492" s="3" t="n">
        <v>75244.06</v>
      </c>
      <c r="S492" s="3" t="n">
        <v>46833.87</v>
      </c>
      <c r="T492" s="3" t="n">
        <v>46390</v>
      </c>
      <c r="U492" s="0" t="n">
        <v>8479.2</v>
      </c>
      <c r="V492" s="0" t="n">
        <v>2966.1</v>
      </c>
      <c r="W492" s="0" t="n">
        <v>1954.45</v>
      </c>
    </row>
    <row r="493" customFormat="false" ht="13.8" hidden="false" customHeight="false" outlineLevel="0" collapsed="false">
      <c r="A493" s="2" t="n">
        <v>42580</v>
      </c>
      <c r="B493" s="3" t="n">
        <v>4439.81</v>
      </c>
      <c r="C493" s="3" t="n">
        <v>10337.5</v>
      </c>
      <c r="D493" s="3" t="n">
        <v>16569.27</v>
      </c>
      <c r="E493" s="3" t="n">
        <v>6724.43</v>
      </c>
      <c r="F493" s="3" t="n">
        <v>2173.6</v>
      </c>
      <c r="G493" s="3" t="n">
        <v>18432.24</v>
      </c>
      <c r="H493" s="3" t="n">
        <v>14582.74</v>
      </c>
      <c r="I493" s="3" t="n">
        <v>16846.86</v>
      </c>
      <c r="J493" s="3" t="n">
        <v>6335.59</v>
      </c>
      <c r="K493" s="3" t="n">
        <v>15803.5</v>
      </c>
      <c r="L493" s="3" t="n">
        <v>5562.4</v>
      </c>
      <c r="M493" s="3" t="n">
        <v>2979.3388</v>
      </c>
      <c r="N493" s="3" t="n">
        <v>5215.994</v>
      </c>
      <c r="O493" s="3" t="n">
        <v>57308.2094659</v>
      </c>
      <c r="P493" s="3" t="n">
        <v>8638.5</v>
      </c>
      <c r="Q493" s="3" t="n">
        <v>2016.19</v>
      </c>
      <c r="R493" s="3" t="n">
        <v>75405.53</v>
      </c>
      <c r="S493" s="3" t="n">
        <v>46660.67</v>
      </c>
      <c r="T493" s="3" t="n">
        <v>45916.48</v>
      </c>
      <c r="U493" s="0" t="n">
        <v>8587.2</v>
      </c>
      <c r="V493" s="0" t="n">
        <v>2990.76</v>
      </c>
      <c r="W493" s="0" t="n">
        <v>1944.62</v>
      </c>
    </row>
    <row r="494" customFormat="false" ht="13.8" hidden="false" customHeight="false" outlineLevel="0" collapsed="false">
      <c r="A494" s="2" t="n">
        <v>42582</v>
      </c>
      <c r="B494" s="3" t="n">
        <v>4439.81</v>
      </c>
      <c r="C494" s="3" t="n">
        <v>10337.5</v>
      </c>
      <c r="D494" s="3" t="n">
        <v>16569.27</v>
      </c>
      <c r="E494" s="3" t="n">
        <v>6724.43</v>
      </c>
      <c r="F494" s="3" t="n">
        <v>2173.6</v>
      </c>
      <c r="G494" s="3" t="n">
        <v>18432.24</v>
      </c>
      <c r="H494" s="3" t="n">
        <v>14582.74</v>
      </c>
      <c r="I494" s="3" t="n">
        <v>16846.86</v>
      </c>
      <c r="J494" s="3" t="n">
        <v>6302.17</v>
      </c>
      <c r="K494" s="3" t="n">
        <v>15803.5</v>
      </c>
      <c r="L494" s="3" t="n">
        <v>5562.4</v>
      </c>
      <c r="M494" s="3" t="n">
        <v>2979.3388</v>
      </c>
      <c r="N494" s="3" t="n">
        <v>5215.994</v>
      </c>
      <c r="O494" s="3" t="n">
        <v>57308.2094659</v>
      </c>
      <c r="P494" s="3" t="n">
        <v>8638.5</v>
      </c>
      <c r="Q494" s="3" t="n">
        <v>2016.19</v>
      </c>
      <c r="R494" s="3" t="n">
        <v>75405.53</v>
      </c>
      <c r="S494" s="3" t="n">
        <v>46660.67</v>
      </c>
      <c r="T494" s="3" t="n">
        <v>45916.48</v>
      </c>
      <c r="U494" s="0" t="n">
        <v>8587.2</v>
      </c>
      <c r="V494" s="0" t="n">
        <v>2990.76</v>
      </c>
      <c r="W494" s="0" t="n">
        <v>1944.62</v>
      </c>
    </row>
    <row r="495" customFormat="false" ht="13.8" hidden="false" customHeight="false" outlineLevel="0" collapsed="false">
      <c r="A495" s="2" t="n">
        <v>42583</v>
      </c>
      <c r="B495" s="3" t="n">
        <v>4409.17</v>
      </c>
      <c r="C495" s="3" t="n">
        <v>10330.52</v>
      </c>
      <c r="D495" s="3" t="n">
        <v>16635.77</v>
      </c>
      <c r="E495" s="3" t="n">
        <v>6693.95</v>
      </c>
      <c r="F495" s="3" t="n">
        <v>2170.84</v>
      </c>
      <c r="G495" s="3" t="n">
        <v>18404.51</v>
      </c>
      <c r="H495" s="3" t="n">
        <v>14582.74</v>
      </c>
      <c r="I495" s="3" t="n">
        <v>16554.83</v>
      </c>
      <c r="J495" s="3" t="n">
        <v>6345.73</v>
      </c>
      <c r="K495" s="3" t="n">
        <v>15442.47</v>
      </c>
      <c r="L495" s="3" t="n">
        <v>5587.4</v>
      </c>
      <c r="M495" s="3" t="n">
        <v>2953.3854</v>
      </c>
      <c r="N495" s="3" t="n">
        <v>5361.576</v>
      </c>
      <c r="O495" s="3" t="n">
        <v>56755.7595418</v>
      </c>
      <c r="P495" s="3" t="n">
        <v>8636.55</v>
      </c>
      <c r="Q495" s="3" t="n">
        <v>2029.61</v>
      </c>
      <c r="R495" s="3" t="n">
        <v>76711.68</v>
      </c>
      <c r="S495" s="3" t="n">
        <v>46807.24</v>
      </c>
      <c r="T495" s="3" t="n">
        <v>46149.8</v>
      </c>
      <c r="U495" s="0" t="n">
        <v>8513.4</v>
      </c>
      <c r="V495" s="0" t="n">
        <v>2967.31</v>
      </c>
      <c r="W495" s="0" t="n">
        <v>1947.36</v>
      </c>
    </row>
    <row r="496" customFormat="false" ht="13.8" hidden="false" customHeight="false" outlineLevel="0" collapsed="false">
      <c r="A496" s="2" t="n">
        <v>42584</v>
      </c>
      <c r="B496" s="3" t="n">
        <v>4327.99</v>
      </c>
      <c r="C496" s="3" t="n">
        <v>10144.34</v>
      </c>
      <c r="D496" s="3" t="n">
        <v>16391.45</v>
      </c>
      <c r="E496" s="3" t="n">
        <v>6645.4</v>
      </c>
      <c r="F496" s="3" t="n">
        <v>2157.03</v>
      </c>
      <c r="G496" s="3" t="n">
        <v>18313.77</v>
      </c>
      <c r="H496" s="3" t="n">
        <v>14477.01</v>
      </c>
      <c r="I496" s="3" t="n">
        <v>16098.37</v>
      </c>
      <c r="J496" s="3" t="n">
        <v>6268.13</v>
      </c>
      <c r="K496" s="3" t="n">
        <v>15061.64</v>
      </c>
      <c r="L496" s="3" t="n">
        <v>5540.5</v>
      </c>
      <c r="M496" s="3" t="n">
        <v>2971.2787</v>
      </c>
      <c r="N496" s="3" t="n">
        <v>5373.323</v>
      </c>
      <c r="O496" s="3" t="n">
        <v>56162.3798206</v>
      </c>
      <c r="P496" s="3" t="n">
        <v>8622.9</v>
      </c>
      <c r="Q496" s="3" t="n">
        <v>2019.03</v>
      </c>
      <c r="R496" s="3" t="n">
        <v>75803.92</v>
      </c>
      <c r="S496" s="3" t="n">
        <v>46558.36</v>
      </c>
      <c r="T496" s="3" t="n">
        <v>45559.57</v>
      </c>
      <c r="U496" s="0" t="n">
        <v>8277.3</v>
      </c>
      <c r="V496" s="0" t="n">
        <v>2906.98</v>
      </c>
      <c r="W496" s="0" t="n">
        <v>1912.69</v>
      </c>
    </row>
    <row r="497" customFormat="false" ht="13.8" hidden="false" customHeight="false" outlineLevel="0" collapsed="false">
      <c r="A497" s="2" t="n">
        <v>42585</v>
      </c>
      <c r="B497" s="3" t="n">
        <v>4321.08</v>
      </c>
      <c r="C497" s="3" t="n">
        <v>10170.21</v>
      </c>
      <c r="D497" s="3" t="n">
        <v>16083.11</v>
      </c>
      <c r="E497" s="3" t="n">
        <v>6634.4</v>
      </c>
      <c r="F497" s="3" t="n">
        <v>2163.79</v>
      </c>
      <c r="G497" s="3" t="n">
        <v>18355</v>
      </c>
      <c r="H497" s="3" t="n">
        <v>14512.05</v>
      </c>
      <c r="I497" s="3" t="n">
        <v>16129.84</v>
      </c>
      <c r="J497" s="3" t="n">
        <v>6237.56</v>
      </c>
      <c r="K497" s="3" t="n">
        <v>15429.76</v>
      </c>
      <c r="L497" s="3" t="n">
        <v>5465.7</v>
      </c>
      <c r="M497" s="3" t="n">
        <v>2978.4608</v>
      </c>
      <c r="N497" s="3" t="n">
        <v>5351.878</v>
      </c>
      <c r="O497" s="3" t="n">
        <v>57076.9134889</v>
      </c>
      <c r="P497" s="3" t="n">
        <v>8544.85</v>
      </c>
      <c r="Q497" s="3" t="n">
        <v>1994.79</v>
      </c>
      <c r="R497" s="3" t="n">
        <v>74552.15</v>
      </c>
      <c r="S497" s="3" t="n">
        <v>46844.53</v>
      </c>
      <c r="T497" s="3" t="n">
        <v>45559.57</v>
      </c>
      <c r="U497" s="0" t="n">
        <v>8263.5</v>
      </c>
      <c r="V497" s="0" t="n">
        <v>2911.06</v>
      </c>
      <c r="W497" s="0" t="n">
        <v>1919.15</v>
      </c>
    </row>
    <row r="498" customFormat="false" ht="13.8" hidden="false" customHeight="false" outlineLevel="0" collapsed="false">
      <c r="A498" s="2" t="n">
        <v>42586</v>
      </c>
      <c r="B498" s="3" t="n">
        <v>4345.63</v>
      </c>
      <c r="C498" s="3" t="n">
        <v>10227.86</v>
      </c>
      <c r="D498" s="3" t="n">
        <v>16254.89</v>
      </c>
      <c r="E498" s="3" t="n">
        <v>6740.16</v>
      </c>
      <c r="F498" s="3" t="n">
        <v>2164.25</v>
      </c>
      <c r="G498" s="3" t="n">
        <v>18352.05</v>
      </c>
      <c r="H498" s="3" t="n">
        <v>14528.78</v>
      </c>
      <c r="I498" s="3" t="n">
        <v>16236.41</v>
      </c>
      <c r="J498" s="3" t="n">
        <v>6246.45</v>
      </c>
      <c r="K498" s="3" t="n">
        <v>15559.55</v>
      </c>
      <c r="L498" s="3" t="n">
        <v>5475.8</v>
      </c>
      <c r="M498" s="3" t="n">
        <v>2982.4261</v>
      </c>
      <c r="N498" s="3" t="n">
        <v>5373.863</v>
      </c>
      <c r="O498" s="3" t="n">
        <v>57593.8952118</v>
      </c>
      <c r="P498" s="3" t="n">
        <v>8551.1</v>
      </c>
      <c r="Q498" s="3" t="n">
        <v>2000.03</v>
      </c>
      <c r="R498" s="3" t="n">
        <v>76125.64</v>
      </c>
      <c r="S498" s="3" t="n">
        <v>46941.46</v>
      </c>
      <c r="T498" s="3" t="n">
        <v>45533.22</v>
      </c>
      <c r="U498" s="0" t="n">
        <v>8385.5</v>
      </c>
      <c r="V498" s="0" t="n">
        <v>2932.34</v>
      </c>
      <c r="W498" s="0" t="n">
        <v>1944.94</v>
      </c>
    </row>
    <row r="499" customFormat="false" ht="13.8" hidden="false" customHeight="false" outlineLevel="0" collapsed="false">
      <c r="A499" s="2" t="n">
        <v>42587</v>
      </c>
      <c r="B499" s="3" t="n">
        <v>4410.55</v>
      </c>
      <c r="C499" s="3" t="n">
        <v>10367.21</v>
      </c>
      <c r="D499" s="3" t="n">
        <v>16254.45</v>
      </c>
      <c r="E499" s="3" t="n">
        <v>6793.47</v>
      </c>
      <c r="F499" s="3" t="n">
        <v>2182.87</v>
      </c>
      <c r="G499" s="3" t="n">
        <v>18543.53</v>
      </c>
      <c r="H499" s="3" t="n">
        <v>14648.77</v>
      </c>
      <c r="I499" s="3" t="n">
        <v>16626.28</v>
      </c>
      <c r="J499" s="3" t="n">
        <v>6246.45</v>
      </c>
      <c r="K499" s="3" t="n">
        <v>15394.31</v>
      </c>
      <c r="L499" s="3" t="n">
        <v>5497.4</v>
      </c>
      <c r="M499" s="3" t="n">
        <v>2976.6962</v>
      </c>
      <c r="N499" s="3" t="n">
        <v>5420.246</v>
      </c>
      <c r="O499" s="3" t="n">
        <v>57661.1403446</v>
      </c>
      <c r="P499" s="3" t="n">
        <v>8683.15</v>
      </c>
      <c r="Q499" s="3" t="n">
        <v>2017.94</v>
      </c>
      <c r="R499" s="3" t="n">
        <v>76065.69</v>
      </c>
      <c r="S499" s="3" t="n">
        <v>47194.15</v>
      </c>
      <c r="T499" s="3" t="n">
        <v>45385.74</v>
      </c>
      <c r="U499" s="0" t="n">
        <v>8539.4</v>
      </c>
      <c r="V499" s="0" t="n">
        <v>2973.71</v>
      </c>
      <c r="W499" s="0" t="n">
        <v>1944.31</v>
      </c>
    </row>
    <row r="500" customFormat="false" ht="13.8" hidden="false" customHeight="false" outlineLevel="0" collapsed="false">
      <c r="A500" s="2" t="n">
        <v>42589</v>
      </c>
      <c r="B500" s="3" t="n">
        <v>4410.55</v>
      </c>
      <c r="C500" s="3" t="n">
        <v>10367.21</v>
      </c>
      <c r="D500" s="3" t="n">
        <v>16254.45</v>
      </c>
      <c r="E500" s="3" t="n">
        <v>6793.47</v>
      </c>
      <c r="F500" s="3" t="n">
        <v>2182.87</v>
      </c>
      <c r="G500" s="3" t="n">
        <v>18543.53</v>
      </c>
      <c r="H500" s="3" t="n">
        <v>14648.77</v>
      </c>
      <c r="I500" s="3" t="n">
        <v>16626.28</v>
      </c>
      <c r="J500" s="3" t="n">
        <v>6289.51</v>
      </c>
      <c r="K500" s="3" t="n">
        <v>15394.31</v>
      </c>
      <c r="L500" s="3" t="n">
        <v>5497.4</v>
      </c>
      <c r="M500" s="3" t="n">
        <v>2976.6962</v>
      </c>
      <c r="N500" s="3" t="n">
        <v>5420.246</v>
      </c>
      <c r="O500" s="3" t="n">
        <v>57661.1403446</v>
      </c>
      <c r="P500" s="3" t="n">
        <v>8683.15</v>
      </c>
      <c r="Q500" s="3" t="n">
        <v>2017.94</v>
      </c>
      <c r="R500" s="3" t="n">
        <v>76065.69</v>
      </c>
      <c r="S500" s="3" t="n">
        <v>47194.15</v>
      </c>
      <c r="T500" s="3" t="n">
        <v>45385.74</v>
      </c>
      <c r="U500" s="0" t="n">
        <v>8539.4</v>
      </c>
      <c r="V500" s="0" t="n">
        <v>2973.71</v>
      </c>
      <c r="W500" s="0" t="n">
        <v>1944.31</v>
      </c>
    </row>
    <row r="501" customFormat="false" ht="13.8" hidden="false" customHeight="false" outlineLevel="0" collapsed="false">
      <c r="A501" s="2" t="n">
        <v>42590</v>
      </c>
      <c r="B501" s="3" t="n">
        <v>4415.46</v>
      </c>
      <c r="C501" s="3" t="n">
        <v>10432.36</v>
      </c>
      <c r="D501" s="3" t="n">
        <v>16650.57</v>
      </c>
      <c r="E501" s="3" t="n">
        <v>6809.13</v>
      </c>
      <c r="F501" s="3" t="n">
        <v>2180.89</v>
      </c>
      <c r="G501" s="3" t="n">
        <v>18529.29</v>
      </c>
      <c r="H501" s="3" t="n">
        <v>14755.62</v>
      </c>
      <c r="I501" s="3" t="n">
        <v>16743.82</v>
      </c>
      <c r="J501" s="3" t="n">
        <v>6319.3</v>
      </c>
      <c r="K501" s="3" t="n">
        <v>15372.77</v>
      </c>
      <c r="L501" s="3" t="n">
        <v>5537.8</v>
      </c>
      <c r="M501" s="3" t="n">
        <v>3004.2767</v>
      </c>
      <c r="N501" s="3" t="n">
        <v>5458.979</v>
      </c>
      <c r="O501" s="3" t="n">
        <v>57635.4275296</v>
      </c>
      <c r="P501" s="3" t="n">
        <v>8711.35</v>
      </c>
      <c r="Q501" s="3" t="n">
        <v>2031.12</v>
      </c>
      <c r="R501" s="3" t="n">
        <v>77779.1</v>
      </c>
      <c r="S501" s="3" t="n">
        <v>47368.65</v>
      </c>
      <c r="T501" s="3" t="n">
        <v>45510.65</v>
      </c>
      <c r="U501" s="0" t="n">
        <v>8562.5</v>
      </c>
      <c r="V501" s="0" t="n">
        <v>2982.92</v>
      </c>
      <c r="W501" s="0" t="n">
        <v>1956.99</v>
      </c>
    </row>
    <row r="502" customFormat="false" ht="13.8" hidden="false" customHeight="false" outlineLevel="0" collapsed="false">
      <c r="A502" s="2" t="n">
        <v>42591</v>
      </c>
      <c r="B502" s="3" t="n">
        <v>4468.07</v>
      </c>
      <c r="C502" s="3" t="n">
        <v>10692.9</v>
      </c>
      <c r="D502" s="3" t="n">
        <v>16764.97</v>
      </c>
      <c r="E502" s="3" t="n">
        <v>6851.3</v>
      </c>
      <c r="F502" s="3" t="n">
        <v>2181.74</v>
      </c>
      <c r="G502" s="3" t="n">
        <v>18533.05</v>
      </c>
      <c r="H502" s="3" t="n">
        <v>14801.23</v>
      </c>
      <c r="I502" s="3" t="n">
        <v>16796.14</v>
      </c>
      <c r="J502" s="3" t="n">
        <v>6381.45</v>
      </c>
      <c r="K502" s="3" t="n">
        <v>15454.939</v>
      </c>
      <c r="L502" s="3" t="n">
        <v>5552.5</v>
      </c>
      <c r="M502" s="3" t="n">
        <v>3025.6805</v>
      </c>
      <c r="N502" s="3" t="n">
        <v>5440.293</v>
      </c>
      <c r="O502" s="3" t="n">
        <v>57689.4157573</v>
      </c>
      <c r="P502" s="3" t="n">
        <v>8678.25</v>
      </c>
      <c r="Q502" s="3" t="n">
        <v>2043.78</v>
      </c>
      <c r="R502" s="3" t="n">
        <v>78524.89</v>
      </c>
      <c r="S502" s="3" t="n">
        <v>47630.37</v>
      </c>
      <c r="T502" s="3" t="n">
        <v>45510.65</v>
      </c>
      <c r="U502" s="0" t="n">
        <v>8665.4</v>
      </c>
      <c r="V502" s="0" t="n">
        <v>3029.18</v>
      </c>
      <c r="W502" s="0" t="n">
        <v>1956.42</v>
      </c>
    </row>
    <row r="503" customFormat="false" ht="13.8" hidden="false" customHeight="false" outlineLevel="0" collapsed="false">
      <c r="A503" s="2" t="n">
        <v>42592</v>
      </c>
      <c r="B503" s="3" t="n">
        <v>4452.01</v>
      </c>
      <c r="C503" s="3" t="n">
        <v>10650.89</v>
      </c>
      <c r="D503" s="3" t="n">
        <v>16735.12</v>
      </c>
      <c r="E503" s="3" t="n">
        <v>6866.42</v>
      </c>
      <c r="F503" s="3" t="n">
        <v>2175.49</v>
      </c>
      <c r="G503" s="3" t="n">
        <v>18495.66</v>
      </c>
      <c r="H503" s="3" t="n">
        <v>14775.04</v>
      </c>
      <c r="I503" s="3" t="n">
        <v>16791.55</v>
      </c>
      <c r="J503" s="3" t="n">
        <v>6354.59</v>
      </c>
      <c r="K503" s="3" t="n">
        <v>15346.409</v>
      </c>
      <c r="L503" s="3" t="n">
        <v>5543.7</v>
      </c>
      <c r="M503" s="3" t="n">
        <v>3018.7459</v>
      </c>
      <c r="N503" s="3" t="n">
        <v>5423.949</v>
      </c>
      <c r="O503" s="3" t="n">
        <v>56919.7784891</v>
      </c>
      <c r="P503" s="3" t="n">
        <v>8575.3</v>
      </c>
      <c r="Q503" s="3" t="n">
        <v>2044.64</v>
      </c>
      <c r="R503" s="3" t="n">
        <v>77955.65</v>
      </c>
      <c r="S503" s="3" t="n">
        <v>47797.7</v>
      </c>
      <c r="T503" s="3" t="n">
        <v>45132.06</v>
      </c>
      <c r="U503" s="0" t="n">
        <v>8658.9</v>
      </c>
      <c r="V503" s="0" t="n">
        <v>3018.46</v>
      </c>
      <c r="W503" s="0" t="n">
        <v>1942.67</v>
      </c>
    </row>
    <row r="504" customFormat="false" ht="13.8" hidden="false" customHeight="false" outlineLevel="0" collapsed="false">
      <c r="A504" s="2" t="n">
        <v>42593</v>
      </c>
      <c r="B504" s="3" t="n">
        <v>4503.95</v>
      </c>
      <c r="C504" s="3" t="n">
        <v>10742.84</v>
      </c>
      <c r="D504" s="3" t="n">
        <v>16735.12</v>
      </c>
      <c r="E504" s="3" t="n">
        <v>6914.71</v>
      </c>
      <c r="F504" s="3" t="n">
        <v>2185.79</v>
      </c>
      <c r="G504" s="3" t="n">
        <v>18613.52</v>
      </c>
      <c r="H504" s="3" t="n">
        <v>14796.06</v>
      </c>
      <c r="I504" s="3" t="n">
        <v>16969.69</v>
      </c>
      <c r="J504" s="3" t="n">
        <v>6325.62</v>
      </c>
      <c r="K504" s="3" t="n">
        <v>15313.85</v>
      </c>
      <c r="L504" s="3" t="n">
        <v>5508</v>
      </c>
      <c r="M504" s="3" t="n">
        <v>3002.6376</v>
      </c>
      <c r="N504" s="3" t="n">
        <v>5419.088</v>
      </c>
      <c r="O504" s="3" t="n">
        <v>58299.5716464</v>
      </c>
      <c r="P504" s="3" t="n">
        <v>8592.15</v>
      </c>
      <c r="Q504" s="3" t="n">
        <v>2048.8</v>
      </c>
      <c r="R504" s="3" t="n">
        <v>79033.57</v>
      </c>
      <c r="S504" s="3" t="n">
        <v>48341.95</v>
      </c>
      <c r="T504" s="3" t="n">
        <v>45205.64</v>
      </c>
      <c r="U504" s="0" t="n">
        <v>8719.5</v>
      </c>
      <c r="V504" s="0" t="n">
        <v>3049.03</v>
      </c>
      <c r="W504" s="0" t="n">
        <v>1952.18</v>
      </c>
    </row>
    <row r="505" customFormat="false" ht="13.8" hidden="false" customHeight="false" outlineLevel="0" collapsed="false">
      <c r="A505" s="2" t="n">
        <v>42594</v>
      </c>
      <c r="B505" s="3" t="n">
        <v>4500.19</v>
      </c>
      <c r="C505" s="3" t="n">
        <v>10713.43</v>
      </c>
      <c r="D505" s="3" t="n">
        <v>16919.92</v>
      </c>
      <c r="E505" s="3" t="n">
        <v>6916.02</v>
      </c>
      <c r="F505" s="3" t="n">
        <v>2184.05</v>
      </c>
      <c r="G505" s="3" t="n">
        <v>18576.47</v>
      </c>
      <c r="H505" s="3" t="n">
        <v>14747.45</v>
      </c>
      <c r="I505" s="3" t="n">
        <v>16997.83</v>
      </c>
      <c r="J505" s="3" t="n">
        <v>6325.62</v>
      </c>
      <c r="K505" s="3" t="n">
        <v>15165.609</v>
      </c>
      <c r="L505" s="3" t="n">
        <v>5530.9</v>
      </c>
      <c r="M505" s="3" t="n">
        <v>3050.6674</v>
      </c>
      <c r="N505" s="3" t="n">
        <v>5377.196</v>
      </c>
      <c r="O505" s="3" t="n">
        <v>58298.4075742</v>
      </c>
      <c r="P505" s="3" t="n">
        <v>8672.15</v>
      </c>
      <c r="Q505" s="3" t="n">
        <v>2050.47</v>
      </c>
      <c r="R505" s="3" t="n">
        <v>78228.56</v>
      </c>
      <c r="S505" s="3" t="n">
        <v>48363.89</v>
      </c>
      <c r="T505" s="3" t="n">
        <v>45703.18</v>
      </c>
      <c r="U505" s="0" t="n">
        <v>8716.4</v>
      </c>
      <c r="V505" s="0" t="n">
        <v>3044.94</v>
      </c>
      <c r="W505" s="0" t="n">
        <v>1967.18</v>
      </c>
    </row>
    <row r="506" customFormat="false" ht="13.8" hidden="false" customHeight="false" outlineLevel="0" collapsed="false">
      <c r="A506" s="2" t="n">
        <v>42596</v>
      </c>
      <c r="B506" s="3" t="n">
        <v>4500.19</v>
      </c>
      <c r="C506" s="3" t="n">
        <v>10713.43</v>
      </c>
      <c r="D506" s="3" t="n">
        <v>16919.92</v>
      </c>
      <c r="E506" s="3" t="n">
        <v>6916.02</v>
      </c>
      <c r="F506" s="3" t="n">
        <v>2184.05</v>
      </c>
      <c r="G506" s="3" t="n">
        <v>18576.47</v>
      </c>
      <c r="H506" s="3" t="n">
        <v>14747.45</v>
      </c>
      <c r="I506" s="3" t="n">
        <v>16997.83</v>
      </c>
      <c r="J506" s="3" t="n">
        <v>6374.29</v>
      </c>
      <c r="K506" s="3" t="n">
        <v>15165.609</v>
      </c>
      <c r="L506" s="3" t="n">
        <v>5530.9</v>
      </c>
      <c r="M506" s="3" t="n">
        <v>3050.6674</v>
      </c>
      <c r="N506" s="3" t="n">
        <v>5377.196</v>
      </c>
      <c r="O506" s="3" t="n">
        <v>58298.4075742</v>
      </c>
      <c r="P506" s="3" t="n">
        <v>8672.15</v>
      </c>
      <c r="Q506" s="3" t="n">
        <v>2050.47</v>
      </c>
      <c r="R506" s="3" t="n">
        <v>78228.56</v>
      </c>
      <c r="S506" s="3" t="n">
        <v>48363.89</v>
      </c>
      <c r="T506" s="3" t="n">
        <v>45703.18</v>
      </c>
      <c r="U506" s="0" t="n">
        <v>8716.4</v>
      </c>
      <c r="V506" s="0" t="n">
        <v>3044.94</v>
      </c>
      <c r="W506" s="0" t="n">
        <v>1967.18</v>
      </c>
    </row>
    <row r="507" customFormat="false" ht="13.8" hidden="false" customHeight="false" outlineLevel="0" collapsed="false">
      <c r="A507" s="2" t="n">
        <v>42597</v>
      </c>
      <c r="B507" s="3" t="n">
        <v>4497.86</v>
      </c>
      <c r="C507" s="3" t="n">
        <v>10739.21</v>
      </c>
      <c r="D507" s="3" t="n">
        <v>16869.56</v>
      </c>
      <c r="E507" s="3" t="n">
        <v>6941.19</v>
      </c>
      <c r="F507" s="3" t="n">
        <v>2190.15</v>
      </c>
      <c r="G507" s="3" t="n">
        <v>18636.05</v>
      </c>
      <c r="H507" s="3" t="n">
        <v>14777.02</v>
      </c>
      <c r="I507" s="3" t="n">
        <v>16997.83</v>
      </c>
      <c r="J507" s="3" t="n">
        <v>6357.57</v>
      </c>
      <c r="K507" s="3" t="n">
        <v>15165.609</v>
      </c>
      <c r="L507" s="3" t="n">
        <v>5540</v>
      </c>
      <c r="M507" s="3" t="n">
        <v>3125.1952</v>
      </c>
      <c r="N507" s="3" t="n">
        <v>5320.561</v>
      </c>
      <c r="O507" s="3" t="n">
        <v>59145.9769487</v>
      </c>
      <c r="P507" s="3" t="n">
        <v>8672.15</v>
      </c>
      <c r="Q507" s="3" t="n">
        <v>2050.47</v>
      </c>
      <c r="R507" s="3" t="n">
        <v>78472.57</v>
      </c>
      <c r="S507" s="3" t="n">
        <v>48694.9</v>
      </c>
      <c r="T507" s="3" t="n">
        <v>45303.88</v>
      </c>
      <c r="U507" s="0" t="n">
        <v>8720.6</v>
      </c>
      <c r="V507" s="0" t="n">
        <v>3046.65</v>
      </c>
      <c r="W507" s="0" t="n">
        <v>1977.28</v>
      </c>
    </row>
    <row r="508" customFormat="false" ht="13.8" hidden="false" customHeight="false" outlineLevel="0" collapsed="false">
      <c r="A508" s="2" t="n">
        <v>42598</v>
      </c>
      <c r="B508" s="3" t="n">
        <v>4460.44</v>
      </c>
      <c r="C508" s="3" t="n">
        <v>10676.65</v>
      </c>
      <c r="D508" s="3" t="n">
        <v>16596.51</v>
      </c>
      <c r="E508" s="3" t="n">
        <v>6893.92</v>
      </c>
      <c r="F508" s="3" t="n">
        <v>2178.15</v>
      </c>
      <c r="G508" s="3" t="n">
        <v>18552.02</v>
      </c>
      <c r="H508" s="3" t="n">
        <v>14703.44</v>
      </c>
      <c r="I508" s="3" t="n">
        <v>16792.96</v>
      </c>
      <c r="J508" s="3" t="n">
        <v>6328.55</v>
      </c>
      <c r="K508" s="3" t="n">
        <v>15230.81</v>
      </c>
      <c r="L508" s="3" t="n">
        <v>5532</v>
      </c>
      <c r="M508" s="3" t="n">
        <v>3110.0369</v>
      </c>
      <c r="N508" s="3" t="n">
        <v>5371.846</v>
      </c>
      <c r="O508" s="3" t="n">
        <v>58855.4322122</v>
      </c>
      <c r="P508" s="3" t="n">
        <v>8642.55</v>
      </c>
      <c r="Q508" s="3" t="n">
        <v>2047.76</v>
      </c>
      <c r="R508" s="3" t="n">
        <v>77707.13</v>
      </c>
      <c r="S508" s="3" t="n">
        <v>48351.96</v>
      </c>
      <c r="T508" s="3" t="n">
        <v>45392.84</v>
      </c>
      <c r="U508" s="0" t="n">
        <v>8621.7</v>
      </c>
      <c r="V508" s="0" t="n">
        <v>3016.19</v>
      </c>
      <c r="W508" s="0" t="n">
        <v>1975.8</v>
      </c>
    </row>
    <row r="509" customFormat="false" ht="13.8" hidden="false" customHeight="false" outlineLevel="0" collapsed="false">
      <c r="A509" s="2" t="n">
        <v>42599</v>
      </c>
      <c r="B509" s="3" t="n">
        <v>4417.68</v>
      </c>
      <c r="C509" s="3" t="n">
        <v>10537.67</v>
      </c>
      <c r="D509" s="3" t="n">
        <v>16745.64</v>
      </c>
      <c r="E509" s="3" t="n">
        <v>6859.15</v>
      </c>
      <c r="F509" s="3" t="n">
        <v>2182.22</v>
      </c>
      <c r="G509" s="3" t="n">
        <v>18573.94</v>
      </c>
      <c r="H509" s="3" t="n">
        <v>14697.6</v>
      </c>
      <c r="I509" s="3" t="n">
        <v>16528.36</v>
      </c>
      <c r="J509" s="3" t="n">
        <v>6220.29</v>
      </c>
      <c r="K509" s="3" t="n">
        <v>15402.3</v>
      </c>
      <c r="L509" s="3" t="n">
        <v>5535</v>
      </c>
      <c r="M509" s="3" t="n">
        <v>3109.5549</v>
      </c>
      <c r="N509" s="3" t="n">
        <v>5371.846</v>
      </c>
      <c r="O509" s="3" t="n">
        <v>59323.829989</v>
      </c>
      <c r="P509" s="3" t="n">
        <v>8624.05</v>
      </c>
      <c r="Q509" s="3" t="n">
        <v>2043.75</v>
      </c>
      <c r="R509" s="3" t="n">
        <v>78147.82</v>
      </c>
      <c r="S509" s="3" t="n">
        <v>48258.93</v>
      </c>
      <c r="T509" s="3" t="n">
        <v>45386.78</v>
      </c>
      <c r="U509" s="0" t="n">
        <v>8487</v>
      </c>
      <c r="V509" s="0" t="n">
        <v>2980.54</v>
      </c>
      <c r="W509" s="0" t="n">
        <v>1969.19</v>
      </c>
    </row>
    <row r="510" customFormat="false" ht="13.8" hidden="false" customHeight="false" outlineLevel="0" collapsed="false">
      <c r="A510" s="2" t="n">
        <v>42600</v>
      </c>
      <c r="B510" s="3" t="n">
        <v>4437.06</v>
      </c>
      <c r="C510" s="3" t="n">
        <v>10603.03</v>
      </c>
      <c r="D510" s="3" t="n">
        <v>16486.01</v>
      </c>
      <c r="E510" s="3" t="n">
        <v>6868.96</v>
      </c>
      <c r="F510" s="3" t="n">
        <v>2187.02</v>
      </c>
      <c r="G510" s="3" t="n">
        <v>18597.7</v>
      </c>
      <c r="H510" s="3" t="n">
        <v>14695.68</v>
      </c>
      <c r="I510" s="3" t="n">
        <v>16673.58</v>
      </c>
      <c r="J510" s="3" t="n">
        <v>6227.03</v>
      </c>
      <c r="K510" s="3" t="n">
        <v>15564.64</v>
      </c>
      <c r="L510" s="3" t="n">
        <v>5507.8</v>
      </c>
      <c r="M510" s="3" t="n">
        <v>3104.1138</v>
      </c>
      <c r="N510" s="3" t="n">
        <v>5461.45</v>
      </c>
      <c r="O510" s="3" t="n">
        <v>59166.0152107</v>
      </c>
      <c r="P510" s="3" t="n">
        <v>8673.25</v>
      </c>
      <c r="Q510" s="3" t="n">
        <v>2055.47</v>
      </c>
      <c r="R510" s="3" t="n">
        <v>77970.93</v>
      </c>
      <c r="S510" s="3" t="n">
        <v>48437.1</v>
      </c>
      <c r="T510" s="3" t="n">
        <v>46063.63</v>
      </c>
      <c r="U510" s="0" t="n">
        <v>8550.1</v>
      </c>
      <c r="V510" s="0" t="n">
        <v>2995.3</v>
      </c>
      <c r="W510" s="0" t="n">
        <v>1970.07</v>
      </c>
    </row>
    <row r="511" customFormat="false" ht="13.8" hidden="false" customHeight="false" outlineLevel="0" collapsed="false">
      <c r="A511" s="2" t="n">
        <v>42601</v>
      </c>
      <c r="B511" s="3" t="n">
        <v>4400.52</v>
      </c>
      <c r="C511" s="3" t="n">
        <v>10544.36</v>
      </c>
      <c r="D511" s="3" t="n">
        <v>16545.82</v>
      </c>
      <c r="E511" s="3" t="n">
        <v>6858.95</v>
      </c>
      <c r="F511" s="3" t="n">
        <v>2183.87</v>
      </c>
      <c r="G511" s="3" t="n">
        <v>18552.57</v>
      </c>
      <c r="H511" s="3" t="n">
        <v>14687.46</v>
      </c>
      <c r="I511" s="3" t="n">
        <v>16310.06</v>
      </c>
      <c r="J511" s="3" t="n">
        <v>6227.03</v>
      </c>
      <c r="K511" s="3" t="n">
        <v>15598.22</v>
      </c>
      <c r="L511" s="3" t="n">
        <v>5526.7</v>
      </c>
      <c r="M511" s="3" t="n">
        <v>3108.102</v>
      </c>
      <c r="N511" s="3" t="n">
        <v>5416.035</v>
      </c>
      <c r="O511" s="3" t="n">
        <v>59098.9207265</v>
      </c>
      <c r="P511" s="3" t="n">
        <v>8666.9</v>
      </c>
      <c r="Q511" s="3" t="n">
        <v>2056.24</v>
      </c>
      <c r="R511" s="3" t="n">
        <v>78145.59</v>
      </c>
      <c r="S511" s="3" t="n">
        <v>48297.46</v>
      </c>
      <c r="T511" s="3" t="n">
        <v>45877.01</v>
      </c>
      <c r="U511" s="0" t="n">
        <v>8450.6</v>
      </c>
      <c r="V511" s="0" t="n">
        <v>2968.2</v>
      </c>
      <c r="W511" s="0" t="n">
        <v>1959.72</v>
      </c>
    </row>
    <row r="512" customFormat="false" ht="13.8" hidden="false" customHeight="false" outlineLevel="0" collapsed="false">
      <c r="A512" s="2" t="n">
        <v>42603</v>
      </c>
      <c r="B512" s="3" t="n">
        <v>4400.52</v>
      </c>
      <c r="C512" s="3" t="n">
        <v>10544.36</v>
      </c>
      <c r="D512" s="3" t="n">
        <v>16545.82</v>
      </c>
      <c r="E512" s="3" t="n">
        <v>6858.95</v>
      </c>
      <c r="F512" s="3" t="n">
        <v>2183.87</v>
      </c>
      <c r="G512" s="3" t="n">
        <v>18552.57</v>
      </c>
      <c r="H512" s="3" t="n">
        <v>14687.46</v>
      </c>
      <c r="I512" s="3" t="n">
        <v>16310.06</v>
      </c>
      <c r="J512" s="3" t="n">
        <v>6212.47</v>
      </c>
      <c r="K512" s="3" t="n">
        <v>15598.22</v>
      </c>
      <c r="L512" s="3" t="n">
        <v>5526.7</v>
      </c>
      <c r="M512" s="3" t="n">
        <v>3108.102</v>
      </c>
      <c r="N512" s="3" t="n">
        <v>5416.035</v>
      </c>
      <c r="O512" s="3" t="n">
        <v>59098.9207265</v>
      </c>
      <c r="P512" s="3" t="n">
        <v>8666.9</v>
      </c>
      <c r="Q512" s="3" t="n">
        <v>2056.24</v>
      </c>
      <c r="R512" s="3" t="n">
        <v>78145.59</v>
      </c>
      <c r="S512" s="3" t="n">
        <v>48297.46</v>
      </c>
      <c r="T512" s="3" t="n">
        <v>45877.01</v>
      </c>
      <c r="U512" s="0" t="n">
        <v>8450.6</v>
      </c>
      <c r="V512" s="0" t="n">
        <v>2968.2</v>
      </c>
      <c r="W512" s="0" t="n">
        <v>1959.72</v>
      </c>
    </row>
    <row r="513" customFormat="false" ht="13.8" hidden="false" customHeight="false" outlineLevel="0" collapsed="false">
      <c r="A513" s="2" t="n">
        <v>42604</v>
      </c>
      <c r="B513" s="3" t="n">
        <v>4389.94</v>
      </c>
      <c r="C513" s="3" t="n">
        <v>10494.35</v>
      </c>
      <c r="D513" s="3" t="n">
        <v>16598.19</v>
      </c>
      <c r="E513" s="3" t="n">
        <v>6828.54</v>
      </c>
      <c r="F513" s="3" t="n">
        <v>2182.64</v>
      </c>
      <c r="G513" s="3" t="n">
        <v>18529.42</v>
      </c>
      <c r="H513" s="3" t="n">
        <v>14748.19</v>
      </c>
      <c r="I513" s="3" t="n">
        <v>16369.14</v>
      </c>
      <c r="J513" s="3" t="n">
        <v>6109.77</v>
      </c>
      <c r="K513" s="3" t="n">
        <v>15497.149</v>
      </c>
      <c r="L513" s="3" t="n">
        <v>5515.1</v>
      </c>
      <c r="M513" s="3" t="n">
        <v>3084.8051</v>
      </c>
      <c r="N513" s="3" t="n">
        <v>5427.175</v>
      </c>
      <c r="O513" s="3" t="n">
        <v>57781.2428132</v>
      </c>
      <c r="P513" s="3" t="n">
        <v>8629.15</v>
      </c>
      <c r="Q513" s="3" t="n">
        <v>2042.16</v>
      </c>
      <c r="R513" s="3" t="n">
        <v>77953.27</v>
      </c>
      <c r="S513" s="3" t="n">
        <v>48293.46</v>
      </c>
      <c r="T513" s="3" t="n">
        <v>45994.96</v>
      </c>
      <c r="U513" s="0" t="n">
        <v>8468</v>
      </c>
      <c r="V513" s="0" t="n">
        <v>2960.37</v>
      </c>
      <c r="W513" s="0" t="n">
        <v>1979.09</v>
      </c>
    </row>
    <row r="514" customFormat="false" ht="13.8" hidden="false" customHeight="false" outlineLevel="0" collapsed="false">
      <c r="A514" s="2" t="n">
        <v>42605</v>
      </c>
      <c r="B514" s="3" t="n">
        <v>4421.45</v>
      </c>
      <c r="C514" s="3" t="n">
        <v>10592.88</v>
      </c>
      <c r="D514" s="3" t="n">
        <v>16497.36</v>
      </c>
      <c r="E514" s="3" t="n">
        <v>6868.51</v>
      </c>
      <c r="F514" s="3" t="n">
        <v>2186.9</v>
      </c>
      <c r="G514" s="3" t="n">
        <v>18547.3</v>
      </c>
      <c r="H514" s="3" t="n">
        <v>14764.77</v>
      </c>
      <c r="I514" s="3" t="n">
        <v>16778.05</v>
      </c>
      <c r="J514" s="3" t="n">
        <v>6095.89</v>
      </c>
      <c r="K514" s="3" t="n">
        <v>15832.479</v>
      </c>
      <c r="L514" s="3" t="n">
        <v>5553.8</v>
      </c>
      <c r="M514" s="3" t="n">
        <v>3089.7055</v>
      </c>
      <c r="N514" s="3" t="n">
        <v>5417.14</v>
      </c>
      <c r="O514" s="3" t="n">
        <v>58020.0335992</v>
      </c>
      <c r="P514" s="3" t="n">
        <v>8632.6</v>
      </c>
      <c r="Q514" s="3" t="n">
        <v>2049.93</v>
      </c>
      <c r="R514" s="3" t="n">
        <v>77333.61</v>
      </c>
      <c r="S514" s="3" t="n">
        <v>47666.02</v>
      </c>
      <c r="T514" s="3" t="n">
        <v>46139.33</v>
      </c>
      <c r="U514" s="0" t="n">
        <v>8580.9</v>
      </c>
      <c r="V514" s="0" t="n">
        <v>2993.73</v>
      </c>
      <c r="W514" s="0" t="n">
        <v>1989.51</v>
      </c>
    </row>
    <row r="515" customFormat="false" ht="13.8" hidden="false" customHeight="false" outlineLevel="0" collapsed="false">
      <c r="A515" s="2" t="n">
        <v>42606</v>
      </c>
      <c r="B515" s="3" t="n">
        <v>4435.47</v>
      </c>
      <c r="C515" s="3" t="n">
        <v>10622.97</v>
      </c>
      <c r="D515" s="3" t="n">
        <v>16597.3</v>
      </c>
      <c r="E515" s="3" t="n">
        <v>6835.78</v>
      </c>
      <c r="F515" s="3" t="n">
        <v>2175.44</v>
      </c>
      <c r="G515" s="3" t="n">
        <v>18481.48</v>
      </c>
      <c r="H515" s="3" t="n">
        <v>14626.24</v>
      </c>
      <c r="I515" s="3" t="n">
        <v>16891.63</v>
      </c>
      <c r="J515" s="3" t="n">
        <v>6027.89</v>
      </c>
      <c r="K515" s="3" t="n">
        <v>15815.119</v>
      </c>
      <c r="L515" s="3" t="n">
        <v>5561.7</v>
      </c>
      <c r="M515" s="3" t="n">
        <v>3085.8804</v>
      </c>
      <c r="N515" s="3" t="n">
        <v>5403.992</v>
      </c>
      <c r="O515" s="3" t="n">
        <v>57717.8814304</v>
      </c>
      <c r="P515" s="3" t="n">
        <v>8650.3</v>
      </c>
      <c r="Q515" s="3" t="n">
        <v>2043.76</v>
      </c>
      <c r="R515" s="3" t="n">
        <v>76116.31</v>
      </c>
      <c r="S515" s="3" t="n">
        <v>47743.61</v>
      </c>
      <c r="T515" s="3" t="n">
        <v>46858.57</v>
      </c>
      <c r="U515" s="0" t="n">
        <v>8655.5</v>
      </c>
      <c r="V515" s="0" t="n">
        <v>3008.59</v>
      </c>
      <c r="W515" s="0" t="n">
        <v>1983.59</v>
      </c>
    </row>
    <row r="516" customFormat="false" ht="13.8" hidden="false" customHeight="false" outlineLevel="0" collapsed="false">
      <c r="A516" s="2" t="n">
        <v>42607</v>
      </c>
      <c r="B516" s="3" t="n">
        <v>4406.61</v>
      </c>
      <c r="C516" s="3" t="n">
        <v>10529.59</v>
      </c>
      <c r="D516" s="3" t="n">
        <v>16555.95</v>
      </c>
      <c r="E516" s="3" t="n">
        <v>6816.9</v>
      </c>
      <c r="F516" s="3" t="n">
        <v>2172.47</v>
      </c>
      <c r="G516" s="3" t="n">
        <v>18448.41</v>
      </c>
      <c r="H516" s="3" t="n">
        <v>14630.72</v>
      </c>
      <c r="I516" s="3" t="n">
        <v>16710.78</v>
      </c>
      <c r="J516" s="3" t="n">
        <v>5976.89</v>
      </c>
      <c r="K516" s="3" t="n">
        <v>15900.77</v>
      </c>
      <c r="L516" s="3" t="n">
        <v>5541.9</v>
      </c>
      <c r="M516" s="3" t="n">
        <v>3068.3294</v>
      </c>
      <c r="N516" s="3" t="n">
        <v>5454.116</v>
      </c>
      <c r="O516" s="3" t="n">
        <v>57722.1358826</v>
      </c>
      <c r="P516" s="3" t="n">
        <v>8592.2</v>
      </c>
      <c r="Q516" s="3" t="n">
        <v>2042.92</v>
      </c>
      <c r="R516" s="3" t="n">
        <v>76789.89</v>
      </c>
      <c r="S516" s="3" t="n">
        <v>47734.2</v>
      </c>
      <c r="T516" s="3" t="n">
        <v>46759.58</v>
      </c>
      <c r="U516" s="0" t="n">
        <v>8599.5</v>
      </c>
      <c r="V516" s="0" t="n">
        <v>2987.69</v>
      </c>
      <c r="W516" s="0" t="n">
        <v>1985.56</v>
      </c>
    </row>
    <row r="517" customFormat="false" ht="13.8" hidden="false" customHeight="false" outlineLevel="0" collapsed="false">
      <c r="A517" s="2" t="n">
        <v>42608</v>
      </c>
      <c r="B517" s="3" t="n">
        <v>4441.87</v>
      </c>
      <c r="C517" s="3" t="n">
        <v>10587.77</v>
      </c>
      <c r="D517" s="3" t="n">
        <v>16360.71</v>
      </c>
      <c r="E517" s="3" t="n">
        <v>6838.05</v>
      </c>
      <c r="F517" s="3" t="n">
        <v>2169.04</v>
      </c>
      <c r="G517" s="3" t="n">
        <v>18395.4</v>
      </c>
      <c r="H517" s="3" t="n">
        <v>14639.88</v>
      </c>
      <c r="I517" s="3" t="n">
        <v>16843.99</v>
      </c>
      <c r="J517" s="3" t="n">
        <v>5976.89</v>
      </c>
      <c r="K517" s="3" t="n">
        <v>15764.02</v>
      </c>
      <c r="L517" s="3" t="n">
        <v>5515.5</v>
      </c>
      <c r="M517" s="3" t="n">
        <v>3070.3088</v>
      </c>
      <c r="N517" s="3" t="n">
        <v>5438.831</v>
      </c>
      <c r="O517" s="3" t="n">
        <v>57716.2483553</v>
      </c>
      <c r="P517" s="3" t="n">
        <v>8572.55</v>
      </c>
      <c r="Q517" s="3" t="n">
        <v>2037.5</v>
      </c>
      <c r="R517" s="3" t="n">
        <v>77119.65</v>
      </c>
      <c r="S517" s="3" t="n">
        <v>47369.57</v>
      </c>
      <c r="T517" s="3" t="n">
        <v>46806.74</v>
      </c>
      <c r="U517" s="0" t="n">
        <v>8659.5</v>
      </c>
      <c r="V517" s="0" t="n">
        <v>3010.36</v>
      </c>
      <c r="W517" s="0" t="n">
        <v>1993.35</v>
      </c>
    </row>
    <row r="518" customFormat="false" ht="13.8" hidden="false" customHeight="false" outlineLevel="0" collapsed="false">
      <c r="A518" s="2" t="n">
        <v>42610</v>
      </c>
      <c r="B518" s="3" t="n">
        <v>4441.87</v>
      </c>
      <c r="C518" s="3" t="n">
        <v>10587.77</v>
      </c>
      <c r="D518" s="3" t="n">
        <v>16360.71</v>
      </c>
      <c r="E518" s="3" t="n">
        <v>6838.05</v>
      </c>
      <c r="F518" s="3" t="n">
        <v>2169.04</v>
      </c>
      <c r="G518" s="3" t="n">
        <v>18395.4</v>
      </c>
      <c r="H518" s="3" t="n">
        <v>14639.88</v>
      </c>
      <c r="I518" s="3" t="n">
        <v>16843.99</v>
      </c>
      <c r="J518" s="3" t="n">
        <v>6071.41</v>
      </c>
      <c r="K518" s="3" t="n">
        <v>15764.02</v>
      </c>
      <c r="L518" s="3" t="n">
        <v>5515.5</v>
      </c>
      <c r="M518" s="3" t="n">
        <v>3070.3088</v>
      </c>
      <c r="N518" s="3" t="n">
        <v>5438.831</v>
      </c>
      <c r="O518" s="3" t="n">
        <v>57716.2483553</v>
      </c>
      <c r="P518" s="3" t="n">
        <v>8572.55</v>
      </c>
      <c r="Q518" s="3" t="n">
        <v>2037.5</v>
      </c>
      <c r="R518" s="3" t="n">
        <v>77119.65</v>
      </c>
      <c r="S518" s="3" t="n">
        <v>47369.57</v>
      </c>
      <c r="T518" s="3" t="n">
        <v>46806.74</v>
      </c>
      <c r="U518" s="0" t="n">
        <v>8659.5</v>
      </c>
      <c r="V518" s="0" t="n">
        <v>3010.36</v>
      </c>
      <c r="W518" s="0" t="n">
        <v>1993.35</v>
      </c>
    </row>
    <row r="519" customFormat="false" ht="13.8" hidden="false" customHeight="false" outlineLevel="0" collapsed="false">
      <c r="A519" s="2" t="n">
        <v>42611</v>
      </c>
      <c r="B519" s="3" t="n">
        <v>4424.25</v>
      </c>
      <c r="C519" s="3" t="n">
        <v>10544.44</v>
      </c>
      <c r="D519" s="3" t="n">
        <v>16737.49</v>
      </c>
      <c r="E519" s="3" t="n">
        <v>6838.05</v>
      </c>
      <c r="F519" s="3" t="n">
        <v>2180.38</v>
      </c>
      <c r="G519" s="3" t="n">
        <v>18502.99</v>
      </c>
      <c r="H519" s="3" t="n">
        <v>14681.97</v>
      </c>
      <c r="I519" s="3" t="n">
        <v>16655.22</v>
      </c>
      <c r="J519" s="3" t="n">
        <v>6071.16</v>
      </c>
      <c r="K519" s="3" t="n">
        <v>16033.279</v>
      </c>
      <c r="L519" s="3" t="n">
        <v>5469.2</v>
      </c>
      <c r="M519" s="3" t="n">
        <v>3070.0273</v>
      </c>
      <c r="N519" s="3" t="n">
        <v>5370.764</v>
      </c>
      <c r="O519" s="3" t="n">
        <v>58610.3915718</v>
      </c>
      <c r="P519" s="3" t="n">
        <v>8607.45</v>
      </c>
      <c r="Q519" s="3" t="n">
        <v>2032.35</v>
      </c>
      <c r="R519" s="3" t="n">
        <v>76118.84</v>
      </c>
      <c r="S519" s="3" t="n">
        <v>47599.12</v>
      </c>
      <c r="T519" s="3" t="n">
        <v>46912.46</v>
      </c>
      <c r="U519" s="0" t="n">
        <v>8616.4</v>
      </c>
      <c r="V519" s="0" t="n">
        <v>2998.5</v>
      </c>
      <c r="W519" s="0" t="n">
        <v>1986.72</v>
      </c>
    </row>
    <row r="520" customFormat="false" ht="13.8" hidden="false" customHeight="false" outlineLevel="0" collapsed="false">
      <c r="A520" s="2" t="n">
        <v>42612</v>
      </c>
      <c r="B520" s="3" t="n">
        <v>4457.49</v>
      </c>
      <c r="C520" s="3" t="n">
        <v>10657.64</v>
      </c>
      <c r="D520" s="3" t="n">
        <v>16725.36</v>
      </c>
      <c r="E520" s="3" t="n">
        <v>6820.79</v>
      </c>
      <c r="F520" s="3" t="n">
        <v>2176.12</v>
      </c>
      <c r="G520" s="3" t="n">
        <v>18454.3</v>
      </c>
      <c r="H520" s="3" t="n">
        <v>14684.85</v>
      </c>
      <c r="I520" s="3" t="n">
        <v>16891.42</v>
      </c>
      <c r="J520" s="3" t="n">
        <v>6129.59</v>
      </c>
      <c r="K520" s="3" t="n">
        <v>15872.079</v>
      </c>
      <c r="L520" s="3" t="n">
        <v>5478.3</v>
      </c>
      <c r="M520" s="3" t="n">
        <v>3074.6768</v>
      </c>
      <c r="N520" s="3" t="n">
        <v>5362.316</v>
      </c>
      <c r="O520" s="3" t="n">
        <v>58575.4227449</v>
      </c>
      <c r="P520" s="3" t="n">
        <v>8744.35</v>
      </c>
      <c r="Q520" s="3" t="n">
        <v>2039.74</v>
      </c>
      <c r="R520" s="3" t="n">
        <v>76118.84</v>
      </c>
      <c r="S520" s="3" t="n">
        <v>47650.57</v>
      </c>
      <c r="T520" s="3" t="n">
        <v>46819.15</v>
      </c>
      <c r="U520" s="0" t="n">
        <v>8685.4</v>
      </c>
      <c r="V520" s="0" t="n">
        <v>3030.75</v>
      </c>
      <c r="W520" s="0" t="n">
        <v>1985.69</v>
      </c>
    </row>
    <row r="521" customFormat="false" ht="13.8" hidden="false" customHeight="false" outlineLevel="0" collapsed="false">
      <c r="A521" s="2" t="n">
        <v>42613</v>
      </c>
      <c r="B521" s="3" t="n">
        <v>4438.22</v>
      </c>
      <c r="C521" s="3" t="n">
        <v>10592.69</v>
      </c>
      <c r="D521" s="3" t="n">
        <v>16887.4</v>
      </c>
      <c r="E521" s="3" t="n">
        <v>6781.51</v>
      </c>
      <c r="F521" s="3" t="n">
        <v>2170.95</v>
      </c>
      <c r="G521" s="3" t="n">
        <v>18400.88</v>
      </c>
      <c r="H521" s="3" t="n">
        <v>14597.95</v>
      </c>
      <c r="I521" s="3" t="n">
        <v>16943.38</v>
      </c>
      <c r="J521" s="3" t="n">
        <v>6079.51</v>
      </c>
      <c r="K521" s="3" t="n">
        <v>15649.47</v>
      </c>
      <c r="L521" s="3" t="n">
        <v>5433</v>
      </c>
      <c r="M521" s="3" t="n">
        <v>3085.491</v>
      </c>
      <c r="N521" s="3" t="n">
        <v>5386.082</v>
      </c>
      <c r="O521" s="3" t="n">
        <v>57901.1076763</v>
      </c>
      <c r="P521" s="3" t="n">
        <v>8786.2</v>
      </c>
      <c r="Q521" s="3" t="n">
        <v>2034.65</v>
      </c>
      <c r="R521" s="3" t="n">
        <v>75967.63</v>
      </c>
      <c r="S521" s="3" t="n">
        <v>47541.32</v>
      </c>
      <c r="T521" s="3" t="n">
        <v>46261.02</v>
      </c>
      <c r="U521" s="0" t="n">
        <v>8716.8</v>
      </c>
      <c r="V521" s="0" t="n">
        <v>3023.13</v>
      </c>
      <c r="W521" s="0" t="n">
        <v>1971.59</v>
      </c>
    </row>
    <row r="522" customFormat="false" ht="13.8" hidden="false" customHeight="false" outlineLevel="0" collapsed="false">
      <c r="A522" s="2" t="n">
        <v>42614</v>
      </c>
      <c r="B522" s="3" t="n">
        <v>4439.67</v>
      </c>
      <c r="C522" s="3" t="n">
        <v>10534.31</v>
      </c>
      <c r="D522" s="3" t="n">
        <v>16926.84</v>
      </c>
      <c r="E522" s="3" t="n">
        <v>6745.97</v>
      </c>
      <c r="F522" s="3" t="n">
        <v>2170.86</v>
      </c>
      <c r="G522" s="3" t="n">
        <v>18419.3</v>
      </c>
      <c r="H522" s="3" t="n">
        <v>14683.91</v>
      </c>
      <c r="I522" s="3" t="n">
        <v>16923.28</v>
      </c>
      <c r="J522" s="3" t="n">
        <v>6021.81</v>
      </c>
      <c r="K522" s="3" t="n">
        <v>15740.92</v>
      </c>
      <c r="L522" s="3" t="n">
        <v>5415.6</v>
      </c>
      <c r="M522" s="3" t="n">
        <v>3063.3054</v>
      </c>
      <c r="N522" s="3" t="n">
        <v>5334.547</v>
      </c>
      <c r="O522" s="3" t="n">
        <v>58236.2688977</v>
      </c>
      <c r="P522" s="3" t="n">
        <v>8774.65</v>
      </c>
      <c r="Q522" s="3" t="n">
        <v>2032.72</v>
      </c>
      <c r="R522" s="3" t="n">
        <v>75852.8</v>
      </c>
      <c r="S522" s="3" t="n">
        <v>47563.34</v>
      </c>
      <c r="T522" s="3" t="n">
        <v>46168.9</v>
      </c>
      <c r="U522" s="0" t="n">
        <v>8762.8</v>
      </c>
      <c r="V522" s="0" t="n">
        <v>3017.49</v>
      </c>
      <c r="W522" s="0" t="n">
        <v>1976.91</v>
      </c>
    </row>
    <row r="523" customFormat="false" ht="13.8" hidden="false" customHeight="false" outlineLevel="0" collapsed="false">
      <c r="A523" s="2" t="n">
        <v>42615</v>
      </c>
      <c r="B523" s="3" t="n">
        <v>4542.17</v>
      </c>
      <c r="C523" s="3" t="n">
        <v>10683.82</v>
      </c>
      <c r="D523" s="3" t="n">
        <v>16925.68</v>
      </c>
      <c r="E523" s="3" t="n">
        <v>6894.6</v>
      </c>
      <c r="F523" s="3" t="n">
        <v>2179.98</v>
      </c>
      <c r="G523" s="3" t="n">
        <v>18491.96</v>
      </c>
      <c r="H523" s="3" t="n">
        <v>14795.7</v>
      </c>
      <c r="I523" s="3" t="n">
        <v>17183.9</v>
      </c>
      <c r="J523" s="3" t="n">
        <v>6021.81</v>
      </c>
      <c r="K523" s="3" t="n">
        <v>15965.649</v>
      </c>
      <c r="L523" s="3" t="n">
        <v>5372.8</v>
      </c>
      <c r="M523" s="3" t="n">
        <v>3067.352</v>
      </c>
      <c r="N523" s="3" t="n">
        <v>5353.461</v>
      </c>
      <c r="O523" s="3" t="n">
        <v>59616.3968456</v>
      </c>
      <c r="P523" s="3" t="n">
        <v>8809.65</v>
      </c>
      <c r="Q523" s="3" t="n">
        <v>2038.31</v>
      </c>
      <c r="R523" s="3" t="n">
        <v>76884.32</v>
      </c>
      <c r="S523" s="3" t="n">
        <v>47787.99</v>
      </c>
      <c r="T523" s="3" t="n">
        <v>46972.62</v>
      </c>
      <c r="U523" s="0" t="n">
        <v>8908.9</v>
      </c>
      <c r="V523" s="0" t="n">
        <v>3079.74</v>
      </c>
      <c r="W523" s="0" t="n">
        <v>2003.77</v>
      </c>
    </row>
    <row r="524" customFormat="false" ht="13.8" hidden="false" customHeight="false" outlineLevel="0" collapsed="false">
      <c r="A524" s="2" t="n">
        <v>42617</v>
      </c>
      <c r="B524" s="3" t="n">
        <v>4542.17</v>
      </c>
      <c r="C524" s="3" t="n">
        <v>10683.82</v>
      </c>
      <c r="D524" s="3" t="n">
        <v>16925.68</v>
      </c>
      <c r="E524" s="3" t="n">
        <v>6894.6</v>
      </c>
      <c r="F524" s="3" t="n">
        <v>2179.98</v>
      </c>
      <c r="G524" s="3" t="n">
        <v>18491.96</v>
      </c>
      <c r="H524" s="3" t="n">
        <v>14795.7</v>
      </c>
      <c r="I524" s="3" t="n">
        <v>17183.9</v>
      </c>
      <c r="J524" s="3" t="n">
        <v>6099.03</v>
      </c>
      <c r="K524" s="3" t="n">
        <v>15965.649</v>
      </c>
      <c r="L524" s="3" t="n">
        <v>5372.8</v>
      </c>
      <c r="M524" s="3" t="n">
        <v>3067.352</v>
      </c>
      <c r="N524" s="3" t="n">
        <v>5353.461</v>
      </c>
      <c r="O524" s="3" t="n">
        <v>59616.3968456</v>
      </c>
      <c r="P524" s="3" t="n">
        <v>8809.65</v>
      </c>
      <c r="Q524" s="3" t="n">
        <v>2038.31</v>
      </c>
      <c r="R524" s="3" t="n">
        <v>76884.32</v>
      </c>
      <c r="S524" s="3" t="n">
        <v>47787.99</v>
      </c>
      <c r="T524" s="3" t="n">
        <v>46972.62</v>
      </c>
      <c r="U524" s="0" t="n">
        <v>8908.9</v>
      </c>
      <c r="V524" s="0" t="n">
        <v>3079.74</v>
      </c>
      <c r="W524" s="0" t="n">
        <v>2003.77</v>
      </c>
    </row>
    <row r="525" customFormat="false" ht="13.8" hidden="false" customHeight="false" outlineLevel="0" collapsed="false">
      <c r="A525" s="2" t="n">
        <v>42618</v>
      </c>
      <c r="B525" s="3" t="n">
        <v>4541.08</v>
      </c>
      <c r="C525" s="3" t="n">
        <v>10672.22</v>
      </c>
      <c r="D525" s="3" t="n">
        <v>17037.63</v>
      </c>
      <c r="E525" s="3" t="n">
        <v>6879.42</v>
      </c>
      <c r="F525" s="3" t="n">
        <v>2179.98</v>
      </c>
      <c r="G525" s="3" t="n">
        <v>18491.96</v>
      </c>
      <c r="H525" s="3" t="n">
        <v>14795.7</v>
      </c>
      <c r="I525" s="3" t="n">
        <v>17190.44</v>
      </c>
      <c r="J525" s="3" t="n">
        <v>6204.08</v>
      </c>
      <c r="K525" s="3" t="n">
        <v>16006.329</v>
      </c>
      <c r="L525" s="3" t="n">
        <v>5429.6</v>
      </c>
      <c r="M525" s="3" t="n">
        <v>3072.0953</v>
      </c>
      <c r="N525" s="3" t="n">
        <v>5356.954</v>
      </c>
      <c r="O525" s="3" t="n">
        <v>59566.3448236</v>
      </c>
      <c r="P525" s="3" t="n">
        <v>8809.65</v>
      </c>
      <c r="Q525" s="3" t="n">
        <v>2060.08</v>
      </c>
      <c r="R525" s="3" t="n">
        <v>77791.6</v>
      </c>
      <c r="S525" s="3" t="n">
        <v>47842.23</v>
      </c>
      <c r="T525" s="3" t="n">
        <v>47078.69</v>
      </c>
      <c r="U525" s="0" t="n">
        <v>8953.3</v>
      </c>
      <c r="V525" s="0" t="n">
        <v>3077.66</v>
      </c>
      <c r="W525" s="0" t="n">
        <v>2017.38</v>
      </c>
    </row>
    <row r="526" customFormat="false" ht="13.8" hidden="false" customHeight="false" outlineLevel="0" collapsed="false">
      <c r="A526" s="2" t="n">
        <v>42619</v>
      </c>
      <c r="B526" s="3" t="n">
        <v>4529.96</v>
      </c>
      <c r="C526" s="3" t="n">
        <v>10687.14</v>
      </c>
      <c r="D526" s="3" t="n">
        <v>17081.98</v>
      </c>
      <c r="E526" s="3" t="n">
        <v>6826.05</v>
      </c>
      <c r="F526" s="3" t="n">
        <v>2186.48</v>
      </c>
      <c r="G526" s="3" t="n">
        <v>18538.12</v>
      </c>
      <c r="H526" s="3" t="n">
        <v>14813.02</v>
      </c>
      <c r="I526" s="3" t="n">
        <v>17052.57</v>
      </c>
      <c r="J526" s="3" t="n">
        <v>6190.35</v>
      </c>
      <c r="K526" s="3" t="n">
        <v>16276.289</v>
      </c>
      <c r="L526" s="3" t="n">
        <v>5413.6</v>
      </c>
      <c r="M526" s="3" t="n">
        <v>3090.7127</v>
      </c>
      <c r="N526" s="3" t="n">
        <v>5372.096</v>
      </c>
      <c r="O526" s="3" t="n">
        <v>60129.4376372</v>
      </c>
      <c r="P526" s="3" t="n">
        <v>8943</v>
      </c>
      <c r="Q526" s="3" t="n">
        <v>2066.53</v>
      </c>
      <c r="R526" s="3" t="n">
        <v>77994.79</v>
      </c>
      <c r="S526" s="3" t="n">
        <v>47626.98</v>
      </c>
      <c r="T526" s="3" t="n">
        <v>47008.42</v>
      </c>
      <c r="U526" s="0" t="n">
        <v>8899.5</v>
      </c>
      <c r="V526" s="0" t="n">
        <v>3070.16</v>
      </c>
      <c r="W526" s="0" t="n">
        <v>2039.53</v>
      </c>
    </row>
    <row r="527" customFormat="false" ht="13.8" hidden="false" customHeight="false" outlineLevel="0" collapsed="false">
      <c r="A527" s="2" t="n">
        <v>42620</v>
      </c>
      <c r="B527" s="3" t="n">
        <v>4557.66</v>
      </c>
      <c r="C527" s="3" t="n">
        <v>10752.98</v>
      </c>
      <c r="D527" s="3" t="n">
        <v>17012.44</v>
      </c>
      <c r="E527" s="3" t="n">
        <v>6846.58</v>
      </c>
      <c r="F527" s="3" t="n">
        <v>2186.16</v>
      </c>
      <c r="G527" s="3" t="n">
        <v>18526.14</v>
      </c>
      <c r="H527" s="3" t="n">
        <v>14796.75</v>
      </c>
      <c r="I527" s="3" t="n">
        <v>17292.84</v>
      </c>
      <c r="J527" s="3" t="n">
        <v>6139.38</v>
      </c>
      <c r="K527" s="3" t="n">
        <v>16315.51</v>
      </c>
      <c r="L527" s="3" t="n">
        <v>5424.3</v>
      </c>
      <c r="M527" s="3" t="n">
        <v>3091.9281</v>
      </c>
      <c r="N527" s="3" t="n">
        <v>5381.354</v>
      </c>
      <c r="O527" s="3" t="n">
        <v>60129.4376372</v>
      </c>
      <c r="P527" s="3" t="n">
        <v>8917.95</v>
      </c>
      <c r="Q527" s="3" t="n">
        <v>2061.88</v>
      </c>
      <c r="R527" s="3" t="n">
        <v>77643.18</v>
      </c>
      <c r="S527" s="3" t="n">
        <v>47398.7</v>
      </c>
      <c r="T527" s="3" t="n">
        <v>46777.09</v>
      </c>
      <c r="U527" s="0" t="n">
        <v>9015.3</v>
      </c>
      <c r="V527" s="0" t="n">
        <v>3091.66</v>
      </c>
      <c r="W527" s="0" t="n">
        <v>2053.75</v>
      </c>
    </row>
    <row r="528" customFormat="false" ht="13.8" hidden="false" customHeight="false" outlineLevel="0" collapsed="false">
      <c r="A528" s="2" t="n">
        <v>42621</v>
      </c>
      <c r="B528" s="3" t="n">
        <v>4542.2</v>
      </c>
      <c r="C528" s="3" t="n">
        <v>10675.29</v>
      </c>
      <c r="D528" s="3" t="n">
        <v>16958.77</v>
      </c>
      <c r="E528" s="3" t="n">
        <v>6858.7</v>
      </c>
      <c r="F528" s="3" t="n">
        <v>2181.3</v>
      </c>
      <c r="G528" s="3" t="n">
        <v>18479.91</v>
      </c>
      <c r="H528" s="3" t="n">
        <v>14803.26</v>
      </c>
      <c r="I528" s="3" t="n">
        <v>17375.73</v>
      </c>
      <c r="J528" s="3" t="n">
        <v>6176.53</v>
      </c>
      <c r="K528" s="3" t="n">
        <v>16457.898</v>
      </c>
      <c r="L528" s="3" t="n">
        <v>5385.8</v>
      </c>
      <c r="M528" s="3" t="n">
        <v>3095.9543</v>
      </c>
      <c r="N528" s="3" t="n">
        <v>5371.078</v>
      </c>
      <c r="O528" s="3" t="n">
        <v>60231.6548994</v>
      </c>
      <c r="P528" s="3" t="n">
        <v>8952.5</v>
      </c>
      <c r="Q528" s="3" t="n">
        <v>2063.73</v>
      </c>
      <c r="R528" s="3" t="n">
        <v>77843.49</v>
      </c>
      <c r="S528" s="3" t="n">
        <v>47416.97</v>
      </c>
      <c r="T528" s="3" t="n">
        <v>46588.71</v>
      </c>
      <c r="U528" s="0" t="n">
        <v>9101.1</v>
      </c>
      <c r="V528" s="0" t="n">
        <v>3083.54</v>
      </c>
      <c r="W528" s="0" t="n">
        <v>2050.77</v>
      </c>
    </row>
    <row r="529" customFormat="false" ht="13.8" hidden="false" customHeight="false" outlineLevel="0" collapsed="false">
      <c r="A529" s="2" t="n">
        <v>42622</v>
      </c>
      <c r="B529" s="3" t="n">
        <v>4491.4</v>
      </c>
      <c r="C529" s="3" t="n">
        <v>10573.44</v>
      </c>
      <c r="D529" s="3" t="n">
        <v>16965.76</v>
      </c>
      <c r="E529" s="3" t="n">
        <v>6776.95</v>
      </c>
      <c r="F529" s="3" t="n">
        <v>2127.81</v>
      </c>
      <c r="G529" s="3" t="n">
        <v>18085.45</v>
      </c>
      <c r="H529" s="3" t="n">
        <v>14540</v>
      </c>
      <c r="I529" s="3" t="n">
        <v>17156.48</v>
      </c>
      <c r="J529" s="3" t="n">
        <v>6176.53</v>
      </c>
      <c r="K529" s="3" t="n">
        <v>15975.569</v>
      </c>
      <c r="L529" s="3" t="n">
        <v>5339.2</v>
      </c>
      <c r="M529" s="3" t="n">
        <v>3078.8548</v>
      </c>
      <c r="N529" s="3" t="n">
        <v>5281.917</v>
      </c>
      <c r="O529" s="3" t="n">
        <v>57999.7273295</v>
      </c>
      <c r="P529" s="3" t="n">
        <v>8866.7</v>
      </c>
      <c r="Q529" s="3" t="n">
        <v>2037.87</v>
      </c>
      <c r="R529" s="3" t="n">
        <v>77053.54</v>
      </c>
      <c r="S529" s="3" t="n">
        <v>46459.17</v>
      </c>
      <c r="T529" s="3" t="n">
        <v>46734.92</v>
      </c>
      <c r="U529" s="0" t="n">
        <v>9025.5</v>
      </c>
      <c r="V529" s="0" t="n">
        <v>3053.2</v>
      </c>
      <c r="W529" s="0" t="n">
        <v>2028.25</v>
      </c>
    </row>
    <row r="530" customFormat="false" ht="13.8" hidden="false" customHeight="false" outlineLevel="0" collapsed="false">
      <c r="A530" s="2" t="n">
        <v>42625</v>
      </c>
      <c r="B530" s="3" t="n">
        <v>4439.8</v>
      </c>
      <c r="C530" s="3" t="n">
        <v>10431.77</v>
      </c>
      <c r="D530" s="3" t="n">
        <v>16672.92</v>
      </c>
      <c r="E530" s="3" t="n">
        <v>6700.9</v>
      </c>
      <c r="F530" s="3" t="n">
        <v>2159.04</v>
      </c>
      <c r="G530" s="3" t="n">
        <v>18325.07</v>
      </c>
      <c r="H530" s="3" t="n">
        <v>14597.14</v>
      </c>
      <c r="I530" s="3" t="n">
        <v>16840.28</v>
      </c>
      <c r="J530" s="3" t="n">
        <v>6176.53</v>
      </c>
      <c r="K530" s="3" t="n">
        <v>16058.319</v>
      </c>
      <c r="L530" s="3" t="n">
        <v>5219.6</v>
      </c>
      <c r="M530" s="3" t="n">
        <v>3021.9771</v>
      </c>
      <c r="N530" s="3" t="n">
        <v>5281.917</v>
      </c>
      <c r="O530" s="3" t="n">
        <v>58586.1137721</v>
      </c>
      <c r="P530" s="3" t="n">
        <v>8715.6</v>
      </c>
      <c r="Q530" s="3" t="n">
        <v>1991.48</v>
      </c>
      <c r="R530" s="3" t="n">
        <v>77053.54</v>
      </c>
      <c r="S530" s="3" t="n">
        <v>46720.96</v>
      </c>
      <c r="T530" s="3" t="n">
        <v>46294.07</v>
      </c>
      <c r="U530" s="0" t="n">
        <v>8866.6</v>
      </c>
      <c r="V530" s="0" t="n">
        <v>3012.88</v>
      </c>
      <c r="W530" s="0" t="n">
        <v>2019.9</v>
      </c>
    </row>
    <row r="531" customFormat="false" ht="13.8" hidden="false" customHeight="false" outlineLevel="0" collapsed="false">
      <c r="A531" s="2" t="n">
        <v>42626</v>
      </c>
      <c r="B531" s="3" t="n">
        <v>4387.18</v>
      </c>
      <c r="C531" s="3" t="n">
        <v>10386.6</v>
      </c>
      <c r="D531" s="3" t="n">
        <v>16729.04</v>
      </c>
      <c r="E531" s="3" t="n">
        <v>6665.63</v>
      </c>
      <c r="F531" s="3" t="n">
        <v>2127.02</v>
      </c>
      <c r="G531" s="3" t="n">
        <v>18066.75</v>
      </c>
      <c r="H531" s="3" t="n">
        <v>14349.1</v>
      </c>
      <c r="I531" s="3" t="n">
        <v>16547.75</v>
      </c>
      <c r="J531" s="3" t="n">
        <v>6176.53</v>
      </c>
      <c r="K531" s="3" t="n">
        <v>15520.579</v>
      </c>
      <c r="L531" s="3" t="n">
        <v>5207.8</v>
      </c>
      <c r="M531" s="3" t="n">
        <v>3023.5095</v>
      </c>
      <c r="N531" s="3" t="n">
        <v>5215.567</v>
      </c>
      <c r="O531" s="3" t="n">
        <v>56820.7743209</v>
      </c>
      <c r="P531" s="3" t="n">
        <v>8715.6</v>
      </c>
      <c r="Q531" s="3" t="n">
        <v>1999.36</v>
      </c>
      <c r="R531" s="3" t="n">
        <v>77053.54</v>
      </c>
      <c r="S531" s="3" t="n">
        <v>46154.2</v>
      </c>
      <c r="T531" s="3" t="n">
        <v>46274.97</v>
      </c>
      <c r="U531" s="0" t="n">
        <v>8724.2</v>
      </c>
      <c r="V531" s="0" t="n">
        <v>2974.8</v>
      </c>
      <c r="W531" s="0" t="n">
        <v>2004.5</v>
      </c>
    </row>
    <row r="532" customFormat="false" ht="13.8" hidden="false" customHeight="false" outlineLevel="0" collapsed="false">
      <c r="A532" s="2" t="n">
        <v>42627</v>
      </c>
      <c r="B532" s="3" t="n">
        <v>4370.26</v>
      </c>
      <c r="C532" s="3" t="n">
        <v>10378.4</v>
      </c>
      <c r="D532" s="3" t="n">
        <v>16614.24</v>
      </c>
      <c r="E532" s="3" t="n">
        <v>6673.31</v>
      </c>
      <c r="F532" s="3" t="n">
        <v>2125.77</v>
      </c>
      <c r="G532" s="3" t="n">
        <v>18034.77</v>
      </c>
      <c r="H532" s="3" t="n">
        <v>14366.46</v>
      </c>
      <c r="I532" s="3" t="n">
        <v>16539.9</v>
      </c>
      <c r="J532" s="3" t="n">
        <v>6176.53</v>
      </c>
      <c r="K532" s="3" t="n">
        <v>15546.359</v>
      </c>
      <c r="L532" s="3" t="n">
        <v>5227.7</v>
      </c>
      <c r="M532" s="3" t="n">
        <v>3002.8486</v>
      </c>
      <c r="N532" s="3" t="n">
        <v>5146.038</v>
      </c>
      <c r="O532" s="3" t="n">
        <v>57059.4610611</v>
      </c>
      <c r="P532" s="3" t="n">
        <v>8726.6</v>
      </c>
      <c r="Q532" s="3" t="n">
        <v>1999.36</v>
      </c>
      <c r="R532" s="3" t="n">
        <v>77053.54</v>
      </c>
      <c r="S532" s="3" t="n">
        <v>45767.57</v>
      </c>
      <c r="T532" s="3" t="n">
        <v>45985.07</v>
      </c>
      <c r="U532" s="0" t="n">
        <v>8702.4</v>
      </c>
      <c r="V532" s="0" t="n">
        <v>2964.9</v>
      </c>
      <c r="W532" s="0" t="n">
        <v>2004.48</v>
      </c>
    </row>
    <row r="533" customFormat="false" ht="13.8" hidden="false" customHeight="false" outlineLevel="0" collapsed="false">
      <c r="A533" s="2" t="n">
        <v>42628</v>
      </c>
      <c r="B533" s="3" t="n">
        <v>4373.22</v>
      </c>
      <c r="C533" s="3" t="n">
        <v>10431.2</v>
      </c>
      <c r="D533" s="3" t="n">
        <v>16405.01</v>
      </c>
      <c r="E533" s="3" t="n">
        <v>6730.3</v>
      </c>
      <c r="F533" s="3" t="n">
        <v>2147.26</v>
      </c>
      <c r="G533" s="3" t="n">
        <v>18212.48</v>
      </c>
      <c r="H533" s="3" t="n">
        <v>14503.67</v>
      </c>
      <c r="I533" s="3" t="n">
        <v>16595.43</v>
      </c>
      <c r="J533" s="3" t="n">
        <v>6176.53</v>
      </c>
      <c r="K533" s="3" t="n">
        <v>15851.529</v>
      </c>
      <c r="L533" s="3" t="n">
        <v>5239.9</v>
      </c>
      <c r="M533" s="3" t="n">
        <v>3002.8486</v>
      </c>
      <c r="N533" s="3" t="n">
        <v>5265.819</v>
      </c>
      <c r="O533" s="3" t="n">
        <v>57909.4883781</v>
      </c>
      <c r="P533" s="3" t="n">
        <v>8742.55</v>
      </c>
      <c r="Q533" s="3" t="n">
        <v>1999.36</v>
      </c>
      <c r="R533" s="3" t="n">
        <v>77053.54</v>
      </c>
      <c r="S533" s="3" t="n">
        <v>45922.91</v>
      </c>
      <c r="T533" s="3" t="n">
        <v>45713.44</v>
      </c>
      <c r="U533" s="0" t="n">
        <v>8720.5</v>
      </c>
      <c r="V533" s="0" t="n">
        <v>2973.77</v>
      </c>
      <c r="W533" s="0" t="n">
        <v>1996.58</v>
      </c>
    </row>
    <row r="534" customFormat="false" ht="13.8" hidden="false" customHeight="false" outlineLevel="0" collapsed="false">
      <c r="A534" s="2" t="n">
        <v>42629</v>
      </c>
      <c r="B534" s="3" t="n">
        <v>4332.45</v>
      </c>
      <c r="C534" s="3" t="n">
        <v>10276.17</v>
      </c>
      <c r="D534" s="3" t="n">
        <v>16519.29</v>
      </c>
      <c r="E534" s="3" t="n">
        <v>6710.28</v>
      </c>
      <c r="F534" s="3" t="n">
        <v>2139.16</v>
      </c>
      <c r="G534" s="3" t="n">
        <v>18123.8</v>
      </c>
      <c r="H534" s="3" t="n">
        <v>14450.69</v>
      </c>
      <c r="I534" s="3" t="n">
        <v>16192.16</v>
      </c>
      <c r="J534" s="3" t="n">
        <v>6176.53</v>
      </c>
      <c r="K534" s="3" t="n">
        <v>15828.159</v>
      </c>
      <c r="L534" s="3" t="n">
        <v>5296.7</v>
      </c>
      <c r="M534" s="3" t="n">
        <v>3002.8486</v>
      </c>
      <c r="N534" s="3" t="n">
        <v>5267.769</v>
      </c>
      <c r="O534" s="3" t="n">
        <v>57079.759492</v>
      </c>
      <c r="P534" s="3" t="n">
        <v>8779.85</v>
      </c>
      <c r="Q534" s="3" t="n">
        <v>1999.36</v>
      </c>
      <c r="R534" s="3" t="n">
        <v>76020.29</v>
      </c>
      <c r="S534" s="3" t="n">
        <v>45922.91</v>
      </c>
      <c r="T534" s="3" t="n">
        <v>45430.38</v>
      </c>
      <c r="U534" s="0" t="n">
        <v>8633.4</v>
      </c>
      <c r="V534" s="0" t="n">
        <v>2935.25</v>
      </c>
      <c r="W534" s="0" t="n">
        <v>1981.96</v>
      </c>
    </row>
    <row r="535" customFormat="false" ht="13.8" hidden="false" customHeight="false" outlineLevel="0" collapsed="false">
      <c r="A535" s="2" t="n">
        <v>42631</v>
      </c>
      <c r="B535" s="3" t="n">
        <v>4332.45</v>
      </c>
      <c r="C535" s="3" t="n">
        <v>10276.17</v>
      </c>
      <c r="D535" s="3" t="n">
        <v>16519.29</v>
      </c>
      <c r="E535" s="3" t="n">
        <v>6710.28</v>
      </c>
      <c r="F535" s="3" t="n">
        <v>2139.16</v>
      </c>
      <c r="G535" s="3" t="n">
        <v>18123.8</v>
      </c>
      <c r="H535" s="3" t="n">
        <v>14450.69</v>
      </c>
      <c r="I535" s="3" t="n">
        <v>16192.16</v>
      </c>
      <c r="J535" s="3" t="n">
        <v>6060.07</v>
      </c>
      <c r="K535" s="3" t="n">
        <v>15828.159</v>
      </c>
      <c r="L535" s="3" t="n">
        <v>5296.7</v>
      </c>
      <c r="M535" s="3" t="n">
        <v>3002.8486</v>
      </c>
      <c r="N535" s="3" t="n">
        <v>5267.769</v>
      </c>
      <c r="O535" s="3" t="n">
        <v>57079.759492</v>
      </c>
      <c r="P535" s="3" t="n">
        <v>8779.85</v>
      </c>
      <c r="Q535" s="3" t="n">
        <v>1999.36</v>
      </c>
      <c r="R535" s="3" t="n">
        <v>76020.29</v>
      </c>
      <c r="S535" s="3" t="n">
        <v>45922.91</v>
      </c>
      <c r="T535" s="3" t="n">
        <v>45430.38</v>
      </c>
      <c r="U535" s="0" t="n">
        <v>8633.4</v>
      </c>
      <c r="V535" s="0" t="n">
        <v>2935.25</v>
      </c>
      <c r="W535" s="0" t="n">
        <v>1981.96</v>
      </c>
    </row>
    <row r="536" customFormat="false" ht="13.8" hidden="false" customHeight="false" outlineLevel="0" collapsed="false">
      <c r="A536" s="2" t="n">
        <v>42632</v>
      </c>
      <c r="B536" s="3" t="n">
        <v>4394.19</v>
      </c>
      <c r="C536" s="3" t="n">
        <v>10373.87</v>
      </c>
      <c r="D536" s="3" t="n">
        <v>16519.29</v>
      </c>
      <c r="E536" s="3" t="n">
        <v>6813.55</v>
      </c>
      <c r="F536" s="3" t="n">
        <v>2139.12</v>
      </c>
      <c r="G536" s="3" t="n">
        <v>18120.17</v>
      </c>
      <c r="H536" s="3" t="n">
        <v>14496.23</v>
      </c>
      <c r="I536" s="3" t="n">
        <v>16399.26</v>
      </c>
      <c r="J536" s="3" t="n">
        <v>5935.96</v>
      </c>
      <c r="K536" s="3" t="n">
        <v>15990.689</v>
      </c>
      <c r="L536" s="3" t="n">
        <v>5294.8</v>
      </c>
      <c r="M536" s="3" t="n">
        <v>3026.0513</v>
      </c>
      <c r="N536" s="3" t="n">
        <v>5321.841</v>
      </c>
      <c r="O536" s="3" t="n">
        <v>57350.3751125</v>
      </c>
      <c r="P536" s="3" t="n">
        <v>8808.4</v>
      </c>
      <c r="Q536" s="3" t="n">
        <v>2015.78</v>
      </c>
      <c r="R536" s="3" t="n">
        <v>77670.75</v>
      </c>
      <c r="S536" s="3" t="n">
        <v>45871.04</v>
      </c>
      <c r="T536" s="3" t="n">
        <v>45496.21</v>
      </c>
      <c r="U536" s="0" t="n">
        <v>8715.5</v>
      </c>
      <c r="V536" s="0" t="n">
        <v>2968.31</v>
      </c>
      <c r="W536" s="0" t="n">
        <v>1986.97</v>
      </c>
    </row>
    <row r="537" customFormat="false" ht="13.8" hidden="false" customHeight="false" outlineLevel="0" collapsed="false">
      <c r="A537" s="2" t="n">
        <v>42633</v>
      </c>
      <c r="B537" s="3" t="n">
        <v>4388.6</v>
      </c>
      <c r="C537" s="3" t="n">
        <v>10393.86</v>
      </c>
      <c r="D537" s="3" t="n">
        <v>16492.15</v>
      </c>
      <c r="E537" s="3" t="n">
        <v>6830.79</v>
      </c>
      <c r="F537" s="3" t="n">
        <v>2139.76</v>
      </c>
      <c r="G537" s="3" t="n">
        <v>18129.96</v>
      </c>
      <c r="H537" s="3" t="n">
        <v>14521.98</v>
      </c>
      <c r="I537" s="3" t="n">
        <v>16207.1</v>
      </c>
      <c r="J537" s="3" t="n">
        <v>5925.14</v>
      </c>
      <c r="K537" s="3" t="n">
        <v>16012.84</v>
      </c>
      <c r="L537" s="3" t="n">
        <v>5303.6</v>
      </c>
      <c r="M537" s="3" t="n">
        <v>3022.9995</v>
      </c>
      <c r="N537" s="3" t="n">
        <v>5302.493</v>
      </c>
      <c r="O537" s="3" t="n">
        <v>57736.4565088</v>
      </c>
      <c r="P537" s="3" t="n">
        <v>8775.9</v>
      </c>
      <c r="Q537" s="3" t="n">
        <v>2025.71</v>
      </c>
      <c r="R537" s="3" t="n">
        <v>77313.46</v>
      </c>
      <c r="S537" s="3" t="n">
        <v>46341.33</v>
      </c>
      <c r="T537" s="3" t="n">
        <v>44864.62</v>
      </c>
      <c r="U537" s="0" t="n">
        <v>8686.1</v>
      </c>
      <c r="V537" s="0" t="n">
        <v>2964.86</v>
      </c>
      <c r="W537" s="0" t="n">
        <v>1991.78</v>
      </c>
    </row>
    <row r="538" customFormat="false" ht="13.8" hidden="false" customHeight="false" outlineLevel="0" collapsed="false">
      <c r="A538" s="2" t="n">
        <v>42634</v>
      </c>
      <c r="B538" s="3" t="n">
        <v>4409.55</v>
      </c>
      <c r="C538" s="3" t="n">
        <v>10436.49</v>
      </c>
      <c r="D538" s="3" t="n">
        <v>16807.62</v>
      </c>
      <c r="E538" s="3" t="n">
        <v>6834.77</v>
      </c>
      <c r="F538" s="3" t="n">
        <v>2163.12</v>
      </c>
      <c r="G538" s="3" t="n">
        <v>18293.7</v>
      </c>
      <c r="H538" s="3" t="n">
        <v>14710.82</v>
      </c>
      <c r="I538" s="3" t="n">
        <v>16349.82</v>
      </c>
      <c r="J538" s="3" t="n">
        <v>5948.92</v>
      </c>
      <c r="K538" s="3" t="n">
        <v>16292.479</v>
      </c>
      <c r="L538" s="3" t="n">
        <v>5339.6</v>
      </c>
      <c r="M538" s="3" t="n">
        <v>3025.8736</v>
      </c>
      <c r="N538" s="3" t="n">
        <v>5342.592</v>
      </c>
      <c r="O538" s="3" t="n">
        <v>58393.9227319</v>
      </c>
      <c r="P538" s="3" t="n">
        <v>8777.15</v>
      </c>
      <c r="Q538" s="3" t="n">
        <v>2035.99</v>
      </c>
      <c r="R538" s="3" t="n">
        <v>77915.89</v>
      </c>
      <c r="S538" s="3" t="n">
        <v>46929.19</v>
      </c>
      <c r="T538" s="3" t="n">
        <v>44284.63</v>
      </c>
      <c r="U538" s="0" t="n">
        <v>8758.5</v>
      </c>
      <c r="V538" s="0" t="n">
        <v>2982.18</v>
      </c>
      <c r="W538" s="0" t="n">
        <v>1997.67</v>
      </c>
    </row>
    <row r="539" customFormat="false" ht="13.8" hidden="false" customHeight="false" outlineLevel="0" collapsed="false">
      <c r="A539" s="2" t="n">
        <v>42635</v>
      </c>
      <c r="B539" s="3" t="n">
        <v>4509.82</v>
      </c>
      <c r="C539" s="3" t="n">
        <v>10674.18</v>
      </c>
      <c r="D539" s="3" t="n">
        <v>16807.62</v>
      </c>
      <c r="E539" s="3" t="n">
        <v>6911.4</v>
      </c>
      <c r="F539" s="3" t="n">
        <v>2177.18</v>
      </c>
      <c r="G539" s="3" t="n">
        <v>18392.46</v>
      </c>
      <c r="H539" s="3" t="n">
        <v>14797.18</v>
      </c>
      <c r="I539" s="3" t="n">
        <v>16637.69</v>
      </c>
      <c r="J539" s="3" t="n">
        <v>5948.92</v>
      </c>
      <c r="K539" s="3" t="n">
        <v>16643.049</v>
      </c>
      <c r="L539" s="3" t="n">
        <v>5374.5</v>
      </c>
      <c r="M539" s="3" t="n">
        <v>3042.3132</v>
      </c>
      <c r="N539" s="3" t="n">
        <v>5380.262</v>
      </c>
      <c r="O539" s="3" t="n">
        <v>58994.1676549</v>
      </c>
      <c r="P539" s="3" t="n">
        <v>8867.45</v>
      </c>
      <c r="Q539" s="3" t="n">
        <v>2049.7</v>
      </c>
      <c r="R539" s="3" t="n">
        <v>79795.94</v>
      </c>
      <c r="S539" s="3" t="n">
        <v>47975.05</v>
      </c>
      <c r="T539" s="3" t="n">
        <v>45307.58</v>
      </c>
      <c r="U539" s="0" t="n">
        <v>8934.9</v>
      </c>
      <c r="V539" s="0" t="n">
        <v>3051.69</v>
      </c>
      <c r="W539" s="0" t="n">
        <v>2025.3</v>
      </c>
    </row>
    <row r="540" customFormat="false" ht="13.8" hidden="false" customHeight="false" outlineLevel="0" collapsed="false">
      <c r="A540" s="2" t="n">
        <v>42636</v>
      </c>
      <c r="B540" s="3" t="n">
        <v>4488.69</v>
      </c>
      <c r="C540" s="3" t="n">
        <v>10626.97</v>
      </c>
      <c r="D540" s="3" t="n">
        <v>16754.02</v>
      </c>
      <c r="E540" s="3" t="n">
        <v>6909.43</v>
      </c>
      <c r="F540" s="3" t="n">
        <v>2164.69</v>
      </c>
      <c r="G540" s="3" t="n">
        <v>18261.45</v>
      </c>
      <c r="H540" s="3" t="n">
        <v>14697.93</v>
      </c>
      <c r="I540" s="3" t="n">
        <v>16452.84</v>
      </c>
      <c r="J540" s="3" t="n">
        <v>5948.92</v>
      </c>
      <c r="K540" s="3" t="n">
        <v>16441.709</v>
      </c>
      <c r="L540" s="3" t="n">
        <v>5431.3</v>
      </c>
      <c r="M540" s="3" t="n">
        <v>3033.8956</v>
      </c>
      <c r="N540" s="3" t="n">
        <v>5388.908</v>
      </c>
      <c r="O540" s="3" t="n">
        <v>58697.0019566</v>
      </c>
      <c r="P540" s="3" t="n">
        <v>8831.55</v>
      </c>
      <c r="Q540" s="3" t="n">
        <v>2054.07</v>
      </c>
      <c r="R540" s="3" t="n">
        <v>79756.44</v>
      </c>
      <c r="S540" s="3" t="n">
        <v>47778.48</v>
      </c>
      <c r="T540" s="3" t="n">
        <v>45440.23</v>
      </c>
      <c r="U540" s="0" t="n">
        <v>8823.6</v>
      </c>
      <c r="V540" s="0" t="n">
        <v>3032.31</v>
      </c>
      <c r="W540" s="0" t="n">
        <v>2011.83</v>
      </c>
    </row>
    <row r="541" customFormat="false" ht="13.8" hidden="false" customHeight="false" outlineLevel="0" collapsed="false">
      <c r="A541" s="2" t="n">
        <v>42638</v>
      </c>
      <c r="B541" s="3" t="n">
        <v>4488.69</v>
      </c>
      <c r="C541" s="3" t="n">
        <v>10626.97</v>
      </c>
      <c r="D541" s="3" t="n">
        <v>16754.02</v>
      </c>
      <c r="E541" s="3" t="n">
        <v>6909.43</v>
      </c>
      <c r="F541" s="3" t="n">
        <v>2164.69</v>
      </c>
      <c r="G541" s="3" t="n">
        <v>18261.45</v>
      </c>
      <c r="H541" s="3" t="n">
        <v>14697.93</v>
      </c>
      <c r="I541" s="3" t="n">
        <v>16452.84</v>
      </c>
      <c r="J541" s="3" t="n">
        <v>5913</v>
      </c>
      <c r="K541" s="3" t="n">
        <v>16441.709</v>
      </c>
      <c r="L541" s="3" t="n">
        <v>5431.3</v>
      </c>
      <c r="M541" s="3" t="n">
        <v>3033.8956</v>
      </c>
      <c r="N541" s="3" t="n">
        <v>5388.908</v>
      </c>
      <c r="O541" s="3" t="n">
        <v>58697.0019566</v>
      </c>
      <c r="P541" s="3" t="n">
        <v>8831.55</v>
      </c>
      <c r="Q541" s="3" t="n">
        <v>2054.07</v>
      </c>
      <c r="R541" s="3" t="n">
        <v>79756.44</v>
      </c>
      <c r="S541" s="3" t="n">
        <v>47778.48</v>
      </c>
      <c r="T541" s="3" t="n">
        <v>45440.23</v>
      </c>
      <c r="U541" s="0" t="n">
        <v>8823.6</v>
      </c>
      <c r="V541" s="0" t="n">
        <v>3032.31</v>
      </c>
      <c r="W541" s="0" t="n">
        <v>2011.83</v>
      </c>
    </row>
    <row r="542" customFormat="false" ht="13.8" hidden="false" customHeight="false" outlineLevel="0" collapsed="false">
      <c r="A542" s="2" t="n">
        <v>42639</v>
      </c>
      <c r="B542" s="3" t="n">
        <v>4407.85</v>
      </c>
      <c r="C542" s="3" t="n">
        <v>10393.71</v>
      </c>
      <c r="D542" s="3" t="n">
        <v>16544.56</v>
      </c>
      <c r="E542" s="3" t="n">
        <v>6818.04</v>
      </c>
      <c r="F542" s="3" t="n">
        <v>2146.1</v>
      </c>
      <c r="G542" s="3" t="n">
        <v>18094.83</v>
      </c>
      <c r="H542" s="3" t="n">
        <v>14619.46</v>
      </c>
      <c r="I542" s="3" t="n">
        <v>16192.48</v>
      </c>
      <c r="J542" s="3" t="n">
        <v>5956.59</v>
      </c>
      <c r="K542" s="3" t="n">
        <v>16356.439</v>
      </c>
      <c r="L542" s="3" t="n">
        <v>5431.4</v>
      </c>
      <c r="M542" s="3" t="n">
        <v>2980.4295</v>
      </c>
      <c r="N542" s="3" t="n">
        <v>5352.139</v>
      </c>
      <c r="O542" s="3" t="n">
        <v>58053.5302753</v>
      </c>
      <c r="P542" s="3" t="n">
        <v>8723.05</v>
      </c>
      <c r="Q542" s="3" t="n">
        <v>2047.11</v>
      </c>
      <c r="R542" s="3" t="n">
        <v>76725.73</v>
      </c>
      <c r="S542" s="3" t="n">
        <v>47252.54</v>
      </c>
      <c r="T542" s="3" t="n">
        <v>44963.91</v>
      </c>
      <c r="U542" s="0" t="n">
        <v>8711.4</v>
      </c>
      <c r="V542" s="0" t="n">
        <v>2975.88</v>
      </c>
      <c r="W542" s="0" t="n">
        <v>1997.94</v>
      </c>
    </row>
    <row r="543" customFormat="false" ht="13.8" hidden="false" customHeight="false" outlineLevel="0" collapsed="false">
      <c r="A543" s="2" t="n">
        <v>42640</v>
      </c>
      <c r="B543" s="3" t="n">
        <v>4398.68</v>
      </c>
      <c r="C543" s="3" t="n">
        <v>10361.48</v>
      </c>
      <c r="D543" s="3" t="n">
        <v>16683.93</v>
      </c>
      <c r="E543" s="3" t="n">
        <v>6807.67</v>
      </c>
      <c r="F543" s="3" t="n">
        <v>2159.93</v>
      </c>
      <c r="G543" s="3" t="n">
        <v>18228.3</v>
      </c>
      <c r="H543" s="3" t="n">
        <v>14558.04</v>
      </c>
      <c r="I543" s="3" t="n">
        <v>16134.71</v>
      </c>
      <c r="J543" s="3" t="n">
        <v>5730.69</v>
      </c>
      <c r="K543" s="3" t="n">
        <v>16348.5</v>
      </c>
      <c r="L543" s="3" t="n">
        <v>5405.9</v>
      </c>
      <c r="M543" s="3" t="n">
        <v>2998.1723</v>
      </c>
      <c r="N543" s="3" t="n">
        <v>5419.604</v>
      </c>
      <c r="O543" s="3" t="n">
        <v>58382.4873912</v>
      </c>
      <c r="P543" s="3" t="n">
        <v>8706.4</v>
      </c>
      <c r="Q543" s="3" t="n">
        <v>2062.82</v>
      </c>
      <c r="R543" s="3" t="n">
        <v>77160.67</v>
      </c>
      <c r="S543" s="3" t="n">
        <v>47731.84</v>
      </c>
      <c r="T543" s="3" t="n">
        <v>44397.13</v>
      </c>
      <c r="U543" s="0" t="n">
        <v>8688.2</v>
      </c>
      <c r="V543" s="0" t="n">
        <v>2970.84</v>
      </c>
      <c r="W543" s="0" t="n">
        <v>1975.52</v>
      </c>
    </row>
    <row r="544" customFormat="false" ht="13.8" hidden="false" customHeight="false" outlineLevel="0" collapsed="false">
      <c r="A544" s="2" t="n">
        <v>42641</v>
      </c>
      <c r="B544" s="3" t="n">
        <v>4432.45</v>
      </c>
      <c r="C544" s="3" t="n">
        <v>10438.34</v>
      </c>
      <c r="D544" s="3" t="n">
        <v>16465.4</v>
      </c>
      <c r="E544" s="3" t="n">
        <v>6849.38</v>
      </c>
      <c r="F544" s="3" t="n">
        <v>2171.37</v>
      </c>
      <c r="G544" s="3" t="n">
        <v>18339.24</v>
      </c>
      <c r="H544" s="3" t="n">
        <v>14731.43</v>
      </c>
      <c r="I544" s="3" t="n">
        <v>16222.21</v>
      </c>
      <c r="J544" s="3" t="n">
        <v>5534.43</v>
      </c>
      <c r="K544" s="3" t="n">
        <v>16755.17</v>
      </c>
      <c r="L544" s="3" t="n">
        <v>5412.4</v>
      </c>
      <c r="M544" s="3" t="n">
        <v>2987.8576</v>
      </c>
      <c r="N544" s="3" t="n">
        <v>5425.337</v>
      </c>
      <c r="O544" s="3" t="n">
        <v>59355.7687589</v>
      </c>
      <c r="P544" s="3" t="n">
        <v>8745.15</v>
      </c>
      <c r="Q544" s="3" t="n">
        <v>2053.06</v>
      </c>
      <c r="R544" s="3" t="n">
        <v>77677.78</v>
      </c>
      <c r="S544" s="3" t="n">
        <v>48046.56</v>
      </c>
      <c r="T544" s="3" t="n">
        <v>45234.26</v>
      </c>
      <c r="U544" s="0" t="n">
        <v>8740.4</v>
      </c>
      <c r="V544" s="0" t="n">
        <v>2991.11</v>
      </c>
      <c r="W544" s="0" t="n">
        <v>1980.68</v>
      </c>
    </row>
    <row r="545" customFormat="false" ht="13.8" hidden="false" customHeight="false" outlineLevel="0" collapsed="false">
      <c r="A545" s="2" t="n">
        <v>42642</v>
      </c>
      <c r="B545" s="3" t="n">
        <v>4443.84</v>
      </c>
      <c r="C545" s="3" t="n">
        <v>10405.54</v>
      </c>
      <c r="D545" s="3" t="n">
        <v>16693.71</v>
      </c>
      <c r="E545" s="3" t="n">
        <v>6919.42</v>
      </c>
      <c r="F545" s="3" t="n">
        <v>2151.13</v>
      </c>
      <c r="G545" s="3" t="n">
        <v>18143.45</v>
      </c>
      <c r="H545" s="3" t="n">
        <v>14754.55</v>
      </c>
      <c r="I545" s="3" t="n">
        <v>16338.78</v>
      </c>
      <c r="J545" s="3" t="n">
        <v>5623.34</v>
      </c>
      <c r="K545" s="3" t="n">
        <v>16743.43</v>
      </c>
      <c r="L545" s="3" t="n">
        <v>5471.3</v>
      </c>
      <c r="M545" s="3" t="n">
        <v>2998.4827</v>
      </c>
      <c r="N545" s="3" t="n">
        <v>5431.957</v>
      </c>
      <c r="O545" s="3" t="n">
        <v>58350.5680217</v>
      </c>
      <c r="P545" s="3" t="n">
        <v>8591.25</v>
      </c>
      <c r="Q545" s="3" t="n">
        <v>2068.72</v>
      </c>
      <c r="R545" s="3" t="n">
        <v>77076.8</v>
      </c>
      <c r="S545" s="3" t="n">
        <v>47672.07</v>
      </c>
      <c r="T545" s="3" t="n">
        <v>46095.38</v>
      </c>
      <c r="U545" s="0" t="n">
        <v>8796.3</v>
      </c>
      <c r="V545" s="0" t="n">
        <v>2991.58</v>
      </c>
      <c r="W545" s="0" t="n">
        <v>1996.12</v>
      </c>
    </row>
    <row r="546" customFormat="false" ht="13.8" hidden="false" customHeight="false" outlineLevel="0" collapsed="false">
      <c r="A546" s="2" t="n">
        <v>42643</v>
      </c>
      <c r="B546" s="3" t="n">
        <v>4448.26</v>
      </c>
      <c r="C546" s="3" t="n">
        <v>10511.02</v>
      </c>
      <c r="D546" s="3" t="n">
        <v>16449.84</v>
      </c>
      <c r="E546" s="3" t="n">
        <v>6899.33</v>
      </c>
      <c r="F546" s="3" t="n">
        <v>2168.27</v>
      </c>
      <c r="G546" s="3" t="n">
        <v>18308.15</v>
      </c>
      <c r="H546" s="3" t="n">
        <v>14725.86</v>
      </c>
      <c r="I546" s="3" t="n">
        <v>16401</v>
      </c>
      <c r="J546" s="3" t="n">
        <v>5623.34</v>
      </c>
      <c r="K546" s="3" t="n">
        <v>16675.68</v>
      </c>
      <c r="L546" s="3" t="n">
        <v>5435.9</v>
      </c>
      <c r="M546" s="3" t="n">
        <v>3004.703</v>
      </c>
      <c r="N546" s="3" t="n">
        <v>5364.804</v>
      </c>
      <c r="O546" s="3" t="n">
        <v>58367.0455106</v>
      </c>
      <c r="P546" s="3" t="n">
        <v>8611.15</v>
      </c>
      <c r="Q546" s="3" t="n">
        <v>2043.63</v>
      </c>
      <c r="R546" s="3" t="n">
        <v>76488.38</v>
      </c>
      <c r="S546" s="3" t="n">
        <v>47245.8</v>
      </c>
      <c r="T546" s="3" t="n">
        <v>45425.59</v>
      </c>
      <c r="U546" s="0" t="n">
        <v>8779.4</v>
      </c>
      <c r="V546" s="0" t="n">
        <v>3002.24</v>
      </c>
      <c r="W546" s="0" t="n">
        <v>1978</v>
      </c>
    </row>
    <row r="547" customFormat="false" ht="13.8" hidden="false" customHeight="false" outlineLevel="0" collapsed="false">
      <c r="A547" s="2" t="n">
        <v>42645</v>
      </c>
      <c r="B547" s="3" t="n">
        <v>4448.26</v>
      </c>
      <c r="C547" s="3" t="n">
        <v>10511.02</v>
      </c>
      <c r="D547" s="3" t="n">
        <v>16449.84</v>
      </c>
      <c r="E547" s="3" t="n">
        <v>6899.33</v>
      </c>
      <c r="F547" s="3" t="n">
        <v>2168.27</v>
      </c>
      <c r="G547" s="3" t="n">
        <v>18308.15</v>
      </c>
      <c r="H547" s="3" t="n">
        <v>14725.86</v>
      </c>
      <c r="I547" s="3" t="n">
        <v>16401</v>
      </c>
      <c r="J547" s="3" t="n">
        <v>5448.2</v>
      </c>
      <c r="K547" s="3" t="n">
        <v>16675.68</v>
      </c>
      <c r="L547" s="3" t="n">
        <v>5435.9</v>
      </c>
      <c r="M547" s="3" t="n">
        <v>3004.703</v>
      </c>
      <c r="N547" s="3" t="n">
        <v>5364.804</v>
      </c>
      <c r="O547" s="3" t="n">
        <v>58367.0455106</v>
      </c>
      <c r="P547" s="3" t="n">
        <v>8611.15</v>
      </c>
      <c r="Q547" s="3" t="n">
        <v>2043.63</v>
      </c>
      <c r="R547" s="3" t="n">
        <v>76488.38</v>
      </c>
      <c r="S547" s="3" t="n">
        <v>47245.8</v>
      </c>
      <c r="T547" s="3" t="n">
        <v>45425.59</v>
      </c>
      <c r="U547" s="0" t="n">
        <v>8779.4</v>
      </c>
      <c r="V547" s="0" t="n">
        <v>3002.24</v>
      </c>
      <c r="W547" s="0" t="n">
        <v>1978</v>
      </c>
    </row>
    <row r="548" customFormat="false" ht="13.8" hidden="false" customHeight="false" outlineLevel="0" collapsed="false">
      <c r="A548" s="2" t="n">
        <v>42646</v>
      </c>
      <c r="B548" s="3" t="n">
        <v>4453.56</v>
      </c>
      <c r="C548" s="3" t="n">
        <v>10511.02</v>
      </c>
      <c r="D548" s="3" t="n">
        <v>16598.67</v>
      </c>
      <c r="E548" s="3" t="n">
        <v>6983.52</v>
      </c>
      <c r="F548" s="3" t="n">
        <v>2161.2</v>
      </c>
      <c r="G548" s="3" t="n">
        <v>18253.85</v>
      </c>
      <c r="H548" s="3" t="n">
        <v>14689.04</v>
      </c>
      <c r="I548" s="3" t="n">
        <v>16273.95</v>
      </c>
      <c r="J548" s="3" t="n">
        <v>5416.47</v>
      </c>
      <c r="K548" s="3" t="n">
        <v>16846.879</v>
      </c>
      <c r="L548" s="3" t="n">
        <v>5478.5</v>
      </c>
      <c r="M548" s="3" t="n">
        <v>3004.703</v>
      </c>
      <c r="N548" s="3" t="n">
        <v>5463.915</v>
      </c>
      <c r="O548" s="3" t="n">
        <v>59461.2288289</v>
      </c>
      <c r="P548" s="3" t="n">
        <v>8738.1</v>
      </c>
      <c r="Q548" s="3" t="n">
        <v>2043.63</v>
      </c>
      <c r="R548" s="3" t="n">
        <v>77225.39</v>
      </c>
      <c r="S548" s="3" t="n">
        <v>47601.93</v>
      </c>
      <c r="T548" s="3" t="n">
        <v>45107.14</v>
      </c>
      <c r="U548" s="0" t="n">
        <v>8751.6</v>
      </c>
      <c r="V548" s="0" t="n">
        <v>2998.5</v>
      </c>
      <c r="W548" s="0" t="n">
        <v>1986.8</v>
      </c>
    </row>
    <row r="549" customFormat="false" ht="13.8" hidden="false" customHeight="false" outlineLevel="0" collapsed="false">
      <c r="A549" s="2" t="n">
        <v>42647</v>
      </c>
      <c r="B549" s="3" t="n">
        <v>4503.09</v>
      </c>
      <c r="C549" s="3" t="n">
        <v>10619.61</v>
      </c>
      <c r="D549" s="3" t="n">
        <v>16735.65</v>
      </c>
      <c r="E549" s="3" t="n">
        <v>7074.34</v>
      </c>
      <c r="F549" s="3" t="n">
        <v>2150.49</v>
      </c>
      <c r="G549" s="3" t="n">
        <v>18168.45</v>
      </c>
      <c r="H549" s="3" t="n">
        <v>14521.01</v>
      </c>
      <c r="I549" s="3" t="n">
        <v>16308.02</v>
      </c>
      <c r="J549" s="3" t="n">
        <v>5525.7</v>
      </c>
      <c r="K549" s="3" t="n">
        <v>16873.828</v>
      </c>
      <c r="L549" s="3" t="n">
        <v>5484</v>
      </c>
      <c r="M549" s="3" t="n">
        <v>3004.703</v>
      </c>
      <c r="N549" s="3" t="n">
        <v>5472.317</v>
      </c>
      <c r="O549" s="3" t="n">
        <v>59339.2288275</v>
      </c>
      <c r="P549" s="3" t="n">
        <v>8769.15</v>
      </c>
      <c r="Q549" s="3" t="n">
        <v>2054.86</v>
      </c>
      <c r="R549" s="3" t="n">
        <v>77057.77</v>
      </c>
      <c r="S549" s="3" t="n">
        <v>47909.27</v>
      </c>
      <c r="T549" s="3" t="n">
        <v>45473.03</v>
      </c>
      <c r="U549" s="0" t="n">
        <v>8769</v>
      </c>
      <c r="V549" s="0" t="n">
        <v>3029.5</v>
      </c>
      <c r="W549" s="0" t="n">
        <v>1985.02</v>
      </c>
    </row>
    <row r="550" customFormat="false" ht="13.8" hidden="false" customHeight="false" outlineLevel="0" collapsed="false">
      <c r="A550" s="2" t="n">
        <v>42648</v>
      </c>
      <c r="B550" s="3" t="n">
        <v>4489.95</v>
      </c>
      <c r="C550" s="3" t="n">
        <v>10585.78</v>
      </c>
      <c r="D550" s="3" t="n">
        <v>16819.24</v>
      </c>
      <c r="E550" s="3" t="n">
        <v>7033.25</v>
      </c>
      <c r="F550" s="3" t="n">
        <v>2159.73</v>
      </c>
      <c r="G550" s="3" t="n">
        <v>18281.03</v>
      </c>
      <c r="H550" s="3" t="n">
        <v>14610.58</v>
      </c>
      <c r="I550" s="3" t="n">
        <v>16476.58</v>
      </c>
      <c r="J550" s="3" t="n">
        <v>5585.11</v>
      </c>
      <c r="K550" s="3" t="n">
        <v>17070.648</v>
      </c>
      <c r="L550" s="3" t="n">
        <v>5452.9</v>
      </c>
      <c r="M550" s="3" t="n">
        <v>3004.703</v>
      </c>
      <c r="N550" s="3" t="n">
        <v>5420.648</v>
      </c>
      <c r="O550" s="3" t="n">
        <v>60254.340041</v>
      </c>
      <c r="P550" s="3" t="n">
        <v>8743.95</v>
      </c>
      <c r="Q550" s="3" t="n">
        <v>2053</v>
      </c>
      <c r="R550" s="3" t="n">
        <v>77853.65</v>
      </c>
      <c r="S550" s="3" t="n">
        <v>48141.42</v>
      </c>
      <c r="T550" s="3" t="n">
        <v>45308.48</v>
      </c>
      <c r="U550" s="0" t="n">
        <v>8778.3</v>
      </c>
      <c r="V550" s="0" t="n">
        <v>3026.28</v>
      </c>
      <c r="W550" s="0" t="n">
        <v>1975.85</v>
      </c>
    </row>
    <row r="551" customFormat="false" ht="13.8" hidden="false" customHeight="false" outlineLevel="0" collapsed="false">
      <c r="A551" s="2" t="n">
        <v>42649</v>
      </c>
      <c r="B551" s="3" t="n">
        <v>4480.1</v>
      </c>
      <c r="C551" s="3" t="n">
        <v>10568.8</v>
      </c>
      <c r="D551" s="3" t="n">
        <v>16899.1</v>
      </c>
      <c r="E551" s="3" t="n">
        <v>6999.96</v>
      </c>
      <c r="F551" s="3" t="n">
        <v>2160.77</v>
      </c>
      <c r="G551" s="3" t="n">
        <v>18268.5</v>
      </c>
      <c r="H551" s="3" t="n">
        <v>14595.5</v>
      </c>
      <c r="I551" s="3" t="n">
        <v>16491.62</v>
      </c>
      <c r="J551" s="3" t="n">
        <v>5631.26</v>
      </c>
      <c r="K551" s="3" t="n">
        <v>17143.318</v>
      </c>
      <c r="L551" s="3" t="n">
        <v>5483</v>
      </c>
      <c r="M551" s="3" t="n">
        <v>3004.703</v>
      </c>
      <c r="N551" s="3" t="n">
        <v>5409.344</v>
      </c>
      <c r="O551" s="3" t="n">
        <v>60644.2407943</v>
      </c>
      <c r="P551" s="3" t="n">
        <v>8709.55</v>
      </c>
      <c r="Q551" s="3" t="n">
        <v>2065.3</v>
      </c>
      <c r="R551" s="3" t="n">
        <v>77894.72</v>
      </c>
      <c r="S551" s="3" t="n">
        <v>47944.77</v>
      </c>
      <c r="T551" s="3" t="n">
        <v>45051.08</v>
      </c>
      <c r="U551" s="0" t="n">
        <v>8757.4</v>
      </c>
      <c r="V551" s="0" t="n">
        <v>3021.58</v>
      </c>
      <c r="W551" s="0" t="n">
        <v>1983.88</v>
      </c>
    </row>
    <row r="552" customFormat="false" ht="13.8" hidden="false" customHeight="false" outlineLevel="0" collapsed="false">
      <c r="A552" s="2" t="n">
        <v>42650</v>
      </c>
      <c r="B552" s="3" t="n">
        <v>4449.91</v>
      </c>
      <c r="C552" s="3" t="n">
        <v>10490.86</v>
      </c>
      <c r="D552" s="3" t="n">
        <v>16860.09</v>
      </c>
      <c r="E552" s="3" t="n">
        <v>7044.39</v>
      </c>
      <c r="F552" s="3" t="n">
        <v>2153.74</v>
      </c>
      <c r="G552" s="3" t="n">
        <v>18240.49</v>
      </c>
      <c r="H552" s="3" t="n">
        <v>14566.26</v>
      </c>
      <c r="I552" s="3" t="n">
        <v>16405.27</v>
      </c>
      <c r="J552" s="3" t="n">
        <v>5631.26</v>
      </c>
      <c r="K552" s="3" t="n">
        <v>17136.219</v>
      </c>
      <c r="L552" s="3" t="n">
        <v>5467.4</v>
      </c>
      <c r="M552" s="3" t="n">
        <v>3004.703</v>
      </c>
      <c r="N552" s="3" t="n">
        <v>5377.149</v>
      </c>
      <c r="O552" s="3" t="n">
        <v>61108.9825206</v>
      </c>
      <c r="P552" s="3" t="n">
        <v>8697.6</v>
      </c>
      <c r="Q552" s="3" t="n">
        <v>2053.8</v>
      </c>
      <c r="R552" s="3" t="n">
        <v>77975.99</v>
      </c>
      <c r="S552" s="3" t="n">
        <v>47596.6</v>
      </c>
      <c r="T552" s="3" t="n">
        <v>45112.11</v>
      </c>
      <c r="U552" s="0" t="n">
        <v>8624.3</v>
      </c>
      <c r="V552" s="0" t="n">
        <v>3000.57</v>
      </c>
      <c r="W552" s="0" t="n">
        <v>1980.02</v>
      </c>
    </row>
    <row r="553" customFormat="false" ht="13.8" hidden="false" customHeight="false" outlineLevel="0" collapsed="false">
      <c r="A553" s="2" t="n">
        <v>42652</v>
      </c>
      <c r="B553" s="3" t="n">
        <v>4449.91</v>
      </c>
      <c r="C553" s="3" t="n">
        <v>10490.86</v>
      </c>
      <c r="D553" s="3" t="n">
        <v>16860.09</v>
      </c>
      <c r="E553" s="3" t="n">
        <v>7044.39</v>
      </c>
      <c r="F553" s="3" t="n">
        <v>2153.74</v>
      </c>
      <c r="G553" s="3" t="n">
        <v>18240.49</v>
      </c>
      <c r="H553" s="3" t="n">
        <v>14566.26</v>
      </c>
      <c r="I553" s="3" t="n">
        <v>16405.27</v>
      </c>
      <c r="J553" s="3" t="n">
        <v>5506.78</v>
      </c>
      <c r="K553" s="3" t="n">
        <v>17136.219</v>
      </c>
      <c r="L553" s="3" t="n">
        <v>5467.4</v>
      </c>
      <c r="M553" s="3" t="n">
        <v>3004.703</v>
      </c>
      <c r="N553" s="3" t="n">
        <v>5377.149</v>
      </c>
      <c r="O553" s="3" t="n">
        <v>61108.9825206</v>
      </c>
      <c r="P553" s="3" t="n">
        <v>8697.6</v>
      </c>
      <c r="Q553" s="3" t="n">
        <v>2053.8</v>
      </c>
      <c r="R553" s="3" t="n">
        <v>77975.99</v>
      </c>
      <c r="S553" s="3" t="n">
        <v>47596.6</v>
      </c>
      <c r="T553" s="3" t="n">
        <v>45112.11</v>
      </c>
      <c r="U553" s="0" t="n">
        <v>8624.3</v>
      </c>
      <c r="V553" s="0" t="n">
        <v>3000.57</v>
      </c>
      <c r="W553" s="0" t="n">
        <v>1980.02</v>
      </c>
    </row>
    <row r="554" customFormat="false" ht="13.8" hidden="false" customHeight="false" outlineLevel="0" collapsed="false">
      <c r="A554" s="2" t="n">
        <v>42653</v>
      </c>
      <c r="B554" s="3" t="n">
        <v>4497.26</v>
      </c>
      <c r="C554" s="3" t="n">
        <v>10624.08</v>
      </c>
      <c r="D554" s="3" t="n">
        <v>16860.09</v>
      </c>
      <c r="E554" s="3" t="n">
        <v>7097.5</v>
      </c>
      <c r="F554" s="3" t="n">
        <v>2163.66</v>
      </c>
      <c r="G554" s="3" t="n">
        <v>18329.04</v>
      </c>
      <c r="H554" s="3" t="n">
        <v>14566.26</v>
      </c>
      <c r="I554" s="3" t="n">
        <v>16632.45</v>
      </c>
      <c r="J554" s="3" t="n">
        <v>5574.22</v>
      </c>
      <c r="K554" s="3" t="n">
        <v>17136.219</v>
      </c>
      <c r="L554" s="3" t="n">
        <v>5475.4</v>
      </c>
      <c r="M554" s="3" t="n">
        <v>3048.1428</v>
      </c>
      <c r="N554" s="3" t="n">
        <v>5360.828</v>
      </c>
      <c r="O554" s="3" t="n">
        <v>61668.3299136</v>
      </c>
      <c r="P554" s="3" t="n">
        <v>8708.8</v>
      </c>
      <c r="Q554" s="3" t="n">
        <v>2056.82</v>
      </c>
      <c r="R554" s="3" t="n">
        <v>77835.29</v>
      </c>
      <c r="S554" s="3" t="n">
        <v>48264.96</v>
      </c>
      <c r="T554" s="3" t="n">
        <v>45118.12</v>
      </c>
      <c r="U554" s="0" t="n">
        <v>8701.5</v>
      </c>
      <c r="V554" s="0" t="n">
        <v>3035.76</v>
      </c>
      <c r="W554" s="0" t="n">
        <v>2001.1</v>
      </c>
    </row>
    <row r="555" customFormat="false" ht="13.8" hidden="false" customHeight="false" outlineLevel="0" collapsed="false">
      <c r="A555" s="2" t="n">
        <v>42654</v>
      </c>
      <c r="B555" s="3" t="n">
        <v>4471.74</v>
      </c>
      <c r="C555" s="3" t="n">
        <v>10577.16</v>
      </c>
      <c r="D555" s="3" t="n">
        <v>17024.76</v>
      </c>
      <c r="E555" s="3" t="n">
        <v>7070.88</v>
      </c>
      <c r="F555" s="3" t="n">
        <v>2136.73</v>
      </c>
      <c r="G555" s="3" t="n">
        <v>18128.66</v>
      </c>
      <c r="H555" s="3" t="n">
        <v>14549.6</v>
      </c>
      <c r="I555" s="3" t="n">
        <v>16474.06</v>
      </c>
      <c r="J555" s="3" t="n">
        <v>5655.61</v>
      </c>
      <c r="K555" s="3" t="n">
        <v>17159.158</v>
      </c>
      <c r="L555" s="3" t="n">
        <v>5479.8</v>
      </c>
      <c r="M555" s="3" t="n">
        <v>3065.2497</v>
      </c>
      <c r="N555" s="3" t="n">
        <v>5381.997</v>
      </c>
      <c r="O555" s="3" t="n">
        <v>61021.8484958</v>
      </c>
      <c r="P555" s="3" t="n">
        <v>8708.8</v>
      </c>
      <c r="Q555" s="3" t="n">
        <v>2031.93</v>
      </c>
      <c r="R555" s="3" t="n">
        <v>77643.59</v>
      </c>
      <c r="S555" s="3" t="n">
        <v>48014.4</v>
      </c>
      <c r="T555" s="3" t="n">
        <v>45395.72</v>
      </c>
      <c r="U555" s="0" t="n">
        <v>8693.2</v>
      </c>
      <c r="V555" s="0" t="n">
        <v>3020.69</v>
      </c>
      <c r="W555" s="0" t="n">
        <v>2001.42</v>
      </c>
    </row>
    <row r="556" customFormat="false" ht="13.8" hidden="false" customHeight="false" outlineLevel="0" collapsed="false">
      <c r="A556" s="2" t="n">
        <v>42655</v>
      </c>
      <c r="B556" s="3" t="n">
        <v>4452.24</v>
      </c>
      <c r="C556" s="3" t="n">
        <v>10523.07</v>
      </c>
      <c r="D556" s="3" t="n">
        <v>16840</v>
      </c>
      <c r="E556" s="3" t="n">
        <v>7024.01</v>
      </c>
      <c r="F556" s="3" t="n">
        <v>2139.18</v>
      </c>
      <c r="G556" s="3" t="n">
        <v>18144.2</v>
      </c>
      <c r="H556" s="3" t="n">
        <v>14618.97</v>
      </c>
      <c r="I556" s="3" t="n">
        <v>16470.28</v>
      </c>
      <c r="J556" s="3" t="n">
        <v>5692.66</v>
      </c>
      <c r="K556" s="3" t="n">
        <v>17207.898</v>
      </c>
      <c r="L556" s="3" t="n">
        <v>5474.6</v>
      </c>
      <c r="M556" s="3" t="n">
        <v>3058.4981</v>
      </c>
      <c r="N556" s="3" t="n">
        <v>5364.611</v>
      </c>
      <c r="O556" s="3" t="n">
        <v>61021.8484958</v>
      </c>
      <c r="P556" s="3" t="n">
        <v>8708.8</v>
      </c>
      <c r="Q556" s="3" t="n">
        <v>2033.73</v>
      </c>
      <c r="R556" s="3" t="n">
        <v>77461.27</v>
      </c>
      <c r="S556" s="3" t="n">
        <v>47915.12</v>
      </c>
      <c r="T556" s="3" t="n">
        <v>45048.57</v>
      </c>
      <c r="U556" s="0" t="n">
        <v>8686.5</v>
      </c>
      <c r="V556" s="0" t="n">
        <v>3008.03</v>
      </c>
      <c r="W556" s="0" t="n">
        <v>1993.35</v>
      </c>
    </row>
    <row r="557" customFormat="false" ht="13.8" hidden="false" customHeight="false" outlineLevel="0" collapsed="false">
      <c r="A557" s="2" t="n">
        <v>42656</v>
      </c>
      <c r="B557" s="3" t="n">
        <v>4405.17</v>
      </c>
      <c r="C557" s="3" t="n">
        <v>10414.07</v>
      </c>
      <c r="D557" s="3" t="n">
        <v>16774.24</v>
      </c>
      <c r="E557" s="3" t="n">
        <v>6977.74</v>
      </c>
      <c r="F557" s="3" t="n">
        <v>2132.55</v>
      </c>
      <c r="G557" s="3" t="n">
        <v>18098.94</v>
      </c>
      <c r="H557" s="3" t="n">
        <v>14643.71</v>
      </c>
      <c r="I557" s="3" t="n">
        <v>16269.26</v>
      </c>
      <c r="J557" s="3" t="n">
        <v>5693.96</v>
      </c>
      <c r="K557" s="3" t="n">
        <v>17234.809</v>
      </c>
      <c r="L557" s="3" t="n">
        <v>5435.5</v>
      </c>
      <c r="M557" s="3" t="n">
        <v>3061.3458</v>
      </c>
      <c r="N557" s="3" t="n">
        <v>5340.4</v>
      </c>
      <c r="O557" s="3" t="n">
        <v>61118.5803923</v>
      </c>
      <c r="P557" s="3" t="n">
        <v>8573.35</v>
      </c>
      <c r="Q557" s="3" t="n">
        <v>2015.44</v>
      </c>
      <c r="R557" s="3" t="n">
        <v>76810.31</v>
      </c>
      <c r="S557" s="3" t="n">
        <v>47741.54</v>
      </c>
      <c r="T557" s="3" t="n">
        <v>44005.78</v>
      </c>
      <c r="U557" s="0" t="n">
        <v>8608.7</v>
      </c>
      <c r="V557" s="0" t="n">
        <v>2975.04</v>
      </c>
      <c r="W557" s="0" t="n">
        <v>1976.37</v>
      </c>
    </row>
    <row r="558" customFormat="false" ht="13.8" hidden="false" customHeight="false" outlineLevel="0" collapsed="false">
      <c r="A558" s="2" t="n">
        <v>42657</v>
      </c>
      <c r="B558" s="3" t="n">
        <v>4470.92</v>
      </c>
      <c r="C558" s="3" t="n">
        <v>10580.38</v>
      </c>
      <c r="D558" s="3" t="n">
        <v>16856.37</v>
      </c>
      <c r="E558" s="3" t="n">
        <v>7013.55</v>
      </c>
      <c r="F558" s="3" t="n">
        <v>2132.98</v>
      </c>
      <c r="G558" s="3" t="n">
        <v>18138.38</v>
      </c>
      <c r="H558" s="3" t="n">
        <v>14584.99</v>
      </c>
      <c r="I558" s="3" t="n">
        <v>16591.37</v>
      </c>
      <c r="J558" s="3" t="n">
        <v>5693.96</v>
      </c>
      <c r="K558" s="3" t="n">
        <v>17414.889</v>
      </c>
      <c r="L558" s="3" t="n">
        <v>5434</v>
      </c>
      <c r="M558" s="3" t="n">
        <v>3063.8086</v>
      </c>
      <c r="N558" s="3" t="n">
        <v>5399.885</v>
      </c>
      <c r="O558" s="3" t="n">
        <v>61767.2176973</v>
      </c>
      <c r="P558" s="3" t="n">
        <v>8583.4</v>
      </c>
      <c r="Q558" s="3" t="n">
        <v>2022.66</v>
      </c>
      <c r="R558" s="3" t="n">
        <v>77554.21</v>
      </c>
      <c r="S558" s="3" t="n">
        <v>47701.45</v>
      </c>
      <c r="T558" s="3" t="n">
        <v>44658.61</v>
      </c>
      <c r="U558" s="0" t="n">
        <v>8767.9</v>
      </c>
      <c r="V558" s="0" t="n">
        <v>3025.19</v>
      </c>
      <c r="W558" s="0" t="n">
        <v>1966.39</v>
      </c>
    </row>
    <row r="559" customFormat="false" ht="13.8" hidden="false" customHeight="false" outlineLevel="0" collapsed="false">
      <c r="A559" s="2" t="n">
        <v>42659</v>
      </c>
      <c r="B559" s="3" t="n">
        <v>4470.92</v>
      </c>
      <c r="C559" s="3" t="n">
        <v>10580.38</v>
      </c>
      <c r="D559" s="3" t="n">
        <v>16856.37</v>
      </c>
      <c r="E559" s="3" t="n">
        <v>7013.55</v>
      </c>
      <c r="F559" s="3" t="n">
        <v>2132.98</v>
      </c>
      <c r="G559" s="3" t="n">
        <v>18138.38</v>
      </c>
      <c r="H559" s="3" t="n">
        <v>14584.99</v>
      </c>
      <c r="I559" s="3" t="n">
        <v>16591.37</v>
      </c>
      <c r="J559" s="3" t="n">
        <v>5632.69</v>
      </c>
      <c r="K559" s="3" t="n">
        <v>17414.889</v>
      </c>
      <c r="L559" s="3" t="n">
        <v>5434</v>
      </c>
      <c r="M559" s="3" t="n">
        <v>3063.8086</v>
      </c>
      <c r="N559" s="3" t="n">
        <v>5399.885</v>
      </c>
      <c r="O559" s="3" t="n">
        <v>61767.2176973</v>
      </c>
      <c r="P559" s="3" t="n">
        <v>8583.4</v>
      </c>
      <c r="Q559" s="3" t="n">
        <v>2022.66</v>
      </c>
      <c r="R559" s="3" t="n">
        <v>77554.21</v>
      </c>
      <c r="S559" s="3" t="n">
        <v>47701.45</v>
      </c>
      <c r="T559" s="3" t="n">
        <v>44658.61</v>
      </c>
      <c r="U559" s="0" t="n">
        <v>8767.9</v>
      </c>
      <c r="V559" s="0" t="n">
        <v>3025.19</v>
      </c>
      <c r="W559" s="0" t="n">
        <v>1966.39</v>
      </c>
    </row>
    <row r="560" customFormat="false" ht="13.8" hidden="false" customHeight="false" outlineLevel="0" collapsed="false">
      <c r="A560" s="2" t="n">
        <v>42660</v>
      </c>
      <c r="B560" s="3" t="n">
        <v>4450.23</v>
      </c>
      <c r="C560" s="3" t="n">
        <v>10503.57</v>
      </c>
      <c r="D560" s="3" t="n">
        <v>16900.12</v>
      </c>
      <c r="E560" s="3" t="n">
        <v>6947.55</v>
      </c>
      <c r="F560" s="3" t="n">
        <v>2126.5</v>
      </c>
      <c r="G560" s="3" t="n">
        <v>18086.4</v>
      </c>
      <c r="H560" s="3" t="n">
        <v>14596.52</v>
      </c>
      <c r="I560" s="3" t="n">
        <v>16630.34</v>
      </c>
      <c r="J560" s="3" t="n">
        <v>5564.67</v>
      </c>
      <c r="K560" s="3" t="n">
        <v>17664</v>
      </c>
      <c r="L560" s="3" t="n">
        <v>5388.7</v>
      </c>
      <c r="M560" s="3" t="n">
        <v>3041.1663</v>
      </c>
      <c r="N560" s="3" t="n">
        <v>5410.303</v>
      </c>
      <c r="O560" s="3" t="n">
        <v>62696.1093381</v>
      </c>
      <c r="P560" s="3" t="n">
        <v>8520.4</v>
      </c>
      <c r="Q560" s="3" t="n">
        <v>2027.61</v>
      </c>
      <c r="R560" s="3" t="n">
        <v>77437.58</v>
      </c>
      <c r="S560" s="3" t="n">
        <v>47657.33</v>
      </c>
      <c r="T560" s="3" t="n">
        <v>44253.15</v>
      </c>
      <c r="U560" s="0" t="n">
        <v>8740.7</v>
      </c>
      <c r="V560" s="0" t="n">
        <v>3008.72</v>
      </c>
      <c r="W560" s="0" t="n">
        <v>1956.95</v>
      </c>
    </row>
    <row r="561" customFormat="false" ht="13.8" hidden="false" customHeight="false" outlineLevel="0" collapsed="false">
      <c r="A561" s="2" t="n">
        <v>42661</v>
      </c>
      <c r="B561" s="3" t="n">
        <v>4508.91</v>
      </c>
      <c r="C561" s="3" t="n">
        <v>10631.55</v>
      </c>
      <c r="D561" s="3" t="n">
        <v>16963.61</v>
      </c>
      <c r="E561" s="3" t="n">
        <v>7000.06</v>
      </c>
      <c r="F561" s="3" t="n">
        <v>2139.6</v>
      </c>
      <c r="G561" s="3" t="n">
        <v>18161.94</v>
      </c>
      <c r="H561" s="3" t="n">
        <v>14752.25</v>
      </c>
      <c r="I561" s="3" t="n">
        <v>16966.61</v>
      </c>
      <c r="J561" s="3" t="n">
        <v>5460.94</v>
      </c>
      <c r="K561" s="3" t="n">
        <v>17847.629</v>
      </c>
      <c r="L561" s="3" t="n">
        <v>5410.8</v>
      </c>
      <c r="M561" s="3" t="n">
        <v>3083.8751</v>
      </c>
      <c r="N561" s="3" t="n">
        <v>5430.048</v>
      </c>
      <c r="O561" s="3" t="n">
        <v>63782.2072696</v>
      </c>
      <c r="P561" s="3" t="n">
        <v>8677.9</v>
      </c>
      <c r="Q561" s="3" t="n">
        <v>2040.43</v>
      </c>
      <c r="R561" s="3" t="n">
        <v>78340.39</v>
      </c>
      <c r="S561" s="3" t="n">
        <v>48106.12</v>
      </c>
      <c r="T561" s="3" t="n">
        <v>44543.12</v>
      </c>
      <c r="U561" s="0" t="n">
        <v>8865.3</v>
      </c>
      <c r="V561" s="0" t="n">
        <v>3046.99</v>
      </c>
      <c r="W561" s="0" t="n">
        <v>1969.11</v>
      </c>
    </row>
    <row r="562" customFormat="false" ht="13.8" hidden="false" customHeight="false" outlineLevel="0" collapsed="false">
      <c r="A562" s="2" t="n">
        <v>42662</v>
      </c>
      <c r="B562" s="3" t="n">
        <v>4520.3</v>
      </c>
      <c r="C562" s="3" t="n">
        <v>10645.68</v>
      </c>
      <c r="D562" s="3" t="n">
        <v>16998.91</v>
      </c>
      <c r="E562" s="3" t="n">
        <v>7021.92</v>
      </c>
      <c r="F562" s="3" t="n">
        <v>2144.29</v>
      </c>
      <c r="G562" s="3" t="n">
        <v>18202.62</v>
      </c>
      <c r="H562" s="3" t="n">
        <v>14840.49</v>
      </c>
      <c r="I562" s="3" t="n">
        <v>17044.34</v>
      </c>
      <c r="J562" s="3" t="n">
        <v>5522.57</v>
      </c>
      <c r="K562" s="3" t="n">
        <v>18125.389</v>
      </c>
      <c r="L562" s="3" t="n">
        <v>5435.4</v>
      </c>
      <c r="M562" s="3" t="n">
        <v>3084.7189</v>
      </c>
      <c r="N562" s="3" t="n">
        <v>5409.288</v>
      </c>
      <c r="O562" s="3" t="n">
        <v>63505.6069126</v>
      </c>
      <c r="P562" s="3" t="n">
        <v>8659.1</v>
      </c>
      <c r="Q562" s="3" t="n">
        <v>2040.94</v>
      </c>
      <c r="R562" s="3" t="n">
        <v>79209.85</v>
      </c>
      <c r="S562" s="3" t="n">
        <v>48492.61</v>
      </c>
      <c r="T562" s="3" t="n">
        <v>44939.76</v>
      </c>
      <c r="U562" s="0" t="n">
        <v>8950.1</v>
      </c>
      <c r="V562" s="0" t="n">
        <v>3055.94</v>
      </c>
      <c r="W562" s="0" t="n">
        <v>1967.5</v>
      </c>
    </row>
    <row r="563" customFormat="false" ht="13.8" hidden="false" customHeight="false" outlineLevel="0" collapsed="false">
      <c r="A563" s="2" t="n">
        <v>42663</v>
      </c>
      <c r="B563" s="3" t="n">
        <v>4540.12</v>
      </c>
      <c r="C563" s="3" t="n">
        <v>10701.39</v>
      </c>
      <c r="D563" s="3" t="n">
        <v>17235.5</v>
      </c>
      <c r="E563" s="3" t="n">
        <v>7026.9</v>
      </c>
      <c r="F563" s="3" t="n">
        <v>2141.34</v>
      </c>
      <c r="G563" s="3" t="n">
        <v>18162.35</v>
      </c>
      <c r="H563" s="3" t="n">
        <v>14847.92</v>
      </c>
      <c r="I563" s="3" t="n">
        <v>17141.38</v>
      </c>
      <c r="J563" s="3" t="n">
        <v>5651.8</v>
      </c>
      <c r="K563" s="3" t="n">
        <v>18147.309</v>
      </c>
      <c r="L563" s="3" t="n">
        <v>5442.1</v>
      </c>
      <c r="M563" s="3" t="n">
        <v>3084.4577</v>
      </c>
      <c r="N563" s="3" t="n">
        <v>5403.69</v>
      </c>
      <c r="O563" s="3" t="n">
        <v>63837.8513018</v>
      </c>
      <c r="P563" s="3" t="n">
        <v>8699.4</v>
      </c>
      <c r="Q563" s="3" t="n">
        <v>2040.6</v>
      </c>
      <c r="R563" s="3" t="n">
        <v>79252.41</v>
      </c>
      <c r="S563" s="3" t="n">
        <v>48274.25</v>
      </c>
      <c r="T563" s="3" t="n">
        <v>44865.96</v>
      </c>
      <c r="U563" s="0" t="n">
        <v>9061.2</v>
      </c>
      <c r="V563" s="0" t="n">
        <v>3076.63</v>
      </c>
      <c r="W563" s="0" t="n">
        <v>1957.09</v>
      </c>
    </row>
    <row r="564" customFormat="false" ht="13.8" hidden="false" customHeight="false" outlineLevel="0" collapsed="false">
      <c r="A564" s="2" t="n">
        <v>42664</v>
      </c>
      <c r="B564" s="3" t="n">
        <v>4536.07</v>
      </c>
      <c r="C564" s="3" t="n">
        <v>10710.73</v>
      </c>
      <c r="D564" s="3" t="n">
        <v>17184.59</v>
      </c>
      <c r="E564" s="3" t="n">
        <v>7020.47</v>
      </c>
      <c r="F564" s="3" t="n">
        <v>2141.16</v>
      </c>
      <c r="G564" s="3" t="n">
        <v>18145.71</v>
      </c>
      <c r="H564" s="3" t="n">
        <v>14939.04</v>
      </c>
      <c r="I564" s="3" t="n">
        <v>17166.76</v>
      </c>
      <c r="J564" s="3" t="n">
        <v>5651.8</v>
      </c>
      <c r="K564" s="3" t="n">
        <v>18257.279</v>
      </c>
      <c r="L564" s="3" t="n">
        <v>5430.3</v>
      </c>
      <c r="M564" s="3" t="n">
        <v>3090.9412</v>
      </c>
      <c r="N564" s="3" t="n">
        <v>5409.243</v>
      </c>
      <c r="O564" s="3" t="n">
        <v>64108.082337</v>
      </c>
      <c r="P564" s="3" t="n">
        <v>8693.05</v>
      </c>
      <c r="Q564" s="3" t="n">
        <v>2033</v>
      </c>
      <c r="R564" s="3" t="n">
        <v>78843.66</v>
      </c>
      <c r="S564" s="3" t="n">
        <v>48418.4</v>
      </c>
      <c r="T564" s="3" t="n">
        <v>45069.02</v>
      </c>
      <c r="U564" s="0" t="n">
        <v>9100.4</v>
      </c>
      <c r="V564" s="0" t="n">
        <v>3077.65</v>
      </c>
      <c r="W564" s="0" t="n">
        <v>1957.7</v>
      </c>
    </row>
    <row r="565" customFormat="false" ht="13.8" hidden="false" customHeight="false" outlineLevel="0" collapsed="false">
      <c r="A565" s="2" t="n">
        <v>42666</v>
      </c>
      <c r="B565" s="3" t="n">
        <v>4536.07</v>
      </c>
      <c r="C565" s="3" t="n">
        <v>10710.73</v>
      </c>
      <c r="D565" s="3" t="n">
        <v>17184.59</v>
      </c>
      <c r="E565" s="3" t="n">
        <v>7020.47</v>
      </c>
      <c r="F565" s="3" t="n">
        <v>2141.16</v>
      </c>
      <c r="G565" s="3" t="n">
        <v>18145.71</v>
      </c>
      <c r="H565" s="3" t="n">
        <v>14939.04</v>
      </c>
      <c r="I565" s="3" t="n">
        <v>17166.76</v>
      </c>
      <c r="J565" s="3" t="n">
        <v>5739.92</v>
      </c>
      <c r="K565" s="3" t="n">
        <v>18257.279</v>
      </c>
      <c r="L565" s="3" t="n">
        <v>5430.3</v>
      </c>
      <c r="M565" s="3" t="n">
        <v>3090.9412</v>
      </c>
      <c r="N565" s="3" t="n">
        <v>5409.243</v>
      </c>
      <c r="O565" s="3" t="n">
        <v>64108.082337</v>
      </c>
      <c r="P565" s="3" t="n">
        <v>8693.05</v>
      </c>
      <c r="Q565" s="3" t="n">
        <v>2033</v>
      </c>
      <c r="R565" s="3" t="n">
        <v>78843.66</v>
      </c>
      <c r="S565" s="3" t="n">
        <v>48418.4</v>
      </c>
      <c r="T565" s="3" t="n">
        <v>45069.02</v>
      </c>
      <c r="U565" s="0" t="n">
        <v>9100.4</v>
      </c>
      <c r="V565" s="0" t="n">
        <v>3077.65</v>
      </c>
      <c r="W565" s="0" t="n">
        <v>1957.7</v>
      </c>
    </row>
    <row r="566" customFormat="false" ht="13.8" hidden="false" customHeight="false" outlineLevel="0" collapsed="false">
      <c r="A566" s="2" t="n">
        <v>42667</v>
      </c>
      <c r="B566" s="3" t="n">
        <v>4552.58</v>
      </c>
      <c r="C566" s="3" t="n">
        <v>10761.17</v>
      </c>
      <c r="D566" s="3" t="n">
        <v>17234.42</v>
      </c>
      <c r="E566" s="3" t="n">
        <v>6986.4</v>
      </c>
      <c r="F566" s="3" t="n">
        <v>2151.33</v>
      </c>
      <c r="G566" s="3" t="n">
        <v>18223.03</v>
      </c>
      <c r="H566" s="3" t="n">
        <v>14923.01</v>
      </c>
      <c r="I566" s="3" t="n">
        <v>17305.77</v>
      </c>
      <c r="J566" s="3" t="n">
        <v>5796.85</v>
      </c>
      <c r="K566" s="3" t="n">
        <v>18390.648</v>
      </c>
      <c r="L566" s="3" t="n">
        <v>5408.5</v>
      </c>
      <c r="M566" s="3" t="n">
        <v>3128.2467</v>
      </c>
      <c r="N566" s="3" t="n">
        <v>5420.998</v>
      </c>
      <c r="O566" s="3" t="n">
        <v>64059.8918574</v>
      </c>
      <c r="P566" s="3" t="n">
        <v>8708.95</v>
      </c>
      <c r="Q566" s="3" t="n">
        <v>2047.74</v>
      </c>
      <c r="R566" s="3" t="n">
        <v>79932.55</v>
      </c>
      <c r="S566" s="3" t="n">
        <v>48431.25</v>
      </c>
      <c r="T566" s="3" t="n">
        <v>45134.28</v>
      </c>
      <c r="U566" s="0" t="n">
        <v>9216.2</v>
      </c>
      <c r="V566" s="0" t="n">
        <v>3093.86</v>
      </c>
      <c r="W566" s="0" t="n">
        <v>1962.79</v>
      </c>
    </row>
    <row r="567" customFormat="false" ht="13.8" hidden="false" customHeight="false" outlineLevel="0" collapsed="false">
      <c r="A567" s="2" t="n">
        <v>42668</v>
      </c>
      <c r="B567" s="3" t="n">
        <v>4540.84</v>
      </c>
      <c r="C567" s="3" t="n">
        <v>10757.31</v>
      </c>
      <c r="D567" s="3" t="n">
        <v>17365.25</v>
      </c>
      <c r="E567" s="3" t="n">
        <v>7017.64</v>
      </c>
      <c r="F567" s="3" t="n">
        <v>2143.16</v>
      </c>
      <c r="G567" s="3" t="n">
        <v>18169.27</v>
      </c>
      <c r="H567" s="3" t="n">
        <v>14870.63</v>
      </c>
      <c r="I567" s="3" t="n">
        <v>17230.03</v>
      </c>
      <c r="J567" s="3" t="n">
        <v>5882.44</v>
      </c>
      <c r="K567" s="3" t="n">
        <v>18409.068</v>
      </c>
      <c r="L567" s="3" t="n">
        <v>5442.8</v>
      </c>
      <c r="M567" s="3" t="n">
        <v>3131.9385</v>
      </c>
      <c r="N567" s="3" t="n">
        <v>5397.821</v>
      </c>
      <c r="O567" s="3" t="n">
        <v>63866.2001745</v>
      </c>
      <c r="P567" s="3" t="n">
        <v>8691.3</v>
      </c>
      <c r="Q567" s="3" t="n">
        <v>2037.17</v>
      </c>
      <c r="R567" s="3" t="n">
        <v>79433.31</v>
      </c>
      <c r="S567" s="3" t="n">
        <v>48093.53</v>
      </c>
      <c r="T567" s="3" t="n">
        <v>45201.6</v>
      </c>
      <c r="U567" s="0" t="n">
        <v>9139.7</v>
      </c>
      <c r="V567" s="0" t="n">
        <v>3087.41</v>
      </c>
      <c r="W567" s="0" t="n">
        <v>1977.19</v>
      </c>
    </row>
    <row r="568" customFormat="false" ht="13.8" hidden="false" customHeight="false" outlineLevel="0" collapsed="false">
      <c r="A568" s="2" t="n">
        <v>42669</v>
      </c>
      <c r="B568" s="3" t="n">
        <v>4534.59</v>
      </c>
      <c r="C568" s="3" t="n">
        <v>10709.68</v>
      </c>
      <c r="D568" s="3" t="n">
        <v>17391.84</v>
      </c>
      <c r="E568" s="3" t="n">
        <v>6958.09</v>
      </c>
      <c r="F568" s="3" t="n">
        <v>2139.43</v>
      </c>
      <c r="G568" s="3" t="n">
        <v>18199.33</v>
      </c>
      <c r="H568" s="3" t="n">
        <v>14807.56</v>
      </c>
      <c r="I568" s="3" t="n">
        <v>17280.74</v>
      </c>
      <c r="J568" s="3" t="n">
        <v>5884.99</v>
      </c>
      <c r="K568" s="3" t="n">
        <v>18187.578</v>
      </c>
      <c r="L568" s="3" t="n">
        <v>5359.8</v>
      </c>
      <c r="M568" s="3" t="n">
        <v>3116.3119</v>
      </c>
      <c r="N568" s="3" t="n">
        <v>5399.679</v>
      </c>
      <c r="O568" s="3" t="n">
        <v>63825.6874693</v>
      </c>
      <c r="P568" s="3" t="n">
        <v>8615.25</v>
      </c>
      <c r="Q568" s="3" t="n">
        <v>2013.89</v>
      </c>
      <c r="R568" s="3" t="n">
        <v>79397.94</v>
      </c>
      <c r="S568" s="3" t="n">
        <v>47805.44</v>
      </c>
      <c r="T568" s="3" t="n">
        <v>45011.09</v>
      </c>
      <c r="U568" s="0" t="n">
        <v>9173.3</v>
      </c>
      <c r="V568" s="0" t="n">
        <v>3080.98</v>
      </c>
      <c r="W568" s="0" t="n">
        <v>1974.81</v>
      </c>
    </row>
    <row r="569" customFormat="false" ht="13.8" hidden="false" customHeight="false" outlineLevel="0" collapsed="false">
      <c r="A569" s="2" t="n">
        <v>42670</v>
      </c>
      <c r="B569" s="3" t="n">
        <v>4533.57</v>
      </c>
      <c r="C569" s="3" t="n">
        <v>10717.08</v>
      </c>
      <c r="D569" s="3" t="n">
        <v>17336.42</v>
      </c>
      <c r="E569" s="3" t="n">
        <v>6986.57</v>
      </c>
      <c r="F569" s="3" t="n">
        <v>2133.04</v>
      </c>
      <c r="G569" s="3" t="n">
        <v>18169.68</v>
      </c>
      <c r="H569" s="3" t="n">
        <v>14833.75</v>
      </c>
      <c r="I569" s="3" t="n">
        <v>17426.46</v>
      </c>
      <c r="J569" s="3" t="n">
        <v>5936.3</v>
      </c>
      <c r="K569" s="3" t="n">
        <v>18065.609</v>
      </c>
      <c r="L569" s="3" t="n">
        <v>5295.5</v>
      </c>
      <c r="M569" s="3" t="n">
        <v>3112.3498</v>
      </c>
      <c r="N569" s="3" t="n">
        <v>5416.836</v>
      </c>
      <c r="O569" s="3" t="n">
        <v>64249.5045928</v>
      </c>
      <c r="P569" s="3" t="n">
        <v>8615.25</v>
      </c>
      <c r="Q569" s="3" t="n">
        <v>2024.12</v>
      </c>
      <c r="R569" s="3" t="n">
        <v>78739.17</v>
      </c>
      <c r="S569" s="3" t="n">
        <v>48114.67</v>
      </c>
      <c r="T569" s="3" t="n">
        <v>44591.05</v>
      </c>
      <c r="U569" s="0" t="n">
        <v>9197.2</v>
      </c>
      <c r="V569" s="0" t="n">
        <v>3085.17</v>
      </c>
      <c r="W569" s="0" t="n">
        <v>1979.8</v>
      </c>
    </row>
    <row r="570" customFormat="false" ht="13.8" hidden="false" customHeight="false" outlineLevel="0" collapsed="false">
      <c r="A570" s="2" t="n">
        <v>42671</v>
      </c>
      <c r="B570" s="3" t="n">
        <v>4548.58</v>
      </c>
      <c r="C570" s="3" t="n">
        <v>10696.19</v>
      </c>
      <c r="D570" s="3" t="n">
        <v>17446.41</v>
      </c>
      <c r="E570" s="3" t="n">
        <v>6996.26</v>
      </c>
      <c r="F570" s="3" t="n">
        <v>2126.41</v>
      </c>
      <c r="G570" s="3" t="n">
        <v>18161.19</v>
      </c>
      <c r="H570" s="3" t="n">
        <v>14785.29</v>
      </c>
      <c r="I570" s="3" t="n">
        <v>17324.23</v>
      </c>
      <c r="J570" s="3" t="n">
        <v>5936.3</v>
      </c>
      <c r="K570" s="3" t="n">
        <v>17869.059</v>
      </c>
      <c r="L570" s="3" t="n">
        <v>5283.8</v>
      </c>
      <c r="M570" s="3" t="n">
        <v>3104.2703</v>
      </c>
      <c r="N570" s="3" t="n">
        <v>5410.269</v>
      </c>
      <c r="O570" s="3" t="n">
        <v>64307.632657</v>
      </c>
      <c r="P570" s="3" t="n">
        <v>8638</v>
      </c>
      <c r="Q570" s="3" t="n">
        <v>2019.42</v>
      </c>
      <c r="R570" s="3" t="n">
        <v>78332.87</v>
      </c>
      <c r="S570" s="3" t="n">
        <v>48007.2</v>
      </c>
      <c r="T570" s="3" t="n">
        <v>44308.17</v>
      </c>
      <c r="U570" s="0" t="n">
        <v>9201.3</v>
      </c>
      <c r="V570" s="0" t="n">
        <v>3079.24</v>
      </c>
      <c r="W570" s="0" t="n">
        <v>1981.76</v>
      </c>
    </row>
    <row r="571" customFormat="false" ht="13.8" hidden="false" customHeight="false" outlineLevel="0" collapsed="false">
      <c r="A571" s="2" t="n">
        <v>42673</v>
      </c>
      <c r="B571" s="3" t="n">
        <v>4548.58</v>
      </c>
      <c r="C571" s="3" t="n">
        <v>10696.19</v>
      </c>
      <c r="D571" s="3" t="n">
        <v>17446.41</v>
      </c>
      <c r="E571" s="3" t="n">
        <v>6996.26</v>
      </c>
      <c r="F571" s="3" t="n">
        <v>2126.41</v>
      </c>
      <c r="G571" s="3" t="n">
        <v>18161.19</v>
      </c>
      <c r="H571" s="3" t="n">
        <v>14785.29</v>
      </c>
      <c r="I571" s="3" t="n">
        <v>17324.23</v>
      </c>
      <c r="J571" s="3" t="n">
        <v>5977.98</v>
      </c>
      <c r="K571" s="3" t="n">
        <v>17869.059</v>
      </c>
      <c r="L571" s="3" t="n">
        <v>5283.8</v>
      </c>
      <c r="M571" s="3" t="n">
        <v>3104.2703</v>
      </c>
      <c r="N571" s="3" t="n">
        <v>5410.269</v>
      </c>
      <c r="O571" s="3" t="n">
        <v>64307.632657</v>
      </c>
      <c r="P571" s="3" t="n">
        <v>8625.7</v>
      </c>
      <c r="Q571" s="3" t="n">
        <v>2019.42</v>
      </c>
      <c r="R571" s="3" t="n">
        <v>78332.87</v>
      </c>
      <c r="S571" s="3" t="n">
        <v>48007.2</v>
      </c>
      <c r="T571" s="3" t="n">
        <v>44308.17</v>
      </c>
      <c r="U571" s="0" t="n">
        <v>9201.3</v>
      </c>
      <c r="V571" s="0" t="n">
        <v>3079.24</v>
      </c>
      <c r="W571" s="0" t="n">
        <v>1981.76</v>
      </c>
    </row>
    <row r="572" customFormat="false" ht="13.8" hidden="false" customHeight="false" outlineLevel="0" collapsed="false">
      <c r="A572" s="2" t="n">
        <v>42674</v>
      </c>
      <c r="B572" s="3" t="n">
        <v>4509.26</v>
      </c>
      <c r="C572" s="3" t="n">
        <v>10665.01</v>
      </c>
      <c r="D572" s="3" t="n">
        <v>17425.02</v>
      </c>
      <c r="E572" s="3" t="n">
        <v>6954.22</v>
      </c>
      <c r="F572" s="3" t="n">
        <v>2126.15</v>
      </c>
      <c r="G572" s="3" t="n">
        <v>18142.42</v>
      </c>
      <c r="H572" s="3" t="n">
        <v>14787.27</v>
      </c>
      <c r="I572" s="3" t="n">
        <v>17125.05</v>
      </c>
      <c r="J572" s="3" t="n">
        <v>6012.22</v>
      </c>
      <c r="K572" s="3" t="n">
        <v>17610.129</v>
      </c>
      <c r="L572" s="3" t="n">
        <v>5317.7</v>
      </c>
      <c r="M572" s="3" t="n">
        <v>3100.492</v>
      </c>
      <c r="N572" s="3" t="n">
        <v>5422.542</v>
      </c>
      <c r="O572" s="3" t="n">
        <v>64924.5152318</v>
      </c>
      <c r="P572" s="3" t="n">
        <v>8625.7</v>
      </c>
      <c r="Q572" s="3" t="n">
        <v>2008.19</v>
      </c>
      <c r="R572" s="3" t="n">
        <v>78536.17</v>
      </c>
      <c r="S572" s="3" t="n">
        <v>48009.28</v>
      </c>
      <c r="T572" s="3" t="n">
        <v>44019.39</v>
      </c>
      <c r="U572" s="0" t="n">
        <v>9143.3</v>
      </c>
      <c r="V572" s="0" t="n">
        <v>3055.25</v>
      </c>
      <c r="W572" s="0" t="n">
        <v>1989.64</v>
      </c>
    </row>
    <row r="573" customFormat="false" ht="13.8" hidden="false" customHeight="false" outlineLevel="0" collapsed="false">
      <c r="A573" s="2" t="n">
        <v>42675</v>
      </c>
      <c r="B573" s="3" t="n">
        <v>4470.28</v>
      </c>
      <c r="C573" s="3" t="n">
        <v>10526.16</v>
      </c>
      <c r="D573" s="3" t="n">
        <v>17442.4</v>
      </c>
      <c r="E573" s="3" t="n">
        <v>6917.14</v>
      </c>
      <c r="F573" s="3" t="n">
        <v>2111.72</v>
      </c>
      <c r="G573" s="3" t="n">
        <v>18037.1</v>
      </c>
      <c r="H573" s="3" t="n">
        <v>14778.32</v>
      </c>
      <c r="I573" s="3" t="n">
        <v>16898.28</v>
      </c>
      <c r="J573" s="3" t="n">
        <v>5997.03</v>
      </c>
      <c r="K573" s="3" t="n">
        <v>17107.629</v>
      </c>
      <c r="L573" s="3" t="n">
        <v>5290.5</v>
      </c>
      <c r="M573" s="3" t="n">
        <v>3122.4356</v>
      </c>
      <c r="N573" s="3" t="n">
        <v>5416.007</v>
      </c>
      <c r="O573" s="3" t="n">
        <v>63326.4172096</v>
      </c>
      <c r="P573" s="3" t="n">
        <v>8626.25</v>
      </c>
      <c r="Q573" s="3" t="n">
        <v>2007.39</v>
      </c>
      <c r="R573" s="3" t="n">
        <v>77428.56</v>
      </c>
      <c r="S573" s="3" t="n">
        <v>47303.31</v>
      </c>
      <c r="T573" s="3" t="n">
        <v>44444.48</v>
      </c>
      <c r="U573" s="0" t="n">
        <v>9040.7</v>
      </c>
      <c r="V573" s="0" t="n">
        <v>3023.15</v>
      </c>
      <c r="W573" s="0" t="n">
        <v>1996.87</v>
      </c>
    </row>
    <row r="574" customFormat="false" ht="13.8" hidden="false" customHeight="false" outlineLevel="0" collapsed="false">
      <c r="A574" s="2" t="n">
        <v>42676</v>
      </c>
      <c r="B574" s="3" t="n">
        <v>4414.67</v>
      </c>
      <c r="C574" s="3" t="n">
        <v>10370.93</v>
      </c>
      <c r="D574" s="3" t="n">
        <v>17134.68</v>
      </c>
      <c r="E574" s="3" t="n">
        <v>6845.42</v>
      </c>
      <c r="F574" s="3" t="n">
        <v>2097.94</v>
      </c>
      <c r="G574" s="3" t="n">
        <v>17959.64</v>
      </c>
      <c r="H574" s="3" t="n">
        <v>14594.72</v>
      </c>
      <c r="I574" s="3" t="n">
        <v>16474.52</v>
      </c>
      <c r="J574" s="3" t="n">
        <v>5989.62</v>
      </c>
      <c r="K574" s="3" t="n">
        <v>16807.359</v>
      </c>
      <c r="L574" s="3" t="n">
        <v>5229</v>
      </c>
      <c r="M574" s="3" t="n">
        <v>3102.7326</v>
      </c>
      <c r="N574" s="3" t="n">
        <v>5405.455</v>
      </c>
      <c r="O574" s="3" t="n">
        <v>63326.4172096</v>
      </c>
      <c r="P574" s="3" t="n">
        <v>8514</v>
      </c>
      <c r="Q574" s="3" t="n">
        <v>1978.94</v>
      </c>
      <c r="R574" s="3" t="n">
        <v>77171.59</v>
      </c>
      <c r="S574" s="3" t="n">
        <v>47303.31</v>
      </c>
      <c r="T574" s="3" t="n">
        <v>43835.34</v>
      </c>
      <c r="U574" s="0" t="n">
        <v>8873.4</v>
      </c>
      <c r="V574" s="0" t="n">
        <v>2980.17</v>
      </c>
      <c r="W574" s="0" t="n">
        <v>1968.77</v>
      </c>
    </row>
    <row r="575" customFormat="false" ht="13.8" hidden="false" customHeight="false" outlineLevel="0" collapsed="false">
      <c r="A575" s="2" t="n">
        <v>42677</v>
      </c>
      <c r="B575" s="3" t="n">
        <v>4411.68</v>
      </c>
      <c r="C575" s="3" t="n">
        <v>10325.88</v>
      </c>
      <c r="D575" s="3" t="n">
        <v>17134.68</v>
      </c>
      <c r="E575" s="3" t="n">
        <v>6790.51</v>
      </c>
      <c r="F575" s="3" t="n">
        <v>2088.66</v>
      </c>
      <c r="G575" s="3" t="n">
        <v>17930.67</v>
      </c>
      <c r="H575" s="3" t="n">
        <v>14583.42</v>
      </c>
      <c r="I575" s="3" t="n">
        <v>16419.9</v>
      </c>
      <c r="J575" s="3" t="n">
        <v>6060.46</v>
      </c>
      <c r="K575" s="3" t="n">
        <v>16706.078</v>
      </c>
      <c r="L575" s="3" t="n">
        <v>5225.6</v>
      </c>
      <c r="M575" s="3" t="n">
        <v>3128.9356</v>
      </c>
      <c r="N575" s="3" t="n">
        <v>5329.502</v>
      </c>
      <c r="O575" s="3" t="n">
        <v>61750.1722429</v>
      </c>
      <c r="P575" s="3" t="n">
        <v>8484.95</v>
      </c>
      <c r="Q575" s="3" t="n">
        <v>1983.8</v>
      </c>
      <c r="R575" s="3" t="n">
        <v>76681.37</v>
      </c>
      <c r="S575" s="3" t="n">
        <v>46683.8</v>
      </c>
      <c r="T575" s="3" t="n">
        <v>43712.31</v>
      </c>
      <c r="U575" s="0" t="n">
        <v>8879.9</v>
      </c>
      <c r="V575" s="0" t="n">
        <v>2973.49</v>
      </c>
      <c r="W575" s="0" t="n">
        <v>1962.71</v>
      </c>
    </row>
    <row r="576" customFormat="false" ht="13.8" hidden="false" customHeight="false" outlineLevel="0" collapsed="false">
      <c r="A576" s="2" t="n">
        <v>42678</v>
      </c>
      <c r="B576" s="3" t="n">
        <v>4377.46</v>
      </c>
      <c r="C576" s="3" t="n">
        <v>10259.13</v>
      </c>
      <c r="D576" s="3" t="n">
        <v>16905.36</v>
      </c>
      <c r="E576" s="3" t="n">
        <v>6693.26</v>
      </c>
      <c r="F576" s="3" t="n">
        <v>2085.18</v>
      </c>
      <c r="G576" s="3" t="n">
        <v>17888.28</v>
      </c>
      <c r="H576" s="3" t="n">
        <v>14509.25</v>
      </c>
      <c r="I576" s="3" t="n">
        <v>16318.6</v>
      </c>
      <c r="J576" s="3" t="n">
        <v>6060.46</v>
      </c>
      <c r="K576" s="3" t="n">
        <v>16754.93</v>
      </c>
      <c r="L576" s="3" t="n">
        <v>5180.8</v>
      </c>
      <c r="M576" s="3" t="n">
        <v>3125.3167</v>
      </c>
      <c r="N576" s="3" t="n">
        <v>5362.66</v>
      </c>
      <c r="O576" s="3" t="n">
        <v>61598.3933837</v>
      </c>
      <c r="P576" s="3" t="n">
        <v>8433.75</v>
      </c>
      <c r="Q576" s="3" t="n">
        <v>1982.02</v>
      </c>
      <c r="R576" s="3" t="n">
        <v>74267.17</v>
      </c>
      <c r="S576" s="3" t="n">
        <v>46694.81</v>
      </c>
      <c r="T576" s="3" t="n">
        <v>43229.65</v>
      </c>
      <c r="U576" s="0" t="n">
        <v>8791.6</v>
      </c>
      <c r="V576" s="0" t="n">
        <v>2954.53</v>
      </c>
      <c r="W576" s="0" t="n">
        <v>1962.71</v>
      </c>
    </row>
    <row r="577" customFormat="false" ht="13.8" hidden="false" customHeight="false" outlineLevel="0" collapsed="false">
      <c r="A577" s="2" t="n">
        <v>42680</v>
      </c>
      <c r="B577" s="3" t="n">
        <v>4377.46</v>
      </c>
      <c r="C577" s="3" t="n">
        <v>10259.13</v>
      </c>
      <c r="D577" s="3" t="n">
        <v>16905.36</v>
      </c>
      <c r="E577" s="3" t="n">
        <v>6693.26</v>
      </c>
      <c r="F577" s="3" t="n">
        <v>2085.18</v>
      </c>
      <c r="G577" s="3" t="n">
        <v>17888.28</v>
      </c>
      <c r="H577" s="3" t="n">
        <v>14509.25</v>
      </c>
      <c r="I577" s="3" t="n">
        <v>16318.6</v>
      </c>
      <c r="J577" s="3" t="n">
        <v>6106.31</v>
      </c>
      <c r="K577" s="3" t="n">
        <v>16754.93</v>
      </c>
      <c r="L577" s="3" t="n">
        <v>5180.8</v>
      </c>
      <c r="M577" s="3" t="n">
        <v>3125.3167</v>
      </c>
      <c r="N577" s="3" t="n">
        <v>5362.66</v>
      </c>
      <c r="O577" s="3" t="n">
        <v>61598.3933837</v>
      </c>
      <c r="P577" s="3" t="n">
        <v>8433.75</v>
      </c>
      <c r="Q577" s="3" t="n">
        <v>1982.02</v>
      </c>
      <c r="R577" s="3" t="n">
        <v>74267.17</v>
      </c>
      <c r="S577" s="3" t="n">
        <v>46694.81</v>
      </c>
      <c r="T577" s="3" t="n">
        <v>43229.65</v>
      </c>
      <c r="U577" s="0" t="n">
        <v>8791.6</v>
      </c>
      <c r="V577" s="0" t="n">
        <v>2954.53</v>
      </c>
      <c r="W577" s="0" t="n">
        <v>1962.71</v>
      </c>
    </row>
    <row r="578" customFormat="false" ht="13.8" hidden="false" customHeight="false" outlineLevel="0" collapsed="false">
      <c r="A578" s="2" t="n">
        <v>42681</v>
      </c>
      <c r="B578" s="3" t="n">
        <v>4461.21</v>
      </c>
      <c r="C578" s="3" t="n">
        <v>10456.95</v>
      </c>
      <c r="D578" s="3" t="n">
        <v>17177.21</v>
      </c>
      <c r="E578" s="3" t="n">
        <v>6806.9</v>
      </c>
      <c r="F578" s="3" t="n">
        <v>2131.52</v>
      </c>
      <c r="G578" s="3" t="n">
        <v>18259.6</v>
      </c>
      <c r="H578" s="3" t="n">
        <v>14652.45</v>
      </c>
      <c r="I578" s="3" t="n">
        <v>16736.75</v>
      </c>
      <c r="J578" s="3" t="n">
        <v>6197.68</v>
      </c>
      <c r="K578" s="3" t="n">
        <v>17257.559</v>
      </c>
      <c r="L578" s="3" t="n">
        <v>5250.8</v>
      </c>
      <c r="M578" s="3" t="n">
        <v>3133.3326</v>
      </c>
      <c r="N578" s="3" t="n">
        <v>5386.208</v>
      </c>
      <c r="O578" s="3" t="n">
        <v>64051.650657</v>
      </c>
      <c r="P578" s="3" t="n">
        <v>8497.05</v>
      </c>
      <c r="Q578" s="3" t="n">
        <v>1997.58</v>
      </c>
      <c r="R578" s="3" t="n">
        <v>75681.96</v>
      </c>
      <c r="S578" s="3" t="n">
        <v>48050.25</v>
      </c>
      <c r="T578" s="3" t="n">
        <v>43842.82</v>
      </c>
      <c r="U578" s="0" t="n">
        <v>8918.8</v>
      </c>
      <c r="V578" s="0" t="n">
        <v>3009.28</v>
      </c>
      <c r="W578" s="0" t="n">
        <v>1952.69</v>
      </c>
    </row>
    <row r="579" customFormat="false" ht="13.8" hidden="false" customHeight="false" outlineLevel="0" collapsed="false">
      <c r="A579" s="2" t="n">
        <v>42682</v>
      </c>
      <c r="B579" s="3" t="n">
        <v>4476.89</v>
      </c>
      <c r="C579" s="3" t="n">
        <v>10482.32</v>
      </c>
      <c r="D579" s="3" t="n">
        <v>17171.38</v>
      </c>
      <c r="E579" s="3" t="n">
        <v>6843.13</v>
      </c>
      <c r="F579" s="3" t="n">
        <v>2139.56</v>
      </c>
      <c r="G579" s="3" t="n">
        <v>18332.74</v>
      </c>
      <c r="H579" s="3" t="n">
        <v>14656.84</v>
      </c>
      <c r="I579" s="3" t="n">
        <v>16817.41</v>
      </c>
      <c r="J579" s="3" t="n">
        <v>6327.79</v>
      </c>
      <c r="K579" s="3" t="n">
        <v>17138.389</v>
      </c>
      <c r="L579" s="3" t="n">
        <v>5257.8</v>
      </c>
      <c r="M579" s="3" t="n">
        <v>3147.8875</v>
      </c>
      <c r="N579" s="3" t="n">
        <v>5470.681</v>
      </c>
      <c r="O579" s="3" t="n">
        <v>64157.6786235</v>
      </c>
      <c r="P579" s="3" t="n">
        <v>8543.55</v>
      </c>
      <c r="Q579" s="3" t="n">
        <v>2003.38</v>
      </c>
      <c r="R579" s="3" t="n">
        <v>76367.79</v>
      </c>
      <c r="S579" s="3" t="n">
        <v>48470.99</v>
      </c>
      <c r="T579" s="3" t="n">
        <v>44199.79</v>
      </c>
      <c r="U579" s="0" t="n">
        <v>8937</v>
      </c>
      <c r="V579" s="0" t="n">
        <v>3023.43</v>
      </c>
      <c r="W579" s="0" t="n">
        <v>1967.93</v>
      </c>
    </row>
    <row r="580" customFormat="false" ht="13.8" hidden="false" customHeight="false" outlineLevel="0" collapsed="false">
      <c r="A580" s="2" t="n">
        <v>42683</v>
      </c>
      <c r="B580" s="3" t="n">
        <v>4543.48</v>
      </c>
      <c r="C580" s="3" t="n">
        <v>10646.01</v>
      </c>
      <c r="D580" s="3" t="n">
        <v>16251.54</v>
      </c>
      <c r="E580" s="3" t="n">
        <v>6911.84</v>
      </c>
      <c r="F580" s="3" t="n">
        <v>2163.26</v>
      </c>
      <c r="G580" s="3" t="n">
        <v>18589.69</v>
      </c>
      <c r="H580" s="3" t="n">
        <v>14759.91</v>
      </c>
      <c r="I580" s="3" t="n">
        <v>16799.85</v>
      </c>
      <c r="J580" s="3" t="n">
        <v>6379.62</v>
      </c>
      <c r="K580" s="3" t="n">
        <v>17024.889</v>
      </c>
      <c r="L580" s="3" t="n">
        <v>5156.6</v>
      </c>
      <c r="M580" s="3" t="n">
        <v>3128.3702</v>
      </c>
      <c r="N580" s="3" t="n">
        <v>5414.321</v>
      </c>
      <c r="O580" s="3" t="n">
        <v>63258.2670262</v>
      </c>
      <c r="P580" s="3" t="n">
        <v>8432</v>
      </c>
      <c r="Q580" s="3" t="n">
        <v>1958.38</v>
      </c>
      <c r="R580" s="3" t="n">
        <v>76208.97</v>
      </c>
      <c r="S580" s="3" t="n">
        <v>47390.66</v>
      </c>
      <c r="T580" s="3" t="n">
        <v>44494.27</v>
      </c>
      <c r="U580" s="0" t="n">
        <v>8901.5</v>
      </c>
      <c r="V580" s="0" t="n">
        <v>3056.29</v>
      </c>
      <c r="W580" s="0" t="n">
        <v>2011.58</v>
      </c>
    </row>
    <row r="581" customFormat="false" ht="13.8" hidden="false" customHeight="false" outlineLevel="0" collapsed="false">
      <c r="A581" s="2" t="n">
        <v>42684</v>
      </c>
      <c r="B581" s="3" t="n">
        <v>4530.95</v>
      </c>
      <c r="C581" s="3" t="n">
        <v>10630.12</v>
      </c>
      <c r="D581" s="3" t="n">
        <v>17344.42</v>
      </c>
      <c r="E581" s="3" t="n">
        <v>6827.98</v>
      </c>
      <c r="F581" s="3" t="n">
        <v>2167.48</v>
      </c>
      <c r="G581" s="3" t="n">
        <v>18807.88</v>
      </c>
      <c r="H581" s="3" t="n">
        <v>14744.25</v>
      </c>
      <c r="I581" s="3" t="n">
        <v>16804.88</v>
      </c>
      <c r="J581" s="3" t="n">
        <v>6528.05</v>
      </c>
      <c r="K581" s="3" t="n">
        <v>16230.729</v>
      </c>
      <c r="L581" s="3" t="n">
        <v>5328.8</v>
      </c>
      <c r="M581" s="3" t="n">
        <v>3171.282</v>
      </c>
      <c r="N581" s="3" t="n">
        <v>5450.306</v>
      </c>
      <c r="O581" s="3" t="n">
        <v>61200.9561073</v>
      </c>
      <c r="P581" s="3" t="n">
        <v>8525.75</v>
      </c>
      <c r="Q581" s="3" t="n">
        <v>2002.6</v>
      </c>
      <c r="R581" s="3" t="n">
        <v>76360.36</v>
      </c>
      <c r="S581" s="3" t="n">
        <v>45224.38</v>
      </c>
      <c r="T581" s="3" t="n">
        <v>45022.99</v>
      </c>
      <c r="U581" s="0" t="n">
        <v>8756.8</v>
      </c>
      <c r="V581" s="0" t="n">
        <v>3046.59</v>
      </c>
      <c r="W581" s="0" t="n">
        <v>2044.03</v>
      </c>
    </row>
    <row r="582" customFormat="false" ht="13.8" hidden="false" customHeight="false" outlineLevel="0" collapsed="false">
      <c r="A582" s="2" t="n">
        <v>42685</v>
      </c>
      <c r="B582" s="3" t="n">
        <v>4489.27</v>
      </c>
      <c r="C582" s="3" t="n">
        <v>10667.95</v>
      </c>
      <c r="D582" s="3" t="n">
        <v>17374.79</v>
      </c>
      <c r="E582" s="3" t="n">
        <v>6730.43</v>
      </c>
      <c r="F582" s="3" t="n">
        <v>2164.45</v>
      </c>
      <c r="G582" s="3" t="n">
        <v>18847.66</v>
      </c>
      <c r="H582" s="3" t="n">
        <v>14555.41</v>
      </c>
      <c r="I582" s="3" t="n">
        <v>16812.37</v>
      </c>
      <c r="J582" s="3" t="n">
        <v>6528.05</v>
      </c>
      <c r="K582" s="3" t="n">
        <v>15659.739</v>
      </c>
      <c r="L582" s="3" t="n">
        <v>5370.7</v>
      </c>
      <c r="M582" s="3" t="n">
        <v>3196.0436</v>
      </c>
      <c r="N582" s="3" t="n">
        <v>5231.971</v>
      </c>
      <c r="O582" s="3" t="n">
        <v>59183.5078887</v>
      </c>
      <c r="P582" s="3" t="n">
        <v>8296.3</v>
      </c>
      <c r="Q582" s="3" t="n">
        <v>1984.43</v>
      </c>
      <c r="R582" s="3" t="n">
        <v>75174.17</v>
      </c>
      <c r="S582" s="3" t="n">
        <v>44978.25</v>
      </c>
      <c r="T582" s="3" t="n">
        <v>43995.65</v>
      </c>
      <c r="U582" s="0" t="n">
        <v>8639.2</v>
      </c>
      <c r="V582" s="0" t="n">
        <v>3030.02</v>
      </c>
      <c r="W582" s="0" t="n">
        <v>2031.92</v>
      </c>
    </row>
    <row r="583" customFormat="false" ht="13.8" hidden="false" customHeight="false" outlineLevel="0" collapsed="false">
      <c r="A583" s="2" t="n">
        <v>42687</v>
      </c>
      <c r="B583" s="3" t="n">
        <v>4489.27</v>
      </c>
      <c r="C583" s="3" t="n">
        <v>10667.95</v>
      </c>
      <c r="D583" s="3" t="n">
        <v>17374.79</v>
      </c>
      <c r="E583" s="3" t="n">
        <v>6730.43</v>
      </c>
      <c r="F583" s="3" t="n">
        <v>2164.45</v>
      </c>
      <c r="G583" s="3" t="n">
        <v>18847.66</v>
      </c>
      <c r="H583" s="3" t="n">
        <v>14555.41</v>
      </c>
      <c r="I583" s="3" t="n">
        <v>16812.37</v>
      </c>
      <c r="J583" s="3" t="n">
        <v>6663.31</v>
      </c>
      <c r="K583" s="3" t="n">
        <v>15659.739</v>
      </c>
      <c r="L583" s="3" t="n">
        <v>5370.7</v>
      </c>
      <c r="M583" s="3" t="n">
        <v>3196.0436</v>
      </c>
      <c r="N583" s="3" t="n">
        <v>5231.971</v>
      </c>
      <c r="O583" s="3" t="n">
        <v>59183.5078887</v>
      </c>
      <c r="P583" s="3" t="n">
        <v>8296.3</v>
      </c>
      <c r="Q583" s="3" t="n">
        <v>1984.43</v>
      </c>
      <c r="R583" s="3" t="n">
        <v>75174.17</v>
      </c>
      <c r="S583" s="3" t="n">
        <v>44978.25</v>
      </c>
      <c r="T583" s="3" t="n">
        <v>43995.65</v>
      </c>
      <c r="U583" s="0" t="n">
        <v>8639.2</v>
      </c>
      <c r="V583" s="0" t="n">
        <v>3030.02</v>
      </c>
      <c r="W583" s="0" t="n">
        <v>2031.92</v>
      </c>
    </row>
    <row r="584" customFormat="false" ht="13.8" hidden="false" customHeight="false" outlineLevel="0" collapsed="false">
      <c r="A584" s="2" t="n">
        <v>42688</v>
      </c>
      <c r="B584" s="3" t="n">
        <v>4508.55</v>
      </c>
      <c r="C584" s="3" t="n">
        <v>10693.69</v>
      </c>
      <c r="D584" s="3" t="n">
        <v>17672.62</v>
      </c>
      <c r="E584" s="3" t="n">
        <v>6753.18</v>
      </c>
      <c r="F584" s="3" t="n">
        <v>2164.2</v>
      </c>
      <c r="G584" s="3" t="n">
        <v>18868.69</v>
      </c>
      <c r="H584" s="3" t="n">
        <v>14598.45</v>
      </c>
      <c r="I584" s="3" t="n">
        <v>16686.33</v>
      </c>
      <c r="J584" s="3" t="n">
        <v>6631.15</v>
      </c>
      <c r="K584" s="3" t="n">
        <v>15693.729</v>
      </c>
      <c r="L584" s="3" t="n">
        <v>5345.7</v>
      </c>
      <c r="M584" s="3" t="n">
        <v>3210.371</v>
      </c>
      <c r="N584" s="3" t="n">
        <v>5115.739</v>
      </c>
      <c r="O584" s="3" t="n">
        <v>59657.4649214</v>
      </c>
      <c r="P584" s="3" t="n">
        <v>8296.3</v>
      </c>
      <c r="Q584" s="3" t="n">
        <v>1974.4</v>
      </c>
      <c r="R584" s="3" t="n">
        <v>74419.1</v>
      </c>
      <c r="S584" s="3" t="n">
        <v>45306.48</v>
      </c>
      <c r="T584" s="3" t="n">
        <v>43466.18</v>
      </c>
      <c r="U584" s="0" t="n">
        <v>8658.2</v>
      </c>
      <c r="V584" s="0" t="n">
        <v>3039.8</v>
      </c>
      <c r="W584" s="0" t="n">
        <v>2021.99</v>
      </c>
    </row>
    <row r="585" customFormat="false" ht="13.8" hidden="false" customHeight="false" outlineLevel="0" collapsed="false">
      <c r="A585" s="2" t="n">
        <v>42689</v>
      </c>
      <c r="B585" s="3" t="n">
        <v>4536.53</v>
      </c>
      <c r="C585" s="3" t="n">
        <v>10735.14</v>
      </c>
      <c r="D585" s="3" t="n">
        <v>17668.15</v>
      </c>
      <c r="E585" s="3" t="n">
        <v>6792.74</v>
      </c>
      <c r="F585" s="3" t="n">
        <v>2180.39</v>
      </c>
      <c r="G585" s="3" t="n">
        <v>18923.06</v>
      </c>
      <c r="H585" s="3" t="n">
        <v>14756.1</v>
      </c>
      <c r="I585" s="3" t="n">
        <v>16682.37</v>
      </c>
      <c r="J585" s="3" t="n">
        <v>6492.86</v>
      </c>
      <c r="K585" s="3" t="n">
        <v>16478.379</v>
      </c>
      <c r="L585" s="3" t="n">
        <v>5326.2</v>
      </c>
      <c r="M585" s="3" t="n">
        <v>3206.9858</v>
      </c>
      <c r="N585" s="3" t="n">
        <v>5078.501</v>
      </c>
      <c r="O585" s="3" t="n">
        <v>59657.4649214</v>
      </c>
      <c r="P585" s="3" t="n">
        <v>8108.45</v>
      </c>
      <c r="Q585" s="3" t="n">
        <v>1967.53</v>
      </c>
      <c r="R585" s="3" t="n">
        <v>75150.56</v>
      </c>
      <c r="S585" s="3" t="n">
        <v>45023.65</v>
      </c>
      <c r="T585" s="3" t="n">
        <v>43088.09</v>
      </c>
      <c r="U585" s="0" t="n">
        <v>8687.1</v>
      </c>
      <c r="V585" s="0" t="n">
        <v>3049.72</v>
      </c>
      <c r="W585" s="0" t="n">
        <v>2017.06</v>
      </c>
    </row>
    <row r="586" customFormat="false" ht="13.8" hidden="false" customHeight="false" outlineLevel="0" collapsed="false">
      <c r="A586" s="2" t="n">
        <v>42690</v>
      </c>
      <c r="B586" s="3" t="n">
        <v>4501.14</v>
      </c>
      <c r="C586" s="3" t="n">
        <v>10663.87</v>
      </c>
      <c r="D586" s="3" t="n">
        <v>17862.21</v>
      </c>
      <c r="E586" s="3" t="n">
        <v>6749.72</v>
      </c>
      <c r="F586" s="3" t="n">
        <v>2176.94</v>
      </c>
      <c r="G586" s="3" t="n">
        <v>18868.14</v>
      </c>
      <c r="H586" s="3" t="n">
        <v>14733.22</v>
      </c>
      <c r="I586" s="3" t="n">
        <v>16559.84</v>
      </c>
      <c r="J586" s="3" t="n">
        <v>6647.75</v>
      </c>
      <c r="K586" s="3" t="n">
        <v>16520.85</v>
      </c>
      <c r="L586" s="3" t="n">
        <v>5327.7</v>
      </c>
      <c r="M586" s="3" t="n">
        <v>3205.0572</v>
      </c>
      <c r="N586" s="3" t="n">
        <v>5185.465</v>
      </c>
      <c r="O586" s="3" t="n">
        <v>60759.3167361</v>
      </c>
      <c r="P586" s="3" t="n">
        <v>8111.6</v>
      </c>
      <c r="Q586" s="3" t="n">
        <v>1979.65</v>
      </c>
      <c r="R586" s="3" t="n">
        <v>74759.06</v>
      </c>
      <c r="S586" s="3" t="n">
        <v>44901.57</v>
      </c>
      <c r="T586" s="3" t="n">
        <v>43592.38</v>
      </c>
      <c r="U586" s="0" t="n">
        <v>8638.5</v>
      </c>
      <c r="V586" s="0" t="n">
        <v>3026.36</v>
      </c>
      <c r="W586" s="0" t="n">
        <v>2028.92</v>
      </c>
    </row>
    <row r="587" customFormat="false" ht="13.8" hidden="false" customHeight="false" outlineLevel="0" collapsed="false">
      <c r="A587" s="2" t="n">
        <v>42691</v>
      </c>
      <c r="B587" s="3" t="n">
        <v>4527.77</v>
      </c>
      <c r="C587" s="3" t="n">
        <v>10685.54</v>
      </c>
      <c r="D587" s="3" t="n">
        <v>17862.63</v>
      </c>
      <c r="E587" s="3" t="n">
        <v>6794.71</v>
      </c>
      <c r="F587" s="3" t="n">
        <v>2187.12</v>
      </c>
      <c r="G587" s="3" t="n">
        <v>18903.82</v>
      </c>
      <c r="H587" s="3" t="n">
        <v>14826.09</v>
      </c>
      <c r="I587" s="3" t="n">
        <v>16555.31</v>
      </c>
      <c r="J587" s="3" t="n">
        <v>6628.88</v>
      </c>
      <c r="K587" s="3" t="n">
        <v>16471.68</v>
      </c>
      <c r="L587" s="3" t="n">
        <v>5338.5</v>
      </c>
      <c r="M587" s="3" t="n">
        <v>3208.4525</v>
      </c>
      <c r="N587" s="3" t="n">
        <v>5193.015</v>
      </c>
      <c r="O587" s="3" t="n">
        <v>59770.4709143</v>
      </c>
      <c r="P587" s="3" t="n">
        <v>8079.95</v>
      </c>
      <c r="Q587" s="3" t="n">
        <v>1980.55</v>
      </c>
      <c r="R587" s="3" t="n">
        <v>75136.22</v>
      </c>
      <c r="S587" s="3" t="n">
        <v>44919.69</v>
      </c>
      <c r="T587" s="3" t="n">
        <v>44171.47</v>
      </c>
      <c r="U587" s="0" t="n">
        <v>8718</v>
      </c>
      <c r="V587" s="0" t="n">
        <v>3041.79</v>
      </c>
      <c r="W587" s="0" t="n">
        <v>2042.76</v>
      </c>
    </row>
    <row r="588" customFormat="false" ht="13.8" hidden="false" customHeight="false" outlineLevel="0" collapsed="false">
      <c r="A588" s="2" t="n">
        <v>42692</v>
      </c>
      <c r="B588" s="3" t="n">
        <v>4504.35</v>
      </c>
      <c r="C588" s="3" t="n">
        <v>10664.56</v>
      </c>
      <c r="D588" s="3" t="n">
        <v>17967.41</v>
      </c>
      <c r="E588" s="3" t="n">
        <v>6775.77</v>
      </c>
      <c r="F588" s="3" t="n">
        <v>2181.9</v>
      </c>
      <c r="G588" s="3" t="n">
        <v>18867.93</v>
      </c>
      <c r="H588" s="3" t="n">
        <v>14864.03</v>
      </c>
      <c r="I588" s="3" t="n">
        <v>16265.9</v>
      </c>
      <c r="J588" s="3" t="n">
        <v>6628.88</v>
      </c>
      <c r="K588" s="3" t="n">
        <v>16385.119</v>
      </c>
      <c r="L588" s="3" t="n">
        <v>5359.4</v>
      </c>
      <c r="M588" s="3" t="n">
        <v>3192.8559</v>
      </c>
      <c r="N588" s="3" t="n">
        <v>5170.109</v>
      </c>
      <c r="O588" s="3" t="n">
        <v>59961.7634759</v>
      </c>
      <c r="P588" s="3" t="n">
        <v>8074.1</v>
      </c>
      <c r="Q588" s="3" t="n">
        <v>1974.58</v>
      </c>
      <c r="R588" s="3" t="n">
        <v>75638.96</v>
      </c>
      <c r="S588" s="3" t="n">
        <v>44364.17</v>
      </c>
      <c r="T588" s="3" t="n">
        <v>44216.56</v>
      </c>
      <c r="U588" s="0" t="n">
        <v>8622.9</v>
      </c>
      <c r="V588" s="0" t="n">
        <v>3020.83</v>
      </c>
      <c r="W588" s="0" t="n">
        <v>2038.29</v>
      </c>
    </row>
    <row r="589" customFormat="false" ht="13.8" hidden="false" customHeight="false" outlineLevel="0" collapsed="false">
      <c r="A589" s="2" t="n">
        <v>42694</v>
      </c>
      <c r="B589" s="3" t="n">
        <v>4504.35</v>
      </c>
      <c r="C589" s="3" t="n">
        <v>10664.56</v>
      </c>
      <c r="D589" s="3" t="n">
        <v>17967.41</v>
      </c>
      <c r="E589" s="3" t="n">
        <v>6775.77</v>
      </c>
      <c r="F589" s="3" t="n">
        <v>2181.9</v>
      </c>
      <c r="G589" s="3" t="n">
        <v>18867.93</v>
      </c>
      <c r="H589" s="3" t="n">
        <v>14864.03</v>
      </c>
      <c r="I589" s="3" t="n">
        <v>16265.9</v>
      </c>
      <c r="J589" s="3" t="n">
        <v>6570.49</v>
      </c>
      <c r="K589" s="3" t="n">
        <v>16385.119</v>
      </c>
      <c r="L589" s="3" t="n">
        <v>5359.4</v>
      </c>
      <c r="M589" s="3" t="n">
        <v>3192.8559</v>
      </c>
      <c r="N589" s="3" t="n">
        <v>5170.109</v>
      </c>
      <c r="O589" s="3" t="n">
        <v>59961.7634759</v>
      </c>
      <c r="P589" s="3" t="n">
        <v>8074.1</v>
      </c>
      <c r="Q589" s="3" t="n">
        <v>1974.58</v>
      </c>
      <c r="R589" s="3" t="n">
        <v>75638.96</v>
      </c>
      <c r="S589" s="3" t="n">
        <v>44364.17</v>
      </c>
      <c r="T589" s="3" t="n">
        <v>44216.56</v>
      </c>
      <c r="U589" s="0" t="n">
        <v>8622.9</v>
      </c>
      <c r="V589" s="0" t="n">
        <v>3020.83</v>
      </c>
      <c r="W589" s="0" t="n">
        <v>2038.29</v>
      </c>
    </row>
    <row r="590" customFormat="false" ht="13.8" hidden="false" customHeight="false" outlineLevel="0" collapsed="false">
      <c r="A590" s="2" t="n">
        <v>42695</v>
      </c>
      <c r="B590" s="3" t="n">
        <v>4529.58</v>
      </c>
      <c r="C590" s="3" t="n">
        <v>10685.13</v>
      </c>
      <c r="D590" s="3" t="n">
        <v>18106.02</v>
      </c>
      <c r="E590" s="3" t="n">
        <v>6777.96</v>
      </c>
      <c r="F590" s="3" t="n">
        <v>2198.18</v>
      </c>
      <c r="G590" s="3" t="n">
        <v>18956.69</v>
      </c>
      <c r="H590" s="3" t="n">
        <v>15039.87</v>
      </c>
      <c r="I590" s="3" t="n">
        <v>16297.26</v>
      </c>
      <c r="J590" s="3" t="n">
        <v>6496.74</v>
      </c>
      <c r="K590" s="3" t="n">
        <v>16844.289</v>
      </c>
      <c r="L590" s="3" t="n">
        <v>5351.3</v>
      </c>
      <c r="M590" s="3" t="n">
        <v>3218.1477</v>
      </c>
      <c r="N590" s="3" t="n">
        <v>5148.319</v>
      </c>
      <c r="O590" s="3" t="n">
        <v>61070.270734</v>
      </c>
      <c r="P590" s="3" t="n">
        <v>7929.1</v>
      </c>
      <c r="Q590" s="3" t="n">
        <v>1966.05</v>
      </c>
      <c r="R590" s="3" t="n">
        <v>75543.57</v>
      </c>
      <c r="S590" s="3" t="n">
        <v>44364.17</v>
      </c>
      <c r="T590" s="3" t="n">
        <v>44169.8</v>
      </c>
      <c r="U590" s="0" t="n">
        <v>8614.6</v>
      </c>
      <c r="V590" s="0" t="n">
        <v>3032.97</v>
      </c>
      <c r="W590" s="0" t="n">
        <v>2058.77</v>
      </c>
    </row>
    <row r="591" customFormat="false" ht="13.8" hidden="false" customHeight="false" outlineLevel="0" collapsed="false">
      <c r="A591" s="2" t="n">
        <v>42696</v>
      </c>
      <c r="B591" s="3" t="n">
        <v>4548.35</v>
      </c>
      <c r="C591" s="3" t="n">
        <v>10713.85</v>
      </c>
      <c r="D591" s="3" t="n">
        <v>18162.94</v>
      </c>
      <c r="E591" s="3" t="n">
        <v>6819.72</v>
      </c>
      <c r="F591" s="3" t="n">
        <v>2202.94</v>
      </c>
      <c r="G591" s="3" t="n">
        <v>19023.87</v>
      </c>
      <c r="H591" s="3" t="n">
        <v>15100.38</v>
      </c>
      <c r="I591" s="3" t="n">
        <v>16519.89</v>
      </c>
      <c r="J591" s="3" t="n">
        <v>6601.59</v>
      </c>
      <c r="K591" s="3" t="n">
        <v>17306.809</v>
      </c>
      <c r="L591" s="3" t="n">
        <v>5413.3</v>
      </c>
      <c r="M591" s="3" t="n">
        <v>3248.3517</v>
      </c>
      <c r="N591" s="3" t="n">
        <v>5204.674</v>
      </c>
      <c r="O591" s="3" t="n">
        <v>61954.473996</v>
      </c>
      <c r="P591" s="3" t="n">
        <v>8002.3</v>
      </c>
      <c r="Q591" s="3" t="n">
        <v>1983.47</v>
      </c>
      <c r="R591" s="3" t="n">
        <v>75811.99</v>
      </c>
      <c r="S591" s="3" t="n">
        <v>44868.77</v>
      </c>
      <c r="T591" s="3" t="n">
        <v>44575.06</v>
      </c>
      <c r="U591" s="0" t="n">
        <v>8651.5</v>
      </c>
      <c r="V591" s="0" t="n">
        <v>3044.33</v>
      </c>
      <c r="W591" s="0" t="n">
        <v>2066.18</v>
      </c>
    </row>
    <row r="592" customFormat="false" ht="13.8" hidden="false" customHeight="false" outlineLevel="0" collapsed="false">
      <c r="A592" s="2" t="n">
        <v>42697</v>
      </c>
      <c r="B592" s="3" t="n">
        <v>4529.21</v>
      </c>
      <c r="C592" s="3" t="n">
        <v>10662.44</v>
      </c>
      <c r="D592" s="3" t="n">
        <v>18162.94</v>
      </c>
      <c r="E592" s="3" t="n">
        <v>6817.71</v>
      </c>
      <c r="F592" s="3" t="n">
        <v>2204.72</v>
      </c>
      <c r="G592" s="3" t="n">
        <v>19083.18</v>
      </c>
      <c r="H592" s="3" t="n">
        <v>15080.91</v>
      </c>
      <c r="I592" s="3" t="n">
        <v>16532.26</v>
      </c>
      <c r="J592" s="3" t="n">
        <v>6796.13</v>
      </c>
      <c r="K592" s="3" t="n">
        <v>17366.449</v>
      </c>
      <c r="L592" s="3" t="n">
        <v>5484.4</v>
      </c>
      <c r="M592" s="3" t="n">
        <v>3241.1366</v>
      </c>
      <c r="N592" s="3" t="n">
        <v>5211.996</v>
      </c>
      <c r="O592" s="3" t="n">
        <v>61985.90568</v>
      </c>
      <c r="P592" s="3" t="n">
        <v>8033.3</v>
      </c>
      <c r="Q592" s="3" t="n">
        <v>1987.95</v>
      </c>
      <c r="R592" s="3" t="n">
        <v>75036.9</v>
      </c>
      <c r="S592" s="3" t="n">
        <v>45184.08</v>
      </c>
      <c r="T592" s="3" t="n">
        <v>44076.88</v>
      </c>
      <c r="U592" s="0" t="n">
        <v>8627.5</v>
      </c>
      <c r="V592" s="0" t="n">
        <v>3032.14</v>
      </c>
      <c r="W592" s="0" t="n">
        <v>2085.75</v>
      </c>
    </row>
    <row r="593" customFormat="false" ht="13.8" hidden="false" customHeight="false" outlineLevel="0" collapsed="false">
      <c r="A593" s="2" t="n">
        <v>42698</v>
      </c>
      <c r="B593" s="3" t="n">
        <v>4542.56</v>
      </c>
      <c r="C593" s="3" t="n">
        <v>10689.26</v>
      </c>
      <c r="D593" s="3" t="n">
        <v>18333.41</v>
      </c>
      <c r="E593" s="3" t="n">
        <v>6829.2</v>
      </c>
      <c r="F593" s="3" t="n">
        <v>2204.72</v>
      </c>
      <c r="G593" s="3" t="n">
        <v>19083.18</v>
      </c>
      <c r="H593" s="3" t="n">
        <v>15075.2</v>
      </c>
      <c r="I593" s="3" t="n">
        <v>16500.73</v>
      </c>
      <c r="J593" s="3" t="n">
        <v>6796.75</v>
      </c>
      <c r="K593" s="3" t="n">
        <v>17385.18</v>
      </c>
      <c r="L593" s="3" t="n">
        <v>5485.1</v>
      </c>
      <c r="M593" s="3" t="n">
        <v>3241.7359</v>
      </c>
      <c r="N593" s="3" t="n">
        <v>5107.623</v>
      </c>
      <c r="O593" s="3" t="n">
        <v>61395.5310182</v>
      </c>
      <c r="P593" s="3" t="n">
        <v>7965.5</v>
      </c>
      <c r="Q593" s="3" t="n">
        <v>1971.26</v>
      </c>
      <c r="R593" s="3" t="n">
        <v>74193.07</v>
      </c>
      <c r="S593" s="3" t="n">
        <v>45265.9</v>
      </c>
      <c r="T593" s="3" t="n">
        <v>44082.2</v>
      </c>
      <c r="U593" s="0" t="n">
        <v>8657.2</v>
      </c>
      <c r="V593" s="0" t="n">
        <v>3040.6</v>
      </c>
      <c r="W593" s="0" t="n">
        <v>2102.97</v>
      </c>
    </row>
    <row r="594" customFormat="false" ht="13.8" hidden="false" customHeight="false" outlineLevel="0" collapsed="false">
      <c r="A594" s="2" t="n">
        <v>42699</v>
      </c>
      <c r="B594" s="3" t="n">
        <v>4550.27</v>
      </c>
      <c r="C594" s="3" t="n">
        <v>10699.27</v>
      </c>
      <c r="D594" s="3" t="n">
        <v>18381.22</v>
      </c>
      <c r="E594" s="3" t="n">
        <v>6840.75</v>
      </c>
      <c r="F594" s="3" t="n">
        <v>2213.35</v>
      </c>
      <c r="G594" s="3" t="n">
        <v>19152.14</v>
      </c>
      <c r="H594" s="3" t="n">
        <v>15075.44</v>
      </c>
      <c r="I594" s="3" t="n">
        <v>16515.11</v>
      </c>
      <c r="J594" s="3" t="n">
        <v>6796.75</v>
      </c>
      <c r="K594" s="3" t="n">
        <v>17168.639</v>
      </c>
      <c r="L594" s="3" t="n">
        <v>5507.8</v>
      </c>
      <c r="M594" s="3" t="n">
        <v>3261.9378</v>
      </c>
      <c r="N594" s="3" t="n">
        <v>5122.104</v>
      </c>
      <c r="O594" s="3" t="n">
        <v>61559.0765496</v>
      </c>
      <c r="P594" s="3" t="n">
        <v>8114.3</v>
      </c>
      <c r="Q594" s="3" t="n">
        <v>1974.46</v>
      </c>
      <c r="R594" s="3" t="n">
        <v>74363.45</v>
      </c>
      <c r="S594" s="3" t="n">
        <v>45357.85</v>
      </c>
      <c r="T594" s="3" t="n">
        <v>44208.66</v>
      </c>
      <c r="U594" s="0" t="n">
        <v>8674.4</v>
      </c>
      <c r="V594" s="0" t="n">
        <v>3048.38</v>
      </c>
      <c r="W594" s="0" t="n">
        <v>2098.15</v>
      </c>
    </row>
    <row r="595" customFormat="false" ht="13.8" hidden="false" customHeight="false" outlineLevel="0" collapsed="false">
      <c r="A595" s="2" t="n">
        <v>42701</v>
      </c>
      <c r="B595" s="3" t="n">
        <v>4550.27</v>
      </c>
      <c r="C595" s="3" t="n">
        <v>10699.27</v>
      </c>
      <c r="D595" s="3" t="n">
        <v>18381.22</v>
      </c>
      <c r="E595" s="3" t="n">
        <v>6840.75</v>
      </c>
      <c r="F595" s="3" t="n">
        <v>2213.35</v>
      </c>
      <c r="G595" s="3" t="n">
        <v>19152.14</v>
      </c>
      <c r="H595" s="3" t="n">
        <v>15075.44</v>
      </c>
      <c r="I595" s="3" t="n">
        <v>16515.11</v>
      </c>
      <c r="J595" s="3" t="n">
        <v>6843.78</v>
      </c>
      <c r="K595" s="3" t="n">
        <v>17168.639</v>
      </c>
      <c r="L595" s="3" t="n">
        <v>5507.8</v>
      </c>
      <c r="M595" s="3" t="n">
        <v>3261.9378</v>
      </c>
      <c r="N595" s="3" t="n">
        <v>5122.104</v>
      </c>
      <c r="O595" s="3" t="n">
        <v>61559.0765496</v>
      </c>
      <c r="P595" s="3" t="n">
        <v>8114.3</v>
      </c>
      <c r="Q595" s="3" t="n">
        <v>1974.46</v>
      </c>
      <c r="R595" s="3" t="n">
        <v>74363.45</v>
      </c>
      <c r="S595" s="3" t="n">
        <v>45357.85</v>
      </c>
      <c r="T595" s="3" t="n">
        <v>44208.66</v>
      </c>
      <c r="U595" s="0" t="n">
        <v>8674.4</v>
      </c>
      <c r="V595" s="0" t="n">
        <v>3048.38</v>
      </c>
      <c r="W595" s="0" t="n">
        <v>2098.15</v>
      </c>
    </row>
    <row r="596" customFormat="false" ht="13.8" hidden="false" customHeight="false" outlineLevel="0" collapsed="false">
      <c r="A596" s="2" t="n">
        <v>42702</v>
      </c>
      <c r="B596" s="3" t="n">
        <v>4510.39</v>
      </c>
      <c r="C596" s="3" t="n">
        <v>10582.67</v>
      </c>
      <c r="D596" s="3" t="n">
        <v>18356.89</v>
      </c>
      <c r="E596" s="3" t="n">
        <v>6799.47</v>
      </c>
      <c r="F596" s="3" t="n">
        <v>2201.72</v>
      </c>
      <c r="G596" s="3" t="n">
        <v>19097.9</v>
      </c>
      <c r="H596" s="3" t="n">
        <v>15015.36</v>
      </c>
      <c r="I596" s="3" t="n">
        <v>16216.95</v>
      </c>
      <c r="J596" s="3" t="n">
        <v>6903.85</v>
      </c>
      <c r="K596" s="3" t="n">
        <v>17168.639</v>
      </c>
      <c r="L596" s="3" t="n">
        <v>5464.4</v>
      </c>
      <c r="M596" s="3" t="n">
        <v>3276.9996</v>
      </c>
      <c r="N596" s="3" t="n">
        <v>5114.572</v>
      </c>
      <c r="O596" s="3" t="n">
        <v>62855.4951392</v>
      </c>
      <c r="P596" s="3" t="n">
        <v>8126.9</v>
      </c>
      <c r="Q596" s="3" t="n">
        <v>1978.13</v>
      </c>
      <c r="R596" s="3" t="n">
        <v>74990.23</v>
      </c>
      <c r="S596" s="3" t="n">
        <v>45470.61</v>
      </c>
      <c r="T596" s="3" t="n">
        <v>43616.91</v>
      </c>
      <c r="U596" s="0" t="n">
        <v>8619.3</v>
      </c>
      <c r="V596" s="0" t="n">
        <v>3016.8</v>
      </c>
      <c r="W596" s="0" t="n">
        <v>2094.65</v>
      </c>
    </row>
    <row r="597" customFormat="false" ht="13.8" hidden="false" customHeight="false" outlineLevel="0" collapsed="false">
      <c r="A597" s="2" t="n">
        <v>42703</v>
      </c>
      <c r="B597" s="3" t="n">
        <v>4551.46</v>
      </c>
      <c r="C597" s="3" t="n">
        <v>10620.49</v>
      </c>
      <c r="D597" s="3" t="n">
        <v>18307.04</v>
      </c>
      <c r="E597" s="3" t="n">
        <v>6772</v>
      </c>
      <c r="F597" s="3" t="n">
        <v>2204.66</v>
      </c>
      <c r="G597" s="3" t="n">
        <v>19121.6</v>
      </c>
      <c r="H597" s="3" t="n">
        <v>14999.81</v>
      </c>
      <c r="I597" s="3" t="n">
        <v>16561.86</v>
      </c>
      <c r="J597" s="3" t="n">
        <v>6896.83</v>
      </c>
      <c r="K597" s="3" t="n">
        <v>17042.18</v>
      </c>
      <c r="L597" s="3" t="n">
        <v>5457.5</v>
      </c>
      <c r="M597" s="3" t="n">
        <v>3282.9238</v>
      </c>
      <c r="N597" s="3" t="n">
        <v>5136.667</v>
      </c>
      <c r="O597" s="3" t="n">
        <v>60986.5150476</v>
      </c>
      <c r="P597" s="3" t="n">
        <v>8142.15</v>
      </c>
      <c r="Q597" s="3" t="n">
        <v>1978.39</v>
      </c>
      <c r="R597" s="3" t="n">
        <v>74205.48</v>
      </c>
      <c r="S597" s="3" t="n">
        <v>45372.19</v>
      </c>
      <c r="T597" s="3" t="n">
        <v>43602.72</v>
      </c>
      <c r="U597" s="0" t="n">
        <v>8667</v>
      </c>
      <c r="V597" s="0" t="n">
        <v>3038.42</v>
      </c>
      <c r="W597" s="0" t="n">
        <v>2086.84</v>
      </c>
    </row>
    <row r="598" customFormat="false" ht="13.8" hidden="false" customHeight="false" outlineLevel="0" collapsed="false">
      <c r="A598" s="2" t="n">
        <v>42704</v>
      </c>
      <c r="B598" s="3" t="n">
        <v>4578.34</v>
      </c>
      <c r="C598" s="3" t="n">
        <v>10640.3</v>
      </c>
      <c r="D598" s="3" t="n">
        <v>18308.48</v>
      </c>
      <c r="E598" s="3" t="n">
        <v>6783.79</v>
      </c>
      <c r="F598" s="3" t="n">
        <v>2198.81</v>
      </c>
      <c r="G598" s="3" t="n">
        <v>19123.58</v>
      </c>
      <c r="H598" s="3" t="n">
        <v>15082.85</v>
      </c>
      <c r="I598" s="3" t="n">
        <v>16930.41</v>
      </c>
      <c r="J598" s="3" t="n">
        <v>7000.18</v>
      </c>
      <c r="K598" s="3" t="n">
        <v>17442.398</v>
      </c>
      <c r="L598" s="3" t="n">
        <v>5440.5</v>
      </c>
      <c r="M598" s="3" t="n">
        <v>3250.0344</v>
      </c>
      <c r="N598" s="3" t="n">
        <v>5148.91</v>
      </c>
      <c r="O598" s="3" t="n">
        <v>61906.3570518</v>
      </c>
      <c r="P598" s="3" t="n">
        <v>8224.5</v>
      </c>
      <c r="Q598" s="3" t="n">
        <v>1983.48</v>
      </c>
      <c r="R598" s="3" t="n">
        <v>73995.2</v>
      </c>
      <c r="S598" s="3" t="n">
        <v>45315.96</v>
      </c>
      <c r="T598" s="3" t="n">
        <v>43691.42</v>
      </c>
      <c r="U598" s="0" t="n">
        <v>8688.2</v>
      </c>
      <c r="V598" s="0" t="n">
        <v>3051.61</v>
      </c>
      <c r="W598" s="0" t="n">
        <v>2104.91</v>
      </c>
    </row>
    <row r="599" customFormat="false" ht="13.8" hidden="false" customHeight="false" outlineLevel="0" collapsed="false">
      <c r="A599" s="2" t="n">
        <v>42705</v>
      </c>
      <c r="B599" s="3" t="n">
        <v>4560.61</v>
      </c>
      <c r="C599" s="3" t="n">
        <v>10534.05</v>
      </c>
      <c r="D599" s="3" t="n">
        <v>18513.12</v>
      </c>
      <c r="E599" s="3" t="n">
        <v>6752.93</v>
      </c>
      <c r="F599" s="3" t="n">
        <v>2191.08</v>
      </c>
      <c r="G599" s="3" t="n">
        <v>19191.93</v>
      </c>
      <c r="H599" s="3" t="n">
        <v>15027.53</v>
      </c>
      <c r="I599" s="3" t="n">
        <v>17098.33</v>
      </c>
      <c r="J599" s="3" t="n">
        <v>7093.66</v>
      </c>
      <c r="K599" s="3" t="n">
        <v>17041.979</v>
      </c>
      <c r="L599" s="3" t="n">
        <v>5500.2</v>
      </c>
      <c r="M599" s="3" t="n">
        <v>3273.3093</v>
      </c>
      <c r="N599" s="3" t="n">
        <v>5198.755</v>
      </c>
      <c r="O599" s="3" t="n">
        <v>59506.5404558</v>
      </c>
      <c r="P599" s="3" t="n">
        <v>8192.9</v>
      </c>
      <c r="Q599" s="3" t="n">
        <v>1983.75</v>
      </c>
      <c r="R599" s="3" t="n">
        <v>72519.85</v>
      </c>
      <c r="S599" s="3" t="n">
        <v>44884.86</v>
      </c>
      <c r="T599" s="3" t="n">
        <v>43412.41</v>
      </c>
      <c r="U599" s="0" t="n">
        <v>8669.2</v>
      </c>
      <c r="V599" s="0" t="n">
        <v>3030.98</v>
      </c>
      <c r="W599" s="0" t="n">
        <v>2121.87</v>
      </c>
    </row>
    <row r="600" customFormat="false" ht="13.8" hidden="false" customHeight="false" outlineLevel="0" collapsed="false">
      <c r="A600" s="2" t="n">
        <v>42706</v>
      </c>
      <c r="B600" s="3" t="n">
        <v>4528.82</v>
      </c>
      <c r="C600" s="3" t="n">
        <v>10513.35</v>
      </c>
      <c r="D600" s="3" t="n">
        <v>18426.08</v>
      </c>
      <c r="E600" s="3" t="n">
        <v>6730.72</v>
      </c>
      <c r="F600" s="3" t="n">
        <v>2191.95</v>
      </c>
      <c r="G600" s="3" t="n">
        <v>19170.42</v>
      </c>
      <c r="H600" s="3" t="n">
        <v>15052.52</v>
      </c>
      <c r="I600" s="3" t="n">
        <v>17086.85</v>
      </c>
      <c r="J600" s="3" t="n">
        <v>7093.66</v>
      </c>
      <c r="K600" s="3" t="n">
        <v>16947.76</v>
      </c>
      <c r="L600" s="3" t="n">
        <v>5444</v>
      </c>
      <c r="M600" s="3" t="n">
        <v>3243.8432</v>
      </c>
      <c r="N600" s="3" t="n">
        <v>5245.956</v>
      </c>
      <c r="O600" s="3" t="n">
        <v>60316.1285304</v>
      </c>
      <c r="P600" s="3" t="n">
        <v>8086.8</v>
      </c>
      <c r="Q600" s="3" t="n">
        <v>1970.61</v>
      </c>
      <c r="R600" s="3" t="n">
        <v>73390.94</v>
      </c>
      <c r="S600" s="3" t="n">
        <v>44555.26</v>
      </c>
      <c r="T600" s="3" t="n">
        <v>42822.16</v>
      </c>
      <c r="U600" s="0" t="n">
        <v>8607.1</v>
      </c>
      <c r="V600" s="0" t="n">
        <v>3015.13</v>
      </c>
      <c r="W600" s="0" t="n">
        <v>2128.99</v>
      </c>
    </row>
    <row r="601" customFormat="false" ht="13.8" hidden="false" customHeight="false" outlineLevel="0" collapsed="false">
      <c r="A601" s="2" t="n">
        <v>42708</v>
      </c>
      <c r="B601" s="3" t="n">
        <v>4528.82</v>
      </c>
      <c r="C601" s="3" t="n">
        <v>10513.35</v>
      </c>
      <c r="D601" s="3" t="n">
        <v>18426.08</v>
      </c>
      <c r="E601" s="3" t="n">
        <v>6730.72</v>
      </c>
      <c r="F601" s="3" t="n">
        <v>2191.95</v>
      </c>
      <c r="G601" s="3" t="n">
        <v>19170.42</v>
      </c>
      <c r="H601" s="3" t="n">
        <v>15052.52</v>
      </c>
      <c r="I601" s="3" t="n">
        <v>17086.85</v>
      </c>
      <c r="J601" s="3" t="n">
        <v>7130.34</v>
      </c>
      <c r="K601" s="3" t="n">
        <v>16947.76</v>
      </c>
      <c r="L601" s="3" t="n">
        <v>5444</v>
      </c>
      <c r="M601" s="3" t="n">
        <v>3243.8432</v>
      </c>
      <c r="N601" s="3" t="n">
        <v>5245.956</v>
      </c>
      <c r="O601" s="3" t="n">
        <v>60316.1285304</v>
      </c>
      <c r="P601" s="3" t="n">
        <v>8086.8</v>
      </c>
      <c r="Q601" s="3" t="n">
        <v>1970.61</v>
      </c>
      <c r="R601" s="3" t="n">
        <v>73390.94</v>
      </c>
      <c r="S601" s="3" t="n">
        <v>44555.26</v>
      </c>
      <c r="T601" s="3" t="n">
        <v>42822.16</v>
      </c>
      <c r="U601" s="0" t="n">
        <v>8607.1</v>
      </c>
      <c r="V601" s="0" t="n">
        <v>3015.13</v>
      </c>
      <c r="W601" s="0" t="n">
        <v>2128.99</v>
      </c>
    </row>
    <row r="602" customFormat="false" ht="13.8" hidden="false" customHeight="false" outlineLevel="0" collapsed="false">
      <c r="A602" s="2" t="n">
        <v>42709</v>
      </c>
      <c r="B602" s="3" t="n">
        <v>4574.32</v>
      </c>
      <c r="C602" s="3" t="n">
        <v>10684.83</v>
      </c>
      <c r="D602" s="3" t="n">
        <v>18274.99</v>
      </c>
      <c r="E602" s="3" t="n">
        <v>6746.83</v>
      </c>
      <c r="F602" s="3" t="n">
        <v>2204.71</v>
      </c>
      <c r="G602" s="3" t="n">
        <v>19216.24</v>
      </c>
      <c r="H602" s="3" t="n">
        <v>15095.17</v>
      </c>
      <c r="I602" s="3" t="n">
        <v>17050.21</v>
      </c>
      <c r="J602" s="3" t="n">
        <v>7106.22</v>
      </c>
      <c r="K602" s="3" t="n">
        <v>16999.02</v>
      </c>
      <c r="L602" s="3" t="n">
        <v>5400.4</v>
      </c>
      <c r="M602" s="3" t="n">
        <v>3204.7092</v>
      </c>
      <c r="N602" s="3" t="n">
        <v>5268.308</v>
      </c>
      <c r="O602" s="3" t="n">
        <v>59831.7278163</v>
      </c>
      <c r="P602" s="3" t="n">
        <v>8128.75</v>
      </c>
      <c r="Q602" s="3" t="n">
        <v>1963.36</v>
      </c>
      <c r="R602" s="3" t="n">
        <v>73599.7</v>
      </c>
      <c r="S602" s="3" t="n">
        <v>44937.3</v>
      </c>
      <c r="T602" s="3" t="n">
        <v>43192.44</v>
      </c>
      <c r="U602" s="0" t="n">
        <v>8664.7</v>
      </c>
      <c r="V602" s="0" t="n">
        <v>3052.75</v>
      </c>
      <c r="W602" s="0" t="n">
        <v>2158.33</v>
      </c>
    </row>
    <row r="603" customFormat="false" ht="13.8" hidden="false" customHeight="false" outlineLevel="0" collapsed="false">
      <c r="A603" s="2" t="n">
        <v>42710</v>
      </c>
      <c r="B603" s="3" t="n">
        <v>4631.94</v>
      </c>
      <c r="C603" s="3" t="n">
        <v>10775.32</v>
      </c>
      <c r="D603" s="3" t="n">
        <v>18360.54</v>
      </c>
      <c r="E603" s="3" t="n">
        <v>6779.84</v>
      </c>
      <c r="F603" s="3" t="n">
        <v>2212.23</v>
      </c>
      <c r="G603" s="3" t="n">
        <v>19251.78</v>
      </c>
      <c r="H603" s="3" t="n">
        <v>15125.8</v>
      </c>
      <c r="I603" s="3" t="n">
        <v>17757.8</v>
      </c>
      <c r="J603" s="3" t="n">
        <v>7155.2</v>
      </c>
      <c r="K603" s="3" t="n">
        <v>17235.209</v>
      </c>
      <c r="L603" s="3" t="n">
        <v>5428.7</v>
      </c>
      <c r="M603" s="3" t="n">
        <v>3199.6473</v>
      </c>
      <c r="N603" s="3" t="n">
        <v>5272.965</v>
      </c>
      <c r="O603" s="3" t="n">
        <v>61088.245795</v>
      </c>
      <c r="P603" s="3" t="n">
        <v>8143.15</v>
      </c>
      <c r="Q603" s="3" t="n">
        <v>1989.86</v>
      </c>
      <c r="R603" s="3" t="n">
        <v>75433.34</v>
      </c>
      <c r="S603" s="3" t="n">
        <v>45103.22</v>
      </c>
      <c r="T603" s="3" t="n">
        <v>42422.36</v>
      </c>
      <c r="U603" s="0" t="n">
        <v>8893.3</v>
      </c>
      <c r="V603" s="0" t="n">
        <v>3100.76</v>
      </c>
      <c r="W603" s="0" t="n">
        <v>2152.35</v>
      </c>
    </row>
    <row r="604" customFormat="false" ht="13.8" hidden="false" customHeight="false" outlineLevel="0" collapsed="false">
      <c r="A604" s="2" t="n">
        <v>42711</v>
      </c>
      <c r="B604" s="3" t="n">
        <v>4694.72</v>
      </c>
      <c r="C604" s="3" t="n">
        <v>10986.69</v>
      </c>
      <c r="D604" s="3" t="n">
        <v>18496.69</v>
      </c>
      <c r="E604" s="3" t="n">
        <v>6902.23</v>
      </c>
      <c r="F604" s="3" t="n">
        <v>2241.35</v>
      </c>
      <c r="G604" s="3" t="n">
        <v>19549.62</v>
      </c>
      <c r="H604" s="3" t="n">
        <v>15237.75</v>
      </c>
      <c r="I604" s="3" t="n">
        <v>18130.66</v>
      </c>
      <c r="J604" s="3" t="n">
        <v>7124.1</v>
      </c>
      <c r="K604" s="3" t="n">
        <v>17196.77</v>
      </c>
      <c r="L604" s="3" t="n">
        <v>5478.1</v>
      </c>
      <c r="M604" s="3" t="n">
        <v>3222.2415</v>
      </c>
      <c r="N604" s="3" t="n">
        <v>5265.368</v>
      </c>
      <c r="O604" s="3" t="n">
        <v>61414.4034251</v>
      </c>
      <c r="P604" s="3" t="n">
        <v>8102.05</v>
      </c>
      <c r="Q604" s="3" t="n">
        <v>1991.89</v>
      </c>
      <c r="R604" s="3" t="n">
        <v>76030.78</v>
      </c>
      <c r="S604" s="3" t="n">
        <v>45609.9</v>
      </c>
      <c r="T604" s="3" t="n">
        <v>42927.17</v>
      </c>
      <c r="U604" s="0" t="n">
        <v>8960.4</v>
      </c>
      <c r="V604" s="0" t="n">
        <v>3142.24</v>
      </c>
      <c r="W604" s="0" t="n">
        <v>2160.51</v>
      </c>
    </row>
    <row r="605" customFormat="false" ht="13.8" hidden="false" customHeight="false" outlineLevel="0" collapsed="false">
      <c r="A605" s="2" t="n">
        <v>42712</v>
      </c>
      <c r="B605" s="3" t="n">
        <v>4735.48</v>
      </c>
      <c r="C605" s="3" t="n">
        <v>11179.42</v>
      </c>
      <c r="D605" s="3" t="n">
        <v>18765.47</v>
      </c>
      <c r="E605" s="3" t="n">
        <v>6931.55</v>
      </c>
      <c r="F605" s="3" t="n">
        <v>2246.19</v>
      </c>
      <c r="G605" s="3" t="n">
        <v>19614.81</v>
      </c>
      <c r="H605" s="3" t="n">
        <v>15295.2</v>
      </c>
      <c r="I605" s="3" t="n">
        <v>18427.86</v>
      </c>
      <c r="J605" s="3" t="n">
        <v>7118</v>
      </c>
      <c r="K605" s="3" t="n">
        <v>17196.77</v>
      </c>
      <c r="L605" s="3" t="n">
        <v>5543.6</v>
      </c>
      <c r="M605" s="3" t="n">
        <v>3215.3658</v>
      </c>
      <c r="N605" s="3" t="n">
        <v>5303.734</v>
      </c>
      <c r="O605" s="3" t="n">
        <v>60676.5673371</v>
      </c>
      <c r="P605" s="3" t="n">
        <v>8246.85</v>
      </c>
      <c r="Q605" s="3" t="n">
        <v>2031.07</v>
      </c>
      <c r="R605" s="3" t="n">
        <v>75929.32</v>
      </c>
      <c r="S605" s="3" t="n">
        <v>46360.23</v>
      </c>
      <c r="T605" s="3" t="n">
        <v>43891.07</v>
      </c>
      <c r="U605" s="0" t="n">
        <v>9145.4</v>
      </c>
      <c r="V605" s="0" t="n">
        <v>3185.79</v>
      </c>
      <c r="W605" s="0" t="n">
        <v>2207.02</v>
      </c>
    </row>
    <row r="606" customFormat="false" ht="13.8" hidden="false" customHeight="false" outlineLevel="0" collapsed="false">
      <c r="A606" s="2" t="n">
        <v>42713</v>
      </c>
      <c r="B606" s="3" t="n">
        <v>4764.07</v>
      </c>
      <c r="C606" s="3" t="n">
        <v>11203.63</v>
      </c>
      <c r="D606" s="3" t="n">
        <v>18996.37</v>
      </c>
      <c r="E606" s="3" t="n">
        <v>6954.21</v>
      </c>
      <c r="F606" s="3" t="n">
        <v>2259.53</v>
      </c>
      <c r="G606" s="3" t="n">
        <v>19756.85</v>
      </c>
      <c r="H606" s="3" t="n">
        <v>15312.2</v>
      </c>
      <c r="I606" s="3" t="n">
        <v>18292.65</v>
      </c>
      <c r="J606" s="3" t="n">
        <v>7118</v>
      </c>
      <c r="K606" s="3" t="n">
        <v>17196.77</v>
      </c>
      <c r="L606" s="3" t="n">
        <v>5560.6</v>
      </c>
      <c r="M606" s="3" t="n">
        <v>3232.8834</v>
      </c>
      <c r="N606" s="3" t="n">
        <v>5308.126</v>
      </c>
      <c r="O606" s="3" t="n">
        <v>60500.6178743</v>
      </c>
      <c r="P606" s="3" t="n">
        <v>8261.75</v>
      </c>
      <c r="Q606" s="3" t="n">
        <v>2024.69</v>
      </c>
      <c r="R606" s="3" t="n">
        <v>75727.28</v>
      </c>
      <c r="S606" s="3" t="n">
        <v>46913.47</v>
      </c>
      <c r="T606" s="3" t="n">
        <v>44220.24</v>
      </c>
      <c r="U606" s="0" t="n">
        <v>9169.6</v>
      </c>
      <c r="V606" s="0" t="n">
        <v>3197.54</v>
      </c>
      <c r="W606" s="0" t="n">
        <v>2208.53</v>
      </c>
    </row>
    <row r="607" customFormat="false" ht="13.8" hidden="false" customHeight="false" outlineLevel="0" collapsed="false">
      <c r="A607" s="2" t="n">
        <v>42715</v>
      </c>
      <c r="B607" s="3" t="n">
        <v>4764.07</v>
      </c>
      <c r="C607" s="3" t="n">
        <v>11203.63</v>
      </c>
      <c r="D607" s="3" t="n">
        <v>18996.37</v>
      </c>
      <c r="E607" s="3" t="n">
        <v>6954.21</v>
      </c>
      <c r="F607" s="3" t="n">
        <v>2259.53</v>
      </c>
      <c r="G607" s="3" t="n">
        <v>19756.85</v>
      </c>
      <c r="H607" s="3" t="n">
        <v>15312.2</v>
      </c>
      <c r="I607" s="3" t="n">
        <v>18292.65</v>
      </c>
      <c r="J607" s="3" t="n">
        <v>7197.87</v>
      </c>
      <c r="K607" s="3" t="n">
        <v>17196.77</v>
      </c>
      <c r="L607" s="3" t="n">
        <v>5560.6</v>
      </c>
      <c r="M607" s="3" t="n">
        <v>3232.8834</v>
      </c>
      <c r="N607" s="3" t="n">
        <v>5308.126</v>
      </c>
      <c r="O607" s="3" t="n">
        <v>60500.6178743</v>
      </c>
      <c r="P607" s="3" t="n">
        <v>8261.75</v>
      </c>
      <c r="Q607" s="3" t="n">
        <v>2024.69</v>
      </c>
      <c r="R607" s="3" t="n">
        <v>75727.28</v>
      </c>
      <c r="S607" s="3" t="n">
        <v>46913.47</v>
      </c>
      <c r="T607" s="3" t="n">
        <v>44220.24</v>
      </c>
      <c r="U607" s="0" t="n">
        <v>9169.6</v>
      </c>
      <c r="V607" s="0" t="n">
        <v>3197.54</v>
      </c>
      <c r="W607" s="0" t="n">
        <v>2208.53</v>
      </c>
    </row>
    <row r="608" customFormat="false" ht="13.8" hidden="false" customHeight="false" outlineLevel="0" collapsed="false">
      <c r="A608" s="2" t="n">
        <v>42716</v>
      </c>
      <c r="B608" s="3" t="n">
        <v>4760.77</v>
      </c>
      <c r="C608" s="3" t="n">
        <v>11190.21</v>
      </c>
      <c r="D608" s="3" t="n">
        <v>19155.03</v>
      </c>
      <c r="E608" s="3" t="n">
        <v>6890.42</v>
      </c>
      <c r="F608" s="3" t="n">
        <v>2256.96</v>
      </c>
      <c r="G608" s="3" t="n">
        <v>19796.43</v>
      </c>
      <c r="H608" s="3" t="n">
        <v>15287.7</v>
      </c>
      <c r="I608" s="3" t="n">
        <v>18370.32</v>
      </c>
      <c r="J608" s="3" t="n">
        <v>7162.38</v>
      </c>
      <c r="K608" s="3" t="n">
        <v>17157.488</v>
      </c>
      <c r="L608" s="3" t="n">
        <v>5562.8</v>
      </c>
      <c r="M608" s="3" t="n">
        <v>3152.9704</v>
      </c>
      <c r="N608" s="3" t="n">
        <v>5308.126</v>
      </c>
      <c r="O608" s="3" t="n">
        <v>59178.61</v>
      </c>
      <c r="P608" s="3" t="n">
        <v>8170.8</v>
      </c>
      <c r="Q608" s="3" t="n">
        <v>2027.24</v>
      </c>
      <c r="R608" s="3" t="n">
        <v>76239.63</v>
      </c>
      <c r="S608" s="3" t="n">
        <v>46913.47</v>
      </c>
      <c r="T608" s="3" t="n">
        <v>43892.51</v>
      </c>
      <c r="U608" s="0" t="n">
        <v>9186.4</v>
      </c>
      <c r="V608" s="0" t="n">
        <v>3199.11</v>
      </c>
      <c r="W608" s="0" t="n">
        <v>2226.89</v>
      </c>
    </row>
    <row r="609" customFormat="false" ht="13.8" hidden="false" customHeight="false" outlineLevel="0" collapsed="false">
      <c r="A609" s="2" t="n">
        <v>42717</v>
      </c>
      <c r="B609" s="3" t="n">
        <v>4803.87</v>
      </c>
      <c r="C609" s="3" t="n">
        <v>11284.65</v>
      </c>
      <c r="D609" s="3" t="n">
        <v>19250.52</v>
      </c>
      <c r="E609" s="3" t="n">
        <v>6968.57</v>
      </c>
      <c r="F609" s="3" t="n">
        <v>2271.72</v>
      </c>
      <c r="G609" s="3" t="n">
        <v>19911.21</v>
      </c>
      <c r="H609" s="3" t="n">
        <v>15385.27</v>
      </c>
      <c r="I609" s="3" t="n">
        <v>18827.61</v>
      </c>
      <c r="J609" s="3" t="n">
        <v>7108.44</v>
      </c>
      <c r="K609" s="3" t="n">
        <v>17197.469</v>
      </c>
      <c r="L609" s="3" t="n">
        <v>5545</v>
      </c>
      <c r="M609" s="3" t="n">
        <v>3155.0374</v>
      </c>
      <c r="N609" s="3" t="n">
        <v>5293.619</v>
      </c>
      <c r="O609" s="3" t="n">
        <v>59280.5696532</v>
      </c>
      <c r="P609" s="3" t="n">
        <v>8221.8</v>
      </c>
      <c r="Q609" s="3" t="n">
        <v>2035.98</v>
      </c>
      <c r="R609" s="3" t="n">
        <v>76995.27</v>
      </c>
      <c r="S609" s="3" t="n">
        <v>46870.24</v>
      </c>
      <c r="T609" s="3" t="n">
        <v>44170.66</v>
      </c>
      <c r="U609" s="0" t="n">
        <v>9331.3</v>
      </c>
      <c r="V609" s="0" t="n">
        <v>3236.71</v>
      </c>
      <c r="W609" s="0" t="n">
        <v>2247.02</v>
      </c>
    </row>
    <row r="610" customFormat="false" ht="13.8" hidden="false" customHeight="false" outlineLevel="0" collapsed="false">
      <c r="A610" s="2" t="n">
        <v>42718</v>
      </c>
      <c r="B610" s="3" t="n">
        <v>4769.24</v>
      </c>
      <c r="C610" s="3" t="n">
        <v>11244.84</v>
      </c>
      <c r="D610" s="3" t="n">
        <v>19253.61</v>
      </c>
      <c r="E610" s="3" t="n">
        <v>6949.19</v>
      </c>
      <c r="F610" s="3" t="n">
        <v>2253.28</v>
      </c>
      <c r="G610" s="3" t="n">
        <v>19792.53</v>
      </c>
      <c r="H610" s="3" t="n">
        <v>15197.18</v>
      </c>
      <c r="I610" s="3" t="n">
        <v>18606.32</v>
      </c>
      <c r="J610" s="3" t="n">
        <v>7066.04</v>
      </c>
      <c r="K610" s="3" t="n">
        <v>16918.408</v>
      </c>
      <c r="L610" s="3" t="n">
        <v>5584.6</v>
      </c>
      <c r="M610" s="3" t="n">
        <v>3140.5308</v>
      </c>
      <c r="N610" s="3" t="n">
        <v>5262.817</v>
      </c>
      <c r="O610" s="3" t="n">
        <v>58212.1170795</v>
      </c>
      <c r="P610" s="3" t="n">
        <v>8182.45</v>
      </c>
      <c r="Q610" s="3" t="n">
        <v>2036.87</v>
      </c>
      <c r="R610" s="3" t="n">
        <v>76880.85</v>
      </c>
      <c r="S610" s="3" t="n">
        <v>46220.54</v>
      </c>
      <c r="T610" s="3" t="n">
        <v>44051.7</v>
      </c>
      <c r="U610" s="0" t="n">
        <v>9218.4</v>
      </c>
      <c r="V610" s="0" t="n">
        <v>3211.71</v>
      </c>
      <c r="W610" s="0" t="n">
        <v>2229.05</v>
      </c>
    </row>
    <row r="611" customFormat="false" ht="13.8" hidden="false" customHeight="false" outlineLevel="0" collapsed="false">
      <c r="A611" s="2" t="n">
        <v>42719</v>
      </c>
      <c r="B611" s="3" t="n">
        <v>4819.23</v>
      </c>
      <c r="C611" s="3" t="n">
        <v>11366.4</v>
      </c>
      <c r="D611" s="3" t="n">
        <v>19273.79</v>
      </c>
      <c r="E611" s="3" t="n">
        <v>6999.01</v>
      </c>
      <c r="F611" s="3" t="n">
        <v>2262.03</v>
      </c>
      <c r="G611" s="3" t="n">
        <v>19852.24</v>
      </c>
      <c r="H611" s="3" t="n">
        <v>15218.31</v>
      </c>
      <c r="I611" s="3" t="n">
        <v>18994.79</v>
      </c>
      <c r="J611" s="3" t="n">
        <v>7090.91</v>
      </c>
      <c r="K611" s="3" t="n">
        <v>16738.59</v>
      </c>
      <c r="L611" s="3" t="n">
        <v>5538.6</v>
      </c>
      <c r="M611" s="3" t="n">
        <v>3117.677</v>
      </c>
      <c r="N611" s="3" t="n">
        <v>5254.362</v>
      </c>
      <c r="O611" s="3" t="n">
        <v>58396.1632881</v>
      </c>
      <c r="P611" s="3" t="n">
        <v>8153.6</v>
      </c>
      <c r="Q611" s="3" t="n">
        <v>2036.65</v>
      </c>
      <c r="R611" s="3" t="n">
        <v>77678.59</v>
      </c>
      <c r="S611" s="3" t="n">
        <v>45871.96</v>
      </c>
      <c r="T611" s="3" t="n">
        <v>43165.26</v>
      </c>
      <c r="U611" s="0" t="n">
        <v>9340.8</v>
      </c>
      <c r="V611" s="0" t="n">
        <v>3249.74</v>
      </c>
      <c r="W611" s="0" t="n">
        <v>2237.23</v>
      </c>
    </row>
    <row r="612" customFormat="false" ht="13.8" hidden="false" customHeight="false" outlineLevel="0" collapsed="false">
      <c r="A612" s="2" t="n">
        <v>42720</v>
      </c>
      <c r="B612" s="3" t="n">
        <v>4833.27</v>
      </c>
      <c r="C612" s="3" t="n">
        <v>11404.01</v>
      </c>
      <c r="D612" s="3" t="n">
        <v>19401.15</v>
      </c>
      <c r="E612" s="3" t="n">
        <v>7011.64</v>
      </c>
      <c r="F612" s="3" t="n">
        <v>2258.07</v>
      </c>
      <c r="G612" s="3" t="n">
        <v>19843.41</v>
      </c>
      <c r="H612" s="3" t="n">
        <v>15252.2</v>
      </c>
      <c r="I612" s="3" t="n">
        <v>19014.75</v>
      </c>
      <c r="J612" s="3" t="n">
        <v>7090.91</v>
      </c>
      <c r="K612" s="3" t="n">
        <v>16563.5</v>
      </c>
      <c r="L612" s="3" t="n">
        <v>5532.9</v>
      </c>
      <c r="M612" s="3" t="n">
        <v>3122.9815</v>
      </c>
      <c r="N612" s="3" t="n">
        <v>5231.652</v>
      </c>
      <c r="O612" s="3" t="n">
        <v>58389.0419207</v>
      </c>
      <c r="P612" s="3" t="n">
        <v>8139.45</v>
      </c>
      <c r="Q612" s="3" t="n">
        <v>2042.24</v>
      </c>
      <c r="R612" s="3" t="n">
        <v>77589.65</v>
      </c>
      <c r="S612" s="3" t="n">
        <v>45121.39</v>
      </c>
      <c r="T612" s="3" t="n">
        <v>43165.26</v>
      </c>
      <c r="U612" s="0" t="n">
        <v>9412.8</v>
      </c>
      <c r="V612" s="0" t="n">
        <v>3259.24</v>
      </c>
      <c r="W612" s="0" t="n">
        <v>2231.41</v>
      </c>
    </row>
    <row r="613" customFormat="false" ht="13.8" hidden="false" customHeight="false" outlineLevel="0" collapsed="false">
      <c r="A613" s="2" t="n">
        <v>42722</v>
      </c>
      <c r="B613" s="3" t="n">
        <v>4833.27</v>
      </c>
      <c r="C613" s="3" t="n">
        <v>11404.01</v>
      </c>
      <c r="D613" s="3" t="n">
        <v>19401.15</v>
      </c>
      <c r="E613" s="3" t="n">
        <v>7011.64</v>
      </c>
      <c r="F613" s="3" t="n">
        <v>2258.07</v>
      </c>
      <c r="G613" s="3" t="n">
        <v>19843.41</v>
      </c>
      <c r="H613" s="3" t="n">
        <v>15252.2</v>
      </c>
      <c r="I613" s="3" t="n">
        <v>19014.75</v>
      </c>
      <c r="J613" s="3" t="n">
        <v>7137.62</v>
      </c>
      <c r="K613" s="3" t="n">
        <v>16563.5</v>
      </c>
      <c r="L613" s="3" t="n">
        <v>5532.9</v>
      </c>
      <c r="M613" s="3" t="n">
        <v>3122.9815</v>
      </c>
      <c r="N613" s="3" t="n">
        <v>5231.652</v>
      </c>
      <c r="O613" s="3" t="n">
        <v>58389.0419207</v>
      </c>
      <c r="P613" s="3" t="n">
        <v>8139.45</v>
      </c>
      <c r="Q613" s="3" t="n">
        <v>2042.24</v>
      </c>
      <c r="R613" s="3" t="n">
        <v>77589.65</v>
      </c>
      <c r="S613" s="3" t="n">
        <v>45121.39</v>
      </c>
      <c r="T613" s="3" t="n">
        <v>43165.26</v>
      </c>
      <c r="U613" s="0" t="n">
        <v>9412.8</v>
      </c>
      <c r="V613" s="0" t="n">
        <v>3259.24</v>
      </c>
      <c r="W613" s="0" t="n">
        <v>2231.41</v>
      </c>
    </row>
    <row r="614" customFormat="false" ht="13.8" hidden="false" customHeight="false" outlineLevel="0" collapsed="false">
      <c r="A614" s="2" t="n">
        <v>42723</v>
      </c>
      <c r="B614" s="3" t="n">
        <v>4822.77</v>
      </c>
      <c r="C614" s="3" t="n">
        <v>11426.7</v>
      </c>
      <c r="D614" s="3" t="n">
        <v>19391.6</v>
      </c>
      <c r="E614" s="3" t="n">
        <v>7017.16</v>
      </c>
      <c r="F614" s="3" t="n">
        <v>2262.53</v>
      </c>
      <c r="G614" s="3" t="n">
        <v>19883.06</v>
      </c>
      <c r="H614" s="3" t="n">
        <v>15269.85</v>
      </c>
      <c r="I614" s="3" t="n">
        <v>18968.94</v>
      </c>
      <c r="J614" s="3" t="n">
        <v>7076.88</v>
      </c>
      <c r="K614" s="3" t="n">
        <v>15996.13</v>
      </c>
      <c r="L614" s="3" t="n">
        <v>5562.1</v>
      </c>
      <c r="M614" s="3" t="n">
        <v>3118.0846</v>
      </c>
      <c r="N614" s="3" t="n">
        <v>5191.912</v>
      </c>
      <c r="O614" s="3" t="n">
        <v>57110.9948211</v>
      </c>
      <c r="P614" s="3" t="n">
        <v>8104.35</v>
      </c>
      <c r="Q614" s="3" t="n">
        <v>2038.39</v>
      </c>
      <c r="R614" s="3" t="n">
        <v>77157.79</v>
      </c>
      <c r="S614" s="3" t="n">
        <v>44895.29</v>
      </c>
      <c r="T614" s="3" t="n">
        <v>43332.17</v>
      </c>
      <c r="U614" s="0" t="n">
        <v>9336.7</v>
      </c>
      <c r="V614" s="0" t="n">
        <v>3257.85</v>
      </c>
      <c r="W614" s="0" t="n">
        <v>2215.69</v>
      </c>
    </row>
    <row r="615" customFormat="false" ht="13.8" hidden="false" customHeight="false" outlineLevel="0" collapsed="false">
      <c r="A615" s="2" t="n">
        <v>42724</v>
      </c>
      <c r="B615" s="3" t="n">
        <v>4849.89</v>
      </c>
      <c r="C615" s="3" t="n">
        <v>11464.74</v>
      </c>
      <c r="D615" s="3" t="n">
        <v>19494.53</v>
      </c>
      <c r="E615" s="3" t="n">
        <v>7043.96</v>
      </c>
      <c r="F615" s="3" t="n">
        <v>2270.76</v>
      </c>
      <c r="G615" s="3" t="n">
        <v>19974.62</v>
      </c>
      <c r="H615" s="3" t="n">
        <v>15292.96</v>
      </c>
      <c r="I615" s="3" t="n">
        <v>19247.24</v>
      </c>
      <c r="J615" s="3" t="n">
        <v>7031.11</v>
      </c>
      <c r="K615" s="3" t="n">
        <v>16064.06</v>
      </c>
      <c r="L615" s="3" t="n">
        <v>5591.1</v>
      </c>
      <c r="M615" s="3" t="n">
        <v>3102.8759</v>
      </c>
      <c r="N615" s="3" t="n">
        <v>5162.477</v>
      </c>
      <c r="O615" s="3" t="n">
        <v>57582.8938702</v>
      </c>
      <c r="P615" s="3" t="n">
        <v>8082.4</v>
      </c>
      <c r="Q615" s="3" t="n">
        <v>2041.94</v>
      </c>
      <c r="R615" s="3" t="n">
        <v>77807.89</v>
      </c>
      <c r="S615" s="3" t="n">
        <v>44930.27</v>
      </c>
      <c r="T615" s="3" t="n">
        <v>43755.03</v>
      </c>
      <c r="U615" s="0" t="n">
        <v>9407.9</v>
      </c>
      <c r="V615" s="0" t="n">
        <v>3279.41</v>
      </c>
      <c r="W615" s="0" t="n">
        <v>2226.36</v>
      </c>
    </row>
    <row r="616" customFormat="false" ht="13.8" hidden="false" customHeight="false" outlineLevel="0" collapsed="false">
      <c r="A616" s="2" t="n">
        <v>42725</v>
      </c>
      <c r="B616" s="3" t="n">
        <v>4833.82</v>
      </c>
      <c r="C616" s="3" t="n">
        <v>11468.64</v>
      </c>
      <c r="D616" s="3" t="n">
        <v>19444.49</v>
      </c>
      <c r="E616" s="3" t="n">
        <v>7041.42</v>
      </c>
      <c r="F616" s="3" t="n">
        <v>2265.18</v>
      </c>
      <c r="G616" s="3" t="n">
        <v>19941.96</v>
      </c>
      <c r="H616" s="3" t="n">
        <v>15305.89</v>
      </c>
      <c r="I616" s="3" t="n">
        <v>19215.59</v>
      </c>
      <c r="J616" s="3" t="n">
        <v>7056.71</v>
      </c>
      <c r="K616" s="3" t="n">
        <v>16587.289</v>
      </c>
      <c r="L616" s="3" t="n">
        <v>5613.5</v>
      </c>
      <c r="M616" s="3" t="n">
        <v>3137.4297</v>
      </c>
      <c r="N616" s="3" t="n">
        <v>5111.392</v>
      </c>
      <c r="O616" s="3" t="n">
        <v>57646.5200422</v>
      </c>
      <c r="P616" s="3" t="n">
        <v>8061.3</v>
      </c>
      <c r="Q616" s="3" t="n">
        <v>2037.96</v>
      </c>
      <c r="R616" s="3" t="n">
        <v>77619.47</v>
      </c>
      <c r="S616" s="3" t="n">
        <v>44983.03</v>
      </c>
      <c r="T616" s="3" t="n">
        <v>43563.99</v>
      </c>
      <c r="U616" s="0" t="n">
        <v>9371.7</v>
      </c>
      <c r="V616" s="0" t="n">
        <v>3270.75</v>
      </c>
      <c r="W616" s="0" t="n">
        <v>2212.33</v>
      </c>
    </row>
    <row r="617" customFormat="false" ht="13.8" hidden="false" customHeight="false" outlineLevel="0" collapsed="false">
      <c r="A617" s="2" t="n">
        <v>42726</v>
      </c>
      <c r="B617" s="3" t="n">
        <v>4834.63</v>
      </c>
      <c r="C617" s="3" t="n">
        <v>11456.1</v>
      </c>
      <c r="D617" s="3" t="n">
        <v>19427.67</v>
      </c>
      <c r="E617" s="3" t="n">
        <v>7063.68</v>
      </c>
      <c r="F617" s="3" t="n">
        <v>2260.96</v>
      </c>
      <c r="G617" s="3" t="n">
        <v>19918.88</v>
      </c>
      <c r="H617" s="3" t="n">
        <v>15335.23</v>
      </c>
      <c r="I617" s="3" t="n">
        <v>19121.26</v>
      </c>
      <c r="J617" s="3" t="n">
        <v>7087.76</v>
      </c>
      <c r="K617" s="3" t="n">
        <v>16378.449</v>
      </c>
      <c r="L617" s="3" t="n">
        <v>5643.9</v>
      </c>
      <c r="M617" s="3" t="n">
        <v>3139.558</v>
      </c>
      <c r="N617" s="3" t="n">
        <v>5042.87</v>
      </c>
      <c r="O617" s="3" t="n">
        <v>57255.2209572</v>
      </c>
      <c r="P617" s="3" t="n">
        <v>7979.1</v>
      </c>
      <c r="Q617" s="3" t="n">
        <v>2035.73</v>
      </c>
      <c r="R617" s="3" t="n">
        <v>77404.74</v>
      </c>
      <c r="S617" s="3" t="n">
        <v>45008.08</v>
      </c>
      <c r="T617" s="3" t="n">
        <v>43284.11</v>
      </c>
      <c r="U617" s="0" t="n">
        <v>9333.6</v>
      </c>
      <c r="V617" s="0" t="n">
        <v>3269.51</v>
      </c>
      <c r="W617" s="0" t="n">
        <v>2174.64</v>
      </c>
    </row>
    <row r="618" customFormat="false" ht="13.8" hidden="false" customHeight="false" outlineLevel="0" collapsed="false">
      <c r="A618" s="2" t="n">
        <v>42727</v>
      </c>
      <c r="B618" s="3" t="n">
        <v>4839.68</v>
      </c>
      <c r="C618" s="3" t="n">
        <v>11449.93</v>
      </c>
      <c r="D618" s="3" t="n">
        <v>19427.67</v>
      </c>
      <c r="E618" s="3" t="n">
        <v>7068.17</v>
      </c>
      <c r="F618" s="3" t="n">
        <v>2263.79</v>
      </c>
      <c r="G618" s="3" t="n">
        <v>19933.81</v>
      </c>
      <c r="H618" s="3" t="n">
        <v>15328.15</v>
      </c>
      <c r="I618" s="3" t="n">
        <v>19345.02</v>
      </c>
      <c r="J618" s="3" t="n">
        <v>7087.76</v>
      </c>
      <c r="K618" s="3" t="n">
        <v>16354.52</v>
      </c>
      <c r="L618" s="3" t="n">
        <v>5627.9</v>
      </c>
      <c r="M618" s="3" t="n">
        <v>3110.1544</v>
      </c>
      <c r="N618" s="3" t="n">
        <v>5027.704</v>
      </c>
      <c r="O618" s="3" t="n">
        <v>57937.1073061</v>
      </c>
      <c r="P618" s="3" t="n">
        <v>7985.75</v>
      </c>
      <c r="Q618" s="3" t="n">
        <v>2035.9</v>
      </c>
      <c r="R618" s="3" t="n">
        <v>76972.15</v>
      </c>
      <c r="S618" s="3" t="n">
        <v>45173.54</v>
      </c>
      <c r="T618" s="3" t="n">
        <v>42860.5</v>
      </c>
      <c r="U618" s="0" t="n">
        <v>9367.7</v>
      </c>
      <c r="V618" s="0" t="n">
        <v>3273.97</v>
      </c>
      <c r="W618" s="0" t="n">
        <v>2173.18</v>
      </c>
    </row>
    <row r="619" customFormat="false" ht="13.8" hidden="false" customHeight="false" outlineLevel="0" collapsed="false">
      <c r="A619" s="2" t="n">
        <v>42729</v>
      </c>
      <c r="B619" s="3" t="n">
        <v>4839.68</v>
      </c>
      <c r="C619" s="3" t="n">
        <v>11449.93</v>
      </c>
      <c r="D619" s="3" t="n">
        <v>19427.67</v>
      </c>
      <c r="E619" s="3" t="n">
        <v>7068.17</v>
      </c>
      <c r="F619" s="3" t="n">
        <v>2263.79</v>
      </c>
      <c r="G619" s="3" t="n">
        <v>19933.81</v>
      </c>
      <c r="H619" s="3" t="n">
        <v>15328.15</v>
      </c>
      <c r="I619" s="3" t="n">
        <v>19345.02</v>
      </c>
      <c r="J619" s="3" t="n">
        <v>7190.95</v>
      </c>
      <c r="K619" s="3" t="n">
        <v>16354.52</v>
      </c>
      <c r="L619" s="3" t="n">
        <v>5627.9</v>
      </c>
      <c r="M619" s="3" t="n">
        <v>3110.1544</v>
      </c>
      <c r="N619" s="3" t="n">
        <v>5027.704</v>
      </c>
      <c r="O619" s="3" t="n">
        <v>57937.1073061</v>
      </c>
      <c r="P619" s="3" t="n">
        <v>7985.75</v>
      </c>
      <c r="Q619" s="3" t="n">
        <v>2035.9</v>
      </c>
      <c r="R619" s="3" t="n">
        <v>76972.15</v>
      </c>
      <c r="S619" s="3" t="n">
        <v>45173.54</v>
      </c>
      <c r="T619" s="3" t="n">
        <v>42860.5</v>
      </c>
      <c r="U619" s="0" t="n">
        <v>9367.7</v>
      </c>
      <c r="V619" s="0" t="n">
        <v>3273.97</v>
      </c>
      <c r="W619" s="0" t="n">
        <v>2173.18</v>
      </c>
    </row>
    <row r="620" customFormat="false" ht="13.8" hidden="false" customHeight="false" outlineLevel="0" collapsed="false">
      <c r="A620" s="2" t="n">
        <v>42730</v>
      </c>
      <c r="B620" s="3" t="n">
        <v>4839.68</v>
      </c>
      <c r="C620" s="3" t="n">
        <v>11449.93</v>
      </c>
      <c r="D620" s="3" t="n">
        <v>19396.64</v>
      </c>
      <c r="E620" s="3" t="n">
        <v>7068.17</v>
      </c>
      <c r="F620" s="3" t="n">
        <v>2263.79</v>
      </c>
      <c r="G620" s="3" t="n">
        <v>19933.81</v>
      </c>
      <c r="H620" s="3" t="n">
        <v>15328.15</v>
      </c>
      <c r="I620" s="3" t="n">
        <v>19345.02</v>
      </c>
      <c r="J620" s="3" t="n">
        <v>7166.36</v>
      </c>
      <c r="K620" s="3" t="n">
        <v>16113.26</v>
      </c>
      <c r="L620" s="3" t="n">
        <v>5627.9</v>
      </c>
      <c r="M620" s="3" t="n">
        <v>3122.569</v>
      </c>
      <c r="N620" s="3" t="n">
        <v>5027.704</v>
      </c>
      <c r="O620" s="3" t="n">
        <v>58620.2595465</v>
      </c>
      <c r="P620" s="3" t="n">
        <v>7908.25</v>
      </c>
      <c r="Q620" s="3" t="n">
        <v>2037.75</v>
      </c>
      <c r="R620" s="3" t="n">
        <v>77028.47</v>
      </c>
      <c r="S620" s="3" t="n">
        <v>44989.58</v>
      </c>
      <c r="T620" s="3" t="n">
        <v>42860.5</v>
      </c>
      <c r="U620" s="0" t="n">
        <v>9367.7</v>
      </c>
      <c r="V620" s="0" t="n">
        <v>3273.97</v>
      </c>
      <c r="W620" s="0" t="n">
        <v>2177.86</v>
      </c>
    </row>
    <row r="621" customFormat="false" ht="13.8" hidden="false" customHeight="false" outlineLevel="0" collapsed="false">
      <c r="A621" s="2" t="n">
        <v>42731</v>
      </c>
      <c r="B621" s="3" t="n">
        <v>4848.28</v>
      </c>
      <c r="C621" s="3" t="n">
        <v>11472.24</v>
      </c>
      <c r="D621" s="3" t="n">
        <v>19403.06</v>
      </c>
      <c r="E621" s="3" t="n">
        <v>7068.17</v>
      </c>
      <c r="F621" s="3" t="n">
        <v>2268.88</v>
      </c>
      <c r="G621" s="3" t="n">
        <v>19945.04</v>
      </c>
      <c r="H621" s="3" t="n">
        <v>15328.15</v>
      </c>
      <c r="I621" s="3" t="n">
        <v>19390.83</v>
      </c>
      <c r="J621" s="3" t="n">
        <v>7257.17</v>
      </c>
      <c r="K621" s="3" t="n">
        <v>16386.738</v>
      </c>
      <c r="L621" s="3" t="n">
        <v>5627.9</v>
      </c>
      <c r="M621" s="3" t="n">
        <v>3114.664</v>
      </c>
      <c r="N621" s="3" t="n">
        <v>5102.954</v>
      </c>
      <c r="O621" s="3" t="n">
        <v>58696.692253</v>
      </c>
      <c r="P621" s="3" t="n">
        <v>8032.85</v>
      </c>
      <c r="Q621" s="3" t="n">
        <v>2042.17</v>
      </c>
      <c r="R621" s="3" t="n">
        <v>76699.41</v>
      </c>
      <c r="S621" s="3" t="n">
        <v>45299.67</v>
      </c>
      <c r="T621" s="3" t="n">
        <v>42860.5</v>
      </c>
      <c r="U621" s="0" t="n">
        <v>9376.6</v>
      </c>
      <c r="V621" s="0" t="n">
        <v>3278.53</v>
      </c>
      <c r="W621" s="0" t="n">
        <v>2189.43</v>
      </c>
    </row>
    <row r="622" customFormat="false" ht="13.8" hidden="false" customHeight="false" outlineLevel="0" collapsed="false">
      <c r="A622" s="2" t="n">
        <v>42732</v>
      </c>
      <c r="B622" s="3" t="n">
        <v>4848.01</v>
      </c>
      <c r="C622" s="3" t="n">
        <v>11474.99</v>
      </c>
      <c r="D622" s="3" t="n">
        <v>19401.72</v>
      </c>
      <c r="E622" s="3" t="n">
        <v>7106.08</v>
      </c>
      <c r="F622" s="3" t="n">
        <v>2249.92</v>
      </c>
      <c r="G622" s="3" t="n">
        <v>19833.68</v>
      </c>
      <c r="H622" s="3" t="n">
        <v>15361.1</v>
      </c>
      <c r="I622" s="3" t="n">
        <v>19239.39</v>
      </c>
      <c r="J622" s="3" t="n">
        <v>7240.66</v>
      </c>
      <c r="K622" s="3" t="n">
        <v>16508.26</v>
      </c>
      <c r="L622" s="3" t="n">
        <v>5685</v>
      </c>
      <c r="M622" s="3" t="n">
        <v>3102.2357</v>
      </c>
      <c r="N622" s="3" t="n">
        <v>5209.445</v>
      </c>
      <c r="O622" s="3" t="n">
        <v>59781.6316846</v>
      </c>
      <c r="P622" s="3" t="n">
        <v>8034.85</v>
      </c>
      <c r="Q622" s="3" t="n">
        <v>2024.49</v>
      </c>
      <c r="R622" s="3" t="n">
        <v>77547.71</v>
      </c>
      <c r="S622" s="3" t="n">
        <v>45563.18</v>
      </c>
      <c r="T622" s="3" t="n">
        <v>43682.37</v>
      </c>
      <c r="U622" s="0" t="n">
        <v>9344.9</v>
      </c>
      <c r="V622" s="0" t="n">
        <v>3278.72</v>
      </c>
      <c r="W622" s="0" t="n">
        <v>2182.98</v>
      </c>
    </row>
    <row r="623" customFormat="false" ht="13.8" hidden="false" customHeight="false" outlineLevel="0" collapsed="false">
      <c r="A623" s="2" t="n">
        <v>42733</v>
      </c>
      <c r="B623" s="3" t="n">
        <v>4838.47</v>
      </c>
      <c r="C623" s="3" t="n">
        <v>11451.05</v>
      </c>
      <c r="D623" s="3" t="n">
        <v>19145.14</v>
      </c>
      <c r="E623" s="3" t="n">
        <v>7120.26</v>
      </c>
      <c r="F623" s="3" t="n">
        <v>2249.26</v>
      </c>
      <c r="G623" s="3" t="n">
        <v>19819.78</v>
      </c>
      <c r="H623" s="3" t="n">
        <v>15422.12</v>
      </c>
      <c r="I623" s="3" t="n">
        <v>19203.94</v>
      </c>
      <c r="J623" s="3" t="n">
        <v>7210.43</v>
      </c>
      <c r="K623" s="3" t="n">
        <v>16917.859</v>
      </c>
      <c r="L623" s="3" t="n">
        <v>5699.1</v>
      </c>
      <c r="M623" s="3" t="n">
        <v>3096.0968</v>
      </c>
      <c r="N623" s="3" t="n">
        <v>5302.566</v>
      </c>
      <c r="O623" s="3" t="n">
        <v>60227.288437</v>
      </c>
      <c r="P623" s="3" t="n">
        <v>8103.6</v>
      </c>
      <c r="Q623" s="3" t="n">
        <v>2026.46</v>
      </c>
      <c r="R623" s="3" t="n">
        <v>77835.85</v>
      </c>
      <c r="S623" s="3" t="n">
        <v>45909.31</v>
      </c>
      <c r="T623" s="3" t="n">
        <v>43977.34</v>
      </c>
      <c r="U623" s="0" t="n">
        <v>9327.1</v>
      </c>
      <c r="V623" s="0" t="n">
        <v>3271.76</v>
      </c>
      <c r="W623" s="0" t="n">
        <v>2206.33</v>
      </c>
    </row>
    <row r="624" customFormat="false" ht="13.8" hidden="false" customHeight="false" outlineLevel="0" collapsed="false">
      <c r="A624" s="2" t="n">
        <v>42734</v>
      </c>
      <c r="B624" s="3" t="n">
        <v>4862.31</v>
      </c>
      <c r="C624" s="3" t="n">
        <v>11481.06</v>
      </c>
      <c r="D624" s="3" t="n">
        <v>19114.37</v>
      </c>
      <c r="E624" s="3" t="n">
        <v>7142.83</v>
      </c>
      <c r="F624" s="3" t="n">
        <v>2238.83</v>
      </c>
      <c r="G624" s="3" t="n">
        <v>19762.6</v>
      </c>
      <c r="H624" s="3" t="n">
        <v>15287.59</v>
      </c>
      <c r="I624" s="3" t="n">
        <v>19234.58</v>
      </c>
      <c r="J624" s="3" t="n">
        <v>7210.43</v>
      </c>
      <c r="K624" s="3" t="n">
        <v>16917.859</v>
      </c>
      <c r="L624" s="3" t="n">
        <v>5665.8</v>
      </c>
      <c r="M624" s="3" t="n">
        <v>3103.6373</v>
      </c>
      <c r="N624" s="3" t="n">
        <v>5296.711</v>
      </c>
      <c r="O624" s="3" t="n">
        <v>60227.288437</v>
      </c>
      <c r="P624" s="3" t="n">
        <v>8185.8</v>
      </c>
      <c r="Q624" s="3" t="n">
        <v>2026.46</v>
      </c>
      <c r="R624" s="3" t="n">
        <v>78138.66</v>
      </c>
      <c r="S624" s="3" t="n">
        <v>45642.9</v>
      </c>
      <c r="T624" s="3" t="n">
        <v>43901.99</v>
      </c>
      <c r="U624" s="0" t="n">
        <v>9352.1</v>
      </c>
      <c r="V624" s="0" t="n">
        <v>3290.52</v>
      </c>
      <c r="W624" s="0" t="n">
        <v>2232.72</v>
      </c>
    </row>
    <row r="625" customFormat="false" ht="13.8" hidden="false" customHeight="false" outlineLevel="0" collapsed="false">
      <c r="A625" s="2" t="n">
        <v>42736</v>
      </c>
      <c r="B625" s="3" t="n">
        <v>4862.31</v>
      </c>
      <c r="C625" s="3" t="n">
        <v>11481.06</v>
      </c>
      <c r="D625" s="3" t="n">
        <v>19114.37</v>
      </c>
      <c r="E625" s="3" t="n">
        <v>7142.83</v>
      </c>
      <c r="F625" s="3" t="n">
        <v>2238.83</v>
      </c>
      <c r="G625" s="3" t="n">
        <v>19762.6</v>
      </c>
      <c r="H625" s="3" t="n">
        <v>15287.59</v>
      </c>
      <c r="I625" s="3" t="n">
        <v>19234.58</v>
      </c>
      <c r="J625" s="3" t="n">
        <v>7237.95</v>
      </c>
      <c r="K625" s="3" t="n">
        <v>16917.859</v>
      </c>
      <c r="L625" s="3" t="n">
        <v>5665.8</v>
      </c>
      <c r="M625" s="3" t="n">
        <v>3103.6373</v>
      </c>
      <c r="N625" s="3" t="n">
        <v>5296.711</v>
      </c>
      <c r="O625" s="3" t="n">
        <v>60227.288437</v>
      </c>
      <c r="P625" s="3" t="n">
        <v>8185.8</v>
      </c>
      <c r="Q625" s="3" t="n">
        <v>2026.46</v>
      </c>
      <c r="R625" s="3" t="n">
        <v>78138.66</v>
      </c>
      <c r="S625" s="3" t="n">
        <v>45642.9</v>
      </c>
      <c r="T625" s="3" t="n">
        <v>43901.99</v>
      </c>
      <c r="U625" s="0" t="n">
        <v>9352.1</v>
      </c>
      <c r="V625" s="0" t="n">
        <v>3290.52</v>
      </c>
      <c r="W625" s="0" t="n">
        <v>2232.72</v>
      </c>
    </row>
    <row r="626" customFormat="false" ht="13.8" hidden="false" customHeight="false" outlineLevel="0" collapsed="false">
      <c r="A626" s="2" t="n">
        <v>42737</v>
      </c>
      <c r="B626" s="3" t="n">
        <v>4882.38</v>
      </c>
      <c r="C626" s="3" t="n">
        <v>11598.33</v>
      </c>
      <c r="D626" s="3" t="n">
        <v>19114.37</v>
      </c>
      <c r="E626" s="3" t="n">
        <v>7142.83</v>
      </c>
      <c r="F626" s="3" t="n">
        <v>2238.83</v>
      </c>
      <c r="G626" s="3" t="n">
        <v>19762.6</v>
      </c>
      <c r="H626" s="3" t="n">
        <v>15287.59</v>
      </c>
      <c r="I626" s="3" t="n">
        <v>19566.53</v>
      </c>
      <c r="J626" s="3" t="n">
        <v>7247.34</v>
      </c>
      <c r="K626" s="3" t="n">
        <v>17504.818</v>
      </c>
      <c r="L626" s="3" t="n">
        <v>5665.8</v>
      </c>
      <c r="M626" s="3" t="n">
        <v>3103.6373</v>
      </c>
      <c r="N626" s="3" t="n">
        <v>5296.711</v>
      </c>
      <c r="O626" s="3" t="n">
        <v>59588.7017622</v>
      </c>
      <c r="P626" s="3" t="n">
        <v>8179.5</v>
      </c>
      <c r="Q626" s="3" t="n">
        <v>2026.16</v>
      </c>
      <c r="R626" s="3" t="n">
        <v>77754.46</v>
      </c>
      <c r="S626" s="3" t="n">
        <v>45695.1</v>
      </c>
      <c r="T626" s="3" t="n">
        <v>43901.99</v>
      </c>
      <c r="U626" s="0" t="n">
        <v>9418.7</v>
      </c>
      <c r="V626" s="0" t="n">
        <v>3308.67</v>
      </c>
      <c r="W626" s="0" t="n">
        <v>2232.72</v>
      </c>
    </row>
    <row r="627" customFormat="false" ht="13.8" hidden="false" customHeight="false" outlineLevel="0" collapsed="false">
      <c r="A627" s="2" t="n">
        <v>42738</v>
      </c>
      <c r="B627" s="3" t="n">
        <v>4899.33</v>
      </c>
      <c r="C627" s="3" t="n">
        <v>11584.24</v>
      </c>
      <c r="D627" s="3" t="n">
        <v>19114.37</v>
      </c>
      <c r="E627" s="3" t="n">
        <v>7177.89</v>
      </c>
      <c r="F627" s="3" t="n">
        <v>2257.83</v>
      </c>
      <c r="G627" s="3" t="n">
        <v>19881.76</v>
      </c>
      <c r="H627" s="3" t="n">
        <v>15403.03</v>
      </c>
      <c r="I627" s="3" t="n">
        <v>19573.48</v>
      </c>
      <c r="J627" s="3" t="n">
        <v>7250.76</v>
      </c>
      <c r="K627" s="3" t="n">
        <v>17911.219</v>
      </c>
      <c r="L627" s="3" t="n">
        <v>5733.2</v>
      </c>
      <c r="M627" s="3" t="n">
        <v>3135.9208</v>
      </c>
      <c r="N627" s="3" t="n">
        <v>5275.971</v>
      </c>
      <c r="O627" s="3" t="n">
        <v>61813.8299227</v>
      </c>
      <c r="P627" s="3" t="n">
        <v>8192.25</v>
      </c>
      <c r="Q627" s="3" t="n">
        <v>2043.97</v>
      </c>
      <c r="R627" s="3" t="n">
        <v>76618.2</v>
      </c>
      <c r="S627" s="3" t="n">
        <v>46123.36</v>
      </c>
      <c r="T627" s="3" t="n">
        <v>44261.26</v>
      </c>
      <c r="U627" s="0" t="n">
        <v>9494.7</v>
      </c>
      <c r="V627" s="0" t="n">
        <v>3315.02</v>
      </c>
      <c r="W627" s="0" t="n">
        <v>2285.43</v>
      </c>
    </row>
    <row r="628" customFormat="false" ht="13.8" hidden="false" customHeight="false" outlineLevel="0" collapsed="false">
      <c r="A628" s="2" t="n">
        <v>42739</v>
      </c>
      <c r="B628" s="3" t="n">
        <v>4899.4</v>
      </c>
      <c r="C628" s="3" t="n">
        <v>11584.31</v>
      </c>
      <c r="D628" s="3" t="n">
        <v>19594.16</v>
      </c>
      <c r="E628" s="3" t="n">
        <v>7189.74</v>
      </c>
      <c r="F628" s="3" t="n">
        <v>2270.75</v>
      </c>
      <c r="G628" s="3" t="n">
        <v>19942.16</v>
      </c>
      <c r="H628" s="3" t="n">
        <v>15516.75</v>
      </c>
      <c r="I628" s="3" t="n">
        <v>19626.64</v>
      </c>
      <c r="J628" s="3" t="n">
        <v>7198.11</v>
      </c>
      <c r="K628" s="3" t="n">
        <v>18143.1</v>
      </c>
      <c r="L628" s="3" t="n">
        <v>5736.4</v>
      </c>
      <c r="M628" s="3" t="n">
        <v>3158.794</v>
      </c>
      <c r="N628" s="3" t="n">
        <v>5301.183</v>
      </c>
      <c r="O628" s="3" t="n">
        <v>61589.0573096</v>
      </c>
      <c r="P628" s="3" t="n">
        <v>8190.5</v>
      </c>
      <c r="Q628" s="3" t="n">
        <v>2045.64</v>
      </c>
      <c r="R628" s="3" t="n">
        <v>76143.59</v>
      </c>
      <c r="S628" s="3" t="n">
        <v>46587.74</v>
      </c>
      <c r="T628" s="3" t="n">
        <v>43963.22</v>
      </c>
      <c r="U628" s="0" t="n">
        <v>9462.9</v>
      </c>
      <c r="V628" s="0" t="n">
        <v>3317.52</v>
      </c>
      <c r="W628" s="0" t="n">
        <v>2263.9</v>
      </c>
    </row>
    <row r="629" customFormat="false" ht="13.8" hidden="false" customHeight="false" outlineLevel="0" collapsed="false">
      <c r="A629" s="2" t="n">
        <v>42740</v>
      </c>
      <c r="B629" s="3" t="n">
        <v>4900.64</v>
      </c>
      <c r="C629" s="3" t="n">
        <v>11584.94</v>
      </c>
      <c r="D629" s="3" t="n">
        <v>19520.69</v>
      </c>
      <c r="E629" s="3" t="n">
        <v>7195.31</v>
      </c>
      <c r="F629" s="3" t="n">
        <v>2269</v>
      </c>
      <c r="G629" s="3" t="n">
        <v>19899.29</v>
      </c>
      <c r="H629" s="3" t="n">
        <v>15586.58</v>
      </c>
      <c r="I629" s="3" t="n">
        <v>19642.81</v>
      </c>
      <c r="J629" s="3" t="n">
        <v>7198.73</v>
      </c>
      <c r="K629" s="3" t="n">
        <v>18222.699</v>
      </c>
      <c r="L629" s="3" t="n">
        <v>5753.4</v>
      </c>
      <c r="M629" s="3" t="n">
        <v>3165.4109</v>
      </c>
      <c r="N629" s="3" t="n">
        <v>5325.504</v>
      </c>
      <c r="O629" s="3" t="n">
        <v>62070.9822173</v>
      </c>
      <c r="P629" s="3" t="n">
        <v>8273.8</v>
      </c>
      <c r="Q629" s="3" t="n">
        <v>2041.95</v>
      </c>
      <c r="R629" s="3" t="n">
        <v>76386.3</v>
      </c>
      <c r="S629" s="3" t="n">
        <v>46719.99</v>
      </c>
      <c r="T629" s="3" t="n">
        <v>43681.89</v>
      </c>
      <c r="U629" s="0" t="n">
        <v>9488.2</v>
      </c>
      <c r="V629" s="0" t="n">
        <v>3316.47</v>
      </c>
      <c r="W629" s="0" t="n">
        <v>2220.35</v>
      </c>
    </row>
    <row r="630" customFormat="false" ht="13.8" hidden="false" customHeight="false" outlineLevel="0" collapsed="false">
      <c r="A630" s="2" t="n">
        <v>42741</v>
      </c>
      <c r="B630" s="3" t="n">
        <v>4909.84</v>
      </c>
      <c r="C630" s="3" t="n">
        <v>11599.01</v>
      </c>
      <c r="D630" s="3" t="n">
        <v>19454.33</v>
      </c>
      <c r="E630" s="3" t="n">
        <v>7210.05</v>
      </c>
      <c r="F630" s="3" t="n">
        <v>2276.98</v>
      </c>
      <c r="G630" s="3" t="n">
        <v>19963.8</v>
      </c>
      <c r="H630" s="3" t="n">
        <v>15496.05</v>
      </c>
      <c r="I630" s="3" t="n">
        <v>19687.71</v>
      </c>
      <c r="J630" s="3" t="n">
        <v>7198.73</v>
      </c>
      <c r="K630" s="3" t="n">
        <v>18284.279</v>
      </c>
      <c r="L630" s="3" t="n">
        <v>5755.6</v>
      </c>
      <c r="M630" s="3" t="n">
        <v>3154.321</v>
      </c>
      <c r="N630" s="3" t="n">
        <v>5347.022</v>
      </c>
      <c r="O630" s="3" t="n">
        <v>61665.367897</v>
      </c>
      <c r="P630" s="3" t="n">
        <v>8243.8</v>
      </c>
      <c r="Q630" s="3" t="n">
        <v>2049.12</v>
      </c>
      <c r="R630" s="3" t="n">
        <v>77106.57</v>
      </c>
      <c r="S630" s="3" t="n">
        <v>46071.57</v>
      </c>
      <c r="T630" s="3" t="n">
        <v>44456.49</v>
      </c>
      <c r="U630" s="0" t="n">
        <v>9515.9</v>
      </c>
      <c r="V630" s="0" t="n">
        <v>3321.17</v>
      </c>
      <c r="W630" s="0" t="n">
        <v>2213.93</v>
      </c>
    </row>
    <row r="631" customFormat="false" ht="13.8" hidden="false" customHeight="false" outlineLevel="0" collapsed="false">
      <c r="A631" s="2" t="n">
        <v>42743</v>
      </c>
      <c r="B631" s="3" t="n">
        <v>4909.84</v>
      </c>
      <c r="C631" s="3" t="n">
        <v>11599.01</v>
      </c>
      <c r="D631" s="3" t="n">
        <v>19454.33</v>
      </c>
      <c r="E631" s="3" t="n">
        <v>7210.05</v>
      </c>
      <c r="F631" s="3" t="n">
        <v>2276.98</v>
      </c>
      <c r="G631" s="3" t="n">
        <v>19963.8</v>
      </c>
      <c r="H631" s="3" t="n">
        <v>15496.05</v>
      </c>
      <c r="I631" s="3" t="n">
        <v>19687.71</v>
      </c>
      <c r="J631" s="3" t="n">
        <v>7138.86</v>
      </c>
      <c r="K631" s="3" t="n">
        <v>18284.279</v>
      </c>
      <c r="L631" s="3" t="n">
        <v>5755.6</v>
      </c>
      <c r="M631" s="3" t="n">
        <v>3154.321</v>
      </c>
      <c r="N631" s="3" t="n">
        <v>5347.022</v>
      </c>
      <c r="O631" s="3" t="n">
        <v>61665.367897</v>
      </c>
      <c r="P631" s="3" t="n">
        <v>8243.8</v>
      </c>
      <c r="Q631" s="3" t="n">
        <v>2049.12</v>
      </c>
      <c r="R631" s="3" t="n">
        <v>77106.57</v>
      </c>
      <c r="S631" s="3" t="n">
        <v>46071.57</v>
      </c>
      <c r="T631" s="3" t="n">
        <v>44456.49</v>
      </c>
      <c r="U631" s="0" t="n">
        <v>9515.9</v>
      </c>
      <c r="V631" s="0" t="n">
        <v>3321.17</v>
      </c>
      <c r="W631" s="0" t="n">
        <v>2213.93</v>
      </c>
    </row>
    <row r="632" customFormat="false" ht="13.8" hidden="false" customHeight="false" outlineLevel="0" collapsed="false">
      <c r="A632" s="2" t="n">
        <v>42744</v>
      </c>
      <c r="B632" s="3" t="n">
        <v>4887.57</v>
      </c>
      <c r="C632" s="3" t="n">
        <v>11563.99</v>
      </c>
      <c r="D632" s="3" t="n">
        <v>19454.33</v>
      </c>
      <c r="E632" s="3" t="n">
        <v>7237.77</v>
      </c>
      <c r="F632" s="3" t="n">
        <v>2268.9</v>
      </c>
      <c r="G632" s="3" t="n">
        <v>19887.38</v>
      </c>
      <c r="H632" s="3" t="n">
        <v>15388.95</v>
      </c>
      <c r="I632" s="3" t="n">
        <v>19360.02</v>
      </c>
      <c r="J632" s="3" t="n">
        <v>7081.71</v>
      </c>
      <c r="K632" s="3" t="n">
        <v>18509.93</v>
      </c>
      <c r="L632" s="3" t="n">
        <v>5807.4</v>
      </c>
      <c r="M632" s="3" t="n">
        <v>3171.2362</v>
      </c>
      <c r="N632" s="3" t="n">
        <v>5316.364</v>
      </c>
      <c r="O632" s="3" t="n">
        <v>61700.2909525</v>
      </c>
      <c r="P632" s="3" t="n">
        <v>8236.05</v>
      </c>
      <c r="Q632" s="3" t="n">
        <v>2048.78</v>
      </c>
      <c r="R632" s="3" t="n">
        <v>77394.44</v>
      </c>
      <c r="S632" s="3" t="n">
        <v>45553.51</v>
      </c>
      <c r="T632" s="3" t="n">
        <v>44306.47</v>
      </c>
      <c r="U632" s="0" t="n">
        <v>9492.8</v>
      </c>
      <c r="V632" s="0" t="n">
        <v>3308.97</v>
      </c>
      <c r="W632" s="0" t="n">
        <v>2211.25</v>
      </c>
    </row>
    <row r="633" customFormat="false" ht="13.8" hidden="false" customHeight="false" outlineLevel="0" collapsed="false">
      <c r="A633" s="2" t="n">
        <v>42745</v>
      </c>
      <c r="B633" s="3" t="n">
        <v>4888.23</v>
      </c>
      <c r="C633" s="3" t="n">
        <v>11583.3</v>
      </c>
      <c r="D633" s="3" t="n">
        <v>19301.44</v>
      </c>
      <c r="E633" s="3" t="n">
        <v>7275.47</v>
      </c>
      <c r="F633" s="3" t="n">
        <v>2268.9</v>
      </c>
      <c r="G633" s="3" t="n">
        <v>19855.53</v>
      </c>
      <c r="H633" s="3" t="n">
        <v>15426.28</v>
      </c>
      <c r="I633" s="3" t="n">
        <v>19424.19</v>
      </c>
      <c r="J633" s="3" t="n">
        <v>7008.03</v>
      </c>
      <c r="K633" s="3" t="n">
        <v>18783.318</v>
      </c>
      <c r="L633" s="3" t="n">
        <v>5760.7</v>
      </c>
      <c r="M633" s="3" t="n">
        <v>3161.6713</v>
      </c>
      <c r="N633" s="3" t="n">
        <v>5309.924</v>
      </c>
      <c r="O633" s="3" t="n">
        <v>62131.8007929</v>
      </c>
      <c r="P633" s="3" t="n">
        <v>8288.6</v>
      </c>
      <c r="Q633" s="3" t="n">
        <v>2045.12</v>
      </c>
      <c r="R633" s="3" t="n">
        <v>77393.69</v>
      </c>
      <c r="S633" s="3" t="n">
        <v>45886.27</v>
      </c>
      <c r="T633" s="3" t="n">
        <v>45019.8</v>
      </c>
      <c r="U633" s="0" t="n">
        <v>9452</v>
      </c>
      <c r="V633" s="0" t="n">
        <v>3306.21</v>
      </c>
      <c r="W633" s="0" t="n">
        <v>2237.49</v>
      </c>
    </row>
    <row r="634" customFormat="false" ht="13.8" hidden="false" customHeight="false" outlineLevel="0" collapsed="false">
      <c r="A634" s="2" t="n">
        <v>42746</v>
      </c>
      <c r="B634" s="3" t="n">
        <v>4888.71</v>
      </c>
      <c r="C634" s="3" t="n">
        <v>11646.17</v>
      </c>
      <c r="D634" s="3" t="n">
        <v>19364.67</v>
      </c>
      <c r="E634" s="3" t="n">
        <v>7290.49</v>
      </c>
      <c r="F634" s="3" t="n">
        <v>2275.32</v>
      </c>
      <c r="G634" s="3" t="n">
        <v>19954.28</v>
      </c>
      <c r="H634" s="3" t="n">
        <v>15491.54</v>
      </c>
      <c r="I634" s="3" t="n">
        <v>19486.88</v>
      </c>
      <c r="J634" s="3" t="n">
        <v>6894.65</v>
      </c>
      <c r="K634" s="3" t="n">
        <v>18467.76</v>
      </c>
      <c r="L634" s="3" t="n">
        <v>5771.5</v>
      </c>
      <c r="M634" s="3" t="n">
        <v>3136.7535</v>
      </c>
      <c r="N634" s="3" t="n">
        <v>5301.237</v>
      </c>
      <c r="O634" s="3" t="n">
        <v>62446.261768</v>
      </c>
      <c r="P634" s="3" t="n">
        <v>8380.65</v>
      </c>
      <c r="Q634" s="3" t="n">
        <v>2075.17</v>
      </c>
      <c r="R634" s="3" t="n">
        <v>77666.58</v>
      </c>
      <c r="S634" s="3" t="n">
        <v>45933.65</v>
      </c>
      <c r="T634" s="3" t="n">
        <v>45745.62</v>
      </c>
      <c r="U634" s="0" t="n">
        <v>9408.6</v>
      </c>
      <c r="V634" s="0" t="n">
        <v>3307.94</v>
      </c>
      <c r="W634" s="0" t="n">
        <v>2218.61</v>
      </c>
    </row>
    <row r="635" customFormat="false" ht="13.8" hidden="false" customHeight="false" outlineLevel="0" collapsed="false">
      <c r="A635" s="2" t="n">
        <v>42747</v>
      </c>
      <c r="B635" s="3" t="n">
        <v>4863.97</v>
      </c>
      <c r="C635" s="3" t="n">
        <v>11521.04</v>
      </c>
      <c r="D635" s="3" t="n">
        <v>19134.7</v>
      </c>
      <c r="E635" s="3" t="n">
        <v>7292.37</v>
      </c>
      <c r="F635" s="3" t="n">
        <v>2270.44</v>
      </c>
      <c r="G635" s="3" t="n">
        <v>19891</v>
      </c>
      <c r="H635" s="3" t="n">
        <v>15418.16</v>
      </c>
      <c r="I635" s="3" t="n">
        <v>19156.59</v>
      </c>
      <c r="J635" s="3" t="n">
        <v>6921.77</v>
      </c>
      <c r="K635" s="3" t="n">
        <v>18591.279</v>
      </c>
      <c r="L635" s="3" t="n">
        <v>5766.9</v>
      </c>
      <c r="M635" s="3" t="n">
        <v>3119.2886</v>
      </c>
      <c r="N635" s="3" t="n">
        <v>5292.75</v>
      </c>
      <c r="O635" s="3" t="n">
        <v>63953.9303565</v>
      </c>
      <c r="P635" s="3" t="n">
        <v>8407.2</v>
      </c>
      <c r="Q635" s="3" t="n">
        <v>2087.14</v>
      </c>
      <c r="R635" s="3" t="n">
        <v>80891.04</v>
      </c>
      <c r="S635" s="3" t="n">
        <v>46060.98</v>
      </c>
      <c r="T635" s="3" t="n">
        <v>45720.2</v>
      </c>
      <c r="U635" s="0" t="n">
        <v>9407.4</v>
      </c>
      <c r="V635" s="0" t="n">
        <v>3286.7</v>
      </c>
      <c r="W635" s="0" t="n">
        <v>2212</v>
      </c>
    </row>
    <row r="636" customFormat="false" ht="13.8" hidden="false" customHeight="false" outlineLevel="0" collapsed="false">
      <c r="A636" s="2" t="n">
        <v>42748</v>
      </c>
      <c r="B636" s="3" t="n">
        <v>4922.49</v>
      </c>
      <c r="C636" s="3" t="n">
        <v>11629.18</v>
      </c>
      <c r="D636" s="3" t="n">
        <v>19287.28</v>
      </c>
      <c r="E636" s="3" t="n">
        <v>7337.81</v>
      </c>
      <c r="F636" s="3" t="n">
        <v>2274.64</v>
      </c>
      <c r="G636" s="3" t="n">
        <v>19885.73</v>
      </c>
      <c r="H636" s="3" t="n">
        <v>15497.28</v>
      </c>
      <c r="I636" s="3" t="n">
        <v>19514.54</v>
      </c>
      <c r="J636" s="3" t="n">
        <v>6921.77</v>
      </c>
      <c r="K636" s="3" t="n">
        <v>18885.09</v>
      </c>
      <c r="L636" s="3" t="n">
        <v>5721.1</v>
      </c>
      <c r="M636" s="3" t="n">
        <v>3112.7644</v>
      </c>
      <c r="N636" s="3" t="n">
        <v>5272.983</v>
      </c>
      <c r="O636" s="3" t="n">
        <v>63651.5156563</v>
      </c>
      <c r="P636" s="3" t="n">
        <v>8400.35</v>
      </c>
      <c r="Q636" s="3" t="n">
        <v>2076.79</v>
      </c>
      <c r="R636" s="3" t="n">
        <v>81524.32</v>
      </c>
      <c r="S636" s="3" t="n">
        <v>46182.43</v>
      </c>
      <c r="T636" s="3" t="n">
        <v>46067.2</v>
      </c>
      <c r="U636" s="0" t="n">
        <v>9511.6</v>
      </c>
      <c r="V636" s="0" t="n">
        <v>3324.34</v>
      </c>
      <c r="W636" s="0" t="n">
        <v>2195.19</v>
      </c>
    </row>
    <row r="637" customFormat="false" ht="13.8" hidden="false" customHeight="false" outlineLevel="0" collapsed="false">
      <c r="A637" s="2" t="n">
        <v>42750</v>
      </c>
      <c r="B637" s="3" t="n">
        <v>4922.49</v>
      </c>
      <c r="C637" s="3" t="n">
        <v>11629.18</v>
      </c>
      <c r="D637" s="3" t="n">
        <v>19287.28</v>
      </c>
      <c r="E637" s="3" t="n">
        <v>7337.81</v>
      </c>
      <c r="F637" s="3" t="n">
        <v>2274.64</v>
      </c>
      <c r="G637" s="3" t="n">
        <v>19885.73</v>
      </c>
      <c r="H637" s="3" t="n">
        <v>15497.28</v>
      </c>
      <c r="I637" s="3" t="n">
        <v>19514.54</v>
      </c>
      <c r="J637" s="3" t="n">
        <v>6930.92</v>
      </c>
      <c r="K637" s="3" t="n">
        <v>18885.09</v>
      </c>
      <c r="L637" s="3" t="n">
        <v>5721.1</v>
      </c>
      <c r="M637" s="3" t="n">
        <v>3112.7644</v>
      </c>
      <c r="N637" s="3" t="n">
        <v>5272.983</v>
      </c>
      <c r="O637" s="3" t="n">
        <v>63651.5156563</v>
      </c>
      <c r="P637" s="3" t="n">
        <v>8400.35</v>
      </c>
      <c r="Q637" s="3" t="n">
        <v>2076.79</v>
      </c>
      <c r="R637" s="3" t="n">
        <v>81524.32</v>
      </c>
      <c r="S637" s="3" t="n">
        <v>46182.43</v>
      </c>
      <c r="T637" s="3" t="n">
        <v>46067.2</v>
      </c>
      <c r="U637" s="0" t="n">
        <v>9511.6</v>
      </c>
      <c r="V637" s="0" t="n">
        <v>3324.34</v>
      </c>
      <c r="W637" s="0" t="n">
        <v>2195.19</v>
      </c>
    </row>
    <row r="638" customFormat="false" ht="13.8" hidden="false" customHeight="false" outlineLevel="0" collapsed="false">
      <c r="A638" s="2" t="n">
        <v>42751</v>
      </c>
      <c r="B638" s="3" t="n">
        <v>4882.18</v>
      </c>
      <c r="C638" s="3" t="n">
        <v>11554.71</v>
      </c>
      <c r="D638" s="3" t="n">
        <v>19095.24</v>
      </c>
      <c r="E638" s="3" t="n">
        <v>7327.13</v>
      </c>
      <c r="F638" s="3" t="n">
        <v>2274.64</v>
      </c>
      <c r="G638" s="3" t="n">
        <v>19885.73</v>
      </c>
      <c r="H638" s="3" t="n">
        <v>15479.29</v>
      </c>
      <c r="I638" s="3" t="n">
        <v>19247.25</v>
      </c>
      <c r="J638" s="3" t="n">
        <v>6823.63</v>
      </c>
      <c r="K638" s="3" t="n">
        <v>18997.449</v>
      </c>
      <c r="L638" s="3" t="n">
        <v>5748.4</v>
      </c>
      <c r="M638" s="3" t="n">
        <v>3103.428</v>
      </c>
      <c r="N638" s="3" t="n">
        <v>5270.011</v>
      </c>
      <c r="O638" s="3" t="n">
        <v>63831.2769799</v>
      </c>
      <c r="P638" s="3" t="n">
        <v>8412.8</v>
      </c>
      <c r="Q638" s="3" t="n">
        <v>2064.17</v>
      </c>
      <c r="R638" s="3" t="n">
        <v>81711.69</v>
      </c>
      <c r="S638" s="3" t="n">
        <v>45740.38</v>
      </c>
      <c r="T638" s="3" t="n">
        <v>46333.08</v>
      </c>
      <c r="U638" s="0" t="n">
        <v>9410</v>
      </c>
      <c r="V638" s="0" t="n">
        <v>3294.53</v>
      </c>
      <c r="W638" s="0" t="n">
        <v>2189.07</v>
      </c>
    </row>
    <row r="639" customFormat="false" ht="13.8" hidden="false" customHeight="false" outlineLevel="0" collapsed="false">
      <c r="A639" s="2" t="n">
        <v>42752</v>
      </c>
      <c r="B639" s="3" t="n">
        <v>4859.69</v>
      </c>
      <c r="C639" s="3" t="n">
        <v>11540</v>
      </c>
      <c r="D639" s="3" t="n">
        <v>18813.53</v>
      </c>
      <c r="E639" s="3" t="n">
        <v>7220.38</v>
      </c>
      <c r="F639" s="3" t="n">
        <v>2267.89</v>
      </c>
      <c r="G639" s="3" t="n">
        <v>19826.77</v>
      </c>
      <c r="H639" s="3" t="n">
        <v>15441.36</v>
      </c>
      <c r="I639" s="3" t="n">
        <v>19296.16</v>
      </c>
      <c r="J639" s="3" t="n">
        <v>6873.53</v>
      </c>
      <c r="K639" s="3" t="n">
        <v>18875.549</v>
      </c>
      <c r="L639" s="3" t="n">
        <v>5699.4</v>
      </c>
      <c r="M639" s="3" t="n">
        <v>3108.7746</v>
      </c>
      <c r="N639" s="3" t="n">
        <v>5266.938</v>
      </c>
      <c r="O639" s="3" t="n">
        <v>64354.3359568</v>
      </c>
      <c r="P639" s="3" t="n">
        <v>8398</v>
      </c>
      <c r="Q639" s="3" t="n">
        <v>2071.87</v>
      </c>
      <c r="R639" s="3" t="n">
        <v>82362.77</v>
      </c>
      <c r="S639" s="3" t="n">
        <v>46002.56</v>
      </c>
      <c r="T639" s="3" t="n">
        <v>46045.01</v>
      </c>
      <c r="U639" s="0" t="n">
        <v>9394.9</v>
      </c>
      <c r="V639" s="0" t="n">
        <v>3285.04</v>
      </c>
      <c r="W639" s="0" t="n">
        <v>2178.73</v>
      </c>
    </row>
    <row r="640" customFormat="false" ht="13.8" hidden="false" customHeight="false" outlineLevel="0" collapsed="false">
      <c r="A640" s="2" t="n">
        <v>42753</v>
      </c>
      <c r="B640" s="3" t="n">
        <v>4853.4</v>
      </c>
      <c r="C640" s="3" t="n">
        <v>11599.39</v>
      </c>
      <c r="D640" s="3" t="n">
        <v>18894.37</v>
      </c>
      <c r="E640" s="3" t="n">
        <v>7247.61</v>
      </c>
      <c r="F640" s="3" t="n">
        <v>2271.89</v>
      </c>
      <c r="G640" s="3" t="n">
        <v>19804.72</v>
      </c>
      <c r="H640" s="3" t="n">
        <v>15397.85</v>
      </c>
      <c r="I640" s="3" t="n">
        <v>19358.1</v>
      </c>
      <c r="J640" s="3" t="n">
        <v>6853.45</v>
      </c>
      <c r="K640" s="3" t="n">
        <v>18870.09</v>
      </c>
      <c r="L640" s="3" t="n">
        <v>5678.8</v>
      </c>
      <c r="M640" s="3" t="n">
        <v>3113.0123</v>
      </c>
      <c r="N640" s="3" t="n">
        <v>5294.784</v>
      </c>
      <c r="O640" s="3" t="n">
        <v>64149.5759704</v>
      </c>
      <c r="P640" s="3" t="n">
        <v>8417</v>
      </c>
      <c r="Q640" s="3" t="n">
        <v>2070.54</v>
      </c>
      <c r="R640" s="3" t="n">
        <v>82779.25</v>
      </c>
      <c r="S640" s="3" t="n">
        <v>46360.63</v>
      </c>
      <c r="T640" s="3" t="n">
        <v>46113.55</v>
      </c>
      <c r="U640" s="0" t="n">
        <v>9386.2</v>
      </c>
      <c r="V640" s="0" t="n">
        <v>3294</v>
      </c>
      <c r="W640" s="0" t="n">
        <v>2170.09</v>
      </c>
    </row>
    <row r="641" customFormat="false" ht="13.8" hidden="false" customHeight="false" outlineLevel="0" collapsed="false">
      <c r="A641" s="2" t="n">
        <v>42754</v>
      </c>
      <c r="B641" s="3" t="n">
        <v>4841.14</v>
      </c>
      <c r="C641" s="3" t="n">
        <v>11596.89</v>
      </c>
      <c r="D641" s="3" t="n">
        <v>19072.25</v>
      </c>
      <c r="E641" s="3" t="n">
        <v>7208.44</v>
      </c>
      <c r="F641" s="3" t="n">
        <v>2263.69</v>
      </c>
      <c r="G641" s="3" t="n">
        <v>19732.4</v>
      </c>
      <c r="H641" s="3" t="n">
        <v>15409.81</v>
      </c>
      <c r="I641" s="3" t="n">
        <v>19490.96</v>
      </c>
      <c r="J641" s="3" t="n">
        <v>6875.87</v>
      </c>
      <c r="K641" s="3" t="n">
        <v>18633.459</v>
      </c>
      <c r="L641" s="3" t="n">
        <v>5692.2</v>
      </c>
      <c r="M641" s="3" t="n">
        <v>3101.2992</v>
      </c>
      <c r="N641" s="3" t="n">
        <v>5298.948</v>
      </c>
      <c r="O641" s="3" t="n">
        <v>63950.8643414</v>
      </c>
      <c r="P641" s="3" t="n">
        <v>8435.1</v>
      </c>
      <c r="Q641" s="3" t="n">
        <v>2072.79</v>
      </c>
      <c r="R641" s="3" t="n">
        <v>82300.32</v>
      </c>
      <c r="S641" s="3" t="n">
        <v>46265.26</v>
      </c>
      <c r="T641" s="3" t="n">
        <v>46102.45</v>
      </c>
      <c r="U641" s="0" t="n">
        <v>9379.1</v>
      </c>
      <c r="V641" s="0" t="n">
        <v>3290.33</v>
      </c>
      <c r="W641" s="0" t="n">
        <v>2162.25</v>
      </c>
    </row>
    <row r="642" customFormat="false" ht="13.8" hidden="false" customHeight="false" outlineLevel="0" collapsed="false">
      <c r="A642" s="2" t="n">
        <v>42755</v>
      </c>
      <c r="B642" s="3" t="n">
        <v>4850.67</v>
      </c>
      <c r="C642" s="3" t="n">
        <v>11630.13</v>
      </c>
      <c r="D642" s="3" t="n">
        <v>19137.91</v>
      </c>
      <c r="E642" s="3" t="n">
        <v>7198.44</v>
      </c>
      <c r="F642" s="3" t="n">
        <v>2271.31</v>
      </c>
      <c r="G642" s="3" t="n">
        <v>19827.25</v>
      </c>
      <c r="H642" s="3" t="n">
        <v>15547.88</v>
      </c>
      <c r="I642" s="3" t="n">
        <v>19479.46</v>
      </c>
      <c r="J642" s="3" t="n">
        <v>6875.87</v>
      </c>
      <c r="K642" s="3" t="n">
        <v>19039.488</v>
      </c>
      <c r="L642" s="3" t="n">
        <v>5654.8</v>
      </c>
      <c r="M642" s="3" t="n">
        <v>3123.1389</v>
      </c>
      <c r="N642" s="3" t="n">
        <v>5254.311</v>
      </c>
      <c r="O642" s="3" t="n">
        <v>64521.1840117</v>
      </c>
      <c r="P642" s="3" t="n">
        <v>8349.35</v>
      </c>
      <c r="Q642" s="3" t="n">
        <v>2065.61</v>
      </c>
      <c r="R642" s="3" t="n">
        <v>83067.15</v>
      </c>
      <c r="S642" s="3" t="n">
        <v>46331.6</v>
      </c>
      <c r="T642" s="3" t="n">
        <v>45780.79</v>
      </c>
      <c r="U642" s="0" t="n">
        <v>9380.1</v>
      </c>
      <c r="V642" s="0" t="n">
        <v>3299.44</v>
      </c>
      <c r="W642" s="0" t="n">
        <v>2159.96</v>
      </c>
    </row>
    <row r="643" customFormat="false" ht="13.8" hidden="false" customHeight="false" outlineLevel="0" collapsed="false">
      <c r="A643" s="2" t="n">
        <v>42757</v>
      </c>
      <c r="B643" s="3" t="n">
        <v>4850.67</v>
      </c>
      <c r="C643" s="3" t="n">
        <v>11630.13</v>
      </c>
      <c r="D643" s="3" t="n">
        <v>19137.91</v>
      </c>
      <c r="E643" s="3" t="n">
        <v>7198.44</v>
      </c>
      <c r="F643" s="3" t="n">
        <v>2271.31</v>
      </c>
      <c r="G643" s="3" t="n">
        <v>19827.25</v>
      </c>
      <c r="H643" s="3" t="n">
        <v>15547.88</v>
      </c>
      <c r="I643" s="3" t="n">
        <v>19479.46</v>
      </c>
      <c r="J643" s="3" t="n">
        <v>6898.93</v>
      </c>
      <c r="K643" s="3" t="n">
        <v>19039.488</v>
      </c>
      <c r="L643" s="3" t="n">
        <v>5654.8</v>
      </c>
      <c r="M643" s="3" t="n">
        <v>3123.1389</v>
      </c>
      <c r="N643" s="3" t="n">
        <v>5254.311</v>
      </c>
      <c r="O643" s="3" t="n">
        <v>64521.1840117</v>
      </c>
      <c r="P643" s="3" t="n">
        <v>8349.35</v>
      </c>
      <c r="Q643" s="3" t="n">
        <v>2065.61</v>
      </c>
      <c r="R643" s="3" t="n">
        <v>83067.15</v>
      </c>
      <c r="S643" s="3" t="n">
        <v>46331.6</v>
      </c>
      <c r="T643" s="3" t="n">
        <v>45780.79</v>
      </c>
      <c r="U643" s="0" t="n">
        <v>9380.1</v>
      </c>
      <c r="V643" s="0" t="n">
        <v>3299.44</v>
      </c>
      <c r="W643" s="0" t="n">
        <v>2159.96</v>
      </c>
    </row>
    <row r="644" customFormat="false" ht="13.8" hidden="false" customHeight="false" outlineLevel="0" collapsed="false">
      <c r="A644" s="2" t="n">
        <v>42758</v>
      </c>
      <c r="B644" s="3" t="n">
        <v>4821.41</v>
      </c>
      <c r="C644" s="3" t="n">
        <v>11545.75</v>
      </c>
      <c r="D644" s="3" t="n">
        <v>18891.03</v>
      </c>
      <c r="E644" s="3" t="n">
        <v>7151.18</v>
      </c>
      <c r="F644" s="3" t="n">
        <v>2265.2</v>
      </c>
      <c r="G644" s="3" t="n">
        <v>19799.85</v>
      </c>
      <c r="H644" s="3" t="n">
        <v>15480.13</v>
      </c>
      <c r="I644" s="3" t="n">
        <v>19328.41</v>
      </c>
      <c r="J644" s="3" t="n">
        <v>7013.18</v>
      </c>
      <c r="K644" s="3" t="n">
        <v>19470.59</v>
      </c>
      <c r="L644" s="3" t="n">
        <v>5611</v>
      </c>
      <c r="M644" s="3" t="n">
        <v>3136.7748</v>
      </c>
      <c r="N644" s="3" t="n">
        <v>5250.968</v>
      </c>
      <c r="O644" s="3" t="n">
        <v>65748.6261489</v>
      </c>
      <c r="P644" s="3" t="n">
        <v>8391.5</v>
      </c>
      <c r="Q644" s="3" t="n">
        <v>2065.99</v>
      </c>
      <c r="R644" s="3" t="n">
        <v>83047.8</v>
      </c>
      <c r="S644" s="3" t="n">
        <v>47116.24</v>
      </c>
      <c r="T644" s="3" t="n">
        <v>46237.18</v>
      </c>
      <c r="U644" s="0" t="n">
        <v>9304.8</v>
      </c>
      <c r="V644" s="0" t="n">
        <v>3273.04</v>
      </c>
      <c r="W644" s="0" t="n">
        <v>2146.09</v>
      </c>
    </row>
    <row r="645" customFormat="false" ht="13.8" hidden="false" customHeight="false" outlineLevel="0" collapsed="false">
      <c r="A645" s="2" t="n">
        <v>42759</v>
      </c>
      <c r="B645" s="3" t="n">
        <v>4830.03</v>
      </c>
      <c r="C645" s="3" t="n">
        <v>11594.94</v>
      </c>
      <c r="D645" s="3" t="n">
        <v>18787.99</v>
      </c>
      <c r="E645" s="3" t="n">
        <v>7150.34</v>
      </c>
      <c r="F645" s="3" t="n">
        <v>2280.07</v>
      </c>
      <c r="G645" s="3" t="n">
        <v>19912.71</v>
      </c>
      <c r="H645" s="3" t="n">
        <v>15610.69</v>
      </c>
      <c r="I645" s="3" t="n">
        <v>19499.54</v>
      </c>
      <c r="J645" s="3" t="n">
        <v>7091.88</v>
      </c>
      <c r="K645" s="3" t="n">
        <v>19366.939</v>
      </c>
      <c r="L645" s="3" t="n">
        <v>5650.1</v>
      </c>
      <c r="M645" s="3" t="n">
        <v>3142.5533</v>
      </c>
      <c r="N645" s="3" t="n">
        <v>5292.088</v>
      </c>
      <c r="O645" s="3" t="n">
        <v>65840.0900874</v>
      </c>
      <c r="P645" s="3" t="n">
        <v>8475.8</v>
      </c>
      <c r="Q645" s="3" t="n">
        <v>2065.76</v>
      </c>
      <c r="R645" s="3" t="n">
        <v>84207.89</v>
      </c>
      <c r="S645" s="3" t="n">
        <v>48149.61</v>
      </c>
      <c r="T645" s="3" t="n">
        <v>46461.91</v>
      </c>
      <c r="U645" s="0" t="n">
        <v>9387.2</v>
      </c>
      <c r="V645" s="0" t="n">
        <v>3281.53</v>
      </c>
      <c r="W645" s="0" t="n">
        <v>2174.59</v>
      </c>
    </row>
    <row r="646" customFormat="false" ht="13.8" hidden="false" customHeight="false" outlineLevel="0" collapsed="false">
      <c r="A646" s="2" t="n">
        <v>42760</v>
      </c>
      <c r="B646" s="3" t="n">
        <v>4877.67</v>
      </c>
      <c r="C646" s="3" t="n">
        <v>11806.05</v>
      </c>
      <c r="D646" s="3" t="n">
        <v>19057.5</v>
      </c>
      <c r="E646" s="3" t="n">
        <v>7164.43</v>
      </c>
      <c r="F646" s="3" t="n">
        <v>2298.37</v>
      </c>
      <c r="G646" s="3" t="n">
        <v>20068.51</v>
      </c>
      <c r="H646" s="3" t="n">
        <v>15643.84</v>
      </c>
      <c r="I646" s="3" t="n">
        <v>19582.23</v>
      </c>
      <c r="J646" s="3" t="n">
        <v>7128.12</v>
      </c>
      <c r="K646" s="3" t="n">
        <v>19406.629</v>
      </c>
      <c r="L646" s="3" t="n">
        <v>5671.5</v>
      </c>
      <c r="M646" s="3" t="n">
        <v>3149.5547</v>
      </c>
      <c r="N646" s="3" t="n">
        <v>5293.782</v>
      </c>
      <c r="O646" s="3" t="n">
        <v>65840.0900874</v>
      </c>
      <c r="P646" s="3" t="n">
        <v>8602.75</v>
      </c>
      <c r="Q646" s="3" t="n">
        <v>2066.94</v>
      </c>
      <c r="R646" s="3" t="n">
        <v>83128.26</v>
      </c>
      <c r="S646" s="3" t="n">
        <v>48275.83</v>
      </c>
      <c r="T646" s="3" t="n">
        <v>46365.74</v>
      </c>
      <c r="U646" s="0" t="n">
        <v>9549.3</v>
      </c>
      <c r="V646" s="0" t="n">
        <v>3326.15</v>
      </c>
      <c r="W646" s="0" t="n">
        <v>2176</v>
      </c>
    </row>
    <row r="647" customFormat="false" ht="13.8" hidden="false" customHeight="false" outlineLevel="0" collapsed="false">
      <c r="A647" s="2" t="n">
        <v>42761</v>
      </c>
      <c r="B647" s="3" t="n">
        <v>4867.24</v>
      </c>
      <c r="C647" s="3" t="n">
        <v>11848.63</v>
      </c>
      <c r="D647" s="3" t="n">
        <v>19402.39</v>
      </c>
      <c r="E647" s="3" t="n">
        <v>7161.49</v>
      </c>
      <c r="F647" s="3" t="n">
        <v>2296.68</v>
      </c>
      <c r="G647" s="3" t="n">
        <v>20100.91</v>
      </c>
      <c r="H647" s="3" t="n">
        <v>15615.52</v>
      </c>
      <c r="I647" s="3" t="n">
        <v>19439.65</v>
      </c>
      <c r="J647" s="3" t="n">
        <v>7134.88</v>
      </c>
      <c r="K647" s="3" t="n">
        <v>19180.398</v>
      </c>
      <c r="L647" s="3" t="n">
        <v>5671.5</v>
      </c>
      <c r="M647" s="3" t="n">
        <v>3159.166</v>
      </c>
      <c r="N647" s="3" t="n">
        <v>5317.633</v>
      </c>
      <c r="O647" s="3" t="n">
        <v>66190.6239719</v>
      </c>
      <c r="P647" s="3" t="n">
        <v>8602.75</v>
      </c>
      <c r="Q647" s="3" t="n">
        <v>2083.59</v>
      </c>
      <c r="R647" s="3" t="n">
        <v>83826.54</v>
      </c>
      <c r="S647" s="3" t="n">
        <v>47611.44</v>
      </c>
      <c r="T647" s="3" t="n">
        <v>46497.5</v>
      </c>
      <c r="U647" s="0" t="n">
        <v>9512.8</v>
      </c>
      <c r="V647" s="0" t="n">
        <v>3319.13</v>
      </c>
      <c r="W647" s="0" t="n">
        <v>2229.2</v>
      </c>
    </row>
    <row r="648" customFormat="false" ht="13.8" hidden="false" customHeight="false" outlineLevel="0" collapsed="false">
      <c r="A648" s="2" t="n">
        <v>42762</v>
      </c>
      <c r="B648" s="3" t="n">
        <v>4839.98</v>
      </c>
      <c r="C648" s="3" t="n">
        <v>11814.27</v>
      </c>
      <c r="D648" s="3" t="n">
        <v>19467.4</v>
      </c>
      <c r="E648" s="3" t="n">
        <v>7184.49</v>
      </c>
      <c r="F648" s="3" t="n">
        <v>2294.69</v>
      </c>
      <c r="G648" s="3" t="n">
        <v>20093.78</v>
      </c>
      <c r="H648" s="3" t="n">
        <v>15575.81</v>
      </c>
      <c r="I648" s="3" t="n">
        <v>19329.26</v>
      </c>
      <c r="J648" s="3" t="n">
        <v>7134.88</v>
      </c>
      <c r="K648" s="3" t="n">
        <v>19215.779</v>
      </c>
      <c r="L648" s="3" t="n">
        <v>5714</v>
      </c>
      <c r="M648" s="3" t="n">
        <v>3159.166</v>
      </c>
      <c r="N648" s="3" t="n">
        <v>5312.84</v>
      </c>
      <c r="O648" s="3" t="n">
        <v>66033.9871483</v>
      </c>
      <c r="P648" s="3" t="n">
        <v>8641.25</v>
      </c>
      <c r="Q648" s="3" t="n">
        <v>2083.59</v>
      </c>
      <c r="R648" s="3" t="n">
        <v>83827.39</v>
      </c>
      <c r="S648" s="3" t="n">
        <v>47421.12</v>
      </c>
      <c r="T648" s="3" t="n">
        <v>46146.76</v>
      </c>
      <c r="U648" s="0" t="n">
        <v>9504.1</v>
      </c>
      <c r="V648" s="0" t="n">
        <v>3303.33</v>
      </c>
      <c r="W648" s="0" t="n">
        <v>2266.05</v>
      </c>
    </row>
    <row r="649" customFormat="false" ht="13.8" hidden="false" customHeight="false" outlineLevel="0" collapsed="false">
      <c r="A649" s="2" t="n">
        <v>42764</v>
      </c>
      <c r="B649" s="3" t="n">
        <v>4839.98</v>
      </c>
      <c r="C649" s="3" t="n">
        <v>11814.27</v>
      </c>
      <c r="D649" s="3" t="n">
        <v>19467.4</v>
      </c>
      <c r="E649" s="3" t="n">
        <v>7184.49</v>
      </c>
      <c r="F649" s="3" t="n">
        <v>2294.69</v>
      </c>
      <c r="G649" s="3" t="n">
        <v>20093.78</v>
      </c>
      <c r="H649" s="3" t="n">
        <v>15575.81</v>
      </c>
      <c r="I649" s="3" t="n">
        <v>19329.26</v>
      </c>
      <c r="J649" s="3" t="n">
        <v>7183.25</v>
      </c>
      <c r="K649" s="3" t="n">
        <v>19215.779</v>
      </c>
      <c r="L649" s="3" t="n">
        <v>5714</v>
      </c>
      <c r="M649" s="3" t="n">
        <v>3159.166</v>
      </c>
      <c r="N649" s="3" t="n">
        <v>5312.84</v>
      </c>
      <c r="O649" s="3" t="n">
        <v>66033.9871483</v>
      </c>
      <c r="P649" s="3" t="n">
        <v>8641.25</v>
      </c>
      <c r="Q649" s="3" t="n">
        <v>2083.59</v>
      </c>
      <c r="R649" s="3" t="n">
        <v>83827.39</v>
      </c>
      <c r="S649" s="3" t="n">
        <v>47421.12</v>
      </c>
      <c r="T649" s="3" t="n">
        <v>46146.76</v>
      </c>
      <c r="U649" s="0" t="n">
        <v>9504.1</v>
      </c>
      <c r="V649" s="0" t="n">
        <v>3303.33</v>
      </c>
      <c r="W649" s="0" t="n">
        <v>2266.05</v>
      </c>
    </row>
    <row r="650" customFormat="false" ht="13.8" hidden="false" customHeight="false" outlineLevel="0" collapsed="false">
      <c r="A650" s="2" t="n">
        <v>42765</v>
      </c>
      <c r="B650" s="3" t="n">
        <v>4784.64</v>
      </c>
      <c r="C650" s="3" t="n">
        <v>11681.89</v>
      </c>
      <c r="D650" s="3" t="n">
        <v>19368.85</v>
      </c>
      <c r="E650" s="3" t="n">
        <v>7118.48</v>
      </c>
      <c r="F650" s="3" t="n">
        <v>2280.9</v>
      </c>
      <c r="G650" s="3" t="n">
        <v>19971.13</v>
      </c>
      <c r="H650" s="3" t="n">
        <v>15405.12</v>
      </c>
      <c r="I650" s="3" t="n">
        <v>18759.4</v>
      </c>
      <c r="J650" s="3" t="n">
        <v>7132.39</v>
      </c>
      <c r="K650" s="3" t="n">
        <v>18777.5</v>
      </c>
      <c r="L650" s="3" t="n">
        <v>5661.5</v>
      </c>
      <c r="M650" s="3" t="n">
        <v>3159.166</v>
      </c>
      <c r="N650" s="3" t="n">
        <v>5302.662</v>
      </c>
      <c r="O650" s="3" t="n">
        <v>64301.7309111</v>
      </c>
      <c r="P650" s="3" t="n">
        <v>8632.75</v>
      </c>
      <c r="Q650" s="3" t="n">
        <v>2083.59</v>
      </c>
      <c r="R650" s="3" t="n">
        <v>86237.54</v>
      </c>
      <c r="S650" s="3" t="n">
        <v>47091.82</v>
      </c>
      <c r="T650" s="3" t="n">
        <v>45851.78</v>
      </c>
      <c r="U650" s="0" t="n">
        <v>9361.3</v>
      </c>
      <c r="V650" s="0" t="n">
        <v>3262.72</v>
      </c>
      <c r="W650" s="0" t="n">
        <v>2234.14</v>
      </c>
    </row>
    <row r="651" customFormat="false" ht="13.8" hidden="false" customHeight="false" outlineLevel="0" collapsed="false">
      <c r="A651" s="2" t="n">
        <v>42766</v>
      </c>
      <c r="B651" s="3" t="n">
        <v>4748.9</v>
      </c>
      <c r="C651" s="3" t="n">
        <v>11535.31</v>
      </c>
      <c r="D651" s="3" t="n">
        <v>19041.34</v>
      </c>
      <c r="E651" s="3" t="n">
        <v>7099.15</v>
      </c>
      <c r="F651" s="3" t="n">
        <v>2278.87</v>
      </c>
      <c r="G651" s="3" t="n">
        <v>19864.09</v>
      </c>
      <c r="H651" s="3" t="n">
        <v>15385.96</v>
      </c>
      <c r="I651" s="3" t="n">
        <v>18590.73</v>
      </c>
      <c r="J651" s="3" t="n">
        <v>7101.86</v>
      </c>
      <c r="K651" s="3" t="n">
        <v>19062.59</v>
      </c>
      <c r="L651" s="3" t="n">
        <v>5620.9</v>
      </c>
      <c r="M651" s="3" t="n">
        <v>3159.166</v>
      </c>
      <c r="N651" s="3" t="n">
        <v>5294.103</v>
      </c>
      <c r="O651" s="3" t="n">
        <v>64670.7813291</v>
      </c>
      <c r="P651" s="3" t="n">
        <v>8561.3</v>
      </c>
      <c r="Q651" s="3" t="n">
        <v>2067.57</v>
      </c>
      <c r="R651" s="3" t="n">
        <v>86295.72</v>
      </c>
      <c r="S651" s="3" t="n">
        <v>47001.06</v>
      </c>
      <c r="T651" s="3" t="n">
        <v>45928.7</v>
      </c>
      <c r="U651" s="0" t="n">
        <v>9315.2</v>
      </c>
      <c r="V651" s="0" t="n">
        <v>3230.68</v>
      </c>
      <c r="W651" s="0" t="n">
        <v>2217.39</v>
      </c>
    </row>
    <row r="652" customFormat="false" ht="13.8" hidden="false" customHeight="false" outlineLevel="0" collapsed="false">
      <c r="A652" s="2" t="n">
        <v>42767</v>
      </c>
      <c r="B652" s="3" t="n">
        <v>4794.58</v>
      </c>
      <c r="C652" s="3" t="n">
        <v>11659.5</v>
      </c>
      <c r="D652" s="3" t="n">
        <v>19148.08</v>
      </c>
      <c r="E652" s="3" t="n">
        <v>7107.65</v>
      </c>
      <c r="F652" s="3" t="n">
        <v>2279.55</v>
      </c>
      <c r="G652" s="3" t="n">
        <v>19890.94</v>
      </c>
      <c r="H652" s="3" t="n">
        <v>15402.39</v>
      </c>
      <c r="I652" s="3" t="n">
        <v>18740.65</v>
      </c>
      <c r="J652" s="3" t="n">
        <v>7100.93</v>
      </c>
      <c r="K652" s="3" t="n">
        <v>19200.76</v>
      </c>
      <c r="L652" s="3" t="n">
        <v>5653.2</v>
      </c>
      <c r="M652" s="3" t="n">
        <v>3159.166</v>
      </c>
      <c r="N652" s="3" t="n">
        <v>5327.161</v>
      </c>
      <c r="O652" s="3" t="n">
        <v>64836.12589</v>
      </c>
      <c r="P652" s="3" t="n">
        <v>8716.4</v>
      </c>
      <c r="Q652" s="3" t="n">
        <v>2080.48</v>
      </c>
      <c r="R652" s="3" t="n">
        <v>86847.96</v>
      </c>
      <c r="S652" s="3" t="n">
        <v>47009.51</v>
      </c>
      <c r="T652" s="3" t="n">
        <v>46212.83</v>
      </c>
      <c r="U652" s="0" t="n">
        <v>9330.8</v>
      </c>
      <c r="V652" s="0" t="n">
        <v>3258.92</v>
      </c>
      <c r="W652" s="0" t="n">
        <v>2231.68</v>
      </c>
    </row>
    <row r="653" customFormat="false" ht="13.8" hidden="false" customHeight="false" outlineLevel="0" collapsed="false">
      <c r="A653" s="2" t="n">
        <v>42768</v>
      </c>
      <c r="B653" s="3" t="n">
        <v>4794.29</v>
      </c>
      <c r="C653" s="3" t="n">
        <v>11627.95</v>
      </c>
      <c r="D653" s="3" t="n">
        <v>18914.58</v>
      </c>
      <c r="E653" s="3" t="n">
        <v>7140.75</v>
      </c>
      <c r="F653" s="3" t="n">
        <v>2280.85</v>
      </c>
      <c r="G653" s="3" t="n">
        <v>19884.91</v>
      </c>
      <c r="H653" s="3" t="n">
        <v>15399.11</v>
      </c>
      <c r="I653" s="3" t="n">
        <v>18889.19</v>
      </c>
      <c r="J653" s="3" t="n">
        <v>7098.64</v>
      </c>
      <c r="K653" s="3" t="n">
        <v>19374.988</v>
      </c>
      <c r="L653" s="3" t="n">
        <v>5645.4</v>
      </c>
      <c r="M653" s="3" t="n">
        <v>3159.166</v>
      </c>
      <c r="N653" s="3" t="n">
        <v>5353.713</v>
      </c>
      <c r="O653" s="3" t="n">
        <v>64578.2162652</v>
      </c>
      <c r="P653" s="3" t="n">
        <v>8734.25</v>
      </c>
      <c r="Q653" s="3" t="n">
        <v>2071.01</v>
      </c>
      <c r="R653" s="3" t="n">
        <v>87394.19</v>
      </c>
      <c r="S653" s="3" t="n">
        <v>47095.07</v>
      </c>
      <c r="T653" s="3" t="n">
        <v>45861.98</v>
      </c>
      <c r="U653" s="0" t="n">
        <v>9406.4</v>
      </c>
      <c r="V653" s="0" t="n">
        <v>3253.61</v>
      </c>
      <c r="W653" s="0" t="n">
        <v>2217.56</v>
      </c>
    </row>
    <row r="654" customFormat="false" ht="13.8" hidden="false" customHeight="false" outlineLevel="0" collapsed="false">
      <c r="A654" s="2" t="n">
        <v>42769</v>
      </c>
      <c r="B654" s="3" t="n">
        <v>4825.42</v>
      </c>
      <c r="C654" s="3" t="n">
        <v>11651.49</v>
      </c>
      <c r="D654" s="3" t="n">
        <v>18918.2</v>
      </c>
      <c r="E654" s="3" t="n">
        <v>7188.3</v>
      </c>
      <c r="F654" s="3" t="n">
        <v>2297.42</v>
      </c>
      <c r="G654" s="3" t="n">
        <v>20071.46</v>
      </c>
      <c r="H654" s="3" t="n">
        <v>15476.39</v>
      </c>
      <c r="I654" s="3" t="n">
        <v>19116.04</v>
      </c>
      <c r="J654" s="3" t="n">
        <v>7098.64</v>
      </c>
      <c r="K654" s="3" t="n">
        <v>19200.5</v>
      </c>
      <c r="L654" s="3" t="n">
        <v>5621.6</v>
      </c>
      <c r="M654" s="3" t="n">
        <v>3140.17</v>
      </c>
      <c r="N654" s="3" t="n">
        <v>5360.767</v>
      </c>
      <c r="O654" s="3" t="n">
        <v>64953.9323557</v>
      </c>
      <c r="P654" s="3" t="n">
        <v>8740.95</v>
      </c>
      <c r="Q654" s="3" t="n">
        <v>2073.16</v>
      </c>
      <c r="R654" s="3" t="n">
        <v>88389.5</v>
      </c>
      <c r="S654" s="3" t="n">
        <v>47225.1</v>
      </c>
      <c r="T654" s="3" t="n">
        <v>45417.57</v>
      </c>
      <c r="U654" s="0" t="n">
        <v>9462.7</v>
      </c>
      <c r="V654" s="0" t="n">
        <v>3273.11</v>
      </c>
      <c r="W654" s="0" t="n">
        <v>2226.61</v>
      </c>
    </row>
    <row r="655" customFormat="false" ht="13.8" hidden="false" customHeight="false" outlineLevel="0" collapsed="false">
      <c r="A655" s="2" t="n">
        <v>42771</v>
      </c>
      <c r="B655" s="3" t="n">
        <v>4825.42</v>
      </c>
      <c r="C655" s="3" t="n">
        <v>11651.49</v>
      </c>
      <c r="D655" s="3" t="n">
        <v>18918.2</v>
      </c>
      <c r="E655" s="3" t="n">
        <v>7188.3</v>
      </c>
      <c r="F655" s="3" t="n">
        <v>2297.42</v>
      </c>
      <c r="G655" s="3" t="n">
        <v>20071.46</v>
      </c>
      <c r="H655" s="3" t="n">
        <v>15476.39</v>
      </c>
      <c r="I655" s="3" t="n">
        <v>19116.04</v>
      </c>
      <c r="J655" s="3" t="n">
        <v>7046.38</v>
      </c>
      <c r="K655" s="3" t="n">
        <v>19200.5</v>
      </c>
      <c r="L655" s="3" t="n">
        <v>5621.6</v>
      </c>
      <c r="M655" s="3" t="n">
        <v>3140.17</v>
      </c>
      <c r="N655" s="3" t="n">
        <v>5360.767</v>
      </c>
      <c r="O655" s="3" t="n">
        <v>64953.9323557</v>
      </c>
      <c r="P655" s="3" t="n">
        <v>8740.95</v>
      </c>
      <c r="Q655" s="3" t="n">
        <v>2073.16</v>
      </c>
      <c r="R655" s="3" t="n">
        <v>88389.5</v>
      </c>
      <c r="S655" s="3" t="n">
        <v>47225.1</v>
      </c>
      <c r="T655" s="3" t="n">
        <v>45417.57</v>
      </c>
      <c r="U655" s="0" t="n">
        <v>9462.7</v>
      </c>
      <c r="V655" s="0" t="n">
        <v>3273.11</v>
      </c>
      <c r="W655" s="0" t="n">
        <v>2226.61</v>
      </c>
    </row>
    <row r="656" customFormat="false" ht="13.8" hidden="false" customHeight="false" outlineLevel="0" collapsed="false">
      <c r="A656" s="2" t="n">
        <v>42772</v>
      </c>
      <c r="B656" s="3" t="n">
        <v>4778.08</v>
      </c>
      <c r="C656" s="3" t="n">
        <v>11509.84</v>
      </c>
      <c r="D656" s="3" t="n">
        <v>18976.71</v>
      </c>
      <c r="E656" s="3" t="n">
        <v>7172.15</v>
      </c>
      <c r="F656" s="3" t="n">
        <v>2292.56</v>
      </c>
      <c r="G656" s="3" t="n">
        <v>20052.42</v>
      </c>
      <c r="H656" s="3" t="n">
        <v>15456.94</v>
      </c>
      <c r="I656" s="3" t="n">
        <v>18693.65</v>
      </c>
      <c r="J656" s="3" t="n">
        <v>7062.35</v>
      </c>
      <c r="K656" s="3" t="n">
        <v>19248.658</v>
      </c>
      <c r="L656" s="3" t="n">
        <v>5615.6</v>
      </c>
      <c r="M656" s="3" t="n">
        <v>3156.9838</v>
      </c>
      <c r="N656" s="3" t="n">
        <v>5395.995</v>
      </c>
      <c r="O656" s="3" t="n">
        <v>63992.9345057</v>
      </c>
      <c r="P656" s="3" t="n">
        <v>8801.05</v>
      </c>
      <c r="Q656" s="3" t="n">
        <v>2077.66</v>
      </c>
      <c r="R656" s="3" t="n">
        <v>87357.86</v>
      </c>
      <c r="S656" s="3" t="n">
        <v>47225.1</v>
      </c>
      <c r="T656" s="3" t="n">
        <v>45353.95</v>
      </c>
      <c r="U656" s="0" t="n">
        <v>9357.3</v>
      </c>
      <c r="V656" s="0" t="n">
        <v>3238.31</v>
      </c>
      <c r="W656" s="0" t="n">
        <v>2210.51</v>
      </c>
    </row>
    <row r="657" customFormat="false" ht="13.8" hidden="false" customHeight="false" outlineLevel="0" collapsed="false">
      <c r="A657" s="2" t="n">
        <v>42773</v>
      </c>
      <c r="B657" s="3" t="n">
        <v>4754.47</v>
      </c>
      <c r="C657" s="3" t="n">
        <v>11549.44</v>
      </c>
      <c r="D657" s="3" t="n">
        <v>18910.78</v>
      </c>
      <c r="E657" s="3" t="n">
        <v>7186.22</v>
      </c>
      <c r="F657" s="3" t="n">
        <v>2293.08</v>
      </c>
      <c r="G657" s="3" t="n">
        <v>20090.29</v>
      </c>
      <c r="H657" s="3" t="n">
        <v>15498.8</v>
      </c>
      <c r="I657" s="3" t="n">
        <v>18662.61</v>
      </c>
      <c r="J657" s="3" t="n">
        <v>7038.62</v>
      </c>
      <c r="K657" s="3" t="n">
        <v>19194.318</v>
      </c>
      <c r="L657" s="3" t="n">
        <v>5621.9</v>
      </c>
      <c r="M657" s="3" t="n">
        <v>3153.0878</v>
      </c>
      <c r="N657" s="3" t="n">
        <v>5381.475</v>
      </c>
      <c r="O657" s="3" t="n">
        <v>64198.8991713</v>
      </c>
      <c r="P657" s="3" t="n">
        <v>8768.3</v>
      </c>
      <c r="Q657" s="3" t="n">
        <v>2075.21</v>
      </c>
      <c r="R657" s="3" t="n">
        <v>87476.73</v>
      </c>
      <c r="S657" s="3" t="n">
        <v>46728.95</v>
      </c>
      <c r="T657" s="3" t="n">
        <v>45366.88</v>
      </c>
      <c r="U657" s="0" t="n">
        <v>9331.5</v>
      </c>
      <c r="V657" s="0" t="n">
        <v>3235.71</v>
      </c>
      <c r="W657" s="0" t="n">
        <v>2218.77</v>
      </c>
    </row>
    <row r="658" customFormat="false" ht="13.8" hidden="false" customHeight="false" outlineLevel="0" collapsed="false">
      <c r="A658" s="2" t="n">
        <v>42774</v>
      </c>
      <c r="B658" s="3" t="n">
        <v>4766.6</v>
      </c>
      <c r="C658" s="3" t="n">
        <v>11543.38</v>
      </c>
      <c r="D658" s="3" t="n">
        <v>19007.6</v>
      </c>
      <c r="E658" s="3" t="n">
        <v>7188.82</v>
      </c>
      <c r="F658" s="3" t="n">
        <v>2294.67</v>
      </c>
      <c r="G658" s="3" t="n">
        <v>20054.34</v>
      </c>
      <c r="H658" s="3" t="n">
        <v>15554.04</v>
      </c>
      <c r="I658" s="3" t="n">
        <v>18771.78</v>
      </c>
      <c r="J658" s="3" t="n">
        <v>6967.4</v>
      </c>
      <c r="K658" s="3" t="n">
        <v>19147.92</v>
      </c>
      <c r="L658" s="3" t="n">
        <v>5651.4</v>
      </c>
      <c r="M658" s="3" t="n">
        <v>3166.9818</v>
      </c>
      <c r="N658" s="3" t="n">
        <v>5361.088</v>
      </c>
      <c r="O658" s="3" t="n">
        <v>64835.4013537</v>
      </c>
      <c r="P658" s="3" t="n">
        <v>8769.05</v>
      </c>
      <c r="Q658" s="3" t="n">
        <v>2065.08</v>
      </c>
      <c r="R658" s="3" t="n">
        <v>88249.08</v>
      </c>
      <c r="S658" s="3" t="n">
        <v>46921.71</v>
      </c>
      <c r="T658" s="3" t="n">
        <v>44922.93</v>
      </c>
      <c r="U658" s="0" t="n">
        <v>9329.7</v>
      </c>
      <c r="V658" s="0" t="n">
        <v>3238.04</v>
      </c>
      <c r="W658" s="0" t="n">
        <v>2189.61</v>
      </c>
    </row>
    <row r="659" customFormat="false" ht="13.8" hidden="false" customHeight="false" outlineLevel="0" collapsed="false">
      <c r="A659" s="2" t="n">
        <v>42775</v>
      </c>
      <c r="B659" s="3" t="n">
        <v>4826.24</v>
      </c>
      <c r="C659" s="3" t="n">
        <v>11642.86</v>
      </c>
      <c r="D659" s="3" t="n">
        <v>18907.67</v>
      </c>
      <c r="E659" s="3" t="n">
        <v>7229.5</v>
      </c>
      <c r="F659" s="3" t="n">
        <v>2307.87</v>
      </c>
      <c r="G659" s="3" t="n">
        <v>20172.4</v>
      </c>
      <c r="H659" s="3" t="n">
        <v>15617.3</v>
      </c>
      <c r="I659" s="3" t="n">
        <v>18947.44</v>
      </c>
      <c r="J659" s="3" t="n">
        <v>6969.26</v>
      </c>
      <c r="K659" s="3" t="n">
        <v>19302.25</v>
      </c>
      <c r="L659" s="3" t="n">
        <v>5664.6</v>
      </c>
      <c r="M659" s="3" t="n">
        <v>3183.1794</v>
      </c>
      <c r="N659" s="3" t="n">
        <v>5372.077</v>
      </c>
      <c r="O659" s="3" t="n">
        <v>64964.8872771</v>
      </c>
      <c r="P659" s="3" t="n">
        <v>8778.4</v>
      </c>
      <c r="Q659" s="3" t="n">
        <v>2065.88</v>
      </c>
      <c r="R659" s="3" t="n">
        <v>88830.21</v>
      </c>
      <c r="S659" s="3" t="n">
        <v>47232.17</v>
      </c>
      <c r="T659" s="3" t="n">
        <v>45013.25</v>
      </c>
      <c r="U659" s="0" t="n">
        <v>9438.4</v>
      </c>
      <c r="V659" s="0" t="n">
        <v>3277.79</v>
      </c>
      <c r="W659" s="0" t="n">
        <v>2173.98</v>
      </c>
    </row>
    <row r="660" customFormat="false" ht="13.8" hidden="false" customHeight="false" outlineLevel="0" collapsed="false">
      <c r="A660" s="2" t="n">
        <v>42776</v>
      </c>
      <c r="B660" s="3" t="n">
        <v>4828.32</v>
      </c>
      <c r="C660" s="3" t="n">
        <v>11666.97</v>
      </c>
      <c r="D660" s="3" t="n">
        <v>19378.93</v>
      </c>
      <c r="E660" s="3" t="n">
        <v>7258.75</v>
      </c>
      <c r="F660" s="3" t="n">
        <v>2316.1</v>
      </c>
      <c r="G660" s="3" t="n">
        <v>20269.37</v>
      </c>
      <c r="H660" s="3" t="n">
        <v>15729.12</v>
      </c>
      <c r="I660" s="3" t="n">
        <v>18862.11</v>
      </c>
      <c r="J660" s="3" t="n">
        <v>6969.26</v>
      </c>
      <c r="K660" s="3" t="n">
        <v>19502.93</v>
      </c>
      <c r="L660" s="3" t="n">
        <v>5720.6</v>
      </c>
      <c r="M660" s="3" t="n">
        <v>3196.699</v>
      </c>
      <c r="N660" s="3" t="n">
        <v>5371.669</v>
      </c>
      <c r="O660" s="3" t="n">
        <v>66124.5260167</v>
      </c>
      <c r="P660" s="3" t="n">
        <v>8793.55</v>
      </c>
      <c r="Q660" s="3" t="n">
        <v>2075.08</v>
      </c>
      <c r="R660" s="3" t="n">
        <v>87473.33</v>
      </c>
      <c r="S660" s="3" t="n">
        <v>47797.04</v>
      </c>
      <c r="T660" s="3" t="n">
        <v>45756.81</v>
      </c>
      <c r="U660" s="0" t="n">
        <v>9378.1</v>
      </c>
      <c r="V660" s="0" t="n">
        <v>3270.83</v>
      </c>
      <c r="W660" s="0" t="n">
        <v>2162.19</v>
      </c>
    </row>
    <row r="661" customFormat="false" ht="13.8" hidden="false" customHeight="false" outlineLevel="0" collapsed="false">
      <c r="A661" s="2" t="n">
        <v>42778</v>
      </c>
      <c r="B661" s="3" t="n">
        <v>4828.32</v>
      </c>
      <c r="C661" s="3" t="n">
        <v>11666.97</v>
      </c>
      <c r="D661" s="3" t="n">
        <v>19378.93</v>
      </c>
      <c r="E661" s="3" t="n">
        <v>7258.75</v>
      </c>
      <c r="F661" s="3" t="n">
        <v>2316.1</v>
      </c>
      <c r="G661" s="3" t="n">
        <v>20269.37</v>
      </c>
      <c r="H661" s="3" t="n">
        <v>15729.12</v>
      </c>
      <c r="I661" s="3" t="n">
        <v>18862.11</v>
      </c>
      <c r="J661" s="3" t="n">
        <v>7021.57</v>
      </c>
      <c r="K661" s="3" t="n">
        <v>19502.93</v>
      </c>
      <c r="L661" s="3" t="n">
        <v>5720.6</v>
      </c>
      <c r="M661" s="3" t="n">
        <v>3196.699</v>
      </c>
      <c r="N661" s="3" t="n">
        <v>5371.669</v>
      </c>
      <c r="O661" s="3" t="n">
        <v>66124.5260167</v>
      </c>
      <c r="P661" s="3" t="n">
        <v>8793.55</v>
      </c>
      <c r="Q661" s="3" t="n">
        <v>2075.08</v>
      </c>
      <c r="R661" s="3" t="n">
        <v>87473.33</v>
      </c>
      <c r="S661" s="3" t="n">
        <v>47797.04</v>
      </c>
      <c r="T661" s="3" t="n">
        <v>45756.81</v>
      </c>
      <c r="U661" s="0" t="n">
        <v>9378.1</v>
      </c>
      <c r="V661" s="0" t="n">
        <v>3270.83</v>
      </c>
      <c r="W661" s="0" t="n">
        <v>2162.19</v>
      </c>
    </row>
    <row r="662" customFormat="false" ht="13.8" hidden="false" customHeight="false" outlineLevel="0" collapsed="false">
      <c r="A662" s="2" t="n">
        <v>42779</v>
      </c>
      <c r="B662" s="3" t="n">
        <v>4888.19</v>
      </c>
      <c r="C662" s="3" t="n">
        <v>11774.43</v>
      </c>
      <c r="D662" s="3" t="n">
        <v>19459.15</v>
      </c>
      <c r="E662" s="3" t="n">
        <v>7278.92</v>
      </c>
      <c r="F662" s="3" t="n">
        <v>2328.25</v>
      </c>
      <c r="G662" s="3" t="n">
        <v>20412.16</v>
      </c>
      <c r="H662" s="3" t="n">
        <v>15756.58</v>
      </c>
      <c r="I662" s="3" t="n">
        <v>19064.64</v>
      </c>
      <c r="J662" s="3" t="n">
        <v>7059.55</v>
      </c>
      <c r="K662" s="3" t="n">
        <v>19507.539</v>
      </c>
      <c r="L662" s="3" t="n">
        <v>5760.7</v>
      </c>
      <c r="M662" s="3" t="n">
        <v>3216.8394</v>
      </c>
      <c r="N662" s="3" t="n">
        <v>5409.556</v>
      </c>
      <c r="O662" s="3" t="n">
        <v>66967.6404359</v>
      </c>
      <c r="P662" s="3" t="n">
        <v>8805.05</v>
      </c>
      <c r="Q662" s="3" t="n">
        <v>2078.65</v>
      </c>
      <c r="R662" s="3" t="n">
        <v>88578.31</v>
      </c>
      <c r="S662" s="3" t="n">
        <v>47661.69</v>
      </c>
      <c r="T662" s="3" t="n">
        <v>45941.81</v>
      </c>
      <c r="U662" s="0" t="n">
        <v>9484.1</v>
      </c>
      <c r="V662" s="0" t="n">
        <v>3305.23</v>
      </c>
      <c r="W662" s="0" t="n">
        <v>2161.49</v>
      </c>
    </row>
    <row r="663" customFormat="false" ht="13.8" hidden="false" customHeight="false" outlineLevel="0" collapsed="false">
      <c r="A663" s="2" t="n">
        <v>42780</v>
      </c>
      <c r="B663" s="3" t="n">
        <v>4895.82</v>
      </c>
      <c r="C663" s="3" t="n">
        <v>11771.81</v>
      </c>
      <c r="D663" s="3" t="n">
        <v>19238.98</v>
      </c>
      <c r="E663" s="3" t="n">
        <v>7268.56</v>
      </c>
      <c r="F663" s="3" t="n">
        <v>2337.58</v>
      </c>
      <c r="G663" s="3" t="n">
        <v>20504.41</v>
      </c>
      <c r="H663" s="3" t="n">
        <v>15786.03</v>
      </c>
      <c r="I663" s="3" t="n">
        <v>19187.67</v>
      </c>
      <c r="J663" s="3" t="n">
        <v>7032.65</v>
      </c>
      <c r="K663" s="3" t="n">
        <v>19606.379</v>
      </c>
      <c r="L663" s="3" t="n">
        <v>5755.2</v>
      </c>
      <c r="M663" s="3" t="n">
        <v>3217.928</v>
      </c>
      <c r="N663" s="3" t="n">
        <v>5380.67</v>
      </c>
      <c r="O663" s="3" t="n">
        <v>66712.880695</v>
      </c>
      <c r="P663" s="3" t="n">
        <v>8792.3</v>
      </c>
      <c r="Q663" s="3" t="n">
        <v>2074.57</v>
      </c>
      <c r="R663" s="3" t="n">
        <v>88082.21</v>
      </c>
      <c r="S663" s="3" t="n">
        <v>47391.24</v>
      </c>
      <c r="T663" s="3" t="n">
        <v>45437.28</v>
      </c>
      <c r="U663" s="0" t="n">
        <v>9510.2</v>
      </c>
      <c r="V663" s="0" t="n">
        <v>3308.89</v>
      </c>
      <c r="W663" s="0" t="n">
        <v>2141.5</v>
      </c>
    </row>
    <row r="664" customFormat="false" ht="13.8" hidden="false" customHeight="false" outlineLevel="0" collapsed="false">
      <c r="A664" s="2" t="n">
        <v>42781</v>
      </c>
      <c r="B664" s="3" t="n">
        <v>4924.86</v>
      </c>
      <c r="C664" s="3" t="n">
        <v>11793.93</v>
      </c>
      <c r="D664" s="3" t="n">
        <v>19437.98</v>
      </c>
      <c r="E664" s="3" t="n">
        <v>7302.41</v>
      </c>
      <c r="F664" s="3" t="n">
        <v>2349.25</v>
      </c>
      <c r="G664" s="3" t="n">
        <v>20611.86</v>
      </c>
      <c r="H664" s="3" t="n">
        <v>15844.95</v>
      </c>
      <c r="I664" s="3" t="n">
        <v>19056.16</v>
      </c>
      <c r="J664" s="3" t="n">
        <v>7073.69</v>
      </c>
      <c r="K664" s="3" t="n">
        <v>19657.068</v>
      </c>
      <c r="L664" s="3" t="n">
        <v>5809.1</v>
      </c>
      <c r="M664" s="3" t="n">
        <v>3212.9857</v>
      </c>
      <c r="N664" s="3" t="n">
        <v>5380.67</v>
      </c>
      <c r="O664" s="3" t="n">
        <v>67975.5819986</v>
      </c>
      <c r="P664" s="3" t="n">
        <v>8724.7</v>
      </c>
      <c r="Q664" s="3" t="n">
        <v>2083.86</v>
      </c>
      <c r="R664" s="3" t="n">
        <v>87881.97</v>
      </c>
      <c r="S664" s="3" t="n">
        <v>47161.74</v>
      </c>
      <c r="T664" s="3" t="n">
        <v>45410.71</v>
      </c>
      <c r="U664" s="0" t="n">
        <v>9584.1</v>
      </c>
      <c r="V664" s="0" t="n">
        <v>3323.71</v>
      </c>
      <c r="W664" s="0" t="n">
        <v>2137.08</v>
      </c>
    </row>
    <row r="665" customFormat="false" ht="13.8" hidden="false" customHeight="false" outlineLevel="0" collapsed="false">
      <c r="A665" s="2" t="n">
        <v>42782</v>
      </c>
      <c r="B665" s="3" t="n">
        <v>4899.46</v>
      </c>
      <c r="C665" s="3" t="n">
        <v>11757.24</v>
      </c>
      <c r="D665" s="3" t="n">
        <v>19347.53</v>
      </c>
      <c r="E665" s="3" t="n">
        <v>7277.92</v>
      </c>
      <c r="F665" s="3" t="n">
        <v>2347.22</v>
      </c>
      <c r="G665" s="3" t="n">
        <v>20619.77</v>
      </c>
      <c r="H665" s="3" t="n">
        <v>15864.17</v>
      </c>
      <c r="I665" s="3" t="n">
        <v>19087.54</v>
      </c>
      <c r="J665" s="3" t="n">
        <v>7131.27</v>
      </c>
      <c r="K665" s="3" t="n">
        <v>19563.209</v>
      </c>
      <c r="L665" s="3" t="n">
        <v>5816.3</v>
      </c>
      <c r="M665" s="3" t="n">
        <v>3229.6184</v>
      </c>
      <c r="N665" s="3" t="n">
        <v>5377.998</v>
      </c>
      <c r="O665" s="3" t="n">
        <v>67814.2422954</v>
      </c>
      <c r="P665" s="3" t="n">
        <v>8778</v>
      </c>
      <c r="Q665" s="3" t="n">
        <v>2081.84</v>
      </c>
      <c r="R665" s="3" t="n">
        <v>88186.86</v>
      </c>
      <c r="S665" s="3" t="n">
        <v>47293.85</v>
      </c>
      <c r="T665" s="3" t="n">
        <v>45485.46</v>
      </c>
      <c r="U665" s="0" t="n">
        <v>9554.7</v>
      </c>
      <c r="V665" s="0" t="n">
        <v>3311.04</v>
      </c>
      <c r="W665" s="0" t="n">
        <v>2148.48</v>
      </c>
    </row>
    <row r="666" customFormat="false" ht="13.8" hidden="false" customHeight="false" outlineLevel="0" collapsed="false">
      <c r="A666" s="2" t="n">
        <v>42783</v>
      </c>
      <c r="B666" s="3" t="n">
        <v>4867.58</v>
      </c>
      <c r="C666" s="3" t="n">
        <v>11757.02</v>
      </c>
      <c r="D666" s="3" t="n">
        <v>19234.62</v>
      </c>
      <c r="E666" s="3" t="n">
        <v>7299.96</v>
      </c>
      <c r="F666" s="3" t="n">
        <v>2351.16</v>
      </c>
      <c r="G666" s="3" t="n">
        <v>20624.05</v>
      </c>
      <c r="H666" s="3" t="n">
        <v>15838.63</v>
      </c>
      <c r="I666" s="3" t="n">
        <v>19006.46</v>
      </c>
      <c r="J666" s="3" t="n">
        <v>7131.27</v>
      </c>
      <c r="K666" s="3" t="n">
        <v>19681.34</v>
      </c>
      <c r="L666" s="3" t="n">
        <v>5805.8</v>
      </c>
      <c r="M666" s="3" t="n">
        <v>3202.0756</v>
      </c>
      <c r="N666" s="3" t="n">
        <v>5350.932</v>
      </c>
      <c r="O666" s="3" t="n">
        <v>67748.4194123</v>
      </c>
      <c r="P666" s="3" t="n">
        <v>8821.7</v>
      </c>
      <c r="Q666" s="3" t="n">
        <v>2080.58</v>
      </c>
      <c r="R666" s="3" t="n">
        <v>88830.41</v>
      </c>
      <c r="S666" s="3" t="n">
        <v>47164.71</v>
      </c>
      <c r="T666" s="3" t="n">
        <v>45074.63</v>
      </c>
      <c r="U666" s="0" t="n">
        <v>9500.3</v>
      </c>
      <c r="V666" s="0" t="n">
        <v>3308.81</v>
      </c>
      <c r="W666" s="0" t="n">
        <v>2128.21</v>
      </c>
    </row>
    <row r="667" customFormat="false" ht="13.8" hidden="false" customHeight="false" outlineLevel="0" collapsed="false">
      <c r="A667" s="2" t="n">
        <v>42785</v>
      </c>
      <c r="B667" s="3" t="n">
        <v>4867.58</v>
      </c>
      <c r="C667" s="3" t="n">
        <v>11757.02</v>
      </c>
      <c r="D667" s="3" t="n">
        <v>19234.62</v>
      </c>
      <c r="E667" s="3" t="n">
        <v>7299.96</v>
      </c>
      <c r="F667" s="3" t="n">
        <v>2351.16</v>
      </c>
      <c r="G667" s="3" t="n">
        <v>20624.05</v>
      </c>
      <c r="H667" s="3" t="n">
        <v>15838.63</v>
      </c>
      <c r="I667" s="3" t="n">
        <v>19006.46</v>
      </c>
      <c r="J667" s="3" t="n">
        <v>7140.18</v>
      </c>
      <c r="K667" s="3" t="n">
        <v>19681.34</v>
      </c>
      <c r="L667" s="3" t="n">
        <v>5805.8</v>
      </c>
      <c r="M667" s="3" t="n">
        <v>3202.0756</v>
      </c>
      <c r="N667" s="3" t="n">
        <v>5350.932</v>
      </c>
      <c r="O667" s="3" t="n">
        <v>67748.4194123</v>
      </c>
      <c r="P667" s="3" t="n">
        <v>8821.7</v>
      </c>
      <c r="Q667" s="3" t="n">
        <v>2080.58</v>
      </c>
      <c r="R667" s="3" t="n">
        <v>88830.41</v>
      </c>
      <c r="S667" s="3" t="n">
        <v>47164.71</v>
      </c>
      <c r="T667" s="3" t="n">
        <v>45074.63</v>
      </c>
      <c r="U667" s="0" t="n">
        <v>9500.3</v>
      </c>
      <c r="V667" s="0" t="n">
        <v>3308.81</v>
      </c>
      <c r="W667" s="0" t="n">
        <v>2128.21</v>
      </c>
    </row>
    <row r="668" customFormat="false" ht="13.8" hidden="false" customHeight="false" outlineLevel="0" collapsed="false">
      <c r="A668" s="2" t="n">
        <v>42786</v>
      </c>
      <c r="B668" s="3" t="n">
        <v>4864.99</v>
      </c>
      <c r="C668" s="3" t="n">
        <v>11827.62</v>
      </c>
      <c r="D668" s="3" t="n">
        <v>19251.08</v>
      </c>
      <c r="E668" s="3" t="n">
        <v>7299.86</v>
      </c>
      <c r="F668" s="3" t="n">
        <v>2351.16</v>
      </c>
      <c r="G668" s="3" t="n">
        <v>20624.05</v>
      </c>
      <c r="H668" s="3" t="n">
        <v>15838.63</v>
      </c>
      <c r="I668" s="3" t="n">
        <v>18978.65</v>
      </c>
      <c r="J668" s="3" t="n">
        <v>7071.9</v>
      </c>
      <c r="K668" s="3" t="n">
        <v>20038.389</v>
      </c>
      <c r="L668" s="3" t="n">
        <v>5795.1</v>
      </c>
      <c r="M668" s="3" t="n">
        <v>3239.9613</v>
      </c>
      <c r="N668" s="3" t="n">
        <v>5359.288</v>
      </c>
      <c r="O668" s="3" t="n">
        <v>68532.8554773</v>
      </c>
      <c r="P668" s="3" t="n">
        <v>8879.2</v>
      </c>
      <c r="Q668" s="3" t="n">
        <v>2084.39</v>
      </c>
      <c r="R668" s="3" t="n">
        <v>88587.66</v>
      </c>
      <c r="S668" s="3" t="n">
        <v>47083.81</v>
      </c>
      <c r="T668" s="3" t="n">
        <v>45506.2</v>
      </c>
      <c r="U668" s="0" t="n">
        <v>9526.6</v>
      </c>
      <c r="V668" s="0" t="n">
        <v>3312.39</v>
      </c>
      <c r="W668" s="0" t="n">
        <v>2119.09</v>
      </c>
    </row>
    <row r="669" customFormat="false" ht="13.8" hidden="false" customHeight="false" outlineLevel="0" collapsed="false">
      <c r="A669" s="2" t="n">
        <v>42787</v>
      </c>
      <c r="B669" s="3" t="n">
        <v>4888.76</v>
      </c>
      <c r="C669" s="3" t="n">
        <v>11967.49</v>
      </c>
      <c r="D669" s="3" t="n">
        <v>19381.44</v>
      </c>
      <c r="E669" s="3" t="n">
        <v>7274.83</v>
      </c>
      <c r="F669" s="3" t="n">
        <v>2365.38</v>
      </c>
      <c r="G669" s="3" t="n">
        <v>20743</v>
      </c>
      <c r="H669" s="3" t="n">
        <v>15922.37</v>
      </c>
      <c r="I669" s="3" t="n">
        <v>19043.58</v>
      </c>
      <c r="J669" s="3" t="n">
        <v>7057.79</v>
      </c>
      <c r="K669" s="3" t="n">
        <v>20072.92</v>
      </c>
      <c r="L669" s="3" t="n">
        <v>5791</v>
      </c>
      <c r="M669" s="3" t="n">
        <v>3253.3257</v>
      </c>
      <c r="N669" s="3" t="n">
        <v>5340.99</v>
      </c>
      <c r="O669" s="3" t="n">
        <v>69052.0264214</v>
      </c>
      <c r="P669" s="3" t="n">
        <v>8907.85</v>
      </c>
      <c r="Q669" s="3" t="n">
        <v>2102.93</v>
      </c>
      <c r="R669" s="3" t="n">
        <v>88965.14</v>
      </c>
      <c r="S669" s="3" t="n">
        <v>47614.99</v>
      </c>
      <c r="T669" s="3" t="n">
        <v>45555.98</v>
      </c>
      <c r="U669" s="0" t="n">
        <v>9561</v>
      </c>
      <c r="V669" s="0" t="n">
        <v>3339.33</v>
      </c>
      <c r="W669" s="0" t="n">
        <v>2127.72</v>
      </c>
    </row>
    <row r="670" customFormat="false" ht="13.8" hidden="false" customHeight="false" outlineLevel="0" collapsed="false">
      <c r="A670" s="2" t="n">
        <v>42788</v>
      </c>
      <c r="B670" s="3" t="n">
        <v>4895.88</v>
      </c>
      <c r="C670" s="3" t="n">
        <v>11998.59</v>
      </c>
      <c r="D670" s="3" t="n">
        <v>19379.87</v>
      </c>
      <c r="E670" s="3" t="n">
        <v>7302.25</v>
      </c>
      <c r="F670" s="3" t="n">
        <v>2362.82</v>
      </c>
      <c r="G670" s="3" t="n">
        <v>20775.6</v>
      </c>
      <c r="H670" s="3" t="n">
        <v>15830.22</v>
      </c>
      <c r="I670" s="3" t="n">
        <v>18884.9</v>
      </c>
      <c r="J670" s="3" t="n">
        <v>7062.85</v>
      </c>
      <c r="K670" s="3" t="n">
        <v>19915.25</v>
      </c>
      <c r="L670" s="3" t="n">
        <v>5805.1</v>
      </c>
      <c r="M670" s="3" t="n">
        <v>3261.2184</v>
      </c>
      <c r="N670" s="3" t="n">
        <v>5358.683</v>
      </c>
      <c r="O670" s="3" t="n">
        <v>68589.5444023</v>
      </c>
      <c r="P670" s="3" t="n">
        <v>8926.9</v>
      </c>
      <c r="Q670" s="3" t="n">
        <v>2106.61</v>
      </c>
      <c r="R670" s="3" t="n">
        <v>88531.28</v>
      </c>
      <c r="S670" s="3" t="n">
        <v>47195.68</v>
      </c>
      <c r="T670" s="3" t="n">
        <v>45073.61</v>
      </c>
      <c r="U670" s="0" t="n">
        <v>9477.2</v>
      </c>
      <c r="V670" s="0" t="n">
        <v>3339.27</v>
      </c>
      <c r="W670" s="0" t="n">
        <v>2106.3</v>
      </c>
    </row>
    <row r="671" customFormat="false" ht="13.8" hidden="false" customHeight="false" outlineLevel="0" collapsed="false">
      <c r="A671" s="2" t="n">
        <v>42789</v>
      </c>
      <c r="B671" s="3" t="n">
        <v>4891.29</v>
      </c>
      <c r="C671" s="3" t="n">
        <v>11947.83</v>
      </c>
      <c r="D671" s="3" t="n">
        <v>19371.46</v>
      </c>
      <c r="E671" s="3" t="n">
        <v>7271.37</v>
      </c>
      <c r="F671" s="3" t="n">
        <v>2363.81</v>
      </c>
      <c r="G671" s="3" t="n">
        <v>20810.32</v>
      </c>
      <c r="H671" s="3" t="n">
        <v>15781.2</v>
      </c>
      <c r="I671" s="3" t="n">
        <v>18819.49</v>
      </c>
      <c r="J671" s="3" t="n">
        <v>7046.17</v>
      </c>
      <c r="K671" s="3" t="n">
        <v>19538.09</v>
      </c>
      <c r="L671" s="3" t="n">
        <v>5784.7</v>
      </c>
      <c r="M671" s="3" t="n">
        <v>3251.375</v>
      </c>
      <c r="N671" s="3" t="n">
        <v>5372.748</v>
      </c>
      <c r="O671" s="3" t="n">
        <v>67461.3905078</v>
      </c>
      <c r="P671" s="3" t="n">
        <v>8939.5</v>
      </c>
      <c r="Q671" s="3" t="n">
        <v>2107.63</v>
      </c>
      <c r="R671" s="3" t="n">
        <v>89138.37</v>
      </c>
      <c r="S671" s="3" t="n">
        <v>47206.36</v>
      </c>
      <c r="T671" s="3" t="n">
        <v>45105.98</v>
      </c>
      <c r="U671" s="0" t="n">
        <v>9493.4</v>
      </c>
      <c r="V671" s="0" t="n">
        <v>3333.96</v>
      </c>
      <c r="W671" s="0" t="n">
        <v>2106.3</v>
      </c>
    </row>
    <row r="672" customFormat="false" ht="13.8" hidden="false" customHeight="false" outlineLevel="0" collapsed="false">
      <c r="A672" s="2" t="n">
        <v>42790</v>
      </c>
      <c r="B672" s="3" t="n">
        <v>4845.24</v>
      </c>
      <c r="C672" s="3" t="n">
        <v>11804.03</v>
      </c>
      <c r="D672" s="3" t="n">
        <v>19283.54</v>
      </c>
      <c r="E672" s="3" t="n">
        <v>7243.7</v>
      </c>
      <c r="F672" s="3" t="n">
        <v>2367.34</v>
      </c>
      <c r="G672" s="3" t="n">
        <v>20821.76</v>
      </c>
      <c r="H672" s="3" t="n">
        <v>15533.47</v>
      </c>
      <c r="I672" s="3" t="n">
        <v>18596.66</v>
      </c>
      <c r="J672" s="3" t="n">
        <v>7046.17</v>
      </c>
      <c r="K672" s="3" t="n">
        <v>19117.449</v>
      </c>
      <c r="L672" s="3" t="n">
        <v>5739</v>
      </c>
      <c r="M672" s="3" t="n">
        <v>3253.4327</v>
      </c>
      <c r="N672" s="3" t="n">
        <v>5385.906</v>
      </c>
      <c r="O672" s="3" t="n">
        <v>66662.1049372</v>
      </c>
      <c r="P672" s="3" t="n">
        <v>8939.5</v>
      </c>
      <c r="Q672" s="3" t="n">
        <v>2094.12</v>
      </c>
      <c r="R672" s="3" t="n">
        <v>88258.45</v>
      </c>
      <c r="S672" s="3" t="n">
        <v>47047.67</v>
      </c>
      <c r="T672" s="3" t="n">
        <v>44580.51</v>
      </c>
      <c r="U672" s="0" t="n">
        <v>9453.5</v>
      </c>
      <c r="V672" s="0" t="n">
        <v>3304.09</v>
      </c>
      <c r="W672" s="0" t="n">
        <v>2093.09</v>
      </c>
    </row>
    <row r="673" customFormat="false" ht="13.8" hidden="false" customHeight="false" outlineLevel="0" collapsed="false">
      <c r="A673" s="2" t="n">
        <v>42792</v>
      </c>
      <c r="B673" s="3" t="n">
        <v>4845.24</v>
      </c>
      <c r="C673" s="3" t="n">
        <v>11804.03</v>
      </c>
      <c r="D673" s="3" t="n">
        <v>19283.54</v>
      </c>
      <c r="E673" s="3" t="n">
        <v>7243.7</v>
      </c>
      <c r="F673" s="3" t="n">
        <v>2367.34</v>
      </c>
      <c r="G673" s="3" t="n">
        <v>20821.76</v>
      </c>
      <c r="H673" s="3" t="n">
        <v>15533.47</v>
      </c>
      <c r="I673" s="3" t="n">
        <v>18596.66</v>
      </c>
      <c r="J673" s="3" t="n">
        <v>7049.54</v>
      </c>
      <c r="K673" s="3" t="n">
        <v>19117.449</v>
      </c>
      <c r="L673" s="3" t="n">
        <v>5739</v>
      </c>
      <c r="M673" s="3" t="n">
        <v>3253.4327</v>
      </c>
      <c r="N673" s="3" t="n">
        <v>5385.906</v>
      </c>
      <c r="O673" s="3" t="n">
        <v>66662.1049372</v>
      </c>
      <c r="P673" s="3" t="n">
        <v>8939.5</v>
      </c>
      <c r="Q673" s="3" t="n">
        <v>2094.12</v>
      </c>
      <c r="R673" s="3" t="n">
        <v>88258.45</v>
      </c>
      <c r="S673" s="3" t="n">
        <v>47047.67</v>
      </c>
      <c r="T673" s="3" t="n">
        <v>44580.51</v>
      </c>
      <c r="U673" s="0" t="n">
        <v>9453.5</v>
      </c>
      <c r="V673" s="0" t="n">
        <v>3304.09</v>
      </c>
      <c r="W673" s="0" t="n">
        <v>2093.09</v>
      </c>
    </row>
    <row r="674" customFormat="false" ht="13.8" hidden="false" customHeight="false" outlineLevel="0" collapsed="false">
      <c r="A674" s="2" t="n">
        <v>42793</v>
      </c>
      <c r="B674" s="3" t="n">
        <v>4845.18</v>
      </c>
      <c r="C674" s="3" t="n">
        <v>11822.67</v>
      </c>
      <c r="D674" s="3" t="n">
        <v>19107.47</v>
      </c>
      <c r="E674" s="3" t="n">
        <v>7253</v>
      </c>
      <c r="F674" s="3" t="n">
        <v>2369.75</v>
      </c>
      <c r="G674" s="3" t="n">
        <v>20837.44</v>
      </c>
      <c r="H674" s="3" t="n">
        <v>15463.51</v>
      </c>
      <c r="I674" s="3" t="n">
        <v>18914.3</v>
      </c>
      <c r="J674" s="3" t="n">
        <v>6969.3</v>
      </c>
      <c r="K674" s="3" t="n">
        <v>19117.449</v>
      </c>
      <c r="L674" s="3" t="n">
        <v>5724.2</v>
      </c>
      <c r="M674" s="3" t="n">
        <v>3228.6602</v>
      </c>
      <c r="N674" s="3" t="n">
        <v>5382.874</v>
      </c>
      <c r="O674" s="3" t="n">
        <v>66662.1049372</v>
      </c>
      <c r="P674" s="3" t="n">
        <v>8896.7</v>
      </c>
      <c r="Q674" s="3" t="n">
        <v>2085.52</v>
      </c>
      <c r="R674" s="3" t="n">
        <v>87765.41</v>
      </c>
      <c r="S674" s="3" t="n">
        <v>47349.2</v>
      </c>
      <c r="T674" s="3" t="n">
        <v>44462.75</v>
      </c>
      <c r="U674" s="0" t="n">
        <v>9464.3</v>
      </c>
      <c r="V674" s="0" t="n">
        <v>3309.3</v>
      </c>
      <c r="W674" s="0" t="n">
        <v>2056.46</v>
      </c>
    </row>
    <row r="675" customFormat="false" ht="13.8" hidden="false" customHeight="false" outlineLevel="0" collapsed="false">
      <c r="A675" s="2" t="n">
        <v>42794</v>
      </c>
      <c r="B675" s="3" t="n">
        <v>4858.58</v>
      </c>
      <c r="C675" s="3" t="n">
        <v>11834.41</v>
      </c>
      <c r="D675" s="3" t="n">
        <v>19118.99</v>
      </c>
      <c r="E675" s="3" t="n">
        <v>7263.44</v>
      </c>
      <c r="F675" s="3" t="n">
        <v>2363.64</v>
      </c>
      <c r="G675" s="3" t="n">
        <v>20812.24</v>
      </c>
      <c r="H675" s="3" t="n">
        <v>15399.24</v>
      </c>
      <c r="I675" s="3" t="n">
        <v>18913.28</v>
      </c>
      <c r="J675" s="3" t="n">
        <v>6972.39</v>
      </c>
      <c r="K675" s="3" t="n">
        <v>19117.449</v>
      </c>
      <c r="L675" s="3" t="n">
        <v>5712.2</v>
      </c>
      <c r="M675" s="3" t="n">
        <v>3241.7331</v>
      </c>
      <c r="N675" s="3" t="n">
        <v>5386.692</v>
      </c>
      <c r="O675" s="3" t="n">
        <v>66662.1049372</v>
      </c>
      <c r="P675" s="3" t="n">
        <v>8879.6</v>
      </c>
      <c r="Q675" s="3" t="n">
        <v>2091.64</v>
      </c>
      <c r="R675" s="3" t="n">
        <v>87478.33</v>
      </c>
      <c r="S675" s="3" t="n">
        <v>46856.79</v>
      </c>
      <c r="T675" s="3" t="n">
        <v>44131.37</v>
      </c>
      <c r="U675" s="0" t="n">
        <v>9555.5</v>
      </c>
      <c r="V675" s="0" t="n">
        <v>3319.61</v>
      </c>
      <c r="W675" s="0" t="n">
        <v>2035.77</v>
      </c>
    </row>
    <row r="676" customFormat="false" ht="13.8" hidden="false" customHeight="false" outlineLevel="0" collapsed="false">
      <c r="A676" s="2" t="n">
        <v>42795</v>
      </c>
      <c r="B676" s="3" t="n">
        <v>4960.83</v>
      </c>
      <c r="C676" s="3" t="n">
        <v>12067.19</v>
      </c>
      <c r="D676" s="3" t="n">
        <v>19393.54</v>
      </c>
      <c r="E676" s="3" t="n">
        <v>7382.9</v>
      </c>
      <c r="F676" s="3" t="n">
        <v>2395.96</v>
      </c>
      <c r="G676" s="3" t="n">
        <v>21115.55</v>
      </c>
      <c r="H676" s="3" t="n">
        <v>15599.68</v>
      </c>
      <c r="I676" s="3" t="n">
        <v>19364.39</v>
      </c>
      <c r="J676" s="3" t="n">
        <v>6966.53</v>
      </c>
      <c r="K676" s="3" t="n">
        <v>19358.969</v>
      </c>
      <c r="L676" s="3" t="n">
        <v>5704.8</v>
      </c>
      <c r="M676" s="3" t="n">
        <v>3246.9335</v>
      </c>
      <c r="N676" s="3" t="n">
        <v>5363.056</v>
      </c>
      <c r="O676" s="3" t="n">
        <v>66988.8753397</v>
      </c>
      <c r="P676" s="3" t="n">
        <v>8945.8</v>
      </c>
      <c r="Q676" s="3" t="n">
        <v>2091.64</v>
      </c>
      <c r="R676" s="3" t="n">
        <v>89320.25</v>
      </c>
      <c r="S676" s="3" t="n">
        <v>47454.15</v>
      </c>
      <c r="T676" s="3" t="n">
        <v>44676.91</v>
      </c>
      <c r="U676" s="0" t="n">
        <v>9751.5</v>
      </c>
      <c r="V676" s="0" t="n">
        <v>3390.2</v>
      </c>
      <c r="W676" s="0" t="n">
        <v>2059.87</v>
      </c>
    </row>
    <row r="677" customFormat="false" ht="13.8" hidden="false" customHeight="false" outlineLevel="0" collapsed="false">
      <c r="A677" s="2" t="n">
        <v>42796</v>
      </c>
      <c r="B677" s="3" t="n">
        <v>4963.8</v>
      </c>
      <c r="C677" s="3" t="n">
        <v>12059.57</v>
      </c>
      <c r="D677" s="3" t="n">
        <v>19564.8</v>
      </c>
      <c r="E677" s="3" t="n">
        <v>7382.35</v>
      </c>
      <c r="F677" s="3" t="n">
        <v>2381.92</v>
      </c>
      <c r="G677" s="3" t="n">
        <v>21002.97</v>
      </c>
      <c r="H677" s="3" t="n">
        <v>15536.65</v>
      </c>
      <c r="I677" s="3" t="n">
        <v>19440.62</v>
      </c>
      <c r="J677" s="3" t="n">
        <v>7016.66</v>
      </c>
      <c r="K677" s="3" t="n">
        <v>18966.51</v>
      </c>
      <c r="L677" s="3" t="n">
        <v>5776.6</v>
      </c>
      <c r="M677" s="3" t="n">
        <v>3230.0281</v>
      </c>
      <c r="N677" s="3" t="n">
        <v>5408.254</v>
      </c>
      <c r="O677" s="3" t="n">
        <v>65854.9315835</v>
      </c>
      <c r="P677" s="3" t="n">
        <v>8899.75</v>
      </c>
      <c r="Q677" s="3" t="n">
        <v>2102.65</v>
      </c>
      <c r="R677" s="3" t="n">
        <v>89933.88</v>
      </c>
      <c r="S677" s="3" t="n">
        <v>47288.66</v>
      </c>
      <c r="T677" s="3" t="n">
        <v>44836.9</v>
      </c>
      <c r="U677" s="0" t="n">
        <v>9716</v>
      </c>
      <c r="V677" s="0" t="n">
        <v>3384.71</v>
      </c>
      <c r="W677" s="0" t="n">
        <v>2049</v>
      </c>
    </row>
    <row r="678" customFormat="false" ht="13.8" hidden="false" customHeight="false" outlineLevel="0" collapsed="false">
      <c r="A678" s="2" t="n">
        <v>42797</v>
      </c>
      <c r="B678" s="3" t="n">
        <v>4995.13</v>
      </c>
      <c r="C678" s="3" t="n">
        <v>12027.36</v>
      </c>
      <c r="D678" s="3" t="n">
        <v>19469.17</v>
      </c>
      <c r="E678" s="3" t="n">
        <v>7374.26</v>
      </c>
      <c r="F678" s="3" t="n">
        <v>2383.12</v>
      </c>
      <c r="G678" s="3" t="n">
        <v>21005.71</v>
      </c>
      <c r="H678" s="3" t="n">
        <v>15608.5</v>
      </c>
      <c r="I678" s="3" t="n">
        <v>19664.45</v>
      </c>
      <c r="J678" s="3" t="n">
        <v>7016.66</v>
      </c>
      <c r="K678" s="3" t="n">
        <v>19265.449</v>
      </c>
      <c r="L678" s="3" t="n">
        <v>5729.6</v>
      </c>
      <c r="M678" s="3" t="n">
        <v>3218.3118</v>
      </c>
      <c r="N678" s="3" t="n">
        <v>5391.215</v>
      </c>
      <c r="O678" s="3" t="n">
        <v>66785.5315168</v>
      </c>
      <c r="P678" s="3" t="n">
        <v>8897.55</v>
      </c>
      <c r="Q678" s="3" t="n">
        <v>2078.75</v>
      </c>
      <c r="R678" s="3" t="n">
        <v>89722.05</v>
      </c>
      <c r="S678" s="3" t="n">
        <v>47414.57</v>
      </c>
      <c r="T678" s="3" t="n">
        <v>44636.3</v>
      </c>
      <c r="U678" s="0" t="n">
        <v>9798.5</v>
      </c>
      <c r="V678" s="0" t="n">
        <v>3403.39</v>
      </c>
      <c r="W678" s="0" t="n">
        <v>2056.89</v>
      </c>
    </row>
    <row r="679" customFormat="false" ht="13.8" hidden="false" customHeight="false" outlineLevel="0" collapsed="false">
      <c r="A679" s="2" t="n">
        <v>42799</v>
      </c>
      <c r="B679" s="3" t="n">
        <v>4995.13</v>
      </c>
      <c r="C679" s="3" t="n">
        <v>12027.36</v>
      </c>
      <c r="D679" s="3" t="n">
        <v>19469.17</v>
      </c>
      <c r="E679" s="3" t="n">
        <v>7374.26</v>
      </c>
      <c r="F679" s="3" t="n">
        <v>2383.12</v>
      </c>
      <c r="G679" s="3" t="n">
        <v>21005.71</v>
      </c>
      <c r="H679" s="3" t="n">
        <v>15608.5</v>
      </c>
      <c r="I679" s="3" t="n">
        <v>19664.45</v>
      </c>
      <c r="J679" s="3" t="n">
        <v>6967.97</v>
      </c>
      <c r="K679" s="3" t="n">
        <v>19265.449</v>
      </c>
      <c r="L679" s="3" t="n">
        <v>5729.6</v>
      </c>
      <c r="M679" s="3" t="n">
        <v>3218.3118</v>
      </c>
      <c r="N679" s="3" t="n">
        <v>5391.215</v>
      </c>
      <c r="O679" s="3" t="n">
        <v>66785.5315168</v>
      </c>
      <c r="P679" s="3" t="n">
        <v>8897.55</v>
      </c>
      <c r="Q679" s="3" t="n">
        <v>2078.75</v>
      </c>
      <c r="R679" s="3" t="n">
        <v>89722.05</v>
      </c>
      <c r="S679" s="3" t="n">
        <v>47414.57</v>
      </c>
      <c r="T679" s="3" t="n">
        <v>44636.3</v>
      </c>
      <c r="U679" s="0" t="n">
        <v>9798.5</v>
      </c>
      <c r="V679" s="0" t="n">
        <v>3403.39</v>
      </c>
      <c r="W679" s="0" t="n">
        <v>2056.89</v>
      </c>
    </row>
    <row r="680" customFormat="false" ht="13.8" hidden="false" customHeight="false" outlineLevel="0" collapsed="false">
      <c r="A680" s="2" t="n">
        <v>42800</v>
      </c>
      <c r="B680" s="3" t="n">
        <v>4972.19</v>
      </c>
      <c r="C680" s="3" t="n">
        <v>11958.4</v>
      </c>
      <c r="D680" s="3" t="n">
        <v>19379.14</v>
      </c>
      <c r="E680" s="3" t="n">
        <v>7350.12</v>
      </c>
      <c r="F680" s="3" t="n">
        <v>2375.31</v>
      </c>
      <c r="G680" s="3" t="n">
        <v>20954.34</v>
      </c>
      <c r="H680" s="3" t="n">
        <v>15629.75</v>
      </c>
      <c r="I680" s="3" t="n">
        <v>19449.85</v>
      </c>
      <c r="J680" s="3" t="n">
        <v>6976.35</v>
      </c>
      <c r="K680" s="3" t="n">
        <v>19197.34</v>
      </c>
      <c r="L680" s="3" t="n">
        <v>5746.5</v>
      </c>
      <c r="M680" s="3" t="n">
        <v>3233.8657</v>
      </c>
      <c r="N680" s="3" t="n">
        <v>5409.817</v>
      </c>
      <c r="O680" s="3" t="n">
        <v>66341.366207</v>
      </c>
      <c r="P680" s="3" t="n">
        <v>8963.45</v>
      </c>
      <c r="Q680" s="3" t="n">
        <v>2081.36</v>
      </c>
      <c r="R680" s="3" t="n">
        <v>91044.99</v>
      </c>
      <c r="S680" s="3" t="n">
        <v>47883.59</v>
      </c>
      <c r="T680" s="3" t="n">
        <v>44425.26</v>
      </c>
      <c r="U680" s="0" t="n">
        <v>9804.1</v>
      </c>
      <c r="V680" s="0" t="n">
        <v>3387.46</v>
      </c>
      <c r="W680" s="0" t="n">
        <v>2047.42</v>
      </c>
    </row>
    <row r="681" customFormat="false" ht="13.8" hidden="false" customHeight="false" outlineLevel="0" collapsed="false">
      <c r="A681" s="2" t="n">
        <v>42801</v>
      </c>
      <c r="B681" s="3" t="n">
        <v>4955</v>
      </c>
      <c r="C681" s="3" t="n">
        <v>11966.14</v>
      </c>
      <c r="D681" s="3" t="n">
        <v>19344.15</v>
      </c>
      <c r="E681" s="3" t="n">
        <v>7338.99</v>
      </c>
      <c r="F681" s="3" t="n">
        <v>2368.39</v>
      </c>
      <c r="G681" s="3" t="n">
        <v>20924.76</v>
      </c>
      <c r="H681" s="3" t="n">
        <v>15608.78</v>
      </c>
      <c r="I681" s="3" t="n">
        <v>19455.05</v>
      </c>
      <c r="J681" s="3" t="n">
        <v>6993.13</v>
      </c>
      <c r="K681" s="3" t="n">
        <v>19248.158</v>
      </c>
      <c r="L681" s="3" t="n">
        <v>5761.4</v>
      </c>
      <c r="M681" s="3" t="n">
        <v>3242.4063</v>
      </c>
      <c r="N681" s="3" t="n">
        <v>5402.615</v>
      </c>
      <c r="O681" s="3" t="n">
        <v>65742.3247377</v>
      </c>
      <c r="P681" s="3" t="n">
        <v>8946.9</v>
      </c>
      <c r="Q681" s="3" t="n">
        <v>2094.05</v>
      </c>
      <c r="R681" s="3" t="n">
        <v>90813.61</v>
      </c>
      <c r="S681" s="3" t="n">
        <v>47419.16</v>
      </c>
      <c r="T681" s="3" t="n">
        <v>44340.33</v>
      </c>
      <c r="U681" s="0" t="n">
        <v>9801.7</v>
      </c>
      <c r="V681" s="0" t="n">
        <v>3385.12</v>
      </c>
      <c r="W681" s="0" t="n">
        <v>2024.84</v>
      </c>
    </row>
    <row r="682" customFormat="false" ht="13.8" hidden="false" customHeight="false" outlineLevel="0" collapsed="false">
      <c r="A682" s="2" t="n">
        <v>42802</v>
      </c>
      <c r="B682" s="3" t="n">
        <v>4960.48</v>
      </c>
      <c r="C682" s="3" t="n">
        <v>11967.31</v>
      </c>
      <c r="D682" s="3" t="n">
        <v>19254.03</v>
      </c>
      <c r="E682" s="3" t="n">
        <v>7334.61</v>
      </c>
      <c r="F682" s="3" t="n">
        <v>2362.98</v>
      </c>
      <c r="G682" s="3" t="n">
        <v>20855.73</v>
      </c>
      <c r="H682" s="3" t="n">
        <v>15496.98</v>
      </c>
      <c r="I682" s="3" t="n">
        <v>19482.39</v>
      </c>
      <c r="J682" s="3" t="n">
        <v>6970.84</v>
      </c>
      <c r="K682" s="3" t="n">
        <v>19232.609</v>
      </c>
      <c r="L682" s="3" t="n">
        <v>5759.7</v>
      </c>
      <c r="M682" s="3" t="n">
        <v>3240.6646</v>
      </c>
      <c r="N682" s="3" t="n">
        <v>5393.764</v>
      </c>
      <c r="O682" s="3" t="n">
        <v>64718.0180591</v>
      </c>
      <c r="P682" s="3" t="n">
        <v>8924.3</v>
      </c>
      <c r="Q682" s="3" t="n">
        <v>2095.41</v>
      </c>
      <c r="R682" s="3" t="n">
        <v>89484.9</v>
      </c>
      <c r="S682" s="3" t="n">
        <v>47539.22</v>
      </c>
      <c r="T682" s="3" t="n">
        <v>44326.35</v>
      </c>
      <c r="U682" s="0" t="n">
        <v>9850.5</v>
      </c>
      <c r="V682" s="0" t="n">
        <v>3389.62</v>
      </c>
      <c r="W682" s="0" t="n">
        <v>2024.84</v>
      </c>
    </row>
    <row r="683" customFormat="false" ht="13.8" hidden="false" customHeight="false" outlineLevel="0" collapsed="false">
      <c r="A683" s="2" t="n">
        <v>42803</v>
      </c>
      <c r="B683" s="3" t="n">
        <v>4981.51</v>
      </c>
      <c r="C683" s="3" t="n">
        <v>11978.39</v>
      </c>
      <c r="D683" s="3" t="n">
        <v>19318.58</v>
      </c>
      <c r="E683" s="3" t="n">
        <v>7314.96</v>
      </c>
      <c r="F683" s="3" t="n">
        <v>2364.87</v>
      </c>
      <c r="G683" s="3" t="n">
        <v>20858.19</v>
      </c>
      <c r="H683" s="3" t="n">
        <v>15496.84</v>
      </c>
      <c r="I683" s="3" t="n">
        <v>19571.24</v>
      </c>
      <c r="J683" s="3" t="n">
        <v>6916.84</v>
      </c>
      <c r="K683" s="3" t="n">
        <v>18785.488</v>
      </c>
      <c r="L683" s="3" t="n">
        <v>5741.2</v>
      </c>
      <c r="M683" s="3" t="n">
        <v>3216.7457</v>
      </c>
      <c r="N683" s="3" t="n">
        <v>5402.386</v>
      </c>
      <c r="O683" s="3" t="n">
        <v>64585.2362933</v>
      </c>
      <c r="P683" s="3" t="n">
        <v>8927</v>
      </c>
      <c r="Q683" s="3" t="n">
        <v>2091.06</v>
      </c>
      <c r="R683" s="3" t="n">
        <v>89002.56</v>
      </c>
      <c r="S683" s="3" t="n">
        <v>47263.92</v>
      </c>
      <c r="T683" s="3" t="n">
        <v>43953.15</v>
      </c>
      <c r="U683" s="0" t="n">
        <v>9998.4</v>
      </c>
      <c r="V683" s="0" t="n">
        <v>3409.89</v>
      </c>
      <c r="W683" s="0" t="n">
        <v>1974.24</v>
      </c>
    </row>
    <row r="684" customFormat="false" ht="13.8" hidden="false" customHeight="false" outlineLevel="0" collapsed="false">
      <c r="A684" s="2" t="n">
        <v>42804</v>
      </c>
      <c r="B684" s="3" t="n">
        <v>4993.32</v>
      </c>
      <c r="C684" s="3" t="n">
        <v>11963.18</v>
      </c>
      <c r="D684" s="3" t="n">
        <v>19604.61</v>
      </c>
      <c r="E684" s="3" t="n">
        <v>7343.08</v>
      </c>
      <c r="F684" s="3" t="n">
        <v>2372.6</v>
      </c>
      <c r="G684" s="3" t="n">
        <v>20902.98</v>
      </c>
      <c r="H684" s="3" t="n">
        <v>15506.68</v>
      </c>
      <c r="I684" s="3" t="n">
        <v>19658.37</v>
      </c>
      <c r="J684" s="3" t="n">
        <v>6916.84</v>
      </c>
      <c r="K684" s="3" t="n">
        <v>18895.908</v>
      </c>
      <c r="L684" s="3" t="n">
        <v>5775.6</v>
      </c>
      <c r="M684" s="3" t="n">
        <v>3212.7601</v>
      </c>
      <c r="N684" s="3" t="n">
        <v>5390.677</v>
      </c>
      <c r="O684" s="3" t="n">
        <v>64675.4628912</v>
      </c>
      <c r="P684" s="3" t="n">
        <v>8934.55</v>
      </c>
      <c r="Q684" s="3" t="n">
        <v>2097.35</v>
      </c>
      <c r="R684" s="3" t="n">
        <v>89611.4</v>
      </c>
      <c r="S684" s="3" t="n">
        <v>47102.31</v>
      </c>
      <c r="T684" s="3" t="n">
        <v>44304.31</v>
      </c>
      <c r="U684" s="0" t="n">
        <v>10006.4</v>
      </c>
      <c r="V684" s="0" t="n">
        <v>3416.27</v>
      </c>
      <c r="W684" s="0" t="n">
        <v>1973.96</v>
      </c>
    </row>
    <row r="685" customFormat="false" ht="13.8" hidden="false" customHeight="false" outlineLevel="0" collapsed="false">
      <c r="A685" s="2" t="n">
        <v>42806</v>
      </c>
      <c r="B685" s="3" t="n">
        <v>4993.32</v>
      </c>
      <c r="C685" s="3" t="n">
        <v>11963.18</v>
      </c>
      <c r="D685" s="3" t="n">
        <v>19604.61</v>
      </c>
      <c r="E685" s="3" t="n">
        <v>7343.08</v>
      </c>
      <c r="F685" s="3" t="n">
        <v>2372.6</v>
      </c>
      <c r="G685" s="3" t="n">
        <v>20902.98</v>
      </c>
      <c r="H685" s="3" t="n">
        <v>15506.68</v>
      </c>
      <c r="I685" s="3" t="n">
        <v>19658.37</v>
      </c>
      <c r="J685" s="3" t="n">
        <v>6834.06</v>
      </c>
      <c r="K685" s="3" t="n">
        <v>18895.908</v>
      </c>
      <c r="L685" s="3" t="n">
        <v>5775.6</v>
      </c>
      <c r="M685" s="3" t="n">
        <v>3212.7601</v>
      </c>
      <c r="N685" s="3" t="n">
        <v>5390.677</v>
      </c>
      <c r="O685" s="3" t="n">
        <v>64675.4628912</v>
      </c>
      <c r="P685" s="3" t="n">
        <v>8934.55</v>
      </c>
      <c r="Q685" s="3" t="n">
        <v>2097.35</v>
      </c>
      <c r="R685" s="3" t="n">
        <v>89611.4</v>
      </c>
      <c r="S685" s="3" t="n">
        <v>47102.31</v>
      </c>
      <c r="T685" s="3" t="n">
        <v>44304.31</v>
      </c>
      <c r="U685" s="0" t="n">
        <v>10006.4</v>
      </c>
      <c r="V685" s="0" t="n">
        <v>3416.27</v>
      </c>
      <c r="W685" s="0" t="n">
        <v>1973.96</v>
      </c>
    </row>
    <row r="686" customFormat="false" ht="13.8" hidden="false" customHeight="false" outlineLevel="0" collapsed="false">
      <c r="A686" s="2" t="n">
        <v>42807</v>
      </c>
      <c r="B686" s="3" t="n">
        <v>4999.6</v>
      </c>
      <c r="C686" s="3" t="n">
        <v>11990.03</v>
      </c>
      <c r="D686" s="3" t="n">
        <v>19633.75</v>
      </c>
      <c r="E686" s="3" t="n">
        <v>7367.08</v>
      </c>
      <c r="F686" s="3" t="n">
        <v>2373.47</v>
      </c>
      <c r="G686" s="3" t="n">
        <v>20881.48</v>
      </c>
      <c r="H686" s="3" t="n">
        <v>15544.82</v>
      </c>
      <c r="I686" s="3" t="n">
        <v>19706.95</v>
      </c>
      <c r="J686" s="3" t="n">
        <v>6787.8</v>
      </c>
      <c r="K686" s="3" t="n">
        <v>19188.25</v>
      </c>
      <c r="L686" s="3" t="n">
        <v>5757.3</v>
      </c>
      <c r="M686" s="3" t="n">
        <v>3237.0244</v>
      </c>
      <c r="N686" s="3" t="n">
        <v>5409.372</v>
      </c>
      <c r="O686" s="3" t="n">
        <v>65534.300372</v>
      </c>
      <c r="P686" s="3" t="n">
        <v>8934.55</v>
      </c>
      <c r="Q686" s="3" t="n">
        <v>2117.59</v>
      </c>
      <c r="R686" s="3" t="n">
        <v>89429.73</v>
      </c>
      <c r="S686" s="3" t="n">
        <v>47101.14</v>
      </c>
      <c r="T686" s="3" t="n">
        <v>44846.34</v>
      </c>
      <c r="U686" s="0" t="n">
        <v>9995.9</v>
      </c>
      <c r="V686" s="0" t="n">
        <v>3415.49</v>
      </c>
      <c r="W686" s="0" t="n">
        <v>2000.14</v>
      </c>
    </row>
    <row r="687" customFormat="false" ht="13.8" hidden="false" customHeight="false" outlineLevel="0" collapsed="false">
      <c r="A687" s="2" t="n">
        <v>42808</v>
      </c>
      <c r="B687" s="3" t="n">
        <v>4974.26</v>
      </c>
      <c r="C687" s="3" t="n">
        <v>11988.79</v>
      </c>
      <c r="D687" s="3" t="n">
        <v>19609.5</v>
      </c>
      <c r="E687" s="3" t="n">
        <v>7357.85</v>
      </c>
      <c r="F687" s="3" t="n">
        <v>2365.45</v>
      </c>
      <c r="G687" s="3" t="n">
        <v>20837.37</v>
      </c>
      <c r="H687" s="3" t="n">
        <v>15379.61</v>
      </c>
      <c r="I687" s="3" t="n">
        <v>19537.4</v>
      </c>
      <c r="J687" s="3" t="n">
        <v>6790.71</v>
      </c>
      <c r="K687" s="3" t="n">
        <v>19062.238</v>
      </c>
      <c r="L687" s="3" t="n">
        <v>5759.1</v>
      </c>
      <c r="M687" s="3" t="n">
        <v>3239.3278</v>
      </c>
      <c r="N687" s="3" t="n">
        <v>5431.585</v>
      </c>
      <c r="O687" s="3" t="n">
        <v>64699.4612742</v>
      </c>
      <c r="P687" s="3" t="n">
        <v>9087</v>
      </c>
      <c r="Q687" s="3" t="n">
        <v>2133.78</v>
      </c>
      <c r="R687" s="3" t="n">
        <v>89136.53</v>
      </c>
      <c r="S687" s="3" t="n">
        <v>47087.97</v>
      </c>
      <c r="T687" s="3" t="n">
        <v>44652.55</v>
      </c>
      <c r="U687" s="0" t="n">
        <v>9905.1</v>
      </c>
      <c r="V687" s="0" t="n">
        <v>3399.43</v>
      </c>
      <c r="W687" s="0" t="n">
        <v>2001.25</v>
      </c>
    </row>
    <row r="688" customFormat="false" ht="13.8" hidden="false" customHeight="false" outlineLevel="0" collapsed="false">
      <c r="A688" s="2" t="n">
        <v>42809</v>
      </c>
      <c r="B688" s="3" t="n">
        <v>4985.48</v>
      </c>
      <c r="C688" s="3" t="n">
        <v>12009.87</v>
      </c>
      <c r="D688" s="3" t="n">
        <v>19577.38</v>
      </c>
      <c r="E688" s="3" t="n">
        <v>7368.64</v>
      </c>
      <c r="F688" s="3" t="n">
        <v>2385.26</v>
      </c>
      <c r="G688" s="3" t="n">
        <v>20950.1</v>
      </c>
      <c r="H688" s="3" t="n">
        <v>15520.91</v>
      </c>
      <c r="I688" s="3" t="n">
        <v>19774.02</v>
      </c>
      <c r="J688" s="3" t="n">
        <v>6835.76</v>
      </c>
      <c r="K688" s="3" t="n">
        <v>19368.389</v>
      </c>
      <c r="L688" s="3" t="n">
        <v>5774</v>
      </c>
      <c r="M688" s="3" t="n">
        <v>3241.7597</v>
      </c>
      <c r="N688" s="3" t="n">
        <v>5432.381</v>
      </c>
      <c r="O688" s="3" t="n">
        <v>66234.8748597</v>
      </c>
      <c r="P688" s="3" t="n">
        <v>9084.8</v>
      </c>
      <c r="Q688" s="3" t="n">
        <v>2133</v>
      </c>
      <c r="R688" s="3" t="n">
        <v>89445.55</v>
      </c>
      <c r="S688" s="3" t="n">
        <v>47470.31</v>
      </c>
      <c r="T688" s="3" t="n">
        <v>44655.55</v>
      </c>
      <c r="U688" s="0" t="n">
        <v>9983.2</v>
      </c>
      <c r="V688" s="0" t="n">
        <v>3409.32</v>
      </c>
      <c r="W688" s="0" t="n">
        <v>1992.59</v>
      </c>
    </row>
    <row r="689" customFormat="false" ht="13.8" hidden="false" customHeight="false" outlineLevel="0" collapsed="false">
      <c r="A689" s="2" t="n">
        <v>42810</v>
      </c>
      <c r="B689" s="3" t="n">
        <v>5013.38</v>
      </c>
      <c r="C689" s="3" t="n">
        <v>12083.18</v>
      </c>
      <c r="D689" s="3" t="n">
        <v>19590.14</v>
      </c>
      <c r="E689" s="3" t="n">
        <v>7415.95</v>
      </c>
      <c r="F689" s="3" t="n">
        <v>2381.38</v>
      </c>
      <c r="G689" s="3" t="n">
        <v>20934.55</v>
      </c>
      <c r="H689" s="3" t="n">
        <v>15562.41</v>
      </c>
      <c r="I689" s="3" t="n">
        <v>20109.76</v>
      </c>
      <c r="J689" s="3" t="n">
        <v>6921.6</v>
      </c>
      <c r="K689" s="3" t="n">
        <v>19601.289</v>
      </c>
      <c r="L689" s="3" t="n">
        <v>5785.8</v>
      </c>
      <c r="M689" s="3" t="n">
        <v>3268.9354</v>
      </c>
      <c r="N689" s="3" t="n">
        <v>5518.241</v>
      </c>
      <c r="O689" s="3" t="n">
        <v>65782.8539008</v>
      </c>
      <c r="P689" s="3" t="n">
        <v>9153.7</v>
      </c>
      <c r="Q689" s="3" t="n">
        <v>2150.08</v>
      </c>
      <c r="R689" s="3" t="n">
        <v>90268.32</v>
      </c>
      <c r="S689" s="3" t="n">
        <v>48056.56</v>
      </c>
      <c r="T689" s="3" t="n">
        <v>45523.12</v>
      </c>
      <c r="U689" s="0" t="n">
        <v>10168</v>
      </c>
      <c r="V689" s="0" t="n">
        <v>3439.96</v>
      </c>
      <c r="W689" s="0" t="n">
        <v>2014.37</v>
      </c>
    </row>
    <row r="690" customFormat="false" ht="13.8" hidden="false" customHeight="false" outlineLevel="0" collapsed="false">
      <c r="A690" s="2" t="n">
        <v>42811</v>
      </c>
      <c r="B690" s="3" t="n">
        <v>5029.24</v>
      </c>
      <c r="C690" s="3" t="n">
        <v>12095.24</v>
      </c>
      <c r="D690" s="3" t="n">
        <v>19521.59</v>
      </c>
      <c r="E690" s="3" t="n">
        <v>7424.96</v>
      </c>
      <c r="F690" s="3" t="n">
        <v>2378.25</v>
      </c>
      <c r="G690" s="3" t="n">
        <v>20914.62</v>
      </c>
      <c r="H690" s="3" t="n">
        <v>15490.49</v>
      </c>
      <c r="I690" s="3" t="n">
        <v>20074.28</v>
      </c>
      <c r="J690" s="3" t="n">
        <v>6921.6</v>
      </c>
      <c r="K690" s="3" t="n">
        <v>19434</v>
      </c>
      <c r="L690" s="3" t="n">
        <v>5799.6</v>
      </c>
      <c r="M690" s="3" t="n">
        <v>3237.4471</v>
      </c>
      <c r="N690" s="3" t="n">
        <v>5540.432</v>
      </c>
      <c r="O690" s="3" t="n">
        <v>64209.936322</v>
      </c>
      <c r="P690" s="3" t="n">
        <v>9160.05</v>
      </c>
      <c r="Q690" s="3" t="n">
        <v>2164.58</v>
      </c>
      <c r="R690" s="3" t="n">
        <v>90491.39</v>
      </c>
      <c r="S690" s="3" t="n">
        <v>48593.44</v>
      </c>
      <c r="T690" s="3" t="n">
        <v>45309.36</v>
      </c>
      <c r="U690" s="0" t="n">
        <v>10245.8</v>
      </c>
      <c r="V690" s="0" t="n">
        <v>3448.41</v>
      </c>
      <c r="W690" s="0" t="n">
        <v>2036.96</v>
      </c>
    </row>
    <row r="691" customFormat="false" ht="13.8" hidden="false" customHeight="false" outlineLevel="0" collapsed="false">
      <c r="A691" s="2" t="n">
        <v>42813</v>
      </c>
      <c r="B691" s="3" t="n">
        <v>5029.24</v>
      </c>
      <c r="C691" s="3" t="n">
        <v>12095.24</v>
      </c>
      <c r="D691" s="3" t="n">
        <v>19521.59</v>
      </c>
      <c r="E691" s="3" t="n">
        <v>7424.96</v>
      </c>
      <c r="F691" s="3" t="n">
        <v>2378.25</v>
      </c>
      <c r="G691" s="3" t="n">
        <v>20914.62</v>
      </c>
      <c r="H691" s="3" t="n">
        <v>15490.49</v>
      </c>
      <c r="I691" s="3" t="n">
        <v>20074.28</v>
      </c>
      <c r="J691" s="3" t="n">
        <v>6952.63</v>
      </c>
      <c r="K691" s="3" t="n">
        <v>19434</v>
      </c>
      <c r="L691" s="3" t="n">
        <v>5799.6</v>
      </c>
      <c r="M691" s="3" t="n">
        <v>3237.4471</v>
      </c>
      <c r="N691" s="3" t="n">
        <v>5540.432</v>
      </c>
      <c r="O691" s="3" t="n">
        <v>64209.936322</v>
      </c>
      <c r="P691" s="3" t="n">
        <v>9160.05</v>
      </c>
      <c r="Q691" s="3" t="n">
        <v>2164.58</v>
      </c>
      <c r="R691" s="3" t="n">
        <v>90491.39</v>
      </c>
      <c r="S691" s="3" t="n">
        <v>48593.44</v>
      </c>
      <c r="T691" s="3" t="n">
        <v>45309.36</v>
      </c>
      <c r="U691" s="0" t="n">
        <v>10245.8</v>
      </c>
      <c r="V691" s="0" t="n">
        <v>3448.41</v>
      </c>
      <c r="W691" s="0" t="n">
        <v>2036.96</v>
      </c>
    </row>
    <row r="692" customFormat="false" ht="13.8" hidden="false" customHeight="false" outlineLevel="0" collapsed="false">
      <c r="A692" s="2" t="n">
        <v>42814</v>
      </c>
      <c r="B692" s="3" t="n">
        <v>5012.16</v>
      </c>
      <c r="C692" s="3" t="n">
        <v>12052.9</v>
      </c>
      <c r="D692" s="3" t="n">
        <v>19521.59</v>
      </c>
      <c r="E692" s="3" t="n">
        <v>7429.81</v>
      </c>
      <c r="F692" s="3" t="n">
        <v>2373.47</v>
      </c>
      <c r="G692" s="3" t="n">
        <v>20905.86</v>
      </c>
      <c r="H692" s="3" t="n">
        <v>15442.32</v>
      </c>
      <c r="I692" s="3" t="n">
        <v>19968.55</v>
      </c>
      <c r="J692" s="3" t="n">
        <v>6919.25</v>
      </c>
      <c r="K692" s="3" t="n">
        <v>19793.52</v>
      </c>
      <c r="L692" s="3" t="n">
        <v>5778.9</v>
      </c>
      <c r="M692" s="3" t="n">
        <v>3250.8082</v>
      </c>
      <c r="N692" s="3" t="n">
        <v>5533.992</v>
      </c>
      <c r="O692" s="3" t="n">
        <v>64884.2674755</v>
      </c>
      <c r="P692" s="3" t="n">
        <v>9126.85</v>
      </c>
      <c r="Q692" s="3" t="n">
        <v>2157.01</v>
      </c>
      <c r="R692" s="3" t="n">
        <v>90902.11</v>
      </c>
      <c r="S692" s="3" t="n">
        <v>48593.44</v>
      </c>
      <c r="T692" s="3" t="n">
        <v>45507.67</v>
      </c>
      <c r="U692" s="0" t="n">
        <v>10214</v>
      </c>
      <c r="V692" s="0" t="n">
        <v>3437.48</v>
      </c>
      <c r="W692" s="0" t="n">
        <v>2042.72</v>
      </c>
    </row>
    <row r="693" customFormat="false" ht="13.8" hidden="false" customHeight="false" outlineLevel="0" collapsed="false">
      <c r="A693" s="2" t="n">
        <v>42815</v>
      </c>
      <c r="B693" s="3" t="n">
        <v>5002.43</v>
      </c>
      <c r="C693" s="3" t="n">
        <v>11962.13</v>
      </c>
      <c r="D693" s="3" t="n">
        <v>19455.88</v>
      </c>
      <c r="E693" s="3" t="n">
        <v>7378.34</v>
      </c>
      <c r="F693" s="3" t="n">
        <v>2344.02</v>
      </c>
      <c r="G693" s="3" t="n">
        <v>20668.01</v>
      </c>
      <c r="H693" s="3" t="n">
        <v>15313.13</v>
      </c>
      <c r="I693" s="3" t="n">
        <v>19918.84</v>
      </c>
      <c r="J693" s="3" t="n">
        <v>6912.78</v>
      </c>
      <c r="K693" s="3" t="n">
        <v>19535.199</v>
      </c>
      <c r="L693" s="3" t="n">
        <v>5774.6</v>
      </c>
      <c r="M693" s="3" t="n">
        <v>3261.6108</v>
      </c>
      <c r="N693" s="3" t="n">
        <v>5543.093</v>
      </c>
      <c r="O693" s="3" t="n">
        <v>62980.3698328</v>
      </c>
      <c r="P693" s="3" t="n">
        <v>9121.5</v>
      </c>
      <c r="Q693" s="3" t="n">
        <v>2178.38</v>
      </c>
      <c r="R693" s="3" t="n">
        <v>90606.46</v>
      </c>
      <c r="S693" s="3" t="n">
        <v>48589.05</v>
      </c>
      <c r="T693" s="3" t="n">
        <v>45507.67</v>
      </c>
      <c r="U693" s="0" t="n">
        <v>10211.9</v>
      </c>
      <c r="V693" s="0" t="n">
        <v>3429.62</v>
      </c>
      <c r="W693" s="0" t="n">
        <v>2048.07</v>
      </c>
    </row>
    <row r="694" customFormat="false" ht="13.8" hidden="false" customHeight="false" outlineLevel="0" collapsed="false">
      <c r="A694" s="2" t="n">
        <v>42816</v>
      </c>
      <c r="B694" s="3" t="n">
        <v>4994.7</v>
      </c>
      <c r="C694" s="3" t="n">
        <v>11904.12</v>
      </c>
      <c r="D694" s="3" t="n">
        <v>19041.38</v>
      </c>
      <c r="E694" s="3" t="n">
        <v>7324.72</v>
      </c>
      <c r="F694" s="3" t="n">
        <v>2348.45</v>
      </c>
      <c r="G694" s="3" t="n">
        <v>20661.3</v>
      </c>
      <c r="H694" s="3" t="n">
        <v>15348.46</v>
      </c>
      <c r="I694" s="3" t="n">
        <v>19953.44</v>
      </c>
      <c r="J694" s="3" t="n">
        <v>6832.3</v>
      </c>
      <c r="K694" s="3" t="n">
        <v>19666.59</v>
      </c>
      <c r="L694" s="3" t="n">
        <v>5684.5</v>
      </c>
      <c r="M694" s="3" t="n">
        <v>3245.2198</v>
      </c>
      <c r="N694" s="3" t="n">
        <v>5534.093</v>
      </c>
      <c r="O694" s="3" t="n">
        <v>63521.334447</v>
      </c>
      <c r="P694" s="3" t="n">
        <v>9030.45</v>
      </c>
      <c r="Q694" s="3" t="n">
        <v>2168.3</v>
      </c>
      <c r="R694" s="3" t="n">
        <v>89809.09</v>
      </c>
      <c r="S694" s="3" t="n">
        <v>48487.3</v>
      </c>
      <c r="T694" s="3" t="n">
        <v>44855.72</v>
      </c>
      <c r="U694" s="0" t="n">
        <v>10229.3</v>
      </c>
      <c r="V694" s="0" t="n">
        <v>3420.7</v>
      </c>
      <c r="W694" s="0" t="n">
        <v>2061.53</v>
      </c>
    </row>
    <row r="695" customFormat="false" ht="13.8" hidden="false" customHeight="false" outlineLevel="0" collapsed="false">
      <c r="A695" s="2" t="n">
        <v>42817</v>
      </c>
      <c r="B695" s="3" t="n">
        <v>5032.76</v>
      </c>
      <c r="C695" s="3" t="n">
        <v>12039.68</v>
      </c>
      <c r="D695" s="3" t="n">
        <v>19085.31</v>
      </c>
      <c r="E695" s="3" t="n">
        <v>7340.71</v>
      </c>
      <c r="F695" s="3" t="n">
        <v>2345.96</v>
      </c>
      <c r="G695" s="3" t="n">
        <v>20656.58</v>
      </c>
      <c r="H695" s="3" t="n">
        <v>15433.61</v>
      </c>
      <c r="I695" s="3" t="n">
        <v>20167.49</v>
      </c>
      <c r="J695" s="3" t="n">
        <v>6878.68</v>
      </c>
      <c r="K695" s="3" t="n">
        <v>19705.1</v>
      </c>
      <c r="L695" s="3" t="n">
        <v>5708</v>
      </c>
      <c r="M695" s="3" t="n">
        <v>3248.5495</v>
      </c>
      <c r="N695" s="3" t="n">
        <v>5563.759</v>
      </c>
      <c r="O695" s="3" t="n">
        <v>63530.7864756</v>
      </c>
      <c r="P695" s="3" t="n">
        <v>9086.3</v>
      </c>
      <c r="Q695" s="3" t="n">
        <v>2172.72</v>
      </c>
      <c r="R695" s="3" t="n">
        <v>89764.11</v>
      </c>
      <c r="S695" s="3" t="n">
        <v>48676.91</v>
      </c>
      <c r="T695" s="3" t="n">
        <v>44845.23</v>
      </c>
      <c r="U695" s="0" t="n">
        <v>10324.9</v>
      </c>
      <c r="V695" s="0" t="n">
        <v>3452.18</v>
      </c>
      <c r="W695" s="0" t="n">
        <v>2051.04</v>
      </c>
    </row>
    <row r="696" customFormat="false" ht="13.8" hidden="false" customHeight="false" outlineLevel="0" collapsed="false">
      <c r="A696" s="2" t="n">
        <v>42818</v>
      </c>
      <c r="B696" s="3" t="n">
        <v>5020.9</v>
      </c>
      <c r="C696" s="3" t="n">
        <v>12064.27</v>
      </c>
      <c r="D696" s="3" t="n">
        <v>19262.53</v>
      </c>
      <c r="E696" s="3" t="n">
        <v>7336.82</v>
      </c>
      <c r="F696" s="3" t="n">
        <v>2343.98</v>
      </c>
      <c r="G696" s="3" t="n">
        <v>20596.72</v>
      </c>
      <c r="H696" s="3" t="n">
        <v>15442.67</v>
      </c>
      <c r="I696" s="3" t="n">
        <v>20188.02</v>
      </c>
      <c r="J696" s="3" t="n">
        <v>6878.68</v>
      </c>
      <c r="K696" s="3" t="n">
        <v>19705.1</v>
      </c>
      <c r="L696" s="3" t="n">
        <v>5753.5</v>
      </c>
      <c r="M696" s="3" t="n">
        <v>3269.4451</v>
      </c>
      <c r="N696" s="3" t="n">
        <v>5567.134</v>
      </c>
      <c r="O696" s="3" t="n">
        <v>63853.7725699</v>
      </c>
      <c r="P696" s="3" t="n">
        <v>9108</v>
      </c>
      <c r="Q696" s="3" t="n">
        <v>2168.95</v>
      </c>
      <c r="R696" s="3" t="n">
        <v>90382.71</v>
      </c>
      <c r="S696" s="3" t="n">
        <v>49083.85</v>
      </c>
      <c r="T696" s="3" t="n">
        <v>44662.6</v>
      </c>
      <c r="U696" s="0" t="n">
        <v>10309.4</v>
      </c>
      <c r="V696" s="0" t="n">
        <v>3444.15</v>
      </c>
      <c r="W696" s="0" t="n">
        <v>2039.77</v>
      </c>
    </row>
    <row r="697" customFormat="false" ht="13.8" hidden="false" customHeight="false" outlineLevel="0" collapsed="false">
      <c r="A697" s="2" t="n">
        <v>42820</v>
      </c>
      <c r="B697" s="3" t="n">
        <v>5020.9</v>
      </c>
      <c r="C697" s="3" t="n">
        <v>12064.27</v>
      </c>
      <c r="D697" s="3" t="n">
        <v>19262.53</v>
      </c>
      <c r="E697" s="3" t="n">
        <v>7336.82</v>
      </c>
      <c r="F697" s="3" t="n">
        <v>2343.98</v>
      </c>
      <c r="G697" s="3" t="n">
        <v>20596.72</v>
      </c>
      <c r="H697" s="3" t="n">
        <v>15442.67</v>
      </c>
      <c r="I697" s="3" t="n">
        <v>20188.02</v>
      </c>
      <c r="J697" s="3" t="n">
        <v>6874.12</v>
      </c>
      <c r="K697" s="3" t="n">
        <v>19705.1</v>
      </c>
      <c r="L697" s="3" t="n">
        <v>5753.5</v>
      </c>
      <c r="M697" s="3" t="n">
        <v>3269.4451</v>
      </c>
      <c r="N697" s="3" t="n">
        <v>5567.134</v>
      </c>
      <c r="O697" s="3" t="n">
        <v>63853.7725699</v>
      </c>
      <c r="P697" s="3" t="n">
        <v>9108</v>
      </c>
      <c r="Q697" s="3" t="n">
        <v>2168.95</v>
      </c>
      <c r="R697" s="3" t="n">
        <v>90382.71</v>
      </c>
      <c r="S697" s="3" t="n">
        <v>49083.85</v>
      </c>
      <c r="T697" s="3" t="n">
        <v>44662.6</v>
      </c>
      <c r="U697" s="0" t="n">
        <v>10309.4</v>
      </c>
      <c r="V697" s="0" t="n">
        <v>3444.15</v>
      </c>
      <c r="W697" s="0" t="n">
        <v>2039.77</v>
      </c>
    </row>
    <row r="698" customFormat="false" ht="13.8" hidden="false" customHeight="false" outlineLevel="0" collapsed="false">
      <c r="A698" s="2" t="n">
        <v>42821</v>
      </c>
      <c r="B698" s="3" t="n">
        <v>5017.43</v>
      </c>
      <c r="C698" s="3" t="n">
        <v>11996.07</v>
      </c>
      <c r="D698" s="3" t="n">
        <v>18985.59</v>
      </c>
      <c r="E698" s="3" t="n">
        <v>7293.5</v>
      </c>
      <c r="F698" s="3" t="n">
        <v>2341.59</v>
      </c>
      <c r="G698" s="3" t="n">
        <v>20550.98</v>
      </c>
      <c r="H698" s="3" t="n">
        <v>15506.22</v>
      </c>
      <c r="I698" s="3" t="n">
        <v>20124.19</v>
      </c>
      <c r="J698" s="3" t="n">
        <v>6852.13</v>
      </c>
      <c r="K698" s="3" t="n">
        <v>19801.709</v>
      </c>
      <c r="L698" s="3" t="n">
        <v>5746.7</v>
      </c>
      <c r="M698" s="3" t="n">
        <v>3266.9552</v>
      </c>
      <c r="N698" s="3" t="n">
        <v>5541.202</v>
      </c>
      <c r="O698" s="3" t="n">
        <v>64308.389173</v>
      </c>
      <c r="P698" s="3" t="n">
        <v>9045.2</v>
      </c>
      <c r="Q698" s="3" t="n">
        <v>2155.66</v>
      </c>
      <c r="R698" s="3" t="n">
        <v>89695.05</v>
      </c>
      <c r="S698" s="3" t="n">
        <v>49312.99</v>
      </c>
      <c r="T698" s="3" t="n">
        <v>44660.9</v>
      </c>
      <c r="U698" s="0" t="n">
        <v>10302.9</v>
      </c>
      <c r="V698" s="0" t="n">
        <v>3437.14</v>
      </c>
      <c r="W698" s="0" t="n">
        <v>2013.16</v>
      </c>
    </row>
    <row r="699" customFormat="false" ht="13.8" hidden="false" customHeight="false" outlineLevel="0" collapsed="false">
      <c r="A699" s="2" t="n">
        <v>42822</v>
      </c>
      <c r="B699" s="3" t="n">
        <v>5046.2</v>
      </c>
      <c r="C699" s="3" t="n">
        <v>12149.42</v>
      </c>
      <c r="D699" s="3" t="n">
        <v>19202.87</v>
      </c>
      <c r="E699" s="3" t="n">
        <v>7343.42</v>
      </c>
      <c r="F699" s="3" t="n">
        <v>2358.57</v>
      </c>
      <c r="G699" s="3" t="n">
        <v>20701.5</v>
      </c>
      <c r="H699" s="3" t="n">
        <v>15598.57</v>
      </c>
      <c r="I699" s="3" t="n">
        <v>20330.42</v>
      </c>
      <c r="J699" s="3" t="n">
        <v>6872.77</v>
      </c>
      <c r="K699" s="3" t="n">
        <v>20022.42</v>
      </c>
      <c r="L699" s="3" t="n">
        <v>5821.2</v>
      </c>
      <c r="M699" s="3" t="n">
        <v>3252.9479</v>
      </c>
      <c r="N699" s="3" t="n">
        <v>5541.202</v>
      </c>
      <c r="O699" s="3" t="n">
        <v>64640.45082</v>
      </c>
      <c r="P699" s="3" t="n">
        <v>9100.8</v>
      </c>
      <c r="Q699" s="3" t="n">
        <v>2163.31</v>
      </c>
      <c r="R699" s="3" t="n">
        <v>90181.73</v>
      </c>
      <c r="S699" s="3" t="n">
        <v>49339.24</v>
      </c>
      <c r="T699" s="3" t="n">
        <v>45215.36</v>
      </c>
      <c r="U699" s="0" t="n">
        <v>10389</v>
      </c>
      <c r="V699" s="0" t="n">
        <v>3465.07</v>
      </c>
      <c r="W699" s="0" t="n">
        <v>2032.54</v>
      </c>
    </row>
    <row r="700" customFormat="false" ht="13.8" hidden="false" customHeight="false" outlineLevel="0" collapsed="false">
      <c r="A700" s="2" t="n">
        <v>42823</v>
      </c>
      <c r="B700" s="3" t="n">
        <v>5069.04</v>
      </c>
      <c r="C700" s="3" t="n">
        <v>12203</v>
      </c>
      <c r="D700" s="3" t="n">
        <v>19217.48</v>
      </c>
      <c r="E700" s="3" t="n">
        <v>7373.72</v>
      </c>
      <c r="F700" s="3" t="n">
        <v>2361.13</v>
      </c>
      <c r="G700" s="3" t="n">
        <v>20659.32</v>
      </c>
      <c r="H700" s="3" t="n">
        <v>15657.63</v>
      </c>
      <c r="I700" s="3" t="n">
        <v>20276.8</v>
      </c>
      <c r="J700" s="3" t="n">
        <v>6948.96</v>
      </c>
      <c r="K700" s="3" t="n">
        <v>20203.27</v>
      </c>
      <c r="L700" s="3" t="n">
        <v>5873.5</v>
      </c>
      <c r="M700" s="3" t="n">
        <v>3241.3144</v>
      </c>
      <c r="N700" s="3" t="n">
        <v>5592.51</v>
      </c>
      <c r="O700" s="3" t="n">
        <v>65528.2883308</v>
      </c>
      <c r="P700" s="3" t="n">
        <v>9143.8</v>
      </c>
      <c r="Q700" s="3" t="n">
        <v>2166.98</v>
      </c>
      <c r="R700" s="3" t="n">
        <v>89269.72</v>
      </c>
      <c r="S700" s="3" t="n">
        <v>49036.52</v>
      </c>
      <c r="T700" s="3" t="n">
        <v>45404.69</v>
      </c>
      <c r="U700" s="0" t="n">
        <v>10367.6</v>
      </c>
      <c r="V700" s="0" t="n">
        <v>3475.27</v>
      </c>
      <c r="W700" s="0" t="n">
        <v>2023.71</v>
      </c>
    </row>
    <row r="701" customFormat="false" ht="13.8" hidden="false" customHeight="false" outlineLevel="0" collapsed="false">
      <c r="A701" s="2" t="n">
        <v>42824</v>
      </c>
      <c r="B701" s="3" t="n">
        <v>5089.64</v>
      </c>
      <c r="C701" s="3" t="n">
        <v>12256.43</v>
      </c>
      <c r="D701" s="3" t="n">
        <v>19063.22</v>
      </c>
      <c r="E701" s="3" t="n">
        <v>7369.52</v>
      </c>
      <c r="F701" s="3" t="n">
        <v>2368.06</v>
      </c>
      <c r="G701" s="3" t="n">
        <v>20728.49</v>
      </c>
      <c r="H701" s="3" t="n">
        <v>15578.76</v>
      </c>
      <c r="I701" s="3" t="n">
        <v>20367.75</v>
      </c>
      <c r="J701" s="3" t="n">
        <v>7001.63</v>
      </c>
      <c r="K701" s="3" t="n">
        <v>20248.42</v>
      </c>
      <c r="L701" s="3" t="n">
        <v>5896.2</v>
      </c>
      <c r="M701" s="3" t="n">
        <v>3210.2369</v>
      </c>
      <c r="N701" s="3" t="n">
        <v>5592.952</v>
      </c>
      <c r="O701" s="3" t="n">
        <v>65265.9813858</v>
      </c>
      <c r="P701" s="3" t="n">
        <v>9173.75</v>
      </c>
      <c r="Q701" s="3" t="n">
        <v>2164.64</v>
      </c>
      <c r="R701" s="3" t="n">
        <v>89282.25</v>
      </c>
      <c r="S701" s="3" t="n">
        <v>48863.3</v>
      </c>
      <c r="T701" s="3" t="n">
        <v>45220.39</v>
      </c>
      <c r="U701" s="0" t="n">
        <v>10405.9</v>
      </c>
      <c r="V701" s="0" t="n">
        <v>3481.58</v>
      </c>
      <c r="W701" s="0" t="n">
        <v>2021.88</v>
      </c>
    </row>
    <row r="702" customFormat="false" ht="13.8" hidden="false" customHeight="false" outlineLevel="0" collapsed="false">
      <c r="A702" s="2" t="n">
        <v>42825</v>
      </c>
      <c r="B702" s="3" t="n">
        <v>5122.51</v>
      </c>
      <c r="C702" s="3" t="n">
        <v>12312.87</v>
      </c>
      <c r="D702" s="3" t="n">
        <v>18909.26</v>
      </c>
      <c r="E702" s="3" t="n">
        <v>7322.92</v>
      </c>
      <c r="F702" s="3" t="n">
        <v>2362.72</v>
      </c>
      <c r="G702" s="3" t="n">
        <v>20663.22</v>
      </c>
      <c r="H702" s="3" t="n">
        <v>15547.75</v>
      </c>
      <c r="I702" s="3" t="n">
        <v>20492.94</v>
      </c>
      <c r="J702" s="3" t="n">
        <v>7001.63</v>
      </c>
      <c r="K702" s="3" t="n">
        <v>20265.318</v>
      </c>
      <c r="L702" s="3" t="n">
        <v>5864.9</v>
      </c>
      <c r="M702" s="3" t="n">
        <v>3222.5142</v>
      </c>
      <c r="N702" s="3" t="n">
        <v>5568.106</v>
      </c>
      <c r="O702" s="3" t="n">
        <v>64984.0668898</v>
      </c>
      <c r="P702" s="3" t="n">
        <v>9173.75</v>
      </c>
      <c r="Q702" s="3" t="n">
        <v>2160.23</v>
      </c>
      <c r="R702" s="3" t="n">
        <v>88947.4</v>
      </c>
      <c r="S702" s="3" t="n">
        <v>48541.56</v>
      </c>
      <c r="T702" s="3" t="n">
        <v>45167.15</v>
      </c>
      <c r="U702" s="0" t="n">
        <v>10462.9</v>
      </c>
      <c r="V702" s="0" t="n">
        <v>3500.93</v>
      </c>
      <c r="W702" s="0" t="n">
        <v>1995.9</v>
      </c>
    </row>
    <row r="703" customFormat="false" ht="13.8" hidden="false" customHeight="false" outlineLevel="0" collapsed="false">
      <c r="A703" s="2" t="n">
        <v>42827</v>
      </c>
      <c r="B703" s="3" t="n">
        <v>5122.51</v>
      </c>
      <c r="C703" s="3" t="n">
        <v>12312.87</v>
      </c>
      <c r="D703" s="3" t="n">
        <v>18909.26</v>
      </c>
      <c r="E703" s="3" t="n">
        <v>7322.92</v>
      </c>
      <c r="F703" s="3" t="n">
        <v>2362.72</v>
      </c>
      <c r="G703" s="3" t="n">
        <v>20663.22</v>
      </c>
      <c r="H703" s="3" t="n">
        <v>15547.75</v>
      </c>
      <c r="I703" s="3" t="n">
        <v>20492.94</v>
      </c>
      <c r="J703" s="3" t="n">
        <v>6990.43</v>
      </c>
      <c r="K703" s="3" t="n">
        <v>20265.318</v>
      </c>
      <c r="L703" s="3" t="n">
        <v>5864.9</v>
      </c>
      <c r="M703" s="3" t="n">
        <v>3222.5142</v>
      </c>
      <c r="N703" s="3" t="n">
        <v>5568.106</v>
      </c>
      <c r="O703" s="3" t="n">
        <v>64984.0668898</v>
      </c>
      <c r="P703" s="3" t="n">
        <v>9173.75</v>
      </c>
      <c r="Q703" s="3" t="n">
        <v>2160.23</v>
      </c>
      <c r="R703" s="3" t="n">
        <v>88947.4</v>
      </c>
      <c r="S703" s="3" t="n">
        <v>48541.56</v>
      </c>
      <c r="T703" s="3" t="n">
        <v>45167.15</v>
      </c>
      <c r="U703" s="0" t="n">
        <v>10462.9</v>
      </c>
      <c r="V703" s="0" t="n">
        <v>3500.93</v>
      </c>
      <c r="W703" s="0" t="n">
        <v>1995.9</v>
      </c>
    </row>
    <row r="704" customFormat="false" ht="13.8" hidden="false" customHeight="false" outlineLevel="0" collapsed="false">
      <c r="A704" s="2" t="n">
        <v>42828</v>
      </c>
      <c r="B704" s="3" t="n">
        <v>5085.91</v>
      </c>
      <c r="C704" s="3" t="n">
        <v>12257.2</v>
      </c>
      <c r="D704" s="3" t="n">
        <v>18983.23</v>
      </c>
      <c r="E704" s="3" t="n">
        <v>7282.69</v>
      </c>
      <c r="F704" s="3" t="n">
        <v>2358.84</v>
      </c>
      <c r="G704" s="3" t="n">
        <v>20650.21</v>
      </c>
      <c r="H704" s="3" t="n">
        <v>15584.4</v>
      </c>
      <c r="I704" s="3" t="n">
        <v>20242.88</v>
      </c>
      <c r="J704" s="3" t="n">
        <v>6967.98</v>
      </c>
      <c r="K704" s="3" t="n">
        <v>20561.898</v>
      </c>
      <c r="L704" s="3" t="n">
        <v>5872.7</v>
      </c>
      <c r="M704" s="3" t="n">
        <v>3222.5142</v>
      </c>
      <c r="N704" s="3" t="n">
        <v>5606.789</v>
      </c>
      <c r="O704" s="3" t="n">
        <v>65211.4754246</v>
      </c>
      <c r="P704" s="3" t="n">
        <v>9237.85</v>
      </c>
      <c r="Q704" s="3" t="n">
        <v>2167.51</v>
      </c>
      <c r="R704" s="3" t="n">
        <v>88669.47</v>
      </c>
      <c r="S704" s="3" t="n">
        <v>48819.07</v>
      </c>
      <c r="T704" s="3" t="n">
        <v>45561.09</v>
      </c>
      <c r="U704" s="0" t="n">
        <v>10325.3</v>
      </c>
      <c r="V704" s="0" t="n">
        <v>3472.94</v>
      </c>
      <c r="W704" s="0" t="n">
        <v>2008.61</v>
      </c>
    </row>
    <row r="705" customFormat="false" ht="13.8" hidden="false" customHeight="false" outlineLevel="0" collapsed="false">
      <c r="A705" s="2" t="n">
        <v>42829</v>
      </c>
      <c r="B705" s="3" t="n">
        <v>5101.13</v>
      </c>
      <c r="C705" s="3" t="n">
        <v>12282.34</v>
      </c>
      <c r="D705" s="3" t="n">
        <v>18810.25</v>
      </c>
      <c r="E705" s="3" t="n">
        <v>7321.82</v>
      </c>
      <c r="F705" s="3" t="n">
        <v>2360.16</v>
      </c>
      <c r="G705" s="3" t="n">
        <v>20689.24</v>
      </c>
      <c r="H705" s="3" t="n">
        <v>15669.07</v>
      </c>
      <c r="I705" s="3" t="n">
        <v>20257.1</v>
      </c>
      <c r="J705" s="3" t="n">
        <v>6986.19</v>
      </c>
      <c r="K705" s="3" t="n">
        <v>20834.738</v>
      </c>
      <c r="L705" s="3" t="n">
        <v>5856.6</v>
      </c>
      <c r="M705" s="3" t="n">
        <v>3222.5142</v>
      </c>
      <c r="N705" s="3" t="n">
        <v>5651.823</v>
      </c>
      <c r="O705" s="3" t="n">
        <v>65768.9142731</v>
      </c>
      <c r="P705" s="3" t="n">
        <v>9237.85</v>
      </c>
      <c r="Q705" s="3" t="n">
        <v>2161.1</v>
      </c>
      <c r="R705" s="3" t="n">
        <v>88612.55</v>
      </c>
      <c r="S705" s="3" t="n">
        <v>49342.77</v>
      </c>
      <c r="T705" s="3" t="n">
        <v>45746.93</v>
      </c>
      <c r="U705" s="0" t="n">
        <v>10361.2</v>
      </c>
      <c r="V705" s="0" t="n">
        <v>3481.66</v>
      </c>
      <c r="W705" s="0" t="n">
        <v>2025.69</v>
      </c>
    </row>
    <row r="706" customFormat="false" ht="13.8" hidden="false" customHeight="false" outlineLevel="0" collapsed="false">
      <c r="A706" s="2" t="n">
        <v>42830</v>
      </c>
      <c r="B706" s="3" t="n">
        <v>5091.85</v>
      </c>
      <c r="C706" s="3" t="n">
        <v>12217.54</v>
      </c>
      <c r="D706" s="3" t="n">
        <v>18861.27</v>
      </c>
      <c r="E706" s="3" t="n">
        <v>7331.68</v>
      </c>
      <c r="F706" s="3" t="n">
        <v>2352.95</v>
      </c>
      <c r="G706" s="3" t="n">
        <v>20648.15</v>
      </c>
      <c r="H706" s="3" t="n">
        <v>15642.99</v>
      </c>
      <c r="I706" s="3" t="n">
        <v>20253.37</v>
      </c>
      <c r="J706" s="3" t="n">
        <v>7050.91</v>
      </c>
      <c r="K706" s="3" t="n">
        <v>20683.02</v>
      </c>
      <c r="L706" s="3" t="n">
        <v>5876.2</v>
      </c>
      <c r="M706" s="3" t="n">
        <v>3270.3054</v>
      </c>
      <c r="N706" s="3" t="n">
        <v>5676.98</v>
      </c>
      <c r="O706" s="3" t="n">
        <v>64774.7646465</v>
      </c>
      <c r="P706" s="3" t="n">
        <v>9265.15</v>
      </c>
      <c r="Q706" s="3" t="n">
        <v>2160.85</v>
      </c>
      <c r="R706" s="3" t="n">
        <v>89037.45</v>
      </c>
      <c r="S706" s="3" t="n">
        <v>49207.61</v>
      </c>
      <c r="T706" s="3" t="n">
        <v>46149.85</v>
      </c>
      <c r="U706" s="0" t="n">
        <v>10402.7</v>
      </c>
      <c r="V706" s="0" t="n">
        <v>3472.58</v>
      </c>
      <c r="W706" s="0" t="n">
        <v>2056.32</v>
      </c>
    </row>
    <row r="707" customFormat="false" ht="13.8" hidden="false" customHeight="false" outlineLevel="0" collapsed="false">
      <c r="A707" s="2" t="n">
        <v>42831</v>
      </c>
      <c r="B707" s="3" t="n">
        <v>5121.44</v>
      </c>
      <c r="C707" s="3" t="n">
        <v>12230.89</v>
      </c>
      <c r="D707" s="3" t="n">
        <v>18597.06</v>
      </c>
      <c r="E707" s="3" t="n">
        <v>7303.2</v>
      </c>
      <c r="F707" s="3" t="n">
        <v>2357.49</v>
      </c>
      <c r="G707" s="3" t="n">
        <v>20662.95</v>
      </c>
      <c r="H707" s="3" t="n">
        <v>15697.18</v>
      </c>
      <c r="I707" s="3" t="n">
        <v>20296.97</v>
      </c>
      <c r="J707" s="3" t="n">
        <v>7075.57</v>
      </c>
      <c r="K707" s="3" t="n">
        <v>20812.818</v>
      </c>
      <c r="L707" s="3" t="n">
        <v>5856.3</v>
      </c>
      <c r="M707" s="3" t="n">
        <v>3281.0047</v>
      </c>
      <c r="N707" s="3" t="n">
        <v>5680.239</v>
      </c>
      <c r="O707" s="3" t="n">
        <v>64222.7214423</v>
      </c>
      <c r="P707" s="3" t="n">
        <v>9261.95</v>
      </c>
      <c r="Q707" s="3" t="n">
        <v>2152.75</v>
      </c>
      <c r="R707" s="3" t="n">
        <v>88679.04</v>
      </c>
      <c r="S707" s="3" t="n">
        <v>49012.42</v>
      </c>
      <c r="T707" s="3" t="n">
        <v>46170.1</v>
      </c>
      <c r="U707" s="0" t="n">
        <v>10518.9</v>
      </c>
      <c r="V707" s="0" t="n">
        <v>3489.57</v>
      </c>
      <c r="W707" s="0" t="n">
        <v>2054.69</v>
      </c>
    </row>
    <row r="708" customFormat="false" ht="13.8" hidden="false" customHeight="false" outlineLevel="0" collapsed="false">
      <c r="A708" s="2" t="n">
        <v>42832</v>
      </c>
      <c r="B708" s="3" t="n">
        <v>5135.28</v>
      </c>
      <c r="C708" s="3" t="n">
        <v>12225.06</v>
      </c>
      <c r="D708" s="3" t="n">
        <v>18664.63</v>
      </c>
      <c r="E708" s="3" t="n">
        <v>7349.37</v>
      </c>
      <c r="F708" s="3" t="n">
        <v>2355.54</v>
      </c>
      <c r="G708" s="3" t="n">
        <v>20656.1</v>
      </c>
      <c r="H708" s="3" t="n">
        <v>15667.13</v>
      </c>
      <c r="I708" s="3" t="n">
        <v>20300.06</v>
      </c>
      <c r="J708" s="3" t="n">
        <v>7075.57</v>
      </c>
      <c r="K708" s="3" t="n">
        <v>20727.559</v>
      </c>
      <c r="L708" s="3" t="n">
        <v>5862.5</v>
      </c>
      <c r="M708" s="3" t="n">
        <v>3286.616</v>
      </c>
      <c r="N708" s="3" t="n">
        <v>5653.486</v>
      </c>
      <c r="O708" s="3" t="n">
        <v>64593.1046101</v>
      </c>
      <c r="P708" s="3" t="n">
        <v>9198.3</v>
      </c>
      <c r="Q708" s="3" t="n">
        <v>2151.73</v>
      </c>
      <c r="R708" s="3" t="n">
        <v>88497.33</v>
      </c>
      <c r="S708" s="3" t="n">
        <v>49343.64</v>
      </c>
      <c r="T708" s="3" t="n">
        <v>46085.03</v>
      </c>
      <c r="U708" s="0" t="n">
        <v>10529</v>
      </c>
      <c r="V708" s="0" t="n">
        <v>3495.8</v>
      </c>
      <c r="W708" s="0" t="n">
        <v>2020.23</v>
      </c>
    </row>
    <row r="709" customFormat="false" ht="13.8" hidden="false" customHeight="false" outlineLevel="0" collapsed="false">
      <c r="A709" s="2" t="n">
        <v>42834</v>
      </c>
      <c r="B709" s="3" t="n">
        <v>5135.28</v>
      </c>
      <c r="C709" s="3" t="n">
        <v>12225.06</v>
      </c>
      <c r="D709" s="3" t="n">
        <v>18664.63</v>
      </c>
      <c r="E709" s="3" t="n">
        <v>7349.37</v>
      </c>
      <c r="F709" s="3" t="n">
        <v>2355.54</v>
      </c>
      <c r="G709" s="3" t="n">
        <v>20656.1</v>
      </c>
      <c r="H709" s="3" t="n">
        <v>15667.13</v>
      </c>
      <c r="I709" s="3" t="n">
        <v>20300.06</v>
      </c>
      <c r="J709" s="3" t="n">
        <v>7058.58</v>
      </c>
      <c r="K709" s="3" t="n">
        <v>20727.559</v>
      </c>
      <c r="L709" s="3" t="n">
        <v>5862.5</v>
      </c>
      <c r="M709" s="3" t="n">
        <v>3286.616</v>
      </c>
      <c r="N709" s="3" t="n">
        <v>5653.486</v>
      </c>
      <c r="O709" s="3" t="n">
        <v>64593.1046101</v>
      </c>
      <c r="P709" s="3" t="n">
        <v>9198.3</v>
      </c>
      <c r="Q709" s="3" t="n">
        <v>2151.73</v>
      </c>
      <c r="R709" s="3" t="n">
        <v>88497.33</v>
      </c>
      <c r="S709" s="3" t="n">
        <v>49343.64</v>
      </c>
      <c r="T709" s="3" t="n">
        <v>46085.03</v>
      </c>
      <c r="U709" s="0" t="n">
        <v>10529</v>
      </c>
      <c r="V709" s="0" t="n">
        <v>3495.8</v>
      </c>
      <c r="W709" s="0" t="n">
        <v>2020.23</v>
      </c>
    </row>
    <row r="710" customFormat="false" ht="13.8" hidden="false" customHeight="false" outlineLevel="0" collapsed="false">
      <c r="A710" s="2" t="n">
        <v>42835</v>
      </c>
      <c r="B710" s="3" t="n">
        <v>5107.45</v>
      </c>
      <c r="C710" s="3" t="n">
        <v>12200.52</v>
      </c>
      <c r="D710" s="3" t="n">
        <v>18797.88</v>
      </c>
      <c r="E710" s="3" t="n">
        <v>7348.94</v>
      </c>
      <c r="F710" s="3" t="n">
        <v>2357.16</v>
      </c>
      <c r="G710" s="3" t="n">
        <v>20658.02</v>
      </c>
      <c r="H710" s="3" t="n">
        <v>15730.79</v>
      </c>
      <c r="I710" s="3" t="n">
        <v>20202.05</v>
      </c>
      <c r="J710" s="3" t="n">
        <v>7062.17</v>
      </c>
      <c r="K710" s="3" t="n">
        <v>20926.18</v>
      </c>
      <c r="L710" s="3" t="n">
        <v>5912.9</v>
      </c>
      <c r="M710" s="3" t="n">
        <v>3269.3926</v>
      </c>
      <c r="N710" s="3" t="n">
        <v>5644.299</v>
      </c>
      <c r="O710" s="3" t="n">
        <v>64649.8147044</v>
      </c>
      <c r="P710" s="3" t="n">
        <v>9181.45</v>
      </c>
      <c r="Q710" s="3" t="n">
        <v>2133.32</v>
      </c>
      <c r="R710" s="3" t="n">
        <v>91240.45</v>
      </c>
      <c r="S710" s="3" t="n">
        <v>49540.26</v>
      </c>
      <c r="T710" s="3" t="n">
        <v>46422.49</v>
      </c>
      <c r="U710" s="0" t="n">
        <v>10437.7</v>
      </c>
      <c r="V710" s="0" t="n">
        <v>3480.44</v>
      </c>
      <c r="W710" s="0" t="n">
        <v>1971.23</v>
      </c>
    </row>
    <row r="711" customFormat="false" ht="13.8" hidden="false" customHeight="false" outlineLevel="0" collapsed="false">
      <c r="A711" s="2" t="n">
        <v>42836</v>
      </c>
      <c r="B711" s="3" t="n">
        <v>5101.86</v>
      </c>
      <c r="C711" s="3" t="n">
        <v>12139.35</v>
      </c>
      <c r="D711" s="3" t="n">
        <v>18747.87</v>
      </c>
      <c r="E711" s="3" t="n">
        <v>7365.5</v>
      </c>
      <c r="F711" s="3" t="n">
        <v>2353.78</v>
      </c>
      <c r="G711" s="3" t="n">
        <v>20651.3</v>
      </c>
      <c r="H711" s="3" t="n">
        <v>15727.11</v>
      </c>
      <c r="I711" s="3" t="n">
        <v>20109.06</v>
      </c>
      <c r="J711" s="3" t="n">
        <v>7036.36</v>
      </c>
      <c r="K711" s="3" t="n">
        <v>20994.799</v>
      </c>
      <c r="L711" s="3" t="n">
        <v>5929.3</v>
      </c>
      <c r="M711" s="3" t="n">
        <v>3288.9657</v>
      </c>
      <c r="N711" s="3" t="n">
        <v>5627.933</v>
      </c>
      <c r="O711" s="3" t="n">
        <v>64359.7908388</v>
      </c>
      <c r="P711" s="3" t="n">
        <v>9237</v>
      </c>
      <c r="Q711" s="3" t="n">
        <v>2123.85</v>
      </c>
      <c r="R711" s="3" t="n">
        <v>90904.49</v>
      </c>
      <c r="S711" s="3" t="n">
        <v>49637.93</v>
      </c>
      <c r="T711" s="3" t="n">
        <v>46757.54</v>
      </c>
      <c r="U711" s="0" t="n">
        <v>10416.3</v>
      </c>
      <c r="V711" s="0" t="n">
        <v>3470.04</v>
      </c>
      <c r="W711" s="0" t="n">
        <v>1977.95</v>
      </c>
    </row>
    <row r="712" customFormat="false" ht="13.8" hidden="false" customHeight="false" outlineLevel="0" collapsed="false">
      <c r="A712" s="2" t="n">
        <v>42837</v>
      </c>
      <c r="B712" s="3" t="n">
        <v>5101.11</v>
      </c>
      <c r="C712" s="3" t="n">
        <v>12154.7</v>
      </c>
      <c r="D712" s="3" t="n">
        <v>18552.61</v>
      </c>
      <c r="E712" s="3" t="n">
        <v>7348.99</v>
      </c>
      <c r="F712" s="3" t="n">
        <v>2344.93</v>
      </c>
      <c r="G712" s="3" t="n">
        <v>20591.86</v>
      </c>
      <c r="H712" s="3" t="n">
        <v>15648.4</v>
      </c>
      <c r="I712" s="3" t="n">
        <v>20004.93</v>
      </c>
      <c r="J712" s="3" t="n">
        <v>7099.13</v>
      </c>
      <c r="K712" s="3" t="n">
        <v>20812.17</v>
      </c>
      <c r="L712" s="3" t="n">
        <v>5934</v>
      </c>
      <c r="M712" s="3" t="n">
        <v>3273.8301</v>
      </c>
      <c r="N712" s="3" t="n">
        <v>5644.155</v>
      </c>
      <c r="O712" s="3" t="n">
        <v>63891.6771644</v>
      </c>
      <c r="P712" s="3" t="n">
        <v>9203.45</v>
      </c>
      <c r="Q712" s="3" t="n">
        <v>2128.91</v>
      </c>
      <c r="R712" s="3" t="n">
        <v>90952.16</v>
      </c>
      <c r="S712" s="3" t="n">
        <v>48955.82</v>
      </c>
      <c r="T712" s="3" t="n">
        <v>46747.19</v>
      </c>
      <c r="U712" s="0" t="n">
        <v>10360.5</v>
      </c>
      <c r="V712" s="0" t="n">
        <v>3468.51</v>
      </c>
      <c r="W712" s="0" t="n">
        <v>1947.88</v>
      </c>
    </row>
    <row r="713" customFormat="false" ht="13.8" hidden="false" customHeight="false" outlineLevel="0" collapsed="false">
      <c r="A713" s="2" t="n">
        <v>42838</v>
      </c>
      <c r="B713" s="3" t="n">
        <v>5071.1</v>
      </c>
      <c r="C713" s="3" t="n">
        <v>12109</v>
      </c>
      <c r="D713" s="3" t="n">
        <v>18426.84</v>
      </c>
      <c r="E713" s="3" t="n">
        <v>7327.59</v>
      </c>
      <c r="F713" s="3" t="n">
        <v>2328.95</v>
      </c>
      <c r="G713" s="3" t="n">
        <v>20453.25</v>
      </c>
      <c r="H713" s="3" t="n">
        <v>15535.48</v>
      </c>
      <c r="I713" s="3" t="n">
        <v>19773.68</v>
      </c>
      <c r="J713" s="3" t="n">
        <v>7076.92</v>
      </c>
      <c r="K713" s="3" t="n">
        <v>20812.17</v>
      </c>
      <c r="L713" s="3" t="n">
        <v>5890</v>
      </c>
      <c r="M713" s="3" t="n">
        <v>3275.9603</v>
      </c>
      <c r="N713" s="3" t="n">
        <v>5616.545</v>
      </c>
      <c r="O713" s="3" t="n">
        <v>62826.2795089</v>
      </c>
      <c r="P713" s="3" t="n">
        <v>9150.8</v>
      </c>
      <c r="Q713" s="3" t="n">
        <v>2148.61</v>
      </c>
      <c r="R713" s="3" t="n">
        <v>89870.68</v>
      </c>
      <c r="S713" s="3" t="n">
        <v>48955.82</v>
      </c>
      <c r="T713" s="3" t="n">
        <v>46644.49</v>
      </c>
      <c r="U713" s="0" t="n">
        <v>10326.1</v>
      </c>
      <c r="V713" s="0" t="n">
        <v>3448.26</v>
      </c>
      <c r="W713" s="0" t="n">
        <v>1944.7</v>
      </c>
    </row>
    <row r="714" customFormat="false" ht="13.8" hidden="false" customHeight="false" outlineLevel="0" collapsed="false">
      <c r="A714" s="2" t="n">
        <v>42839</v>
      </c>
      <c r="B714" s="3" t="n">
        <v>5071.1</v>
      </c>
      <c r="C714" s="3" t="n">
        <v>12109</v>
      </c>
      <c r="D714" s="3" t="n">
        <v>18335.63</v>
      </c>
      <c r="E714" s="3" t="n">
        <v>7327.59</v>
      </c>
      <c r="F714" s="3" t="n">
        <v>2328.95</v>
      </c>
      <c r="G714" s="3" t="n">
        <v>20453.25</v>
      </c>
      <c r="H714" s="3" t="n">
        <v>15535.48</v>
      </c>
      <c r="I714" s="3" t="n">
        <v>19773.68</v>
      </c>
      <c r="J714" s="3" t="n">
        <v>7076.92</v>
      </c>
      <c r="K714" s="3" t="n">
        <v>20812.17</v>
      </c>
      <c r="L714" s="3" t="n">
        <v>5890</v>
      </c>
      <c r="M714" s="3" t="n">
        <v>3246.0668</v>
      </c>
      <c r="N714" s="3" t="n">
        <v>5616.545</v>
      </c>
      <c r="O714" s="3" t="n">
        <v>62826.2795089</v>
      </c>
      <c r="P714" s="3" t="n">
        <v>9150.8</v>
      </c>
      <c r="Q714" s="3" t="n">
        <v>2134.88</v>
      </c>
      <c r="R714" s="3" t="n">
        <v>90063.69</v>
      </c>
      <c r="S714" s="3" t="n">
        <v>48955.82</v>
      </c>
      <c r="T714" s="3" t="n">
        <v>46644.49</v>
      </c>
      <c r="U714" s="0" t="n">
        <v>10326.1</v>
      </c>
      <c r="V714" s="0" t="n">
        <v>3448.26</v>
      </c>
      <c r="W714" s="0" t="n">
        <v>1916.29</v>
      </c>
    </row>
    <row r="715" customFormat="false" ht="13.8" hidden="false" customHeight="false" outlineLevel="0" collapsed="false">
      <c r="A715" s="2" t="n">
        <v>42841</v>
      </c>
      <c r="B715" s="3" t="n">
        <v>5071.1</v>
      </c>
      <c r="C715" s="3" t="n">
        <v>12109</v>
      </c>
      <c r="D715" s="3" t="n">
        <v>18335.63</v>
      </c>
      <c r="E715" s="3" t="n">
        <v>7327.59</v>
      </c>
      <c r="F715" s="3" t="n">
        <v>2328.95</v>
      </c>
      <c r="G715" s="3" t="n">
        <v>20453.25</v>
      </c>
      <c r="H715" s="3" t="n">
        <v>15535.48</v>
      </c>
      <c r="I715" s="3" t="n">
        <v>19773.68</v>
      </c>
      <c r="J715" s="3" t="n">
        <v>7005.4</v>
      </c>
      <c r="K715" s="3" t="n">
        <v>20812.17</v>
      </c>
      <c r="L715" s="3" t="n">
        <v>5890</v>
      </c>
      <c r="M715" s="3" t="n">
        <v>3246.0668</v>
      </c>
      <c r="N715" s="3" t="n">
        <v>5616.545</v>
      </c>
      <c r="O715" s="3" t="n">
        <v>62826.2795089</v>
      </c>
      <c r="P715" s="3" t="n">
        <v>9150.8</v>
      </c>
      <c r="Q715" s="3" t="n">
        <v>2134.88</v>
      </c>
      <c r="R715" s="3" t="n">
        <v>90063.69</v>
      </c>
      <c r="S715" s="3" t="n">
        <v>48955.82</v>
      </c>
      <c r="T715" s="3" t="n">
        <v>46644.49</v>
      </c>
      <c r="U715" s="0" t="n">
        <v>10326.1</v>
      </c>
      <c r="V715" s="0" t="n">
        <v>3448.26</v>
      </c>
      <c r="W715" s="0" t="n">
        <v>1916.29</v>
      </c>
    </row>
    <row r="716" customFormat="false" ht="13.8" hidden="false" customHeight="false" outlineLevel="0" collapsed="false">
      <c r="A716" s="2" t="n">
        <v>42842</v>
      </c>
      <c r="B716" s="3" t="n">
        <v>5071.1</v>
      </c>
      <c r="C716" s="3" t="n">
        <v>12109</v>
      </c>
      <c r="D716" s="3" t="n">
        <v>18355.26</v>
      </c>
      <c r="E716" s="3" t="n">
        <v>7327.59</v>
      </c>
      <c r="F716" s="3" t="n">
        <v>2349.01</v>
      </c>
      <c r="G716" s="3" t="n">
        <v>20636.92</v>
      </c>
      <c r="H716" s="3" t="n">
        <v>15684.89</v>
      </c>
      <c r="I716" s="3" t="n">
        <v>19773.68</v>
      </c>
      <c r="J716" s="3" t="n">
        <v>7011.73</v>
      </c>
      <c r="K716" s="3" t="n">
        <v>20748.129</v>
      </c>
      <c r="L716" s="3" t="n">
        <v>5890</v>
      </c>
      <c r="M716" s="3" t="n">
        <v>3222.1673</v>
      </c>
      <c r="N716" s="3" t="n">
        <v>5577.487</v>
      </c>
      <c r="O716" s="3" t="n">
        <v>64334.9289594</v>
      </c>
      <c r="P716" s="3" t="n">
        <v>9139.3</v>
      </c>
      <c r="Q716" s="3" t="n">
        <v>2145.76</v>
      </c>
      <c r="R716" s="3" t="n">
        <v>90653.8</v>
      </c>
      <c r="S716" s="3" t="n">
        <v>49011.56</v>
      </c>
      <c r="T716" s="3" t="n">
        <v>46644.49</v>
      </c>
      <c r="U716" s="0" t="n">
        <v>10326.1</v>
      </c>
      <c r="V716" s="0" t="n">
        <v>3448.26</v>
      </c>
      <c r="W716" s="0" t="n">
        <v>1942.72</v>
      </c>
    </row>
    <row r="717" customFormat="false" ht="13.8" hidden="false" customHeight="false" outlineLevel="0" collapsed="false">
      <c r="A717" s="2" t="n">
        <v>42843</v>
      </c>
      <c r="B717" s="3" t="n">
        <v>4990.25</v>
      </c>
      <c r="C717" s="3" t="n">
        <v>12000.44</v>
      </c>
      <c r="D717" s="3" t="n">
        <v>18418.59</v>
      </c>
      <c r="E717" s="3" t="n">
        <v>7147.5</v>
      </c>
      <c r="F717" s="3" t="n">
        <v>2342.19</v>
      </c>
      <c r="G717" s="3" t="n">
        <v>20523.28</v>
      </c>
      <c r="H717" s="3" t="n">
        <v>15622.57</v>
      </c>
      <c r="I717" s="3" t="n">
        <v>19442.71</v>
      </c>
      <c r="J717" s="3" t="n">
        <v>6942.38</v>
      </c>
      <c r="K717" s="3" t="n">
        <v>20669.719</v>
      </c>
      <c r="L717" s="3" t="n">
        <v>5836.7</v>
      </c>
      <c r="M717" s="3" t="n">
        <v>3196.7133</v>
      </c>
      <c r="N717" s="3" t="n">
        <v>5606.517</v>
      </c>
      <c r="O717" s="3" t="n">
        <v>64158.8426851</v>
      </c>
      <c r="P717" s="3" t="n">
        <v>9105.15</v>
      </c>
      <c r="Q717" s="3" t="n">
        <v>2148.46</v>
      </c>
      <c r="R717" s="3" t="n">
        <v>91373.78</v>
      </c>
      <c r="S717" s="3" t="n">
        <v>48762.53</v>
      </c>
      <c r="T717" s="3" t="n">
        <v>45873.22</v>
      </c>
      <c r="U717" s="0" t="n">
        <v>10264.5</v>
      </c>
      <c r="V717" s="0" t="n">
        <v>3409.78</v>
      </c>
      <c r="W717" s="0" t="n">
        <v>1920.29</v>
      </c>
    </row>
    <row r="718" customFormat="false" ht="13.8" hidden="false" customHeight="false" outlineLevel="0" collapsed="false">
      <c r="A718" s="2" t="n">
        <v>42844</v>
      </c>
      <c r="B718" s="3" t="n">
        <v>5003.73</v>
      </c>
      <c r="C718" s="3" t="n">
        <v>12016.45</v>
      </c>
      <c r="D718" s="3" t="n">
        <v>18432.2</v>
      </c>
      <c r="E718" s="3" t="n">
        <v>7114.36</v>
      </c>
      <c r="F718" s="3" t="n">
        <v>2338.17</v>
      </c>
      <c r="G718" s="3" t="n">
        <v>20404.49</v>
      </c>
      <c r="H718" s="3" t="n">
        <v>15552.88</v>
      </c>
      <c r="I718" s="3" t="n">
        <v>19824.61</v>
      </c>
      <c r="J718" s="3" t="n">
        <v>6948.06</v>
      </c>
      <c r="K718" s="3" t="n">
        <v>20513.17</v>
      </c>
      <c r="L718" s="3" t="n">
        <v>5804</v>
      </c>
      <c r="M718" s="3" t="n">
        <v>3170.6867</v>
      </c>
      <c r="N718" s="3" t="n">
        <v>5606.517</v>
      </c>
      <c r="O718" s="3" t="n">
        <v>63406.9695902</v>
      </c>
      <c r="P718" s="3" t="n">
        <v>9103.5</v>
      </c>
      <c r="Q718" s="3" t="n">
        <v>2138.4</v>
      </c>
      <c r="R718" s="3" t="n">
        <v>90804.13</v>
      </c>
      <c r="S718" s="3" t="n">
        <v>48873.84</v>
      </c>
      <c r="T718" s="3" t="n">
        <v>45771.96</v>
      </c>
      <c r="U718" s="0" t="n">
        <v>10370.3</v>
      </c>
      <c r="V718" s="0" t="n">
        <v>3420.99</v>
      </c>
      <c r="W718" s="0" t="n">
        <v>1916.5</v>
      </c>
    </row>
    <row r="719" customFormat="false" ht="13.8" hidden="false" customHeight="false" outlineLevel="0" collapsed="false">
      <c r="A719" s="2" t="n">
        <v>42845</v>
      </c>
      <c r="B719" s="3" t="n">
        <v>5077.91</v>
      </c>
      <c r="C719" s="3" t="n">
        <v>12027.32</v>
      </c>
      <c r="D719" s="3" t="n">
        <v>18430.49</v>
      </c>
      <c r="E719" s="3" t="n">
        <v>7118.54</v>
      </c>
      <c r="F719" s="3" t="n">
        <v>2355.84</v>
      </c>
      <c r="G719" s="3" t="n">
        <v>20578.71</v>
      </c>
      <c r="H719" s="3" t="n">
        <v>15625.56</v>
      </c>
      <c r="I719" s="3" t="n">
        <v>19849.44</v>
      </c>
      <c r="J719" s="3" t="n">
        <v>6899</v>
      </c>
      <c r="K719" s="3" t="n">
        <v>20668.709</v>
      </c>
      <c r="L719" s="3" t="n">
        <v>5821.4</v>
      </c>
      <c r="M719" s="3" t="n">
        <v>3172.1003</v>
      </c>
      <c r="N719" s="3" t="n">
        <v>5595.306</v>
      </c>
      <c r="O719" s="3" t="n">
        <v>63760.6195921</v>
      </c>
      <c r="P719" s="3" t="n">
        <v>9136.4</v>
      </c>
      <c r="Q719" s="3" t="n">
        <v>2149.15</v>
      </c>
      <c r="R719" s="3" t="n">
        <v>92039.38</v>
      </c>
      <c r="S719" s="3" t="n">
        <v>49144.96</v>
      </c>
      <c r="T719" s="3" t="n">
        <v>45735.57</v>
      </c>
      <c r="U719" s="0" t="n">
        <v>10372.5</v>
      </c>
      <c r="V719" s="0" t="n">
        <v>3440.03</v>
      </c>
      <c r="W719" s="0" t="n">
        <v>1932.17</v>
      </c>
    </row>
    <row r="720" customFormat="false" ht="13.8" hidden="false" customHeight="false" outlineLevel="0" collapsed="false">
      <c r="A720" s="2" t="n">
        <v>42846</v>
      </c>
      <c r="B720" s="3" t="n">
        <v>5059.2</v>
      </c>
      <c r="C720" s="3" t="n">
        <v>12048.57</v>
      </c>
      <c r="D720" s="3" t="n">
        <v>18620.75</v>
      </c>
      <c r="E720" s="3" t="n">
        <v>7114.55</v>
      </c>
      <c r="F720" s="3" t="n">
        <v>2348.69</v>
      </c>
      <c r="G720" s="3" t="n">
        <v>20547.76</v>
      </c>
      <c r="H720" s="3" t="n">
        <v>15614.48</v>
      </c>
      <c r="I720" s="3" t="n">
        <v>19741.75</v>
      </c>
      <c r="J720" s="3" t="n">
        <v>6899</v>
      </c>
      <c r="K720" s="3" t="n">
        <v>20768.979</v>
      </c>
      <c r="L720" s="3" t="n">
        <v>5854.1</v>
      </c>
      <c r="M720" s="3" t="n">
        <v>3173.1512</v>
      </c>
      <c r="N720" s="3" t="n">
        <v>5664.475</v>
      </c>
      <c r="O720" s="3" t="n">
        <v>63760.6195921</v>
      </c>
      <c r="P720" s="3" t="n">
        <v>9119.4</v>
      </c>
      <c r="Q720" s="3" t="n">
        <v>2165.04</v>
      </c>
      <c r="R720" s="3" t="n">
        <v>92423.93</v>
      </c>
      <c r="S720" s="3" t="n">
        <v>48967.83</v>
      </c>
      <c r="T720" s="3" t="n">
        <v>45500.98</v>
      </c>
      <c r="U720" s="0" t="n">
        <v>10377</v>
      </c>
      <c r="V720" s="0" t="n">
        <v>3440.27</v>
      </c>
      <c r="W720" s="0" t="n">
        <v>1944.72</v>
      </c>
    </row>
    <row r="721" customFormat="false" ht="13.8" hidden="false" customHeight="false" outlineLevel="0" collapsed="false">
      <c r="A721" s="2" t="n">
        <v>42848</v>
      </c>
      <c r="B721" s="3" t="n">
        <v>5059.2</v>
      </c>
      <c r="C721" s="3" t="n">
        <v>12048.57</v>
      </c>
      <c r="D721" s="3" t="n">
        <v>18620.75</v>
      </c>
      <c r="E721" s="3" t="n">
        <v>7114.55</v>
      </c>
      <c r="F721" s="3" t="n">
        <v>2348.69</v>
      </c>
      <c r="G721" s="3" t="n">
        <v>20547.76</v>
      </c>
      <c r="H721" s="3" t="n">
        <v>15614.48</v>
      </c>
      <c r="I721" s="3" t="n">
        <v>19741.75</v>
      </c>
      <c r="J721" s="3" t="n">
        <v>6968.75</v>
      </c>
      <c r="K721" s="3" t="n">
        <v>20768.979</v>
      </c>
      <c r="L721" s="3" t="n">
        <v>5854.1</v>
      </c>
      <c r="M721" s="3" t="n">
        <v>3173.1512</v>
      </c>
      <c r="N721" s="3" t="n">
        <v>5664.475</v>
      </c>
      <c r="O721" s="3" t="n">
        <v>63760.6195921</v>
      </c>
      <c r="P721" s="3" t="n">
        <v>9119.4</v>
      </c>
      <c r="Q721" s="3" t="n">
        <v>2165.04</v>
      </c>
      <c r="R721" s="3" t="n">
        <v>92423.93</v>
      </c>
      <c r="S721" s="3" t="n">
        <v>48967.83</v>
      </c>
      <c r="T721" s="3" t="n">
        <v>45500.98</v>
      </c>
      <c r="U721" s="0" t="n">
        <v>10377</v>
      </c>
      <c r="V721" s="0" t="n">
        <v>3440.27</v>
      </c>
      <c r="W721" s="0" t="n">
        <v>1944.72</v>
      </c>
    </row>
    <row r="722" customFormat="false" ht="13.8" hidden="false" customHeight="false" outlineLevel="0" collapsed="false">
      <c r="A722" s="2" t="n">
        <v>42849</v>
      </c>
      <c r="B722" s="3" t="n">
        <v>5268.85</v>
      </c>
      <c r="C722" s="3" t="n">
        <v>12454.98</v>
      </c>
      <c r="D722" s="3" t="n">
        <v>18875.88</v>
      </c>
      <c r="E722" s="3" t="n">
        <v>7264.68</v>
      </c>
      <c r="F722" s="3" t="n">
        <v>2374.15</v>
      </c>
      <c r="G722" s="3" t="n">
        <v>20763.89</v>
      </c>
      <c r="H722" s="3" t="n">
        <v>15712.46</v>
      </c>
      <c r="I722" s="3" t="n">
        <v>20684.41</v>
      </c>
      <c r="J722" s="3" t="n">
        <v>6977.54</v>
      </c>
      <c r="K722" s="3" t="n">
        <v>21169.869</v>
      </c>
      <c r="L722" s="3" t="n">
        <v>5871.8</v>
      </c>
      <c r="M722" s="3" t="n">
        <v>3129.5312</v>
      </c>
      <c r="N722" s="3" t="n">
        <v>5664.475</v>
      </c>
      <c r="O722" s="3" t="n">
        <v>64389.014958</v>
      </c>
      <c r="P722" s="3" t="n">
        <v>9217.95</v>
      </c>
      <c r="Q722" s="3" t="n">
        <v>2173.74</v>
      </c>
      <c r="R722" s="3" t="n">
        <v>93802.81</v>
      </c>
      <c r="S722" s="3" t="n">
        <v>49413.26</v>
      </c>
      <c r="T722" s="3" t="n">
        <v>46187.93</v>
      </c>
      <c r="U722" s="0" t="n">
        <v>10766.8</v>
      </c>
      <c r="V722" s="0" t="n">
        <v>3577.38</v>
      </c>
      <c r="W722" s="0" t="n">
        <v>1979.57</v>
      </c>
    </row>
    <row r="723" customFormat="false" ht="13.8" hidden="false" customHeight="false" outlineLevel="0" collapsed="false">
      <c r="A723" s="2" t="n">
        <v>42850</v>
      </c>
      <c r="B723" s="3" t="n">
        <v>5277.88</v>
      </c>
      <c r="C723" s="3" t="n">
        <v>12467.04</v>
      </c>
      <c r="D723" s="3" t="n">
        <v>19079.33</v>
      </c>
      <c r="E723" s="3" t="n">
        <v>7275.64</v>
      </c>
      <c r="F723" s="3" t="n">
        <v>2388.61</v>
      </c>
      <c r="G723" s="3" t="n">
        <v>20996.12</v>
      </c>
      <c r="H723" s="3" t="n">
        <v>15745.19</v>
      </c>
      <c r="I723" s="3" t="n">
        <v>20805.52</v>
      </c>
      <c r="J723" s="3" t="n">
        <v>6915.89</v>
      </c>
      <c r="K723" s="3" t="n">
        <v>21198.869</v>
      </c>
      <c r="L723" s="3" t="n">
        <v>5871.8</v>
      </c>
      <c r="M723" s="3" t="n">
        <v>3134.5674</v>
      </c>
      <c r="N723" s="3" t="n">
        <v>5680.796</v>
      </c>
      <c r="O723" s="3" t="n">
        <v>65148.3482823</v>
      </c>
      <c r="P723" s="3" t="n">
        <v>9306.6</v>
      </c>
      <c r="Q723" s="3" t="n">
        <v>2196.85</v>
      </c>
      <c r="R723" s="3" t="n">
        <v>94634.91</v>
      </c>
      <c r="S723" s="3" t="n">
        <v>49808.05</v>
      </c>
      <c r="T723" s="3" t="n">
        <v>46524.76</v>
      </c>
      <c r="U723" s="0" t="n">
        <v>10783.1</v>
      </c>
      <c r="V723" s="0" t="n">
        <v>3583.16</v>
      </c>
      <c r="W723" s="0" t="n">
        <v>1998.41</v>
      </c>
    </row>
    <row r="724" customFormat="false" ht="13.8" hidden="false" customHeight="false" outlineLevel="0" collapsed="false">
      <c r="A724" s="2" t="n">
        <v>42851</v>
      </c>
      <c r="B724" s="3" t="n">
        <v>5287.88</v>
      </c>
      <c r="C724" s="3" t="n">
        <v>12472.8</v>
      </c>
      <c r="D724" s="3" t="n">
        <v>19289.43</v>
      </c>
      <c r="E724" s="3" t="n">
        <v>7288.72</v>
      </c>
      <c r="F724" s="3" t="n">
        <v>2387.45</v>
      </c>
      <c r="G724" s="3" t="n">
        <v>20975.09</v>
      </c>
      <c r="H724" s="3" t="n">
        <v>15649.54</v>
      </c>
      <c r="I724" s="3" t="n">
        <v>20836.51</v>
      </c>
      <c r="J724" s="3" t="n">
        <v>6917.03</v>
      </c>
      <c r="K724" s="3" t="n">
        <v>21027.67</v>
      </c>
      <c r="L724" s="3" t="n">
        <v>5912</v>
      </c>
      <c r="M724" s="3" t="n">
        <v>3140.8471</v>
      </c>
      <c r="N724" s="3" t="n">
        <v>5726.53</v>
      </c>
      <c r="O724" s="3" t="n">
        <v>64861.9234445</v>
      </c>
      <c r="P724" s="3" t="n">
        <v>9351.85</v>
      </c>
      <c r="Q724" s="3" t="n">
        <v>2207.84</v>
      </c>
      <c r="R724" s="3" t="n">
        <v>94522.34</v>
      </c>
      <c r="S724" s="3" t="n">
        <v>49565.16</v>
      </c>
      <c r="T724" s="3" t="n">
        <v>46984.45</v>
      </c>
      <c r="U724" s="0" t="n">
        <v>10763.4</v>
      </c>
      <c r="V724" s="0" t="n">
        <v>3578.71</v>
      </c>
      <c r="W724" s="0" t="n">
        <v>2026.92</v>
      </c>
    </row>
    <row r="725" customFormat="false" ht="13.8" hidden="false" customHeight="false" outlineLevel="0" collapsed="false">
      <c r="A725" s="2" t="n">
        <v>42852</v>
      </c>
      <c r="B725" s="3" t="n">
        <v>5271.7</v>
      </c>
      <c r="C725" s="3" t="n">
        <v>12443.79</v>
      </c>
      <c r="D725" s="3" t="n">
        <v>19251.87</v>
      </c>
      <c r="E725" s="3" t="n">
        <v>7237.17</v>
      </c>
      <c r="F725" s="3" t="n">
        <v>2388.77</v>
      </c>
      <c r="G725" s="3" t="n">
        <v>20981.33</v>
      </c>
      <c r="H725" s="3" t="n">
        <v>15506.47</v>
      </c>
      <c r="I725" s="3" t="n">
        <v>20597.34</v>
      </c>
      <c r="J725" s="3" t="n">
        <v>6945.74</v>
      </c>
      <c r="K725" s="3" t="n">
        <v>20889.449</v>
      </c>
      <c r="L725" s="3" t="n">
        <v>5921.5</v>
      </c>
      <c r="M725" s="3" t="n">
        <v>3152.1869</v>
      </c>
      <c r="N725" s="3" t="n">
        <v>5707.028</v>
      </c>
      <c r="O725" s="3" t="n">
        <v>64676.5503983</v>
      </c>
      <c r="P725" s="3" t="n">
        <v>9342.15</v>
      </c>
      <c r="Q725" s="3" t="n">
        <v>2209.46</v>
      </c>
      <c r="R725" s="3" t="n">
        <v>94282.48</v>
      </c>
      <c r="S725" s="3" t="n">
        <v>49440.96</v>
      </c>
      <c r="T725" s="3" t="n">
        <v>46984.45</v>
      </c>
      <c r="U725" s="0" t="n">
        <v>10683.9</v>
      </c>
      <c r="V725" s="0" t="n">
        <v>3563.29</v>
      </c>
      <c r="W725" s="0" t="n">
        <v>2011.67</v>
      </c>
    </row>
    <row r="726" customFormat="false" ht="13.8" hidden="false" customHeight="false" outlineLevel="0" collapsed="false">
      <c r="A726" s="2" t="n">
        <v>42853</v>
      </c>
      <c r="B726" s="3" t="n">
        <v>5267.33</v>
      </c>
      <c r="C726" s="3" t="n">
        <v>12438.01</v>
      </c>
      <c r="D726" s="3" t="n">
        <v>19196.74</v>
      </c>
      <c r="E726" s="3" t="n">
        <v>7203.94</v>
      </c>
      <c r="F726" s="3" t="n">
        <v>2384.2</v>
      </c>
      <c r="G726" s="3" t="n">
        <v>20940.51</v>
      </c>
      <c r="H726" s="3" t="n">
        <v>15586.13</v>
      </c>
      <c r="I726" s="3" t="n">
        <v>20609.16</v>
      </c>
      <c r="J726" s="3" t="n">
        <v>6945.74</v>
      </c>
      <c r="K726" s="3" t="n">
        <v>21019.908</v>
      </c>
      <c r="L726" s="3" t="n">
        <v>5924.1</v>
      </c>
      <c r="M726" s="3" t="n">
        <v>3154.6584</v>
      </c>
      <c r="N726" s="3" t="n">
        <v>5685.298</v>
      </c>
      <c r="O726" s="3" t="n">
        <v>65403.245337</v>
      </c>
      <c r="P726" s="3" t="n">
        <v>9304.05</v>
      </c>
      <c r="Q726" s="3" t="n">
        <v>2205.44</v>
      </c>
      <c r="R726" s="3" t="n">
        <v>94655.31</v>
      </c>
      <c r="S726" s="3" t="n">
        <v>49261.33</v>
      </c>
      <c r="T726" s="3" t="n">
        <v>47071.73</v>
      </c>
      <c r="U726" s="0" t="n">
        <v>10715.8</v>
      </c>
      <c r="V726" s="0" t="n">
        <v>3559.59</v>
      </c>
      <c r="W726" s="0" t="n">
        <v>2016.71</v>
      </c>
    </row>
    <row r="727" customFormat="false" ht="13.8" hidden="false" customHeight="false" outlineLevel="0" collapsed="false">
      <c r="A727" s="2" t="n">
        <v>42855</v>
      </c>
      <c r="B727" s="3" t="n">
        <v>5267.33</v>
      </c>
      <c r="C727" s="3" t="n">
        <v>12438.01</v>
      </c>
      <c r="D727" s="3" t="n">
        <v>19196.74</v>
      </c>
      <c r="E727" s="3" t="n">
        <v>7203.94</v>
      </c>
      <c r="F727" s="3" t="n">
        <v>2384.2</v>
      </c>
      <c r="G727" s="3" t="n">
        <v>20940.51</v>
      </c>
      <c r="H727" s="3" t="n">
        <v>15586.13</v>
      </c>
      <c r="I727" s="3" t="n">
        <v>20609.16</v>
      </c>
      <c r="J727" s="3" t="n">
        <v>7013.47</v>
      </c>
      <c r="K727" s="3" t="n">
        <v>21019.908</v>
      </c>
      <c r="L727" s="3" t="n">
        <v>5924.1</v>
      </c>
      <c r="M727" s="3" t="n">
        <v>3154.6584</v>
      </c>
      <c r="N727" s="3" t="n">
        <v>5685.298</v>
      </c>
      <c r="O727" s="3" t="n">
        <v>65403.245337</v>
      </c>
      <c r="P727" s="3" t="n">
        <v>9304.05</v>
      </c>
      <c r="Q727" s="3" t="n">
        <v>2205.44</v>
      </c>
      <c r="R727" s="3" t="n">
        <v>94655.31</v>
      </c>
      <c r="S727" s="3" t="n">
        <v>49261.33</v>
      </c>
      <c r="T727" s="3" t="n">
        <v>47071.73</v>
      </c>
      <c r="U727" s="0" t="n">
        <v>10715.8</v>
      </c>
      <c r="V727" s="0" t="n">
        <v>3559.59</v>
      </c>
      <c r="W727" s="0" t="n">
        <v>2016.71</v>
      </c>
    </row>
    <row r="728" customFormat="false" ht="13.8" hidden="false" customHeight="false" outlineLevel="0" collapsed="false">
      <c r="A728" s="2" t="n">
        <v>42856</v>
      </c>
      <c r="B728" s="3" t="n">
        <v>5267.33</v>
      </c>
      <c r="C728" s="3" t="n">
        <v>12438.01</v>
      </c>
      <c r="D728" s="3" t="n">
        <v>19310.52</v>
      </c>
      <c r="E728" s="3" t="n">
        <v>7203.94</v>
      </c>
      <c r="F728" s="3" t="n">
        <v>2388.33</v>
      </c>
      <c r="G728" s="3" t="n">
        <v>20913.46</v>
      </c>
      <c r="H728" s="3" t="n">
        <v>15575.63</v>
      </c>
      <c r="I728" s="3" t="n">
        <v>20609.16</v>
      </c>
      <c r="J728" s="3" t="n">
        <v>7003.73</v>
      </c>
      <c r="K728" s="3" t="n">
        <v>21019.908</v>
      </c>
      <c r="L728" s="3" t="n">
        <v>5956.5</v>
      </c>
      <c r="M728" s="3" t="n">
        <v>3154.6584</v>
      </c>
      <c r="N728" s="3" t="n">
        <v>5685.298</v>
      </c>
      <c r="O728" s="3" t="n">
        <v>65403.245337</v>
      </c>
      <c r="P728" s="3" t="n">
        <v>9304.05</v>
      </c>
      <c r="Q728" s="3" t="n">
        <v>2205.44</v>
      </c>
      <c r="R728" s="3" t="n">
        <v>94655.31</v>
      </c>
      <c r="S728" s="3" t="n">
        <v>49261.33</v>
      </c>
      <c r="T728" s="3" t="n">
        <v>47071.73</v>
      </c>
      <c r="U728" s="0" t="n">
        <v>10715.8</v>
      </c>
      <c r="V728" s="0" t="n">
        <v>3559.59</v>
      </c>
      <c r="W728" s="0" t="n">
        <v>2016.71</v>
      </c>
    </row>
    <row r="729" customFormat="false" ht="13.8" hidden="false" customHeight="false" outlineLevel="0" collapsed="false">
      <c r="A729" s="2" t="n">
        <v>42857</v>
      </c>
      <c r="B729" s="3" t="n">
        <v>5304.15</v>
      </c>
      <c r="C729" s="3" t="n">
        <v>12507.9</v>
      </c>
      <c r="D729" s="3" t="n">
        <v>19445.7</v>
      </c>
      <c r="E729" s="3" t="n">
        <v>7250.05</v>
      </c>
      <c r="F729" s="3" t="n">
        <v>2391.17</v>
      </c>
      <c r="G729" s="3" t="n">
        <v>20949.89</v>
      </c>
      <c r="H729" s="3" t="n">
        <v>15619.65</v>
      </c>
      <c r="I729" s="3" t="n">
        <v>20733.25</v>
      </c>
      <c r="J729" s="3" t="n">
        <v>7012.81</v>
      </c>
      <c r="K729" s="3" t="n">
        <v>21157.449</v>
      </c>
      <c r="L729" s="3" t="n">
        <v>5950.4</v>
      </c>
      <c r="M729" s="3" t="n">
        <v>3143.7121</v>
      </c>
      <c r="N729" s="3" t="n">
        <v>5675.808</v>
      </c>
      <c r="O729" s="3" t="n">
        <v>66721.7489296</v>
      </c>
      <c r="P729" s="3" t="n">
        <v>9313.8</v>
      </c>
      <c r="Q729" s="3" t="n">
        <v>2219.67</v>
      </c>
      <c r="R729" s="3" t="n">
        <v>94355.91</v>
      </c>
      <c r="S729" s="3" t="n">
        <v>49588.84</v>
      </c>
      <c r="T729" s="3" t="n">
        <v>47138.85</v>
      </c>
      <c r="U729" s="0" t="n">
        <v>10820.3</v>
      </c>
      <c r="V729" s="0" t="n">
        <v>3578.21</v>
      </c>
      <c r="W729" s="0" t="n">
        <v>2026.85</v>
      </c>
    </row>
    <row r="730" customFormat="false" ht="13.8" hidden="false" customHeight="false" outlineLevel="0" collapsed="false">
      <c r="A730" s="2" t="n">
        <v>42858</v>
      </c>
      <c r="B730" s="3" t="n">
        <v>5301</v>
      </c>
      <c r="C730" s="3" t="n">
        <v>12527.84</v>
      </c>
      <c r="D730" s="3" t="n">
        <v>19445.7</v>
      </c>
      <c r="E730" s="3" t="n">
        <v>7234.53</v>
      </c>
      <c r="F730" s="3" t="n">
        <v>2388.13</v>
      </c>
      <c r="G730" s="3" t="n">
        <v>20957.9</v>
      </c>
      <c r="H730" s="3" t="n">
        <v>15543.14</v>
      </c>
      <c r="I730" s="3" t="n">
        <v>20759.31</v>
      </c>
      <c r="J730" s="3" t="n">
        <v>6967.71</v>
      </c>
      <c r="K730" s="3" t="n">
        <v>21212.029</v>
      </c>
      <c r="L730" s="3" t="n">
        <v>5892.3</v>
      </c>
      <c r="M730" s="3" t="n">
        <v>3135.346</v>
      </c>
      <c r="N730" s="3" t="n">
        <v>5647.368</v>
      </c>
      <c r="O730" s="3" t="n">
        <v>66093.7838234</v>
      </c>
      <c r="P730" s="3" t="n">
        <v>9311.95</v>
      </c>
      <c r="Q730" s="3" t="n">
        <v>2219.67</v>
      </c>
      <c r="R730" s="3" t="n">
        <v>93862.74</v>
      </c>
      <c r="S730" s="3" t="n">
        <v>49099.98</v>
      </c>
      <c r="T730" s="3" t="n">
        <v>46917.89</v>
      </c>
      <c r="U730" s="0" t="n">
        <v>10837</v>
      </c>
      <c r="V730" s="0" t="n">
        <v>3586.25</v>
      </c>
      <c r="W730" s="0" t="n">
        <v>1993.66</v>
      </c>
    </row>
    <row r="731" customFormat="false" ht="13.8" hidden="false" customHeight="false" outlineLevel="0" collapsed="false">
      <c r="A731" s="2" t="n">
        <v>42859</v>
      </c>
      <c r="B731" s="3" t="n">
        <v>5372.42</v>
      </c>
      <c r="C731" s="3" t="n">
        <v>12647.78</v>
      </c>
      <c r="D731" s="3" t="n">
        <v>19445.7</v>
      </c>
      <c r="E731" s="3" t="n">
        <v>7248.1</v>
      </c>
      <c r="F731" s="3" t="n">
        <v>2389.52</v>
      </c>
      <c r="G731" s="3" t="n">
        <v>20951.47</v>
      </c>
      <c r="H731" s="3" t="n">
        <v>15396.7</v>
      </c>
      <c r="I731" s="3" t="n">
        <v>21169.92</v>
      </c>
      <c r="J731" s="3" t="n">
        <v>6924.08</v>
      </c>
      <c r="K731" s="3" t="n">
        <v>20985.52</v>
      </c>
      <c r="L731" s="3" t="n">
        <v>5876.4</v>
      </c>
      <c r="M731" s="3" t="n">
        <v>3127.3687</v>
      </c>
      <c r="N731" s="3" t="n">
        <v>5669.443</v>
      </c>
      <c r="O731" s="3" t="n">
        <v>64862.6053063</v>
      </c>
      <c r="P731" s="3" t="n">
        <v>9359.9</v>
      </c>
      <c r="Q731" s="3" t="n">
        <v>2241.24</v>
      </c>
      <c r="R731" s="3" t="n">
        <v>93038.49</v>
      </c>
      <c r="S731" s="3" t="n">
        <v>48998.11</v>
      </c>
      <c r="T731" s="3" t="n">
        <v>46747.06</v>
      </c>
      <c r="U731" s="0" t="n">
        <v>11012.9</v>
      </c>
      <c r="V731" s="0" t="n">
        <v>3627.88</v>
      </c>
      <c r="W731" s="0" t="n">
        <v>1998.87</v>
      </c>
    </row>
    <row r="732" customFormat="false" ht="13.8" hidden="false" customHeight="false" outlineLevel="0" collapsed="false">
      <c r="A732" s="2" t="n">
        <v>42860</v>
      </c>
      <c r="B732" s="3" t="n">
        <v>5432.4</v>
      </c>
      <c r="C732" s="3" t="n">
        <v>12716.89</v>
      </c>
      <c r="D732" s="3" t="n">
        <v>19445.7</v>
      </c>
      <c r="E732" s="3" t="n">
        <v>7297.43</v>
      </c>
      <c r="F732" s="3" t="n">
        <v>2399.29</v>
      </c>
      <c r="G732" s="3" t="n">
        <v>21006.94</v>
      </c>
      <c r="H732" s="3" t="n">
        <v>15582.04</v>
      </c>
      <c r="I732" s="3" t="n">
        <v>21483.86</v>
      </c>
      <c r="J732" s="3" t="n">
        <v>6924.08</v>
      </c>
      <c r="K732" s="3" t="n">
        <v>21169.68</v>
      </c>
      <c r="L732" s="3" t="n">
        <v>5836.6</v>
      </c>
      <c r="M732" s="3" t="n">
        <v>3103.0378</v>
      </c>
      <c r="N732" s="3" t="n">
        <v>5683.377</v>
      </c>
      <c r="O732" s="3" t="n">
        <v>65709.7356706</v>
      </c>
      <c r="P732" s="3" t="n">
        <v>9285.3</v>
      </c>
      <c r="Q732" s="3" t="n">
        <v>2241.24</v>
      </c>
      <c r="R732" s="3" t="n">
        <v>93928.39</v>
      </c>
      <c r="S732" s="3" t="n">
        <v>49485.67</v>
      </c>
      <c r="T732" s="3" t="n">
        <v>47009.79</v>
      </c>
      <c r="U732" s="0" t="n">
        <v>11135.4</v>
      </c>
      <c r="V732" s="0" t="n">
        <v>3658.79</v>
      </c>
      <c r="W732" s="0" t="n">
        <v>2002.41</v>
      </c>
    </row>
    <row r="733" customFormat="false" ht="13.8" hidden="false" customHeight="false" outlineLevel="0" collapsed="false">
      <c r="A733" s="2" t="n">
        <v>42862</v>
      </c>
      <c r="B733" s="3" t="n">
        <v>5432.4</v>
      </c>
      <c r="C733" s="3" t="n">
        <v>12716.89</v>
      </c>
      <c r="D733" s="3" t="n">
        <v>19445.7</v>
      </c>
      <c r="E733" s="3" t="n">
        <v>7297.43</v>
      </c>
      <c r="F733" s="3" t="n">
        <v>2399.29</v>
      </c>
      <c r="G733" s="3" t="n">
        <v>21006.94</v>
      </c>
      <c r="H733" s="3" t="n">
        <v>15582.04</v>
      </c>
      <c r="I733" s="3" t="n">
        <v>21483.86</v>
      </c>
      <c r="J733" s="3" t="n">
        <v>6857.15</v>
      </c>
      <c r="K733" s="3" t="n">
        <v>21169.68</v>
      </c>
      <c r="L733" s="3" t="n">
        <v>5836.6</v>
      </c>
      <c r="M733" s="3" t="n">
        <v>3103.0378</v>
      </c>
      <c r="N733" s="3" t="n">
        <v>5683.377</v>
      </c>
      <c r="O733" s="3" t="n">
        <v>65709.7356706</v>
      </c>
      <c r="P733" s="3" t="n">
        <v>9285.3</v>
      </c>
      <c r="Q733" s="3" t="n">
        <v>2241.24</v>
      </c>
      <c r="R733" s="3" t="n">
        <v>93928.39</v>
      </c>
      <c r="S733" s="3" t="n">
        <v>49485.67</v>
      </c>
      <c r="T733" s="3" t="n">
        <v>47009.79</v>
      </c>
      <c r="U733" s="0" t="n">
        <v>11135.4</v>
      </c>
      <c r="V733" s="0" t="n">
        <v>3658.79</v>
      </c>
      <c r="W733" s="0" t="n">
        <v>2002.41</v>
      </c>
    </row>
    <row r="734" customFormat="false" ht="13.8" hidden="false" customHeight="false" outlineLevel="0" collapsed="false">
      <c r="A734" s="2" t="n">
        <v>42863</v>
      </c>
      <c r="B734" s="3" t="n">
        <v>5382.95</v>
      </c>
      <c r="C734" s="3" t="n">
        <v>12694.55</v>
      </c>
      <c r="D734" s="3" t="n">
        <v>19895.7</v>
      </c>
      <c r="E734" s="3" t="n">
        <v>7300.86</v>
      </c>
      <c r="F734" s="3" t="n">
        <v>2399.38</v>
      </c>
      <c r="G734" s="3" t="n">
        <v>21012.28</v>
      </c>
      <c r="H734" s="3" t="n">
        <v>15652.08</v>
      </c>
      <c r="I734" s="3" t="n">
        <v>21428.1</v>
      </c>
      <c r="J734" s="3" t="n">
        <v>6864.54</v>
      </c>
      <c r="K734" s="3" t="n">
        <v>21076.709</v>
      </c>
      <c r="L734" s="3" t="n">
        <v>5870.9</v>
      </c>
      <c r="M734" s="3" t="n">
        <v>3078.6129</v>
      </c>
      <c r="N734" s="3" t="n">
        <v>5707.862</v>
      </c>
      <c r="O734" s="3" t="n">
        <v>65526.0445692</v>
      </c>
      <c r="P734" s="3" t="n">
        <v>9314.05</v>
      </c>
      <c r="Q734" s="3" t="n">
        <v>2292.76</v>
      </c>
      <c r="R734" s="3" t="n">
        <v>93832.7</v>
      </c>
      <c r="S734" s="3" t="n">
        <v>49505.86</v>
      </c>
      <c r="T734" s="3" t="n">
        <v>47076.82</v>
      </c>
      <c r="U734" s="0" t="n">
        <v>11096.3</v>
      </c>
      <c r="V734" s="0" t="n">
        <v>3642.11</v>
      </c>
      <c r="W734" s="0" t="n">
        <v>2002.41</v>
      </c>
    </row>
    <row r="735" customFormat="false" ht="13.8" hidden="false" customHeight="false" outlineLevel="0" collapsed="false">
      <c r="A735" s="2" t="n">
        <v>42864</v>
      </c>
      <c r="B735" s="3" t="n">
        <v>5398.01</v>
      </c>
      <c r="C735" s="3" t="n">
        <v>12749.12</v>
      </c>
      <c r="D735" s="3" t="n">
        <v>19843</v>
      </c>
      <c r="E735" s="3" t="n">
        <v>7342.21</v>
      </c>
      <c r="F735" s="3" t="n">
        <v>2396.92</v>
      </c>
      <c r="G735" s="3" t="n">
        <v>20975.78</v>
      </c>
      <c r="H735" s="3" t="n">
        <v>15569.2</v>
      </c>
      <c r="I735" s="3" t="n">
        <v>21486.95</v>
      </c>
      <c r="J735" s="3" t="n">
        <v>6918.82</v>
      </c>
      <c r="K735" s="3" t="n">
        <v>21140.158</v>
      </c>
      <c r="L735" s="3" t="n">
        <v>5839.9</v>
      </c>
      <c r="M735" s="3" t="n">
        <v>3080.5269</v>
      </c>
      <c r="N735" s="3" t="n">
        <v>5697.056</v>
      </c>
      <c r="O735" s="3" t="n">
        <v>66277.6722345</v>
      </c>
      <c r="P735" s="3" t="n">
        <v>9316.85</v>
      </c>
      <c r="Q735" s="3" t="n">
        <v>2292.76</v>
      </c>
      <c r="R735" s="3" t="n">
        <v>95323.38</v>
      </c>
      <c r="S735" s="3" t="n">
        <v>49939.47</v>
      </c>
      <c r="T735" s="3" t="n">
        <v>47561.08</v>
      </c>
      <c r="U735" s="0" t="n">
        <v>11049.2</v>
      </c>
      <c r="V735" s="0" t="n">
        <v>3649.08</v>
      </c>
      <c r="W735" s="0" t="n">
        <v>2002.41</v>
      </c>
    </row>
    <row r="736" customFormat="false" ht="13.8" hidden="false" customHeight="false" outlineLevel="0" collapsed="false">
      <c r="A736" s="2" t="n">
        <v>42865</v>
      </c>
      <c r="B736" s="3" t="n">
        <v>5400.46</v>
      </c>
      <c r="C736" s="3" t="n">
        <v>12757.46</v>
      </c>
      <c r="D736" s="3" t="n">
        <v>19900.09</v>
      </c>
      <c r="E736" s="3" t="n">
        <v>7385.24</v>
      </c>
      <c r="F736" s="3" t="n">
        <v>2399.63</v>
      </c>
      <c r="G736" s="3" t="n">
        <v>20943.11</v>
      </c>
      <c r="H736" s="3" t="n">
        <v>15633.21</v>
      </c>
      <c r="I736" s="3" t="n">
        <v>21552.81</v>
      </c>
      <c r="J736" s="3" t="n">
        <v>6930.32</v>
      </c>
      <c r="K736" s="3" t="n">
        <v>21510</v>
      </c>
      <c r="L736" s="3" t="n">
        <v>5875.4</v>
      </c>
      <c r="M736" s="3" t="n">
        <v>3052.785</v>
      </c>
      <c r="N736" s="3" t="n">
        <v>5653.008</v>
      </c>
      <c r="O736" s="3" t="n">
        <v>67349.7279756</v>
      </c>
      <c r="P736" s="3" t="n">
        <v>9407.3</v>
      </c>
      <c r="Q736" s="3" t="n">
        <v>2270.12</v>
      </c>
      <c r="R736" s="3" t="n">
        <v>96194.2</v>
      </c>
      <c r="S736" s="3" t="n">
        <v>49930.54</v>
      </c>
      <c r="T736" s="3" t="n">
        <v>47635.58</v>
      </c>
      <c r="U736" s="0" t="n">
        <v>11034.8</v>
      </c>
      <c r="V736" s="0" t="n">
        <v>3645.74</v>
      </c>
      <c r="W736" s="0" t="n">
        <v>2028.21</v>
      </c>
    </row>
    <row r="737" customFormat="false" ht="13.8" hidden="false" customHeight="false" outlineLevel="0" collapsed="false">
      <c r="A737" s="2" t="n">
        <v>42866</v>
      </c>
      <c r="B737" s="3" t="n">
        <v>5383.42</v>
      </c>
      <c r="C737" s="3" t="n">
        <v>12711.06</v>
      </c>
      <c r="D737" s="3" t="n">
        <v>19961.55</v>
      </c>
      <c r="E737" s="3" t="n">
        <v>7386.63</v>
      </c>
      <c r="F737" s="3" t="n">
        <v>2394.44</v>
      </c>
      <c r="G737" s="3" t="n">
        <v>20919.42</v>
      </c>
      <c r="H737" s="3" t="n">
        <v>15550.55</v>
      </c>
      <c r="I737" s="3" t="n">
        <v>21482.52</v>
      </c>
      <c r="J737" s="3" t="n">
        <v>6882.51</v>
      </c>
      <c r="K737" s="3" t="n">
        <v>21426.578</v>
      </c>
      <c r="L737" s="3" t="n">
        <v>5878.3</v>
      </c>
      <c r="M737" s="3" t="n">
        <v>3061.5003</v>
      </c>
      <c r="N737" s="3" t="n">
        <v>5653.008</v>
      </c>
      <c r="O737" s="3" t="n">
        <v>67537.6145745</v>
      </c>
      <c r="P737" s="3" t="n">
        <v>9422.4</v>
      </c>
      <c r="Q737" s="3" t="n">
        <v>2296.37</v>
      </c>
      <c r="R737" s="3" t="n">
        <v>95114.06</v>
      </c>
      <c r="S737" s="3" t="n">
        <v>49530.53</v>
      </c>
      <c r="T737" s="3" t="n">
        <v>47488.45</v>
      </c>
      <c r="U737" s="0" t="n">
        <v>10861.4</v>
      </c>
      <c r="V737" s="0" t="n">
        <v>3623.55</v>
      </c>
      <c r="W737" s="0" t="n">
        <v>2002.54</v>
      </c>
    </row>
    <row r="738" customFormat="false" ht="13.8" hidden="false" customHeight="false" outlineLevel="0" collapsed="false">
      <c r="A738" s="2" t="n">
        <v>42867</v>
      </c>
      <c r="B738" s="3" t="n">
        <v>5405.42</v>
      </c>
      <c r="C738" s="3" t="n">
        <v>12770.41</v>
      </c>
      <c r="D738" s="3" t="n">
        <v>19883.9</v>
      </c>
      <c r="E738" s="3" t="n">
        <v>7435.39</v>
      </c>
      <c r="F738" s="3" t="n">
        <v>2390.9</v>
      </c>
      <c r="G738" s="3" t="n">
        <v>20896.61</v>
      </c>
      <c r="H738" s="3" t="n">
        <v>15537.88</v>
      </c>
      <c r="I738" s="3" t="n">
        <v>21575.45</v>
      </c>
      <c r="J738" s="3" t="n">
        <v>6882.51</v>
      </c>
      <c r="K738" s="3" t="n">
        <v>21502.408</v>
      </c>
      <c r="L738" s="3" t="n">
        <v>5836.9</v>
      </c>
      <c r="M738" s="3" t="n">
        <v>3083.5132</v>
      </c>
      <c r="N738" s="3" t="n">
        <v>5675.216</v>
      </c>
      <c r="O738" s="3" t="n">
        <v>68221.9406128</v>
      </c>
      <c r="P738" s="3" t="n">
        <v>9400.9</v>
      </c>
      <c r="Q738" s="3" t="n">
        <v>2286.02</v>
      </c>
      <c r="R738" s="3" t="n">
        <v>94996.35</v>
      </c>
      <c r="S738" s="3" t="n">
        <v>49426.08</v>
      </c>
      <c r="T738" s="3" t="n">
        <v>47430.43</v>
      </c>
      <c r="U738" s="0" t="n">
        <v>10897</v>
      </c>
      <c r="V738" s="0" t="n">
        <v>3637.52</v>
      </c>
      <c r="W738" s="0" t="n">
        <v>1994.58</v>
      </c>
    </row>
    <row r="739" customFormat="false" ht="13.8" hidden="false" customHeight="false" outlineLevel="0" collapsed="false">
      <c r="A739" s="2" t="n">
        <v>42869</v>
      </c>
      <c r="B739" s="3" t="n">
        <v>5405.42</v>
      </c>
      <c r="C739" s="3" t="n">
        <v>12770.41</v>
      </c>
      <c r="D739" s="3" t="n">
        <v>19883.9</v>
      </c>
      <c r="E739" s="3" t="n">
        <v>7435.39</v>
      </c>
      <c r="F739" s="3" t="n">
        <v>2390.9</v>
      </c>
      <c r="G739" s="3" t="n">
        <v>20896.61</v>
      </c>
      <c r="H739" s="3" t="n">
        <v>15537.88</v>
      </c>
      <c r="I739" s="3" t="n">
        <v>21575.45</v>
      </c>
      <c r="J739" s="3" t="n">
        <v>6853.12</v>
      </c>
      <c r="K739" s="3" t="n">
        <v>21502.408</v>
      </c>
      <c r="L739" s="3" t="n">
        <v>5836.9</v>
      </c>
      <c r="M739" s="3" t="n">
        <v>3083.5132</v>
      </c>
      <c r="N739" s="3" t="n">
        <v>5675.216</v>
      </c>
      <c r="O739" s="3" t="n">
        <v>68221.9406128</v>
      </c>
      <c r="P739" s="3" t="n">
        <v>9400.9</v>
      </c>
      <c r="Q739" s="3" t="n">
        <v>2286.02</v>
      </c>
      <c r="R739" s="3" t="n">
        <v>94996.35</v>
      </c>
      <c r="S739" s="3" t="n">
        <v>49426.08</v>
      </c>
      <c r="T739" s="3" t="n">
        <v>47430.43</v>
      </c>
      <c r="U739" s="0" t="n">
        <v>10897</v>
      </c>
      <c r="V739" s="0" t="n">
        <v>3637.52</v>
      </c>
      <c r="W739" s="0" t="n">
        <v>1994.58</v>
      </c>
    </row>
    <row r="740" customFormat="false" ht="13.8" hidden="false" customHeight="false" outlineLevel="0" collapsed="false">
      <c r="A740" s="2" t="n">
        <v>42870</v>
      </c>
      <c r="B740" s="3" t="n">
        <v>5417.4</v>
      </c>
      <c r="C740" s="3" t="n">
        <v>12807.04</v>
      </c>
      <c r="D740" s="3" t="n">
        <v>19869.85</v>
      </c>
      <c r="E740" s="3" t="n">
        <v>7454.37</v>
      </c>
      <c r="F740" s="3" t="n">
        <v>2402.32</v>
      </c>
      <c r="G740" s="3" t="n">
        <v>20981.94</v>
      </c>
      <c r="H740" s="3" t="n">
        <v>15629.47</v>
      </c>
      <c r="I740" s="3" t="n">
        <v>21704.46</v>
      </c>
      <c r="J740" s="3" t="n">
        <v>6891.99</v>
      </c>
      <c r="K740" s="3" t="n">
        <v>21656.6</v>
      </c>
      <c r="L740" s="3" t="n">
        <v>5838.4</v>
      </c>
      <c r="M740" s="3" t="n">
        <v>3090.2289</v>
      </c>
      <c r="N740" s="3" t="n">
        <v>5688.87</v>
      </c>
      <c r="O740" s="3" t="n">
        <v>68474.1874424</v>
      </c>
      <c r="P740" s="3" t="n">
        <v>9445.4</v>
      </c>
      <c r="Q740" s="3" t="n">
        <v>2290.65</v>
      </c>
      <c r="R740" s="3" t="n">
        <v>95587.75</v>
      </c>
      <c r="S740" s="3" t="n">
        <v>49678.96</v>
      </c>
      <c r="T740" s="3" t="n">
        <v>47436.82</v>
      </c>
      <c r="U740" s="0" t="n">
        <v>10957.8</v>
      </c>
      <c r="V740" s="0" t="n">
        <v>3641.88</v>
      </c>
      <c r="W740" s="0" t="n">
        <v>2003.12</v>
      </c>
    </row>
    <row r="741" customFormat="false" ht="13.8" hidden="false" customHeight="false" outlineLevel="0" collapsed="false">
      <c r="A741" s="2" t="n">
        <v>42871</v>
      </c>
      <c r="B741" s="3" t="n">
        <v>5406.1</v>
      </c>
      <c r="C741" s="3" t="n">
        <v>12804.53</v>
      </c>
      <c r="D741" s="3" t="n">
        <v>19919.82</v>
      </c>
      <c r="E741" s="3" t="n">
        <v>7522.03</v>
      </c>
      <c r="F741" s="3" t="n">
        <v>2400.67</v>
      </c>
      <c r="G741" s="3" t="n">
        <v>20979.75</v>
      </c>
      <c r="H741" s="3" t="n">
        <v>15543.33</v>
      </c>
      <c r="I741" s="3" t="n">
        <v>21787.9</v>
      </c>
      <c r="J741" s="3" t="n">
        <v>6940.48</v>
      </c>
      <c r="K741" s="3" t="n">
        <v>21833.609</v>
      </c>
      <c r="L741" s="3" t="n">
        <v>5850.5</v>
      </c>
      <c r="M741" s="3" t="n">
        <v>3112.9642</v>
      </c>
      <c r="N741" s="3" t="n">
        <v>5646.999</v>
      </c>
      <c r="O741" s="3" t="n">
        <v>68684.4976934</v>
      </c>
      <c r="P741" s="3" t="n">
        <v>9512.25</v>
      </c>
      <c r="Q741" s="3" t="n">
        <v>2295.33</v>
      </c>
      <c r="R741" s="3" t="n">
        <v>96161.5</v>
      </c>
      <c r="S741" s="3" t="n">
        <v>49459.62</v>
      </c>
      <c r="T741" s="3" t="n">
        <v>47426.96</v>
      </c>
      <c r="U741" s="0" t="n">
        <v>10982.4</v>
      </c>
      <c r="V741" s="0" t="n">
        <v>3641.89</v>
      </c>
      <c r="W741" s="0" t="n">
        <v>1992.94</v>
      </c>
    </row>
    <row r="742" customFormat="false" ht="13.8" hidden="false" customHeight="false" outlineLevel="0" collapsed="false">
      <c r="A742" s="2" t="n">
        <v>42872</v>
      </c>
      <c r="B742" s="3" t="n">
        <v>5317.89</v>
      </c>
      <c r="C742" s="3" t="n">
        <v>12631.61</v>
      </c>
      <c r="D742" s="3" t="n">
        <v>19814.88</v>
      </c>
      <c r="E742" s="3" t="n">
        <v>7503.47</v>
      </c>
      <c r="F742" s="3" t="n">
        <v>2357.03</v>
      </c>
      <c r="G742" s="3" t="n">
        <v>20606.93</v>
      </c>
      <c r="H742" s="3" t="n">
        <v>15273.68</v>
      </c>
      <c r="I742" s="3" t="n">
        <v>21283.72</v>
      </c>
      <c r="J742" s="3" t="n">
        <v>6947.36</v>
      </c>
      <c r="K742" s="3" t="n">
        <v>21674.238</v>
      </c>
      <c r="L742" s="3" t="n">
        <v>5786</v>
      </c>
      <c r="M742" s="3" t="n">
        <v>3104.4415</v>
      </c>
      <c r="N742" s="3" t="n">
        <v>5615.492</v>
      </c>
      <c r="O742" s="3" t="n">
        <v>67540.2533092</v>
      </c>
      <c r="P742" s="3" t="n">
        <v>9525.75</v>
      </c>
      <c r="Q742" s="3" t="n">
        <v>2293.08</v>
      </c>
      <c r="R742" s="3" t="n">
        <v>95724.95</v>
      </c>
      <c r="S742" s="3" t="n">
        <v>48747.95</v>
      </c>
      <c r="T742" s="3" t="n">
        <v>47504.07</v>
      </c>
      <c r="U742" s="0" t="n">
        <v>10786.1</v>
      </c>
      <c r="V742" s="0" t="n">
        <v>3584.83</v>
      </c>
      <c r="W742" s="0" t="n">
        <v>1994.35</v>
      </c>
    </row>
    <row r="743" customFormat="false" ht="13.8" hidden="false" customHeight="false" outlineLevel="0" collapsed="false">
      <c r="A743" s="2" t="n">
        <v>42873</v>
      </c>
      <c r="B743" s="3" t="n">
        <v>5289.73</v>
      </c>
      <c r="C743" s="3" t="n">
        <v>12590.06</v>
      </c>
      <c r="D743" s="3" t="n">
        <v>19553.86</v>
      </c>
      <c r="E743" s="3" t="n">
        <v>7436.42</v>
      </c>
      <c r="F743" s="3" t="n">
        <v>2365.72</v>
      </c>
      <c r="G743" s="3" t="n">
        <v>20663.02</v>
      </c>
      <c r="H743" s="3" t="n">
        <v>15277.2</v>
      </c>
      <c r="I743" s="3" t="n">
        <v>21299.26</v>
      </c>
      <c r="J743" s="3" t="n">
        <v>6938.1</v>
      </c>
      <c r="K743" s="3" t="n">
        <v>21033.959</v>
      </c>
      <c r="L743" s="3" t="n">
        <v>5738.3</v>
      </c>
      <c r="M743" s="3" t="n">
        <v>3090.139</v>
      </c>
      <c r="N743" s="3" t="n">
        <v>5645.451</v>
      </c>
      <c r="O743" s="3" t="n">
        <v>61597.0562807</v>
      </c>
      <c r="P743" s="3" t="n">
        <v>9429.45</v>
      </c>
      <c r="Q743" s="3" t="n">
        <v>2286.82</v>
      </c>
      <c r="R743" s="3" t="n">
        <v>95147.34</v>
      </c>
      <c r="S743" s="3" t="n">
        <v>48322.24</v>
      </c>
      <c r="T743" s="3" t="n">
        <v>47769.43</v>
      </c>
      <c r="U743" s="0" t="n">
        <v>10684.9</v>
      </c>
      <c r="V743" s="0" t="n">
        <v>3562.22</v>
      </c>
      <c r="W743" s="0" t="n">
        <v>1967.66</v>
      </c>
    </row>
    <row r="744" customFormat="false" ht="13.8" hidden="false" customHeight="false" outlineLevel="0" collapsed="false">
      <c r="A744" s="2" t="n">
        <v>42874</v>
      </c>
      <c r="B744" s="3" t="n">
        <v>5324.4</v>
      </c>
      <c r="C744" s="3" t="n">
        <v>12638.69</v>
      </c>
      <c r="D744" s="3" t="n">
        <v>19590.76</v>
      </c>
      <c r="E744" s="3" t="n">
        <v>7470.71</v>
      </c>
      <c r="F744" s="3" t="n">
        <v>2381.73</v>
      </c>
      <c r="G744" s="3" t="n">
        <v>20804.84</v>
      </c>
      <c r="H744" s="3" t="n">
        <v>15458.46</v>
      </c>
      <c r="I744" s="3" t="n">
        <v>21567.52</v>
      </c>
      <c r="J744" s="3" t="n">
        <v>6938.1</v>
      </c>
      <c r="K744" s="3" t="n">
        <v>21614.869</v>
      </c>
      <c r="L744" s="3" t="n">
        <v>5727.4</v>
      </c>
      <c r="M744" s="3" t="n">
        <v>3090.6309</v>
      </c>
      <c r="N744" s="3" t="n">
        <v>5791.884</v>
      </c>
      <c r="O744" s="3" t="n">
        <v>62639.3067158</v>
      </c>
      <c r="P744" s="3" t="n">
        <v>9427.9</v>
      </c>
      <c r="Q744" s="3" t="n">
        <v>2288.48</v>
      </c>
      <c r="R744" s="3" t="n">
        <v>95147.34</v>
      </c>
      <c r="S744" s="3" t="n">
        <v>49067.47</v>
      </c>
      <c r="T744" s="3" t="n">
        <v>47962.6</v>
      </c>
      <c r="U744" s="0" t="n">
        <v>10835.4</v>
      </c>
      <c r="V744" s="0" t="n">
        <v>3587.01</v>
      </c>
      <c r="W744" s="0" t="n">
        <v>1962.4</v>
      </c>
    </row>
    <row r="745" customFormat="false" ht="13.8" hidden="false" customHeight="false" outlineLevel="0" collapsed="false">
      <c r="A745" s="2" t="n">
        <v>42876</v>
      </c>
      <c r="B745" s="3" t="n">
        <v>5324.4</v>
      </c>
      <c r="C745" s="3" t="n">
        <v>12638.69</v>
      </c>
      <c r="D745" s="3" t="n">
        <v>19590.76</v>
      </c>
      <c r="E745" s="3" t="n">
        <v>7470.71</v>
      </c>
      <c r="F745" s="3" t="n">
        <v>2381.73</v>
      </c>
      <c r="G745" s="3" t="n">
        <v>20804.84</v>
      </c>
      <c r="H745" s="3" t="n">
        <v>15458.46</v>
      </c>
      <c r="I745" s="3" t="n">
        <v>21567.52</v>
      </c>
      <c r="J745" s="3" t="n">
        <v>6990.53</v>
      </c>
      <c r="K745" s="3" t="n">
        <v>21614.869</v>
      </c>
      <c r="L745" s="3" t="n">
        <v>5727.4</v>
      </c>
      <c r="M745" s="3" t="n">
        <v>3090.6309</v>
      </c>
      <c r="N745" s="3" t="n">
        <v>5791.884</v>
      </c>
      <c r="O745" s="3" t="n">
        <v>62639.3067158</v>
      </c>
      <c r="P745" s="3" t="n">
        <v>9427.9</v>
      </c>
      <c r="Q745" s="3" t="n">
        <v>2288.48</v>
      </c>
      <c r="R745" s="3" t="n">
        <v>95147.34</v>
      </c>
      <c r="S745" s="3" t="n">
        <v>49067.47</v>
      </c>
      <c r="T745" s="3" t="n">
        <v>47962.6</v>
      </c>
      <c r="U745" s="0" t="n">
        <v>10835.4</v>
      </c>
      <c r="V745" s="0" t="n">
        <v>3587.01</v>
      </c>
      <c r="W745" s="0" t="n">
        <v>1962.4</v>
      </c>
    </row>
    <row r="746" customFormat="false" ht="13.8" hidden="false" customHeight="false" outlineLevel="0" collapsed="false">
      <c r="A746" s="2" t="n">
        <v>42877</v>
      </c>
      <c r="B746" s="3" t="n">
        <v>5322.88</v>
      </c>
      <c r="C746" s="3" t="n">
        <v>12619.46</v>
      </c>
      <c r="D746" s="3" t="n">
        <v>19678.28</v>
      </c>
      <c r="E746" s="3" t="n">
        <v>7496.34</v>
      </c>
      <c r="F746" s="3" t="n">
        <v>2394.02</v>
      </c>
      <c r="G746" s="3" t="n">
        <v>20894.83</v>
      </c>
      <c r="H746" s="3" t="n">
        <v>15458.46</v>
      </c>
      <c r="I746" s="3" t="n">
        <v>21318.58</v>
      </c>
      <c r="J746" s="3" t="n">
        <v>6987.65</v>
      </c>
      <c r="K746" s="3" t="n">
        <v>21500.84</v>
      </c>
      <c r="L746" s="3" t="n">
        <v>5771.2</v>
      </c>
      <c r="M746" s="3" t="n">
        <v>3075.6756</v>
      </c>
      <c r="N746" s="3" t="n">
        <v>5749.445</v>
      </c>
      <c r="O746" s="3" t="n">
        <v>61673.4930856</v>
      </c>
      <c r="P746" s="3" t="n">
        <v>9438.25</v>
      </c>
      <c r="Q746" s="3" t="n">
        <v>2304.03</v>
      </c>
      <c r="R746" s="3" t="n">
        <v>96400.03</v>
      </c>
      <c r="S746" s="3" t="n">
        <v>48943.46</v>
      </c>
      <c r="T746" s="3" t="n">
        <v>48005.19</v>
      </c>
      <c r="U746" s="0" t="n">
        <v>10793.4</v>
      </c>
      <c r="V746" s="0" t="n">
        <v>3576.53</v>
      </c>
      <c r="W746" s="0" t="n">
        <v>1950.51</v>
      </c>
    </row>
    <row r="747" customFormat="false" ht="13.8" hidden="false" customHeight="false" outlineLevel="0" collapsed="false">
      <c r="A747" s="2" t="n">
        <v>42878</v>
      </c>
      <c r="B747" s="3" t="n">
        <v>5348.16</v>
      </c>
      <c r="C747" s="3" t="n">
        <v>12659.15</v>
      </c>
      <c r="D747" s="3" t="n">
        <v>19613.28</v>
      </c>
      <c r="E747" s="3" t="n">
        <v>7485.29</v>
      </c>
      <c r="F747" s="3" t="n">
        <v>2398.42</v>
      </c>
      <c r="G747" s="3" t="n">
        <v>20937.91</v>
      </c>
      <c r="H747" s="3" t="n">
        <v>15476.94</v>
      </c>
      <c r="I747" s="3" t="n">
        <v>21415.74</v>
      </c>
      <c r="J747" s="3" t="n">
        <v>6936.37</v>
      </c>
      <c r="K747" s="3" t="n">
        <v>21520.658</v>
      </c>
      <c r="L747" s="3" t="n">
        <v>5760.2</v>
      </c>
      <c r="M747" s="3" t="n">
        <v>3061.947</v>
      </c>
      <c r="N747" s="3" t="n">
        <v>5730.613</v>
      </c>
      <c r="O747" s="3" t="n">
        <v>62662.4820426</v>
      </c>
      <c r="P747" s="3" t="n">
        <v>9386.15</v>
      </c>
      <c r="Q747" s="3" t="n">
        <v>2311.74</v>
      </c>
      <c r="R747" s="3" t="n">
        <v>97717.48</v>
      </c>
      <c r="S747" s="3" t="n">
        <v>49042.52</v>
      </c>
      <c r="T747" s="3" t="n">
        <v>48046.16</v>
      </c>
      <c r="U747" s="0" t="n">
        <v>10916.3</v>
      </c>
      <c r="V747" s="0" t="n">
        <v>3595.03</v>
      </c>
      <c r="W747" s="0" t="n">
        <v>1960.16</v>
      </c>
    </row>
    <row r="748" customFormat="false" ht="13.8" hidden="false" customHeight="false" outlineLevel="0" collapsed="false">
      <c r="A748" s="2" t="n">
        <v>42879</v>
      </c>
      <c r="B748" s="3" t="n">
        <v>5341.34</v>
      </c>
      <c r="C748" s="3" t="n">
        <v>12642.87</v>
      </c>
      <c r="D748" s="3" t="n">
        <v>19742.98</v>
      </c>
      <c r="E748" s="3" t="n">
        <v>7514.9</v>
      </c>
      <c r="F748" s="3" t="n">
        <v>2404.39</v>
      </c>
      <c r="G748" s="3" t="n">
        <v>21012.42</v>
      </c>
      <c r="H748" s="3" t="n">
        <v>15419.49</v>
      </c>
      <c r="I748" s="3" t="n">
        <v>21369.73</v>
      </c>
      <c r="J748" s="3" t="n">
        <v>6901.43</v>
      </c>
      <c r="K748" s="3" t="n">
        <v>21684.59</v>
      </c>
      <c r="L748" s="3" t="n">
        <v>5769</v>
      </c>
      <c r="M748" s="3" t="n">
        <v>3064.0759</v>
      </c>
      <c r="N748" s="3" t="n">
        <v>5703.433</v>
      </c>
      <c r="O748" s="3" t="n">
        <v>63257.3579486</v>
      </c>
      <c r="P748" s="3" t="n">
        <v>9360.55</v>
      </c>
      <c r="Q748" s="3" t="n">
        <v>2317.34</v>
      </c>
      <c r="R748" s="3" t="n">
        <v>98313.77</v>
      </c>
      <c r="S748" s="3" t="n">
        <v>49494.4</v>
      </c>
      <c r="T748" s="3" t="n">
        <v>47822.12</v>
      </c>
      <c r="U748" s="0" t="n">
        <v>10907.4</v>
      </c>
      <c r="V748" s="0" t="n">
        <v>3586.62</v>
      </c>
      <c r="W748" s="0" t="n">
        <v>1951.98</v>
      </c>
    </row>
    <row r="749" customFormat="false" ht="13.8" hidden="false" customHeight="false" outlineLevel="0" collapsed="false">
      <c r="A749" s="2" t="n">
        <v>42880</v>
      </c>
      <c r="B749" s="3" t="n">
        <v>5337.16</v>
      </c>
      <c r="C749" s="3" t="n">
        <v>12621.72</v>
      </c>
      <c r="D749" s="3" t="n">
        <v>19813.13</v>
      </c>
      <c r="E749" s="3" t="n">
        <v>7517.71</v>
      </c>
      <c r="F749" s="3" t="n">
        <v>2415.07</v>
      </c>
      <c r="G749" s="3" t="n">
        <v>21082.95</v>
      </c>
      <c r="H749" s="3" t="n">
        <v>15410.73</v>
      </c>
      <c r="I749" s="3" t="n">
        <v>21291.72</v>
      </c>
      <c r="J749" s="3" t="n">
        <v>6871.72</v>
      </c>
      <c r="K749" s="3" t="n">
        <v>21684.59</v>
      </c>
      <c r="L749" s="3" t="n">
        <v>5789.6</v>
      </c>
      <c r="M749" s="3" t="n">
        <v>3107.8311</v>
      </c>
      <c r="N749" s="3" t="n">
        <v>5703.433</v>
      </c>
      <c r="O749" s="3" t="n">
        <v>63226.7882087</v>
      </c>
      <c r="P749" s="3" t="n">
        <v>9509.75</v>
      </c>
      <c r="Q749" s="3" t="n">
        <v>2342.93</v>
      </c>
      <c r="R749" s="3" t="n">
        <v>97712.94</v>
      </c>
      <c r="S749" s="3" t="n">
        <v>49410.92</v>
      </c>
      <c r="T749" s="3" t="n">
        <v>47572.16</v>
      </c>
      <c r="U749" s="0" t="n">
        <v>10937.7</v>
      </c>
      <c r="V749" s="0" t="n">
        <v>3584.55</v>
      </c>
      <c r="W749" s="0" t="n">
        <v>1947.26</v>
      </c>
    </row>
    <row r="750" customFormat="false" ht="13.8" hidden="false" customHeight="false" outlineLevel="0" collapsed="false">
      <c r="A750" s="2" t="n">
        <v>42881</v>
      </c>
      <c r="B750" s="3" t="n">
        <v>5336.64</v>
      </c>
      <c r="C750" s="3" t="n">
        <v>12602.18</v>
      </c>
      <c r="D750" s="3" t="n">
        <v>19686.84</v>
      </c>
      <c r="E750" s="3" t="n">
        <v>7547.63</v>
      </c>
      <c r="F750" s="3" t="n">
        <v>2415.82</v>
      </c>
      <c r="G750" s="3" t="n">
        <v>21080.28</v>
      </c>
      <c r="H750" s="3" t="n">
        <v>15416.93</v>
      </c>
      <c r="I750" s="3" t="n">
        <v>21210.57</v>
      </c>
      <c r="J750" s="3" t="n">
        <v>6871.72</v>
      </c>
      <c r="K750" s="3" t="n">
        <v>22141.709</v>
      </c>
      <c r="L750" s="3" t="n">
        <v>5751.7</v>
      </c>
      <c r="M750" s="3" t="n">
        <v>3110.0587</v>
      </c>
      <c r="N750" s="3" t="n">
        <v>5716.815</v>
      </c>
      <c r="O750" s="3" t="n">
        <v>64085.4140229</v>
      </c>
      <c r="P750" s="3" t="n">
        <v>9595.1</v>
      </c>
      <c r="Q750" s="3" t="n">
        <v>2355.3</v>
      </c>
      <c r="R750" s="3" t="n">
        <v>97533.28</v>
      </c>
      <c r="S750" s="3" t="n">
        <v>49674.92</v>
      </c>
      <c r="T750" s="3" t="n">
        <v>47535.43</v>
      </c>
      <c r="U750" s="0" t="n">
        <v>10904.2</v>
      </c>
      <c r="V750" s="0" t="n">
        <v>3579.02</v>
      </c>
      <c r="W750" s="0" t="n">
        <v>1934.25</v>
      </c>
    </row>
    <row r="751" customFormat="false" ht="13.8" hidden="false" customHeight="false" outlineLevel="0" collapsed="false">
      <c r="A751" s="2" t="n">
        <v>42883</v>
      </c>
      <c r="B751" s="3" t="n">
        <v>5336.64</v>
      </c>
      <c r="C751" s="3" t="n">
        <v>12602.18</v>
      </c>
      <c r="D751" s="3" t="n">
        <v>19686.84</v>
      </c>
      <c r="E751" s="3" t="n">
        <v>7547.63</v>
      </c>
      <c r="F751" s="3" t="n">
        <v>2415.82</v>
      </c>
      <c r="G751" s="3" t="n">
        <v>21080.28</v>
      </c>
      <c r="H751" s="3" t="n">
        <v>15416.93</v>
      </c>
      <c r="I751" s="3" t="n">
        <v>21210.57</v>
      </c>
      <c r="J751" s="3" t="n">
        <v>6783.39</v>
      </c>
      <c r="K751" s="3" t="n">
        <v>22141.709</v>
      </c>
      <c r="L751" s="3" t="n">
        <v>5751.7</v>
      </c>
      <c r="M751" s="3" t="n">
        <v>3110.0587</v>
      </c>
      <c r="N751" s="3" t="n">
        <v>5716.815</v>
      </c>
      <c r="O751" s="3" t="n">
        <v>64085.4140229</v>
      </c>
      <c r="P751" s="3" t="n">
        <v>9595.1</v>
      </c>
      <c r="Q751" s="3" t="n">
        <v>2355.3</v>
      </c>
      <c r="R751" s="3" t="n">
        <v>97533.28</v>
      </c>
      <c r="S751" s="3" t="n">
        <v>49674.92</v>
      </c>
      <c r="T751" s="3" t="n">
        <v>47535.43</v>
      </c>
      <c r="U751" s="0" t="n">
        <v>10904.2</v>
      </c>
      <c r="V751" s="0" t="n">
        <v>3579.02</v>
      </c>
      <c r="W751" s="0" t="n">
        <v>1934.25</v>
      </c>
    </row>
    <row r="752" customFormat="false" ht="13.8" hidden="false" customHeight="false" outlineLevel="0" collapsed="false">
      <c r="A752" s="2" t="n">
        <v>42884</v>
      </c>
      <c r="B752" s="3" t="n">
        <v>5332.47</v>
      </c>
      <c r="C752" s="3" t="n">
        <v>12628.95</v>
      </c>
      <c r="D752" s="3" t="n">
        <v>19682.57</v>
      </c>
      <c r="E752" s="3" t="n">
        <v>7547.63</v>
      </c>
      <c r="F752" s="3" t="n">
        <v>2415.82</v>
      </c>
      <c r="G752" s="3" t="n">
        <v>21080.28</v>
      </c>
      <c r="H752" s="3" t="n">
        <v>15421.91</v>
      </c>
      <c r="I752" s="3" t="n">
        <v>20783.82</v>
      </c>
      <c r="J752" s="3" t="n">
        <v>6821.71</v>
      </c>
      <c r="K752" s="3" t="n">
        <v>22347.43</v>
      </c>
      <c r="L752" s="3" t="n">
        <v>5707.1</v>
      </c>
      <c r="M752" s="3" t="n">
        <v>3110.0587</v>
      </c>
      <c r="N752" s="3" t="n">
        <v>5712.331</v>
      </c>
      <c r="O752" s="3" t="n">
        <v>63760.9418683</v>
      </c>
      <c r="P752" s="3" t="n">
        <v>9604.9</v>
      </c>
      <c r="Q752" s="3" t="n">
        <v>2352.97</v>
      </c>
      <c r="R752" s="3" t="n">
        <v>97725.95</v>
      </c>
      <c r="S752" s="3" t="n">
        <v>49450.48</v>
      </c>
      <c r="T752" s="3" t="n">
        <v>47533.5</v>
      </c>
      <c r="U752" s="0" t="n">
        <v>10884</v>
      </c>
      <c r="V752" s="0" t="n">
        <v>3578.95</v>
      </c>
      <c r="W752" s="0" t="n">
        <v>1940.77</v>
      </c>
    </row>
    <row r="753" customFormat="false" ht="13.8" hidden="false" customHeight="false" outlineLevel="0" collapsed="false">
      <c r="A753" s="2" t="n">
        <v>42885</v>
      </c>
      <c r="B753" s="3" t="n">
        <v>5305.94</v>
      </c>
      <c r="C753" s="3" t="n">
        <v>12598.68</v>
      </c>
      <c r="D753" s="3" t="n">
        <v>19677.85</v>
      </c>
      <c r="E753" s="3" t="n">
        <v>7526.51</v>
      </c>
      <c r="F753" s="3" t="n">
        <v>2412.91</v>
      </c>
      <c r="G753" s="3" t="n">
        <v>21029.47</v>
      </c>
      <c r="H753" s="3" t="n">
        <v>15372.35</v>
      </c>
      <c r="I753" s="3" t="n">
        <v>20814.48</v>
      </c>
      <c r="J753" s="3" t="n">
        <v>6870.62</v>
      </c>
      <c r="K753" s="3" t="n">
        <v>22310.578</v>
      </c>
      <c r="L753" s="3" t="n">
        <v>5717.9</v>
      </c>
      <c r="M753" s="3" t="n">
        <v>3110.0587</v>
      </c>
      <c r="N753" s="3" t="n">
        <v>5693.391</v>
      </c>
      <c r="O753" s="3" t="n">
        <v>63962.263763</v>
      </c>
      <c r="P753" s="3" t="n">
        <v>9624.55</v>
      </c>
      <c r="Q753" s="3" t="n">
        <v>2343.68</v>
      </c>
      <c r="R753" s="3" t="n">
        <v>97347.63</v>
      </c>
      <c r="S753" s="3" t="n">
        <v>49277.95</v>
      </c>
      <c r="T753" s="3" t="n">
        <v>47699.35</v>
      </c>
      <c r="U753" s="0" t="n">
        <v>10876.9</v>
      </c>
      <c r="V753" s="0" t="n">
        <v>3561.22</v>
      </c>
      <c r="W753" s="0" t="n">
        <v>1932.91</v>
      </c>
    </row>
    <row r="754" customFormat="false" ht="13.8" hidden="false" customHeight="false" outlineLevel="0" collapsed="false">
      <c r="A754" s="2" t="n">
        <v>42886</v>
      </c>
      <c r="B754" s="3" t="n">
        <v>5283.63</v>
      </c>
      <c r="C754" s="3" t="n">
        <v>12615.06</v>
      </c>
      <c r="D754" s="3" t="n">
        <v>19650.57</v>
      </c>
      <c r="E754" s="3" t="n">
        <v>7519.95</v>
      </c>
      <c r="F754" s="3" t="n">
        <v>2411.8</v>
      </c>
      <c r="G754" s="3" t="n">
        <v>21008.65</v>
      </c>
      <c r="H754" s="3" t="n">
        <v>15349.91</v>
      </c>
      <c r="I754" s="3" t="n">
        <v>20731.68</v>
      </c>
      <c r="J754" s="3" t="n">
        <v>6871.24</v>
      </c>
      <c r="K754" s="3" t="n">
        <v>22348.609</v>
      </c>
      <c r="L754" s="3" t="n">
        <v>5724.6</v>
      </c>
      <c r="M754" s="3" t="n">
        <v>3117.1778</v>
      </c>
      <c r="N754" s="3" t="n">
        <v>5738.155</v>
      </c>
      <c r="O754" s="3" t="n">
        <v>62711.4716483</v>
      </c>
      <c r="P754" s="3" t="n">
        <v>9621.25</v>
      </c>
      <c r="Q754" s="3" t="n">
        <v>2347.38</v>
      </c>
      <c r="R754" s="3" t="n">
        <v>97541.58</v>
      </c>
      <c r="S754" s="3" t="n">
        <v>48788.44</v>
      </c>
      <c r="T754" s="3" t="n">
        <v>47153.91</v>
      </c>
      <c r="U754" s="0" t="n">
        <v>10880</v>
      </c>
      <c r="V754" s="0" t="n">
        <v>3554.59</v>
      </c>
      <c r="W754" s="0" t="n">
        <v>1900.38</v>
      </c>
    </row>
    <row r="755" customFormat="false" ht="13.8" hidden="false" customHeight="false" outlineLevel="0" collapsed="false">
      <c r="A755" s="2" t="n">
        <v>42887</v>
      </c>
      <c r="B755" s="3" t="n">
        <v>5318.67</v>
      </c>
      <c r="C755" s="3" t="n">
        <v>12664.92</v>
      </c>
      <c r="D755" s="3" t="n">
        <v>19860.03</v>
      </c>
      <c r="E755" s="3" t="n">
        <v>7543.77</v>
      </c>
      <c r="F755" s="3" t="n">
        <v>2430.06</v>
      </c>
      <c r="G755" s="3" t="n">
        <v>21144.18</v>
      </c>
      <c r="H755" s="3" t="n">
        <v>15469.91</v>
      </c>
      <c r="I755" s="3" t="n">
        <v>20936.07</v>
      </c>
      <c r="J755" s="3" t="n">
        <v>6863.62</v>
      </c>
      <c r="K755" s="3" t="n">
        <v>22518.658</v>
      </c>
      <c r="L755" s="3" t="n">
        <v>5738.1</v>
      </c>
      <c r="M755" s="3" t="n">
        <v>3102.6232</v>
      </c>
      <c r="N755" s="3" t="n">
        <v>5738.155</v>
      </c>
      <c r="O755" s="3" t="n">
        <v>62288.5214459</v>
      </c>
      <c r="P755" s="3" t="n">
        <v>9616.1</v>
      </c>
      <c r="Q755" s="3" t="n">
        <v>2344.61</v>
      </c>
      <c r="R755" s="3" t="n">
        <v>97365.79</v>
      </c>
      <c r="S755" s="3" t="n">
        <v>49101.64</v>
      </c>
      <c r="T755" s="3" t="n">
        <v>46487.5</v>
      </c>
      <c r="U755" s="0" t="n">
        <v>10881</v>
      </c>
      <c r="V755" s="0" t="n">
        <v>3567.02</v>
      </c>
      <c r="W755" s="0" t="n">
        <v>1869.66</v>
      </c>
    </row>
    <row r="756" customFormat="false" ht="13.8" hidden="false" customHeight="false" outlineLevel="0" collapsed="false">
      <c r="A756" s="2" t="n">
        <v>42888</v>
      </c>
      <c r="B756" s="3" t="n">
        <v>5343.41</v>
      </c>
      <c r="C756" s="3" t="n">
        <v>12822.94</v>
      </c>
      <c r="D756" s="3" t="n">
        <v>20177.28</v>
      </c>
      <c r="E756" s="3" t="n">
        <v>7547.63</v>
      </c>
      <c r="F756" s="3" t="n">
        <v>2439.07</v>
      </c>
      <c r="G756" s="3" t="n">
        <v>21206.29</v>
      </c>
      <c r="H756" s="3" t="n">
        <v>15442.75</v>
      </c>
      <c r="I756" s="3" t="n">
        <v>20928.24</v>
      </c>
      <c r="J756" s="3" t="n">
        <v>6863.62</v>
      </c>
      <c r="K756" s="3" t="n">
        <v>22518.988</v>
      </c>
      <c r="L756" s="3" t="n">
        <v>5788.1</v>
      </c>
      <c r="M756" s="3" t="n">
        <v>3105.54</v>
      </c>
      <c r="N756" s="3" t="n">
        <v>5742.446</v>
      </c>
      <c r="O756" s="3" t="n">
        <v>62510.6937848</v>
      </c>
      <c r="P756" s="3" t="n">
        <v>9653.5</v>
      </c>
      <c r="Q756" s="3" t="n">
        <v>2371.72</v>
      </c>
      <c r="R756" s="3" t="n">
        <v>98867.9</v>
      </c>
      <c r="S756" s="3" t="n">
        <v>49317.38</v>
      </c>
      <c r="T756" s="3" t="n">
        <v>46522.53</v>
      </c>
      <c r="U756" s="0" t="n">
        <v>10905.9</v>
      </c>
      <c r="V756" s="0" t="n">
        <v>3591.82</v>
      </c>
      <c r="W756" s="0" t="n">
        <v>1881.87</v>
      </c>
    </row>
    <row r="757" customFormat="false" ht="13.8" hidden="false" customHeight="false" outlineLevel="0" collapsed="false">
      <c r="A757" s="2" t="n">
        <v>42890</v>
      </c>
      <c r="B757" s="3" t="n">
        <v>5343.41</v>
      </c>
      <c r="C757" s="3" t="n">
        <v>12822.94</v>
      </c>
      <c r="D757" s="3" t="n">
        <v>20177.28</v>
      </c>
      <c r="E757" s="3" t="n">
        <v>7547.63</v>
      </c>
      <c r="F757" s="3" t="n">
        <v>2439.07</v>
      </c>
      <c r="G757" s="3" t="n">
        <v>21206.29</v>
      </c>
      <c r="H757" s="3" t="n">
        <v>15442.75</v>
      </c>
      <c r="I757" s="3" t="n">
        <v>20928.24</v>
      </c>
      <c r="J757" s="3" t="n">
        <v>6927.59</v>
      </c>
      <c r="K757" s="3" t="n">
        <v>22518.988</v>
      </c>
      <c r="L757" s="3" t="n">
        <v>5788.1</v>
      </c>
      <c r="M757" s="3" t="n">
        <v>3105.54</v>
      </c>
      <c r="N757" s="3" t="n">
        <v>5742.446</v>
      </c>
      <c r="O757" s="3" t="n">
        <v>62510.6937848</v>
      </c>
      <c r="P757" s="3" t="n">
        <v>9653.5</v>
      </c>
      <c r="Q757" s="3" t="n">
        <v>2371.72</v>
      </c>
      <c r="R757" s="3" t="n">
        <v>98867.9</v>
      </c>
      <c r="S757" s="3" t="n">
        <v>49317.38</v>
      </c>
      <c r="T757" s="3" t="n">
        <v>46522.53</v>
      </c>
      <c r="U757" s="0" t="n">
        <v>10905.9</v>
      </c>
      <c r="V757" s="0" t="n">
        <v>3591.82</v>
      </c>
      <c r="W757" s="0" t="n">
        <v>1881.87</v>
      </c>
    </row>
    <row r="758" customFormat="false" ht="13.8" hidden="false" customHeight="false" outlineLevel="0" collapsed="false">
      <c r="A758" s="2" t="n">
        <v>42891</v>
      </c>
      <c r="B758" s="3" t="n">
        <v>5307.89</v>
      </c>
      <c r="C758" s="3" t="n">
        <v>12822.94</v>
      </c>
      <c r="D758" s="3" t="n">
        <v>20170.82</v>
      </c>
      <c r="E758" s="3" t="n">
        <v>7525.76</v>
      </c>
      <c r="F758" s="3" t="n">
        <v>2436.1</v>
      </c>
      <c r="G758" s="3" t="n">
        <v>21184.04</v>
      </c>
      <c r="H758" s="3" t="n">
        <v>15409.78</v>
      </c>
      <c r="I758" s="3" t="n">
        <v>20721.04</v>
      </c>
      <c r="J758" s="3" t="n">
        <v>6964.83</v>
      </c>
      <c r="K758" s="3" t="n">
        <v>22443.6</v>
      </c>
      <c r="L758" s="3" t="n">
        <v>5754.9</v>
      </c>
      <c r="M758" s="3" t="n">
        <v>3091.6561</v>
      </c>
      <c r="N758" s="3" t="n">
        <v>5748.235</v>
      </c>
      <c r="O758" s="3" t="n">
        <v>62450.452138</v>
      </c>
      <c r="P758" s="3" t="n">
        <v>9675.1</v>
      </c>
      <c r="Q758" s="3" t="n">
        <v>2368.62</v>
      </c>
      <c r="R758" s="3" t="n">
        <v>98191.97</v>
      </c>
      <c r="S758" s="3" t="n">
        <v>49592.49</v>
      </c>
      <c r="T758" s="3" t="n">
        <v>46442.07</v>
      </c>
      <c r="U758" s="0" t="n">
        <v>10884.7</v>
      </c>
      <c r="V758" s="0" t="n">
        <v>3579.55</v>
      </c>
      <c r="W758" s="0" t="n">
        <v>1877.69</v>
      </c>
    </row>
    <row r="759" customFormat="false" ht="13.8" hidden="false" customHeight="false" outlineLevel="0" collapsed="false">
      <c r="A759" s="2" t="n">
        <v>42892</v>
      </c>
      <c r="B759" s="3" t="n">
        <v>5269.22</v>
      </c>
      <c r="C759" s="3" t="n">
        <v>12690.12</v>
      </c>
      <c r="D759" s="3" t="n">
        <v>19979.9</v>
      </c>
      <c r="E759" s="3" t="n">
        <v>7524.95</v>
      </c>
      <c r="F759" s="3" t="n">
        <v>2429.33</v>
      </c>
      <c r="G759" s="3" t="n">
        <v>21136.23</v>
      </c>
      <c r="H759" s="3" t="n">
        <v>15464.56</v>
      </c>
      <c r="I759" s="3" t="n">
        <v>20760.01</v>
      </c>
      <c r="J759" s="3" t="n">
        <v>6933.28</v>
      </c>
      <c r="K759" s="3" t="n">
        <v>22355.6</v>
      </c>
      <c r="L759" s="3" t="n">
        <v>5667.5</v>
      </c>
      <c r="M759" s="3" t="n">
        <v>3102.126</v>
      </c>
      <c r="N759" s="3" t="n">
        <v>5707.831</v>
      </c>
      <c r="O759" s="3" t="n">
        <v>62954.6916695</v>
      </c>
      <c r="P759" s="3" t="n">
        <v>9637.15</v>
      </c>
      <c r="Q759" s="3" t="n">
        <v>2368.62</v>
      </c>
      <c r="R759" s="3" t="n">
        <v>98331.54</v>
      </c>
      <c r="S759" s="3" t="n">
        <v>49218.62</v>
      </c>
      <c r="T759" s="3" t="n">
        <v>45889.51</v>
      </c>
      <c r="U759" s="0" t="n">
        <v>10879.7</v>
      </c>
      <c r="V759" s="0" t="n">
        <v>3554.18</v>
      </c>
      <c r="W759" s="0" t="n">
        <v>1870.04</v>
      </c>
    </row>
    <row r="760" customFormat="false" ht="13.8" hidden="false" customHeight="false" outlineLevel="0" collapsed="false">
      <c r="A760" s="2" t="n">
        <v>42893</v>
      </c>
      <c r="B760" s="3" t="n">
        <v>5265.53</v>
      </c>
      <c r="C760" s="3" t="n">
        <v>12672.49</v>
      </c>
      <c r="D760" s="3" t="n">
        <v>19984.62</v>
      </c>
      <c r="E760" s="3" t="n">
        <v>7478.62</v>
      </c>
      <c r="F760" s="3" t="n">
        <v>2433.14</v>
      </c>
      <c r="G760" s="3" t="n">
        <v>21173.69</v>
      </c>
      <c r="H760" s="3" t="n">
        <v>15372.14</v>
      </c>
      <c r="I760" s="3" t="n">
        <v>20739.91</v>
      </c>
      <c r="J760" s="3" t="n">
        <v>6946.42</v>
      </c>
      <c r="K760" s="3" t="n">
        <v>22218.658</v>
      </c>
      <c r="L760" s="3" t="n">
        <v>5667.2</v>
      </c>
      <c r="M760" s="3" t="n">
        <v>3140.3249</v>
      </c>
      <c r="N760" s="3" t="n">
        <v>5717.325</v>
      </c>
      <c r="O760" s="3" t="n">
        <v>63170.7338465</v>
      </c>
      <c r="P760" s="3" t="n">
        <v>9663.9</v>
      </c>
      <c r="Q760" s="3" t="n">
        <v>2360.14</v>
      </c>
      <c r="R760" s="3" t="n">
        <v>97616.52</v>
      </c>
      <c r="S760" s="3" t="n">
        <v>49274.97</v>
      </c>
      <c r="T760" s="3" t="n">
        <v>45809.08</v>
      </c>
      <c r="U760" s="0" t="n">
        <v>10871.7</v>
      </c>
      <c r="V760" s="0" t="n">
        <v>3548.84</v>
      </c>
      <c r="W760" s="0" t="n">
        <v>1868.42</v>
      </c>
    </row>
    <row r="761" customFormat="false" ht="13.8" hidden="false" customHeight="false" outlineLevel="0" collapsed="false">
      <c r="A761" s="2" t="n">
        <v>42894</v>
      </c>
      <c r="B761" s="3" t="n">
        <v>5264.24</v>
      </c>
      <c r="C761" s="3" t="n">
        <v>12713.58</v>
      </c>
      <c r="D761" s="3" t="n">
        <v>19909.26</v>
      </c>
      <c r="E761" s="3" t="n">
        <v>7449.98</v>
      </c>
      <c r="F761" s="3" t="n">
        <v>2433.79</v>
      </c>
      <c r="G761" s="3" t="n">
        <v>21182.53</v>
      </c>
      <c r="H761" s="3" t="n">
        <v>15423.09</v>
      </c>
      <c r="I761" s="3" t="n">
        <v>21042.41</v>
      </c>
      <c r="J761" s="3" t="n">
        <v>6865.48</v>
      </c>
      <c r="K761" s="3" t="n">
        <v>21928.76</v>
      </c>
      <c r="L761" s="3" t="n">
        <v>5676.6</v>
      </c>
      <c r="M761" s="3" t="n">
        <v>3150.3336</v>
      </c>
      <c r="N761" s="3" t="n">
        <v>5702.922</v>
      </c>
      <c r="O761" s="3" t="n">
        <v>62755.5747978</v>
      </c>
      <c r="P761" s="3" t="n">
        <v>9647.25</v>
      </c>
      <c r="Q761" s="3" t="n">
        <v>2363.57</v>
      </c>
      <c r="R761" s="3" t="n">
        <v>97977.54</v>
      </c>
      <c r="S761" s="3" t="n">
        <v>49087.46</v>
      </c>
      <c r="T761" s="3" t="n">
        <v>45733.78</v>
      </c>
      <c r="U761" s="0" t="n">
        <v>10953.1</v>
      </c>
      <c r="V761" s="0" t="n">
        <v>3563.88</v>
      </c>
      <c r="W761" s="0" t="n">
        <v>1874.21</v>
      </c>
    </row>
    <row r="762" customFormat="false" ht="13.8" hidden="false" customHeight="false" outlineLevel="0" collapsed="false">
      <c r="A762" s="2" t="n">
        <v>42895</v>
      </c>
      <c r="B762" s="3" t="n">
        <v>5299.71</v>
      </c>
      <c r="C762" s="3" t="n">
        <v>12815.72</v>
      </c>
      <c r="D762" s="3" t="n">
        <v>20013.26</v>
      </c>
      <c r="E762" s="3" t="n">
        <v>7527.33</v>
      </c>
      <c r="F762" s="3" t="n">
        <v>2431.77</v>
      </c>
      <c r="G762" s="3" t="n">
        <v>21271.97</v>
      </c>
      <c r="H762" s="3" t="n">
        <v>15473.21</v>
      </c>
      <c r="I762" s="3" t="n">
        <v>21122.42</v>
      </c>
      <c r="J762" s="3" t="n">
        <v>6865.48</v>
      </c>
      <c r="K762" s="3" t="n">
        <v>21614.25</v>
      </c>
      <c r="L762" s="3" t="n">
        <v>5677.8</v>
      </c>
      <c r="M762" s="3" t="n">
        <v>3158.4004</v>
      </c>
      <c r="N762" s="3" t="n">
        <v>5675.523</v>
      </c>
      <c r="O762" s="3" t="n">
        <v>62210.5578372</v>
      </c>
      <c r="P762" s="3" t="n">
        <v>9668.25</v>
      </c>
      <c r="Q762" s="3" t="n">
        <v>2381.69</v>
      </c>
      <c r="R762" s="3" t="n">
        <v>98942.87</v>
      </c>
      <c r="S762" s="3" t="n">
        <v>49081.73</v>
      </c>
      <c r="T762" s="3" t="n">
        <v>45874.22</v>
      </c>
      <c r="U762" s="0" t="n">
        <v>10978.3</v>
      </c>
      <c r="V762" s="0" t="n">
        <v>3586.07</v>
      </c>
      <c r="W762" s="0" t="n">
        <v>1883.34</v>
      </c>
    </row>
    <row r="763" customFormat="false" ht="13.8" hidden="false" customHeight="false" outlineLevel="0" collapsed="false">
      <c r="A763" s="2" t="n">
        <v>42897</v>
      </c>
      <c r="B763" s="3" t="n">
        <v>5299.71</v>
      </c>
      <c r="C763" s="3" t="n">
        <v>12815.72</v>
      </c>
      <c r="D763" s="3" t="n">
        <v>20013.26</v>
      </c>
      <c r="E763" s="3" t="n">
        <v>7527.33</v>
      </c>
      <c r="F763" s="3" t="n">
        <v>2431.77</v>
      </c>
      <c r="G763" s="3" t="n">
        <v>21271.97</v>
      </c>
      <c r="H763" s="3" t="n">
        <v>15473.21</v>
      </c>
      <c r="I763" s="3" t="n">
        <v>21122.42</v>
      </c>
      <c r="J763" s="3" t="n">
        <v>6809.19</v>
      </c>
      <c r="K763" s="3" t="n">
        <v>21614.25</v>
      </c>
      <c r="L763" s="3" t="n">
        <v>5677.8</v>
      </c>
      <c r="M763" s="3" t="n">
        <v>3158.4004</v>
      </c>
      <c r="N763" s="3" t="n">
        <v>5675.523</v>
      </c>
      <c r="O763" s="3" t="n">
        <v>62210.5578372</v>
      </c>
      <c r="P763" s="3" t="n">
        <v>9668.25</v>
      </c>
      <c r="Q763" s="3" t="n">
        <v>2381.69</v>
      </c>
      <c r="R763" s="3" t="n">
        <v>98942.87</v>
      </c>
      <c r="S763" s="3" t="n">
        <v>49081.73</v>
      </c>
      <c r="T763" s="3" t="n">
        <v>45874.22</v>
      </c>
      <c r="U763" s="0" t="n">
        <v>10978.3</v>
      </c>
      <c r="V763" s="0" t="n">
        <v>3586.07</v>
      </c>
      <c r="W763" s="0" t="n">
        <v>1883.34</v>
      </c>
    </row>
    <row r="764" customFormat="false" ht="13.8" hidden="false" customHeight="false" outlineLevel="0" collapsed="false">
      <c r="A764" s="2" t="n">
        <v>42898</v>
      </c>
      <c r="B764" s="3" t="n">
        <v>5240.59</v>
      </c>
      <c r="C764" s="3" t="n">
        <v>12690.44</v>
      </c>
      <c r="D764" s="3" t="n">
        <v>19908.58</v>
      </c>
      <c r="E764" s="3" t="n">
        <v>7511.87</v>
      </c>
      <c r="F764" s="3" t="n">
        <v>2429.39</v>
      </c>
      <c r="G764" s="3" t="n">
        <v>21235.67</v>
      </c>
      <c r="H764" s="3" t="n">
        <v>15383.8</v>
      </c>
      <c r="I764" s="3" t="n">
        <v>20910.23</v>
      </c>
      <c r="J764" s="3" t="n">
        <v>6822.43</v>
      </c>
      <c r="K764" s="3" t="n">
        <v>21145.049</v>
      </c>
      <c r="L764" s="3" t="n">
        <v>5677.8</v>
      </c>
      <c r="M764" s="3" t="n">
        <v>3139.8766</v>
      </c>
      <c r="N764" s="3" t="n">
        <v>5691.436</v>
      </c>
      <c r="O764" s="3" t="n">
        <v>61700.2322867</v>
      </c>
      <c r="P764" s="3" t="n">
        <v>9616.4</v>
      </c>
      <c r="Q764" s="3" t="n">
        <v>2357.87</v>
      </c>
      <c r="R764" s="3" t="n">
        <v>99442.11</v>
      </c>
      <c r="S764" s="3" t="n">
        <v>49128.76</v>
      </c>
      <c r="T764" s="3" t="n">
        <v>45168.67</v>
      </c>
      <c r="U764" s="0" t="n">
        <v>10842.4</v>
      </c>
      <c r="V764" s="0" t="n">
        <v>3543.95</v>
      </c>
      <c r="W764" s="0" t="n">
        <v>1883.34</v>
      </c>
    </row>
    <row r="765" customFormat="false" ht="13.8" hidden="false" customHeight="false" outlineLevel="0" collapsed="false">
      <c r="A765" s="2" t="n">
        <v>42899</v>
      </c>
      <c r="B765" s="3" t="n">
        <v>5261.74</v>
      </c>
      <c r="C765" s="3" t="n">
        <v>12764.98</v>
      </c>
      <c r="D765" s="3" t="n">
        <v>19898.75</v>
      </c>
      <c r="E765" s="3" t="n">
        <v>7500.44</v>
      </c>
      <c r="F765" s="3" t="n">
        <v>2440.35</v>
      </c>
      <c r="G765" s="3" t="n">
        <v>21328.47</v>
      </c>
      <c r="H765" s="3" t="n">
        <v>15379.75</v>
      </c>
      <c r="I765" s="3" t="n">
        <v>21088.78</v>
      </c>
      <c r="J765" s="3" t="n">
        <v>6820.6</v>
      </c>
      <c r="K765" s="3" t="n">
        <v>21394.92</v>
      </c>
      <c r="L765" s="3" t="n">
        <v>5772.8</v>
      </c>
      <c r="M765" s="3" t="n">
        <v>3153.7429</v>
      </c>
      <c r="N765" s="3" t="n">
        <v>5707.645</v>
      </c>
      <c r="O765" s="3" t="n">
        <v>61828.9916289</v>
      </c>
      <c r="P765" s="3" t="n">
        <v>9606.9</v>
      </c>
      <c r="Q765" s="3" t="n">
        <v>2374.7</v>
      </c>
      <c r="R765" s="3" t="n">
        <v>99299.67</v>
      </c>
      <c r="S765" s="3" t="n">
        <v>49026.83</v>
      </c>
      <c r="T765" s="3" t="n">
        <v>45264.87</v>
      </c>
      <c r="U765" s="0" t="n">
        <v>10882.1</v>
      </c>
      <c r="V765" s="0" t="n">
        <v>3557.87</v>
      </c>
      <c r="W765" s="0" t="n">
        <v>1861.27</v>
      </c>
    </row>
    <row r="766" customFormat="false" ht="13.8" hidden="false" customHeight="false" outlineLevel="0" collapsed="false">
      <c r="A766" s="2" t="n">
        <v>42900</v>
      </c>
      <c r="B766" s="3" t="n">
        <v>5243.29</v>
      </c>
      <c r="C766" s="3" t="n">
        <v>12805.95</v>
      </c>
      <c r="D766" s="3" t="n">
        <v>19883.52</v>
      </c>
      <c r="E766" s="3" t="n">
        <v>7474.4</v>
      </c>
      <c r="F766" s="3" t="n">
        <v>2437.92</v>
      </c>
      <c r="G766" s="3" t="n">
        <v>21374.56</v>
      </c>
      <c r="H766" s="3" t="n">
        <v>15170.13</v>
      </c>
      <c r="I766" s="3" t="n">
        <v>20960.55</v>
      </c>
      <c r="J766" s="3" t="n">
        <v>6853.54</v>
      </c>
      <c r="K766" s="3" t="n">
        <v>21178.35</v>
      </c>
      <c r="L766" s="3" t="n">
        <v>5833.9</v>
      </c>
      <c r="M766" s="3" t="n">
        <v>3130.674</v>
      </c>
      <c r="N766" s="3" t="n">
        <v>5792.897</v>
      </c>
      <c r="O766" s="3" t="n">
        <v>61922.9265443</v>
      </c>
      <c r="P766" s="3" t="n">
        <v>9618.15</v>
      </c>
      <c r="Q766" s="3" t="n">
        <v>2372.64</v>
      </c>
      <c r="R766" s="3" t="n">
        <v>99636.27</v>
      </c>
      <c r="S766" s="3" t="n">
        <v>49291.03</v>
      </c>
      <c r="T766" s="3" t="n">
        <v>45084.86</v>
      </c>
      <c r="U766" s="0" t="n">
        <v>10775.8</v>
      </c>
      <c r="V766" s="0" t="n">
        <v>3547.15</v>
      </c>
      <c r="W766" s="0" t="n">
        <v>1838.32</v>
      </c>
    </row>
    <row r="767" customFormat="false" ht="13.8" hidden="false" customHeight="false" outlineLevel="0" collapsed="false">
      <c r="A767" s="2" t="n">
        <v>42901</v>
      </c>
      <c r="B767" s="3" t="n">
        <v>5216.88</v>
      </c>
      <c r="C767" s="3" t="n">
        <v>12691.81</v>
      </c>
      <c r="D767" s="3" t="n">
        <v>19831.82</v>
      </c>
      <c r="E767" s="3" t="n">
        <v>7419.36</v>
      </c>
      <c r="F767" s="3" t="n">
        <v>2432.46</v>
      </c>
      <c r="G767" s="3" t="n">
        <v>21359.9</v>
      </c>
      <c r="H767" s="3" t="n">
        <v>15160.42</v>
      </c>
      <c r="I767" s="3" t="n">
        <v>20847.51</v>
      </c>
      <c r="J767" s="3" t="n">
        <v>6820.81</v>
      </c>
      <c r="K767" s="3" t="n">
        <v>21009.408</v>
      </c>
      <c r="L767" s="3" t="n">
        <v>5763.2</v>
      </c>
      <c r="M767" s="3" t="n">
        <v>3132.4863</v>
      </c>
      <c r="N767" s="3" t="n">
        <v>5776.283</v>
      </c>
      <c r="O767" s="3" t="n">
        <v>61922.9265443</v>
      </c>
      <c r="P767" s="3" t="n">
        <v>9578.05</v>
      </c>
      <c r="Q767" s="3" t="n">
        <v>2361.65</v>
      </c>
      <c r="R767" s="3" t="n">
        <v>98737.01</v>
      </c>
      <c r="S767" s="3" t="n">
        <v>49139.7</v>
      </c>
      <c r="T767" s="3" t="n">
        <v>44512.15</v>
      </c>
      <c r="U767" s="0" t="n">
        <v>10699.6</v>
      </c>
      <c r="V767" s="0" t="n">
        <v>3525.46</v>
      </c>
      <c r="W767" s="0" t="n">
        <v>1817.82</v>
      </c>
    </row>
    <row r="768" customFormat="false" ht="13.8" hidden="false" customHeight="false" outlineLevel="0" collapsed="false">
      <c r="A768" s="2" t="n">
        <v>42902</v>
      </c>
      <c r="B768" s="3" t="n">
        <v>5263.31</v>
      </c>
      <c r="C768" s="3" t="n">
        <v>12752.73</v>
      </c>
      <c r="D768" s="3" t="n">
        <v>19943.26</v>
      </c>
      <c r="E768" s="3" t="n">
        <v>7463.54</v>
      </c>
      <c r="F768" s="3" t="n">
        <v>2433.15</v>
      </c>
      <c r="G768" s="3" t="n">
        <v>21384.28</v>
      </c>
      <c r="H768" s="3" t="n">
        <v>15192.54</v>
      </c>
      <c r="I768" s="3" t="n">
        <v>20940.73</v>
      </c>
      <c r="J768" s="3" t="n">
        <v>6820.81</v>
      </c>
      <c r="K768" s="3" t="n">
        <v>21291.379</v>
      </c>
      <c r="L768" s="3" t="n">
        <v>5774</v>
      </c>
      <c r="M768" s="3" t="n">
        <v>3123.1662</v>
      </c>
      <c r="N768" s="3" t="n">
        <v>5723.636</v>
      </c>
      <c r="O768" s="3" t="n">
        <v>61626.4133609</v>
      </c>
      <c r="P768" s="3" t="n">
        <v>9588.05</v>
      </c>
      <c r="Q768" s="3" t="n">
        <v>2361.83</v>
      </c>
      <c r="R768" s="3" t="n">
        <v>98192.55</v>
      </c>
      <c r="S768" s="3" t="n">
        <v>49221.03</v>
      </c>
      <c r="T768" s="3" t="n">
        <v>44512.15</v>
      </c>
      <c r="U768" s="0" t="n">
        <v>10759.4</v>
      </c>
      <c r="V768" s="0" t="n">
        <v>3543.88</v>
      </c>
      <c r="W768" s="0" t="n">
        <v>1822.91</v>
      </c>
    </row>
    <row r="769" customFormat="false" ht="13.8" hidden="false" customHeight="false" outlineLevel="0" collapsed="false">
      <c r="A769" s="2" t="n">
        <v>42904</v>
      </c>
      <c r="B769" s="3" t="n">
        <v>5263.31</v>
      </c>
      <c r="C769" s="3" t="n">
        <v>12752.73</v>
      </c>
      <c r="D769" s="3" t="n">
        <v>19943.26</v>
      </c>
      <c r="E769" s="3" t="n">
        <v>7463.54</v>
      </c>
      <c r="F769" s="3" t="n">
        <v>2433.15</v>
      </c>
      <c r="G769" s="3" t="n">
        <v>21384.28</v>
      </c>
      <c r="H769" s="3" t="n">
        <v>15192.54</v>
      </c>
      <c r="I769" s="3" t="n">
        <v>20940.73</v>
      </c>
      <c r="J769" s="3" t="n">
        <v>6881.39</v>
      </c>
      <c r="K769" s="3" t="n">
        <v>21291.379</v>
      </c>
      <c r="L769" s="3" t="n">
        <v>5774</v>
      </c>
      <c r="M769" s="3" t="n">
        <v>3123.1662</v>
      </c>
      <c r="N769" s="3" t="n">
        <v>5723.636</v>
      </c>
      <c r="O769" s="3" t="n">
        <v>61626.4133609</v>
      </c>
      <c r="P769" s="3" t="n">
        <v>9588.05</v>
      </c>
      <c r="Q769" s="3" t="n">
        <v>2361.83</v>
      </c>
      <c r="R769" s="3" t="n">
        <v>98192.55</v>
      </c>
      <c r="S769" s="3" t="n">
        <v>49221.03</v>
      </c>
      <c r="T769" s="3" t="n">
        <v>44512.15</v>
      </c>
      <c r="U769" s="0" t="n">
        <v>10759.4</v>
      </c>
      <c r="V769" s="0" t="n">
        <v>3543.88</v>
      </c>
      <c r="W769" s="0" t="n">
        <v>1822.91</v>
      </c>
    </row>
    <row r="770" customFormat="false" ht="13.8" hidden="false" customHeight="false" outlineLevel="0" collapsed="false">
      <c r="A770" s="2" t="n">
        <v>42905</v>
      </c>
      <c r="B770" s="3" t="n">
        <v>5310.72</v>
      </c>
      <c r="C770" s="3" t="n">
        <v>12888.95</v>
      </c>
      <c r="D770" s="3" t="n">
        <v>20067.75</v>
      </c>
      <c r="E770" s="3" t="n">
        <v>7523.81</v>
      </c>
      <c r="F770" s="3" t="n">
        <v>2453.46</v>
      </c>
      <c r="G770" s="3" t="n">
        <v>21528.99</v>
      </c>
      <c r="H770" s="3" t="n">
        <v>15266.04</v>
      </c>
      <c r="I770" s="3" t="n">
        <v>21014.25</v>
      </c>
      <c r="J770" s="3" t="n">
        <v>7046.53</v>
      </c>
      <c r="K770" s="3" t="n">
        <v>21657.189</v>
      </c>
      <c r="L770" s="3" t="n">
        <v>5805.2</v>
      </c>
      <c r="M770" s="3" t="n">
        <v>3144.3739</v>
      </c>
      <c r="N770" s="3" t="n">
        <v>5741.909</v>
      </c>
      <c r="O770" s="3" t="n">
        <v>62014.0327468</v>
      </c>
      <c r="P770" s="3" t="n">
        <v>9657.55</v>
      </c>
      <c r="Q770" s="3" t="n">
        <v>2370.9</v>
      </c>
      <c r="R770" s="3" t="n">
        <v>99332.13</v>
      </c>
      <c r="S770" s="3" t="n">
        <v>49169.57</v>
      </c>
      <c r="T770" s="3" t="n">
        <v>45381.2</v>
      </c>
      <c r="U770" s="0" t="n">
        <v>10848.9</v>
      </c>
      <c r="V770" s="0" t="n">
        <v>3579.58</v>
      </c>
      <c r="W770" s="0" t="n">
        <v>1849.78</v>
      </c>
    </row>
    <row r="771" customFormat="false" ht="13.8" hidden="false" customHeight="false" outlineLevel="0" collapsed="false">
      <c r="A771" s="2" t="n">
        <v>42906</v>
      </c>
      <c r="B771" s="3" t="n">
        <v>5293.65</v>
      </c>
      <c r="C771" s="3" t="n">
        <v>12814.79</v>
      </c>
      <c r="D771" s="3" t="n">
        <v>20230.41</v>
      </c>
      <c r="E771" s="3" t="n">
        <v>7472.71</v>
      </c>
      <c r="F771" s="3" t="n">
        <v>2437.03</v>
      </c>
      <c r="G771" s="3" t="n">
        <v>21467.14</v>
      </c>
      <c r="H771" s="3" t="n">
        <v>15149.6</v>
      </c>
      <c r="I771" s="3" t="n">
        <v>20810.02</v>
      </c>
      <c r="J771" s="3" t="n">
        <v>6952.67</v>
      </c>
      <c r="K771" s="3" t="n">
        <v>21657.189</v>
      </c>
      <c r="L771" s="3" t="n">
        <v>5757.3</v>
      </c>
      <c r="M771" s="3" t="n">
        <v>3140.0136</v>
      </c>
      <c r="N771" s="3" t="n">
        <v>5791.904</v>
      </c>
      <c r="O771" s="3" t="n">
        <v>60766.1560056</v>
      </c>
      <c r="P771" s="3" t="n">
        <v>9653.5</v>
      </c>
      <c r="Q771" s="3" t="n">
        <v>2369.23</v>
      </c>
      <c r="R771" s="3" t="n">
        <v>99269.27</v>
      </c>
      <c r="S771" s="3" t="n">
        <v>49033.05</v>
      </c>
      <c r="T771" s="3" t="n">
        <v>44970.49</v>
      </c>
      <c r="U771" s="0" t="n">
        <v>10746.1</v>
      </c>
      <c r="V771" s="0" t="n">
        <v>3560.66</v>
      </c>
      <c r="W771" s="0" t="n">
        <v>1857.96</v>
      </c>
    </row>
    <row r="772" customFormat="false" ht="13.8" hidden="false" customHeight="false" outlineLevel="0" collapsed="false">
      <c r="A772" s="2" t="n">
        <v>42907</v>
      </c>
      <c r="B772" s="3" t="n">
        <v>5274.26</v>
      </c>
      <c r="C772" s="3" t="n">
        <v>12774.26</v>
      </c>
      <c r="D772" s="3" t="n">
        <v>20138.79</v>
      </c>
      <c r="E772" s="3" t="n">
        <v>7447.79</v>
      </c>
      <c r="F772" s="3" t="n">
        <v>2435.61</v>
      </c>
      <c r="G772" s="3" t="n">
        <v>21410.03</v>
      </c>
      <c r="H772" s="3" t="n">
        <v>15148.53</v>
      </c>
      <c r="I772" s="3" t="n">
        <v>21071.91</v>
      </c>
      <c r="J772" s="3" t="n">
        <v>7334.87</v>
      </c>
      <c r="K772" s="3" t="n">
        <v>20614.35</v>
      </c>
      <c r="L772" s="3" t="n">
        <v>5665.7</v>
      </c>
      <c r="M772" s="3" t="n">
        <v>3156.2118</v>
      </c>
      <c r="N772" s="3" t="n">
        <v>5818.552</v>
      </c>
      <c r="O772" s="3" t="n">
        <v>60761.7416053</v>
      </c>
      <c r="P772" s="3" t="n">
        <v>9633.6</v>
      </c>
      <c r="Q772" s="3" t="n">
        <v>2357.53</v>
      </c>
      <c r="R772" s="3" t="n">
        <v>99390.12</v>
      </c>
      <c r="S772" s="3" t="n">
        <v>48983.45</v>
      </c>
      <c r="T772" s="3" t="n">
        <v>45213.45</v>
      </c>
      <c r="U772" s="0" t="n">
        <v>10740.7</v>
      </c>
      <c r="V772" s="0" t="n">
        <v>3554.35</v>
      </c>
      <c r="W772" s="0" t="n">
        <v>1850.81</v>
      </c>
    </row>
    <row r="773" customFormat="false" ht="13.8" hidden="false" customHeight="false" outlineLevel="0" collapsed="false">
      <c r="A773" s="2" t="n">
        <v>42908</v>
      </c>
      <c r="B773" s="3" t="n">
        <v>5281.93</v>
      </c>
      <c r="C773" s="3" t="n">
        <v>12794</v>
      </c>
      <c r="D773" s="3" t="n">
        <v>20110.51</v>
      </c>
      <c r="E773" s="3" t="n">
        <v>7439.29</v>
      </c>
      <c r="F773" s="3" t="n">
        <v>2434.5</v>
      </c>
      <c r="G773" s="3" t="n">
        <v>21397.29</v>
      </c>
      <c r="H773" s="3" t="n">
        <v>15219.9</v>
      </c>
      <c r="I773" s="3" t="n">
        <v>20930.26</v>
      </c>
      <c r="J773" s="3" t="n">
        <v>7425.72</v>
      </c>
      <c r="K773" s="3" t="n">
        <v>20996.859</v>
      </c>
      <c r="L773" s="3" t="n">
        <v>5706</v>
      </c>
      <c r="M773" s="3" t="n">
        <v>3147.4532</v>
      </c>
      <c r="N773" s="3" t="n">
        <v>5829.708</v>
      </c>
      <c r="O773" s="3" t="n">
        <v>61272.2155755</v>
      </c>
      <c r="P773" s="3" t="n">
        <v>9630</v>
      </c>
      <c r="Q773" s="3" t="n">
        <v>2370.37</v>
      </c>
      <c r="R773" s="3" t="n">
        <v>100072.15</v>
      </c>
      <c r="S773" s="3" t="n">
        <v>49017.43</v>
      </c>
      <c r="T773" s="3" t="n">
        <v>44944.65</v>
      </c>
      <c r="U773" s="0" t="n">
        <v>10709.9</v>
      </c>
      <c r="V773" s="0" t="n">
        <v>3555.76</v>
      </c>
      <c r="W773" s="0" t="n">
        <v>1860.05</v>
      </c>
    </row>
    <row r="774" customFormat="false" ht="13.8" hidden="false" customHeight="false" outlineLevel="0" collapsed="false">
      <c r="A774" s="2" t="n">
        <v>42909</v>
      </c>
      <c r="B774" s="3" t="n">
        <v>5266.12</v>
      </c>
      <c r="C774" s="3" t="n">
        <v>12733.41</v>
      </c>
      <c r="D774" s="3" t="n">
        <v>20132.67</v>
      </c>
      <c r="E774" s="3" t="n">
        <v>7424.13</v>
      </c>
      <c r="F774" s="3" t="n">
        <v>2438.3</v>
      </c>
      <c r="G774" s="3" t="n">
        <v>21394.76</v>
      </c>
      <c r="H774" s="3" t="n">
        <v>15319.56</v>
      </c>
      <c r="I774" s="3" t="n">
        <v>20833.88</v>
      </c>
      <c r="J774" s="3" t="n">
        <v>7425.72</v>
      </c>
      <c r="K774" s="3" t="n">
        <v>21066.139</v>
      </c>
      <c r="L774" s="3" t="n">
        <v>5715.9</v>
      </c>
      <c r="M774" s="3" t="n">
        <v>3157.873</v>
      </c>
      <c r="N774" s="3" t="n">
        <v>5829.708</v>
      </c>
      <c r="O774" s="3" t="n">
        <v>61087.1351278</v>
      </c>
      <c r="P774" s="3" t="n">
        <v>9574.95</v>
      </c>
      <c r="Q774" s="3" t="n">
        <v>2378.6</v>
      </c>
      <c r="R774" s="3" t="n">
        <v>99638.65</v>
      </c>
      <c r="S774" s="3" t="n">
        <v>48980.78</v>
      </c>
      <c r="T774" s="3" t="n">
        <v>45358.66</v>
      </c>
      <c r="U774" s="0" t="n">
        <v>10630.8</v>
      </c>
      <c r="V774" s="0" t="n">
        <v>3543.68</v>
      </c>
      <c r="W774" s="0" t="n">
        <v>1867.46</v>
      </c>
    </row>
    <row r="775" customFormat="false" ht="13.8" hidden="false" customHeight="false" outlineLevel="0" collapsed="false">
      <c r="A775" s="2" t="n">
        <v>42912</v>
      </c>
      <c r="B775" s="3" t="n">
        <v>5295.75</v>
      </c>
      <c r="C775" s="3" t="n">
        <v>12770.83</v>
      </c>
      <c r="D775" s="3" t="n">
        <v>20153.35</v>
      </c>
      <c r="E775" s="3" t="n">
        <v>7446.8</v>
      </c>
      <c r="F775" s="3" t="n">
        <v>2439.07</v>
      </c>
      <c r="G775" s="3" t="n">
        <v>21409.55</v>
      </c>
      <c r="H775" s="3" t="n">
        <v>15316.02</v>
      </c>
      <c r="I775" s="3" t="n">
        <v>21001.95</v>
      </c>
      <c r="J775" s="3" t="n">
        <v>7425.72</v>
      </c>
      <c r="K775" s="3" t="n">
        <v>21297.039</v>
      </c>
      <c r="L775" s="3" t="n">
        <v>5720.2</v>
      </c>
      <c r="M775" s="3" t="n">
        <v>3185.4439</v>
      </c>
      <c r="N775" s="3" t="n">
        <v>5829.708</v>
      </c>
      <c r="O775" s="3" t="n">
        <v>62188.0866335</v>
      </c>
      <c r="P775" s="3" t="n">
        <v>9574.95</v>
      </c>
      <c r="Q775" s="3" t="n">
        <v>2388.66</v>
      </c>
      <c r="R775" s="3" t="n">
        <v>99638.65</v>
      </c>
      <c r="S775" s="3" t="n">
        <v>49165.67</v>
      </c>
      <c r="T775" s="3" t="n">
        <v>45113.21</v>
      </c>
      <c r="U775" s="0" t="n">
        <v>10696.6</v>
      </c>
      <c r="V775" s="0" t="n">
        <v>3561.76</v>
      </c>
      <c r="W775" s="0" t="n">
        <v>1860.39</v>
      </c>
    </row>
    <row r="776" customFormat="false" ht="13.8" hidden="false" customHeight="false" outlineLevel="0" collapsed="false">
      <c r="A776" s="2" t="n">
        <v>42913</v>
      </c>
      <c r="B776" s="3" t="n">
        <v>5258.58</v>
      </c>
      <c r="C776" s="3" t="n">
        <v>12671.02</v>
      </c>
      <c r="D776" s="3" t="n">
        <v>20225.09</v>
      </c>
      <c r="E776" s="3" t="n">
        <v>7434.36</v>
      </c>
      <c r="F776" s="3" t="n">
        <v>2419.38</v>
      </c>
      <c r="G776" s="3" t="n">
        <v>21310.66</v>
      </c>
      <c r="H776" s="3" t="n">
        <v>15281.22</v>
      </c>
      <c r="I776" s="3" t="n">
        <v>20790.86</v>
      </c>
      <c r="J776" s="3" t="n">
        <v>7425.72</v>
      </c>
      <c r="K776" s="3" t="n">
        <v>21226.889</v>
      </c>
      <c r="L776" s="3" t="n">
        <v>5714.2</v>
      </c>
      <c r="M776" s="3" t="n">
        <v>3191.1969</v>
      </c>
      <c r="N776" s="3" t="n">
        <v>5829.708</v>
      </c>
      <c r="O776" s="3" t="n">
        <v>61675.4623768</v>
      </c>
      <c r="P776" s="3" t="n">
        <v>9511.4</v>
      </c>
      <c r="Q776" s="3" t="n">
        <v>2391.95</v>
      </c>
      <c r="R776" s="3" t="n">
        <v>99638.65</v>
      </c>
      <c r="S776" s="3" t="n">
        <v>49087.74</v>
      </c>
      <c r="T776" s="3" t="n">
        <v>45288.38</v>
      </c>
      <c r="U776" s="0" t="n">
        <v>10647.9</v>
      </c>
      <c r="V776" s="0" t="n">
        <v>3538.32</v>
      </c>
      <c r="W776" s="0" t="n">
        <v>1878.94</v>
      </c>
    </row>
    <row r="777" customFormat="false" ht="13.8" hidden="false" customHeight="false" outlineLevel="0" collapsed="false">
      <c r="A777" s="2" t="n">
        <v>42914</v>
      </c>
      <c r="B777" s="3" t="n">
        <v>5252.9</v>
      </c>
      <c r="C777" s="3" t="n">
        <v>12647.27</v>
      </c>
      <c r="D777" s="3" t="n">
        <v>20130.41</v>
      </c>
      <c r="E777" s="3" t="n">
        <v>7387.8</v>
      </c>
      <c r="F777" s="3" t="n">
        <v>2440.69</v>
      </c>
      <c r="G777" s="3" t="n">
        <v>21454.61</v>
      </c>
      <c r="H777" s="3" t="n">
        <v>15355.58</v>
      </c>
      <c r="I777" s="3" t="n">
        <v>21047.8</v>
      </c>
      <c r="J777" s="3" t="n">
        <v>7425.72</v>
      </c>
      <c r="K777" s="3" t="n">
        <v>21394.309</v>
      </c>
      <c r="L777" s="3" t="n">
        <v>5755.7</v>
      </c>
      <c r="M777" s="3" t="n">
        <v>3173.2014</v>
      </c>
      <c r="N777" s="3" t="n">
        <v>5829.708</v>
      </c>
      <c r="O777" s="3" t="n">
        <v>62017.9740717</v>
      </c>
      <c r="P777" s="3" t="n">
        <v>9491.25</v>
      </c>
      <c r="Q777" s="3" t="n">
        <v>2382.56</v>
      </c>
      <c r="R777" s="3" t="n">
        <v>100617.69</v>
      </c>
      <c r="S777" s="3" t="n">
        <v>49340.11</v>
      </c>
      <c r="T777" s="3" t="n">
        <v>45504.55</v>
      </c>
      <c r="U777" s="0" t="n">
        <v>10702.7</v>
      </c>
      <c r="V777" s="0" t="n">
        <v>3535.7</v>
      </c>
      <c r="W777" s="0" t="n">
        <v>1891.98</v>
      </c>
    </row>
    <row r="778" customFormat="false" ht="13.8" hidden="false" customHeight="false" outlineLevel="0" collapsed="false">
      <c r="A778" s="2" t="n">
        <v>42915</v>
      </c>
      <c r="B778" s="3" t="n">
        <v>5154.35</v>
      </c>
      <c r="C778" s="3" t="n">
        <v>12416.19</v>
      </c>
      <c r="D778" s="3" t="n">
        <v>20220.3</v>
      </c>
      <c r="E778" s="3" t="n">
        <v>7350.32</v>
      </c>
      <c r="F778" s="3" t="n">
        <v>2419.7</v>
      </c>
      <c r="G778" s="3" t="n">
        <v>21287.03</v>
      </c>
      <c r="H778" s="3" t="n">
        <v>15213.42</v>
      </c>
      <c r="I778" s="3" t="n">
        <v>20704.65</v>
      </c>
      <c r="J778" s="3" t="n">
        <v>7425.72</v>
      </c>
      <c r="K778" s="3" t="n">
        <v>21460.77</v>
      </c>
      <c r="L778" s="3" t="n">
        <v>5818.1</v>
      </c>
      <c r="M778" s="3" t="n">
        <v>3188.0625</v>
      </c>
      <c r="N778" s="3" t="n">
        <v>5829.708</v>
      </c>
      <c r="O778" s="3" t="n">
        <v>62238.9548818</v>
      </c>
      <c r="P778" s="3" t="n">
        <v>9504.1</v>
      </c>
      <c r="Q778" s="3" t="n">
        <v>2395.66</v>
      </c>
      <c r="R778" s="3" t="n">
        <v>100190.32</v>
      </c>
      <c r="S778" s="3" t="n">
        <v>49198.12</v>
      </c>
      <c r="T778" s="3" t="n">
        <v>45211.74</v>
      </c>
      <c r="U778" s="0" t="n">
        <v>10531.1</v>
      </c>
      <c r="V778" s="0" t="n">
        <v>3471.33</v>
      </c>
      <c r="W778" s="0" t="n">
        <v>1881.04</v>
      </c>
    </row>
    <row r="779" customFormat="false" ht="13.8" hidden="false" customHeight="false" outlineLevel="0" collapsed="false">
      <c r="A779" s="2" t="n">
        <v>42916</v>
      </c>
      <c r="B779" s="3" t="n">
        <v>5120.68</v>
      </c>
      <c r="C779" s="3" t="n">
        <v>12325.12</v>
      </c>
      <c r="D779" s="3" t="n">
        <v>20033.43</v>
      </c>
      <c r="E779" s="3" t="n">
        <v>7312.72</v>
      </c>
      <c r="F779" s="3" t="n">
        <v>2423.41</v>
      </c>
      <c r="G779" s="3" t="n">
        <v>21349.63</v>
      </c>
      <c r="H779" s="3" t="n">
        <v>15182.19</v>
      </c>
      <c r="I779" s="3" t="n">
        <v>20584.23</v>
      </c>
      <c r="J779" s="3" t="n">
        <v>7425.72</v>
      </c>
      <c r="K779" s="3" t="n">
        <v>21912.629</v>
      </c>
      <c r="L779" s="3" t="n">
        <v>5721.5</v>
      </c>
      <c r="M779" s="3" t="n">
        <v>3192.4269</v>
      </c>
      <c r="N779" s="3" t="n">
        <v>5829.708</v>
      </c>
      <c r="O779" s="3" t="n">
        <v>62899.9717613</v>
      </c>
      <c r="P779" s="3" t="n">
        <v>9520.9</v>
      </c>
      <c r="Q779" s="3" t="n">
        <v>2391.79</v>
      </c>
      <c r="R779" s="3" t="n">
        <v>100440.39</v>
      </c>
      <c r="S779" s="3" t="n">
        <v>49857.49</v>
      </c>
      <c r="T779" s="3" t="n">
        <v>45421.76</v>
      </c>
      <c r="U779" s="0" t="n">
        <v>10444.5</v>
      </c>
      <c r="V779" s="0" t="n">
        <v>3441.88</v>
      </c>
      <c r="W779" s="0" t="n">
        <v>1879.5</v>
      </c>
    </row>
    <row r="780" customFormat="false" ht="13.8" hidden="false" customHeight="false" outlineLevel="0" collapsed="false">
      <c r="A780" s="2" t="n">
        <v>42918</v>
      </c>
      <c r="B780" s="3" t="n">
        <v>5120.68</v>
      </c>
      <c r="C780" s="3" t="n">
        <v>12325.12</v>
      </c>
      <c r="D780" s="3" t="n">
        <v>20033.43</v>
      </c>
      <c r="E780" s="3" t="n">
        <v>7312.72</v>
      </c>
      <c r="F780" s="3" t="n">
        <v>2423.41</v>
      </c>
      <c r="G780" s="3" t="n">
        <v>21349.63</v>
      </c>
      <c r="H780" s="3" t="n">
        <v>15182.19</v>
      </c>
      <c r="I780" s="3" t="n">
        <v>20584.23</v>
      </c>
      <c r="J780" s="3" t="n">
        <v>7486.31</v>
      </c>
      <c r="K780" s="3" t="n">
        <v>21912.629</v>
      </c>
      <c r="L780" s="3" t="n">
        <v>5721.5</v>
      </c>
      <c r="M780" s="3" t="n">
        <v>3192.4269</v>
      </c>
      <c r="N780" s="3" t="n">
        <v>5829.708</v>
      </c>
      <c r="O780" s="3" t="n">
        <v>62899.9717613</v>
      </c>
      <c r="P780" s="3" t="n">
        <v>9520.9</v>
      </c>
      <c r="Q780" s="3" t="n">
        <v>2391.79</v>
      </c>
      <c r="R780" s="3" t="n">
        <v>100440.39</v>
      </c>
      <c r="S780" s="3" t="n">
        <v>49857.49</v>
      </c>
      <c r="T780" s="3" t="n">
        <v>45421.76</v>
      </c>
      <c r="U780" s="0" t="n">
        <v>10444.5</v>
      </c>
      <c r="V780" s="0" t="n">
        <v>3441.88</v>
      </c>
      <c r="W780" s="0" t="n">
        <v>1879.5</v>
      </c>
    </row>
    <row r="781" customFormat="false" ht="13.8" hidden="false" customHeight="false" outlineLevel="0" collapsed="false">
      <c r="A781" s="2" t="n">
        <v>42919</v>
      </c>
      <c r="B781" s="3" t="n">
        <v>5195.72</v>
      </c>
      <c r="C781" s="3" t="n">
        <v>12475.31</v>
      </c>
      <c r="D781" s="3" t="n">
        <v>20055.8</v>
      </c>
      <c r="E781" s="3" t="n">
        <v>7377.09</v>
      </c>
      <c r="F781" s="3" t="n">
        <v>2429.01</v>
      </c>
      <c r="G781" s="3" t="n">
        <v>21479.27</v>
      </c>
      <c r="H781" s="3" t="n">
        <v>15182.19</v>
      </c>
      <c r="I781" s="3" t="n">
        <v>21013.14</v>
      </c>
      <c r="J781" s="3" t="n">
        <v>7493.45</v>
      </c>
      <c r="K781" s="3" t="n">
        <v>22217.01</v>
      </c>
      <c r="L781" s="3" t="n">
        <v>5684.5</v>
      </c>
      <c r="M781" s="3" t="n">
        <v>3195.9116</v>
      </c>
      <c r="N781" s="3" t="n">
        <v>5910.237</v>
      </c>
      <c r="O781" s="3" t="n">
        <v>63279.5832482</v>
      </c>
      <c r="P781" s="3" t="n">
        <v>9615</v>
      </c>
      <c r="Q781" s="3" t="n">
        <v>2394.48</v>
      </c>
      <c r="R781" s="3" t="n">
        <v>100522.3</v>
      </c>
      <c r="S781" s="3" t="n">
        <v>50109.16</v>
      </c>
      <c r="T781" s="3" t="n">
        <v>45994.44</v>
      </c>
      <c r="U781" s="0" t="n">
        <v>10604.2</v>
      </c>
      <c r="V781" s="0" t="n">
        <v>3491.81</v>
      </c>
      <c r="W781" s="0" t="n">
        <v>1902.59</v>
      </c>
    </row>
    <row r="782" customFormat="false" ht="13.8" hidden="false" customHeight="false" outlineLevel="0" collapsed="false">
      <c r="A782" s="2" t="n">
        <v>42920</v>
      </c>
      <c r="B782" s="3" t="n">
        <v>5174.9</v>
      </c>
      <c r="C782" s="3" t="n">
        <v>12437.13</v>
      </c>
      <c r="D782" s="3" t="n">
        <v>20032.35</v>
      </c>
      <c r="E782" s="3" t="n">
        <v>7357.23</v>
      </c>
      <c r="F782" s="3" t="n">
        <v>2429.01</v>
      </c>
      <c r="G782" s="3" t="n">
        <v>21479.27</v>
      </c>
      <c r="H782" s="3" t="n">
        <v>15130.61</v>
      </c>
      <c r="I782" s="3" t="n">
        <v>21031.05</v>
      </c>
      <c r="J782" s="3" t="n">
        <v>7299.74</v>
      </c>
      <c r="K782" s="3" t="n">
        <v>22385.789</v>
      </c>
      <c r="L782" s="3" t="n">
        <v>5783.8</v>
      </c>
      <c r="M782" s="3" t="n">
        <v>3182.8039</v>
      </c>
      <c r="N782" s="3" t="n">
        <v>5865.364</v>
      </c>
      <c r="O782" s="3" t="n">
        <v>63231.5897333</v>
      </c>
      <c r="P782" s="3" t="n">
        <v>9613.3</v>
      </c>
      <c r="Q782" s="3" t="n">
        <v>2380.52</v>
      </c>
      <c r="R782" s="3" t="n">
        <v>101207.79</v>
      </c>
      <c r="S782" s="3" t="n">
        <v>50041.58</v>
      </c>
      <c r="T782" s="3" t="n">
        <v>45819.88</v>
      </c>
      <c r="U782" s="0" t="n">
        <v>10566.7</v>
      </c>
      <c r="V782" s="0" t="n">
        <v>3479.47</v>
      </c>
      <c r="W782" s="0" t="n">
        <v>1917.4</v>
      </c>
    </row>
    <row r="783" customFormat="false" ht="13.8" hidden="false" customHeight="false" outlineLevel="0" collapsed="false">
      <c r="A783" s="2" t="n">
        <v>42921</v>
      </c>
      <c r="B783" s="3" t="n">
        <v>5180.1</v>
      </c>
      <c r="C783" s="3" t="n">
        <v>12453.68</v>
      </c>
      <c r="D783" s="3" t="n">
        <v>20081.63</v>
      </c>
      <c r="E783" s="3" t="n">
        <v>7367.6</v>
      </c>
      <c r="F783" s="3" t="n">
        <v>2432.54</v>
      </c>
      <c r="G783" s="3" t="n">
        <v>21478.17</v>
      </c>
      <c r="H783" s="3" t="n">
        <v>15153.12</v>
      </c>
      <c r="I783" s="3" t="n">
        <v>20939.39</v>
      </c>
      <c r="J783" s="3" t="n">
        <v>7266.43</v>
      </c>
      <c r="K783" s="3" t="n">
        <v>22415.77</v>
      </c>
      <c r="L783" s="3" t="n">
        <v>5763.3</v>
      </c>
      <c r="M783" s="3" t="n">
        <v>3207.1342</v>
      </c>
      <c r="N783" s="3" t="n">
        <v>5825.054</v>
      </c>
      <c r="O783" s="3" t="n">
        <v>63154.1715434</v>
      </c>
      <c r="P783" s="3" t="n">
        <v>9637.6</v>
      </c>
      <c r="Q783" s="3" t="n">
        <v>2388.35</v>
      </c>
      <c r="R783" s="3" t="n">
        <v>100744.45</v>
      </c>
      <c r="S783" s="3" t="n">
        <v>50300.81</v>
      </c>
      <c r="T783" s="3" t="n">
        <v>46241.44</v>
      </c>
      <c r="U783" s="0" t="n">
        <v>10523.6</v>
      </c>
      <c r="V783" s="0" t="n">
        <v>3478.41</v>
      </c>
      <c r="W783" s="0" t="n">
        <v>1921.38</v>
      </c>
    </row>
    <row r="784" customFormat="false" ht="13.8" hidden="false" customHeight="false" outlineLevel="0" collapsed="false">
      <c r="A784" s="2" t="n">
        <v>42922</v>
      </c>
      <c r="B784" s="3" t="n">
        <v>5152.4</v>
      </c>
      <c r="C784" s="3" t="n">
        <v>12381.25</v>
      </c>
      <c r="D784" s="3" t="n">
        <v>19994.06</v>
      </c>
      <c r="E784" s="3" t="n">
        <v>7337.28</v>
      </c>
      <c r="F784" s="3" t="n">
        <v>2409.75</v>
      </c>
      <c r="G784" s="3" t="n">
        <v>21320.04</v>
      </c>
      <c r="H784" s="3" t="n">
        <v>15078</v>
      </c>
      <c r="I784" s="3" t="n">
        <v>21084.19</v>
      </c>
      <c r="J784" s="3" t="n">
        <v>7203.99</v>
      </c>
      <c r="K784" s="3" t="n">
        <v>22225.148</v>
      </c>
      <c r="L784" s="3" t="n">
        <v>5758.8</v>
      </c>
      <c r="M784" s="3" t="n">
        <v>3212.444</v>
      </c>
      <c r="N784" s="3" t="n">
        <v>5849.575</v>
      </c>
      <c r="O784" s="3" t="n">
        <v>62470.3304432</v>
      </c>
      <c r="P784" s="3" t="n">
        <v>9674.55</v>
      </c>
      <c r="Q784" s="3" t="n">
        <v>2387.81</v>
      </c>
      <c r="R784" s="3" t="n">
        <v>100627.01</v>
      </c>
      <c r="S784" s="3" t="n">
        <v>50015.67</v>
      </c>
      <c r="T784" s="3" t="n">
        <v>46000.77</v>
      </c>
      <c r="U784" s="0" t="n">
        <v>10498.4</v>
      </c>
      <c r="V784" s="0" t="n">
        <v>3462.06</v>
      </c>
      <c r="W784" s="0" t="n">
        <v>1923.22</v>
      </c>
    </row>
    <row r="785" customFormat="false" ht="13.8" hidden="false" customHeight="false" outlineLevel="0" collapsed="false">
      <c r="A785" s="2" t="n">
        <v>42923</v>
      </c>
      <c r="B785" s="3" t="n">
        <v>5145.16</v>
      </c>
      <c r="C785" s="3" t="n">
        <v>12388.68</v>
      </c>
      <c r="D785" s="3" t="n">
        <v>19929.09</v>
      </c>
      <c r="E785" s="3" t="n">
        <v>7350.92</v>
      </c>
      <c r="F785" s="3" t="n">
        <v>2425.18</v>
      </c>
      <c r="G785" s="3" t="n">
        <v>21414.34</v>
      </c>
      <c r="H785" s="3" t="n">
        <v>15027.16</v>
      </c>
      <c r="I785" s="3" t="n">
        <v>21015.1</v>
      </c>
      <c r="J785" s="3" t="n">
        <v>7203.99</v>
      </c>
      <c r="K785" s="3" t="n">
        <v>22027.84</v>
      </c>
      <c r="L785" s="3" t="n">
        <v>5703.6</v>
      </c>
      <c r="M785" s="3" t="n">
        <v>3217.9567</v>
      </c>
      <c r="N785" s="3" t="n">
        <v>5814.793</v>
      </c>
      <c r="O785" s="3" t="n">
        <v>62322.4029221</v>
      </c>
      <c r="P785" s="3" t="n">
        <v>9665.8</v>
      </c>
      <c r="Q785" s="3" t="n">
        <v>2379.87</v>
      </c>
      <c r="R785" s="3" t="n">
        <v>100084.37</v>
      </c>
      <c r="S785" s="3" t="n">
        <v>50059.02</v>
      </c>
      <c r="T785" s="3" t="n">
        <v>45670.49</v>
      </c>
      <c r="U785" s="0" t="n">
        <v>10488.8</v>
      </c>
      <c r="V785" s="0" t="n">
        <v>3463.84</v>
      </c>
      <c r="W785" s="0" t="n">
        <v>1912.48</v>
      </c>
    </row>
    <row r="786" customFormat="false" ht="13.8" hidden="false" customHeight="false" outlineLevel="0" collapsed="false">
      <c r="A786" s="2" t="n">
        <v>42925</v>
      </c>
      <c r="B786" s="3" t="n">
        <v>5145.16</v>
      </c>
      <c r="C786" s="3" t="n">
        <v>12388.68</v>
      </c>
      <c r="D786" s="3" t="n">
        <v>19929.09</v>
      </c>
      <c r="E786" s="3" t="n">
        <v>7350.92</v>
      </c>
      <c r="F786" s="3" t="n">
        <v>2425.18</v>
      </c>
      <c r="G786" s="3" t="n">
        <v>21414.34</v>
      </c>
      <c r="H786" s="3" t="n">
        <v>15027.16</v>
      </c>
      <c r="I786" s="3" t="n">
        <v>21015.1</v>
      </c>
      <c r="J786" s="3" t="n">
        <v>7166.77</v>
      </c>
      <c r="K786" s="3" t="n">
        <v>22027.84</v>
      </c>
      <c r="L786" s="3" t="n">
        <v>5703.6</v>
      </c>
      <c r="M786" s="3" t="n">
        <v>3217.9567</v>
      </c>
      <c r="N786" s="3" t="n">
        <v>5814.793</v>
      </c>
      <c r="O786" s="3" t="n">
        <v>62322.4029221</v>
      </c>
      <c r="P786" s="3" t="n">
        <v>9665.8</v>
      </c>
      <c r="Q786" s="3" t="n">
        <v>2379.87</v>
      </c>
      <c r="R786" s="3" t="n">
        <v>100084.37</v>
      </c>
      <c r="S786" s="3" t="n">
        <v>50059.02</v>
      </c>
      <c r="T786" s="3" t="n">
        <v>45670.49</v>
      </c>
      <c r="U786" s="0" t="n">
        <v>10488.8</v>
      </c>
      <c r="V786" s="0" t="n">
        <v>3463.84</v>
      </c>
      <c r="W786" s="0" t="n">
        <v>1912.48</v>
      </c>
    </row>
    <row r="787" customFormat="false" ht="13.8" hidden="false" customHeight="false" outlineLevel="0" collapsed="false">
      <c r="A787" s="2" t="n">
        <v>42926</v>
      </c>
      <c r="B787" s="3" t="n">
        <v>5165.64</v>
      </c>
      <c r="C787" s="3" t="n">
        <v>12445.92</v>
      </c>
      <c r="D787" s="3" t="n">
        <v>20080.98</v>
      </c>
      <c r="E787" s="3" t="n">
        <v>7370.03</v>
      </c>
      <c r="F787" s="3" t="n">
        <v>2427.43</v>
      </c>
      <c r="G787" s="3" t="n">
        <v>21408.52</v>
      </c>
      <c r="H787" s="3" t="n">
        <v>15105.28</v>
      </c>
      <c r="I787" s="3" t="n">
        <v>21190.67</v>
      </c>
      <c r="J787" s="3" t="n">
        <v>7236.94</v>
      </c>
      <c r="K787" s="3" t="n">
        <v>21956.549</v>
      </c>
      <c r="L787" s="3" t="n">
        <v>5724.4</v>
      </c>
      <c r="M787" s="3" t="n">
        <v>3212.6319</v>
      </c>
      <c r="N787" s="3" t="n">
        <v>5771.506</v>
      </c>
      <c r="O787" s="3" t="n">
        <v>63025.4678106</v>
      </c>
      <c r="P787" s="3" t="n">
        <v>9771.05</v>
      </c>
      <c r="Q787" s="3" t="n">
        <v>2382.1</v>
      </c>
      <c r="R787" s="3" t="n">
        <v>101097.16</v>
      </c>
      <c r="S787" s="3" t="n">
        <v>50616.81</v>
      </c>
      <c r="T787" s="3" t="n">
        <v>45976.56</v>
      </c>
      <c r="U787" s="0" t="n">
        <v>10509.5</v>
      </c>
      <c r="V787" s="0" t="n">
        <v>3478.06</v>
      </c>
      <c r="W787" s="0" t="n">
        <v>1925.74</v>
      </c>
    </row>
    <row r="788" customFormat="false" ht="13.8" hidden="false" customHeight="false" outlineLevel="0" collapsed="false">
      <c r="A788" s="2" t="n">
        <v>42927</v>
      </c>
      <c r="B788" s="3" t="n">
        <v>5140.6</v>
      </c>
      <c r="C788" s="3" t="n">
        <v>12437.02</v>
      </c>
      <c r="D788" s="3" t="n">
        <v>20195.48</v>
      </c>
      <c r="E788" s="3" t="n">
        <v>7329.76</v>
      </c>
      <c r="F788" s="3" t="n">
        <v>2425.53</v>
      </c>
      <c r="G788" s="3" t="n">
        <v>21409.07</v>
      </c>
      <c r="H788" s="3" t="n">
        <v>15149.14</v>
      </c>
      <c r="I788" s="3" t="n">
        <v>21111.7</v>
      </c>
      <c r="J788" s="3" t="n">
        <v>7245.39</v>
      </c>
      <c r="K788" s="3" t="n">
        <v>22127.328</v>
      </c>
      <c r="L788" s="3" t="n">
        <v>5728.9</v>
      </c>
      <c r="M788" s="3" t="n">
        <v>3203.0375</v>
      </c>
      <c r="N788" s="3" t="n">
        <v>5773.326</v>
      </c>
      <c r="O788" s="3" t="n">
        <v>63832.1522293</v>
      </c>
      <c r="P788" s="3" t="n">
        <v>9786.05</v>
      </c>
      <c r="Q788" s="3" t="n">
        <v>2396</v>
      </c>
      <c r="R788" s="3" t="n">
        <v>103182.64</v>
      </c>
      <c r="S788" s="3" t="n">
        <v>50510.23</v>
      </c>
      <c r="T788" s="3" t="n">
        <v>46192.63</v>
      </c>
      <c r="U788" s="0" t="n">
        <v>10449.1</v>
      </c>
      <c r="V788" s="0" t="n">
        <v>3464.48</v>
      </c>
      <c r="W788" s="0" t="n">
        <v>1937.64</v>
      </c>
    </row>
    <row r="789" customFormat="false" ht="13.8" hidden="false" customHeight="false" outlineLevel="0" collapsed="false">
      <c r="A789" s="2" t="n">
        <v>42928</v>
      </c>
      <c r="B789" s="3" t="n">
        <v>5222.13</v>
      </c>
      <c r="C789" s="3" t="n">
        <v>12626.58</v>
      </c>
      <c r="D789" s="3" t="n">
        <v>20098.38</v>
      </c>
      <c r="E789" s="3" t="n">
        <v>7416.93</v>
      </c>
      <c r="F789" s="3" t="n">
        <v>2443.25</v>
      </c>
      <c r="G789" s="3" t="n">
        <v>21532.14</v>
      </c>
      <c r="H789" s="3" t="n">
        <v>15143.99</v>
      </c>
      <c r="I789" s="3" t="n">
        <v>21432.55</v>
      </c>
      <c r="J789" s="3" t="n">
        <v>7306.58</v>
      </c>
      <c r="K789" s="3" t="n">
        <v>22262.639</v>
      </c>
      <c r="L789" s="3" t="n">
        <v>5673.8</v>
      </c>
      <c r="M789" s="3" t="n">
        <v>3197.5439</v>
      </c>
      <c r="N789" s="3" t="n">
        <v>5819.132</v>
      </c>
      <c r="O789" s="3" t="n">
        <v>64835.5541481</v>
      </c>
      <c r="P789" s="3" t="n">
        <v>9816.1</v>
      </c>
      <c r="Q789" s="3" t="n">
        <v>2391.77</v>
      </c>
      <c r="R789" s="3" t="n">
        <v>103809.78</v>
      </c>
      <c r="S789" s="3" t="n">
        <v>50809.77</v>
      </c>
      <c r="T789" s="3" t="n">
        <v>46674.35</v>
      </c>
      <c r="U789" s="0" t="n">
        <v>10560.4</v>
      </c>
      <c r="V789" s="0" t="n">
        <v>3515.23</v>
      </c>
      <c r="W789" s="0" t="n">
        <v>1954.39</v>
      </c>
    </row>
    <row r="790" customFormat="false" ht="13.8" hidden="false" customHeight="false" outlineLevel="0" collapsed="false">
      <c r="A790" s="2" t="n">
        <v>42929</v>
      </c>
      <c r="B790" s="3" t="n">
        <v>5235.4</v>
      </c>
      <c r="C790" s="3" t="n">
        <v>12641.33</v>
      </c>
      <c r="D790" s="3" t="n">
        <v>20099.81</v>
      </c>
      <c r="E790" s="3" t="n">
        <v>7413.44</v>
      </c>
      <c r="F790" s="3" t="n">
        <v>2447.83</v>
      </c>
      <c r="G790" s="3" t="n">
        <v>21553.09</v>
      </c>
      <c r="H790" s="3" t="n">
        <v>15135</v>
      </c>
      <c r="I790" s="3" t="n">
        <v>21521.91</v>
      </c>
      <c r="J790" s="3" t="n">
        <v>7313.42</v>
      </c>
      <c r="K790" s="3" t="n">
        <v>21976.369</v>
      </c>
      <c r="L790" s="3" t="n">
        <v>5736.8</v>
      </c>
      <c r="M790" s="3" t="n">
        <v>3218.1632</v>
      </c>
      <c r="N790" s="3" t="n">
        <v>5830.044</v>
      </c>
      <c r="O790" s="3" t="n">
        <v>65178.3467687</v>
      </c>
      <c r="P790" s="3" t="n">
        <v>9891.7</v>
      </c>
      <c r="Q790" s="3" t="n">
        <v>2409.49</v>
      </c>
      <c r="R790" s="3" t="n">
        <v>104210.22</v>
      </c>
      <c r="S790" s="3" t="n">
        <v>50968.76</v>
      </c>
      <c r="T790" s="3" t="n">
        <v>47056.02</v>
      </c>
      <c r="U790" s="0" t="n">
        <v>10658.3</v>
      </c>
      <c r="V790" s="0" t="n">
        <v>3527.83</v>
      </c>
      <c r="W790" s="0" t="n">
        <v>1959.91</v>
      </c>
    </row>
    <row r="791" customFormat="false" ht="13.8" hidden="false" customHeight="false" outlineLevel="0" collapsed="false">
      <c r="A791" s="2" t="n">
        <v>42930</v>
      </c>
      <c r="B791" s="3" t="n">
        <v>5235.31</v>
      </c>
      <c r="C791" s="3" t="n">
        <v>12631.72</v>
      </c>
      <c r="D791" s="3" t="n">
        <v>20118.86</v>
      </c>
      <c r="E791" s="3" t="n">
        <v>7378.39</v>
      </c>
      <c r="F791" s="3" t="n">
        <v>2459.27</v>
      </c>
      <c r="G791" s="3" t="n">
        <v>21637.74</v>
      </c>
      <c r="H791" s="3" t="n">
        <v>15174.81</v>
      </c>
      <c r="I791" s="3" t="n">
        <v>21492.29</v>
      </c>
      <c r="J791" s="3" t="n">
        <v>7313.42</v>
      </c>
      <c r="K791" s="3" t="n">
        <v>21880.158</v>
      </c>
      <c r="L791" s="3" t="n">
        <v>5765.1</v>
      </c>
      <c r="M791" s="3" t="n">
        <v>3222.4168</v>
      </c>
      <c r="N791" s="3" t="n">
        <v>5831.795</v>
      </c>
      <c r="O791" s="3" t="n">
        <v>65436.1786597</v>
      </c>
      <c r="P791" s="3" t="n">
        <v>9886.35</v>
      </c>
      <c r="Q791" s="3" t="n">
        <v>2414.63</v>
      </c>
      <c r="R791" s="3" t="n">
        <v>105175.73</v>
      </c>
      <c r="S791" s="3" t="n">
        <v>51162.23</v>
      </c>
      <c r="T791" s="3" t="n">
        <v>47309.26</v>
      </c>
      <c r="U791" s="0" t="n">
        <v>10655.1</v>
      </c>
      <c r="V791" s="0" t="n">
        <v>3525.94</v>
      </c>
      <c r="W791" s="0" t="n">
        <v>1960.69</v>
      </c>
    </row>
    <row r="792" customFormat="false" ht="13.8" hidden="false" customHeight="false" outlineLevel="0" collapsed="false">
      <c r="A792" s="2" t="n">
        <v>42932</v>
      </c>
      <c r="B792" s="3" t="n">
        <v>5235.31</v>
      </c>
      <c r="C792" s="3" t="n">
        <v>12631.72</v>
      </c>
      <c r="D792" s="3" t="n">
        <v>20118.86</v>
      </c>
      <c r="E792" s="3" t="n">
        <v>7378.39</v>
      </c>
      <c r="F792" s="3" t="n">
        <v>2459.27</v>
      </c>
      <c r="G792" s="3" t="n">
        <v>21637.74</v>
      </c>
      <c r="H792" s="3" t="n">
        <v>15174.81</v>
      </c>
      <c r="I792" s="3" t="n">
        <v>21492.29</v>
      </c>
      <c r="J792" s="3" t="n">
        <v>7348.76</v>
      </c>
      <c r="K792" s="3" t="n">
        <v>21880.158</v>
      </c>
      <c r="L792" s="3" t="n">
        <v>5765.1</v>
      </c>
      <c r="M792" s="3" t="n">
        <v>3222.4168</v>
      </c>
      <c r="N792" s="3" t="n">
        <v>5831.795</v>
      </c>
      <c r="O792" s="3" t="n">
        <v>65436.1786597</v>
      </c>
      <c r="P792" s="3" t="n">
        <v>9886.35</v>
      </c>
      <c r="Q792" s="3" t="n">
        <v>2414.63</v>
      </c>
      <c r="R792" s="3" t="n">
        <v>105175.73</v>
      </c>
      <c r="S792" s="3" t="n">
        <v>51162.23</v>
      </c>
      <c r="T792" s="3" t="n">
        <v>47309.26</v>
      </c>
      <c r="U792" s="0" t="n">
        <v>10655.1</v>
      </c>
      <c r="V792" s="0" t="n">
        <v>3525.94</v>
      </c>
      <c r="W792" s="0" t="n">
        <v>1960.69</v>
      </c>
    </row>
    <row r="793" customFormat="false" ht="13.8" hidden="false" customHeight="false" outlineLevel="0" collapsed="false">
      <c r="A793" s="2" t="n">
        <v>42933</v>
      </c>
      <c r="B793" s="3" t="n">
        <v>5230.17</v>
      </c>
      <c r="C793" s="3" t="n">
        <v>12587.16</v>
      </c>
      <c r="D793" s="3" t="n">
        <v>20118.86</v>
      </c>
      <c r="E793" s="3" t="n">
        <v>7404.13</v>
      </c>
      <c r="F793" s="3" t="n">
        <v>2459.14</v>
      </c>
      <c r="G793" s="3" t="n">
        <v>21629.72</v>
      </c>
      <c r="H793" s="3" t="n">
        <v>15165.36</v>
      </c>
      <c r="I793" s="3" t="n">
        <v>21484.84</v>
      </c>
      <c r="J793" s="3" t="n">
        <v>7288.89</v>
      </c>
      <c r="K793" s="3" t="n">
        <v>21296.5</v>
      </c>
      <c r="L793" s="3" t="n">
        <v>5755.5</v>
      </c>
      <c r="M793" s="3" t="n">
        <v>3176.4648</v>
      </c>
      <c r="N793" s="3" t="n">
        <v>5841.28</v>
      </c>
      <c r="O793" s="3" t="n">
        <v>65212.3101077</v>
      </c>
      <c r="P793" s="3" t="n">
        <v>9915.95</v>
      </c>
      <c r="Q793" s="3" t="n">
        <v>2425.1</v>
      </c>
      <c r="R793" s="3" t="n">
        <v>106217</v>
      </c>
      <c r="S793" s="3" t="n">
        <v>51332.29</v>
      </c>
      <c r="T793" s="3" t="n">
        <v>47499.6</v>
      </c>
      <c r="U793" s="0" t="n">
        <v>10651.2</v>
      </c>
      <c r="V793" s="0" t="n">
        <v>3516.35</v>
      </c>
      <c r="W793" s="0" t="n">
        <v>1959.11</v>
      </c>
    </row>
    <row r="794" customFormat="false" ht="13.8" hidden="false" customHeight="false" outlineLevel="0" collapsed="false">
      <c r="A794" s="2" t="n">
        <v>42934</v>
      </c>
      <c r="B794" s="3" t="n">
        <v>5173.27</v>
      </c>
      <c r="C794" s="3" t="n">
        <v>12430.39</v>
      </c>
      <c r="D794" s="3" t="n">
        <v>19999.91</v>
      </c>
      <c r="E794" s="3" t="n">
        <v>7390.22</v>
      </c>
      <c r="F794" s="3" t="n">
        <v>2460.61</v>
      </c>
      <c r="G794" s="3" t="n">
        <v>21574.73</v>
      </c>
      <c r="H794" s="3" t="n">
        <v>15149.57</v>
      </c>
      <c r="I794" s="3" t="n">
        <v>21358.2</v>
      </c>
      <c r="J794" s="3" t="n">
        <v>7254.69</v>
      </c>
      <c r="K794" s="3" t="n">
        <v>21046.43</v>
      </c>
      <c r="L794" s="3" t="n">
        <v>5687.4</v>
      </c>
      <c r="M794" s="3" t="n">
        <v>3187.5672</v>
      </c>
      <c r="N794" s="3" t="n">
        <v>5822.352</v>
      </c>
      <c r="O794" s="3" t="n">
        <v>65337.6692544</v>
      </c>
      <c r="P794" s="3" t="n">
        <v>9827.15</v>
      </c>
      <c r="Q794" s="3" t="n">
        <v>2426.04</v>
      </c>
      <c r="R794" s="3" t="n">
        <v>105718.31</v>
      </c>
      <c r="S794" s="3" t="n">
        <v>51099.71</v>
      </c>
      <c r="T794" s="3" t="n">
        <v>46927.84</v>
      </c>
      <c r="U794" s="0" t="n">
        <v>10524.5</v>
      </c>
      <c r="V794" s="0" t="n">
        <v>3478.68</v>
      </c>
      <c r="W794" s="0" t="n">
        <v>1947.71</v>
      </c>
    </row>
    <row r="795" customFormat="false" ht="13.8" hidden="false" customHeight="false" outlineLevel="0" collapsed="false">
      <c r="A795" s="2" t="n">
        <v>42935</v>
      </c>
      <c r="B795" s="3" t="n">
        <v>5216.07</v>
      </c>
      <c r="C795" s="3" t="n">
        <v>12452.05</v>
      </c>
      <c r="D795" s="3" t="n">
        <v>20020.86</v>
      </c>
      <c r="E795" s="3" t="n">
        <v>7430.91</v>
      </c>
      <c r="F795" s="3" t="n">
        <v>2473.83</v>
      </c>
      <c r="G795" s="3" t="n">
        <v>21640.75</v>
      </c>
      <c r="H795" s="3" t="n">
        <v>15244.71</v>
      </c>
      <c r="I795" s="3" t="n">
        <v>21478.95</v>
      </c>
      <c r="J795" s="3" t="n">
        <v>7229.56</v>
      </c>
      <c r="K795" s="3" t="n">
        <v>21450.398</v>
      </c>
      <c r="L795" s="3" t="n">
        <v>5732.1</v>
      </c>
      <c r="M795" s="3" t="n">
        <v>3230.9762</v>
      </c>
      <c r="N795" s="3" t="n">
        <v>5806.69</v>
      </c>
      <c r="O795" s="3" t="n">
        <v>65179.9209112</v>
      </c>
      <c r="P795" s="3" t="n">
        <v>9899.6</v>
      </c>
      <c r="Q795" s="3" t="n">
        <v>2429.94</v>
      </c>
      <c r="R795" s="3" t="n">
        <v>107417.52</v>
      </c>
      <c r="S795" s="3" t="n">
        <v>51086.93</v>
      </c>
      <c r="T795" s="3" t="n">
        <v>47748.68</v>
      </c>
      <c r="U795" s="0" t="n">
        <v>10588.1</v>
      </c>
      <c r="V795" s="0" t="n">
        <v>3500.28</v>
      </c>
      <c r="W795" s="0" t="n">
        <v>1951.89</v>
      </c>
    </row>
    <row r="796" customFormat="false" ht="13.8" hidden="false" customHeight="false" outlineLevel="0" collapsed="false">
      <c r="A796" s="2" t="n">
        <v>42936</v>
      </c>
      <c r="B796" s="3" t="n">
        <v>5199.22</v>
      </c>
      <c r="C796" s="3" t="n">
        <v>12447.25</v>
      </c>
      <c r="D796" s="3" t="n">
        <v>20144.59</v>
      </c>
      <c r="E796" s="3" t="n">
        <v>7487.87</v>
      </c>
      <c r="F796" s="3" t="n">
        <v>2473.45</v>
      </c>
      <c r="G796" s="3" t="n">
        <v>21611.78</v>
      </c>
      <c r="H796" s="3" t="n">
        <v>15264.64</v>
      </c>
      <c r="I796" s="3" t="n">
        <v>21438.63</v>
      </c>
      <c r="J796" s="3" t="n">
        <v>7261.13</v>
      </c>
      <c r="K796" s="3" t="n">
        <v>21465.199</v>
      </c>
      <c r="L796" s="3" t="n">
        <v>5761.5</v>
      </c>
      <c r="M796" s="3" t="n">
        <v>3244.8647</v>
      </c>
      <c r="N796" s="3" t="n">
        <v>5825.208</v>
      </c>
      <c r="O796" s="3" t="n">
        <v>64938.0189175</v>
      </c>
      <c r="P796" s="3" t="n">
        <v>9873.3</v>
      </c>
      <c r="Q796" s="3" t="n">
        <v>2441.84</v>
      </c>
      <c r="R796" s="3" t="n">
        <v>106735.56</v>
      </c>
      <c r="S796" s="3" t="n">
        <v>51144.14</v>
      </c>
      <c r="T796" s="3" t="n">
        <v>47909.93</v>
      </c>
      <c r="U796" s="0" t="n">
        <v>10564.8</v>
      </c>
      <c r="V796" s="0" t="n">
        <v>3499.49</v>
      </c>
      <c r="W796" s="0" t="n">
        <v>1946.51</v>
      </c>
    </row>
    <row r="797" customFormat="false" ht="13.8" hidden="false" customHeight="false" outlineLevel="0" collapsed="false">
      <c r="A797" s="2" t="n">
        <v>42937</v>
      </c>
      <c r="B797" s="3" t="n">
        <v>5117.66</v>
      </c>
      <c r="C797" s="3" t="n">
        <v>12240.06</v>
      </c>
      <c r="D797" s="3" t="n">
        <v>20099.75</v>
      </c>
      <c r="E797" s="3" t="n">
        <v>7452.91</v>
      </c>
      <c r="F797" s="3" t="n">
        <v>2472.54</v>
      </c>
      <c r="G797" s="3" t="n">
        <v>21580.07</v>
      </c>
      <c r="H797" s="3" t="n">
        <v>15183.13</v>
      </c>
      <c r="I797" s="3" t="n">
        <v>21202.16</v>
      </c>
      <c r="J797" s="3" t="n">
        <v>7261.13</v>
      </c>
      <c r="K797" s="3" t="n">
        <v>21498.578</v>
      </c>
      <c r="L797" s="3" t="n">
        <v>5722.8</v>
      </c>
      <c r="M797" s="3" t="n">
        <v>3237.9817</v>
      </c>
      <c r="N797" s="3" t="n">
        <v>5765.424</v>
      </c>
      <c r="O797" s="3" t="n">
        <v>64684.1830003</v>
      </c>
      <c r="P797" s="3" t="n">
        <v>9915.25</v>
      </c>
      <c r="Q797" s="3" t="n">
        <v>2450.06</v>
      </c>
      <c r="R797" s="3" t="n">
        <v>106842.79</v>
      </c>
      <c r="S797" s="3" t="n">
        <v>51564.62</v>
      </c>
      <c r="T797" s="3" t="n">
        <v>47801.91</v>
      </c>
      <c r="U797" s="0" t="n">
        <v>10426.6</v>
      </c>
      <c r="V797" s="0" t="n">
        <v>3451.71</v>
      </c>
      <c r="W797" s="0" t="n">
        <v>1925.13</v>
      </c>
    </row>
    <row r="798" customFormat="false" ht="13.8" hidden="false" customHeight="false" outlineLevel="0" collapsed="false">
      <c r="A798" s="2" t="n">
        <v>42939</v>
      </c>
      <c r="B798" s="3" t="n">
        <v>5117.66</v>
      </c>
      <c r="C798" s="3" t="n">
        <v>12240.06</v>
      </c>
      <c r="D798" s="3" t="n">
        <v>20099.75</v>
      </c>
      <c r="E798" s="3" t="n">
        <v>7452.91</v>
      </c>
      <c r="F798" s="3" t="n">
        <v>2472.54</v>
      </c>
      <c r="G798" s="3" t="n">
        <v>21580.07</v>
      </c>
      <c r="H798" s="3" t="n">
        <v>15183.13</v>
      </c>
      <c r="I798" s="3" t="n">
        <v>21202.16</v>
      </c>
      <c r="J798" s="3" t="n">
        <v>7263.6</v>
      </c>
      <c r="K798" s="3" t="n">
        <v>21498.578</v>
      </c>
      <c r="L798" s="3" t="n">
        <v>5722.8</v>
      </c>
      <c r="M798" s="3" t="n">
        <v>3237.9817</v>
      </c>
      <c r="N798" s="3" t="n">
        <v>5765.424</v>
      </c>
      <c r="O798" s="3" t="n">
        <v>64684.1830003</v>
      </c>
      <c r="P798" s="3" t="n">
        <v>9915.25</v>
      </c>
      <c r="Q798" s="3" t="n">
        <v>2450.06</v>
      </c>
      <c r="R798" s="3" t="n">
        <v>106842.79</v>
      </c>
      <c r="S798" s="3" t="n">
        <v>51564.62</v>
      </c>
      <c r="T798" s="3" t="n">
        <v>47801.91</v>
      </c>
      <c r="U798" s="0" t="n">
        <v>10426.6</v>
      </c>
      <c r="V798" s="0" t="n">
        <v>3451.71</v>
      </c>
      <c r="W798" s="0" t="n">
        <v>1925.13</v>
      </c>
    </row>
    <row r="799" customFormat="false" ht="13.8" hidden="false" customHeight="false" outlineLevel="0" collapsed="false">
      <c r="A799" s="2" t="n">
        <v>42940</v>
      </c>
      <c r="B799" s="3" t="n">
        <v>5127.7</v>
      </c>
      <c r="C799" s="3" t="n">
        <v>12208.95</v>
      </c>
      <c r="D799" s="3" t="n">
        <v>19975.67</v>
      </c>
      <c r="E799" s="3" t="n">
        <v>7377.73</v>
      </c>
      <c r="F799" s="3" t="n">
        <v>2469.91</v>
      </c>
      <c r="G799" s="3" t="n">
        <v>21513.17</v>
      </c>
      <c r="H799" s="3" t="n">
        <v>15128.69</v>
      </c>
      <c r="I799" s="3" t="n">
        <v>21326.58</v>
      </c>
      <c r="J799" s="3" t="n">
        <v>7252.51</v>
      </c>
      <c r="K799" s="3" t="n">
        <v>21310.369</v>
      </c>
      <c r="L799" s="3" t="n">
        <v>5688.1</v>
      </c>
      <c r="M799" s="3" t="n">
        <v>3250.5989</v>
      </c>
      <c r="N799" s="3" t="n">
        <v>5801.587</v>
      </c>
      <c r="O799" s="3" t="n">
        <v>65099.5526432</v>
      </c>
      <c r="P799" s="3" t="n">
        <v>9966.4</v>
      </c>
      <c r="Q799" s="3" t="n">
        <v>2451.53</v>
      </c>
      <c r="R799" s="3" t="n">
        <v>106710.52</v>
      </c>
      <c r="S799" s="3" t="n">
        <v>51665.65</v>
      </c>
      <c r="T799" s="3" t="n">
        <v>48058.35</v>
      </c>
      <c r="U799" s="0" t="n">
        <v>10446.5</v>
      </c>
      <c r="V799" s="0" t="n">
        <v>3453.17</v>
      </c>
      <c r="W799" s="0" t="n">
        <v>1931.75</v>
      </c>
    </row>
    <row r="800" customFormat="false" ht="13.8" hidden="false" customHeight="false" outlineLevel="0" collapsed="false">
      <c r="A800" s="2" t="n">
        <v>42941</v>
      </c>
      <c r="B800" s="3" t="n">
        <v>5161.08</v>
      </c>
      <c r="C800" s="3" t="n">
        <v>12264.31</v>
      </c>
      <c r="D800" s="3" t="n">
        <v>19955.2</v>
      </c>
      <c r="E800" s="3" t="n">
        <v>7434.82</v>
      </c>
      <c r="F800" s="3" t="n">
        <v>2477.13</v>
      </c>
      <c r="G800" s="3" t="n">
        <v>21613.43</v>
      </c>
      <c r="H800" s="3" t="n">
        <v>15202.37</v>
      </c>
      <c r="I800" s="3" t="n">
        <v>21457.45</v>
      </c>
      <c r="J800" s="3" t="n">
        <v>7227.96</v>
      </c>
      <c r="K800" s="3" t="n">
        <v>21243.25</v>
      </c>
      <c r="L800" s="3" t="n">
        <v>5726.6</v>
      </c>
      <c r="M800" s="3" t="n">
        <v>3243.6894</v>
      </c>
      <c r="N800" s="3" t="n">
        <v>5813.535</v>
      </c>
      <c r="O800" s="3" t="n">
        <v>65667.6248043</v>
      </c>
      <c r="P800" s="3" t="n">
        <v>9964.55</v>
      </c>
      <c r="Q800" s="3" t="n">
        <v>2439.9</v>
      </c>
      <c r="R800" s="3" t="n">
        <v>107040.67</v>
      </c>
      <c r="S800" s="3" t="n">
        <v>51713.38</v>
      </c>
      <c r="T800" s="3" t="n">
        <v>48223.29</v>
      </c>
      <c r="U800" s="0" t="n">
        <v>10523.4</v>
      </c>
      <c r="V800" s="0" t="n">
        <v>3473.54</v>
      </c>
      <c r="W800" s="0" t="n">
        <v>1923.73</v>
      </c>
    </row>
    <row r="801" customFormat="false" ht="13.8" hidden="false" customHeight="false" outlineLevel="0" collapsed="false">
      <c r="A801" s="2" t="n">
        <v>42942</v>
      </c>
      <c r="B801" s="3" t="n">
        <v>5190.17</v>
      </c>
      <c r="C801" s="3" t="n">
        <v>12305.11</v>
      </c>
      <c r="D801" s="3" t="n">
        <v>20050.16</v>
      </c>
      <c r="E801" s="3" t="n">
        <v>7452.32</v>
      </c>
      <c r="F801" s="3" t="n">
        <v>2477.83</v>
      </c>
      <c r="G801" s="3" t="n">
        <v>21711.01</v>
      </c>
      <c r="H801" s="3" t="n">
        <v>15171.39</v>
      </c>
      <c r="I801" s="3" t="n">
        <v>21577.56</v>
      </c>
      <c r="J801" s="3" t="n">
        <v>7200.43</v>
      </c>
      <c r="K801" s="3" t="n">
        <v>21202.908</v>
      </c>
      <c r="L801" s="3" t="n">
        <v>5776.6</v>
      </c>
      <c r="M801" s="3" t="n">
        <v>3247.6748</v>
      </c>
      <c r="N801" s="3" t="n">
        <v>5800.206</v>
      </c>
      <c r="O801" s="3" t="n">
        <v>65010.5721029</v>
      </c>
      <c r="P801" s="3" t="n">
        <v>10020.65</v>
      </c>
      <c r="Q801" s="3" t="n">
        <v>2434.51</v>
      </c>
      <c r="R801" s="3" t="n">
        <v>107206.16</v>
      </c>
      <c r="S801" s="3" t="n">
        <v>51600.26</v>
      </c>
      <c r="T801" s="3" t="n">
        <v>48563.79</v>
      </c>
      <c r="U801" s="0" t="n">
        <v>10575.4</v>
      </c>
      <c r="V801" s="0" t="n">
        <v>3491.19</v>
      </c>
      <c r="W801" s="0" t="n">
        <v>1933.1</v>
      </c>
    </row>
    <row r="802" customFormat="false" ht="13.8" hidden="false" customHeight="false" outlineLevel="0" collapsed="false">
      <c r="A802" s="2" t="n">
        <v>42943</v>
      </c>
      <c r="B802" s="3" t="n">
        <v>5186.95</v>
      </c>
      <c r="C802" s="3" t="n">
        <v>12212.04</v>
      </c>
      <c r="D802" s="3" t="n">
        <v>20079.64</v>
      </c>
      <c r="E802" s="3" t="n">
        <v>7443.01</v>
      </c>
      <c r="F802" s="3" t="n">
        <v>2475.42</v>
      </c>
      <c r="G802" s="3" t="n">
        <v>21796.55</v>
      </c>
      <c r="H802" s="3" t="n">
        <v>15191.36</v>
      </c>
      <c r="I802" s="3" t="n">
        <v>21634.72</v>
      </c>
      <c r="J802" s="3" t="n">
        <v>7175.17</v>
      </c>
      <c r="K802" s="3" t="n">
        <v>21294.02</v>
      </c>
      <c r="L802" s="3" t="n">
        <v>5785</v>
      </c>
      <c r="M802" s="3" t="n">
        <v>3249.7814</v>
      </c>
      <c r="N802" s="3" t="n">
        <v>5819.744</v>
      </c>
      <c r="O802" s="3" t="n">
        <v>65277.3822268</v>
      </c>
      <c r="P802" s="3" t="n">
        <v>10020.55</v>
      </c>
      <c r="Q802" s="3" t="n">
        <v>2443.24</v>
      </c>
      <c r="R802" s="3" t="n">
        <v>108391.71</v>
      </c>
      <c r="S802" s="3" t="n">
        <v>51257.36</v>
      </c>
      <c r="T802" s="3" t="n">
        <v>48569.42</v>
      </c>
      <c r="U802" s="0" t="n">
        <v>10603.4</v>
      </c>
      <c r="V802" s="0" t="n">
        <v>3493.14</v>
      </c>
      <c r="W802" s="0" t="n">
        <v>1945.12</v>
      </c>
    </row>
    <row r="803" customFormat="false" ht="13.8" hidden="false" customHeight="false" outlineLevel="0" collapsed="false">
      <c r="A803" s="2" t="n">
        <v>42944</v>
      </c>
      <c r="B803" s="3" t="n">
        <v>5131.39</v>
      </c>
      <c r="C803" s="3" t="n">
        <v>12162.7</v>
      </c>
      <c r="D803" s="3" t="n">
        <v>19959.84</v>
      </c>
      <c r="E803" s="3" t="n">
        <v>7368.37</v>
      </c>
      <c r="F803" s="3" t="n">
        <v>2472.1</v>
      </c>
      <c r="G803" s="3" t="n">
        <v>21830.31</v>
      </c>
      <c r="H803" s="3" t="n">
        <v>15128.65</v>
      </c>
      <c r="I803" s="3" t="n">
        <v>21430.36</v>
      </c>
      <c r="J803" s="3" t="n">
        <v>7175.17</v>
      </c>
      <c r="K803" s="3" t="n">
        <v>21689.219</v>
      </c>
      <c r="L803" s="3" t="n">
        <v>5702.8</v>
      </c>
      <c r="M803" s="3" t="n">
        <v>3253.2404</v>
      </c>
      <c r="N803" s="3" t="n">
        <v>5831.027</v>
      </c>
      <c r="O803" s="3" t="n">
        <v>65497.1262823</v>
      </c>
      <c r="P803" s="3" t="n">
        <v>10014.5</v>
      </c>
      <c r="Q803" s="3" t="n">
        <v>2400.99</v>
      </c>
      <c r="R803" s="3" t="n">
        <v>107699.72</v>
      </c>
      <c r="S803" s="3" t="n">
        <v>51213.6</v>
      </c>
      <c r="T803" s="3" t="n">
        <v>48551.29</v>
      </c>
      <c r="U803" s="0" t="n">
        <v>10536.1</v>
      </c>
      <c r="V803" s="0" t="n">
        <v>3467.73</v>
      </c>
      <c r="W803" s="0" t="n">
        <v>1916.75</v>
      </c>
    </row>
    <row r="804" customFormat="false" ht="13.8" hidden="false" customHeight="false" outlineLevel="0" collapsed="false">
      <c r="A804" s="2" t="n">
        <v>42946</v>
      </c>
      <c r="B804" s="3" t="n">
        <v>5131.39</v>
      </c>
      <c r="C804" s="3" t="n">
        <v>12162.7</v>
      </c>
      <c r="D804" s="3" t="n">
        <v>19959.84</v>
      </c>
      <c r="E804" s="3" t="n">
        <v>7368.37</v>
      </c>
      <c r="F804" s="3" t="n">
        <v>2472.1</v>
      </c>
      <c r="G804" s="3" t="n">
        <v>21830.31</v>
      </c>
      <c r="H804" s="3" t="n">
        <v>15128.65</v>
      </c>
      <c r="I804" s="3" t="n">
        <v>21430.36</v>
      </c>
      <c r="J804" s="3" t="n">
        <v>7115.84</v>
      </c>
      <c r="K804" s="3" t="n">
        <v>21689.219</v>
      </c>
      <c r="L804" s="3" t="n">
        <v>5702.8</v>
      </c>
      <c r="M804" s="3" t="n">
        <v>3253.2404</v>
      </c>
      <c r="N804" s="3" t="n">
        <v>5831.027</v>
      </c>
      <c r="O804" s="3" t="n">
        <v>65497.1262823</v>
      </c>
      <c r="P804" s="3" t="n">
        <v>10014.5</v>
      </c>
      <c r="Q804" s="3" t="n">
        <v>2400.99</v>
      </c>
      <c r="R804" s="3" t="n">
        <v>107699.72</v>
      </c>
      <c r="S804" s="3" t="n">
        <v>51213.6</v>
      </c>
      <c r="T804" s="3" t="n">
        <v>48551.29</v>
      </c>
      <c r="U804" s="0" t="n">
        <v>10536.1</v>
      </c>
      <c r="V804" s="0" t="n">
        <v>3467.73</v>
      </c>
      <c r="W804" s="0" t="n">
        <v>1916.75</v>
      </c>
    </row>
    <row r="805" customFormat="false" ht="13.8" hidden="false" customHeight="false" outlineLevel="0" collapsed="false">
      <c r="A805" s="2" t="n">
        <v>42947</v>
      </c>
      <c r="B805" s="3" t="n">
        <v>5093.77</v>
      </c>
      <c r="C805" s="3" t="n">
        <v>12118.25</v>
      </c>
      <c r="D805" s="3" t="n">
        <v>19925.18</v>
      </c>
      <c r="E805" s="3" t="n">
        <v>7372</v>
      </c>
      <c r="F805" s="3" t="n">
        <v>2470.3</v>
      </c>
      <c r="G805" s="3" t="n">
        <v>21891.12</v>
      </c>
      <c r="H805" s="3" t="n">
        <v>15143.87</v>
      </c>
      <c r="I805" s="3" t="n">
        <v>21486.91</v>
      </c>
      <c r="J805" s="3" t="n">
        <v>7094.17</v>
      </c>
      <c r="K805" s="3" t="n">
        <v>21582.398</v>
      </c>
      <c r="L805" s="3" t="n">
        <v>5720.6</v>
      </c>
      <c r="M805" s="3" t="n">
        <v>3273.0283</v>
      </c>
      <c r="N805" s="3" t="n">
        <v>5840.939</v>
      </c>
      <c r="O805" s="3" t="n">
        <v>65920.3596012</v>
      </c>
      <c r="P805" s="3" t="n">
        <v>10077.1</v>
      </c>
      <c r="Q805" s="3" t="n">
        <v>2402.71</v>
      </c>
      <c r="R805" s="3" t="n">
        <v>107531.44</v>
      </c>
      <c r="S805" s="3" t="n">
        <v>51011.87</v>
      </c>
      <c r="T805" s="3" t="n">
        <v>48873.13</v>
      </c>
      <c r="U805" s="0" t="n">
        <v>10502.2</v>
      </c>
      <c r="V805" s="0" t="n">
        <v>3449.36</v>
      </c>
      <c r="W805" s="0" t="n">
        <v>1919.53</v>
      </c>
    </row>
    <row r="806" customFormat="false" ht="13.8" hidden="false" customHeight="false" outlineLevel="0" collapsed="false">
      <c r="A806" s="2" t="n">
        <v>42948</v>
      </c>
      <c r="B806" s="3" t="n">
        <v>5127.03</v>
      </c>
      <c r="C806" s="3" t="n">
        <v>12251.29</v>
      </c>
      <c r="D806" s="3" t="n">
        <v>19985.79</v>
      </c>
      <c r="E806" s="3" t="n">
        <v>7423.66</v>
      </c>
      <c r="F806" s="3" t="n">
        <v>2476.35</v>
      </c>
      <c r="G806" s="3" t="n">
        <v>21963.92</v>
      </c>
      <c r="H806" s="3" t="n">
        <v>15202.1</v>
      </c>
      <c r="I806" s="3" t="n">
        <v>21612.81</v>
      </c>
      <c r="J806" s="3" t="n">
        <v>7109.27</v>
      </c>
      <c r="K806" s="3" t="n">
        <v>21522.299</v>
      </c>
      <c r="L806" s="3" t="n">
        <v>5772.4</v>
      </c>
      <c r="M806" s="3" t="n">
        <v>3292.6383</v>
      </c>
      <c r="N806" s="3" t="n">
        <v>5805.205</v>
      </c>
      <c r="O806" s="3" t="n">
        <v>66516.2353828</v>
      </c>
      <c r="P806" s="3" t="n">
        <v>10114.65</v>
      </c>
      <c r="Q806" s="3" t="n">
        <v>2422.96</v>
      </c>
      <c r="R806" s="3" t="n">
        <v>106147.43</v>
      </c>
      <c r="S806" s="3" t="n">
        <v>51195.01</v>
      </c>
      <c r="T806" s="3" t="n">
        <v>49038.68</v>
      </c>
      <c r="U806" s="0" t="n">
        <v>10586.7</v>
      </c>
      <c r="V806" s="0" t="n">
        <v>3477.39</v>
      </c>
      <c r="W806" s="0" t="n">
        <v>1940.14</v>
      </c>
    </row>
    <row r="807" customFormat="false" ht="13.8" hidden="false" customHeight="false" outlineLevel="0" collapsed="false">
      <c r="A807" s="2" t="n">
        <v>42949</v>
      </c>
      <c r="B807" s="3" t="n">
        <v>5107.25</v>
      </c>
      <c r="C807" s="3" t="n">
        <v>12181.48</v>
      </c>
      <c r="D807" s="3" t="n">
        <v>20080.04</v>
      </c>
      <c r="E807" s="3" t="n">
        <v>7411.43</v>
      </c>
      <c r="F807" s="3" t="n">
        <v>2477.57</v>
      </c>
      <c r="G807" s="3" t="n">
        <v>22016.24</v>
      </c>
      <c r="H807" s="3" t="n">
        <v>15265.63</v>
      </c>
      <c r="I807" s="3" t="n">
        <v>21573.61</v>
      </c>
      <c r="J807" s="3" t="n">
        <v>7080.87</v>
      </c>
      <c r="K807" s="3" t="n">
        <v>21798.639</v>
      </c>
      <c r="L807" s="3" t="n">
        <v>5744.2</v>
      </c>
      <c r="M807" s="3" t="n">
        <v>3285.0568</v>
      </c>
      <c r="N807" s="3" t="n">
        <v>5824.249</v>
      </c>
      <c r="O807" s="3" t="n">
        <v>67135.9925068</v>
      </c>
      <c r="P807" s="3" t="n">
        <v>10081.5</v>
      </c>
      <c r="Q807" s="3" t="n">
        <v>2427.63</v>
      </c>
      <c r="R807" s="3" t="n">
        <v>106525.44</v>
      </c>
      <c r="S807" s="3" t="n">
        <v>51200.13</v>
      </c>
      <c r="T807" s="3" t="n">
        <v>48811.07</v>
      </c>
      <c r="U807" s="0" t="n">
        <v>10513.9</v>
      </c>
      <c r="V807" s="0" t="n">
        <v>3459.32</v>
      </c>
      <c r="W807" s="0" t="n">
        <v>1965.48</v>
      </c>
    </row>
    <row r="808" customFormat="false" ht="13.8" hidden="false" customHeight="false" outlineLevel="0" collapsed="false">
      <c r="A808" s="2" t="n">
        <v>42950</v>
      </c>
      <c r="B808" s="3" t="n">
        <v>5130.49</v>
      </c>
      <c r="C808" s="3" t="n">
        <v>12154.72</v>
      </c>
      <c r="D808" s="3" t="n">
        <v>20029.26</v>
      </c>
      <c r="E808" s="3" t="n">
        <v>7474.77</v>
      </c>
      <c r="F808" s="3" t="n">
        <v>2472.16</v>
      </c>
      <c r="G808" s="3" t="n">
        <v>22026.1</v>
      </c>
      <c r="H808" s="3" t="n">
        <v>15191.96</v>
      </c>
      <c r="I808" s="3" t="n">
        <v>21793.72</v>
      </c>
      <c r="J808" s="3" t="n">
        <v>7085.56</v>
      </c>
      <c r="K808" s="3" t="n">
        <v>21779.539</v>
      </c>
      <c r="L808" s="3" t="n">
        <v>5735.1</v>
      </c>
      <c r="M808" s="3" t="n">
        <v>3272.9286</v>
      </c>
      <c r="N808" s="3" t="n">
        <v>5780.576</v>
      </c>
      <c r="O808" s="3" t="n">
        <v>66777.1308877</v>
      </c>
      <c r="P808" s="3" t="n">
        <v>10013.65</v>
      </c>
      <c r="Q808" s="3" t="n">
        <v>2386.85</v>
      </c>
      <c r="R808" s="3" t="n">
        <v>107153.78</v>
      </c>
      <c r="S808" s="3" t="n">
        <v>51293.07</v>
      </c>
      <c r="T808" s="3" t="n">
        <v>49243.79</v>
      </c>
      <c r="U808" s="0" t="n">
        <v>10549.1</v>
      </c>
      <c r="V808" s="0" t="n">
        <v>3466.37</v>
      </c>
      <c r="W808" s="0" t="n">
        <v>1965.29</v>
      </c>
    </row>
    <row r="809" customFormat="false" ht="13.8" hidden="false" customHeight="false" outlineLevel="0" collapsed="false">
      <c r="A809" s="2" t="n">
        <v>42951</v>
      </c>
      <c r="B809" s="3" t="n">
        <v>5203.44</v>
      </c>
      <c r="C809" s="3" t="n">
        <v>12297.72</v>
      </c>
      <c r="D809" s="3" t="n">
        <v>19952.33</v>
      </c>
      <c r="E809" s="3" t="n">
        <v>7511.71</v>
      </c>
      <c r="F809" s="3" t="n">
        <v>2476.83</v>
      </c>
      <c r="G809" s="3" t="n">
        <v>22092.81</v>
      </c>
      <c r="H809" s="3" t="n">
        <v>15257.97</v>
      </c>
      <c r="I809" s="3" t="n">
        <v>21935.79</v>
      </c>
      <c r="J809" s="3" t="n">
        <v>7085.56</v>
      </c>
      <c r="K809" s="3" t="n">
        <v>21703.898</v>
      </c>
      <c r="L809" s="3" t="n">
        <v>5720.6</v>
      </c>
      <c r="M809" s="3" t="n">
        <v>3262.0809</v>
      </c>
      <c r="N809" s="3" t="n">
        <v>5777.482</v>
      </c>
      <c r="O809" s="3" t="n">
        <v>66897.9852305</v>
      </c>
      <c r="P809" s="3" t="n">
        <v>10066.4</v>
      </c>
      <c r="Q809" s="3" t="n">
        <v>2395.45</v>
      </c>
      <c r="R809" s="3" t="n">
        <v>108545.31</v>
      </c>
      <c r="S809" s="3" t="n">
        <v>51328.29</v>
      </c>
      <c r="T809" s="3" t="n">
        <v>49506.15</v>
      </c>
      <c r="U809" s="0" t="n">
        <v>10658.4</v>
      </c>
      <c r="V809" s="0" t="n">
        <v>3507.41</v>
      </c>
      <c r="W809" s="0" t="n">
        <v>1953.49</v>
      </c>
    </row>
    <row r="810" customFormat="false" ht="13.8" hidden="false" customHeight="false" outlineLevel="0" collapsed="false">
      <c r="A810" s="2" t="n">
        <v>42953</v>
      </c>
      <c r="B810" s="3" t="n">
        <v>5203.44</v>
      </c>
      <c r="C810" s="3" t="n">
        <v>12297.72</v>
      </c>
      <c r="D810" s="3" t="n">
        <v>19952.33</v>
      </c>
      <c r="E810" s="3" t="n">
        <v>7511.71</v>
      </c>
      <c r="F810" s="3" t="n">
        <v>2476.83</v>
      </c>
      <c r="G810" s="3" t="n">
        <v>22092.81</v>
      </c>
      <c r="H810" s="3" t="n">
        <v>15257.97</v>
      </c>
      <c r="I810" s="3" t="n">
        <v>21935.79</v>
      </c>
      <c r="J810" s="3" t="n">
        <v>7094.28</v>
      </c>
      <c r="K810" s="3" t="n">
        <v>21703.898</v>
      </c>
      <c r="L810" s="3" t="n">
        <v>5720.6</v>
      </c>
      <c r="M810" s="3" t="n">
        <v>3262.0809</v>
      </c>
      <c r="N810" s="3" t="n">
        <v>5777.482</v>
      </c>
      <c r="O810" s="3" t="n">
        <v>66897.9852305</v>
      </c>
      <c r="P810" s="3" t="n">
        <v>10066.4</v>
      </c>
      <c r="Q810" s="3" t="n">
        <v>2395.45</v>
      </c>
      <c r="R810" s="3" t="n">
        <v>108545.31</v>
      </c>
      <c r="S810" s="3" t="n">
        <v>51328.29</v>
      </c>
      <c r="T810" s="3" t="n">
        <v>49506.15</v>
      </c>
      <c r="U810" s="0" t="n">
        <v>10658.4</v>
      </c>
      <c r="V810" s="0" t="n">
        <v>3507.41</v>
      </c>
      <c r="W810" s="0" t="n">
        <v>1953.49</v>
      </c>
    </row>
    <row r="811" customFormat="false" ht="13.8" hidden="false" customHeight="false" outlineLevel="0" collapsed="false">
      <c r="A811" s="2" t="n">
        <v>42954</v>
      </c>
      <c r="B811" s="3" t="n">
        <v>5207.89</v>
      </c>
      <c r="C811" s="3" t="n">
        <v>12257.17</v>
      </c>
      <c r="D811" s="3" t="n">
        <v>20055.89</v>
      </c>
      <c r="E811" s="3" t="n">
        <v>7531.94</v>
      </c>
      <c r="F811" s="3" t="n">
        <v>2480.91</v>
      </c>
      <c r="G811" s="3" t="n">
        <v>22118.42</v>
      </c>
      <c r="H811" s="3" t="n">
        <v>15257.97</v>
      </c>
      <c r="I811" s="3" t="n">
        <v>22031.17</v>
      </c>
      <c r="J811" s="3" t="n">
        <v>7113.37</v>
      </c>
      <c r="K811" s="3" t="n">
        <v>21478.439</v>
      </c>
      <c r="L811" s="3" t="n">
        <v>5773.6</v>
      </c>
      <c r="M811" s="3" t="n">
        <v>3279.4566</v>
      </c>
      <c r="N811" s="3" t="n">
        <v>5749.292</v>
      </c>
      <c r="O811" s="3" t="n">
        <v>67939.6559519</v>
      </c>
      <c r="P811" s="3" t="n">
        <v>10057.4</v>
      </c>
      <c r="Q811" s="3" t="n">
        <v>2398.75</v>
      </c>
      <c r="R811" s="3" t="n">
        <v>109781.13</v>
      </c>
      <c r="S811" s="3" t="n">
        <v>51389.27</v>
      </c>
      <c r="T811" s="3" t="n">
        <v>49763.82</v>
      </c>
      <c r="U811" s="0" t="n">
        <v>10676.5</v>
      </c>
      <c r="V811" s="0" t="n">
        <v>3505.8</v>
      </c>
      <c r="W811" s="0" t="n">
        <v>1970.37</v>
      </c>
    </row>
    <row r="812" customFormat="false" ht="13.8" hidden="false" customHeight="false" outlineLevel="0" collapsed="false">
      <c r="A812" s="2" t="n">
        <v>42955</v>
      </c>
      <c r="B812" s="3" t="n">
        <v>5218.89</v>
      </c>
      <c r="C812" s="3" t="n">
        <v>12292.05</v>
      </c>
      <c r="D812" s="3" t="n">
        <v>19996.01</v>
      </c>
      <c r="E812" s="3" t="n">
        <v>7542.73</v>
      </c>
      <c r="F812" s="3" t="n">
        <v>2474.92</v>
      </c>
      <c r="G812" s="3" t="n">
        <v>22085.34</v>
      </c>
      <c r="H812" s="3" t="n">
        <v>15256.35</v>
      </c>
      <c r="I812" s="3" t="n">
        <v>22048.3</v>
      </c>
      <c r="J812" s="3" t="n">
        <v>7145.54</v>
      </c>
      <c r="K812" s="3" t="n">
        <v>21255.709</v>
      </c>
      <c r="L812" s="3" t="n">
        <v>5743.8</v>
      </c>
      <c r="M812" s="3" t="n">
        <v>3281.8728</v>
      </c>
      <c r="N812" s="3" t="n">
        <v>5810.563</v>
      </c>
      <c r="O812" s="3" t="n">
        <v>67898.938416</v>
      </c>
      <c r="P812" s="3" t="n">
        <v>9978.55</v>
      </c>
      <c r="Q812" s="3" t="n">
        <v>2394.73</v>
      </c>
      <c r="R812" s="3" t="n">
        <v>109639.12</v>
      </c>
      <c r="S812" s="3" t="n">
        <v>51328.76</v>
      </c>
      <c r="T812" s="3" t="n">
        <v>49572.69</v>
      </c>
      <c r="U812" s="0" t="n">
        <v>10734.7</v>
      </c>
      <c r="V812" s="0" t="n">
        <v>3515.63</v>
      </c>
      <c r="W812" s="0" t="n">
        <v>1989.61</v>
      </c>
    </row>
    <row r="813" customFormat="false" ht="13.8" hidden="false" customHeight="false" outlineLevel="0" collapsed="false">
      <c r="A813" s="2" t="n">
        <v>42956</v>
      </c>
      <c r="B813" s="3" t="n">
        <v>5145.7</v>
      </c>
      <c r="C813" s="3" t="n">
        <v>12154</v>
      </c>
      <c r="D813" s="3" t="n">
        <v>19738.71</v>
      </c>
      <c r="E813" s="3" t="n">
        <v>7498.06</v>
      </c>
      <c r="F813" s="3" t="n">
        <v>2474.02</v>
      </c>
      <c r="G813" s="3" t="n">
        <v>22048.7</v>
      </c>
      <c r="H813" s="3" t="n">
        <v>15217.33</v>
      </c>
      <c r="I813" s="3" t="n">
        <v>21848.37</v>
      </c>
      <c r="J813" s="3" t="n">
        <v>7153.17</v>
      </c>
      <c r="K813" s="3" t="n">
        <v>20924.988</v>
      </c>
      <c r="L813" s="3" t="n">
        <v>5765.7</v>
      </c>
      <c r="M813" s="3" t="n">
        <v>3275.573</v>
      </c>
      <c r="N813" s="3" t="n">
        <v>5824.007</v>
      </c>
      <c r="O813" s="3" t="n">
        <v>67671.0652893</v>
      </c>
      <c r="P813" s="3" t="n">
        <v>9908.05</v>
      </c>
      <c r="Q813" s="3" t="n">
        <v>2368.39</v>
      </c>
      <c r="R813" s="3" t="n">
        <v>108714.58</v>
      </c>
      <c r="S813" s="3" t="n">
        <v>51237.5</v>
      </c>
      <c r="T813" s="3" t="n">
        <v>49572.69</v>
      </c>
      <c r="U813" s="0" t="n">
        <v>10596</v>
      </c>
      <c r="V813" s="0" t="n">
        <v>3468.45</v>
      </c>
      <c r="W813" s="0" t="n">
        <v>1975.91</v>
      </c>
    </row>
    <row r="814" customFormat="false" ht="13.8" hidden="false" customHeight="false" outlineLevel="0" collapsed="false">
      <c r="A814" s="2" t="n">
        <v>42957</v>
      </c>
      <c r="B814" s="3" t="n">
        <v>5115.23</v>
      </c>
      <c r="C814" s="3" t="n">
        <v>12014.3</v>
      </c>
      <c r="D814" s="3" t="n">
        <v>19729.74</v>
      </c>
      <c r="E814" s="3" t="n">
        <v>7389.94</v>
      </c>
      <c r="F814" s="3" t="n">
        <v>2438.21</v>
      </c>
      <c r="G814" s="3" t="n">
        <v>21844.01</v>
      </c>
      <c r="H814" s="3" t="n">
        <v>15074.25</v>
      </c>
      <c r="I814" s="3" t="n">
        <v>21681.61</v>
      </c>
      <c r="J814" s="3" t="n">
        <v>7164.64</v>
      </c>
      <c r="K814" s="3" t="n">
        <v>21132.969</v>
      </c>
      <c r="L814" s="3" t="n">
        <v>5760.9</v>
      </c>
      <c r="M814" s="3" t="n">
        <v>3261.7494</v>
      </c>
      <c r="N814" s="3" t="n">
        <v>5825.946</v>
      </c>
      <c r="O814" s="3" t="n">
        <v>66992.088999</v>
      </c>
      <c r="P814" s="3" t="n">
        <v>9820.25</v>
      </c>
      <c r="Q814" s="3" t="n">
        <v>2359.47</v>
      </c>
      <c r="R814" s="3" t="n">
        <v>107800.42</v>
      </c>
      <c r="S814" s="3" t="n">
        <v>50906.84</v>
      </c>
      <c r="T814" s="3" t="n">
        <v>49303.27</v>
      </c>
      <c r="U814" s="0" t="n">
        <v>10450</v>
      </c>
      <c r="V814" s="0" t="n">
        <v>3433.54</v>
      </c>
      <c r="W814" s="0" t="n">
        <v>1960.23</v>
      </c>
    </row>
    <row r="815" customFormat="false" ht="13.8" hidden="false" customHeight="false" outlineLevel="0" collapsed="false">
      <c r="A815" s="2" t="n">
        <v>42958</v>
      </c>
      <c r="B815" s="3" t="n">
        <v>5060.92</v>
      </c>
      <c r="C815" s="3" t="n">
        <v>12014.06</v>
      </c>
      <c r="D815" s="3" t="n">
        <v>19729.74</v>
      </c>
      <c r="E815" s="3" t="n">
        <v>7309.96</v>
      </c>
      <c r="F815" s="3" t="n">
        <v>2441.32</v>
      </c>
      <c r="G815" s="3" t="n">
        <v>21858.32</v>
      </c>
      <c r="H815" s="3" t="n">
        <v>15033.38</v>
      </c>
      <c r="I815" s="3" t="n">
        <v>21354.02</v>
      </c>
      <c r="J815" s="3" t="n">
        <v>7164.64</v>
      </c>
      <c r="K815" s="3" t="n">
        <v>21632.979</v>
      </c>
      <c r="L815" s="3" t="n">
        <v>5693.1</v>
      </c>
      <c r="M815" s="3" t="n">
        <v>3208.5413</v>
      </c>
      <c r="N815" s="3" t="n">
        <v>5766.138</v>
      </c>
      <c r="O815" s="3" t="n">
        <v>67358.5855751</v>
      </c>
      <c r="P815" s="3" t="n">
        <v>9710.8</v>
      </c>
      <c r="Q815" s="3" t="n">
        <v>2319.71</v>
      </c>
      <c r="R815" s="3" t="n">
        <v>106963.1</v>
      </c>
      <c r="S815" s="3" t="n">
        <v>50645.1</v>
      </c>
      <c r="T815" s="3" t="n">
        <v>48766.71</v>
      </c>
      <c r="U815" s="0" t="n">
        <v>10282.9</v>
      </c>
      <c r="V815" s="0" t="n">
        <v>3406.34</v>
      </c>
      <c r="W815" s="0" t="n">
        <v>1944.83</v>
      </c>
    </row>
    <row r="816" customFormat="false" ht="13.8" hidden="false" customHeight="false" outlineLevel="0" collapsed="false">
      <c r="A816" s="2" t="n">
        <v>42960</v>
      </c>
      <c r="B816" s="3" t="n">
        <v>5060.92</v>
      </c>
      <c r="C816" s="3" t="n">
        <v>12014.06</v>
      </c>
      <c r="D816" s="3" t="n">
        <v>19729.74</v>
      </c>
      <c r="E816" s="3" t="n">
        <v>7309.96</v>
      </c>
      <c r="F816" s="3" t="n">
        <v>2441.32</v>
      </c>
      <c r="G816" s="3" t="n">
        <v>21858.32</v>
      </c>
      <c r="H816" s="3" t="n">
        <v>15033.38</v>
      </c>
      <c r="I816" s="3" t="n">
        <v>21354.02</v>
      </c>
      <c r="J816" s="3" t="n">
        <v>7148.21</v>
      </c>
      <c r="K816" s="3" t="n">
        <v>21632.979</v>
      </c>
      <c r="L816" s="3" t="n">
        <v>5693.1</v>
      </c>
      <c r="M816" s="3" t="n">
        <v>3208.5413</v>
      </c>
      <c r="N816" s="3" t="n">
        <v>5766.138</v>
      </c>
      <c r="O816" s="3" t="n">
        <v>67358.5855751</v>
      </c>
      <c r="P816" s="3" t="n">
        <v>9710.8</v>
      </c>
      <c r="Q816" s="3" t="n">
        <v>2319.71</v>
      </c>
      <c r="R816" s="3" t="n">
        <v>106963.1</v>
      </c>
      <c r="S816" s="3" t="n">
        <v>50645.1</v>
      </c>
      <c r="T816" s="3" t="n">
        <v>48766.71</v>
      </c>
      <c r="U816" s="0" t="n">
        <v>10282.9</v>
      </c>
      <c r="V816" s="0" t="n">
        <v>3406.34</v>
      </c>
      <c r="W816" s="0" t="n">
        <v>1944.83</v>
      </c>
    </row>
    <row r="817" customFormat="false" ht="13.8" hidden="false" customHeight="false" outlineLevel="0" collapsed="false">
      <c r="A817" s="2" t="n">
        <v>42961</v>
      </c>
      <c r="B817" s="3" t="n">
        <v>5121.67</v>
      </c>
      <c r="C817" s="3" t="n">
        <v>12165.12</v>
      </c>
      <c r="D817" s="3" t="n">
        <v>19537.1</v>
      </c>
      <c r="E817" s="3" t="n">
        <v>7353.89</v>
      </c>
      <c r="F817" s="3" t="n">
        <v>2465.84</v>
      </c>
      <c r="G817" s="3" t="n">
        <v>21993.71</v>
      </c>
      <c r="H817" s="3" t="n">
        <v>15119.91</v>
      </c>
      <c r="I817" s="3" t="n">
        <v>21722.11</v>
      </c>
      <c r="J817" s="3" t="n">
        <v>7125.47</v>
      </c>
      <c r="K817" s="3" t="n">
        <v>22539.959</v>
      </c>
      <c r="L817" s="3" t="n">
        <v>5730.4</v>
      </c>
      <c r="M817" s="3" t="n">
        <v>3237.3602</v>
      </c>
      <c r="N817" s="3" t="n">
        <v>5801.488</v>
      </c>
      <c r="O817" s="3" t="n">
        <v>68284.6600664</v>
      </c>
      <c r="P817" s="3" t="n">
        <v>9794.15</v>
      </c>
      <c r="Q817" s="3" t="n">
        <v>2334.22</v>
      </c>
      <c r="R817" s="3" t="n">
        <v>109537.36</v>
      </c>
      <c r="S817" s="3" t="n">
        <v>51167.47</v>
      </c>
      <c r="T817" s="3" t="n">
        <v>49108.55</v>
      </c>
      <c r="U817" s="0" t="n">
        <v>10461.2</v>
      </c>
      <c r="V817" s="0" t="n">
        <v>3450.66</v>
      </c>
      <c r="W817" s="0" t="n">
        <v>1951.75</v>
      </c>
    </row>
    <row r="818" customFormat="false" ht="13.8" hidden="false" customHeight="false" outlineLevel="0" collapsed="false">
      <c r="A818" s="2" t="n">
        <v>42962</v>
      </c>
      <c r="B818" s="3" t="n">
        <v>5140.25</v>
      </c>
      <c r="C818" s="3" t="n">
        <v>12177.04</v>
      </c>
      <c r="D818" s="3" t="n">
        <v>19753.31</v>
      </c>
      <c r="E818" s="3" t="n">
        <v>7383.85</v>
      </c>
      <c r="F818" s="3" t="n">
        <v>2464.61</v>
      </c>
      <c r="G818" s="3" t="n">
        <v>21998.99</v>
      </c>
      <c r="H818" s="3" t="n">
        <v>15097.84</v>
      </c>
      <c r="I818" s="3" t="n">
        <v>21722.11</v>
      </c>
      <c r="J818" s="3" t="n">
        <v>7103.24</v>
      </c>
      <c r="K818" s="3" t="n">
        <v>22702.379</v>
      </c>
      <c r="L818" s="3" t="n">
        <v>5757.5</v>
      </c>
      <c r="M818" s="3" t="n">
        <v>3251.2617</v>
      </c>
      <c r="N818" s="3" t="n">
        <v>5835.041</v>
      </c>
      <c r="O818" s="3" t="n">
        <v>68355.1244824</v>
      </c>
      <c r="P818" s="3" t="n">
        <v>9794.15</v>
      </c>
      <c r="Q818" s="3" t="n">
        <v>2334.22</v>
      </c>
      <c r="R818" s="3" t="n">
        <v>106913.26</v>
      </c>
      <c r="S818" s="3" t="n">
        <v>51339.29</v>
      </c>
      <c r="T818" s="3" t="n">
        <v>48655.12</v>
      </c>
      <c r="U818" s="0" t="n">
        <v>10481.5</v>
      </c>
      <c r="V818" s="0" t="n">
        <v>3461.91</v>
      </c>
      <c r="W818" s="0" t="n">
        <v>1950.28</v>
      </c>
    </row>
    <row r="819" customFormat="false" ht="13.8" hidden="false" customHeight="false" outlineLevel="0" collapsed="false">
      <c r="A819" s="2" t="n">
        <v>42963</v>
      </c>
      <c r="B819" s="3" t="n">
        <v>5176.61</v>
      </c>
      <c r="C819" s="3" t="n">
        <v>12263.86</v>
      </c>
      <c r="D819" s="3" t="n">
        <v>19729.28</v>
      </c>
      <c r="E819" s="3" t="n">
        <v>7433.03</v>
      </c>
      <c r="F819" s="3" t="n">
        <v>2468.11</v>
      </c>
      <c r="G819" s="3" t="n">
        <v>22024.87</v>
      </c>
      <c r="H819" s="3" t="n">
        <v>15082.21</v>
      </c>
      <c r="I819" s="3" t="n">
        <v>21984.85</v>
      </c>
      <c r="J819" s="3" t="n">
        <v>7128.35</v>
      </c>
      <c r="K819" s="3" t="n">
        <v>22887.939</v>
      </c>
      <c r="L819" s="3" t="n">
        <v>5785.1</v>
      </c>
      <c r="M819" s="3" t="n">
        <v>3246.4512</v>
      </c>
      <c r="N819" s="3" t="n">
        <v>5891.949</v>
      </c>
      <c r="O819" s="3" t="n">
        <v>68594.2947425</v>
      </c>
      <c r="P819" s="3" t="n">
        <v>9897.3</v>
      </c>
      <c r="Q819" s="3" t="n">
        <v>2348.26</v>
      </c>
      <c r="R819" s="3" t="n">
        <v>106861.99</v>
      </c>
      <c r="S819" s="3" t="n">
        <v>51156.67</v>
      </c>
      <c r="T819" s="3" t="n">
        <v>49211.76</v>
      </c>
      <c r="U819" s="0" t="n">
        <v>10544.3</v>
      </c>
      <c r="V819" s="0" t="n">
        <v>3484.57</v>
      </c>
      <c r="W819" s="0" t="n">
        <v>1942.88</v>
      </c>
    </row>
    <row r="820" customFormat="false" ht="13.8" hidden="false" customHeight="false" outlineLevel="0" collapsed="false">
      <c r="A820" s="2" t="n">
        <v>42964</v>
      </c>
      <c r="B820" s="3" t="n">
        <v>5146.85</v>
      </c>
      <c r="C820" s="3" t="n">
        <v>12203.46</v>
      </c>
      <c r="D820" s="3" t="n">
        <v>19702.63</v>
      </c>
      <c r="E820" s="3" t="n">
        <v>7387.87</v>
      </c>
      <c r="F820" s="3" t="n">
        <v>2430.01</v>
      </c>
      <c r="G820" s="3" t="n">
        <v>21750.73</v>
      </c>
      <c r="H820" s="3" t="n">
        <v>15033.64</v>
      </c>
      <c r="I820" s="3" t="n">
        <v>21788.86</v>
      </c>
      <c r="J820" s="3" t="n">
        <v>7179.34</v>
      </c>
      <c r="K820" s="3" t="n">
        <v>22724.479</v>
      </c>
      <c r="L820" s="3" t="n">
        <v>5779.2</v>
      </c>
      <c r="M820" s="3" t="n">
        <v>3268.4298</v>
      </c>
      <c r="N820" s="3" t="n">
        <v>5891.949</v>
      </c>
      <c r="O820" s="3" t="n">
        <v>67976.7977025</v>
      </c>
      <c r="P820" s="3" t="n">
        <v>9904.15</v>
      </c>
      <c r="Q820" s="3" t="n">
        <v>2361.67</v>
      </c>
      <c r="R820" s="3" t="n">
        <v>106825.33</v>
      </c>
      <c r="S820" s="3" t="n">
        <v>50994.18</v>
      </c>
      <c r="T820" s="3" t="n">
        <v>49065.81</v>
      </c>
      <c r="U820" s="0" t="n">
        <v>10443.8</v>
      </c>
      <c r="V820" s="0" t="n">
        <v>3461.97</v>
      </c>
      <c r="W820" s="0" t="n">
        <v>1941.52</v>
      </c>
    </row>
    <row r="821" customFormat="false" ht="13.8" hidden="false" customHeight="false" outlineLevel="0" collapsed="false">
      <c r="A821" s="2" t="n">
        <v>42965</v>
      </c>
      <c r="B821" s="3" t="n">
        <v>5114.15</v>
      </c>
      <c r="C821" s="3" t="n">
        <v>12165.19</v>
      </c>
      <c r="D821" s="3" t="n">
        <v>19470.41</v>
      </c>
      <c r="E821" s="3" t="n">
        <v>7323.98</v>
      </c>
      <c r="F821" s="3" t="n">
        <v>2425.55</v>
      </c>
      <c r="G821" s="3" t="n">
        <v>21674.51</v>
      </c>
      <c r="H821" s="3" t="n">
        <v>14952.33</v>
      </c>
      <c r="I821" s="3" t="n">
        <v>21814.96</v>
      </c>
      <c r="J821" s="3" t="n">
        <v>7179.34</v>
      </c>
      <c r="K821" s="3" t="n">
        <v>22967.35</v>
      </c>
      <c r="L821" s="3" t="n">
        <v>5747.1</v>
      </c>
      <c r="M821" s="3" t="n">
        <v>3268.7243</v>
      </c>
      <c r="N821" s="3" t="n">
        <v>5893.841</v>
      </c>
      <c r="O821" s="3" t="n">
        <v>68714.6554136</v>
      </c>
      <c r="P821" s="3" t="n">
        <v>9837.4</v>
      </c>
      <c r="Q821" s="3" t="n">
        <v>2358.37</v>
      </c>
      <c r="R821" s="3" t="n">
        <v>107202.43</v>
      </c>
      <c r="S821" s="3" t="n">
        <v>51075.46</v>
      </c>
      <c r="T821" s="3" t="n">
        <v>48929.87</v>
      </c>
      <c r="U821" s="0" t="n">
        <v>10385.7</v>
      </c>
      <c r="V821" s="0" t="n">
        <v>3446.03</v>
      </c>
      <c r="W821" s="0" t="n">
        <v>1930.71</v>
      </c>
    </row>
    <row r="822" customFormat="false" ht="13.8" hidden="false" customHeight="false" outlineLevel="0" collapsed="false">
      <c r="A822" s="2" t="n">
        <v>42967</v>
      </c>
      <c r="B822" s="3" t="n">
        <v>5114.15</v>
      </c>
      <c r="C822" s="3" t="n">
        <v>12165.19</v>
      </c>
      <c r="D822" s="3" t="n">
        <v>19470.41</v>
      </c>
      <c r="E822" s="3" t="n">
        <v>7323.98</v>
      </c>
      <c r="F822" s="3" t="n">
        <v>2425.55</v>
      </c>
      <c r="G822" s="3" t="n">
        <v>21674.51</v>
      </c>
      <c r="H822" s="3" t="n">
        <v>14952.33</v>
      </c>
      <c r="I822" s="3" t="n">
        <v>21814.96</v>
      </c>
      <c r="J822" s="3" t="n">
        <v>7209.24</v>
      </c>
      <c r="K822" s="3" t="n">
        <v>22967.35</v>
      </c>
      <c r="L822" s="3" t="n">
        <v>5747.1</v>
      </c>
      <c r="M822" s="3" t="n">
        <v>3268.7243</v>
      </c>
      <c r="N822" s="3" t="n">
        <v>5893.841</v>
      </c>
      <c r="O822" s="3" t="n">
        <v>68714.6554136</v>
      </c>
      <c r="P822" s="3" t="n">
        <v>9837.4</v>
      </c>
      <c r="Q822" s="3" t="n">
        <v>2358.37</v>
      </c>
      <c r="R822" s="3" t="n">
        <v>107202.43</v>
      </c>
      <c r="S822" s="3" t="n">
        <v>51075.46</v>
      </c>
      <c r="T822" s="3" t="n">
        <v>48929.87</v>
      </c>
      <c r="U822" s="0" t="n">
        <v>10385.7</v>
      </c>
      <c r="V822" s="0" t="n">
        <v>3446.03</v>
      </c>
      <c r="W822" s="0" t="n">
        <v>1930.71</v>
      </c>
    </row>
    <row r="823" customFormat="false" ht="13.8" hidden="false" customHeight="false" outlineLevel="0" collapsed="false">
      <c r="A823" s="2" t="n">
        <v>42968</v>
      </c>
      <c r="B823" s="3" t="n">
        <v>5087.59</v>
      </c>
      <c r="C823" s="3" t="n">
        <v>12065.99</v>
      </c>
      <c r="D823" s="3" t="n">
        <v>19393.13</v>
      </c>
      <c r="E823" s="3" t="n">
        <v>7318.88</v>
      </c>
      <c r="F823" s="3" t="n">
        <v>2428.37</v>
      </c>
      <c r="G823" s="3" t="n">
        <v>21703.75</v>
      </c>
      <c r="H823" s="3" t="n">
        <v>14951.88</v>
      </c>
      <c r="I823" s="3" t="n">
        <v>21752.8</v>
      </c>
      <c r="J823" s="3" t="n">
        <v>7225.38</v>
      </c>
      <c r="K823" s="3" t="n">
        <v>22967.35</v>
      </c>
      <c r="L823" s="3" t="n">
        <v>5725.9</v>
      </c>
      <c r="M823" s="3" t="n">
        <v>3286.9055</v>
      </c>
      <c r="N823" s="3" t="n">
        <v>5861.004</v>
      </c>
      <c r="O823" s="3" t="n">
        <v>68634.6472582</v>
      </c>
      <c r="P823" s="3" t="n">
        <v>9754.35</v>
      </c>
      <c r="Q823" s="3" t="n">
        <v>2355</v>
      </c>
      <c r="R823" s="3" t="n">
        <v>108614.87</v>
      </c>
      <c r="S823" s="3" t="n">
        <v>51241.11</v>
      </c>
      <c r="T823" s="3" t="n">
        <v>49029</v>
      </c>
      <c r="U823" s="0" t="n">
        <v>10360.2</v>
      </c>
      <c r="V823" s="0" t="n">
        <v>3423.53</v>
      </c>
      <c r="W823" s="0" t="n">
        <v>1937.66</v>
      </c>
    </row>
    <row r="824" customFormat="false" ht="13.8" hidden="false" customHeight="false" outlineLevel="0" collapsed="false">
      <c r="A824" s="2" t="n">
        <v>42969</v>
      </c>
      <c r="B824" s="3" t="n">
        <v>5131.86</v>
      </c>
      <c r="C824" s="3" t="n">
        <v>12229.34</v>
      </c>
      <c r="D824" s="3" t="n">
        <v>19383.84</v>
      </c>
      <c r="E824" s="3" t="n">
        <v>7381.74</v>
      </c>
      <c r="F824" s="3" t="n">
        <v>2452.51</v>
      </c>
      <c r="G824" s="3" t="n">
        <v>21899.89</v>
      </c>
      <c r="H824" s="3" t="n">
        <v>14984.96</v>
      </c>
      <c r="I824" s="3" t="n">
        <v>21729.48</v>
      </c>
      <c r="J824" s="3" t="n">
        <v>7253.52</v>
      </c>
      <c r="K824" s="3" t="n">
        <v>22900.18</v>
      </c>
      <c r="L824" s="3" t="n">
        <v>5750.1</v>
      </c>
      <c r="M824" s="3" t="n">
        <v>3290.2257</v>
      </c>
      <c r="N824" s="3" t="n">
        <v>5880.297</v>
      </c>
      <c r="O824" s="3" t="n">
        <v>70011.2504451</v>
      </c>
      <c r="P824" s="3" t="n">
        <v>9765.55</v>
      </c>
      <c r="Q824" s="3" t="n">
        <v>2365.33</v>
      </c>
      <c r="R824" s="3" t="n">
        <v>108594.45</v>
      </c>
      <c r="S824" s="3" t="n">
        <v>51332.98</v>
      </c>
      <c r="T824" s="3" t="n">
        <v>49588.44</v>
      </c>
      <c r="U824" s="0" t="n">
        <v>10409.8</v>
      </c>
      <c r="V824" s="0" t="n">
        <v>3455.59</v>
      </c>
      <c r="W824" s="0" t="n">
        <v>1947.4</v>
      </c>
    </row>
    <row r="825" customFormat="false" ht="13.8" hidden="false" customHeight="false" outlineLevel="0" collapsed="false">
      <c r="A825" s="2" t="n">
        <v>42970</v>
      </c>
      <c r="B825" s="3" t="n">
        <v>5115.39</v>
      </c>
      <c r="C825" s="3" t="n">
        <v>12174.3</v>
      </c>
      <c r="D825" s="3" t="n">
        <v>19434.64</v>
      </c>
      <c r="E825" s="3" t="n">
        <v>7382.65</v>
      </c>
      <c r="F825" s="3" t="n">
        <v>2444.04</v>
      </c>
      <c r="G825" s="3" t="n">
        <v>21812.09</v>
      </c>
      <c r="H825" s="3" t="n">
        <v>15063.16</v>
      </c>
      <c r="I825" s="3" t="n">
        <v>21620.28</v>
      </c>
      <c r="J825" s="3" t="n">
        <v>7263.75</v>
      </c>
      <c r="K825" s="3" t="n">
        <v>23262.379</v>
      </c>
      <c r="L825" s="3" t="n">
        <v>5737.2</v>
      </c>
      <c r="M825" s="3" t="n">
        <v>3287.7049</v>
      </c>
      <c r="N825" s="3" t="n">
        <v>5914.024</v>
      </c>
      <c r="O825" s="3" t="n">
        <v>70477.634926</v>
      </c>
      <c r="P825" s="3" t="n">
        <v>9852.5</v>
      </c>
      <c r="Q825" s="3" t="n">
        <v>2366.4</v>
      </c>
      <c r="R825" s="3" t="n">
        <v>108952.73</v>
      </c>
      <c r="S825" s="3" t="n">
        <v>51280.17</v>
      </c>
      <c r="T825" s="3" t="n">
        <v>49734.51</v>
      </c>
      <c r="U825" s="0" t="n">
        <v>10338.1</v>
      </c>
      <c r="V825" s="0" t="n">
        <v>3438.63</v>
      </c>
      <c r="W825" s="0" t="n">
        <v>1958.52</v>
      </c>
    </row>
    <row r="826" customFormat="false" ht="13.8" hidden="false" customHeight="false" outlineLevel="0" collapsed="false">
      <c r="A826" s="2" t="n">
        <v>42971</v>
      </c>
      <c r="B826" s="3" t="n">
        <v>5113.13</v>
      </c>
      <c r="C826" s="3" t="n">
        <v>12180.83</v>
      </c>
      <c r="D826" s="3" t="n">
        <v>19353.77</v>
      </c>
      <c r="E826" s="3" t="n">
        <v>7407.06</v>
      </c>
      <c r="F826" s="3" t="n">
        <v>2438.97</v>
      </c>
      <c r="G826" s="3" t="n">
        <v>21783.4</v>
      </c>
      <c r="H826" s="3" t="n">
        <v>15076.16</v>
      </c>
      <c r="I826" s="3" t="n">
        <v>21729.87</v>
      </c>
      <c r="J826" s="3" t="n">
        <v>7245.66</v>
      </c>
      <c r="K826" s="3" t="n">
        <v>23392.5</v>
      </c>
      <c r="L826" s="3" t="n">
        <v>5745.5</v>
      </c>
      <c r="M826" s="3" t="n">
        <v>3271.5117</v>
      </c>
      <c r="N826" s="3" t="n">
        <v>5894.117</v>
      </c>
      <c r="O826" s="3" t="n">
        <v>71132.7981459</v>
      </c>
      <c r="P826" s="3" t="n">
        <v>9857.05</v>
      </c>
      <c r="Q826" s="3" t="n">
        <v>2375.84</v>
      </c>
      <c r="R826" s="3" t="n">
        <v>109153.91</v>
      </c>
      <c r="S826" s="3" t="n">
        <v>51470.06</v>
      </c>
      <c r="T826" s="3" t="n">
        <v>50101.48</v>
      </c>
      <c r="U826" s="0" t="n">
        <v>10357.4</v>
      </c>
      <c r="V826" s="0" t="n">
        <v>3444.73</v>
      </c>
      <c r="W826" s="0" t="n">
        <v>1973.5</v>
      </c>
    </row>
    <row r="827" customFormat="false" ht="13.8" hidden="false" customHeight="false" outlineLevel="0" collapsed="false">
      <c r="A827" s="2" t="n">
        <v>42972</v>
      </c>
      <c r="B827" s="3" t="n">
        <v>5104.33</v>
      </c>
      <c r="C827" s="3" t="n">
        <v>12167.94</v>
      </c>
      <c r="D827" s="3" t="n">
        <v>19452.61</v>
      </c>
      <c r="E827" s="3" t="n">
        <v>7401.46</v>
      </c>
      <c r="F827" s="3" t="n">
        <v>2443.05</v>
      </c>
      <c r="G827" s="3" t="n">
        <v>21813.67</v>
      </c>
      <c r="H827" s="3" t="n">
        <v>15055.99</v>
      </c>
      <c r="I827" s="3" t="n">
        <v>21746.5</v>
      </c>
      <c r="J827" s="3" t="n">
        <v>7245.66</v>
      </c>
      <c r="K827" s="3" t="n">
        <v>23500.949</v>
      </c>
      <c r="L827" s="3" t="n">
        <v>5743.9</v>
      </c>
      <c r="M827" s="3" t="n">
        <v>3331.5221</v>
      </c>
      <c r="N827" s="3" t="n">
        <v>5915.363</v>
      </c>
      <c r="O827" s="3" t="n">
        <v>71073.6519748</v>
      </c>
      <c r="P827" s="3" t="n">
        <v>9857.05</v>
      </c>
      <c r="Q827" s="3" t="n">
        <v>2378.51</v>
      </c>
      <c r="R827" s="3" t="n">
        <v>109755.14</v>
      </c>
      <c r="S827" s="3" t="n">
        <v>51373.23</v>
      </c>
      <c r="T827" s="3" t="n">
        <v>50175.33</v>
      </c>
      <c r="U827" s="0" t="n">
        <v>10345.3</v>
      </c>
      <c r="V827" s="0" t="n">
        <v>3438.55</v>
      </c>
      <c r="W827" s="0" t="n">
        <v>1979.14</v>
      </c>
    </row>
    <row r="828" customFormat="false" ht="13.8" hidden="false" customHeight="false" outlineLevel="0" collapsed="false">
      <c r="A828" s="2" t="n">
        <v>42974</v>
      </c>
      <c r="B828" s="3" t="n">
        <v>5104.33</v>
      </c>
      <c r="C828" s="3" t="n">
        <v>12167.94</v>
      </c>
      <c r="D828" s="3" t="n">
        <v>19452.61</v>
      </c>
      <c r="E828" s="3" t="n">
        <v>7401.46</v>
      </c>
      <c r="F828" s="3" t="n">
        <v>2443.05</v>
      </c>
      <c r="G828" s="3" t="n">
        <v>21813.67</v>
      </c>
      <c r="H828" s="3" t="n">
        <v>15055.99</v>
      </c>
      <c r="I828" s="3" t="n">
        <v>21746.5</v>
      </c>
      <c r="J828" s="3" t="n">
        <v>7225.18</v>
      </c>
      <c r="K828" s="3" t="n">
        <v>23500.949</v>
      </c>
      <c r="L828" s="3" t="n">
        <v>5743.9</v>
      </c>
      <c r="M828" s="3" t="n">
        <v>3331.5221</v>
      </c>
      <c r="N828" s="3" t="n">
        <v>5915.363</v>
      </c>
      <c r="O828" s="3" t="n">
        <v>71073.6519748</v>
      </c>
      <c r="P828" s="3" t="n">
        <v>9857.05</v>
      </c>
      <c r="Q828" s="3" t="n">
        <v>2378.51</v>
      </c>
      <c r="R828" s="3" t="n">
        <v>109755.14</v>
      </c>
      <c r="S828" s="3" t="n">
        <v>51373.23</v>
      </c>
      <c r="T828" s="3" t="n">
        <v>50175.33</v>
      </c>
      <c r="U828" s="0" t="n">
        <v>10345.3</v>
      </c>
      <c r="V828" s="0" t="n">
        <v>3438.55</v>
      </c>
      <c r="W828" s="0" t="n">
        <v>1979.14</v>
      </c>
    </row>
    <row r="829" customFormat="false" ht="13.8" hidden="false" customHeight="false" outlineLevel="0" collapsed="false">
      <c r="A829" s="2" t="n">
        <v>42975</v>
      </c>
      <c r="B829" s="3" t="n">
        <v>5079.75</v>
      </c>
      <c r="C829" s="3" t="n">
        <v>12123.47</v>
      </c>
      <c r="D829" s="3" t="n">
        <v>19449.9</v>
      </c>
      <c r="E829" s="3" t="n">
        <v>7401.46</v>
      </c>
      <c r="F829" s="3" t="n">
        <v>2444.24</v>
      </c>
      <c r="G829" s="3" t="n">
        <v>21808.4</v>
      </c>
      <c r="H829" s="3" t="n">
        <v>15052.03</v>
      </c>
      <c r="I829" s="3" t="n">
        <v>21726.21</v>
      </c>
      <c r="J829" s="3" t="n">
        <v>7261.84</v>
      </c>
      <c r="K829" s="3" t="n">
        <v>23482.049</v>
      </c>
      <c r="L829" s="3" t="n">
        <v>5709.9</v>
      </c>
      <c r="M829" s="3" t="n">
        <v>3362.6514</v>
      </c>
      <c r="N829" s="3" t="n">
        <v>5903.341</v>
      </c>
      <c r="O829" s="3" t="n">
        <v>71016.5941328</v>
      </c>
      <c r="P829" s="3" t="n">
        <v>9912.8</v>
      </c>
      <c r="Q829" s="3" t="n">
        <v>2370.3</v>
      </c>
      <c r="R829" s="3" t="n">
        <v>110339.99</v>
      </c>
      <c r="S829" s="3" t="n">
        <v>51266.72</v>
      </c>
      <c r="T829" s="3" t="n">
        <v>50058.29</v>
      </c>
      <c r="U829" s="0" t="n">
        <v>10285.9</v>
      </c>
      <c r="V829" s="0" t="n">
        <v>3421.03</v>
      </c>
      <c r="W829" s="0" t="n">
        <v>1987.15</v>
      </c>
    </row>
    <row r="830" customFormat="false" ht="13.8" hidden="false" customHeight="false" outlineLevel="0" collapsed="false">
      <c r="A830" s="2" t="n">
        <v>42976</v>
      </c>
      <c r="B830" s="3" t="n">
        <v>5031.92</v>
      </c>
      <c r="C830" s="3" t="n">
        <v>11945.88</v>
      </c>
      <c r="D830" s="3" t="n">
        <v>19362.55</v>
      </c>
      <c r="E830" s="3" t="n">
        <v>7337.43</v>
      </c>
      <c r="F830" s="3" t="n">
        <v>2446.3</v>
      </c>
      <c r="G830" s="3" t="n">
        <v>21865.37</v>
      </c>
      <c r="H830" s="3" t="n">
        <v>15082.7</v>
      </c>
      <c r="I830" s="3" t="n">
        <v>21408.62</v>
      </c>
      <c r="J830" s="3" t="n">
        <v>7258.64</v>
      </c>
      <c r="K830" s="3" t="n">
        <v>23443.59</v>
      </c>
      <c r="L830" s="3" t="n">
        <v>5669</v>
      </c>
      <c r="M830" s="3" t="n">
        <v>3365.2261</v>
      </c>
      <c r="N830" s="3" t="n">
        <v>5888.212</v>
      </c>
      <c r="O830" s="3" t="n">
        <v>71329.8519907</v>
      </c>
      <c r="P830" s="3" t="n">
        <v>9796.05</v>
      </c>
      <c r="Q830" s="3" t="n">
        <v>2364.74</v>
      </c>
      <c r="R830" s="3" t="n">
        <v>110423.11</v>
      </c>
      <c r="S830" s="3" t="n">
        <v>51313.66</v>
      </c>
      <c r="T830" s="3" t="n">
        <v>49883.28</v>
      </c>
      <c r="U830" s="0" t="n">
        <v>10192.6</v>
      </c>
      <c r="V830" s="0" t="n">
        <v>3388.22</v>
      </c>
      <c r="W830" s="0" t="n">
        <v>1989.12</v>
      </c>
    </row>
    <row r="831" customFormat="false" ht="13.8" hidden="false" customHeight="false" outlineLevel="0" collapsed="false">
      <c r="A831" s="2" t="n">
        <v>42977</v>
      </c>
      <c r="B831" s="3" t="n">
        <v>5056.34</v>
      </c>
      <c r="C831" s="3" t="n">
        <v>12002.47</v>
      </c>
      <c r="D831" s="3" t="n">
        <v>19506.54</v>
      </c>
      <c r="E831" s="3" t="n">
        <v>7365.26</v>
      </c>
      <c r="F831" s="3" t="n">
        <v>2457.59</v>
      </c>
      <c r="G831" s="3" t="n">
        <v>21892.43</v>
      </c>
      <c r="H831" s="3" t="n">
        <v>15133.13</v>
      </c>
      <c r="I831" s="3" t="n">
        <v>21503.46</v>
      </c>
      <c r="J831" s="3" t="n">
        <v>7258.64</v>
      </c>
      <c r="K831" s="3" t="n">
        <v>23491.809</v>
      </c>
      <c r="L831" s="3" t="n">
        <v>5669.7</v>
      </c>
      <c r="M831" s="3" t="n">
        <v>3363.6266</v>
      </c>
      <c r="N831" s="3" t="n">
        <v>5872.506</v>
      </c>
      <c r="O831" s="3" t="n">
        <v>70886.2571635</v>
      </c>
      <c r="P831" s="3" t="n">
        <v>9884.4</v>
      </c>
      <c r="Q831" s="3" t="n">
        <v>2372.29</v>
      </c>
      <c r="R831" s="3" t="n">
        <v>110423.11</v>
      </c>
      <c r="S831" s="3" t="n">
        <v>51193.52</v>
      </c>
      <c r="T831" s="3" t="n">
        <v>49674.92</v>
      </c>
      <c r="U831" s="0" t="n">
        <v>10245.8</v>
      </c>
      <c r="V831" s="0" t="n">
        <v>3403.71</v>
      </c>
      <c r="W831" s="0" t="n">
        <v>2008.88</v>
      </c>
    </row>
    <row r="832" customFormat="false" ht="13.8" hidden="false" customHeight="false" outlineLevel="0" collapsed="false">
      <c r="A832" s="2" t="n">
        <v>42978</v>
      </c>
      <c r="B832" s="3" t="n">
        <v>5085.59</v>
      </c>
      <c r="C832" s="3" t="n">
        <v>12055.84</v>
      </c>
      <c r="D832" s="3" t="n">
        <v>19646.24</v>
      </c>
      <c r="E832" s="3" t="n">
        <v>7430.62</v>
      </c>
      <c r="F832" s="3" t="n">
        <v>2471.65</v>
      </c>
      <c r="G832" s="3" t="n">
        <v>21948.1</v>
      </c>
      <c r="H832" s="3" t="n">
        <v>15211.87</v>
      </c>
      <c r="I832" s="3" t="n">
        <v>21670.02</v>
      </c>
      <c r="J832" s="3" t="n">
        <v>7258.64</v>
      </c>
      <c r="K832" s="3" t="n">
        <v>23588.979</v>
      </c>
      <c r="L832" s="3" t="n">
        <v>5714.5</v>
      </c>
      <c r="M832" s="3" t="n">
        <v>3360.8103</v>
      </c>
      <c r="N832" s="3" t="n">
        <v>5864.059</v>
      </c>
      <c r="O832" s="3" t="n">
        <v>70835.0510611</v>
      </c>
      <c r="P832" s="3" t="n">
        <v>9917.9</v>
      </c>
      <c r="Q832" s="3" t="n">
        <v>2363.19</v>
      </c>
      <c r="R832" s="3" t="n">
        <v>110010.49</v>
      </c>
      <c r="S832" s="3" t="n">
        <v>51210.48</v>
      </c>
      <c r="T832" s="3" t="n">
        <v>49997.27</v>
      </c>
      <c r="U832" s="0" t="n">
        <v>10299.5</v>
      </c>
      <c r="V832" s="0" t="n">
        <v>3421.47</v>
      </c>
      <c r="W832" s="0" t="n">
        <v>2022.22</v>
      </c>
    </row>
    <row r="833" customFormat="false" ht="13.8" hidden="false" customHeight="false" outlineLevel="0" collapsed="false">
      <c r="A833" s="2" t="n">
        <v>42979</v>
      </c>
      <c r="B833" s="3" t="n">
        <v>5123.26</v>
      </c>
      <c r="C833" s="3" t="n">
        <v>12142.64</v>
      </c>
      <c r="D833" s="3" t="n">
        <v>19691.47</v>
      </c>
      <c r="E833" s="3" t="n">
        <v>7438.5</v>
      </c>
      <c r="F833" s="3" t="n">
        <v>2476.55</v>
      </c>
      <c r="G833" s="3" t="n">
        <v>21987.56</v>
      </c>
      <c r="H833" s="3" t="n">
        <v>15191.6</v>
      </c>
      <c r="I833" s="3" t="n">
        <v>21858.56</v>
      </c>
      <c r="J833" s="3" t="n">
        <v>7258.64</v>
      </c>
      <c r="K833" s="3" t="n">
        <v>23657.639</v>
      </c>
      <c r="L833" s="3" t="n">
        <v>5724.6</v>
      </c>
      <c r="M833" s="3" t="n">
        <v>3367.1194</v>
      </c>
      <c r="N833" s="3" t="n">
        <v>5864.059</v>
      </c>
      <c r="O833" s="3" t="n">
        <v>71923.1117856</v>
      </c>
      <c r="P833" s="3" t="n">
        <v>9974.4</v>
      </c>
      <c r="Q833" s="3" t="n">
        <v>2357.69</v>
      </c>
      <c r="R833" s="3" t="n">
        <v>110010.49</v>
      </c>
      <c r="S833" s="3" t="n">
        <v>51080.85</v>
      </c>
      <c r="T833" s="3" t="n">
        <v>49996.4</v>
      </c>
      <c r="U833" s="0" t="n">
        <v>10325.5</v>
      </c>
      <c r="V833" s="0" t="n">
        <v>3443.88</v>
      </c>
      <c r="W833" s="0" t="n">
        <v>2010.98</v>
      </c>
    </row>
    <row r="834" customFormat="false" ht="13.8" hidden="false" customHeight="false" outlineLevel="0" collapsed="false">
      <c r="A834" s="2" t="n">
        <v>42982</v>
      </c>
      <c r="B834" s="3" t="n">
        <v>5103.97</v>
      </c>
      <c r="C834" s="3" t="n">
        <v>12102.21</v>
      </c>
      <c r="D834" s="3" t="n">
        <v>19508.25</v>
      </c>
      <c r="E834" s="3" t="n">
        <v>7411.47</v>
      </c>
      <c r="F834" s="3" t="n">
        <v>2476.55</v>
      </c>
      <c r="G834" s="3" t="n">
        <v>21987.56</v>
      </c>
      <c r="H834" s="3" t="n">
        <v>15191.6</v>
      </c>
      <c r="I834" s="3" t="n">
        <v>21790.62</v>
      </c>
      <c r="J834" s="3" t="n">
        <v>7258.64</v>
      </c>
      <c r="K834" s="3" t="n">
        <v>23707.771</v>
      </c>
      <c r="L834" s="3" t="n">
        <v>5702</v>
      </c>
      <c r="M834" s="3" t="n">
        <v>3379.583</v>
      </c>
      <c r="N834" s="3" t="n">
        <v>5813.741</v>
      </c>
      <c r="O834" s="3" t="n">
        <v>72128.8313376</v>
      </c>
      <c r="P834" s="3" t="n">
        <v>9912.85</v>
      </c>
      <c r="Q834" s="3" t="n">
        <v>2329.65</v>
      </c>
      <c r="R834" s="3" t="n">
        <v>110010.49</v>
      </c>
      <c r="S834" s="3" t="n">
        <v>50825.77</v>
      </c>
      <c r="T834" s="3" t="n">
        <v>49796.71</v>
      </c>
      <c r="U834" s="0" t="n">
        <v>10243.2</v>
      </c>
      <c r="V834" s="0" t="n">
        <v>3429.98</v>
      </c>
      <c r="W834" s="0" t="n">
        <v>2003.32</v>
      </c>
    </row>
    <row r="835" customFormat="false" ht="13.8" hidden="false" customHeight="false" outlineLevel="0" collapsed="false">
      <c r="A835" s="2" t="n">
        <v>42983</v>
      </c>
      <c r="B835" s="3" t="n">
        <v>5086.56</v>
      </c>
      <c r="C835" s="3" t="n">
        <v>12123.71</v>
      </c>
      <c r="D835" s="3" t="n">
        <v>19385.81</v>
      </c>
      <c r="E835" s="3" t="n">
        <v>7372.92</v>
      </c>
      <c r="F835" s="3" t="n">
        <v>2457.85</v>
      </c>
      <c r="G835" s="3" t="n">
        <v>21753.31</v>
      </c>
      <c r="H835" s="3" t="n">
        <v>15090.15</v>
      </c>
      <c r="I835" s="3" t="n">
        <v>21737.69</v>
      </c>
      <c r="J835" s="3" t="n">
        <v>7258.64</v>
      </c>
      <c r="K835" s="3" t="n">
        <v>24025.939</v>
      </c>
      <c r="L835" s="3" t="n">
        <v>5706.2</v>
      </c>
      <c r="M835" s="3" t="n">
        <v>3384.317</v>
      </c>
      <c r="N835" s="3" t="n">
        <v>5829.979</v>
      </c>
      <c r="O835" s="3" t="n">
        <v>72150.878043</v>
      </c>
      <c r="P835" s="3" t="n">
        <v>9952.2</v>
      </c>
      <c r="Q835" s="3" t="n">
        <v>2326.62</v>
      </c>
      <c r="R835" s="3" t="n">
        <v>108872.99</v>
      </c>
      <c r="S835" s="3" t="n">
        <v>50301.39</v>
      </c>
      <c r="T835" s="3" t="n">
        <v>49642.75</v>
      </c>
      <c r="U835" s="0" t="n">
        <v>10179.8</v>
      </c>
      <c r="V835" s="0" t="n">
        <v>3420.86</v>
      </c>
      <c r="W835" s="0" t="n">
        <v>2004.02</v>
      </c>
    </row>
    <row r="836" customFormat="false" ht="13.8" hidden="false" customHeight="false" outlineLevel="0" collapsed="false">
      <c r="A836" s="2" t="n">
        <v>42984</v>
      </c>
      <c r="B836" s="3" t="n">
        <v>5101.41</v>
      </c>
      <c r="C836" s="3" t="n">
        <v>12214.54</v>
      </c>
      <c r="D836" s="3" t="n">
        <v>19357.97</v>
      </c>
      <c r="E836" s="3" t="n">
        <v>7354.13</v>
      </c>
      <c r="F836" s="3" t="n">
        <v>2465.54</v>
      </c>
      <c r="G836" s="3" t="n">
        <v>21807.64</v>
      </c>
      <c r="H836" s="3" t="n">
        <v>15059.83</v>
      </c>
      <c r="I836" s="3" t="n">
        <v>21814.56</v>
      </c>
      <c r="J836" s="3" t="n">
        <v>7306.12</v>
      </c>
      <c r="K836" s="3" t="n">
        <v>24164.85</v>
      </c>
      <c r="L836" s="3" t="n">
        <v>5689.7</v>
      </c>
      <c r="M836" s="3" t="n">
        <v>3385.3888</v>
      </c>
      <c r="N836" s="3" t="n">
        <v>5824.138</v>
      </c>
      <c r="O836" s="3" t="n">
        <v>73412.4143473</v>
      </c>
      <c r="P836" s="3" t="n">
        <v>9916.2</v>
      </c>
      <c r="Q836" s="3" t="n">
        <v>2319.82</v>
      </c>
      <c r="R836" s="3" t="n">
        <v>109611.79</v>
      </c>
      <c r="S836" s="3" t="n">
        <v>50515.6</v>
      </c>
      <c r="T836" s="3" t="n">
        <v>49023.66</v>
      </c>
      <c r="U836" s="0" t="n">
        <v>10131</v>
      </c>
      <c r="V836" s="0" t="n">
        <v>3433.8</v>
      </c>
      <c r="W836" s="0" t="n">
        <v>2014.6</v>
      </c>
    </row>
    <row r="837" customFormat="false" ht="13.8" hidden="false" customHeight="false" outlineLevel="0" collapsed="false">
      <c r="A837" s="2" t="n">
        <v>42985</v>
      </c>
      <c r="B837" s="3" t="n">
        <v>5114.62</v>
      </c>
      <c r="C837" s="3" t="n">
        <v>12296.63</v>
      </c>
      <c r="D837" s="3" t="n">
        <v>19396.52</v>
      </c>
      <c r="E837" s="3" t="n">
        <v>7396.98</v>
      </c>
      <c r="F837" s="3" t="n">
        <v>2465.1</v>
      </c>
      <c r="G837" s="3" t="n">
        <v>21784.78</v>
      </c>
      <c r="H837" s="3" t="n">
        <v>15024.53</v>
      </c>
      <c r="I837" s="3" t="n">
        <v>21722.51</v>
      </c>
      <c r="J837" s="3" t="n">
        <v>7360.61</v>
      </c>
      <c r="K837" s="3" t="n">
        <v>24250.25</v>
      </c>
      <c r="L837" s="3" t="n">
        <v>5689.9</v>
      </c>
      <c r="M837" s="3" t="n">
        <v>3365.4974</v>
      </c>
      <c r="N837" s="3" t="n">
        <v>5832.311</v>
      </c>
      <c r="O837" s="3" t="n">
        <v>73412.4143473</v>
      </c>
      <c r="P837" s="3" t="n">
        <v>9929.9</v>
      </c>
      <c r="Q837" s="3" t="n">
        <v>2346.19</v>
      </c>
      <c r="R837" s="3" t="n">
        <v>109742.95</v>
      </c>
      <c r="S837" s="3" t="n">
        <v>50249.12</v>
      </c>
      <c r="T837" s="3" t="n">
        <v>49430.81</v>
      </c>
      <c r="U837" s="0" t="n">
        <v>10124.9</v>
      </c>
      <c r="V837" s="0" t="n">
        <v>3447.66</v>
      </c>
      <c r="W837" s="0" t="n">
        <v>2010.17</v>
      </c>
    </row>
    <row r="838" customFormat="false" ht="13.8" hidden="false" customHeight="false" outlineLevel="0" collapsed="false">
      <c r="A838" s="2" t="n">
        <v>42986</v>
      </c>
      <c r="B838" s="3" t="n">
        <v>5113.49</v>
      </c>
      <c r="C838" s="3" t="n">
        <v>12303.98</v>
      </c>
      <c r="D838" s="3" t="n">
        <v>19274.82</v>
      </c>
      <c r="E838" s="3" t="n">
        <v>7377.6</v>
      </c>
      <c r="F838" s="3" t="n">
        <v>2461.43</v>
      </c>
      <c r="G838" s="3" t="n">
        <v>21797.79</v>
      </c>
      <c r="H838" s="3" t="n">
        <v>14985.32</v>
      </c>
      <c r="I838" s="3" t="n">
        <v>21776.66</v>
      </c>
      <c r="J838" s="3" t="n">
        <v>7360.61</v>
      </c>
      <c r="K838" s="3" t="n">
        <v>24018.129</v>
      </c>
      <c r="L838" s="3" t="n">
        <v>5672.6</v>
      </c>
      <c r="M838" s="3" t="n">
        <v>3365.2426</v>
      </c>
      <c r="N838" s="3" t="n">
        <v>5857.119</v>
      </c>
      <c r="O838" s="3" t="n">
        <v>73078.854433</v>
      </c>
      <c r="P838" s="3" t="n">
        <v>9934.8</v>
      </c>
      <c r="Q838" s="3" t="n">
        <v>2343.72</v>
      </c>
      <c r="R838" s="3" t="n">
        <v>108451.7</v>
      </c>
      <c r="S838" s="3" t="n">
        <v>50083.8</v>
      </c>
      <c r="T838" s="3" t="n">
        <v>49274.03</v>
      </c>
      <c r="U838" s="0" t="n">
        <v>10129.6</v>
      </c>
      <c r="V838" s="0" t="n">
        <v>3447.69</v>
      </c>
      <c r="W838" s="0" t="n">
        <v>2032.75</v>
      </c>
    </row>
    <row r="839" customFormat="false" ht="13.8" hidden="false" customHeight="false" outlineLevel="0" collapsed="false">
      <c r="A839" s="2" t="n">
        <v>42988</v>
      </c>
      <c r="B839" s="3" t="n">
        <v>5113.49</v>
      </c>
      <c r="C839" s="3" t="n">
        <v>12303.98</v>
      </c>
      <c r="D839" s="3" t="n">
        <v>19274.82</v>
      </c>
      <c r="E839" s="3" t="n">
        <v>7377.6</v>
      </c>
      <c r="F839" s="3" t="n">
        <v>2461.43</v>
      </c>
      <c r="G839" s="3" t="n">
        <v>21797.79</v>
      </c>
      <c r="H839" s="3" t="n">
        <v>14985.32</v>
      </c>
      <c r="I839" s="3" t="n">
        <v>21776.66</v>
      </c>
      <c r="J839" s="3" t="n">
        <v>7377.95</v>
      </c>
      <c r="K839" s="3" t="n">
        <v>24018.129</v>
      </c>
      <c r="L839" s="3" t="n">
        <v>5672.6</v>
      </c>
      <c r="M839" s="3" t="n">
        <v>3365.2426</v>
      </c>
      <c r="N839" s="3" t="n">
        <v>5857.119</v>
      </c>
      <c r="O839" s="3" t="n">
        <v>73078.854433</v>
      </c>
      <c r="P839" s="3" t="n">
        <v>9934.8</v>
      </c>
      <c r="Q839" s="3" t="n">
        <v>2343.72</v>
      </c>
      <c r="R839" s="3" t="n">
        <v>108451.7</v>
      </c>
      <c r="S839" s="3" t="n">
        <v>50083.8</v>
      </c>
      <c r="T839" s="3" t="n">
        <v>49274.03</v>
      </c>
      <c r="U839" s="0" t="n">
        <v>10129.6</v>
      </c>
      <c r="V839" s="0" t="n">
        <v>3447.69</v>
      </c>
      <c r="W839" s="0" t="n">
        <v>2032.75</v>
      </c>
    </row>
    <row r="840" customFormat="false" ht="13.8" hidden="false" customHeight="false" outlineLevel="0" collapsed="false">
      <c r="A840" s="2" t="n">
        <v>42989</v>
      </c>
      <c r="B840" s="3" t="n">
        <v>5176.71</v>
      </c>
      <c r="C840" s="3" t="n">
        <v>12475.24</v>
      </c>
      <c r="D840" s="3" t="n">
        <v>19545.77</v>
      </c>
      <c r="E840" s="3" t="n">
        <v>7413.59</v>
      </c>
      <c r="F840" s="3" t="n">
        <v>2488.11</v>
      </c>
      <c r="G840" s="3" t="n">
        <v>22057.37</v>
      </c>
      <c r="H840" s="3" t="n">
        <v>15040.3</v>
      </c>
      <c r="I840" s="3" t="n">
        <v>22134.11</v>
      </c>
      <c r="J840" s="3" t="n">
        <v>7411.3</v>
      </c>
      <c r="K840" s="3" t="n">
        <v>24066.488</v>
      </c>
      <c r="L840" s="3" t="n">
        <v>5713.1</v>
      </c>
      <c r="M840" s="3" t="n">
        <v>3376.4188</v>
      </c>
      <c r="N840" s="3" t="n">
        <v>5871.881</v>
      </c>
      <c r="O840" s="3" t="n">
        <v>74319.2179921</v>
      </c>
      <c r="P840" s="3" t="n">
        <v>10006.05</v>
      </c>
      <c r="Q840" s="3" t="n">
        <v>2359.08</v>
      </c>
      <c r="R840" s="3" t="n">
        <v>109458.01</v>
      </c>
      <c r="S840" s="3" t="n">
        <v>50359.32</v>
      </c>
      <c r="T840" s="3" t="n">
        <v>49627.54</v>
      </c>
      <c r="U840" s="0" t="n">
        <v>10322.6</v>
      </c>
      <c r="V840" s="0" t="n">
        <v>3495.19</v>
      </c>
      <c r="W840" s="0" t="n">
        <v>2044.13</v>
      </c>
    </row>
    <row r="841" customFormat="false" ht="13.8" hidden="false" customHeight="false" outlineLevel="0" collapsed="false">
      <c r="A841" s="2" t="n">
        <v>42990</v>
      </c>
      <c r="B841" s="3" t="n">
        <v>5209.01</v>
      </c>
      <c r="C841" s="3" t="n">
        <v>12524.77</v>
      </c>
      <c r="D841" s="3" t="n">
        <v>19776.62</v>
      </c>
      <c r="E841" s="3" t="n">
        <v>7400.69</v>
      </c>
      <c r="F841" s="3" t="n">
        <v>2496.48</v>
      </c>
      <c r="G841" s="3" t="n">
        <v>22118.86</v>
      </c>
      <c r="H841" s="3" t="n">
        <v>15143.41</v>
      </c>
      <c r="I841" s="3" t="n">
        <v>22233.4</v>
      </c>
      <c r="J841" s="3" t="n">
        <v>7399.98</v>
      </c>
      <c r="K841" s="3" t="n">
        <v>23529.219</v>
      </c>
      <c r="L841" s="3" t="n">
        <v>5746.4</v>
      </c>
      <c r="M841" s="3" t="n">
        <v>3379.488</v>
      </c>
      <c r="N841" s="3" t="n">
        <v>5872.377</v>
      </c>
      <c r="O841" s="3" t="n">
        <v>74538.5515245</v>
      </c>
      <c r="P841" s="3" t="n">
        <v>10093.05</v>
      </c>
      <c r="Q841" s="3" t="n">
        <v>2365.47</v>
      </c>
      <c r="R841" s="3" t="n">
        <v>109129.65</v>
      </c>
      <c r="S841" s="3" t="n">
        <v>50480.96</v>
      </c>
      <c r="T841" s="3" t="n">
        <v>49970.85</v>
      </c>
      <c r="U841" s="0" t="n">
        <v>10336.2</v>
      </c>
      <c r="V841" s="0" t="n">
        <v>3512.56</v>
      </c>
      <c r="W841" s="0" t="n">
        <v>2058.8</v>
      </c>
    </row>
    <row r="842" customFormat="false" ht="13.8" hidden="false" customHeight="false" outlineLevel="0" collapsed="false">
      <c r="A842" s="2" t="n">
        <v>42991</v>
      </c>
      <c r="B842" s="3" t="n">
        <v>5217.59</v>
      </c>
      <c r="C842" s="3" t="n">
        <v>12553.57</v>
      </c>
      <c r="D842" s="3" t="n">
        <v>19865.82</v>
      </c>
      <c r="E842" s="3" t="n">
        <v>7379.7</v>
      </c>
      <c r="F842" s="3" t="n">
        <v>2498.37</v>
      </c>
      <c r="G842" s="3" t="n">
        <v>22158.18</v>
      </c>
      <c r="H842" s="3" t="n">
        <v>15126.81</v>
      </c>
      <c r="I842" s="3" t="n">
        <v>22233.3</v>
      </c>
      <c r="J842" s="3" t="n">
        <v>7379.62</v>
      </c>
      <c r="K842" s="3" t="n">
        <v>23836.578</v>
      </c>
      <c r="L842" s="3" t="n">
        <v>5744.3</v>
      </c>
      <c r="M842" s="3" t="n">
        <v>3384.147</v>
      </c>
      <c r="N842" s="3" t="n">
        <v>5845.734</v>
      </c>
      <c r="O842" s="3" t="n">
        <v>74787.5671406</v>
      </c>
      <c r="P842" s="3" t="n">
        <v>10079.3</v>
      </c>
      <c r="Q842" s="3" t="n">
        <v>2360.18</v>
      </c>
      <c r="R842" s="3" t="n">
        <v>108155.53</v>
      </c>
      <c r="S842" s="3" t="n">
        <v>50164.88</v>
      </c>
      <c r="T842" s="3" t="n">
        <v>49783.59</v>
      </c>
      <c r="U842" s="0" t="n">
        <v>10371</v>
      </c>
      <c r="V842" s="0" t="n">
        <v>3523.14</v>
      </c>
      <c r="W842" s="0" t="n">
        <v>2054.19</v>
      </c>
    </row>
    <row r="843" customFormat="false" ht="13.8" hidden="false" customHeight="false" outlineLevel="0" collapsed="false">
      <c r="A843" s="2" t="n">
        <v>42992</v>
      </c>
      <c r="B843" s="3" t="n">
        <v>5225.2</v>
      </c>
      <c r="C843" s="3" t="n">
        <v>12540.45</v>
      </c>
      <c r="D843" s="3" t="n">
        <v>19807.44</v>
      </c>
      <c r="E843" s="3" t="n">
        <v>7295.39</v>
      </c>
      <c r="F843" s="3" t="n">
        <v>2495.62</v>
      </c>
      <c r="G843" s="3" t="n">
        <v>22203.48</v>
      </c>
      <c r="H843" s="3" t="n">
        <v>15172.72</v>
      </c>
      <c r="I843" s="3" t="n">
        <v>22281.14</v>
      </c>
      <c r="J843" s="3" t="n">
        <v>7373.17</v>
      </c>
      <c r="K843" s="3" t="n">
        <v>23701.709</v>
      </c>
      <c r="L843" s="3" t="n">
        <v>5738.7</v>
      </c>
      <c r="M843" s="3" t="n">
        <v>3371.4256</v>
      </c>
      <c r="N843" s="3" t="n">
        <v>5852.002</v>
      </c>
      <c r="O843" s="3" t="n">
        <v>74656.6806841</v>
      </c>
      <c r="P843" s="3" t="n">
        <v>10086.6</v>
      </c>
      <c r="Q843" s="3" t="n">
        <v>2377.66</v>
      </c>
      <c r="R843" s="3" t="n">
        <v>108244.22</v>
      </c>
      <c r="S843" s="3" t="n">
        <v>50107.86</v>
      </c>
      <c r="T843" s="3" t="n">
        <v>49514.83</v>
      </c>
      <c r="U843" s="0" t="n">
        <v>10361.1</v>
      </c>
      <c r="V843" s="0" t="n">
        <v>3526.48</v>
      </c>
      <c r="W843" s="0" t="n">
        <v>2052.25</v>
      </c>
    </row>
    <row r="844" customFormat="false" ht="13.8" hidden="false" customHeight="false" outlineLevel="0" collapsed="false">
      <c r="A844" s="2" t="n">
        <v>42993</v>
      </c>
      <c r="B844" s="3" t="n">
        <v>5213.91</v>
      </c>
      <c r="C844" s="3" t="n">
        <v>12518.81</v>
      </c>
      <c r="D844" s="3" t="n">
        <v>19909.5</v>
      </c>
      <c r="E844" s="3" t="n">
        <v>7215.47</v>
      </c>
      <c r="F844" s="3" t="n">
        <v>2500.23</v>
      </c>
      <c r="G844" s="3" t="n">
        <v>22268.34</v>
      </c>
      <c r="H844" s="3" t="n">
        <v>15173.03</v>
      </c>
      <c r="I844" s="3" t="n">
        <v>22229.49</v>
      </c>
      <c r="J844" s="3" t="n">
        <v>7373.17</v>
      </c>
      <c r="K844" s="3" t="n">
        <v>23715.539</v>
      </c>
      <c r="L844" s="3" t="n">
        <v>5695</v>
      </c>
      <c r="M844" s="3" t="n">
        <v>3353.6192</v>
      </c>
      <c r="N844" s="3" t="n">
        <v>5872.392</v>
      </c>
      <c r="O844" s="3" t="n">
        <v>75756.5151206</v>
      </c>
      <c r="P844" s="3" t="n">
        <v>10085.4</v>
      </c>
      <c r="Q844" s="3" t="n">
        <v>2386.07</v>
      </c>
      <c r="R844" s="3" t="n">
        <v>107741.7</v>
      </c>
      <c r="S844" s="3" t="n">
        <v>49921.84</v>
      </c>
      <c r="T844" s="3" t="n">
        <v>49274.6</v>
      </c>
      <c r="U844" s="0" t="n">
        <v>10317.4</v>
      </c>
      <c r="V844" s="0" t="n">
        <v>3515.55</v>
      </c>
      <c r="W844" s="0" t="n">
        <v>2053.81</v>
      </c>
    </row>
    <row r="845" customFormat="false" ht="13.8" hidden="false" customHeight="false" outlineLevel="0" collapsed="false">
      <c r="A845" s="2" t="n">
        <v>42995</v>
      </c>
      <c r="B845" s="3" t="n">
        <v>5213.91</v>
      </c>
      <c r="C845" s="3" t="n">
        <v>12518.81</v>
      </c>
      <c r="D845" s="3" t="n">
        <v>19909.5</v>
      </c>
      <c r="E845" s="3" t="n">
        <v>7215.47</v>
      </c>
      <c r="F845" s="3" t="n">
        <v>2500.23</v>
      </c>
      <c r="G845" s="3" t="n">
        <v>22268.34</v>
      </c>
      <c r="H845" s="3" t="n">
        <v>15173.03</v>
      </c>
      <c r="I845" s="3" t="n">
        <v>22229.49</v>
      </c>
      <c r="J845" s="3" t="n">
        <v>7403.02</v>
      </c>
      <c r="K845" s="3" t="n">
        <v>23715.539</v>
      </c>
      <c r="L845" s="3" t="n">
        <v>5695</v>
      </c>
      <c r="M845" s="3" t="n">
        <v>3353.6192</v>
      </c>
      <c r="N845" s="3" t="n">
        <v>5872.392</v>
      </c>
      <c r="O845" s="3" t="n">
        <v>75756.5151206</v>
      </c>
      <c r="P845" s="3" t="n">
        <v>10085.4</v>
      </c>
      <c r="Q845" s="3" t="n">
        <v>2386.07</v>
      </c>
      <c r="R845" s="3" t="n">
        <v>107741.7</v>
      </c>
      <c r="S845" s="3" t="n">
        <v>49921.84</v>
      </c>
      <c r="T845" s="3" t="n">
        <v>49274.6</v>
      </c>
      <c r="U845" s="0" t="n">
        <v>10317.4</v>
      </c>
      <c r="V845" s="0" t="n">
        <v>3515.55</v>
      </c>
      <c r="W845" s="0" t="n">
        <v>2053.81</v>
      </c>
    </row>
    <row r="846" customFormat="false" ht="13.8" hidden="false" customHeight="false" outlineLevel="0" collapsed="false">
      <c r="A846" s="2" t="n">
        <v>42996</v>
      </c>
      <c r="B846" s="3" t="n">
        <v>5229.32</v>
      </c>
      <c r="C846" s="3" t="n">
        <v>12559.39</v>
      </c>
      <c r="D846" s="3" t="n">
        <v>19909.5</v>
      </c>
      <c r="E846" s="3" t="n">
        <v>7253.28</v>
      </c>
      <c r="F846" s="3" t="n">
        <v>2503.87</v>
      </c>
      <c r="G846" s="3" t="n">
        <v>22331.35</v>
      </c>
      <c r="H846" s="3" t="n">
        <v>15236.67</v>
      </c>
      <c r="I846" s="3" t="n">
        <v>22364.74</v>
      </c>
      <c r="J846" s="3" t="n">
        <v>7393.39</v>
      </c>
      <c r="K846" s="3" t="n">
        <v>23913.92</v>
      </c>
      <c r="L846" s="3" t="n">
        <v>5720.6</v>
      </c>
      <c r="M846" s="3" t="n">
        <v>3362.8587</v>
      </c>
      <c r="N846" s="3" t="n">
        <v>5884.611</v>
      </c>
      <c r="O846" s="3" t="n">
        <v>75990.4054498</v>
      </c>
      <c r="P846" s="3" t="n">
        <v>10153.1</v>
      </c>
      <c r="Q846" s="3" t="n">
        <v>2418.21</v>
      </c>
      <c r="R846" s="3" t="n">
        <v>106534.6</v>
      </c>
      <c r="S846" s="3" t="n">
        <v>50258.42</v>
      </c>
      <c r="T846" s="3" t="n">
        <v>49736.54</v>
      </c>
      <c r="U846" s="0" t="n">
        <v>10338.4</v>
      </c>
      <c r="V846" s="0" t="n">
        <v>3526.74</v>
      </c>
      <c r="W846" s="0" t="n">
        <v>2059.08</v>
      </c>
    </row>
    <row r="847" customFormat="false" ht="13.8" hidden="false" customHeight="false" outlineLevel="0" collapsed="false">
      <c r="A847" s="2" t="n">
        <v>42997</v>
      </c>
      <c r="B847" s="3" t="n">
        <v>5237.44</v>
      </c>
      <c r="C847" s="3" t="n">
        <v>12561.79</v>
      </c>
      <c r="D847" s="3" t="n">
        <v>20299.38</v>
      </c>
      <c r="E847" s="3" t="n">
        <v>7275.25</v>
      </c>
      <c r="F847" s="3" t="n">
        <v>2506.65</v>
      </c>
      <c r="G847" s="3" t="n">
        <v>22370.8</v>
      </c>
      <c r="H847" s="3" t="n">
        <v>15292.97</v>
      </c>
      <c r="I847" s="3" t="n">
        <v>22425.42</v>
      </c>
      <c r="J847" s="3" t="n">
        <v>7351.15</v>
      </c>
      <c r="K847" s="3" t="n">
        <v>24214.619</v>
      </c>
      <c r="L847" s="3" t="n">
        <v>5713.6</v>
      </c>
      <c r="M847" s="3" t="n">
        <v>3356.8446</v>
      </c>
      <c r="N847" s="3" t="n">
        <v>5901.326</v>
      </c>
      <c r="O847" s="3" t="n">
        <v>75974.1808477</v>
      </c>
      <c r="P847" s="3" t="n">
        <v>10147.55</v>
      </c>
      <c r="Q847" s="3" t="n">
        <v>2416.05</v>
      </c>
      <c r="R847" s="3" t="n">
        <v>104917.77</v>
      </c>
      <c r="S847" s="3" t="n">
        <v>50265.46</v>
      </c>
      <c r="T847" s="3" t="n">
        <v>49751.7</v>
      </c>
      <c r="U847" s="0" t="n">
        <v>10378.4</v>
      </c>
      <c r="V847" s="0" t="n">
        <v>3531.18</v>
      </c>
      <c r="W847" s="0" t="n">
        <v>2048.99</v>
      </c>
    </row>
    <row r="848" customFormat="false" ht="13.8" hidden="false" customHeight="false" outlineLevel="0" collapsed="false">
      <c r="A848" s="2" t="n">
        <v>42998</v>
      </c>
      <c r="B848" s="3" t="n">
        <v>5241.66</v>
      </c>
      <c r="C848" s="3" t="n">
        <v>12569.17</v>
      </c>
      <c r="D848" s="3" t="n">
        <v>20310.46</v>
      </c>
      <c r="E848" s="3" t="n">
        <v>7271.95</v>
      </c>
      <c r="F848" s="3" t="n">
        <v>2508.24</v>
      </c>
      <c r="G848" s="3" t="n">
        <v>22412.59</v>
      </c>
      <c r="H848" s="3" t="n">
        <v>15389.6</v>
      </c>
      <c r="I848" s="3" t="n">
        <v>22355.58</v>
      </c>
      <c r="J848" s="3" t="n">
        <v>7319.84</v>
      </c>
      <c r="K848" s="3" t="n">
        <v>24334.818</v>
      </c>
      <c r="L848" s="3" t="n">
        <v>5709.1</v>
      </c>
      <c r="M848" s="3" t="n">
        <v>3365.9959</v>
      </c>
      <c r="N848" s="3" t="n">
        <v>5906.573</v>
      </c>
      <c r="O848" s="3" t="n">
        <v>76004.1511926</v>
      </c>
      <c r="P848" s="3" t="n">
        <v>10141.15</v>
      </c>
      <c r="Q848" s="3" t="n">
        <v>2412.2</v>
      </c>
      <c r="R848" s="3" t="n">
        <v>105323.67</v>
      </c>
      <c r="S848" s="3" t="n">
        <v>50363.95</v>
      </c>
      <c r="T848" s="3" t="n">
        <v>49575.88</v>
      </c>
      <c r="U848" s="0" t="n">
        <v>10292.1</v>
      </c>
      <c r="V848" s="0" t="n">
        <v>3525.55</v>
      </c>
      <c r="W848" s="0" t="n">
        <v>2057.53</v>
      </c>
    </row>
    <row r="849" customFormat="false" ht="13.8" hidden="false" customHeight="false" outlineLevel="0" collapsed="false">
      <c r="A849" s="2" t="n">
        <v>42999</v>
      </c>
      <c r="B849" s="3" t="n">
        <v>5267.29</v>
      </c>
      <c r="C849" s="3" t="n">
        <v>12600.03</v>
      </c>
      <c r="D849" s="3" t="n">
        <v>20347.48</v>
      </c>
      <c r="E849" s="3" t="n">
        <v>7263.9</v>
      </c>
      <c r="F849" s="3" t="n">
        <v>2500.6</v>
      </c>
      <c r="G849" s="3" t="n">
        <v>22359.23</v>
      </c>
      <c r="H849" s="3" t="n">
        <v>15454.92</v>
      </c>
      <c r="I849" s="3" t="n">
        <v>22491.73</v>
      </c>
      <c r="J849" s="3" t="n">
        <v>7326.32</v>
      </c>
      <c r="K849" s="3" t="n">
        <v>24578.699</v>
      </c>
      <c r="L849" s="3" t="n">
        <v>5655.4</v>
      </c>
      <c r="M849" s="3" t="n">
        <v>3357.8123</v>
      </c>
      <c r="N849" s="3" t="n">
        <v>5906.573</v>
      </c>
      <c r="O849" s="3" t="n">
        <v>75604.3398942</v>
      </c>
      <c r="P849" s="3" t="n">
        <v>10121.9</v>
      </c>
      <c r="Q849" s="3" t="n">
        <v>2406.5</v>
      </c>
      <c r="R849" s="3" t="n">
        <v>104001.2</v>
      </c>
      <c r="S849" s="3" t="n">
        <v>50545.75</v>
      </c>
      <c r="T849" s="3" t="n">
        <v>49548.85</v>
      </c>
      <c r="U849" s="0" t="n">
        <v>10297</v>
      </c>
      <c r="V849" s="0" t="n">
        <v>3539.59</v>
      </c>
      <c r="W849" s="0" t="n">
        <v>2060.24</v>
      </c>
    </row>
    <row r="850" customFormat="false" ht="13.8" hidden="false" customHeight="false" outlineLevel="0" collapsed="false">
      <c r="A850" s="2" t="n">
        <v>43000</v>
      </c>
      <c r="B850" s="3" t="n">
        <v>5281.29</v>
      </c>
      <c r="C850" s="3" t="n">
        <v>12592.35</v>
      </c>
      <c r="D850" s="3" t="n">
        <v>20296.45</v>
      </c>
      <c r="E850" s="3" t="n">
        <v>7310.64</v>
      </c>
      <c r="F850" s="3" t="n">
        <v>2502.22</v>
      </c>
      <c r="G850" s="3" t="n">
        <v>22349.59</v>
      </c>
      <c r="H850" s="3" t="n">
        <v>15454.23</v>
      </c>
      <c r="I850" s="3" t="n">
        <v>22530.83</v>
      </c>
      <c r="J850" s="3" t="n">
        <v>7326.32</v>
      </c>
      <c r="K850" s="3" t="n">
        <v>24994.479</v>
      </c>
      <c r="L850" s="3" t="n">
        <v>5682.1</v>
      </c>
      <c r="M850" s="3" t="n">
        <v>3352.5294</v>
      </c>
      <c r="N850" s="3" t="n">
        <v>5911.708</v>
      </c>
      <c r="O850" s="3" t="n">
        <v>75389.7525837</v>
      </c>
      <c r="P850" s="3" t="n">
        <v>9964.4</v>
      </c>
      <c r="Q850" s="3" t="n">
        <v>2388.71</v>
      </c>
      <c r="R850" s="3" t="n">
        <v>104122.85</v>
      </c>
      <c r="S850" s="3" t="n">
        <v>50313.51</v>
      </c>
      <c r="T850" s="3" t="n">
        <v>49564.68</v>
      </c>
      <c r="U850" s="0" t="n">
        <v>10305</v>
      </c>
      <c r="V850" s="0" t="n">
        <v>3541.42</v>
      </c>
      <c r="W850" s="0" t="n">
        <v>2051.63</v>
      </c>
    </row>
    <row r="851" customFormat="false" ht="13.8" hidden="false" customHeight="false" outlineLevel="0" collapsed="false">
      <c r="A851" s="2" t="n">
        <v>43003</v>
      </c>
      <c r="B851" s="3" t="n">
        <v>5267.13</v>
      </c>
      <c r="C851" s="3" t="n">
        <v>12594.81</v>
      </c>
      <c r="D851" s="3" t="n">
        <v>20397.58</v>
      </c>
      <c r="E851" s="3" t="n">
        <v>7301.29</v>
      </c>
      <c r="F851" s="3" t="n">
        <v>2496.66</v>
      </c>
      <c r="G851" s="3" t="n">
        <v>22296.09</v>
      </c>
      <c r="H851" s="3" t="n">
        <v>15516.23</v>
      </c>
      <c r="I851" s="3" t="n">
        <v>22389.57</v>
      </c>
      <c r="J851" s="3" t="n">
        <v>7224.13</v>
      </c>
      <c r="K851" s="3" t="n">
        <v>25047.18</v>
      </c>
      <c r="L851" s="3" t="n">
        <v>5683.7</v>
      </c>
      <c r="M851" s="3" t="n">
        <v>3341.5487</v>
      </c>
      <c r="N851" s="3" t="n">
        <v>5894.612</v>
      </c>
      <c r="O851" s="3" t="n">
        <v>74443.4733495</v>
      </c>
      <c r="P851" s="3" t="n">
        <v>9872.6</v>
      </c>
      <c r="Q851" s="3" t="n">
        <v>2380.4</v>
      </c>
      <c r="R851" s="3" t="n">
        <v>102270.17</v>
      </c>
      <c r="S851" s="3" t="n">
        <v>50368.17</v>
      </c>
      <c r="T851" s="3" t="n">
        <v>49564.68</v>
      </c>
      <c r="U851" s="0" t="n">
        <v>10216.5</v>
      </c>
      <c r="V851" s="0" t="n">
        <v>3537.81</v>
      </c>
      <c r="W851" s="0" t="n">
        <v>2069.11</v>
      </c>
    </row>
    <row r="852" customFormat="false" ht="13.8" hidden="false" customHeight="false" outlineLevel="0" collapsed="false">
      <c r="A852" s="2" t="n">
        <v>43004</v>
      </c>
      <c r="B852" s="3" t="n">
        <v>5268.76</v>
      </c>
      <c r="C852" s="3" t="n">
        <v>12605.2</v>
      </c>
      <c r="D852" s="3" t="n">
        <v>20330.19</v>
      </c>
      <c r="E852" s="3" t="n">
        <v>7285.74</v>
      </c>
      <c r="F852" s="3" t="n">
        <v>2496.84</v>
      </c>
      <c r="G852" s="3" t="n">
        <v>22284.32</v>
      </c>
      <c r="H852" s="3" t="n">
        <v>15474.12</v>
      </c>
      <c r="I852" s="3" t="n">
        <v>22430.65</v>
      </c>
      <c r="J852" s="3" t="n">
        <v>7240.1</v>
      </c>
      <c r="K852" s="3" t="n">
        <v>25166.209</v>
      </c>
      <c r="L852" s="3" t="n">
        <v>5671</v>
      </c>
      <c r="M852" s="3" t="n">
        <v>3343.5826</v>
      </c>
      <c r="N852" s="3" t="n">
        <v>5863.962</v>
      </c>
      <c r="O852" s="3" t="n">
        <v>74318.7201095</v>
      </c>
      <c r="P852" s="3" t="n">
        <v>9871.5</v>
      </c>
      <c r="Q852" s="3" t="n">
        <v>2374.32</v>
      </c>
      <c r="R852" s="3" t="n">
        <v>103929.33</v>
      </c>
      <c r="S852" s="3" t="n">
        <v>50359.47</v>
      </c>
      <c r="T852" s="3" t="n">
        <v>48819.35</v>
      </c>
      <c r="U852" s="0" t="n">
        <v>10189.6</v>
      </c>
      <c r="V852" s="0" t="n">
        <v>3536.38</v>
      </c>
      <c r="W852" s="0" t="n">
        <v>2071.13</v>
      </c>
    </row>
    <row r="853" customFormat="false" ht="13.8" hidden="false" customHeight="false" outlineLevel="0" collapsed="false">
      <c r="A853" s="2" t="n">
        <v>43005</v>
      </c>
      <c r="B853" s="3" t="n">
        <v>5281.96</v>
      </c>
      <c r="C853" s="3" t="n">
        <v>12657.41</v>
      </c>
      <c r="D853" s="3" t="n">
        <v>20267.05</v>
      </c>
      <c r="E853" s="3" t="n">
        <v>7313.51</v>
      </c>
      <c r="F853" s="3" t="n">
        <v>2507.04</v>
      </c>
      <c r="G853" s="3" t="n">
        <v>22340.71</v>
      </c>
      <c r="H853" s="3" t="n">
        <v>15609.66</v>
      </c>
      <c r="I853" s="3" t="n">
        <v>22622.19</v>
      </c>
      <c r="J853" s="3" t="n">
        <v>7233.31</v>
      </c>
      <c r="K853" s="3" t="n">
        <v>25271.189</v>
      </c>
      <c r="L853" s="3" t="n">
        <v>5664.3</v>
      </c>
      <c r="M853" s="3" t="n">
        <v>3345.2717</v>
      </c>
      <c r="N853" s="3" t="n">
        <v>5863.027</v>
      </c>
      <c r="O853" s="3" t="n">
        <v>73796.7099025</v>
      </c>
      <c r="P853" s="3" t="n">
        <v>9735.75</v>
      </c>
      <c r="Q853" s="3" t="n">
        <v>2372.57</v>
      </c>
      <c r="R853" s="3" t="n">
        <v>101218.3</v>
      </c>
      <c r="S853" s="3" t="n">
        <v>50169.13</v>
      </c>
      <c r="T853" s="3" t="n">
        <v>49018.25</v>
      </c>
      <c r="U853" s="0" t="n">
        <v>10368.9</v>
      </c>
      <c r="V853" s="0" t="n">
        <v>3555.17</v>
      </c>
      <c r="W853" s="0" t="n">
        <v>2081.12</v>
      </c>
    </row>
    <row r="854" customFormat="false" ht="13.8" hidden="false" customHeight="false" outlineLevel="0" collapsed="false">
      <c r="A854" s="2" t="n">
        <v>43006</v>
      </c>
      <c r="B854" s="3" t="n">
        <v>5293.77</v>
      </c>
      <c r="C854" s="3" t="n">
        <v>12704.65</v>
      </c>
      <c r="D854" s="3" t="n">
        <v>20363.11</v>
      </c>
      <c r="E854" s="3" t="n">
        <v>7322.82</v>
      </c>
      <c r="F854" s="3" t="n">
        <v>2510.06</v>
      </c>
      <c r="G854" s="3" t="n">
        <v>22381.2</v>
      </c>
      <c r="H854" s="3" t="n">
        <v>15618.25</v>
      </c>
      <c r="I854" s="3" t="n">
        <v>22587.67</v>
      </c>
      <c r="J854" s="3" t="n">
        <v>7283.01</v>
      </c>
      <c r="K854" s="3" t="n">
        <v>25597.01</v>
      </c>
      <c r="L854" s="3" t="n">
        <v>5670.4</v>
      </c>
      <c r="M854" s="3" t="n">
        <v>3339.6421</v>
      </c>
      <c r="N854" s="3" t="n">
        <v>5841.047</v>
      </c>
      <c r="O854" s="3" t="n">
        <v>73567.2464451</v>
      </c>
      <c r="P854" s="3" t="n">
        <v>9768.95</v>
      </c>
      <c r="Q854" s="3" t="n">
        <v>2373.14</v>
      </c>
      <c r="R854" s="3" t="n">
        <v>102651.1</v>
      </c>
      <c r="S854" s="3" t="n">
        <v>50137</v>
      </c>
      <c r="T854" s="3" t="n">
        <v>48842.89</v>
      </c>
      <c r="U854" s="0" t="n">
        <v>10328.5</v>
      </c>
      <c r="V854" s="0" t="n">
        <v>3563.64</v>
      </c>
      <c r="W854" s="0" t="n">
        <v>2071.64</v>
      </c>
    </row>
    <row r="855" customFormat="false" ht="13.8" hidden="false" customHeight="false" outlineLevel="0" collapsed="false">
      <c r="A855" s="2" t="n">
        <v>43007</v>
      </c>
      <c r="B855" s="3" t="n">
        <v>5329.81</v>
      </c>
      <c r="C855" s="3" t="n">
        <v>12828.86</v>
      </c>
      <c r="D855" s="3" t="n">
        <v>20356.28</v>
      </c>
      <c r="E855" s="3" t="n">
        <v>7372.76</v>
      </c>
      <c r="F855" s="3" t="n">
        <v>2519.36</v>
      </c>
      <c r="G855" s="3" t="n">
        <v>22405.09</v>
      </c>
      <c r="H855" s="3" t="n">
        <v>15634.94</v>
      </c>
      <c r="I855" s="3" t="n">
        <v>22696.32</v>
      </c>
      <c r="J855" s="3" t="n">
        <v>7283.01</v>
      </c>
      <c r="K855" s="3" t="n">
        <v>26078.289</v>
      </c>
      <c r="L855" s="3" t="n">
        <v>5681.6</v>
      </c>
      <c r="M855" s="3" t="n">
        <v>3348.9431</v>
      </c>
      <c r="N855" s="3" t="n">
        <v>5900.854</v>
      </c>
      <c r="O855" s="3" t="n">
        <v>74293.5071675</v>
      </c>
      <c r="P855" s="3" t="n">
        <v>9788.6</v>
      </c>
      <c r="Q855" s="3" t="n">
        <v>2394.47</v>
      </c>
      <c r="R855" s="3" t="n">
        <v>102907.73</v>
      </c>
      <c r="S855" s="3" t="n">
        <v>50346.06</v>
      </c>
      <c r="T855" s="3" t="n">
        <v>49376.46</v>
      </c>
      <c r="U855" s="0" t="n">
        <v>10381.5</v>
      </c>
      <c r="V855" s="0" t="n">
        <v>3594.85</v>
      </c>
      <c r="W855" s="0" t="n">
        <v>2077.19</v>
      </c>
    </row>
    <row r="856" customFormat="false" ht="13.8" hidden="false" customHeight="false" outlineLevel="0" collapsed="false">
      <c r="A856" s="2" t="n">
        <v>43009</v>
      </c>
      <c r="B856" s="3" t="n">
        <v>5329.81</v>
      </c>
      <c r="C856" s="3" t="n">
        <v>12828.86</v>
      </c>
      <c r="D856" s="3" t="n">
        <v>20356.28</v>
      </c>
      <c r="E856" s="3" t="n">
        <v>7372.76</v>
      </c>
      <c r="F856" s="3" t="n">
        <v>2519.36</v>
      </c>
      <c r="G856" s="3" t="n">
        <v>22405.09</v>
      </c>
      <c r="H856" s="3" t="n">
        <v>15634.94</v>
      </c>
      <c r="I856" s="3" t="n">
        <v>22696.32</v>
      </c>
      <c r="J856" s="3" t="n">
        <v>7233.84</v>
      </c>
      <c r="K856" s="3" t="n">
        <v>26078.289</v>
      </c>
      <c r="L856" s="3" t="n">
        <v>5681.6</v>
      </c>
      <c r="M856" s="3" t="n">
        <v>3348.9431</v>
      </c>
      <c r="N856" s="3" t="n">
        <v>5900.854</v>
      </c>
      <c r="O856" s="3" t="n">
        <v>74293.5071675</v>
      </c>
      <c r="P856" s="3" t="n">
        <v>9788.6</v>
      </c>
      <c r="Q856" s="3" t="n">
        <v>2394.47</v>
      </c>
      <c r="R856" s="3" t="n">
        <v>102907.73</v>
      </c>
      <c r="S856" s="3" t="n">
        <v>50346.06</v>
      </c>
      <c r="T856" s="3" t="n">
        <v>49376.46</v>
      </c>
      <c r="U856" s="0" t="n">
        <v>10381.5</v>
      </c>
      <c r="V856" s="0" t="n">
        <v>3594.85</v>
      </c>
      <c r="W856" s="0" t="n">
        <v>2077.19</v>
      </c>
    </row>
    <row r="857" customFormat="false" ht="13.8" hidden="false" customHeight="false" outlineLevel="0" collapsed="false">
      <c r="A857" s="2" t="n">
        <v>43010</v>
      </c>
      <c r="B857" s="3" t="n">
        <v>5350.44</v>
      </c>
      <c r="C857" s="3" t="n">
        <v>12902.65</v>
      </c>
      <c r="D857" s="3" t="n">
        <v>20400.78</v>
      </c>
      <c r="E857" s="3" t="n">
        <v>7438.84</v>
      </c>
      <c r="F857" s="3" t="n">
        <v>2529.12</v>
      </c>
      <c r="G857" s="3" t="n">
        <v>22557.6</v>
      </c>
      <c r="H857" s="3" t="n">
        <v>15705</v>
      </c>
      <c r="I857" s="3" t="n">
        <v>22811.19</v>
      </c>
      <c r="J857" s="3" t="n">
        <v>7224.1</v>
      </c>
      <c r="K857" s="3" t="n">
        <v>26350.75</v>
      </c>
      <c r="L857" s="3" t="n">
        <v>5729.3</v>
      </c>
      <c r="M857" s="3" t="n">
        <v>3348.9431</v>
      </c>
      <c r="N857" s="3" t="n">
        <v>5914.03</v>
      </c>
      <c r="O857" s="3" t="n">
        <v>74359.825407</v>
      </c>
      <c r="P857" s="3" t="n">
        <v>9788.6</v>
      </c>
      <c r="Q857" s="3" t="n">
        <v>2394.47</v>
      </c>
      <c r="R857" s="3" t="n">
        <v>103930.67</v>
      </c>
      <c r="S857" s="3" t="n">
        <v>50501.16</v>
      </c>
      <c r="T857" s="3" t="n">
        <v>49609.58</v>
      </c>
      <c r="U857" s="0" t="n">
        <v>10255.7</v>
      </c>
      <c r="V857" s="0" t="n">
        <v>3602.69</v>
      </c>
      <c r="W857" s="0" t="n">
        <v>2075.72</v>
      </c>
    </row>
    <row r="858" customFormat="false" ht="13.8" hidden="false" customHeight="false" outlineLevel="0" collapsed="false">
      <c r="A858" s="2" t="n">
        <v>43011</v>
      </c>
      <c r="B858" s="3" t="n">
        <v>5367.41</v>
      </c>
      <c r="C858" s="3" t="n">
        <v>12902.65</v>
      </c>
      <c r="D858" s="3" t="n">
        <v>20614.07</v>
      </c>
      <c r="E858" s="3" t="n">
        <v>7468.11</v>
      </c>
      <c r="F858" s="3" t="n">
        <v>2534.58</v>
      </c>
      <c r="G858" s="3" t="n">
        <v>22641.67</v>
      </c>
      <c r="H858" s="3" t="n">
        <v>15728.51</v>
      </c>
      <c r="I858" s="3" t="n">
        <v>22784.82</v>
      </c>
      <c r="J858" s="3" t="n">
        <v>7244.38</v>
      </c>
      <c r="K858" s="3" t="n">
        <v>26672.969</v>
      </c>
      <c r="L858" s="3" t="n">
        <v>5701.4</v>
      </c>
      <c r="M858" s="3" t="n">
        <v>3348.9431</v>
      </c>
      <c r="N858" s="3" t="n">
        <v>5939.453</v>
      </c>
      <c r="O858" s="3" t="n">
        <v>76762.9125775</v>
      </c>
      <c r="P858" s="3" t="n">
        <v>9859.5</v>
      </c>
      <c r="Q858" s="3" t="n">
        <v>2394.47</v>
      </c>
      <c r="R858" s="3" t="n">
        <v>103907.57</v>
      </c>
      <c r="S858" s="3" t="n">
        <v>50615.29</v>
      </c>
      <c r="T858" s="3" t="n">
        <v>50139.93</v>
      </c>
      <c r="U858" s="0" t="n">
        <v>10257.5</v>
      </c>
      <c r="V858" s="0" t="n">
        <v>3605.73</v>
      </c>
      <c r="W858" s="0" t="n">
        <v>2076.81</v>
      </c>
    </row>
    <row r="859" customFormat="false" ht="13.8" hidden="false" customHeight="false" outlineLevel="0" collapsed="false">
      <c r="A859" s="2" t="n">
        <v>43012</v>
      </c>
      <c r="B859" s="3" t="n">
        <v>5363.23</v>
      </c>
      <c r="C859" s="3" t="n">
        <v>12970.52</v>
      </c>
      <c r="D859" s="3" t="n">
        <v>20626.66</v>
      </c>
      <c r="E859" s="3" t="n">
        <v>7467.58</v>
      </c>
      <c r="F859" s="3" t="n">
        <v>2537.74</v>
      </c>
      <c r="G859" s="3" t="n">
        <v>22661.64</v>
      </c>
      <c r="H859" s="3" t="n">
        <v>15721</v>
      </c>
      <c r="I859" s="3" t="n">
        <v>22456.38</v>
      </c>
      <c r="J859" s="3" t="n">
        <v>7285.75</v>
      </c>
      <c r="K859" s="3" t="n">
        <v>26476.77</v>
      </c>
      <c r="L859" s="3" t="n">
        <v>5652.1</v>
      </c>
      <c r="M859" s="3" t="n">
        <v>3348.9431</v>
      </c>
      <c r="N859" s="3" t="n">
        <v>5951.475</v>
      </c>
      <c r="O859" s="3" t="n">
        <v>76591.4408353</v>
      </c>
      <c r="P859" s="3" t="n">
        <v>9914.9</v>
      </c>
      <c r="Q859" s="3" t="n">
        <v>2394.47</v>
      </c>
      <c r="R859" s="3" t="n">
        <v>104547.86</v>
      </c>
      <c r="S859" s="3" t="n">
        <v>50565.29</v>
      </c>
      <c r="T859" s="3" t="n">
        <v>50542.41</v>
      </c>
      <c r="U859" s="0" t="n">
        <v>9964.9</v>
      </c>
      <c r="V859" s="0" t="n">
        <v>3594.91</v>
      </c>
      <c r="W859" s="0" t="n">
        <v>2077.09</v>
      </c>
    </row>
    <row r="860" customFormat="false" ht="13.8" hidden="false" customHeight="false" outlineLevel="0" collapsed="false">
      <c r="A860" s="2" t="n">
        <v>43013</v>
      </c>
      <c r="B860" s="3" t="n">
        <v>5379.21</v>
      </c>
      <c r="C860" s="3" t="n">
        <v>12968.05</v>
      </c>
      <c r="D860" s="3" t="n">
        <v>20628.56</v>
      </c>
      <c r="E860" s="3" t="n">
        <v>7507.99</v>
      </c>
      <c r="F860" s="3" t="n">
        <v>2552.07</v>
      </c>
      <c r="G860" s="3" t="n">
        <v>22775.39</v>
      </c>
      <c r="H860" s="3" t="n">
        <v>15776.3</v>
      </c>
      <c r="I860" s="3" t="n">
        <v>22566.03</v>
      </c>
      <c r="J860" s="3" t="n">
        <v>7259.22</v>
      </c>
      <c r="K860" s="3" t="n">
        <v>27015.578</v>
      </c>
      <c r="L860" s="3" t="n">
        <v>5651.8</v>
      </c>
      <c r="M860" s="3" t="n">
        <v>3348.9431</v>
      </c>
      <c r="N860" s="3" t="n">
        <v>5901.906</v>
      </c>
      <c r="O860" s="3" t="n">
        <v>76617.5286694</v>
      </c>
      <c r="P860" s="3" t="n">
        <v>9888.7</v>
      </c>
      <c r="Q860" s="3" t="n">
        <v>2394.47</v>
      </c>
      <c r="R860" s="3" t="n">
        <v>104334.31</v>
      </c>
      <c r="S860" s="3" t="n">
        <v>50480.92</v>
      </c>
      <c r="T860" s="3" t="n">
        <v>50786.4</v>
      </c>
      <c r="U860" s="0" t="n">
        <v>10214.7</v>
      </c>
      <c r="V860" s="0" t="n">
        <v>3613.54</v>
      </c>
      <c r="W860" s="0" t="n">
        <v>2088.32</v>
      </c>
    </row>
    <row r="861" customFormat="false" ht="13.8" hidden="false" customHeight="false" outlineLevel="0" collapsed="false">
      <c r="A861" s="2" t="n">
        <v>43014</v>
      </c>
      <c r="B861" s="3" t="n">
        <v>5359.9</v>
      </c>
      <c r="C861" s="3" t="n">
        <v>12955.94</v>
      </c>
      <c r="D861" s="3" t="n">
        <v>20690.71</v>
      </c>
      <c r="E861" s="3" t="n">
        <v>7522.87</v>
      </c>
      <c r="F861" s="3" t="n">
        <v>2549.33</v>
      </c>
      <c r="G861" s="3" t="n">
        <v>22773.67</v>
      </c>
      <c r="H861" s="3" t="n">
        <v>15728.32</v>
      </c>
      <c r="I861" s="3" t="n">
        <v>22392.31</v>
      </c>
      <c r="J861" s="3" t="n">
        <v>7259.22</v>
      </c>
      <c r="K861" s="3" t="n">
        <v>26797.789</v>
      </c>
      <c r="L861" s="3" t="n">
        <v>5710.7</v>
      </c>
      <c r="M861" s="3" t="n">
        <v>3348.9431</v>
      </c>
      <c r="N861" s="3" t="n">
        <v>5905.378</v>
      </c>
      <c r="O861" s="3" t="n">
        <v>76054.7190159</v>
      </c>
      <c r="P861" s="3" t="n">
        <v>9979.7</v>
      </c>
      <c r="Q861" s="3" t="n">
        <v>2394.47</v>
      </c>
      <c r="R861" s="3" t="n">
        <v>104137.48</v>
      </c>
      <c r="S861" s="3" t="n">
        <v>50302.96</v>
      </c>
      <c r="T861" s="3" t="n">
        <v>51010.38</v>
      </c>
      <c r="U861" s="0" t="n">
        <v>10185.5</v>
      </c>
      <c r="V861" s="0" t="n">
        <v>3603.32</v>
      </c>
      <c r="W861" s="0" t="n">
        <v>2093.86</v>
      </c>
    </row>
    <row r="862" customFormat="false" ht="13.8" hidden="false" customHeight="false" outlineLevel="0" collapsed="false">
      <c r="A862" s="2" t="n">
        <v>43016</v>
      </c>
      <c r="B862" s="3" t="n">
        <v>5359.9</v>
      </c>
      <c r="C862" s="3" t="n">
        <v>12955.94</v>
      </c>
      <c r="D862" s="3" t="n">
        <v>20690.71</v>
      </c>
      <c r="E862" s="3" t="n">
        <v>7522.87</v>
      </c>
      <c r="F862" s="3" t="n">
        <v>2549.33</v>
      </c>
      <c r="G862" s="3" t="n">
        <v>22773.67</v>
      </c>
      <c r="H862" s="3" t="n">
        <v>15728.32</v>
      </c>
      <c r="I862" s="3" t="n">
        <v>22392.31</v>
      </c>
      <c r="J862" s="3" t="n">
        <v>7194.06</v>
      </c>
      <c r="K862" s="3" t="n">
        <v>26797.789</v>
      </c>
      <c r="L862" s="3" t="n">
        <v>5710.7</v>
      </c>
      <c r="M862" s="3" t="n">
        <v>3348.9431</v>
      </c>
      <c r="N862" s="3" t="n">
        <v>5905.378</v>
      </c>
      <c r="O862" s="3" t="n">
        <v>76054.7190159</v>
      </c>
      <c r="P862" s="3" t="n">
        <v>9979.7</v>
      </c>
      <c r="Q862" s="3" t="n">
        <v>2394.47</v>
      </c>
      <c r="R862" s="3" t="n">
        <v>104137.48</v>
      </c>
      <c r="S862" s="3" t="n">
        <v>50302.96</v>
      </c>
      <c r="T862" s="3" t="n">
        <v>51010.38</v>
      </c>
      <c r="U862" s="0" t="n">
        <v>10185.5</v>
      </c>
      <c r="V862" s="0" t="n">
        <v>3603.32</v>
      </c>
      <c r="W862" s="0" t="n">
        <v>2093.86</v>
      </c>
    </row>
    <row r="863" customFormat="false" ht="13.8" hidden="false" customHeight="false" outlineLevel="0" collapsed="false">
      <c r="A863" s="2" t="n">
        <v>43017</v>
      </c>
      <c r="B863" s="3" t="n">
        <v>5365.83</v>
      </c>
      <c r="C863" s="3" t="n">
        <v>12976.4</v>
      </c>
      <c r="D863" s="3" t="n">
        <v>20690.71</v>
      </c>
      <c r="E863" s="3" t="n">
        <v>7507.89</v>
      </c>
      <c r="F863" s="3" t="n">
        <v>2544.73</v>
      </c>
      <c r="G863" s="3" t="n">
        <v>22761.07</v>
      </c>
      <c r="H863" s="3" t="n">
        <v>15728.32</v>
      </c>
      <c r="I863" s="3" t="n">
        <v>22476.75</v>
      </c>
      <c r="J863" s="3" t="n">
        <v>7114.01</v>
      </c>
      <c r="K863" s="3" t="n">
        <v>26765.959</v>
      </c>
      <c r="L863" s="3" t="n">
        <v>5739.3</v>
      </c>
      <c r="M863" s="3" t="n">
        <v>3374.3781</v>
      </c>
      <c r="N863" s="3" t="n">
        <v>5914.933</v>
      </c>
      <c r="O863" s="3" t="n">
        <v>75726.8055976</v>
      </c>
      <c r="P863" s="3" t="n">
        <v>9988.75</v>
      </c>
      <c r="Q863" s="3" t="n">
        <v>2394.47</v>
      </c>
      <c r="R863" s="3" t="n">
        <v>101298</v>
      </c>
      <c r="S863" s="3" t="n">
        <v>50071.94</v>
      </c>
      <c r="T863" s="3" t="n">
        <v>51323.23</v>
      </c>
      <c r="U863" s="0" t="n">
        <v>10236</v>
      </c>
      <c r="V863" s="0" t="n">
        <v>3610.5</v>
      </c>
      <c r="W863" s="0" t="n">
        <v>2096.29</v>
      </c>
    </row>
    <row r="864" customFormat="false" ht="13.8" hidden="false" customHeight="false" outlineLevel="0" collapsed="false">
      <c r="A864" s="2" t="n">
        <v>43018</v>
      </c>
      <c r="B864" s="3" t="n">
        <v>5363.65</v>
      </c>
      <c r="C864" s="3" t="n">
        <v>12949.25</v>
      </c>
      <c r="D864" s="3" t="n">
        <v>20823.51</v>
      </c>
      <c r="E864" s="3" t="n">
        <v>7538.27</v>
      </c>
      <c r="F864" s="3" t="n">
        <v>2550.64</v>
      </c>
      <c r="G864" s="3" t="n">
        <v>22830.68</v>
      </c>
      <c r="H864" s="3" t="n">
        <v>15770.36</v>
      </c>
      <c r="I864" s="3" t="n">
        <v>22335.91</v>
      </c>
      <c r="J864" s="3" t="n">
        <v>7041.28</v>
      </c>
      <c r="K864" s="3" t="n">
        <v>27097.26</v>
      </c>
      <c r="L864" s="3" t="n">
        <v>5738.1</v>
      </c>
      <c r="M864" s="3" t="n">
        <v>3382.9879</v>
      </c>
      <c r="N864" s="3" t="n">
        <v>5905.762</v>
      </c>
      <c r="O864" s="3" t="n">
        <v>76897.2090026</v>
      </c>
      <c r="P864" s="3" t="n">
        <v>10016.95</v>
      </c>
      <c r="Q864" s="3" t="n">
        <v>2433.81</v>
      </c>
      <c r="R864" s="3" t="n">
        <v>103394</v>
      </c>
      <c r="S864" s="3" t="n">
        <v>49982.94</v>
      </c>
      <c r="T864" s="3" t="n">
        <v>51362.73</v>
      </c>
      <c r="U864" s="0" t="n">
        <v>10142.3</v>
      </c>
      <c r="V864" s="0" t="n">
        <v>3598.79</v>
      </c>
      <c r="W864" s="0" t="n">
        <v>2086.91</v>
      </c>
    </row>
    <row r="865" customFormat="false" ht="13.8" hidden="false" customHeight="false" outlineLevel="0" collapsed="false">
      <c r="A865" s="2" t="n">
        <v>43019</v>
      </c>
      <c r="B865" s="3" t="n">
        <v>5362.41</v>
      </c>
      <c r="C865" s="3" t="n">
        <v>12970.68</v>
      </c>
      <c r="D865" s="3" t="n">
        <v>20881.27</v>
      </c>
      <c r="E865" s="3" t="n">
        <v>7533.81</v>
      </c>
      <c r="F865" s="3" t="n">
        <v>2555.24</v>
      </c>
      <c r="G865" s="3" t="n">
        <v>22872.89</v>
      </c>
      <c r="H865" s="3" t="n">
        <v>15800.4</v>
      </c>
      <c r="I865" s="3" t="n">
        <v>22552.21</v>
      </c>
      <c r="J865" s="3" t="n">
        <v>6889.98</v>
      </c>
      <c r="K865" s="3" t="n">
        <v>26889.789</v>
      </c>
      <c r="L865" s="3" t="n">
        <v>5772.1</v>
      </c>
      <c r="M865" s="3" t="n">
        <v>3388.2838</v>
      </c>
      <c r="N865" s="3" t="n">
        <v>5882.787</v>
      </c>
      <c r="O865" s="3" t="n">
        <v>76659.8020392</v>
      </c>
      <c r="P865" s="3" t="n">
        <v>9984.8</v>
      </c>
      <c r="Q865" s="3" t="n">
        <v>2458.16</v>
      </c>
      <c r="R865" s="3" t="n">
        <v>103816.04</v>
      </c>
      <c r="S865" s="3" t="n">
        <v>50139.68</v>
      </c>
      <c r="T865" s="3" t="n">
        <v>51438.55</v>
      </c>
      <c r="U865" s="0" t="n">
        <v>10278.4</v>
      </c>
      <c r="V865" s="0" t="n">
        <v>3607.39</v>
      </c>
      <c r="W865" s="0" t="n">
        <v>2101.07</v>
      </c>
    </row>
    <row r="866" customFormat="false" ht="13.8" hidden="false" customHeight="false" outlineLevel="0" collapsed="false">
      <c r="A866" s="2" t="n">
        <v>43020</v>
      </c>
      <c r="B866" s="3" t="n">
        <v>5360.81</v>
      </c>
      <c r="C866" s="3" t="n">
        <v>12982.89</v>
      </c>
      <c r="D866" s="3" t="n">
        <v>20954.72</v>
      </c>
      <c r="E866" s="3" t="n">
        <v>7556.24</v>
      </c>
      <c r="F866" s="3" t="n">
        <v>2550.93</v>
      </c>
      <c r="G866" s="3" t="n">
        <v>22841.01</v>
      </c>
      <c r="H866" s="3" t="n">
        <v>15742.2</v>
      </c>
      <c r="I866" s="3" t="n">
        <v>22398.51</v>
      </c>
      <c r="J866" s="3" t="n">
        <v>6987.76</v>
      </c>
      <c r="K866" s="3" t="n">
        <v>27059.52</v>
      </c>
      <c r="L866" s="3" t="n">
        <v>5794.5</v>
      </c>
      <c r="M866" s="3" t="n">
        <v>3386.1</v>
      </c>
      <c r="N866" s="3" t="n">
        <v>5926.204</v>
      </c>
      <c r="O866" s="3" t="n">
        <v>76659.8020392</v>
      </c>
      <c r="P866" s="3" t="n">
        <v>10096.4</v>
      </c>
      <c r="Q866" s="3" t="n">
        <v>2474.76</v>
      </c>
      <c r="R866" s="3" t="n">
        <v>105932.25</v>
      </c>
      <c r="S866" s="3" t="n">
        <v>49962.79</v>
      </c>
      <c r="T866" s="3" t="n">
        <v>51352.82</v>
      </c>
      <c r="U866" s="0" t="n">
        <v>10275.9</v>
      </c>
      <c r="V866" s="0" t="n">
        <v>3605.54</v>
      </c>
      <c r="W866" s="0" t="n">
        <v>2094.96</v>
      </c>
    </row>
    <row r="867" customFormat="false" ht="13.8" hidden="false" customHeight="false" outlineLevel="0" collapsed="false">
      <c r="A867" s="2" t="n">
        <v>43021</v>
      </c>
      <c r="B867" s="3" t="n">
        <v>5351.74</v>
      </c>
      <c r="C867" s="3" t="n">
        <v>12991.87</v>
      </c>
      <c r="D867" s="3" t="n">
        <v>21155.18</v>
      </c>
      <c r="E867" s="3" t="n">
        <v>7535.44</v>
      </c>
      <c r="F867" s="3" t="n">
        <v>2553.17</v>
      </c>
      <c r="G867" s="3" t="n">
        <v>22871.72</v>
      </c>
      <c r="H867" s="3" t="n">
        <v>15807.17</v>
      </c>
      <c r="I867" s="3" t="n">
        <v>22413.54</v>
      </c>
      <c r="J867" s="3" t="n">
        <v>6987.76</v>
      </c>
      <c r="K867" s="3" t="n">
        <v>27140.799</v>
      </c>
      <c r="L867" s="3" t="n">
        <v>5814.2</v>
      </c>
      <c r="M867" s="3" t="n">
        <v>3390.5233</v>
      </c>
      <c r="N867" s="3" t="n">
        <v>5924.124</v>
      </c>
      <c r="O867" s="3" t="n">
        <v>76989.786418</v>
      </c>
      <c r="P867" s="3" t="n">
        <v>10167.45</v>
      </c>
      <c r="Q867" s="3" t="n">
        <v>2473.62</v>
      </c>
      <c r="R867" s="3" t="n">
        <v>106225.69</v>
      </c>
      <c r="S867" s="3" t="n">
        <v>49981.94</v>
      </c>
      <c r="T867" s="3" t="n">
        <v>51450.39</v>
      </c>
      <c r="U867" s="0" t="n">
        <v>10258</v>
      </c>
      <c r="V867" s="0" t="n">
        <v>3604.55</v>
      </c>
      <c r="W867" s="0" t="n">
        <v>2098.77</v>
      </c>
    </row>
    <row r="868" customFormat="false" ht="13.8" hidden="false" customHeight="false" outlineLevel="0" collapsed="false">
      <c r="A868" s="2" t="n">
        <v>43023</v>
      </c>
      <c r="B868" s="3" t="n">
        <v>5351.74</v>
      </c>
      <c r="C868" s="3" t="n">
        <v>12991.87</v>
      </c>
      <c r="D868" s="3" t="n">
        <v>21155.18</v>
      </c>
      <c r="E868" s="3" t="n">
        <v>7535.44</v>
      </c>
      <c r="F868" s="3" t="n">
        <v>2553.17</v>
      </c>
      <c r="G868" s="3" t="n">
        <v>22871.72</v>
      </c>
      <c r="H868" s="3" t="n">
        <v>15807.17</v>
      </c>
      <c r="I868" s="3" t="n">
        <v>22413.54</v>
      </c>
      <c r="J868" s="3" t="n">
        <v>6937.94</v>
      </c>
      <c r="K868" s="3" t="n">
        <v>27140.799</v>
      </c>
      <c r="L868" s="3" t="n">
        <v>5814.2</v>
      </c>
      <c r="M868" s="3" t="n">
        <v>3390.5233</v>
      </c>
      <c r="N868" s="3" t="n">
        <v>5924.124</v>
      </c>
      <c r="O868" s="3" t="n">
        <v>76989.786418</v>
      </c>
      <c r="P868" s="3" t="n">
        <v>10167.45</v>
      </c>
      <c r="Q868" s="3" t="n">
        <v>2473.62</v>
      </c>
      <c r="R868" s="3" t="n">
        <v>106225.69</v>
      </c>
      <c r="S868" s="3" t="n">
        <v>49981.94</v>
      </c>
      <c r="T868" s="3" t="n">
        <v>51450.39</v>
      </c>
      <c r="U868" s="0" t="n">
        <v>10258</v>
      </c>
      <c r="V868" s="0" t="n">
        <v>3604.55</v>
      </c>
      <c r="W868" s="0" t="n">
        <v>2098.77</v>
      </c>
    </row>
    <row r="869" customFormat="false" ht="13.8" hidden="false" customHeight="false" outlineLevel="0" collapsed="false">
      <c r="A869" s="2" t="n">
        <v>43024</v>
      </c>
      <c r="B869" s="3" t="n">
        <v>5362.88</v>
      </c>
      <c r="C869" s="3" t="n">
        <v>13003.7</v>
      </c>
      <c r="D869" s="3" t="n">
        <v>21255.56</v>
      </c>
      <c r="E869" s="3" t="n">
        <v>7526.97</v>
      </c>
      <c r="F869" s="3" t="n">
        <v>2557.64</v>
      </c>
      <c r="G869" s="3" t="n">
        <v>22956.96</v>
      </c>
      <c r="H869" s="3" t="n">
        <v>15802.7</v>
      </c>
      <c r="I869" s="3" t="n">
        <v>22428.31</v>
      </c>
      <c r="J869" s="3" t="n">
        <v>6976.97</v>
      </c>
      <c r="K869" s="3" t="n">
        <v>27140.799</v>
      </c>
      <c r="L869" s="3" t="n">
        <v>5846.8</v>
      </c>
      <c r="M869" s="3" t="n">
        <v>3378.4704</v>
      </c>
      <c r="N869" s="3" t="n">
        <v>5949.701</v>
      </c>
      <c r="O869" s="3" t="n">
        <v>76891.8393476</v>
      </c>
      <c r="P869" s="3" t="n">
        <v>10230.85</v>
      </c>
      <c r="Q869" s="3" t="n">
        <v>2480.05</v>
      </c>
      <c r="R869" s="3" t="n">
        <v>106474.46</v>
      </c>
      <c r="S869" s="3" t="n">
        <v>49721.01</v>
      </c>
      <c r="T869" s="3" t="n">
        <v>51713.37</v>
      </c>
      <c r="U869" s="0" t="n">
        <v>10181.4</v>
      </c>
      <c r="V869" s="0" t="n">
        <v>3606.27</v>
      </c>
      <c r="W869" s="0" t="n">
        <v>2106.39</v>
      </c>
    </row>
    <row r="870" customFormat="false" ht="13.8" hidden="false" customHeight="false" outlineLevel="0" collapsed="false">
      <c r="A870" s="2" t="n">
        <v>43025</v>
      </c>
      <c r="B870" s="3" t="n">
        <v>5361.37</v>
      </c>
      <c r="C870" s="3" t="n">
        <v>12995.06</v>
      </c>
      <c r="D870" s="3" t="n">
        <v>21336.12</v>
      </c>
      <c r="E870" s="3" t="n">
        <v>7516.17</v>
      </c>
      <c r="F870" s="3" t="n">
        <v>2559.36</v>
      </c>
      <c r="G870" s="3" t="n">
        <v>22997.44</v>
      </c>
      <c r="H870" s="3" t="n">
        <v>15816.9</v>
      </c>
      <c r="I870" s="3" t="n">
        <v>22337.78</v>
      </c>
      <c r="J870" s="3" t="n">
        <v>6992.3</v>
      </c>
      <c r="K870" s="3" t="n">
        <v>26622.439</v>
      </c>
      <c r="L870" s="3" t="n">
        <v>5889.6</v>
      </c>
      <c r="M870" s="3" t="n">
        <v>3372.0407</v>
      </c>
      <c r="N870" s="3" t="n">
        <v>5947.33</v>
      </c>
      <c r="O870" s="3" t="n">
        <v>76201.2503366</v>
      </c>
      <c r="P870" s="3" t="n">
        <v>10234.45</v>
      </c>
      <c r="Q870" s="3" t="n">
        <v>2484.37</v>
      </c>
      <c r="R870" s="3" t="n">
        <v>106990.87</v>
      </c>
      <c r="S870" s="3" t="n">
        <v>50140.52</v>
      </c>
      <c r="T870" s="3" t="n">
        <v>51510.16</v>
      </c>
      <c r="U870" s="0" t="n">
        <v>10216.8</v>
      </c>
      <c r="V870" s="0" t="n">
        <v>3607.77</v>
      </c>
      <c r="W870" s="0" t="n">
        <v>2092.57</v>
      </c>
    </row>
    <row r="871" customFormat="false" ht="13.8" hidden="false" customHeight="false" outlineLevel="0" collapsed="false">
      <c r="A871" s="2" t="n">
        <v>43026</v>
      </c>
      <c r="B871" s="3" t="n">
        <v>5383.81</v>
      </c>
      <c r="C871" s="3" t="n">
        <v>13043.03</v>
      </c>
      <c r="D871" s="3" t="n">
        <v>21363.05</v>
      </c>
      <c r="E871" s="3" t="n">
        <v>7542.87</v>
      </c>
      <c r="F871" s="3" t="n">
        <v>2561.26</v>
      </c>
      <c r="G871" s="3" t="n">
        <v>23157.6</v>
      </c>
      <c r="H871" s="3" t="n">
        <v>15782.16</v>
      </c>
      <c r="I871" s="3" t="n">
        <v>22354.69</v>
      </c>
      <c r="J871" s="3" t="n">
        <v>6941.78</v>
      </c>
      <c r="K871" s="3" t="n">
        <v>26213.148</v>
      </c>
      <c r="L871" s="3" t="n">
        <v>5890.5</v>
      </c>
      <c r="M871" s="3" t="n">
        <v>3381.7937</v>
      </c>
      <c r="N871" s="3" t="n">
        <v>5929.201</v>
      </c>
      <c r="O871" s="3" t="n">
        <v>76591.0897172</v>
      </c>
      <c r="P871" s="3" t="n">
        <v>10210.85</v>
      </c>
      <c r="Q871" s="3" t="n">
        <v>2482.91</v>
      </c>
      <c r="R871" s="3" t="n">
        <v>106926.39</v>
      </c>
      <c r="S871" s="3" t="n">
        <v>49938.98</v>
      </c>
      <c r="T871" s="3" t="n">
        <v>51747.21</v>
      </c>
      <c r="U871" s="0" t="n">
        <v>10273.4</v>
      </c>
      <c r="V871" s="0" t="n">
        <v>3619.65</v>
      </c>
      <c r="W871" s="0" t="n">
        <v>2094.4</v>
      </c>
    </row>
    <row r="872" customFormat="false" ht="13.8" hidden="false" customHeight="false" outlineLevel="0" collapsed="false">
      <c r="A872" s="2" t="n">
        <v>43027</v>
      </c>
      <c r="B872" s="3" t="n">
        <v>5368.29</v>
      </c>
      <c r="C872" s="3" t="n">
        <v>12990.1</v>
      </c>
      <c r="D872" s="3" t="n">
        <v>21448.52</v>
      </c>
      <c r="E872" s="3" t="n">
        <v>7523.04</v>
      </c>
      <c r="F872" s="3" t="n">
        <v>2562.1</v>
      </c>
      <c r="G872" s="3" t="n">
        <v>23163.04</v>
      </c>
      <c r="H872" s="3" t="n">
        <v>15818</v>
      </c>
      <c r="I872" s="3" t="n">
        <v>22133.21</v>
      </c>
      <c r="J872" s="3" t="n">
        <v>7011.26</v>
      </c>
      <c r="K872" s="3" t="n">
        <v>26804.549</v>
      </c>
      <c r="L872" s="3" t="n">
        <v>5896.1</v>
      </c>
      <c r="M872" s="3" t="n">
        <v>3370.1721</v>
      </c>
      <c r="N872" s="3" t="n">
        <v>5910.53</v>
      </c>
      <c r="O872" s="3" t="n">
        <v>76283.1626117</v>
      </c>
      <c r="P872" s="3" t="n">
        <v>10146.55</v>
      </c>
      <c r="Q872" s="3" t="n">
        <v>2473.06</v>
      </c>
      <c r="R872" s="3" t="n">
        <v>108433.55</v>
      </c>
      <c r="S872" s="3" t="n">
        <v>50000.25</v>
      </c>
      <c r="T872" s="3" t="n">
        <v>51525.52</v>
      </c>
      <c r="U872" s="0" t="n">
        <v>10197.5</v>
      </c>
      <c r="V872" s="0" t="n">
        <v>3602.08</v>
      </c>
      <c r="W872" s="0" t="n">
        <v>2072.73</v>
      </c>
    </row>
    <row r="873" customFormat="false" ht="13.8" hidden="false" customHeight="false" outlineLevel="0" collapsed="false">
      <c r="A873" s="2" t="n">
        <v>43028</v>
      </c>
      <c r="B873" s="3" t="n">
        <v>5372.38</v>
      </c>
      <c r="C873" s="3" t="n">
        <v>12991.28</v>
      </c>
      <c r="D873" s="3" t="n">
        <v>21457.64</v>
      </c>
      <c r="E873" s="3" t="n">
        <v>7523.23</v>
      </c>
      <c r="F873" s="3" t="n">
        <v>2575.21</v>
      </c>
      <c r="G873" s="3" t="n">
        <v>23328.63</v>
      </c>
      <c r="H873" s="3" t="n">
        <v>15857.22</v>
      </c>
      <c r="I873" s="3" t="n">
        <v>22346.85</v>
      </c>
      <c r="J873" s="3" t="n">
        <v>7011.26</v>
      </c>
      <c r="K873" s="3" t="n">
        <v>26978.979</v>
      </c>
      <c r="L873" s="3" t="n">
        <v>5907</v>
      </c>
      <c r="M873" s="3" t="n">
        <v>3378.6481</v>
      </c>
      <c r="N873" s="3" t="n">
        <v>5929.549</v>
      </c>
      <c r="O873" s="3" t="n">
        <v>76390.5125987</v>
      </c>
      <c r="P873" s="3" t="n">
        <v>10146.55</v>
      </c>
      <c r="Q873" s="3" t="n">
        <v>2489.54</v>
      </c>
      <c r="R873" s="3" t="n">
        <v>108488.69</v>
      </c>
      <c r="S873" s="3" t="n">
        <v>49988.71</v>
      </c>
      <c r="T873" s="3" t="n">
        <v>51600.66</v>
      </c>
      <c r="U873" s="0" t="n">
        <v>10222.7</v>
      </c>
      <c r="V873" s="0" t="n">
        <v>3605.09</v>
      </c>
      <c r="W873" s="0" t="n">
        <v>2071.83</v>
      </c>
    </row>
    <row r="874" customFormat="false" ht="13.8" hidden="false" customHeight="false" outlineLevel="0" collapsed="false">
      <c r="A874" s="2" t="n">
        <v>43030</v>
      </c>
      <c r="B874" s="3" t="n">
        <v>5372.38</v>
      </c>
      <c r="C874" s="3" t="n">
        <v>12991.28</v>
      </c>
      <c r="D874" s="3" t="n">
        <v>21457.64</v>
      </c>
      <c r="E874" s="3" t="n">
        <v>7523.23</v>
      </c>
      <c r="F874" s="3" t="n">
        <v>2575.21</v>
      </c>
      <c r="G874" s="3" t="n">
        <v>23328.63</v>
      </c>
      <c r="H874" s="3" t="n">
        <v>15857.22</v>
      </c>
      <c r="I874" s="3" t="n">
        <v>22346.85</v>
      </c>
      <c r="J874" s="3" t="n">
        <v>6975.06</v>
      </c>
      <c r="K874" s="3" t="n">
        <v>26978.979</v>
      </c>
      <c r="L874" s="3" t="n">
        <v>5907</v>
      </c>
      <c r="M874" s="3" t="n">
        <v>3378.6481</v>
      </c>
      <c r="N874" s="3" t="n">
        <v>5929.549</v>
      </c>
      <c r="O874" s="3" t="n">
        <v>76390.5125987</v>
      </c>
      <c r="P874" s="3" t="n">
        <v>10146.55</v>
      </c>
      <c r="Q874" s="3" t="n">
        <v>2489.54</v>
      </c>
      <c r="R874" s="3" t="n">
        <v>108488.69</v>
      </c>
      <c r="S874" s="3" t="n">
        <v>49988.71</v>
      </c>
      <c r="T874" s="3" t="n">
        <v>51600.66</v>
      </c>
      <c r="U874" s="0" t="n">
        <v>10222.7</v>
      </c>
      <c r="V874" s="0" t="n">
        <v>3605.09</v>
      </c>
      <c r="W874" s="0" t="n">
        <v>2071.83</v>
      </c>
    </row>
    <row r="875" customFormat="false" ht="13.8" hidden="false" customHeight="false" outlineLevel="0" collapsed="false">
      <c r="A875" s="2" t="n">
        <v>43031</v>
      </c>
      <c r="B875" s="3" t="n">
        <v>5386.81</v>
      </c>
      <c r="C875" s="3" t="n">
        <v>13003.14</v>
      </c>
      <c r="D875" s="3" t="n">
        <v>21696.65</v>
      </c>
      <c r="E875" s="3" t="n">
        <v>7524.45</v>
      </c>
      <c r="F875" s="3" t="n">
        <v>2564.98</v>
      </c>
      <c r="G875" s="3" t="n">
        <v>23273.96</v>
      </c>
      <c r="H875" s="3" t="n">
        <v>15855.76</v>
      </c>
      <c r="I875" s="3" t="n">
        <v>22379.16</v>
      </c>
      <c r="J875" s="3" t="n">
        <v>6886.26</v>
      </c>
      <c r="K875" s="3" t="n">
        <v>27782.6</v>
      </c>
      <c r="L875" s="3" t="n">
        <v>5894</v>
      </c>
      <c r="M875" s="3" t="n">
        <v>3380.699</v>
      </c>
      <c r="N875" s="3" t="n">
        <v>5950.026</v>
      </c>
      <c r="O875" s="3" t="n">
        <v>75413.1300674</v>
      </c>
      <c r="P875" s="3" t="n">
        <v>10184.85</v>
      </c>
      <c r="Q875" s="3" t="n">
        <v>2490.05</v>
      </c>
      <c r="R875" s="3" t="n">
        <v>107303.25</v>
      </c>
      <c r="S875" s="3" t="n">
        <v>49548.13</v>
      </c>
      <c r="T875" s="3" t="n">
        <v>51669.89</v>
      </c>
      <c r="U875" s="0" t="n">
        <v>10161.4</v>
      </c>
      <c r="V875" s="0" t="n">
        <v>3608.87</v>
      </c>
      <c r="W875" s="0" t="n">
        <v>2063.81</v>
      </c>
    </row>
    <row r="876" customFormat="false" ht="13.8" hidden="false" customHeight="false" outlineLevel="0" collapsed="false">
      <c r="A876" s="2" t="n">
        <v>43032</v>
      </c>
      <c r="B876" s="3" t="n">
        <v>5394.8</v>
      </c>
      <c r="C876" s="3" t="n">
        <v>13013.19</v>
      </c>
      <c r="D876" s="3" t="n">
        <v>21805.17</v>
      </c>
      <c r="E876" s="3" t="n">
        <v>7526.54</v>
      </c>
      <c r="F876" s="3" t="n">
        <v>2569.13</v>
      </c>
      <c r="G876" s="3" t="n">
        <v>23441.76</v>
      </c>
      <c r="H876" s="3" t="n">
        <v>15905.14</v>
      </c>
      <c r="I876" s="3" t="n">
        <v>22629.57</v>
      </c>
      <c r="J876" s="3" t="n">
        <v>6884.9</v>
      </c>
      <c r="K876" s="3" t="n">
        <v>28009.539</v>
      </c>
      <c r="L876" s="3" t="n">
        <v>5897.6</v>
      </c>
      <c r="M876" s="3" t="n">
        <v>3388.2477</v>
      </c>
      <c r="N876" s="3" t="n">
        <v>5952.076</v>
      </c>
      <c r="O876" s="3" t="n">
        <v>76350.1927868</v>
      </c>
      <c r="P876" s="3" t="n">
        <v>10207.7</v>
      </c>
      <c r="Q876" s="3" t="n">
        <v>2490.49</v>
      </c>
      <c r="R876" s="3" t="n">
        <v>107206.31</v>
      </c>
      <c r="S876" s="3" t="n">
        <v>50157.22</v>
      </c>
      <c r="T876" s="3" t="n">
        <v>51597.49</v>
      </c>
      <c r="U876" s="0" t="n">
        <v>10205.7</v>
      </c>
      <c r="V876" s="0" t="n">
        <v>3610.69</v>
      </c>
      <c r="W876" s="0" t="n">
        <v>2061.79</v>
      </c>
    </row>
    <row r="877" customFormat="false" ht="13.8" hidden="false" customHeight="false" outlineLevel="0" collapsed="false">
      <c r="A877" s="2" t="n">
        <v>43033</v>
      </c>
      <c r="B877" s="3" t="n">
        <v>5374.89</v>
      </c>
      <c r="C877" s="3" t="n">
        <v>12953.41</v>
      </c>
      <c r="D877" s="3" t="n">
        <v>21707.62</v>
      </c>
      <c r="E877" s="3" t="n">
        <v>7447.21</v>
      </c>
      <c r="F877" s="3" t="n">
        <v>2557.15</v>
      </c>
      <c r="G877" s="3" t="n">
        <v>23329.46</v>
      </c>
      <c r="H877" s="3" t="n">
        <v>15854.77</v>
      </c>
      <c r="I877" s="3" t="n">
        <v>22446.39</v>
      </c>
      <c r="J877" s="3" t="n">
        <v>6905.82</v>
      </c>
      <c r="K877" s="3" t="n">
        <v>27878.238</v>
      </c>
      <c r="L877" s="3" t="n">
        <v>5905.6</v>
      </c>
      <c r="M877" s="3" t="n">
        <v>3396.8975</v>
      </c>
      <c r="N877" s="3" t="n">
        <v>6025.434</v>
      </c>
      <c r="O877" s="3" t="n">
        <v>76671.132297</v>
      </c>
      <c r="P877" s="3" t="n">
        <v>10295.35</v>
      </c>
      <c r="Q877" s="3" t="n">
        <v>2492.5</v>
      </c>
      <c r="R877" s="3" t="n">
        <v>108354.83</v>
      </c>
      <c r="S877" s="3" t="n">
        <v>48876.46</v>
      </c>
      <c r="T877" s="3" t="n">
        <v>51857.61</v>
      </c>
      <c r="U877" s="0" t="n">
        <v>10153.3</v>
      </c>
      <c r="V877" s="0" t="n">
        <v>3591.46</v>
      </c>
      <c r="W877" s="0" t="n">
        <v>2049.48</v>
      </c>
    </row>
    <row r="878" customFormat="false" ht="13.8" hidden="false" customHeight="false" outlineLevel="0" collapsed="false">
      <c r="A878" s="2" t="n">
        <v>43034</v>
      </c>
      <c r="B878" s="3" t="n">
        <v>5455.4</v>
      </c>
      <c r="C878" s="3" t="n">
        <v>13133.28</v>
      </c>
      <c r="D878" s="3" t="n">
        <v>21739.78</v>
      </c>
      <c r="E878" s="3" t="n">
        <v>7486.5</v>
      </c>
      <c r="F878" s="3" t="n">
        <v>2560.4</v>
      </c>
      <c r="G878" s="3" t="n">
        <v>23400.86</v>
      </c>
      <c r="H878" s="3" t="n">
        <v>15891.63</v>
      </c>
      <c r="I878" s="3" t="n">
        <v>22807.42</v>
      </c>
      <c r="J878" s="3" t="n">
        <v>6910.65</v>
      </c>
      <c r="K878" s="3" t="n">
        <v>27828.648</v>
      </c>
      <c r="L878" s="3" t="n">
        <v>5916.3</v>
      </c>
      <c r="M878" s="3" t="n">
        <v>3407.5671</v>
      </c>
      <c r="N878" s="3" t="n">
        <v>5995.847</v>
      </c>
      <c r="O878" s="3" t="n">
        <v>75896.3530608</v>
      </c>
      <c r="P878" s="3" t="n">
        <v>10343.8</v>
      </c>
      <c r="Q878" s="3" t="n">
        <v>2480.63</v>
      </c>
      <c r="R878" s="3" t="n">
        <v>107334.78</v>
      </c>
      <c r="S878" s="3" t="n">
        <v>48986.84</v>
      </c>
      <c r="T878" s="3" t="n">
        <v>52273.52</v>
      </c>
      <c r="U878" s="0" t="n">
        <v>10347.8</v>
      </c>
      <c r="V878" s="0" t="n">
        <v>3637.2</v>
      </c>
      <c r="W878" s="0" t="n">
        <v>2046.69</v>
      </c>
    </row>
    <row r="879" customFormat="false" ht="13.8" hidden="false" customHeight="false" outlineLevel="0" collapsed="false">
      <c r="A879" s="2" t="n">
        <v>43035</v>
      </c>
      <c r="B879" s="3" t="n">
        <v>5494.13</v>
      </c>
      <c r="C879" s="3" t="n">
        <v>13217.54</v>
      </c>
      <c r="D879" s="3" t="n">
        <v>22008.45</v>
      </c>
      <c r="E879" s="3" t="n">
        <v>7505.03</v>
      </c>
      <c r="F879" s="3" t="n">
        <v>2581.07</v>
      </c>
      <c r="G879" s="3" t="n">
        <v>23434.19</v>
      </c>
      <c r="H879" s="3" t="n">
        <v>15953.51</v>
      </c>
      <c r="I879" s="3" t="n">
        <v>22665.03</v>
      </c>
      <c r="J879" s="3" t="n">
        <v>6910.65</v>
      </c>
      <c r="K879" s="3" t="n">
        <v>27479.389</v>
      </c>
      <c r="L879" s="3" t="n">
        <v>5903.2</v>
      </c>
      <c r="M879" s="3" t="n">
        <v>3416.8124</v>
      </c>
      <c r="N879" s="3" t="n">
        <v>5975.281</v>
      </c>
      <c r="O879" s="3" t="n">
        <v>75975.7116722</v>
      </c>
      <c r="P879" s="3" t="n">
        <v>10323.05</v>
      </c>
      <c r="Q879" s="3" t="n">
        <v>2496.63</v>
      </c>
      <c r="R879" s="3" t="n">
        <v>107884.03</v>
      </c>
      <c r="S879" s="3" t="n">
        <v>49209.58</v>
      </c>
      <c r="T879" s="3" t="n">
        <v>52403.45</v>
      </c>
      <c r="U879" s="0" t="n">
        <v>10197.5</v>
      </c>
      <c r="V879" s="0" t="n">
        <v>3652.23</v>
      </c>
      <c r="W879" s="0" t="n">
        <v>2068.76</v>
      </c>
    </row>
    <row r="880" customFormat="false" ht="13.8" hidden="false" customHeight="false" outlineLevel="0" collapsed="false">
      <c r="A880" s="2" t="n">
        <v>43037</v>
      </c>
      <c r="B880" s="3" t="n">
        <v>5494.13</v>
      </c>
      <c r="C880" s="3" t="n">
        <v>13217.54</v>
      </c>
      <c r="D880" s="3" t="n">
        <v>22008.45</v>
      </c>
      <c r="E880" s="3" t="n">
        <v>7505.03</v>
      </c>
      <c r="F880" s="3" t="n">
        <v>2581.07</v>
      </c>
      <c r="G880" s="3" t="n">
        <v>23434.19</v>
      </c>
      <c r="H880" s="3" t="n">
        <v>15953.51</v>
      </c>
      <c r="I880" s="3" t="n">
        <v>22665.03</v>
      </c>
      <c r="J880" s="3" t="n">
        <v>6956.47</v>
      </c>
      <c r="K880" s="3" t="n">
        <v>27479.389</v>
      </c>
      <c r="L880" s="3" t="n">
        <v>5903.2</v>
      </c>
      <c r="M880" s="3" t="n">
        <v>3416.8124</v>
      </c>
      <c r="N880" s="3" t="n">
        <v>5975.281</v>
      </c>
      <c r="O880" s="3" t="n">
        <v>75975.7116722</v>
      </c>
      <c r="P880" s="3" t="n">
        <v>10323.05</v>
      </c>
      <c r="Q880" s="3" t="n">
        <v>2496.63</v>
      </c>
      <c r="R880" s="3" t="n">
        <v>107884.03</v>
      </c>
      <c r="S880" s="3" t="n">
        <v>49209.58</v>
      </c>
      <c r="T880" s="3" t="n">
        <v>52403.45</v>
      </c>
      <c r="U880" s="0" t="n">
        <v>10197.5</v>
      </c>
      <c r="V880" s="0" t="n">
        <v>3652.23</v>
      </c>
      <c r="W880" s="0" t="n">
        <v>2068.76</v>
      </c>
    </row>
    <row r="881" customFormat="false" ht="13.8" hidden="false" customHeight="false" outlineLevel="0" collapsed="false">
      <c r="A881" s="2" t="n">
        <v>43038</v>
      </c>
      <c r="B881" s="3" t="n">
        <v>5493.63</v>
      </c>
      <c r="C881" s="3" t="n">
        <v>13229.57</v>
      </c>
      <c r="D881" s="3" t="n">
        <v>22011.67</v>
      </c>
      <c r="E881" s="3" t="n">
        <v>7487.81</v>
      </c>
      <c r="F881" s="3" t="n">
        <v>2572.83</v>
      </c>
      <c r="G881" s="3" t="n">
        <v>23348.74</v>
      </c>
      <c r="H881" s="3" t="n">
        <v>16002.78</v>
      </c>
      <c r="I881" s="3" t="n">
        <v>22752.89</v>
      </c>
      <c r="J881" s="3" t="n">
        <v>6945.28</v>
      </c>
      <c r="K881" s="3" t="n">
        <v>27405.828</v>
      </c>
      <c r="L881" s="3" t="n">
        <v>5919.1</v>
      </c>
      <c r="M881" s="3" t="n">
        <v>3390.3371</v>
      </c>
      <c r="N881" s="3" t="n">
        <v>5974.077</v>
      </c>
      <c r="O881" s="3" t="n">
        <v>74800.3344757</v>
      </c>
      <c r="P881" s="3" t="n">
        <v>10363.65</v>
      </c>
      <c r="Q881" s="3" t="n">
        <v>2501.93</v>
      </c>
      <c r="R881" s="3" t="n">
        <v>108466.78</v>
      </c>
      <c r="S881" s="3" t="n">
        <v>48855.27</v>
      </c>
      <c r="T881" s="3" t="n">
        <v>52479.18</v>
      </c>
      <c r="U881" s="0" t="n">
        <v>10446</v>
      </c>
      <c r="V881" s="0" t="n">
        <v>3662.18</v>
      </c>
      <c r="W881" s="0" t="n">
        <v>2065.25</v>
      </c>
    </row>
    <row r="882" customFormat="false" ht="13.8" hidden="false" customHeight="false" outlineLevel="0" collapsed="false">
      <c r="A882" s="2" t="n">
        <v>43039</v>
      </c>
      <c r="B882" s="3" t="n">
        <v>5503.29</v>
      </c>
      <c r="C882" s="3" t="n">
        <v>13229.57</v>
      </c>
      <c r="D882" s="3" t="n">
        <v>22011.61</v>
      </c>
      <c r="E882" s="3" t="n">
        <v>7493.08</v>
      </c>
      <c r="F882" s="3" t="n">
        <v>2575.26</v>
      </c>
      <c r="G882" s="3" t="n">
        <v>23377.24</v>
      </c>
      <c r="H882" s="3" t="n">
        <v>16025.59</v>
      </c>
      <c r="I882" s="3" t="n">
        <v>22793.69</v>
      </c>
      <c r="J882" s="3" t="n">
        <v>6934.37</v>
      </c>
      <c r="K882" s="3" t="n">
        <v>27935.279</v>
      </c>
      <c r="L882" s="3" t="n">
        <v>5909</v>
      </c>
      <c r="M882" s="3" t="n">
        <v>3393.3417</v>
      </c>
      <c r="N882" s="3" t="n">
        <v>6005.784</v>
      </c>
      <c r="O882" s="3" t="n">
        <v>74308.4903265</v>
      </c>
      <c r="P882" s="3" t="n">
        <v>10335.3</v>
      </c>
      <c r="Q882" s="3" t="n">
        <v>2523.43</v>
      </c>
      <c r="R882" s="3" t="n">
        <v>110142.6</v>
      </c>
      <c r="S882" s="3" t="n">
        <v>48625.53</v>
      </c>
      <c r="T882" s="3" t="n">
        <v>52570.2</v>
      </c>
      <c r="U882" s="0" t="n">
        <v>10523.5</v>
      </c>
      <c r="V882" s="0" t="n">
        <v>3673.95</v>
      </c>
      <c r="W882" s="0" t="n">
        <v>2064.31</v>
      </c>
    </row>
    <row r="883" customFormat="false" ht="13.8" hidden="false" customHeight="false" outlineLevel="0" collapsed="false">
      <c r="A883" s="2" t="n">
        <v>43040</v>
      </c>
      <c r="B883" s="3" t="n">
        <v>5514.29</v>
      </c>
      <c r="C883" s="3" t="n">
        <v>13465.51</v>
      </c>
      <c r="D883" s="3" t="n">
        <v>22420.08</v>
      </c>
      <c r="E883" s="3" t="n">
        <v>7487.96</v>
      </c>
      <c r="F883" s="3" t="n">
        <v>2579.36</v>
      </c>
      <c r="G883" s="3" t="n">
        <v>23435.01</v>
      </c>
      <c r="H883" s="3" t="n">
        <v>16029.33</v>
      </c>
      <c r="I883" s="3" t="n">
        <v>22991.99</v>
      </c>
      <c r="J883" s="3" t="n">
        <v>6948.49</v>
      </c>
      <c r="K883" s="3" t="n">
        <v>27979.828</v>
      </c>
      <c r="L883" s="3" t="n">
        <v>5937.8</v>
      </c>
      <c r="M883" s="3" t="n">
        <v>3395.9125</v>
      </c>
      <c r="N883" s="3" t="n">
        <v>6038.146</v>
      </c>
      <c r="O883" s="3" t="n">
        <v>73823.7431705</v>
      </c>
      <c r="P883" s="3" t="n">
        <v>10440.5</v>
      </c>
      <c r="Q883" s="3" t="n">
        <v>2556.47</v>
      </c>
      <c r="R883" s="3" t="n">
        <v>113024.27</v>
      </c>
      <c r="S883" s="3" t="n">
        <v>48334.45</v>
      </c>
      <c r="T883" s="3" t="n">
        <v>53056.59</v>
      </c>
      <c r="U883" s="0" t="n">
        <v>10506.7</v>
      </c>
      <c r="V883" s="0" t="n">
        <v>3697.4</v>
      </c>
      <c r="W883" s="0" t="n">
        <v>2082.73</v>
      </c>
    </row>
    <row r="884" customFormat="false" ht="13.8" hidden="false" customHeight="false" outlineLevel="0" collapsed="false">
      <c r="A884" s="2" t="n">
        <v>43041</v>
      </c>
      <c r="B884" s="3" t="n">
        <v>5510.5</v>
      </c>
      <c r="C884" s="3" t="n">
        <v>13440.93</v>
      </c>
      <c r="D884" s="3" t="n">
        <v>22539.12</v>
      </c>
      <c r="E884" s="3" t="n">
        <v>7555.32</v>
      </c>
      <c r="F884" s="3" t="n">
        <v>2579.85</v>
      </c>
      <c r="G884" s="3" t="n">
        <v>23516.26</v>
      </c>
      <c r="H884" s="3" t="n">
        <v>16014.99</v>
      </c>
      <c r="I884" s="3" t="n">
        <v>23046.05</v>
      </c>
      <c r="J884" s="3" t="n">
        <v>6956.51</v>
      </c>
      <c r="K884" s="3" t="n">
        <v>27944.449</v>
      </c>
      <c r="L884" s="3" t="n">
        <v>5931.7</v>
      </c>
      <c r="M884" s="3" t="n">
        <v>3383.3095</v>
      </c>
      <c r="N884" s="3" t="n">
        <v>6031.107</v>
      </c>
      <c r="O884" s="3" t="n">
        <v>73823.7431705</v>
      </c>
      <c r="P884" s="3" t="n">
        <v>10423.8</v>
      </c>
      <c r="Q884" s="3" t="n">
        <v>2546.36</v>
      </c>
      <c r="R884" s="3" t="n">
        <v>112994.86</v>
      </c>
      <c r="S884" s="3" t="n">
        <v>48334.45</v>
      </c>
      <c r="T884" s="3" t="n">
        <v>52845.63</v>
      </c>
      <c r="U884" s="0" t="n">
        <v>10457.8</v>
      </c>
      <c r="V884" s="0" t="n">
        <v>3688.8</v>
      </c>
      <c r="W884" s="0" t="n">
        <v>2073.04</v>
      </c>
    </row>
    <row r="885" customFormat="false" ht="13.8" hidden="false" customHeight="false" outlineLevel="0" collapsed="false">
      <c r="A885" s="2" t="n">
        <v>43042</v>
      </c>
      <c r="B885" s="3" t="n">
        <v>5517.97</v>
      </c>
      <c r="C885" s="3" t="n">
        <v>13478.86</v>
      </c>
      <c r="D885" s="3" t="n">
        <v>22539.12</v>
      </c>
      <c r="E885" s="3" t="n">
        <v>7560.35</v>
      </c>
      <c r="F885" s="3" t="n">
        <v>2587.84</v>
      </c>
      <c r="G885" s="3" t="n">
        <v>23539.19</v>
      </c>
      <c r="H885" s="3" t="n">
        <v>16020.16</v>
      </c>
      <c r="I885" s="3" t="n">
        <v>23014.13</v>
      </c>
      <c r="J885" s="3" t="n">
        <v>6956.51</v>
      </c>
      <c r="K885" s="3" t="n">
        <v>27978.328</v>
      </c>
      <c r="L885" s="3" t="n">
        <v>5959.9</v>
      </c>
      <c r="M885" s="3" t="n">
        <v>3371.7441</v>
      </c>
      <c r="N885" s="3" t="n">
        <v>6039.541</v>
      </c>
      <c r="O885" s="3" t="n">
        <v>73915.4253464</v>
      </c>
      <c r="P885" s="3" t="n">
        <v>10452.5</v>
      </c>
      <c r="Q885" s="3" t="n">
        <v>2557.97</v>
      </c>
      <c r="R885" s="3" t="n">
        <v>111292.78</v>
      </c>
      <c r="S885" s="3" t="n">
        <v>48534.84</v>
      </c>
      <c r="T885" s="3" t="n">
        <v>53198.96</v>
      </c>
      <c r="U885" s="0" t="n">
        <v>10357.8</v>
      </c>
      <c r="V885" s="0" t="n">
        <v>3689.96</v>
      </c>
      <c r="W885" s="0" t="n">
        <v>2081.15</v>
      </c>
    </row>
    <row r="886" customFormat="false" ht="13.8" hidden="false" customHeight="false" outlineLevel="0" collapsed="false">
      <c r="A886" s="2" t="n">
        <v>43044</v>
      </c>
      <c r="B886" s="3" t="n">
        <v>5517.97</v>
      </c>
      <c r="C886" s="3" t="n">
        <v>13478.86</v>
      </c>
      <c r="D886" s="3" t="n">
        <v>22539.12</v>
      </c>
      <c r="E886" s="3" t="n">
        <v>7560.35</v>
      </c>
      <c r="F886" s="3" t="n">
        <v>2587.84</v>
      </c>
      <c r="G886" s="3" t="n">
        <v>23539.19</v>
      </c>
      <c r="H886" s="3" t="n">
        <v>16020.16</v>
      </c>
      <c r="I886" s="3" t="n">
        <v>23014.13</v>
      </c>
      <c r="J886" s="3" t="n">
        <v>6978.73</v>
      </c>
      <c r="K886" s="3" t="n">
        <v>27978.328</v>
      </c>
      <c r="L886" s="3" t="n">
        <v>5959.9</v>
      </c>
      <c r="M886" s="3" t="n">
        <v>3371.7441</v>
      </c>
      <c r="N886" s="3" t="n">
        <v>6039.541</v>
      </c>
      <c r="O886" s="3" t="n">
        <v>73915.4253464</v>
      </c>
      <c r="P886" s="3" t="n">
        <v>10452.5</v>
      </c>
      <c r="Q886" s="3" t="n">
        <v>2557.97</v>
      </c>
      <c r="R886" s="3" t="n">
        <v>111292.78</v>
      </c>
      <c r="S886" s="3" t="n">
        <v>48534.84</v>
      </c>
      <c r="T886" s="3" t="n">
        <v>53198.96</v>
      </c>
      <c r="U886" s="0" t="n">
        <v>10357.8</v>
      </c>
      <c r="V886" s="0" t="n">
        <v>3689.96</v>
      </c>
      <c r="W886" s="0" t="n">
        <v>2081.15</v>
      </c>
    </row>
    <row r="887" customFormat="false" ht="13.8" hidden="false" customHeight="false" outlineLevel="0" collapsed="false">
      <c r="A887" s="2" t="n">
        <v>43045</v>
      </c>
      <c r="B887" s="3" t="n">
        <v>5507.25</v>
      </c>
      <c r="C887" s="3" t="n">
        <v>13468.79</v>
      </c>
      <c r="D887" s="3" t="n">
        <v>22548.35</v>
      </c>
      <c r="E887" s="3" t="n">
        <v>7562.28</v>
      </c>
      <c r="F887" s="3" t="n">
        <v>2591.13</v>
      </c>
      <c r="G887" s="3" t="n">
        <v>23548.42</v>
      </c>
      <c r="H887" s="3" t="n">
        <v>16092.2</v>
      </c>
      <c r="I887" s="3" t="n">
        <v>23002.85</v>
      </c>
      <c r="J887" s="3" t="n">
        <v>6984.87</v>
      </c>
      <c r="K887" s="3" t="n">
        <v>27978.328</v>
      </c>
      <c r="L887" s="3" t="n">
        <v>5953.8</v>
      </c>
      <c r="M887" s="3" t="n">
        <v>3388.1742</v>
      </c>
      <c r="N887" s="3" t="n">
        <v>6050.823</v>
      </c>
      <c r="O887" s="3" t="n">
        <v>74310.7924539</v>
      </c>
      <c r="P887" s="3" t="n">
        <v>10451.8</v>
      </c>
      <c r="Q887" s="3" t="n">
        <v>2549.41</v>
      </c>
      <c r="R887" s="3" t="n">
        <v>114165.67</v>
      </c>
      <c r="S887" s="3" t="n">
        <v>48967.01</v>
      </c>
      <c r="T887" s="3" t="n">
        <v>53563.68</v>
      </c>
      <c r="U887" s="0" t="n">
        <v>10316.5</v>
      </c>
      <c r="V887" s="0" t="n">
        <v>3682.36</v>
      </c>
      <c r="W887" s="0" t="n">
        <v>2081.15</v>
      </c>
    </row>
    <row r="888" customFormat="false" ht="13.8" hidden="false" customHeight="false" outlineLevel="0" collapsed="false">
      <c r="A888" s="2" t="n">
        <v>43046</v>
      </c>
      <c r="B888" s="3" t="n">
        <v>5480.64</v>
      </c>
      <c r="C888" s="3" t="n">
        <v>13379.27</v>
      </c>
      <c r="D888" s="3" t="n">
        <v>22937.6</v>
      </c>
      <c r="E888" s="3" t="n">
        <v>7513.11</v>
      </c>
      <c r="F888" s="3" t="n">
        <v>2590.64</v>
      </c>
      <c r="G888" s="3" t="n">
        <v>23557.23</v>
      </c>
      <c r="H888" s="3" t="n">
        <v>16131.79</v>
      </c>
      <c r="I888" s="3" t="n">
        <v>22962.59</v>
      </c>
      <c r="J888" s="3" t="n">
        <v>6933.46</v>
      </c>
      <c r="K888" s="3" t="n">
        <v>28120.219</v>
      </c>
      <c r="L888" s="3" t="n">
        <v>6014.3</v>
      </c>
      <c r="M888" s="3" t="n">
        <v>3413.5748</v>
      </c>
      <c r="N888" s="3" t="n">
        <v>6060.453</v>
      </c>
      <c r="O888" s="3" t="n">
        <v>72414.8754028</v>
      </c>
      <c r="P888" s="3" t="n">
        <v>10350.15</v>
      </c>
      <c r="Q888" s="3" t="n">
        <v>2545.44</v>
      </c>
      <c r="R888" s="3" t="n">
        <v>112271.86</v>
      </c>
      <c r="S888" s="3" t="n">
        <v>49004.52</v>
      </c>
      <c r="T888" s="3" t="n">
        <v>53832.95</v>
      </c>
      <c r="U888" s="0" t="n">
        <v>10230.7</v>
      </c>
      <c r="V888" s="0" t="n">
        <v>3658.77</v>
      </c>
      <c r="W888" s="0" t="n">
        <v>2155.55</v>
      </c>
    </row>
    <row r="889" customFormat="false" ht="13.8" hidden="false" customHeight="false" outlineLevel="0" collapsed="false">
      <c r="A889" s="2" t="n">
        <v>43047</v>
      </c>
      <c r="B889" s="3" t="n">
        <v>5471.43</v>
      </c>
      <c r="C889" s="3" t="n">
        <v>13382.42</v>
      </c>
      <c r="D889" s="3" t="n">
        <v>22913.82</v>
      </c>
      <c r="E889" s="3" t="n">
        <v>7529.72</v>
      </c>
      <c r="F889" s="3" t="n">
        <v>2594.38</v>
      </c>
      <c r="G889" s="3" t="n">
        <v>23563.36</v>
      </c>
      <c r="H889" s="3" t="n">
        <v>16105.35</v>
      </c>
      <c r="I889" s="3" t="n">
        <v>22831.3</v>
      </c>
      <c r="J889" s="3" t="n">
        <v>6936.49</v>
      </c>
      <c r="K889" s="3" t="n">
        <v>28081.568</v>
      </c>
      <c r="L889" s="3" t="n">
        <v>6016.3</v>
      </c>
      <c r="M889" s="3" t="n">
        <v>3415.4602</v>
      </c>
      <c r="N889" s="3" t="n">
        <v>6049.384</v>
      </c>
      <c r="O889" s="3" t="n">
        <v>74363.1333742</v>
      </c>
      <c r="P889" s="3" t="n">
        <v>10303.15</v>
      </c>
      <c r="Q889" s="3" t="n">
        <v>2552.4</v>
      </c>
      <c r="R889" s="3" t="n">
        <v>111894.54</v>
      </c>
      <c r="S889" s="3" t="n">
        <v>48835.69</v>
      </c>
      <c r="T889" s="3" t="n">
        <v>53730.6</v>
      </c>
      <c r="U889" s="0" t="n">
        <v>10228.7</v>
      </c>
      <c r="V889" s="0" t="n">
        <v>3655.04</v>
      </c>
      <c r="W889" s="0" t="n">
        <v>2163.01</v>
      </c>
    </row>
    <row r="890" customFormat="false" ht="13.8" hidden="false" customHeight="false" outlineLevel="0" collapsed="false">
      <c r="A890" s="2" t="n">
        <v>43048</v>
      </c>
      <c r="B890" s="3" t="n">
        <v>5407.75</v>
      </c>
      <c r="C890" s="3" t="n">
        <v>13182.56</v>
      </c>
      <c r="D890" s="3" t="n">
        <v>22868.71</v>
      </c>
      <c r="E890" s="3" t="n">
        <v>7484.1</v>
      </c>
      <c r="F890" s="3" t="n">
        <v>2584.62</v>
      </c>
      <c r="G890" s="3" t="n">
        <v>23461.94</v>
      </c>
      <c r="H890" s="3" t="n">
        <v>16082.09</v>
      </c>
      <c r="I890" s="3" t="n">
        <v>22641.31</v>
      </c>
      <c r="J890" s="3" t="n">
        <v>6954.38</v>
      </c>
      <c r="K890" s="3" t="n">
        <v>27951.539</v>
      </c>
      <c r="L890" s="3" t="n">
        <v>6049.4</v>
      </c>
      <c r="M890" s="3" t="n">
        <v>3427.7946</v>
      </c>
      <c r="N890" s="3" t="n">
        <v>6042.46</v>
      </c>
      <c r="O890" s="3" t="n">
        <v>72930.6909286</v>
      </c>
      <c r="P890" s="3" t="n">
        <v>10308.95</v>
      </c>
      <c r="Q890" s="3" t="n">
        <v>2550.57</v>
      </c>
      <c r="R890" s="3" t="n">
        <v>110246.46</v>
      </c>
      <c r="S890" s="3" t="n">
        <v>48713.51</v>
      </c>
      <c r="T890" s="3" t="n">
        <v>53513.82</v>
      </c>
      <c r="U890" s="0" t="n">
        <v>10141.1</v>
      </c>
      <c r="V890" s="0" t="n">
        <v>3612.5</v>
      </c>
      <c r="W890" s="0" t="n">
        <v>2183.61</v>
      </c>
    </row>
    <row r="891" customFormat="false" ht="13.8" hidden="false" customHeight="false" outlineLevel="0" collapsed="false">
      <c r="A891" s="2" t="n">
        <v>43049</v>
      </c>
      <c r="B891" s="3" t="n">
        <v>5380.72</v>
      </c>
      <c r="C891" s="3" t="n">
        <v>13127.47</v>
      </c>
      <c r="D891" s="3" t="n">
        <v>22681.42</v>
      </c>
      <c r="E891" s="3" t="n">
        <v>7432.99</v>
      </c>
      <c r="F891" s="3" t="n">
        <v>2582.3</v>
      </c>
      <c r="G891" s="3" t="n">
        <v>23422.21</v>
      </c>
      <c r="H891" s="3" t="n">
        <v>16039.26</v>
      </c>
      <c r="I891" s="3" t="n">
        <v>22560.79</v>
      </c>
      <c r="J891" s="3" t="n">
        <v>6954.38</v>
      </c>
      <c r="K891" s="3" t="n">
        <v>27080.549</v>
      </c>
      <c r="L891" s="3" t="n">
        <v>6029.4</v>
      </c>
      <c r="M891" s="3" t="n">
        <v>3432.6731</v>
      </c>
      <c r="N891" s="3" t="n">
        <v>6021.828</v>
      </c>
      <c r="O891" s="3" t="n">
        <v>72165.6378521</v>
      </c>
      <c r="P891" s="3" t="n">
        <v>10321.75</v>
      </c>
      <c r="Q891" s="3" t="n">
        <v>2542.95</v>
      </c>
      <c r="R891" s="3" t="n">
        <v>108949.35</v>
      </c>
      <c r="S891" s="3" t="n">
        <v>48028.3</v>
      </c>
      <c r="T891" s="3" t="n">
        <v>53424.93</v>
      </c>
      <c r="U891" s="0" t="n">
        <v>10092.7</v>
      </c>
      <c r="V891" s="0" t="n">
        <v>3593.76</v>
      </c>
      <c r="W891" s="0" t="n">
        <v>2169.26</v>
      </c>
    </row>
    <row r="892" customFormat="false" ht="13.8" hidden="false" customHeight="false" outlineLevel="0" collapsed="false">
      <c r="A892" s="2" t="n">
        <v>43051</v>
      </c>
      <c r="B892" s="3" t="n">
        <v>5380.72</v>
      </c>
      <c r="C892" s="3" t="n">
        <v>13127.47</v>
      </c>
      <c r="D892" s="3" t="n">
        <v>22681.42</v>
      </c>
      <c r="E892" s="3" t="n">
        <v>7432.99</v>
      </c>
      <c r="F892" s="3" t="n">
        <v>2582.3</v>
      </c>
      <c r="G892" s="3" t="n">
        <v>23422.21</v>
      </c>
      <c r="H892" s="3" t="n">
        <v>16039.26</v>
      </c>
      <c r="I892" s="3" t="n">
        <v>22560.79</v>
      </c>
      <c r="J892" s="3" t="n">
        <v>6933.09</v>
      </c>
      <c r="K892" s="3" t="n">
        <v>27080.549</v>
      </c>
      <c r="L892" s="3" t="n">
        <v>6029.4</v>
      </c>
      <c r="M892" s="3" t="n">
        <v>3432.6731</v>
      </c>
      <c r="N892" s="3" t="n">
        <v>6021.828</v>
      </c>
      <c r="O892" s="3" t="n">
        <v>72165.6378521</v>
      </c>
      <c r="P892" s="3" t="n">
        <v>10321.75</v>
      </c>
      <c r="Q892" s="3" t="n">
        <v>2542.95</v>
      </c>
      <c r="R892" s="3" t="n">
        <v>108949.35</v>
      </c>
      <c r="S892" s="3" t="n">
        <v>48028.3</v>
      </c>
      <c r="T892" s="3" t="n">
        <v>53424.93</v>
      </c>
      <c r="U892" s="0" t="n">
        <v>10092.7</v>
      </c>
      <c r="V892" s="0" t="n">
        <v>3593.76</v>
      </c>
      <c r="W892" s="0" t="n">
        <v>2169.26</v>
      </c>
    </row>
    <row r="893" customFormat="false" ht="13.8" hidden="false" customHeight="false" outlineLevel="0" collapsed="false">
      <c r="A893" s="2" t="n">
        <v>43052</v>
      </c>
      <c r="B893" s="3" t="n">
        <v>5341.63</v>
      </c>
      <c r="C893" s="3" t="n">
        <v>13074.42</v>
      </c>
      <c r="D893" s="3" t="n">
        <v>22380.99</v>
      </c>
      <c r="E893" s="3" t="n">
        <v>7415.18</v>
      </c>
      <c r="F893" s="3" t="n">
        <v>2584.84</v>
      </c>
      <c r="G893" s="3" t="n">
        <v>23439.7</v>
      </c>
      <c r="H893" s="3" t="n">
        <v>16026.26</v>
      </c>
      <c r="I893" s="3" t="n">
        <v>22437.64</v>
      </c>
      <c r="J893" s="3" t="n">
        <v>6961.52</v>
      </c>
      <c r="K893" s="3" t="n">
        <v>26714.898</v>
      </c>
      <c r="L893" s="3" t="n">
        <v>6021.8</v>
      </c>
      <c r="M893" s="3" t="n">
        <v>3447.8358</v>
      </c>
      <c r="N893" s="3" t="n">
        <v>6021.456</v>
      </c>
      <c r="O893" s="3" t="n">
        <v>72475.167073</v>
      </c>
      <c r="P893" s="3" t="n">
        <v>10224.95</v>
      </c>
      <c r="Q893" s="3" t="n">
        <v>2530.35</v>
      </c>
      <c r="R893" s="3" t="n">
        <v>108859.62</v>
      </c>
      <c r="S893" s="3" t="n">
        <v>48002.43</v>
      </c>
      <c r="T893" s="3" t="n">
        <v>53531.21</v>
      </c>
      <c r="U893" s="0" t="n">
        <v>10049.9</v>
      </c>
      <c r="V893" s="0" t="n">
        <v>3574.52</v>
      </c>
      <c r="W893" s="0" t="n">
        <v>2167.63</v>
      </c>
    </row>
    <row r="894" customFormat="false" ht="13.8" hidden="false" customHeight="false" outlineLevel="0" collapsed="false">
      <c r="A894" s="2" t="n">
        <v>43053</v>
      </c>
      <c r="B894" s="3" t="n">
        <v>5315.58</v>
      </c>
      <c r="C894" s="3" t="n">
        <v>13033.48</v>
      </c>
      <c r="D894" s="3" t="n">
        <v>22380.01</v>
      </c>
      <c r="E894" s="3" t="n">
        <v>7414.42</v>
      </c>
      <c r="F894" s="3" t="n">
        <v>2578.87</v>
      </c>
      <c r="G894" s="3" t="n">
        <v>23409.47</v>
      </c>
      <c r="H894" s="3" t="n">
        <v>15913.13</v>
      </c>
      <c r="I894" s="3" t="n">
        <v>22297.08</v>
      </c>
      <c r="J894" s="3" t="n">
        <v>6979.28</v>
      </c>
      <c r="K894" s="3" t="n">
        <v>25611.01</v>
      </c>
      <c r="L894" s="3" t="n">
        <v>5968.7</v>
      </c>
      <c r="M894" s="3" t="n">
        <v>3429.5482</v>
      </c>
      <c r="N894" s="3" t="n">
        <v>5988.292</v>
      </c>
      <c r="O894" s="3" t="n">
        <v>70826.5900493</v>
      </c>
      <c r="P894" s="3" t="n">
        <v>10186.6</v>
      </c>
      <c r="Q894" s="3" t="n">
        <v>2526.64</v>
      </c>
      <c r="R894" s="3" t="n">
        <v>110148.45</v>
      </c>
      <c r="S894" s="3" t="n">
        <v>47873.65</v>
      </c>
      <c r="T894" s="3" t="n">
        <v>53273.74</v>
      </c>
      <c r="U894" s="0" t="n">
        <v>9990.4</v>
      </c>
      <c r="V894" s="0" t="n">
        <v>3556.38</v>
      </c>
      <c r="W894" s="0" t="n">
        <v>2166.83</v>
      </c>
    </row>
    <row r="895" customFormat="false" ht="13.8" hidden="false" customHeight="false" outlineLevel="0" collapsed="false">
      <c r="A895" s="2" t="n">
        <v>43054</v>
      </c>
      <c r="B895" s="3" t="n">
        <v>5301.25</v>
      </c>
      <c r="C895" s="3" t="n">
        <v>12976.37</v>
      </c>
      <c r="D895" s="3" t="n">
        <v>22028.32</v>
      </c>
      <c r="E895" s="3" t="n">
        <v>7372.61</v>
      </c>
      <c r="F895" s="3" t="n">
        <v>2564.62</v>
      </c>
      <c r="G895" s="3" t="n">
        <v>23271.28</v>
      </c>
      <c r="H895" s="3" t="n">
        <v>15878.48</v>
      </c>
      <c r="I895" s="3" t="n">
        <v>22158.88</v>
      </c>
      <c r="J895" s="3" t="n">
        <v>6912.35</v>
      </c>
      <c r="K895" s="3" t="n">
        <v>26312.68</v>
      </c>
      <c r="L895" s="3" t="n">
        <v>5934.2</v>
      </c>
      <c r="M895" s="3" t="n">
        <v>3402.5245</v>
      </c>
      <c r="N895" s="3" t="n">
        <v>5972.311</v>
      </c>
      <c r="O895" s="3" t="n">
        <v>70826.5900493</v>
      </c>
      <c r="P895" s="3" t="n">
        <v>10118.05</v>
      </c>
      <c r="Q895" s="3" t="n">
        <v>2518.25</v>
      </c>
      <c r="R895" s="3" t="n">
        <v>107716.51</v>
      </c>
      <c r="S895" s="3" t="n">
        <v>47690.8</v>
      </c>
      <c r="T895" s="3" t="n">
        <v>53004.17</v>
      </c>
      <c r="U895" s="0" t="n">
        <v>10013.9</v>
      </c>
      <c r="V895" s="0" t="n">
        <v>3545.72</v>
      </c>
      <c r="W895" s="0" t="n">
        <v>2131.75</v>
      </c>
    </row>
    <row r="896" customFormat="false" ht="13.8" hidden="false" customHeight="false" outlineLevel="0" collapsed="false">
      <c r="A896" s="2" t="n">
        <v>43055</v>
      </c>
      <c r="B896" s="3" t="n">
        <v>5336.39</v>
      </c>
      <c r="C896" s="3" t="n">
        <v>13047.22</v>
      </c>
      <c r="D896" s="3" t="n">
        <v>22351.12</v>
      </c>
      <c r="E896" s="3" t="n">
        <v>7386.94</v>
      </c>
      <c r="F896" s="3" t="n">
        <v>2585.64</v>
      </c>
      <c r="G896" s="3" t="n">
        <v>23458.36</v>
      </c>
      <c r="H896" s="3" t="n">
        <v>15935.37</v>
      </c>
      <c r="I896" s="3" t="n">
        <v>22206.6</v>
      </c>
      <c r="J896" s="3" t="n">
        <v>6913.46</v>
      </c>
      <c r="K896" s="3" t="n">
        <v>27267.299</v>
      </c>
      <c r="L896" s="3" t="n">
        <v>5943.5</v>
      </c>
      <c r="M896" s="3" t="n">
        <v>3399.2503</v>
      </c>
      <c r="N896" s="3" t="n">
        <v>6037.907</v>
      </c>
      <c r="O896" s="3" t="n">
        <v>72511.7885625</v>
      </c>
      <c r="P896" s="3" t="n">
        <v>10214.75</v>
      </c>
      <c r="Q896" s="3" t="n">
        <v>2534.79</v>
      </c>
      <c r="R896" s="3" t="n">
        <v>106976.67</v>
      </c>
      <c r="S896" s="3" t="n">
        <v>47747.69</v>
      </c>
      <c r="T896" s="3" t="n">
        <v>53378.66</v>
      </c>
      <c r="U896" s="0" t="n">
        <v>10088.7</v>
      </c>
      <c r="V896" s="0" t="n">
        <v>3564.8</v>
      </c>
      <c r="W896" s="0" t="n">
        <v>2132.65</v>
      </c>
    </row>
    <row r="897" customFormat="false" ht="13.8" hidden="false" customHeight="false" outlineLevel="0" collapsed="false">
      <c r="A897" s="2" t="n">
        <v>43056</v>
      </c>
      <c r="B897" s="3" t="n">
        <v>5319.17</v>
      </c>
      <c r="C897" s="3" t="n">
        <v>12993.73</v>
      </c>
      <c r="D897" s="3" t="n">
        <v>22396.8</v>
      </c>
      <c r="E897" s="3" t="n">
        <v>7380.68</v>
      </c>
      <c r="F897" s="3" t="n">
        <v>2578.85</v>
      </c>
      <c r="G897" s="3" t="n">
        <v>23358.24</v>
      </c>
      <c r="H897" s="3" t="n">
        <v>15998.57</v>
      </c>
      <c r="I897" s="3" t="n">
        <v>22092.95</v>
      </c>
      <c r="J897" s="3" t="n">
        <v>6913.46</v>
      </c>
      <c r="K897" s="3" t="n">
        <v>27128.5</v>
      </c>
      <c r="L897" s="3" t="n">
        <v>5957.3</v>
      </c>
      <c r="M897" s="3" t="n">
        <v>3382.9075</v>
      </c>
      <c r="N897" s="3" t="n">
        <v>6051.732</v>
      </c>
      <c r="O897" s="3" t="n">
        <v>73437.2784299</v>
      </c>
      <c r="P897" s="3" t="n">
        <v>10283.6</v>
      </c>
      <c r="Q897" s="3" t="n">
        <v>2533.99</v>
      </c>
      <c r="R897" s="3" t="n">
        <v>106239.46</v>
      </c>
      <c r="S897" s="3" t="n">
        <v>47857.14</v>
      </c>
      <c r="T897" s="3" t="n">
        <v>53909.14</v>
      </c>
      <c r="U897" s="0" t="n">
        <v>10010.4</v>
      </c>
      <c r="V897" s="0" t="n">
        <v>3547.46</v>
      </c>
      <c r="W897" s="0" t="n">
        <v>2131.91</v>
      </c>
    </row>
    <row r="898" customFormat="false" ht="13.8" hidden="false" customHeight="false" outlineLevel="0" collapsed="false">
      <c r="A898" s="2" t="n">
        <v>43058</v>
      </c>
      <c r="B898" s="3" t="n">
        <v>5319.17</v>
      </c>
      <c r="C898" s="3" t="n">
        <v>12993.73</v>
      </c>
      <c r="D898" s="3" t="n">
        <v>22396.8</v>
      </c>
      <c r="E898" s="3" t="n">
        <v>7380.68</v>
      </c>
      <c r="F898" s="3" t="n">
        <v>2578.85</v>
      </c>
      <c r="G898" s="3" t="n">
        <v>23358.24</v>
      </c>
      <c r="H898" s="3" t="n">
        <v>15998.57</v>
      </c>
      <c r="I898" s="3" t="n">
        <v>22092.95</v>
      </c>
      <c r="J898" s="3" t="n">
        <v>6872.16</v>
      </c>
      <c r="K898" s="3" t="n">
        <v>27128.5</v>
      </c>
      <c r="L898" s="3" t="n">
        <v>5957.3</v>
      </c>
      <c r="M898" s="3" t="n">
        <v>3382.9075</v>
      </c>
      <c r="N898" s="3" t="n">
        <v>6051.732</v>
      </c>
      <c r="O898" s="3" t="n">
        <v>73437.2784299</v>
      </c>
      <c r="P898" s="3" t="n">
        <v>10283.6</v>
      </c>
      <c r="Q898" s="3" t="n">
        <v>2533.99</v>
      </c>
      <c r="R898" s="3" t="n">
        <v>106239.46</v>
      </c>
      <c r="S898" s="3" t="n">
        <v>47857.14</v>
      </c>
      <c r="T898" s="3" t="n">
        <v>53909.14</v>
      </c>
      <c r="U898" s="0" t="n">
        <v>10010.4</v>
      </c>
      <c r="V898" s="0" t="n">
        <v>3547.46</v>
      </c>
      <c r="W898" s="0" t="n">
        <v>2131.91</v>
      </c>
    </row>
    <row r="899" customFormat="false" ht="13.8" hidden="false" customHeight="false" outlineLevel="0" collapsed="false">
      <c r="A899" s="2" t="n">
        <v>43059</v>
      </c>
      <c r="B899" s="3" t="n">
        <v>5340.45</v>
      </c>
      <c r="C899" s="3" t="n">
        <v>13058.66</v>
      </c>
      <c r="D899" s="3" t="n">
        <v>22261.76</v>
      </c>
      <c r="E899" s="3" t="n">
        <v>7389.46</v>
      </c>
      <c r="F899" s="3" t="n">
        <v>2582.14</v>
      </c>
      <c r="G899" s="3" t="n">
        <v>23430.33</v>
      </c>
      <c r="H899" s="3" t="n">
        <v>16004.4</v>
      </c>
      <c r="I899" s="3" t="n">
        <v>22189.25</v>
      </c>
      <c r="J899" s="3" t="n">
        <v>6804.23</v>
      </c>
      <c r="K899" s="3" t="n">
        <v>27128.5</v>
      </c>
      <c r="L899" s="3" t="n">
        <v>5945.7</v>
      </c>
      <c r="M899" s="3" t="n">
        <v>3392.3988</v>
      </c>
      <c r="N899" s="3" t="n">
        <v>6053.282</v>
      </c>
      <c r="O899" s="3" t="n">
        <v>73437.2784299</v>
      </c>
      <c r="P899" s="3" t="n">
        <v>10298.75</v>
      </c>
      <c r="Q899" s="3" t="n">
        <v>2527.67</v>
      </c>
      <c r="R899" s="3" t="n">
        <v>103911.94</v>
      </c>
      <c r="S899" s="3" t="n">
        <v>47857.14</v>
      </c>
      <c r="T899" s="3" t="n">
        <v>54327.42</v>
      </c>
      <c r="U899" s="0" t="n">
        <v>10025.5</v>
      </c>
      <c r="V899" s="0" t="n">
        <v>3561.41</v>
      </c>
      <c r="W899" s="0" t="n">
        <v>2130.39</v>
      </c>
    </row>
    <row r="900" customFormat="false" ht="13.8" hidden="false" customHeight="false" outlineLevel="0" collapsed="false">
      <c r="A900" s="2" t="n">
        <v>43060</v>
      </c>
      <c r="B900" s="3" t="n">
        <v>5366.15</v>
      </c>
      <c r="C900" s="3" t="n">
        <v>13167.54</v>
      </c>
      <c r="D900" s="3" t="n">
        <v>22416.48</v>
      </c>
      <c r="E900" s="3" t="n">
        <v>7411.34</v>
      </c>
      <c r="F900" s="3" t="n">
        <v>2599.03</v>
      </c>
      <c r="G900" s="3" t="n">
        <v>23590.83</v>
      </c>
      <c r="H900" s="3" t="n">
        <v>16076.65</v>
      </c>
      <c r="I900" s="3" t="n">
        <v>22326.44</v>
      </c>
      <c r="J900" s="3" t="n">
        <v>6778.32</v>
      </c>
      <c r="K900" s="3" t="n">
        <v>27266.049</v>
      </c>
      <c r="L900" s="3" t="n">
        <v>5963.5</v>
      </c>
      <c r="M900" s="3" t="n">
        <v>3410.4977</v>
      </c>
      <c r="N900" s="3" t="n">
        <v>6031.862</v>
      </c>
      <c r="O900" s="3" t="n">
        <v>74594.6143101</v>
      </c>
      <c r="P900" s="3" t="n">
        <v>10326.9</v>
      </c>
      <c r="Q900" s="3" t="n">
        <v>2530.7</v>
      </c>
      <c r="R900" s="3" t="n">
        <v>105267.8</v>
      </c>
      <c r="S900" s="3" t="n">
        <v>48185.71</v>
      </c>
      <c r="T900" s="3" t="n">
        <v>55065.37</v>
      </c>
      <c r="U900" s="0" t="n">
        <v>9993.4</v>
      </c>
      <c r="V900" s="0" t="n">
        <v>3579.32</v>
      </c>
      <c r="W900" s="0" t="n">
        <v>2155.82</v>
      </c>
    </row>
    <row r="901" customFormat="false" ht="13.8" hidden="false" customHeight="false" outlineLevel="0" collapsed="false">
      <c r="A901" s="2" t="n">
        <v>43061</v>
      </c>
      <c r="B901" s="3" t="n">
        <v>5352.76</v>
      </c>
      <c r="C901" s="3" t="n">
        <v>13015.04</v>
      </c>
      <c r="D901" s="3" t="n">
        <v>22523.15</v>
      </c>
      <c r="E901" s="3" t="n">
        <v>7419.02</v>
      </c>
      <c r="F901" s="3" t="n">
        <v>2597.08</v>
      </c>
      <c r="G901" s="3" t="n">
        <v>23526.18</v>
      </c>
      <c r="H901" s="3" t="n">
        <v>16073.58</v>
      </c>
      <c r="I901" s="3" t="n">
        <v>22315.24</v>
      </c>
      <c r="J901" s="3" t="n">
        <v>6822.45</v>
      </c>
      <c r="K901" s="3" t="n">
        <v>27327.969</v>
      </c>
      <c r="L901" s="3" t="n">
        <v>5986.4</v>
      </c>
      <c r="M901" s="3" t="n">
        <v>3430.4643</v>
      </c>
      <c r="N901" s="3" t="n">
        <v>6069.785</v>
      </c>
      <c r="O901" s="3" t="n">
        <v>74518.792294</v>
      </c>
      <c r="P901" s="3" t="n">
        <v>10342.3</v>
      </c>
      <c r="Q901" s="3" t="n">
        <v>2540.51</v>
      </c>
      <c r="R901" s="3" t="n">
        <v>105963.6</v>
      </c>
      <c r="S901" s="3" t="n">
        <v>48196.89</v>
      </c>
      <c r="T901" s="3" t="n">
        <v>54494.44</v>
      </c>
      <c r="U901" s="0" t="n">
        <v>10013.9</v>
      </c>
      <c r="V901" s="0" t="n">
        <v>3562.65</v>
      </c>
      <c r="W901" s="0" t="n">
        <v>2160.16</v>
      </c>
    </row>
    <row r="902" customFormat="false" ht="13.8" hidden="false" customHeight="false" outlineLevel="0" collapsed="false">
      <c r="A902" s="2" t="n">
        <v>43062</v>
      </c>
      <c r="B902" s="3" t="n">
        <v>5379.54</v>
      </c>
      <c r="C902" s="3" t="n">
        <v>13008.55</v>
      </c>
      <c r="D902" s="3" t="n">
        <v>22523.15</v>
      </c>
      <c r="E902" s="3" t="n">
        <v>7417.24</v>
      </c>
      <c r="F902" s="3" t="n">
        <v>2597.08</v>
      </c>
      <c r="G902" s="3" t="n">
        <v>23526.18</v>
      </c>
      <c r="H902" s="3" t="n">
        <v>16074.3</v>
      </c>
      <c r="I902" s="3" t="n">
        <v>22397.78</v>
      </c>
      <c r="J902" s="3" t="n">
        <v>6878.21</v>
      </c>
      <c r="K902" s="3" t="n">
        <v>27293.309</v>
      </c>
      <c r="L902" s="3" t="n">
        <v>5986.2</v>
      </c>
      <c r="M902" s="3" t="n">
        <v>3351.9182</v>
      </c>
      <c r="N902" s="3" t="n">
        <v>6063.245</v>
      </c>
      <c r="O902" s="3" t="n">
        <v>74486.5761971</v>
      </c>
      <c r="P902" s="3" t="n">
        <v>10348.75</v>
      </c>
      <c r="Q902" s="3" t="n">
        <v>2537.15</v>
      </c>
      <c r="R902" s="3" t="n">
        <v>105026.11</v>
      </c>
      <c r="S902" s="3" t="n">
        <v>48136.24</v>
      </c>
      <c r="T902" s="3" t="n">
        <v>53995.77</v>
      </c>
      <c r="U902" s="0" t="n">
        <v>10032.8</v>
      </c>
      <c r="V902" s="0" t="n">
        <v>3572.07</v>
      </c>
      <c r="W902" s="0" t="n">
        <v>2148.56</v>
      </c>
    </row>
    <row r="903" customFormat="false" ht="13.8" hidden="false" customHeight="false" outlineLevel="0" collapsed="false">
      <c r="A903" s="2" t="n">
        <v>43063</v>
      </c>
      <c r="B903" s="3" t="n">
        <v>5390.46</v>
      </c>
      <c r="C903" s="3" t="n">
        <v>13059.84</v>
      </c>
      <c r="D903" s="3" t="n">
        <v>22550.85</v>
      </c>
      <c r="E903" s="3" t="n">
        <v>7409.64</v>
      </c>
      <c r="F903" s="3" t="n">
        <v>2602.42</v>
      </c>
      <c r="G903" s="3" t="n">
        <v>23557.99</v>
      </c>
      <c r="H903" s="3" t="n">
        <v>16108.09</v>
      </c>
      <c r="I903" s="3" t="n">
        <v>22416.31</v>
      </c>
      <c r="J903" s="3" t="n">
        <v>6878.21</v>
      </c>
      <c r="K903" s="3" t="n">
        <v>27464.779</v>
      </c>
      <c r="L903" s="3" t="n">
        <v>5982.6</v>
      </c>
      <c r="M903" s="3" t="n">
        <v>3353.8207</v>
      </c>
      <c r="N903" s="3" t="n">
        <v>6067.142</v>
      </c>
      <c r="O903" s="3" t="n">
        <v>74157.3726865</v>
      </c>
      <c r="P903" s="3" t="n">
        <v>10389.7</v>
      </c>
      <c r="Q903" s="3" t="n">
        <v>2544.33</v>
      </c>
      <c r="R903" s="3" t="n">
        <v>104539.41</v>
      </c>
      <c r="S903" s="3" t="n">
        <v>47941.88</v>
      </c>
      <c r="T903" s="3" t="n">
        <v>53998.14</v>
      </c>
      <c r="U903" s="0" t="n">
        <v>10053.5</v>
      </c>
      <c r="V903" s="0" t="n">
        <v>3581.23</v>
      </c>
      <c r="W903" s="0" t="n">
        <v>2161.17</v>
      </c>
    </row>
    <row r="904" customFormat="false" ht="13.8" hidden="false" customHeight="false" outlineLevel="0" collapsed="false">
      <c r="A904" s="2" t="n">
        <v>43065</v>
      </c>
      <c r="B904" s="3" t="n">
        <v>5390.46</v>
      </c>
      <c r="C904" s="3" t="n">
        <v>13059.84</v>
      </c>
      <c r="D904" s="3" t="n">
        <v>22550.85</v>
      </c>
      <c r="E904" s="3" t="n">
        <v>7409.64</v>
      </c>
      <c r="F904" s="3" t="n">
        <v>2602.42</v>
      </c>
      <c r="G904" s="3" t="n">
        <v>23557.99</v>
      </c>
      <c r="H904" s="3" t="n">
        <v>16108.09</v>
      </c>
      <c r="I904" s="3" t="n">
        <v>22416.31</v>
      </c>
      <c r="J904" s="3" t="n">
        <v>6933.77</v>
      </c>
      <c r="K904" s="3" t="n">
        <v>27464.779</v>
      </c>
      <c r="L904" s="3" t="n">
        <v>5982.6</v>
      </c>
      <c r="M904" s="3" t="n">
        <v>3353.8207</v>
      </c>
      <c r="N904" s="3" t="n">
        <v>6067.142</v>
      </c>
      <c r="O904" s="3" t="n">
        <v>74157.3726865</v>
      </c>
      <c r="P904" s="3" t="n">
        <v>10389.7</v>
      </c>
      <c r="Q904" s="3" t="n">
        <v>2544.33</v>
      </c>
      <c r="R904" s="3" t="n">
        <v>104539.41</v>
      </c>
      <c r="S904" s="3" t="n">
        <v>47941.88</v>
      </c>
      <c r="T904" s="3" t="n">
        <v>53998.14</v>
      </c>
      <c r="U904" s="0" t="n">
        <v>10053.5</v>
      </c>
      <c r="V904" s="0" t="n">
        <v>3581.23</v>
      </c>
      <c r="W904" s="0" t="n">
        <v>2161.17</v>
      </c>
    </row>
    <row r="905" customFormat="false" ht="13.8" hidden="false" customHeight="false" outlineLevel="0" collapsed="false">
      <c r="A905" s="2" t="n">
        <v>43066</v>
      </c>
      <c r="B905" s="3" t="n">
        <v>5360.09</v>
      </c>
      <c r="C905" s="3" t="n">
        <v>13000.2</v>
      </c>
      <c r="D905" s="3" t="n">
        <v>22495.99</v>
      </c>
      <c r="E905" s="3" t="n">
        <v>7383.9</v>
      </c>
      <c r="F905" s="3" t="n">
        <v>2601.42</v>
      </c>
      <c r="G905" s="3" t="n">
        <v>23580.78</v>
      </c>
      <c r="H905" s="3" t="n">
        <v>16042.12</v>
      </c>
      <c r="I905" s="3" t="n">
        <v>22176.7</v>
      </c>
      <c r="J905" s="3" t="n">
        <v>6939.21</v>
      </c>
      <c r="K905" s="3" t="n">
        <v>27122.35</v>
      </c>
      <c r="L905" s="3" t="n">
        <v>5988.8</v>
      </c>
      <c r="M905" s="3" t="n">
        <v>3322.2298</v>
      </c>
      <c r="N905" s="3" t="n">
        <v>6064.589</v>
      </c>
      <c r="O905" s="3" t="n">
        <v>74058.9162091</v>
      </c>
      <c r="P905" s="3" t="n">
        <v>10399.55</v>
      </c>
      <c r="Q905" s="3" t="n">
        <v>2507.81</v>
      </c>
      <c r="R905" s="3" t="n">
        <v>104759.74</v>
      </c>
      <c r="S905" s="3" t="n">
        <v>47275.32</v>
      </c>
      <c r="T905" s="3" t="n">
        <v>53810.97</v>
      </c>
      <c r="U905" s="0" t="n">
        <v>10063.1</v>
      </c>
      <c r="V905" s="0" t="n">
        <v>3564.02</v>
      </c>
      <c r="W905" s="0" t="n">
        <v>2145.87</v>
      </c>
    </row>
    <row r="906" customFormat="false" ht="13.8" hidden="false" customHeight="false" outlineLevel="0" collapsed="false">
      <c r="A906" s="2" t="n">
        <v>43067</v>
      </c>
      <c r="B906" s="3" t="n">
        <v>5390.48</v>
      </c>
      <c r="C906" s="3" t="n">
        <v>13059.53</v>
      </c>
      <c r="D906" s="3" t="n">
        <v>22486.24</v>
      </c>
      <c r="E906" s="3" t="n">
        <v>7460.65</v>
      </c>
      <c r="F906" s="3" t="n">
        <v>2627.04</v>
      </c>
      <c r="G906" s="3" t="n">
        <v>23836.71</v>
      </c>
      <c r="H906" s="3" t="n">
        <v>16029.64</v>
      </c>
      <c r="I906" s="3" t="n">
        <v>22291.77</v>
      </c>
      <c r="J906" s="3" t="n">
        <v>6967.35</v>
      </c>
      <c r="K906" s="3" t="n">
        <v>26912.148</v>
      </c>
      <c r="L906" s="3" t="n">
        <v>5984.3</v>
      </c>
      <c r="M906" s="3" t="n">
        <v>3333.657</v>
      </c>
      <c r="N906" s="3" t="n">
        <v>6070.716</v>
      </c>
      <c r="O906" s="3" t="n">
        <v>74139.7203609</v>
      </c>
      <c r="P906" s="3" t="n">
        <v>10370.25</v>
      </c>
      <c r="Q906" s="3" t="n">
        <v>2514.19</v>
      </c>
      <c r="R906" s="3" t="n">
        <v>102068.03</v>
      </c>
      <c r="S906" s="3" t="n">
        <v>47229.16</v>
      </c>
      <c r="T906" s="3" t="n">
        <v>53645.44</v>
      </c>
      <c r="U906" s="0" t="n">
        <v>10144.4</v>
      </c>
      <c r="V906" s="0" t="n">
        <v>3583.49</v>
      </c>
      <c r="W906" s="0" t="n">
        <v>2149.45</v>
      </c>
    </row>
    <row r="907" customFormat="false" ht="13.8" hidden="false" customHeight="false" outlineLevel="0" collapsed="false">
      <c r="A907" s="2" t="n">
        <v>43068</v>
      </c>
      <c r="B907" s="3" t="n">
        <v>5398.05</v>
      </c>
      <c r="C907" s="3" t="n">
        <v>13061.87</v>
      </c>
      <c r="D907" s="3" t="n">
        <v>22597.2</v>
      </c>
      <c r="E907" s="3" t="n">
        <v>7393.56</v>
      </c>
      <c r="F907" s="3" t="n">
        <v>2626.07</v>
      </c>
      <c r="G907" s="3" t="n">
        <v>23940.68</v>
      </c>
      <c r="H907" s="3" t="n">
        <v>15967.72</v>
      </c>
      <c r="I907" s="3" t="n">
        <v>22325.94</v>
      </c>
      <c r="J907" s="3" t="n">
        <v>6972.04</v>
      </c>
      <c r="K907" s="3" t="n">
        <v>26902.879</v>
      </c>
      <c r="L907" s="3" t="n">
        <v>6011.1</v>
      </c>
      <c r="M907" s="3" t="n">
        <v>3337.862</v>
      </c>
      <c r="N907" s="3" t="n">
        <v>6061.367</v>
      </c>
      <c r="O907" s="3" t="n">
        <v>72700.4524996</v>
      </c>
      <c r="P907" s="3" t="n">
        <v>10361.3</v>
      </c>
      <c r="Q907" s="3" t="n">
        <v>2512.9</v>
      </c>
      <c r="R907" s="3" t="n">
        <v>102341.83</v>
      </c>
      <c r="S907" s="3" t="n">
        <v>47622.93</v>
      </c>
      <c r="T907" s="3" t="n">
        <v>53957.06</v>
      </c>
      <c r="U907" s="0" t="n">
        <v>10267.7</v>
      </c>
      <c r="V907" s="0" t="n">
        <v>3589.91</v>
      </c>
      <c r="W907" s="0" t="n">
        <v>2124.08</v>
      </c>
    </row>
    <row r="908" customFormat="false" ht="13.8" hidden="false" customHeight="false" outlineLevel="0" collapsed="false">
      <c r="A908" s="2" t="n">
        <v>43069</v>
      </c>
      <c r="B908" s="3" t="n">
        <v>5372.79</v>
      </c>
      <c r="C908" s="3" t="n">
        <v>13023.98</v>
      </c>
      <c r="D908" s="3" t="n">
        <v>22724.96</v>
      </c>
      <c r="E908" s="3" t="n">
        <v>7326.67</v>
      </c>
      <c r="F908" s="3" t="n">
        <v>2647.58</v>
      </c>
      <c r="G908" s="3" t="n">
        <v>24272.35</v>
      </c>
      <c r="H908" s="3" t="n">
        <v>16067.48</v>
      </c>
      <c r="I908" s="3" t="n">
        <v>22368.29</v>
      </c>
      <c r="J908" s="3" t="n">
        <v>7003.97</v>
      </c>
      <c r="K908" s="3" t="n">
        <v>26905.26</v>
      </c>
      <c r="L908" s="3" t="n">
        <v>5969.9</v>
      </c>
      <c r="M908" s="3" t="n">
        <v>3317.1884</v>
      </c>
      <c r="N908" s="3" t="n">
        <v>5952.138</v>
      </c>
      <c r="O908" s="3" t="n">
        <v>71970.99</v>
      </c>
      <c r="P908" s="3" t="n">
        <v>10226.55</v>
      </c>
      <c r="Q908" s="3" t="n">
        <v>2476.37</v>
      </c>
      <c r="R908" s="3" t="n">
        <v>103984.39</v>
      </c>
      <c r="S908" s="3" t="n">
        <v>47092.44</v>
      </c>
      <c r="T908" s="3" t="n">
        <v>53269.83</v>
      </c>
      <c r="U908" s="0" t="n">
        <v>10211</v>
      </c>
      <c r="V908" s="0" t="n">
        <v>3569.93</v>
      </c>
      <c r="W908" s="0" t="n">
        <v>2100.62</v>
      </c>
    </row>
    <row r="909" customFormat="false" ht="13.8" hidden="false" customHeight="false" outlineLevel="0" collapsed="false">
      <c r="A909" s="2" t="n">
        <v>43070</v>
      </c>
      <c r="B909" s="3" t="n">
        <v>5316.89</v>
      </c>
      <c r="C909" s="3" t="n">
        <v>12861.49</v>
      </c>
      <c r="D909" s="3" t="n">
        <v>22819.03</v>
      </c>
      <c r="E909" s="3" t="n">
        <v>7300.49</v>
      </c>
      <c r="F909" s="3" t="n">
        <v>2642.22</v>
      </c>
      <c r="G909" s="3" t="n">
        <v>24231.59</v>
      </c>
      <c r="H909" s="3" t="n">
        <v>16038.97</v>
      </c>
      <c r="I909" s="3" t="n">
        <v>22106.1</v>
      </c>
      <c r="J909" s="3" t="n">
        <v>7003.97</v>
      </c>
      <c r="K909" s="3" t="n">
        <v>26941.629</v>
      </c>
      <c r="L909" s="3" t="n">
        <v>5989.8</v>
      </c>
      <c r="M909" s="3" t="n">
        <v>3317.6174</v>
      </c>
      <c r="N909" s="3" t="n">
        <v>5952.138</v>
      </c>
      <c r="O909" s="3" t="n">
        <v>72264.4526255</v>
      </c>
      <c r="P909" s="3" t="n">
        <v>10121.8</v>
      </c>
      <c r="Q909" s="3" t="n">
        <v>2475.41</v>
      </c>
      <c r="R909" s="3" t="n">
        <v>103558.98</v>
      </c>
      <c r="S909" s="3" t="n">
        <v>47265.31</v>
      </c>
      <c r="T909" s="3" t="n">
        <v>52888.36</v>
      </c>
      <c r="U909" s="0" t="n">
        <v>10085</v>
      </c>
      <c r="V909" s="0" t="n">
        <v>3527.55</v>
      </c>
      <c r="W909" s="0" t="n">
        <v>2105.99</v>
      </c>
    </row>
    <row r="910" customFormat="false" ht="13.8" hidden="false" customHeight="false" outlineLevel="0" collapsed="false">
      <c r="A910" s="2" t="n">
        <v>43072</v>
      </c>
      <c r="B910" s="3" t="n">
        <v>5316.89</v>
      </c>
      <c r="C910" s="3" t="n">
        <v>12861.49</v>
      </c>
      <c r="D910" s="3" t="n">
        <v>22819.03</v>
      </c>
      <c r="E910" s="3" t="n">
        <v>7300.49</v>
      </c>
      <c r="F910" s="3" t="n">
        <v>2642.22</v>
      </c>
      <c r="G910" s="3" t="n">
        <v>24231.59</v>
      </c>
      <c r="H910" s="3" t="n">
        <v>16038.97</v>
      </c>
      <c r="I910" s="3" t="n">
        <v>22106.1</v>
      </c>
      <c r="J910" s="3" t="n">
        <v>7089.33</v>
      </c>
      <c r="K910" s="3" t="n">
        <v>26941.629</v>
      </c>
      <c r="L910" s="3" t="n">
        <v>5989.8</v>
      </c>
      <c r="M910" s="3" t="n">
        <v>3317.6174</v>
      </c>
      <c r="N910" s="3" t="n">
        <v>5952.138</v>
      </c>
      <c r="O910" s="3" t="n">
        <v>72264.4526255</v>
      </c>
      <c r="P910" s="3" t="n">
        <v>10121.8</v>
      </c>
      <c r="Q910" s="3" t="n">
        <v>2475.41</v>
      </c>
      <c r="R910" s="3" t="n">
        <v>103558.98</v>
      </c>
      <c r="S910" s="3" t="n">
        <v>47265.31</v>
      </c>
      <c r="T910" s="3" t="n">
        <v>52888.36</v>
      </c>
      <c r="U910" s="0" t="n">
        <v>10085</v>
      </c>
      <c r="V910" s="0" t="n">
        <v>3527.55</v>
      </c>
      <c r="W910" s="0" t="n">
        <v>2105.99</v>
      </c>
    </row>
    <row r="911" customFormat="false" ht="13.8" hidden="false" customHeight="false" outlineLevel="0" collapsed="false">
      <c r="A911" s="2" t="n">
        <v>43073</v>
      </c>
      <c r="B911" s="3" t="n">
        <v>5389.29</v>
      </c>
      <c r="C911" s="3" t="n">
        <v>13058.55</v>
      </c>
      <c r="D911" s="3" t="n">
        <v>22707.16</v>
      </c>
      <c r="E911" s="3" t="n">
        <v>7338.97</v>
      </c>
      <c r="F911" s="3" t="n">
        <v>2639.44</v>
      </c>
      <c r="G911" s="3" t="n">
        <v>24290.05</v>
      </c>
      <c r="H911" s="3" t="n">
        <v>15969.03</v>
      </c>
      <c r="I911" s="3" t="n">
        <v>22362.11</v>
      </c>
      <c r="J911" s="3" t="n">
        <v>7103.08</v>
      </c>
      <c r="K911" s="3" t="n">
        <v>26834.299</v>
      </c>
      <c r="L911" s="3" t="n">
        <v>5985.6</v>
      </c>
      <c r="M911" s="3" t="n">
        <v>3309.6183</v>
      </c>
      <c r="N911" s="3" t="n">
        <v>5998.195</v>
      </c>
      <c r="O911" s="3" t="n">
        <v>73090.1710943</v>
      </c>
      <c r="P911" s="3" t="n">
        <v>10127.75</v>
      </c>
      <c r="Q911" s="3" t="n">
        <v>2501.67</v>
      </c>
      <c r="R911" s="3" t="n">
        <v>105214.87</v>
      </c>
      <c r="S911" s="3" t="n">
        <v>47161.32</v>
      </c>
      <c r="T911" s="3" t="n">
        <v>53076.58</v>
      </c>
      <c r="U911" s="0" t="n">
        <v>10208.6</v>
      </c>
      <c r="V911" s="0" t="n">
        <v>3576.22</v>
      </c>
      <c r="W911" s="0" t="n">
        <v>2119.42</v>
      </c>
    </row>
    <row r="912" customFormat="false" ht="13.8" hidden="false" customHeight="false" outlineLevel="0" collapsed="false">
      <c r="A912" s="2" t="n">
        <v>43074</v>
      </c>
      <c r="B912" s="3" t="n">
        <v>5375.53</v>
      </c>
      <c r="C912" s="3" t="n">
        <v>13048.54</v>
      </c>
      <c r="D912" s="3" t="n">
        <v>22622.38</v>
      </c>
      <c r="E912" s="3" t="n">
        <v>7327.5</v>
      </c>
      <c r="F912" s="3" t="n">
        <v>2629.57</v>
      </c>
      <c r="G912" s="3" t="n">
        <v>24180.64</v>
      </c>
      <c r="H912" s="3" t="n">
        <v>15915.68</v>
      </c>
      <c r="I912" s="3" t="n">
        <v>22416.31</v>
      </c>
      <c r="J912" s="3" t="n">
        <v>7067.13</v>
      </c>
      <c r="K912" s="3" t="n">
        <v>26483</v>
      </c>
      <c r="L912" s="3" t="n">
        <v>5971.8</v>
      </c>
      <c r="M912" s="3" t="n">
        <v>3303.6751</v>
      </c>
      <c r="N912" s="3" t="n">
        <v>6000.474</v>
      </c>
      <c r="O912" s="3" t="n">
        <v>72546.1701135</v>
      </c>
      <c r="P912" s="3" t="n">
        <v>10118.25</v>
      </c>
      <c r="Q912" s="3" t="n">
        <v>2510.12</v>
      </c>
      <c r="R912" s="3" t="n">
        <v>106259.99</v>
      </c>
      <c r="S912" s="3" t="n">
        <v>47462.79</v>
      </c>
      <c r="T912" s="3" t="n">
        <v>52412.51</v>
      </c>
      <c r="U912" s="0" t="n">
        <v>10211.3</v>
      </c>
      <c r="V912" s="0" t="n">
        <v>3570.57</v>
      </c>
      <c r="W912" s="0" t="n">
        <v>2113.69</v>
      </c>
    </row>
    <row r="913" customFormat="false" ht="13.8" hidden="false" customHeight="false" outlineLevel="0" collapsed="false">
      <c r="A913" s="2" t="n">
        <v>43075</v>
      </c>
      <c r="B913" s="3" t="n">
        <v>5374.35</v>
      </c>
      <c r="C913" s="3" t="n">
        <v>12998.85</v>
      </c>
      <c r="D913" s="3" t="n">
        <v>22177.04</v>
      </c>
      <c r="E913" s="3" t="n">
        <v>7348.03</v>
      </c>
      <c r="F913" s="3" t="n">
        <v>2629.27</v>
      </c>
      <c r="G913" s="3" t="n">
        <v>24140.91</v>
      </c>
      <c r="H913" s="3" t="n">
        <v>15908.78</v>
      </c>
      <c r="I913" s="3" t="n">
        <v>22307.28</v>
      </c>
      <c r="J913" s="3" t="n">
        <v>7026.06</v>
      </c>
      <c r="K913" s="3" t="n">
        <v>26470.449</v>
      </c>
      <c r="L913" s="3" t="n">
        <v>5945.7</v>
      </c>
      <c r="M913" s="3" t="n">
        <v>3293.9648</v>
      </c>
      <c r="N913" s="3" t="n">
        <v>6035.508</v>
      </c>
      <c r="O913" s="3" t="n">
        <v>73268.3504585</v>
      </c>
      <c r="P913" s="3" t="n">
        <v>10044.1</v>
      </c>
      <c r="Q913" s="3" t="n">
        <v>2474.37</v>
      </c>
      <c r="R913" s="3" t="n">
        <v>105303.94</v>
      </c>
      <c r="S913" s="3" t="n">
        <v>46973.3</v>
      </c>
      <c r="T913" s="3" t="n">
        <v>51572.45</v>
      </c>
      <c r="U913" s="0" t="n">
        <v>10184</v>
      </c>
      <c r="V913" s="0" t="n">
        <v>3561.57</v>
      </c>
      <c r="W913" s="0" t="n">
        <v>2124.12</v>
      </c>
    </row>
    <row r="914" customFormat="false" ht="13.8" hidden="false" customHeight="false" outlineLevel="0" collapsed="false">
      <c r="A914" s="2" t="n">
        <v>43076</v>
      </c>
      <c r="B914" s="3" t="n">
        <v>5383.86</v>
      </c>
      <c r="C914" s="3" t="n">
        <v>13045.15</v>
      </c>
      <c r="D914" s="3" t="n">
        <v>22498.03</v>
      </c>
      <c r="E914" s="3" t="n">
        <v>7320.75</v>
      </c>
      <c r="F914" s="3" t="n">
        <v>2636.98</v>
      </c>
      <c r="G914" s="3" t="n">
        <v>24211.48</v>
      </c>
      <c r="H914" s="3" t="n">
        <v>16015.68</v>
      </c>
      <c r="I914" s="3" t="n">
        <v>22459.51</v>
      </c>
      <c r="J914" s="3" t="n">
        <v>7085.51</v>
      </c>
      <c r="K914" s="3" t="n">
        <v>26841.5</v>
      </c>
      <c r="L914" s="3" t="n">
        <v>5977.7</v>
      </c>
      <c r="M914" s="3" t="n">
        <v>3272.0542</v>
      </c>
      <c r="N914" s="3" t="n">
        <v>6006.835</v>
      </c>
      <c r="O914" s="3" t="n">
        <v>72487.4554549</v>
      </c>
      <c r="P914" s="3" t="n">
        <v>10166.7</v>
      </c>
      <c r="Q914" s="3" t="n">
        <v>2461.98</v>
      </c>
      <c r="R914" s="3" t="n">
        <v>106447.54</v>
      </c>
      <c r="S914" s="3" t="n">
        <v>46987.01</v>
      </c>
      <c r="T914" s="3" t="n">
        <v>51656.57</v>
      </c>
      <c r="U914" s="0" t="n">
        <v>10262.6</v>
      </c>
      <c r="V914" s="0" t="n">
        <v>3573.13</v>
      </c>
      <c r="W914" s="0" t="n">
        <v>2103.15</v>
      </c>
    </row>
    <row r="915" customFormat="false" ht="13.8" hidden="false" customHeight="false" outlineLevel="0" collapsed="false">
      <c r="A915" s="2" t="n">
        <v>43077</v>
      </c>
      <c r="B915" s="3" t="n">
        <v>5399.09</v>
      </c>
      <c r="C915" s="3" t="n">
        <v>13153.7</v>
      </c>
      <c r="D915" s="3" t="n">
        <v>22811.08</v>
      </c>
      <c r="E915" s="3" t="n">
        <v>7393.96</v>
      </c>
      <c r="F915" s="3" t="n">
        <v>2651.5</v>
      </c>
      <c r="G915" s="3" t="n">
        <v>24329.16</v>
      </c>
      <c r="H915" s="3" t="n">
        <v>16096.07</v>
      </c>
      <c r="I915" s="3" t="n">
        <v>22773.8</v>
      </c>
      <c r="J915" s="3" t="n">
        <v>7085.51</v>
      </c>
      <c r="K915" s="3" t="n">
        <v>26841.5</v>
      </c>
      <c r="L915" s="3" t="n">
        <v>5994.4</v>
      </c>
      <c r="M915" s="3" t="n">
        <v>3289.9924</v>
      </c>
      <c r="N915" s="3" t="n">
        <v>6030.958</v>
      </c>
      <c r="O915" s="3" t="n">
        <v>72731.8397043</v>
      </c>
      <c r="P915" s="3" t="n">
        <v>10265.65</v>
      </c>
      <c r="Q915" s="3" t="n">
        <v>2464</v>
      </c>
      <c r="R915" s="3" t="n">
        <v>107921.34</v>
      </c>
      <c r="S915" s="3" t="n">
        <v>47572.86</v>
      </c>
      <c r="T915" s="3" t="n">
        <v>51671.17</v>
      </c>
      <c r="U915" s="0" t="n">
        <v>10321.1</v>
      </c>
      <c r="V915" s="0" t="n">
        <v>3591.45</v>
      </c>
      <c r="W915" s="0" t="n">
        <v>2104.99</v>
      </c>
    </row>
    <row r="916" customFormat="false" ht="13.8" hidden="false" customHeight="false" outlineLevel="0" collapsed="false">
      <c r="A916" s="2" t="n">
        <v>43079</v>
      </c>
      <c r="B916" s="3" t="n">
        <v>5399.09</v>
      </c>
      <c r="C916" s="3" t="n">
        <v>13153.7</v>
      </c>
      <c r="D916" s="3" t="n">
        <v>22811.08</v>
      </c>
      <c r="E916" s="3" t="n">
        <v>7393.96</v>
      </c>
      <c r="F916" s="3" t="n">
        <v>2651.5</v>
      </c>
      <c r="G916" s="3" t="n">
        <v>24329.16</v>
      </c>
      <c r="H916" s="3" t="n">
        <v>16096.07</v>
      </c>
      <c r="I916" s="3" t="n">
        <v>22773.8</v>
      </c>
      <c r="J916" s="3" t="n">
        <v>7144.74</v>
      </c>
      <c r="K916" s="3" t="n">
        <v>26841.5</v>
      </c>
      <c r="L916" s="3" t="n">
        <v>5994.4</v>
      </c>
      <c r="M916" s="3" t="n">
        <v>3289.9924</v>
      </c>
      <c r="N916" s="3" t="n">
        <v>6030.958</v>
      </c>
      <c r="O916" s="3" t="n">
        <v>72731.8397043</v>
      </c>
      <c r="P916" s="3" t="n">
        <v>10265.65</v>
      </c>
      <c r="Q916" s="3" t="n">
        <v>2464</v>
      </c>
      <c r="R916" s="3" t="n">
        <v>107921.34</v>
      </c>
      <c r="S916" s="3" t="n">
        <v>47572.86</v>
      </c>
      <c r="T916" s="3" t="n">
        <v>51671.17</v>
      </c>
      <c r="U916" s="0" t="n">
        <v>10321.1</v>
      </c>
      <c r="V916" s="0" t="n">
        <v>3591.45</v>
      </c>
      <c r="W916" s="0" t="n">
        <v>2104.99</v>
      </c>
    </row>
    <row r="917" customFormat="false" ht="13.8" hidden="false" customHeight="false" outlineLevel="0" collapsed="false">
      <c r="A917" s="2" t="n">
        <v>43080</v>
      </c>
      <c r="B917" s="3" t="n">
        <v>5386.83</v>
      </c>
      <c r="C917" s="3" t="n">
        <v>13123.65</v>
      </c>
      <c r="D917" s="3" t="n">
        <v>22938.73</v>
      </c>
      <c r="E917" s="3" t="n">
        <v>7453.48</v>
      </c>
      <c r="F917" s="3" t="n">
        <v>2659.99</v>
      </c>
      <c r="G917" s="3" t="n">
        <v>24386.03</v>
      </c>
      <c r="H917" s="3" t="n">
        <v>16103.51</v>
      </c>
      <c r="I917" s="3" t="n">
        <v>22690.98</v>
      </c>
      <c r="J917" s="3" t="n">
        <v>7100.46</v>
      </c>
      <c r="K917" s="3" t="n">
        <v>27307.059</v>
      </c>
      <c r="L917" s="3" t="n">
        <v>5998.3</v>
      </c>
      <c r="M917" s="3" t="n">
        <v>3322.1956</v>
      </c>
      <c r="N917" s="3" t="n">
        <v>6026.633</v>
      </c>
      <c r="O917" s="3" t="n">
        <v>72800.0411836</v>
      </c>
      <c r="P917" s="3" t="n">
        <v>10322.25</v>
      </c>
      <c r="Q917" s="3" t="n">
        <v>2471.49</v>
      </c>
      <c r="R917" s="3" t="n">
        <v>109156.47</v>
      </c>
      <c r="S917" s="3" t="n">
        <v>47699.04</v>
      </c>
      <c r="T917" s="3" t="n">
        <v>51711.22</v>
      </c>
      <c r="U917" s="0" t="n">
        <v>10306.9</v>
      </c>
      <c r="V917" s="0" t="n">
        <v>3582.21</v>
      </c>
      <c r="W917" s="0" t="n">
        <v>2148.6</v>
      </c>
    </row>
    <row r="918" customFormat="false" ht="13.8" hidden="false" customHeight="false" outlineLevel="0" collapsed="false">
      <c r="A918" s="2" t="n">
        <v>43081</v>
      </c>
      <c r="B918" s="3" t="n">
        <v>5427.19</v>
      </c>
      <c r="C918" s="3" t="n">
        <v>13183.53</v>
      </c>
      <c r="D918" s="3" t="n">
        <v>22866.17</v>
      </c>
      <c r="E918" s="3" t="n">
        <v>7500.41</v>
      </c>
      <c r="F918" s="3" t="n">
        <v>2664.11</v>
      </c>
      <c r="G918" s="3" t="n">
        <v>24504.8</v>
      </c>
      <c r="H918" s="3" t="n">
        <v>16114.03</v>
      </c>
      <c r="I918" s="3" t="n">
        <v>22727.32</v>
      </c>
      <c r="J918" s="3" t="n">
        <v>7123.06</v>
      </c>
      <c r="K918" s="3" t="n">
        <v>27341.578</v>
      </c>
      <c r="L918" s="3" t="n">
        <v>6013.2</v>
      </c>
      <c r="M918" s="3" t="n">
        <v>3280.8136</v>
      </c>
      <c r="N918" s="3" t="n">
        <v>6032.371</v>
      </c>
      <c r="O918" s="3" t="n">
        <v>73813.5323705</v>
      </c>
      <c r="P918" s="3" t="n">
        <v>10240.15</v>
      </c>
      <c r="Q918" s="3" t="n">
        <v>2461</v>
      </c>
      <c r="R918" s="3" t="n">
        <v>109049.5</v>
      </c>
      <c r="S918" s="3" t="n">
        <v>47699.04</v>
      </c>
      <c r="T918" s="3" t="n">
        <v>51312.31</v>
      </c>
      <c r="U918" s="0" t="n">
        <v>10288.3</v>
      </c>
      <c r="V918" s="0" t="n">
        <v>3600.35</v>
      </c>
      <c r="W918" s="0" t="n">
        <v>2160.75</v>
      </c>
    </row>
    <row r="919" customFormat="false" ht="13.8" hidden="false" customHeight="false" outlineLevel="0" collapsed="false">
      <c r="A919" s="2" t="n">
        <v>43082</v>
      </c>
      <c r="B919" s="3" t="n">
        <v>5399.45</v>
      </c>
      <c r="C919" s="3" t="n">
        <v>13125.64</v>
      </c>
      <c r="D919" s="3" t="n">
        <v>22758.07</v>
      </c>
      <c r="E919" s="3" t="n">
        <v>7496.51</v>
      </c>
      <c r="F919" s="3" t="n">
        <v>2662.85</v>
      </c>
      <c r="G919" s="3" t="n">
        <v>24585.43</v>
      </c>
      <c r="H919" s="3" t="n">
        <v>16136.59</v>
      </c>
      <c r="I919" s="3" t="n">
        <v>22400.19</v>
      </c>
      <c r="J919" s="3" t="n">
        <v>7094.11</v>
      </c>
      <c r="K919" s="3" t="n">
        <v>27034.568</v>
      </c>
      <c r="L919" s="3" t="n">
        <v>6021.8</v>
      </c>
      <c r="M919" s="3" t="n">
        <v>3303.0373</v>
      </c>
      <c r="N919" s="3" t="n">
        <v>6054.604</v>
      </c>
      <c r="O919" s="3" t="n">
        <v>72914.3333258</v>
      </c>
      <c r="P919" s="3" t="n">
        <v>10192.95</v>
      </c>
      <c r="Q919" s="3" t="n">
        <v>2480.55</v>
      </c>
      <c r="R919" s="3" t="n">
        <v>108153.16</v>
      </c>
      <c r="S919" s="3" t="n">
        <v>48276.72</v>
      </c>
      <c r="T919" s="3" t="n">
        <v>51151.27</v>
      </c>
      <c r="U919" s="0" t="n">
        <v>10260.5</v>
      </c>
      <c r="V919" s="0" t="n">
        <v>3581.75</v>
      </c>
      <c r="W919" s="0" t="n">
        <v>2131.94</v>
      </c>
    </row>
    <row r="920" customFormat="false" ht="13.8" hidden="false" customHeight="false" outlineLevel="0" collapsed="false">
      <c r="A920" s="2" t="n">
        <v>43083</v>
      </c>
      <c r="B920" s="3" t="n">
        <v>5357.14</v>
      </c>
      <c r="C920" s="3" t="n">
        <v>13068.08</v>
      </c>
      <c r="D920" s="3" t="n">
        <v>22694.45</v>
      </c>
      <c r="E920" s="3" t="n">
        <v>7448.12</v>
      </c>
      <c r="F920" s="3" t="n">
        <v>2652.01</v>
      </c>
      <c r="G920" s="3" t="n">
        <v>24508.66</v>
      </c>
      <c r="H920" s="3" t="n">
        <v>16016.46</v>
      </c>
      <c r="I920" s="3" t="n">
        <v>22191.74</v>
      </c>
      <c r="J920" s="3" t="n">
        <v>7075.72</v>
      </c>
      <c r="K920" s="3" t="n">
        <v>27139.1</v>
      </c>
      <c r="L920" s="3" t="n">
        <v>6011.3</v>
      </c>
      <c r="M920" s="3" t="n">
        <v>3292.4385</v>
      </c>
      <c r="N920" s="3" t="n">
        <v>6113.653</v>
      </c>
      <c r="O920" s="3" t="n">
        <v>72428.9326646</v>
      </c>
      <c r="P920" s="3" t="n">
        <v>10252.1</v>
      </c>
      <c r="Q920" s="3" t="n">
        <v>2469.48</v>
      </c>
      <c r="R920" s="3" t="n">
        <v>109666.44</v>
      </c>
      <c r="S920" s="3" t="n">
        <v>48222.38</v>
      </c>
      <c r="T920" s="3" t="n">
        <v>51498.36</v>
      </c>
      <c r="U920" s="0" t="n">
        <v>10176.5</v>
      </c>
      <c r="V920" s="0" t="n">
        <v>3556.22</v>
      </c>
      <c r="W920" s="0" t="n">
        <v>2152.41</v>
      </c>
    </row>
    <row r="921" customFormat="false" ht="13.8" hidden="false" customHeight="false" outlineLevel="0" collapsed="false">
      <c r="A921" s="2" t="n">
        <v>43084</v>
      </c>
      <c r="B921" s="3" t="n">
        <v>5349.3</v>
      </c>
      <c r="C921" s="3" t="n">
        <v>13103.56</v>
      </c>
      <c r="D921" s="3" t="n">
        <v>22553.22</v>
      </c>
      <c r="E921" s="3" t="n">
        <v>7490.57</v>
      </c>
      <c r="F921" s="3" t="n">
        <v>2675.81</v>
      </c>
      <c r="G921" s="3" t="n">
        <v>24651.74</v>
      </c>
      <c r="H921" s="3" t="n">
        <v>16041.98</v>
      </c>
      <c r="I921" s="3" t="n">
        <v>22094.04</v>
      </c>
      <c r="J921" s="3" t="n">
        <v>7075.72</v>
      </c>
      <c r="K921" s="3" t="n">
        <v>27021.939</v>
      </c>
      <c r="L921" s="3" t="n">
        <v>5997</v>
      </c>
      <c r="M921" s="3" t="n">
        <v>3266.1371</v>
      </c>
      <c r="N921" s="3" t="n">
        <v>6119.419</v>
      </c>
      <c r="O921" s="3" t="n">
        <v>72607.6975769</v>
      </c>
      <c r="P921" s="3" t="n">
        <v>10333.25</v>
      </c>
      <c r="Q921" s="3" t="n">
        <v>2482.07</v>
      </c>
      <c r="R921" s="3" t="n">
        <v>109330.17</v>
      </c>
      <c r="S921" s="3" t="n">
        <v>48081.55</v>
      </c>
      <c r="T921" s="3" t="n">
        <v>50953.23</v>
      </c>
      <c r="U921" s="0" t="n">
        <v>10150.4</v>
      </c>
      <c r="V921" s="0" t="n">
        <v>3560.53</v>
      </c>
      <c r="W921" s="0" t="n">
        <v>2143.99</v>
      </c>
    </row>
    <row r="922" customFormat="false" ht="13.8" hidden="false" customHeight="false" outlineLevel="0" collapsed="false">
      <c r="A922" s="2" t="n">
        <v>43086</v>
      </c>
      <c r="B922" s="3" t="n">
        <v>5349.3</v>
      </c>
      <c r="C922" s="3" t="n">
        <v>13103.56</v>
      </c>
      <c r="D922" s="3" t="n">
        <v>22553.22</v>
      </c>
      <c r="E922" s="3" t="n">
        <v>7490.57</v>
      </c>
      <c r="F922" s="3" t="n">
        <v>2675.81</v>
      </c>
      <c r="G922" s="3" t="n">
        <v>24651.74</v>
      </c>
      <c r="H922" s="3" t="n">
        <v>16041.98</v>
      </c>
      <c r="I922" s="3" t="n">
        <v>22094.04</v>
      </c>
      <c r="J922" s="3" t="n">
        <v>7093.21</v>
      </c>
      <c r="K922" s="3" t="n">
        <v>27021.939</v>
      </c>
      <c r="L922" s="3" t="n">
        <v>5997</v>
      </c>
      <c r="M922" s="3" t="n">
        <v>3266.1371</v>
      </c>
      <c r="N922" s="3" t="n">
        <v>6119.419</v>
      </c>
      <c r="O922" s="3" t="n">
        <v>72607.6975769</v>
      </c>
      <c r="P922" s="3" t="n">
        <v>10333.25</v>
      </c>
      <c r="Q922" s="3" t="n">
        <v>2482.07</v>
      </c>
      <c r="R922" s="3" t="n">
        <v>109330.17</v>
      </c>
      <c r="S922" s="3" t="n">
        <v>48081.55</v>
      </c>
      <c r="T922" s="3" t="n">
        <v>50953.23</v>
      </c>
      <c r="U922" s="0" t="n">
        <v>10150.4</v>
      </c>
      <c r="V922" s="0" t="n">
        <v>3560.53</v>
      </c>
      <c r="W922" s="0" t="n">
        <v>2143.99</v>
      </c>
    </row>
    <row r="923" customFormat="false" ht="13.8" hidden="false" customHeight="false" outlineLevel="0" collapsed="false">
      <c r="A923" s="2" t="n">
        <v>43087</v>
      </c>
      <c r="B923" s="3" t="n">
        <v>5420.58</v>
      </c>
      <c r="C923" s="3" t="n">
        <v>13312.3</v>
      </c>
      <c r="D923" s="3" t="n">
        <v>22901.77</v>
      </c>
      <c r="E923" s="3" t="n">
        <v>7537.01</v>
      </c>
      <c r="F923" s="3" t="n">
        <v>2690.16</v>
      </c>
      <c r="G923" s="3" t="n">
        <v>24792.2</v>
      </c>
      <c r="H923" s="3" t="n">
        <v>16131.64</v>
      </c>
      <c r="I923" s="3" t="n">
        <v>22390.53</v>
      </c>
      <c r="J923" s="3" t="n">
        <v>7191.58</v>
      </c>
      <c r="K923" s="3" t="n">
        <v>27137.318</v>
      </c>
      <c r="L923" s="3" t="n">
        <v>6038.9</v>
      </c>
      <c r="M923" s="3" t="n">
        <v>3267.9224</v>
      </c>
      <c r="N923" s="3" t="n">
        <v>6133.963</v>
      </c>
      <c r="O923" s="3" t="n">
        <v>73115.449637</v>
      </c>
      <c r="P923" s="3" t="n">
        <v>10388.75</v>
      </c>
      <c r="Q923" s="3" t="n">
        <v>2481.88</v>
      </c>
      <c r="R923" s="3" t="n">
        <v>110247.89</v>
      </c>
      <c r="S923" s="3" t="n">
        <v>48634.54</v>
      </c>
      <c r="T923" s="3" t="n">
        <v>51026.84</v>
      </c>
      <c r="U923" s="0" t="n">
        <v>10244.1</v>
      </c>
      <c r="V923" s="0" t="n">
        <v>3609.42</v>
      </c>
      <c r="W923" s="0" t="n">
        <v>2134.58</v>
      </c>
    </row>
    <row r="924" customFormat="false" ht="13.8" hidden="false" customHeight="false" outlineLevel="0" collapsed="false">
      <c r="A924" s="2" t="n">
        <v>43088</v>
      </c>
      <c r="B924" s="3" t="n">
        <v>5382.91</v>
      </c>
      <c r="C924" s="3" t="n">
        <v>13215.79</v>
      </c>
      <c r="D924" s="3" t="n">
        <v>22868</v>
      </c>
      <c r="E924" s="3" t="n">
        <v>7544.09</v>
      </c>
      <c r="F924" s="3" t="n">
        <v>2681.47</v>
      </c>
      <c r="G924" s="3" t="n">
        <v>24754.75</v>
      </c>
      <c r="H924" s="3" t="n">
        <v>16133.35</v>
      </c>
      <c r="I924" s="3" t="n">
        <v>22274.97</v>
      </c>
      <c r="J924" s="3" t="n">
        <v>7199.41</v>
      </c>
      <c r="K924" s="3" t="n">
        <v>27706.709</v>
      </c>
      <c r="L924" s="3" t="n">
        <v>6071.8</v>
      </c>
      <c r="M924" s="3" t="n">
        <v>3296.5384</v>
      </c>
      <c r="N924" s="3" t="n">
        <v>6167.666</v>
      </c>
      <c r="O924" s="3" t="n">
        <v>72680.3659055</v>
      </c>
      <c r="P924" s="3" t="n">
        <v>10463.2</v>
      </c>
      <c r="Q924" s="3" t="n">
        <v>2478.53</v>
      </c>
      <c r="R924" s="3" t="n">
        <v>110177.11</v>
      </c>
      <c r="S924" s="3" t="n">
        <v>48403.03</v>
      </c>
      <c r="T924" s="3" t="n">
        <v>51266.37</v>
      </c>
      <c r="U924" s="0" t="n">
        <v>10234.3</v>
      </c>
      <c r="V924" s="0" t="n">
        <v>3582.22</v>
      </c>
      <c r="W924" s="0" t="n">
        <v>2118.16</v>
      </c>
    </row>
    <row r="925" customFormat="false" ht="13.8" hidden="false" customHeight="false" outlineLevel="0" collapsed="false">
      <c r="A925" s="2" t="n">
        <v>43089</v>
      </c>
      <c r="B925" s="3" t="n">
        <v>5352.77</v>
      </c>
      <c r="C925" s="3" t="n">
        <v>13069.17</v>
      </c>
      <c r="D925" s="3" t="n">
        <v>22891.72</v>
      </c>
      <c r="E925" s="3" t="n">
        <v>7525.22</v>
      </c>
      <c r="F925" s="3" t="n">
        <v>2679.25</v>
      </c>
      <c r="G925" s="3" t="n">
        <v>24726.65</v>
      </c>
      <c r="H925" s="3" t="n">
        <v>16159.67</v>
      </c>
      <c r="I925" s="3" t="n">
        <v>22109.65</v>
      </c>
      <c r="J925" s="3" t="n">
        <v>7212.62</v>
      </c>
      <c r="K925" s="3" t="n">
        <v>28068.959</v>
      </c>
      <c r="L925" s="3" t="n">
        <v>6075.6</v>
      </c>
      <c r="M925" s="3" t="n">
        <v>3287.6057</v>
      </c>
      <c r="N925" s="3" t="n">
        <v>6109.482</v>
      </c>
      <c r="O925" s="3" t="n">
        <v>73367.031066</v>
      </c>
      <c r="P925" s="3" t="n">
        <v>10444.2</v>
      </c>
      <c r="Q925" s="3" t="n">
        <v>2472.37</v>
      </c>
      <c r="R925" s="3" t="n">
        <v>110454.67</v>
      </c>
      <c r="S925" s="3" t="n">
        <v>48390.39</v>
      </c>
      <c r="T925" s="3" t="n">
        <v>51268.87</v>
      </c>
      <c r="U925" s="0" t="n">
        <v>10207.7</v>
      </c>
      <c r="V925" s="0" t="n">
        <v>3552.65</v>
      </c>
      <c r="W925" s="0" t="n">
        <v>2102.97</v>
      </c>
    </row>
    <row r="926" customFormat="false" ht="13.8" hidden="false" customHeight="false" outlineLevel="0" collapsed="false">
      <c r="A926" s="2" t="n">
        <v>43090</v>
      </c>
      <c r="B926" s="3" t="n">
        <v>5385.97</v>
      </c>
      <c r="C926" s="3" t="n">
        <v>13109.74</v>
      </c>
      <c r="D926" s="3" t="n">
        <v>22866.1</v>
      </c>
      <c r="E926" s="3" t="n">
        <v>7603.98</v>
      </c>
      <c r="F926" s="3" t="n">
        <v>2684.57</v>
      </c>
      <c r="G926" s="3" t="n">
        <v>24782.29</v>
      </c>
      <c r="H926" s="3" t="n">
        <v>16182.63</v>
      </c>
      <c r="I926" s="3" t="n">
        <v>22240.25</v>
      </c>
      <c r="J926" s="3" t="n">
        <v>7209.71</v>
      </c>
      <c r="K926" s="3" t="n">
        <v>28480.709</v>
      </c>
      <c r="L926" s="3" t="n">
        <v>6060.4</v>
      </c>
      <c r="M926" s="3" t="n">
        <v>3300.0593</v>
      </c>
      <c r="N926" s="3" t="n">
        <v>6183.391</v>
      </c>
      <c r="O926" s="3" t="n">
        <v>75133.4291816</v>
      </c>
      <c r="P926" s="3" t="n">
        <v>10440.3</v>
      </c>
      <c r="Q926" s="3" t="n">
        <v>2429.83</v>
      </c>
      <c r="R926" s="3" t="n">
        <v>111271.95</v>
      </c>
      <c r="S926" s="3" t="n">
        <v>48503.31</v>
      </c>
      <c r="T926" s="3" t="n">
        <v>52082.44</v>
      </c>
      <c r="U926" s="0" t="n">
        <v>10304.6</v>
      </c>
      <c r="V926" s="0" t="n">
        <v>3570.78</v>
      </c>
      <c r="W926" s="0" t="n">
        <v>2093.38</v>
      </c>
    </row>
    <row r="927" customFormat="false" ht="13.8" hidden="false" customHeight="false" outlineLevel="0" collapsed="false">
      <c r="A927" s="2" t="n">
        <v>43091</v>
      </c>
      <c r="B927" s="3" t="n">
        <v>5364.72</v>
      </c>
      <c r="C927" s="3" t="n">
        <v>13072.79</v>
      </c>
      <c r="D927" s="3" t="n">
        <v>22902.76</v>
      </c>
      <c r="E927" s="3" t="n">
        <v>7592.66</v>
      </c>
      <c r="F927" s="3" t="n">
        <v>2683.34</v>
      </c>
      <c r="G927" s="3" t="n">
        <v>24754.06</v>
      </c>
      <c r="H927" s="3" t="n">
        <v>16165.27</v>
      </c>
      <c r="I927" s="3" t="n">
        <v>22209.05</v>
      </c>
      <c r="J927" s="3" t="n">
        <v>7209.71</v>
      </c>
      <c r="K927" s="3" t="n">
        <v>28931.539</v>
      </c>
      <c r="L927" s="3" t="n">
        <v>6069.7</v>
      </c>
      <c r="M927" s="3" t="n">
        <v>3297.063</v>
      </c>
      <c r="N927" s="3" t="n">
        <v>6221.013</v>
      </c>
      <c r="O927" s="3" t="n">
        <v>75186.5315323</v>
      </c>
      <c r="P927" s="3" t="n">
        <v>10493</v>
      </c>
      <c r="Q927" s="3" t="n">
        <v>2440.54</v>
      </c>
      <c r="R927" s="3" t="n">
        <v>111099.47</v>
      </c>
      <c r="S927" s="3" t="n">
        <v>48387.93</v>
      </c>
      <c r="T927" s="3" t="n">
        <v>52063.77</v>
      </c>
      <c r="U927" s="0" t="n">
        <v>10182</v>
      </c>
      <c r="V927" s="0" t="n">
        <v>3553.39</v>
      </c>
      <c r="W927" s="0" t="n">
        <v>2102.94</v>
      </c>
    </row>
    <row r="928" customFormat="false" ht="13.8" hidden="false" customHeight="false" outlineLevel="0" collapsed="false">
      <c r="A928" s="2" t="n">
        <v>43093</v>
      </c>
      <c r="B928" s="3" t="n">
        <v>5364.72</v>
      </c>
      <c r="C928" s="3" t="n">
        <v>13072.79</v>
      </c>
      <c r="D928" s="3" t="n">
        <v>22902.76</v>
      </c>
      <c r="E928" s="3" t="n">
        <v>7592.66</v>
      </c>
      <c r="F928" s="3" t="n">
        <v>2683.34</v>
      </c>
      <c r="G928" s="3" t="n">
        <v>24754.06</v>
      </c>
      <c r="H928" s="3" t="n">
        <v>16165.27</v>
      </c>
      <c r="I928" s="3" t="n">
        <v>22209.05</v>
      </c>
      <c r="J928" s="3" t="n">
        <v>7181.46</v>
      </c>
      <c r="K928" s="3" t="n">
        <v>28931.539</v>
      </c>
      <c r="L928" s="3" t="n">
        <v>6069.7</v>
      </c>
      <c r="M928" s="3" t="n">
        <v>3297.063</v>
      </c>
      <c r="N928" s="3" t="n">
        <v>6221.013</v>
      </c>
      <c r="O928" s="3" t="n">
        <v>75186.5315323</v>
      </c>
      <c r="P928" s="3" t="n">
        <v>10493</v>
      </c>
      <c r="Q928" s="3" t="n">
        <v>2440.54</v>
      </c>
      <c r="R928" s="3" t="n">
        <v>111099.47</v>
      </c>
      <c r="S928" s="3" t="n">
        <v>48387.93</v>
      </c>
      <c r="T928" s="3" t="n">
        <v>52063.77</v>
      </c>
      <c r="U928" s="0" t="n">
        <v>10182</v>
      </c>
      <c r="V928" s="0" t="n">
        <v>3553.39</v>
      </c>
      <c r="W928" s="0" t="n">
        <v>2102.94</v>
      </c>
    </row>
    <row r="929" customFormat="false" ht="13.8" hidden="false" customHeight="false" outlineLevel="0" collapsed="false">
      <c r="A929" s="2" t="n">
        <v>43094</v>
      </c>
      <c r="B929" s="3" t="n">
        <v>5364.72</v>
      </c>
      <c r="C929" s="3" t="n">
        <v>13072.79</v>
      </c>
      <c r="D929" s="3" t="n">
        <v>22939.18</v>
      </c>
      <c r="E929" s="3" t="n">
        <v>7592.66</v>
      </c>
      <c r="F929" s="3" t="n">
        <v>2683.34</v>
      </c>
      <c r="G929" s="3" t="n">
        <v>24754.06</v>
      </c>
      <c r="H929" s="3" t="n">
        <v>16165.27</v>
      </c>
      <c r="I929" s="3" t="n">
        <v>22209.05</v>
      </c>
      <c r="J929" s="3" t="n">
        <v>7146.37</v>
      </c>
      <c r="K929" s="3" t="n">
        <v>28931.539</v>
      </c>
      <c r="L929" s="3" t="n">
        <v>6069.7</v>
      </c>
      <c r="M929" s="3" t="n">
        <v>3280.461</v>
      </c>
      <c r="N929" s="3" t="n">
        <v>6221.013</v>
      </c>
      <c r="O929" s="3" t="n">
        <v>75186.5315323</v>
      </c>
      <c r="P929" s="3" t="n">
        <v>10493</v>
      </c>
      <c r="Q929" s="3" t="n">
        <v>2440.54</v>
      </c>
      <c r="R929" s="3" t="n">
        <v>111765</v>
      </c>
      <c r="S929" s="3" t="n">
        <v>48387.93</v>
      </c>
      <c r="T929" s="3" t="n">
        <v>52063.77</v>
      </c>
      <c r="U929" s="0" t="n">
        <v>10182</v>
      </c>
      <c r="V929" s="0" t="n">
        <v>3553.39</v>
      </c>
      <c r="W929" s="0" t="n">
        <v>2105.06</v>
      </c>
    </row>
    <row r="930" customFormat="false" ht="13.8" hidden="false" customHeight="false" outlineLevel="0" collapsed="false">
      <c r="A930" s="2" t="n">
        <v>43095</v>
      </c>
      <c r="B930" s="3" t="n">
        <v>5364.72</v>
      </c>
      <c r="C930" s="3" t="n">
        <v>13072.79</v>
      </c>
      <c r="D930" s="3" t="n">
        <v>22892.69</v>
      </c>
      <c r="E930" s="3" t="n">
        <v>7592.66</v>
      </c>
      <c r="F930" s="3" t="n">
        <v>2680.5</v>
      </c>
      <c r="G930" s="3" t="n">
        <v>24746.21</v>
      </c>
      <c r="H930" s="3" t="n">
        <v>16165.27</v>
      </c>
      <c r="I930" s="3" t="n">
        <v>22209.05</v>
      </c>
      <c r="J930" s="3" t="n">
        <v>7177.55</v>
      </c>
      <c r="K930" s="3" t="n">
        <v>29185.619</v>
      </c>
      <c r="L930" s="3" t="n">
        <v>6069.7</v>
      </c>
      <c r="M930" s="3" t="n">
        <v>3306.1246</v>
      </c>
      <c r="N930" s="3" t="n">
        <v>6221.013</v>
      </c>
      <c r="O930" s="3" t="n">
        <v>75707.7348233</v>
      </c>
      <c r="P930" s="3" t="n">
        <v>10531.5</v>
      </c>
      <c r="Q930" s="3" t="n">
        <v>2427.34</v>
      </c>
      <c r="R930" s="3" t="n">
        <v>112006.65</v>
      </c>
      <c r="S930" s="3" t="n">
        <v>48451.33</v>
      </c>
      <c r="T930" s="3" t="n">
        <v>52063.77</v>
      </c>
      <c r="U930" s="0" t="n">
        <v>10182</v>
      </c>
      <c r="V930" s="0" t="n">
        <v>3553.39</v>
      </c>
      <c r="W930" s="0" t="n">
        <v>2097.03</v>
      </c>
    </row>
    <row r="931" customFormat="false" ht="13.8" hidden="false" customHeight="false" outlineLevel="0" collapsed="false">
      <c r="A931" s="2" t="n">
        <v>43096</v>
      </c>
      <c r="B931" s="3" t="n">
        <v>5368.84</v>
      </c>
      <c r="C931" s="3" t="n">
        <v>13070.02</v>
      </c>
      <c r="D931" s="3" t="n">
        <v>22911.21</v>
      </c>
      <c r="E931" s="3" t="n">
        <v>7620.68</v>
      </c>
      <c r="F931" s="3" t="n">
        <v>2682.62</v>
      </c>
      <c r="G931" s="3" t="n">
        <v>24774.3</v>
      </c>
      <c r="H931" s="3" t="n">
        <v>16203.13</v>
      </c>
      <c r="I931" s="3" t="n">
        <v>22201.27</v>
      </c>
      <c r="J931" s="3" t="n">
        <v>7201.21</v>
      </c>
      <c r="K931" s="3" t="n">
        <v>29193.479</v>
      </c>
      <c r="L931" s="3" t="n">
        <v>6069.9</v>
      </c>
      <c r="M931" s="3" t="n">
        <v>3275.7828</v>
      </c>
      <c r="N931" s="3" t="n">
        <v>6277.165</v>
      </c>
      <c r="O931" s="3" t="n">
        <v>76072.5363683</v>
      </c>
      <c r="P931" s="3" t="n">
        <v>10490.75</v>
      </c>
      <c r="Q931" s="3" t="n">
        <v>2436.67</v>
      </c>
      <c r="R931" s="3" t="n">
        <v>112149.71</v>
      </c>
      <c r="S931" s="3" t="n">
        <v>48652.56</v>
      </c>
      <c r="T931" s="3" t="n">
        <v>51986.69</v>
      </c>
      <c r="U931" s="0" t="n">
        <v>10165.2</v>
      </c>
      <c r="V931" s="0" t="n">
        <v>3550.17</v>
      </c>
      <c r="W931" s="0" t="n">
        <v>2106.17</v>
      </c>
    </row>
    <row r="932" customFormat="false" ht="13.8" hidden="false" customHeight="false" outlineLevel="0" collapsed="false">
      <c r="A932" s="2" t="n">
        <v>43097</v>
      </c>
      <c r="B932" s="3" t="n">
        <v>5339.42</v>
      </c>
      <c r="C932" s="3" t="n">
        <v>12979.94</v>
      </c>
      <c r="D932" s="3" t="n">
        <v>22783.98</v>
      </c>
      <c r="E932" s="3" t="n">
        <v>7622.88</v>
      </c>
      <c r="F932" s="3" t="n">
        <v>2687.54</v>
      </c>
      <c r="G932" s="3" t="n">
        <v>24837.51</v>
      </c>
      <c r="H932" s="3" t="n">
        <v>16221.95</v>
      </c>
      <c r="I932" s="3" t="n">
        <v>22120.95</v>
      </c>
      <c r="J932" s="3" t="n">
        <v>7230.61</v>
      </c>
      <c r="K932" s="3" t="n">
        <v>29974.539</v>
      </c>
      <c r="L932" s="3" t="n">
        <v>6088.1</v>
      </c>
      <c r="M932" s="3" t="n">
        <v>3296.3847</v>
      </c>
      <c r="N932" s="3" t="n">
        <v>6314.046</v>
      </c>
      <c r="O932" s="3" t="n">
        <v>76402.0819752</v>
      </c>
      <c r="P932" s="3" t="n">
        <v>10477.9</v>
      </c>
      <c r="Q932" s="3" t="n">
        <v>2467.49</v>
      </c>
      <c r="R932" s="3" t="n">
        <v>114480.45</v>
      </c>
      <c r="S932" s="3" t="n">
        <v>48861.94</v>
      </c>
      <c r="T932" s="3" t="n">
        <v>52071.17</v>
      </c>
      <c r="U932" s="0" t="n">
        <v>10093.1</v>
      </c>
      <c r="V932" s="0" t="n">
        <v>3524.31</v>
      </c>
      <c r="W932" s="0" t="n">
        <v>2102.89</v>
      </c>
    </row>
    <row r="933" customFormat="false" ht="13.8" hidden="false" customHeight="false" outlineLevel="0" collapsed="false">
      <c r="A933" s="2" t="n">
        <v>43098</v>
      </c>
      <c r="B933" s="3" t="n">
        <v>5312.56</v>
      </c>
      <c r="C933" s="3" t="n">
        <v>12917.64</v>
      </c>
      <c r="D933" s="3" t="n">
        <v>22764.94</v>
      </c>
      <c r="E933" s="3" t="n">
        <v>7687.77</v>
      </c>
      <c r="F933" s="3" t="n">
        <v>2673.61</v>
      </c>
      <c r="G933" s="3" t="n">
        <v>24719.22</v>
      </c>
      <c r="H933" s="3" t="n">
        <v>16209.13</v>
      </c>
      <c r="I933" s="3" t="n">
        <v>21853.34</v>
      </c>
      <c r="J933" s="3" t="n">
        <v>7230.61</v>
      </c>
      <c r="K933" s="3" t="n">
        <v>30065.609</v>
      </c>
      <c r="L933" s="3" t="n">
        <v>6065.1</v>
      </c>
      <c r="M933" s="3" t="n">
        <v>3307.1721</v>
      </c>
      <c r="N933" s="3" t="n">
        <v>6355.654</v>
      </c>
      <c r="O933" s="3" t="n">
        <v>76402.0819752</v>
      </c>
      <c r="P933" s="3" t="n">
        <v>10530.7</v>
      </c>
      <c r="Q933" s="3" t="n">
        <v>2467.49</v>
      </c>
      <c r="R933" s="3" t="n">
        <v>115333.01</v>
      </c>
      <c r="S933" s="3" t="n">
        <v>49354.42</v>
      </c>
      <c r="T933" s="3" t="n">
        <v>52533.04</v>
      </c>
      <c r="U933" s="0" t="n">
        <v>10043.9</v>
      </c>
      <c r="V933" s="0" t="n">
        <v>3503.96</v>
      </c>
      <c r="W933" s="0" t="n">
        <v>2109.74</v>
      </c>
    </row>
    <row r="934" customFormat="false" ht="13.8" hidden="false" customHeight="false" outlineLevel="0" collapsed="false">
      <c r="A934" s="2" t="n">
        <v>43100</v>
      </c>
      <c r="B934" s="3" t="n">
        <v>5312.56</v>
      </c>
      <c r="C934" s="3" t="n">
        <v>12917.64</v>
      </c>
      <c r="D934" s="3" t="n">
        <v>22764.94</v>
      </c>
      <c r="E934" s="3" t="n">
        <v>7687.77</v>
      </c>
      <c r="F934" s="3" t="n">
        <v>2673.61</v>
      </c>
      <c r="G934" s="3" t="n">
        <v>24719.22</v>
      </c>
      <c r="H934" s="3" t="n">
        <v>16209.13</v>
      </c>
      <c r="I934" s="3" t="n">
        <v>21853.34</v>
      </c>
      <c r="J934" s="3" t="n">
        <v>7226.32</v>
      </c>
      <c r="K934" s="3" t="n">
        <v>30065.609</v>
      </c>
      <c r="L934" s="3" t="n">
        <v>6065.1</v>
      </c>
      <c r="M934" s="3" t="n">
        <v>3307.1721</v>
      </c>
      <c r="N934" s="3" t="n">
        <v>6355.654</v>
      </c>
      <c r="O934" s="3" t="n">
        <v>76402.0819752</v>
      </c>
      <c r="P934" s="3" t="n">
        <v>10530.7</v>
      </c>
      <c r="Q934" s="3" t="n">
        <v>2467.49</v>
      </c>
      <c r="R934" s="3" t="n">
        <v>115333.01</v>
      </c>
      <c r="S934" s="3" t="n">
        <v>49354.42</v>
      </c>
      <c r="T934" s="3" t="n">
        <v>52533.04</v>
      </c>
      <c r="U934" s="0" t="n">
        <v>10043.9</v>
      </c>
      <c r="V934" s="0" t="n">
        <v>3503.96</v>
      </c>
      <c r="W934" s="0" t="n">
        <v>2109.74</v>
      </c>
    </row>
    <row r="935" customFormat="false" ht="13.8" hidden="false" customHeight="false" outlineLevel="0" collapsed="false">
      <c r="A935" s="2" t="n">
        <v>43101</v>
      </c>
      <c r="B935" s="3" t="n">
        <v>5312.56</v>
      </c>
      <c r="C935" s="3" t="n">
        <v>12917.64</v>
      </c>
      <c r="D935" s="3" t="n">
        <v>22764.94</v>
      </c>
      <c r="E935" s="3" t="n">
        <v>7687.77</v>
      </c>
      <c r="F935" s="3" t="n">
        <v>2673.61</v>
      </c>
      <c r="G935" s="3" t="n">
        <v>24719.22</v>
      </c>
      <c r="H935" s="3" t="n">
        <v>16209.13</v>
      </c>
      <c r="I935" s="3" t="n">
        <v>21853.34</v>
      </c>
      <c r="J935" s="3" t="n">
        <v>7194.15</v>
      </c>
      <c r="K935" s="3" t="n">
        <v>30065.609</v>
      </c>
      <c r="L935" s="3" t="n">
        <v>6065.1</v>
      </c>
      <c r="M935" s="3" t="n">
        <v>3307.1721</v>
      </c>
      <c r="N935" s="3" t="n">
        <v>6355.654</v>
      </c>
      <c r="O935" s="3" t="n">
        <v>76402.0819752</v>
      </c>
      <c r="P935" s="3" t="n">
        <v>10435.55</v>
      </c>
      <c r="Q935" s="3" t="n">
        <v>2467.49</v>
      </c>
      <c r="R935" s="3" t="n">
        <v>115333.01</v>
      </c>
      <c r="S935" s="3" t="n">
        <v>49354.42</v>
      </c>
      <c r="T935" s="3" t="n">
        <v>52533.04</v>
      </c>
      <c r="U935" s="0" t="n">
        <v>10043.9</v>
      </c>
      <c r="V935" s="0" t="n">
        <v>3503.96</v>
      </c>
      <c r="W935" s="0" t="n">
        <v>2109.74</v>
      </c>
    </row>
    <row r="936" customFormat="false" ht="13.8" hidden="false" customHeight="false" outlineLevel="0" collapsed="false">
      <c r="A936" s="2" t="n">
        <v>43102</v>
      </c>
      <c r="B936" s="3" t="n">
        <v>5288.6</v>
      </c>
      <c r="C936" s="3" t="n">
        <v>12871.39</v>
      </c>
      <c r="D936" s="3" t="n">
        <v>22764.94</v>
      </c>
      <c r="E936" s="3" t="n">
        <v>7648.1</v>
      </c>
      <c r="F936" s="3" t="n">
        <v>2695.81</v>
      </c>
      <c r="G936" s="3" t="n">
        <v>24824.01</v>
      </c>
      <c r="H936" s="3" t="n">
        <v>16309.99</v>
      </c>
      <c r="I936" s="3" t="n">
        <v>21845.16</v>
      </c>
      <c r="J936" s="3" t="n">
        <v>7171.74</v>
      </c>
      <c r="K936" s="3" t="n">
        <v>31084.42</v>
      </c>
      <c r="L936" s="3" t="n">
        <v>6061.3</v>
      </c>
      <c r="M936" s="3" t="n">
        <v>3348.3259</v>
      </c>
      <c r="N936" s="3" t="n">
        <v>6339.238</v>
      </c>
      <c r="O936" s="3" t="n">
        <v>77891.0354631</v>
      </c>
      <c r="P936" s="3" t="n">
        <v>10442.2</v>
      </c>
      <c r="Q936" s="3" t="n">
        <v>2479.65</v>
      </c>
      <c r="R936" s="3" t="n">
        <v>117524.2</v>
      </c>
      <c r="S936" s="3" t="n">
        <v>50033.95</v>
      </c>
      <c r="T936" s="3" t="n">
        <v>52823.99</v>
      </c>
      <c r="U936" s="0" t="n">
        <v>10079.1</v>
      </c>
      <c r="V936" s="0" t="n">
        <v>3490.19</v>
      </c>
      <c r="W936" s="0" t="n">
        <v>2109.74</v>
      </c>
    </row>
    <row r="937" customFormat="false" ht="13.8" hidden="false" customHeight="false" outlineLevel="0" collapsed="false">
      <c r="A937" s="2" t="n">
        <v>43103</v>
      </c>
      <c r="B937" s="3" t="n">
        <v>5331.28</v>
      </c>
      <c r="C937" s="3" t="n">
        <v>12978.21</v>
      </c>
      <c r="D937" s="3" t="n">
        <v>22764.94</v>
      </c>
      <c r="E937" s="3" t="n">
        <v>7671.11</v>
      </c>
      <c r="F937" s="3" t="n">
        <v>2713.06</v>
      </c>
      <c r="G937" s="3" t="n">
        <v>24922.68</v>
      </c>
      <c r="H937" s="3" t="n">
        <v>16371.55</v>
      </c>
      <c r="I937" s="3" t="n">
        <v>21904.56</v>
      </c>
      <c r="J937" s="3" t="n">
        <v>7224.29</v>
      </c>
      <c r="K937" s="3" t="n">
        <v>31476.26</v>
      </c>
      <c r="L937" s="3" t="n">
        <v>6070.4</v>
      </c>
      <c r="M937" s="3" t="n">
        <v>3369.1084</v>
      </c>
      <c r="N937" s="3" t="n">
        <v>6251.479</v>
      </c>
      <c r="O937" s="3" t="n">
        <v>77995.1622575</v>
      </c>
      <c r="P937" s="3" t="n">
        <v>10443.2</v>
      </c>
      <c r="Q937" s="3" t="n">
        <v>2486.35</v>
      </c>
      <c r="R937" s="3" t="n">
        <v>116052.15</v>
      </c>
      <c r="S937" s="3" t="n">
        <v>49782.23</v>
      </c>
      <c r="T937" s="3" t="n">
        <v>52832.07</v>
      </c>
      <c r="U937" s="0" t="n">
        <v>10116</v>
      </c>
      <c r="V937" s="0" t="n">
        <v>3509.88</v>
      </c>
      <c r="W937" s="0" t="n">
        <v>2152.97</v>
      </c>
    </row>
    <row r="938" customFormat="false" ht="13.8" hidden="false" customHeight="false" outlineLevel="0" collapsed="false">
      <c r="A938" s="2" t="n">
        <v>43104</v>
      </c>
      <c r="B938" s="3" t="n">
        <v>5413.69</v>
      </c>
      <c r="C938" s="3" t="n">
        <v>13167.89</v>
      </c>
      <c r="D938" s="3" t="n">
        <v>23506.33</v>
      </c>
      <c r="E938" s="3" t="n">
        <v>7695.88</v>
      </c>
      <c r="F938" s="3" t="n">
        <v>2723.99</v>
      </c>
      <c r="G938" s="3" t="n">
        <v>25075.13</v>
      </c>
      <c r="H938" s="3" t="n">
        <v>16412.94</v>
      </c>
      <c r="I938" s="3" t="n">
        <v>22512.13</v>
      </c>
      <c r="J938" s="3" t="n">
        <v>7277.06</v>
      </c>
      <c r="K938" s="3" t="n">
        <v>31951.988</v>
      </c>
      <c r="L938" s="3" t="n">
        <v>6077.1</v>
      </c>
      <c r="M938" s="3" t="n">
        <v>3385.7102</v>
      </c>
      <c r="N938" s="3" t="n">
        <v>6292.321</v>
      </c>
      <c r="O938" s="3" t="n">
        <v>78647.4182368</v>
      </c>
      <c r="P938" s="3" t="n">
        <v>10504.8</v>
      </c>
      <c r="Q938" s="3" t="n">
        <v>2466.46</v>
      </c>
      <c r="R938" s="3" t="n">
        <v>115491.19</v>
      </c>
      <c r="S938" s="3" t="n">
        <v>49744.62</v>
      </c>
      <c r="T938" s="3" t="n">
        <v>52662.63</v>
      </c>
      <c r="U938" s="0" t="n">
        <v>10314.4</v>
      </c>
      <c r="V938" s="0" t="n">
        <v>3568.88</v>
      </c>
      <c r="W938" s="0" t="n">
        <v>2197.6</v>
      </c>
    </row>
    <row r="939" customFormat="false" ht="13.8" hidden="false" customHeight="false" outlineLevel="0" collapsed="false">
      <c r="A939" s="2" t="n">
        <v>43105</v>
      </c>
      <c r="B939" s="3" t="n">
        <v>5470.75</v>
      </c>
      <c r="C939" s="3" t="n">
        <v>13319.64</v>
      </c>
      <c r="D939" s="3" t="n">
        <v>23714.53</v>
      </c>
      <c r="E939" s="3" t="n">
        <v>7724.22</v>
      </c>
      <c r="F939" s="3" t="n">
        <v>2743.15</v>
      </c>
      <c r="G939" s="3" t="n">
        <v>25295.87</v>
      </c>
      <c r="H939" s="3" t="n">
        <v>16349.44</v>
      </c>
      <c r="I939" s="3" t="n">
        <v>22762.29</v>
      </c>
      <c r="J939" s="3" t="n">
        <v>7277.06</v>
      </c>
      <c r="K939" s="3" t="n">
        <v>32190.299</v>
      </c>
      <c r="L939" s="3" t="n">
        <v>6122.3</v>
      </c>
      <c r="M939" s="3" t="n">
        <v>3391.7501</v>
      </c>
      <c r="N939" s="3" t="n">
        <v>6353.738</v>
      </c>
      <c r="O939" s="3" t="n">
        <v>79071.4666058</v>
      </c>
      <c r="P939" s="3" t="n">
        <v>10558.85</v>
      </c>
      <c r="Q939" s="3" t="n">
        <v>2497.52</v>
      </c>
      <c r="R939" s="3" t="n">
        <v>116637.94</v>
      </c>
      <c r="S939" s="3" t="n">
        <v>49887.74</v>
      </c>
      <c r="T939" s="3" t="n">
        <v>52842.68</v>
      </c>
      <c r="U939" s="0" t="n">
        <v>10411.4</v>
      </c>
      <c r="V939" s="0" t="n">
        <v>3607.63</v>
      </c>
      <c r="W939" s="0" t="n">
        <v>2207.41</v>
      </c>
    </row>
    <row r="940" customFormat="false" ht="13.8" hidden="false" customHeight="false" outlineLevel="0" collapsed="false">
      <c r="A940" s="2" t="n">
        <v>43107</v>
      </c>
      <c r="B940" s="3" t="n">
        <v>5470.75</v>
      </c>
      <c r="C940" s="3" t="n">
        <v>13319.64</v>
      </c>
      <c r="D940" s="3" t="n">
        <v>23714.53</v>
      </c>
      <c r="E940" s="3" t="n">
        <v>7724.22</v>
      </c>
      <c r="F940" s="3" t="n">
        <v>2743.15</v>
      </c>
      <c r="G940" s="3" t="n">
        <v>25295.87</v>
      </c>
      <c r="H940" s="3" t="n">
        <v>16349.44</v>
      </c>
      <c r="I940" s="3" t="n">
        <v>22762.29</v>
      </c>
      <c r="J940" s="3" t="n">
        <v>7317.65</v>
      </c>
      <c r="K940" s="3" t="n">
        <v>32190.299</v>
      </c>
      <c r="L940" s="3" t="n">
        <v>6122.3</v>
      </c>
      <c r="M940" s="3" t="n">
        <v>3391.7501</v>
      </c>
      <c r="N940" s="3" t="n">
        <v>6353.738</v>
      </c>
      <c r="O940" s="3" t="n">
        <v>79071.4666058</v>
      </c>
      <c r="P940" s="3" t="n">
        <v>10558.85</v>
      </c>
      <c r="Q940" s="3" t="n">
        <v>2497.52</v>
      </c>
      <c r="R940" s="3" t="n">
        <v>116637.94</v>
      </c>
      <c r="S940" s="3" t="n">
        <v>49887.74</v>
      </c>
      <c r="T940" s="3" t="n">
        <v>52842.68</v>
      </c>
      <c r="U940" s="0" t="n">
        <v>10411.4</v>
      </c>
      <c r="V940" s="0" t="n">
        <v>3607.63</v>
      </c>
      <c r="W940" s="0" t="n">
        <v>2207.41</v>
      </c>
    </row>
    <row r="941" customFormat="false" ht="13.8" hidden="false" customHeight="false" outlineLevel="0" collapsed="false">
      <c r="A941" s="2" t="n">
        <v>43108</v>
      </c>
      <c r="B941" s="3" t="n">
        <v>5487.42</v>
      </c>
      <c r="C941" s="3" t="n">
        <v>13367.78</v>
      </c>
      <c r="D941" s="3" t="n">
        <v>23714.53</v>
      </c>
      <c r="E941" s="3" t="n">
        <v>7696.51</v>
      </c>
      <c r="F941" s="3" t="n">
        <v>2747.71</v>
      </c>
      <c r="G941" s="3" t="n">
        <v>25283</v>
      </c>
      <c r="H941" s="3" t="n">
        <v>16317.65</v>
      </c>
      <c r="I941" s="3" t="n">
        <v>22845.69</v>
      </c>
      <c r="J941" s="3" t="n">
        <v>7310.26</v>
      </c>
      <c r="K941" s="3" t="n">
        <v>32351.199</v>
      </c>
      <c r="L941" s="3" t="n">
        <v>6130.4</v>
      </c>
      <c r="M941" s="3" t="n">
        <v>3409.4795</v>
      </c>
      <c r="N941" s="3" t="n">
        <v>6385.404</v>
      </c>
      <c r="O941" s="3" t="n">
        <v>79378.5351245</v>
      </c>
      <c r="P941" s="3" t="n">
        <v>10623.6</v>
      </c>
      <c r="Q941" s="3" t="n">
        <v>2513.28</v>
      </c>
      <c r="R941" s="3" t="n">
        <v>116304.51</v>
      </c>
      <c r="S941" s="3" t="n">
        <v>49995.57</v>
      </c>
      <c r="T941" s="3" t="n">
        <v>53131.7</v>
      </c>
      <c r="U941" s="0" t="n">
        <v>10398.4</v>
      </c>
      <c r="V941" s="0" t="n">
        <v>3616.45</v>
      </c>
      <c r="W941" s="0" t="n">
        <v>2207.41</v>
      </c>
    </row>
    <row r="942" customFormat="false" ht="13.8" hidden="false" customHeight="false" outlineLevel="0" collapsed="false">
      <c r="A942" s="2" t="n">
        <v>43109</v>
      </c>
      <c r="B942" s="3" t="n">
        <v>5523.94</v>
      </c>
      <c r="C942" s="3" t="n">
        <v>13385.59</v>
      </c>
      <c r="D942" s="3" t="n">
        <v>23849.99</v>
      </c>
      <c r="E942" s="3" t="n">
        <v>7731.02</v>
      </c>
      <c r="F942" s="3" t="n">
        <v>2751.29</v>
      </c>
      <c r="G942" s="3" t="n">
        <v>25385.8</v>
      </c>
      <c r="H942" s="3" t="n">
        <v>16319.24</v>
      </c>
      <c r="I942" s="3" t="n">
        <v>23004.98</v>
      </c>
      <c r="J942" s="3" t="n">
        <v>7290.96</v>
      </c>
      <c r="K942" s="3" t="n">
        <v>32138.59</v>
      </c>
      <c r="L942" s="3" t="n">
        <v>6135.8</v>
      </c>
      <c r="M942" s="3" t="n">
        <v>3413.8996</v>
      </c>
      <c r="N942" s="3" t="n">
        <v>6373.144</v>
      </c>
      <c r="O942" s="3" t="n">
        <v>78863.5383802</v>
      </c>
      <c r="P942" s="3" t="n">
        <v>10637</v>
      </c>
      <c r="Q942" s="3" t="n">
        <v>2510.23</v>
      </c>
      <c r="R942" s="3" t="n">
        <v>115022.81</v>
      </c>
      <c r="S942" s="3" t="n">
        <v>49701.37</v>
      </c>
      <c r="T942" s="3" t="n">
        <v>53184.36</v>
      </c>
      <c r="U942" s="0" t="n">
        <v>10426.5</v>
      </c>
      <c r="V942" s="0" t="n">
        <v>3622.87</v>
      </c>
      <c r="W942" s="0" t="n">
        <v>2225.39</v>
      </c>
    </row>
    <row r="943" customFormat="false" ht="13.8" hidden="false" customHeight="false" outlineLevel="0" collapsed="false">
      <c r="A943" s="2" t="n">
        <v>43110</v>
      </c>
      <c r="B943" s="3" t="n">
        <v>5504.68</v>
      </c>
      <c r="C943" s="3" t="n">
        <v>13281.34</v>
      </c>
      <c r="D943" s="3" t="n">
        <v>23788.2</v>
      </c>
      <c r="E943" s="3" t="n">
        <v>7748.51</v>
      </c>
      <c r="F943" s="3" t="n">
        <v>2748.23</v>
      </c>
      <c r="G943" s="3" t="n">
        <v>25369.13</v>
      </c>
      <c r="H943" s="3" t="n">
        <v>16247.95</v>
      </c>
      <c r="I943" s="3" t="n">
        <v>23157.42</v>
      </c>
      <c r="J943" s="3" t="n">
        <v>7300.37</v>
      </c>
      <c r="K943" s="3" t="n">
        <v>31632.359</v>
      </c>
      <c r="L943" s="3" t="n">
        <v>6096.7</v>
      </c>
      <c r="M943" s="3" t="n">
        <v>3421.8343</v>
      </c>
      <c r="N943" s="3" t="n">
        <v>6371.174</v>
      </c>
      <c r="O943" s="3" t="n">
        <v>78200.5724986</v>
      </c>
      <c r="P943" s="3" t="n">
        <v>10632.2</v>
      </c>
      <c r="Q943" s="3" t="n">
        <v>2499.75</v>
      </c>
      <c r="R943" s="3" t="n">
        <v>113589.45</v>
      </c>
      <c r="S943" s="3" t="n">
        <v>48785.25</v>
      </c>
      <c r="T943" s="3" t="n">
        <v>53167.96</v>
      </c>
      <c r="U943" s="0" t="n">
        <v>10428.3</v>
      </c>
      <c r="V943" s="0" t="n">
        <v>3609.83</v>
      </c>
      <c r="W943" s="0" t="n">
        <v>2232.27</v>
      </c>
    </row>
    <row r="944" customFormat="false" ht="13.8" hidden="false" customHeight="false" outlineLevel="0" collapsed="false">
      <c r="A944" s="2" t="n">
        <v>43111</v>
      </c>
      <c r="B944" s="3" t="n">
        <v>5488.55</v>
      </c>
      <c r="C944" s="3" t="n">
        <v>13202.9</v>
      </c>
      <c r="D944" s="3" t="n">
        <v>23710.43</v>
      </c>
      <c r="E944" s="3" t="n">
        <v>7762.94</v>
      </c>
      <c r="F944" s="3" t="n">
        <v>2767.56</v>
      </c>
      <c r="G944" s="3" t="n">
        <v>25574.73</v>
      </c>
      <c r="H944" s="3" t="n">
        <v>16286.94</v>
      </c>
      <c r="I944" s="3" t="n">
        <v>23305.26</v>
      </c>
      <c r="J944" s="3" t="n">
        <v>7338.04</v>
      </c>
      <c r="K944" s="3" t="n">
        <v>32078.219</v>
      </c>
      <c r="L944" s="3" t="n">
        <v>6067.6</v>
      </c>
      <c r="M944" s="3" t="n">
        <v>3425.3449</v>
      </c>
      <c r="N944" s="3" t="n">
        <v>6386.339</v>
      </c>
      <c r="O944" s="3" t="n">
        <v>79365.4378114</v>
      </c>
      <c r="P944" s="3" t="n">
        <v>10651.2</v>
      </c>
      <c r="Q944" s="3" t="n">
        <v>2487.91</v>
      </c>
      <c r="R944" s="3" t="n">
        <v>114718.8</v>
      </c>
      <c r="S944" s="3" t="n">
        <v>48799.39</v>
      </c>
      <c r="T944" s="3" t="n">
        <v>52824.8</v>
      </c>
      <c r="U944" s="0" t="n">
        <v>10435.2</v>
      </c>
      <c r="V944" s="0" t="n">
        <v>3595.24</v>
      </c>
      <c r="W944" s="0" t="n">
        <v>2246.45</v>
      </c>
    </row>
    <row r="945" customFormat="false" ht="13.8" hidden="false" customHeight="false" outlineLevel="0" collapsed="false">
      <c r="A945" s="2" t="n">
        <v>43112</v>
      </c>
      <c r="B945" s="3" t="n">
        <v>5517.06</v>
      </c>
      <c r="C945" s="3" t="n">
        <v>13245.03</v>
      </c>
      <c r="D945" s="3" t="n">
        <v>23653.82</v>
      </c>
      <c r="E945" s="3" t="n">
        <v>7778.64</v>
      </c>
      <c r="F945" s="3" t="n">
        <v>2786.24</v>
      </c>
      <c r="G945" s="3" t="n">
        <v>25803.19</v>
      </c>
      <c r="H945" s="3" t="n">
        <v>16308.18</v>
      </c>
      <c r="I945" s="3" t="n">
        <v>23429.83</v>
      </c>
      <c r="J945" s="3" t="n">
        <v>7338.04</v>
      </c>
      <c r="K945" s="3" t="n">
        <v>32719.699</v>
      </c>
      <c r="L945" s="3" t="n">
        <v>6070.1</v>
      </c>
      <c r="M945" s="3" t="n">
        <v>3428.9407</v>
      </c>
      <c r="N945" s="3" t="n">
        <v>6370.065</v>
      </c>
      <c r="O945" s="3" t="n">
        <v>79349.1199402</v>
      </c>
      <c r="P945" s="3" t="n">
        <v>10681.25</v>
      </c>
      <c r="Q945" s="3" t="n">
        <v>2496.42</v>
      </c>
      <c r="R945" s="3" t="n">
        <v>114644.62</v>
      </c>
      <c r="S945" s="3" t="n">
        <v>49135.91</v>
      </c>
      <c r="T945" s="3" t="n">
        <v>53296.1</v>
      </c>
      <c r="U945" s="0" t="n">
        <v>10462.4</v>
      </c>
      <c r="V945" s="0" t="n">
        <v>3612.61</v>
      </c>
      <c r="W945" s="0" t="n">
        <v>2262.38</v>
      </c>
    </row>
    <row r="946" customFormat="false" ht="13.8" hidden="false" customHeight="false" outlineLevel="0" collapsed="false">
      <c r="A946" s="2" t="n">
        <v>43114</v>
      </c>
      <c r="B946" s="3" t="n">
        <v>5517.06</v>
      </c>
      <c r="C946" s="3" t="n">
        <v>13245.03</v>
      </c>
      <c r="D946" s="3" t="n">
        <v>23653.82</v>
      </c>
      <c r="E946" s="3" t="n">
        <v>7778.64</v>
      </c>
      <c r="F946" s="3" t="n">
        <v>2786.24</v>
      </c>
      <c r="G946" s="3" t="n">
        <v>25803.19</v>
      </c>
      <c r="H946" s="3" t="n">
        <v>16308.18</v>
      </c>
      <c r="I946" s="3" t="n">
        <v>23429.83</v>
      </c>
      <c r="J946" s="3" t="n">
        <v>7439.64</v>
      </c>
      <c r="K946" s="3" t="n">
        <v>32719.699</v>
      </c>
      <c r="L946" s="3" t="n">
        <v>6070.1</v>
      </c>
      <c r="M946" s="3" t="n">
        <v>3428.9407</v>
      </c>
      <c r="N946" s="3" t="n">
        <v>6370.065</v>
      </c>
      <c r="O946" s="3" t="n">
        <v>79349.1199402</v>
      </c>
      <c r="P946" s="3" t="n">
        <v>10681.25</v>
      </c>
      <c r="Q946" s="3" t="n">
        <v>2496.42</v>
      </c>
      <c r="R946" s="3" t="n">
        <v>114644.62</v>
      </c>
      <c r="S946" s="3" t="n">
        <v>49135.91</v>
      </c>
      <c r="T946" s="3" t="n">
        <v>53296.1</v>
      </c>
      <c r="U946" s="0" t="n">
        <v>10462.4</v>
      </c>
      <c r="V946" s="0" t="n">
        <v>3612.61</v>
      </c>
      <c r="W946" s="0" t="n">
        <v>2262.38</v>
      </c>
    </row>
    <row r="947" customFormat="false" ht="13.8" hidden="false" customHeight="false" outlineLevel="0" collapsed="false">
      <c r="A947" s="2" t="n">
        <v>43115</v>
      </c>
      <c r="B947" s="3" t="n">
        <v>5509.69</v>
      </c>
      <c r="C947" s="3" t="n">
        <v>13200.51</v>
      </c>
      <c r="D947" s="3" t="n">
        <v>23714.88</v>
      </c>
      <c r="E947" s="3" t="n">
        <v>7769.14</v>
      </c>
      <c r="F947" s="3" t="n">
        <v>2786.24</v>
      </c>
      <c r="G947" s="3" t="n">
        <v>25803.19</v>
      </c>
      <c r="H947" s="3" t="n">
        <v>16371.81</v>
      </c>
      <c r="I947" s="3" t="n">
        <v>23543.55</v>
      </c>
      <c r="J947" s="3" t="n">
        <v>7483.23</v>
      </c>
      <c r="K947" s="3" t="n">
        <v>33622.84</v>
      </c>
      <c r="L947" s="3" t="n">
        <v>6077.1</v>
      </c>
      <c r="M947" s="3" t="n">
        <v>3410.4882</v>
      </c>
      <c r="N947" s="3" t="n">
        <v>6382.195</v>
      </c>
      <c r="O947" s="3" t="n">
        <v>79752.3741334</v>
      </c>
      <c r="P947" s="3" t="n">
        <v>10741.55</v>
      </c>
      <c r="Q947" s="3" t="n">
        <v>2503.73</v>
      </c>
      <c r="R947" s="3" t="n">
        <v>112159.21</v>
      </c>
      <c r="S947" s="3" t="n">
        <v>49387.28</v>
      </c>
      <c r="T947" s="3" t="n">
        <v>53431.53</v>
      </c>
      <c r="U947" s="0" t="n">
        <v>10467.2</v>
      </c>
      <c r="V947" s="0" t="n">
        <v>3611.81</v>
      </c>
      <c r="W947" s="0" t="n">
        <v>2261.53</v>
      </c>
    </row>
    <row r="948" customFormat="false" ht="13.8" hidden="false" customHeight="false" outlineLevel="0" collapsed="false">
      <c r="A948" s="2" t="n">
        <v>43116</v>
      </c>
      <c r="B948" s="3" t="n">
        <v>5513.82</v>
      </c>
      <c r="C948" s="3" t="n">
        <v>13246.33</v>
      </c>
      <c r="D948" s="3" t="n">
        <v>23951.81</v>
      </c>
      <c r="E948" s="3" t="n">
        <v>7755.93</v>
      </c>
      <c r="F948" s="3" t="n">
        <v>2776.42</v>
      </c>
      <c r="G948" s="3" t="n">
        <v>25792.86</v>
      </c>
      <c r="H948" s="3" t="n">
        <v>16298.88</v>
      </c>
      <c r="I948" s="3" t="n">
        <v>23495.28</v>
      </c>
      <c r="J948" s="3" t="n">
        <v>7531.56</v>
      </c>
      <c r="K948" s="3" t="n">
        <v>33521.629</v>
      </c>
      <c r="L948" s="3" t="n">
        <v>6048.6</v>
      </c>
      <c r="M948" s="3" t="n">
        <v>3436.594</v>
      </c>
      <c r="N948" s="3" t="n">
        <v>6429.692</v>
      </c>
      <c r="O948" s="3" t="n">
        <v>79831.7643436</v>
      </c>
      <c r="P948" s="3" t="n">
        <v>10700.45</v>
      </c>
      <c r="Q948" s="3" t="n">
        <v>2521.74</v>
      </c>
      <c r="R948" s="3" t="n">
        <v>114418.36</v>
      </c>
      <c r="S948" s="3" t="n">
        <v>49491.72</v>
      </c>
      <c r="T948" s="3" t="n">
        <v>53777.68</v>
      </c>
      <c r="U948" s="0" t="n">
        <v>10520.4</v>
      </c>
      <c r="V948" s="0" t="n">
        <v>3622.01</v>
      </c>
      <c r="W948" s="0" t="n">
        <v>2257.89</v>
      </c>
    </row>
    <row r="949" customFormat="false" ht="13.8" hidden="false" customHeight="false" outlineLevel="0" collapsed="false">
      <c r="A949" s="2" t="n">
        <v>43117</v>
      </c>
      <c r="B949" s="3" t="n">
        <v>5493.99</v>
      </c>
      <c r="C949" s="3" t="n">
        <v>13183.96</v>
      </c>
      <c r="D949" s="3" t="n">
        <v>23868.34</v>
      </c>
      <c r="E949" s="3" t="n">
        <v>7725.43</v>
      </c>
      <c r="F949" s="3" t="n">
        <v>2802.56</v>
      </c>
      <c r="G949" s="3" t="n">
        <v>26115.65</v>
      </c>
      <c r="H949" s="3" t="n">
        <v>16326.7</v>
      </c>
      <c r="I949" s="3" t="n">
        <v>23514.67</v>
      </c>
      <c r="J949" s="3" t="n">
        <v>7539.74</v>
      </c>
      <c r="K949" s="3" t="n">
        <v>33598.207</v>
      </c>
      <c r="L949" s="3" t="n">
        <v>6015.8</v>
      </c>
      <c r="M949" s="3" t="n">
        <v>3444.6713</v>
      </c>
      <c r="N949" s="3" t="n">
        <v>6444.518</v>
      </c>
      <c r="O949" s="3" t="n">
        <v>81189.161864</v>
      </c>
      <c r="P949" s="3" t="n">
        <v>10788.55</v>
      </c>
      <c r="Q949" s="3" t="n">
        <v>2515.43</v>
      </c>
      <c r="R949" s="3" t="n">
        <v>116592.51</v>
      </c>
      <c r="S949" s="3" t="n">
        <v>49732.3</v>
      </c>
      <c r="T949" s="3" t="n">
        <v>54068.84</v>
      </c>
      <c r="U949" s="0" t="n">
        <v>10474.6</v>
      </c>
      <c r="V949" s="0" t="n">
        <v>3612.78</v>
      </c>
      <c r="W949" s="0" t="n">
        <v>2277.89</v>
      </c>
    </row>
    <row r="950" customFormat="false" ht="13.8" hidden="false" customHeight="false" outlineLevel="0" collapsed="false">
      <c r="A950" s="2" t="n">
        <v>43118</v>
      </c>
      <c r="B950" s="3" t="n">
        <v>5494.83</v>
      </c>
      <c r="C950" s="3" t="n">
        <v>13281.43</v>
      </c>
      <c r="D950" s="3" t="n">
        <v>23763.37</v>
      </c>
      <c r="E950" s="3" t="n">
        <v>7700.96</v>
      </c>
      <c r="F950" s="3" t="n">
        <v>2798.03</v>
      </c>
      <c r="G950" s="3" t="n">
        <v>26017.81</v>
      </c>
      <c r="H950" s="3" t="n">
        <v>16284.47</v>
      </c>
      <c r="I950" s="3" t="n">
        <v>23630.81</v>
      </c>
      <c r="J950" s="3" t="n">
        <v>7539.02</v>
      </c>
      <c r="K950" s="3" t="n">
        <v>34049.348</v>
      </c>
      <c r="L950" s="3" t="n">
        <v>6014.6</v>
      </c>
      <c r="M950" s="3" t="n">
        <v>3474.754</v>
      </c>
      <c r="N950" s="3" t="n">
        <v>6472.666</v>
      </c>
      <c r="O950" s="3" t="n">
        <v>80962.6454035</v>
      </c>
      <c r="P950" s="3" t="n">
        <v>10817</v>
      </c>
      <c r="Q950" s="3" t="n">
        <v>2515.81</v>
      </c>
      <c r="R950" s="3" t="n">
        <v>116856.02</v>
      </c>
      <c r="S950" s="3" t="n">
        <v>49911.97</v>
      </c>
      <c r="T950" s="3" t="n">
        <v>54010.49</v>
      </c>
      <c r="U950" s="0" t="n">
        <v>10432.7</v>
      </c>
      <c r="V950" s="0" t="n">
        <v>3620.91</v>
      </c>
      <c r="W950" s="0" t="n">
        <v>2297.47</v>
      </c>
    </row>
    <row r="951" customFormat="false" ht="13.8" hidden="false" customHeight="false" outlineLevel="0" collapsed="false">
      <c r="A951" s="2" t="n">
        <v>43119</v>
      </c>
      <c r="B951" s="3" t="n">
        <v>5526.51</v>
      </c>
      <c r="C951" s="3" t="n">
        <v>13434.45</v>
      </c>
      <c r="D951" s="3" t="n">
        <v>23808.06</v>
      </c>
      <c r="E951" s="3" t="n">
        <v>7730.79</v>
      </c>
      <c r="F951" s="3" t="n">
        <v>2810.3</v>
      </c>
      <c r="G951" s="3" t="n">
        <v>26071.72</v>
      </c>
      <c r="H951" s="3" t="n">
        <v>16353.46</v>
      </c>
      <c r="I951" s="3" t="n">
        <v>23749.22</v>
      </c>
      <c r="J951" s="3" t="n">
        <v>7539.02</v>
      </c>
      <c r="K951" s="3" t="n">
        <v>33591.699</v>
      </c>
      <c r="L951" s="3" t="n">
        <v>6005.8</v>
      </c>
      <c r="M951" s="3" t="n">
        <v>3487.864</v>
      </c>
      <c r="N951" s="3" t="n">
        <v>6490.896</v>
      </c>
      <c r="O951" s="3" t="n">
        <v>81219.5021192</v>
      </c>
      <c r="P951" s="3" t="n">
        <v>10894.7</v>
      </c>
      <c r="Q951" s="3" t="n">
        <v>2520.26</v>
      </c>
      <c r="R951" s="3" t="n">
        <v>115147.06</v>
      </c>
      <c r="S951" s="3" t="n">
        <v>49695.56</v>
      </c>
      <c r="T951" s="3" t="n">
        <v>54058.74</v>
      </c>
      <c r="U951" s="0" t="n">
        <v>10479.5</v>
      </c>
      <c r="V951" s="0" t="n">
        <v>3649.07</v>
      </c>
      <c r="W951" s="0" t="n">
        <v>2286.33</v>
      </c>
    </row>
    <row r="952" customFormat="false" ht="13.8" hidden="false" customHeight="false" outlineLevel="0" collapsed="false">
      <c r="A952" s="2" t="n">
        <v>43121</v>
      </c>
      <c r="B952" s="3" t="n">
        <v>5526.51</v>
      </c>
      <c r="C952" s="3" t="n">
        <v>13434.45</v>
      </c>
      <c r="D952" s="3" t="n">
        <v>23808.06</v>
      </c>
      <c r="E952" s="3" t="n">
        <v>7730.79</v>
      </c>
      <c r="F952" s="3" t="n">
        <v>2810.3</v>
      </c>
      <c r="G952" s="3" t="n">
        <v>26071.72</v>
      </c>
      <c r="H952" s="3" t="n">
        <v>16353.46</v>
      </c>
      <c r="I952" s="3" t="n">
        <v>23749.22</v>
      </c>
      <c r="J952" s="3" t="n">
        <v>7513.3</v>
      </c>
      <c r="K952" s="3" t="n">
        <v>33591.699</v>
      </c>
      <c r="L952" s="3" t="n">
        <v>6005.8</v>
      </c>
      <c r="M952" s="3" t="n">
        <v>3487.864</v>
      </c>
      <c r="N952" s="3" t="n">
        <v>6490.896</v>
      </c>
      <c r="O952" s="3" t="n">
        <v>81219.5021192</v>
      </c>
      <c r="P952" s="3" t="n">
        <v>10894.7</v>
      </c>
      <c r="Q952" s="3" t="n">
        <v>2520.26</v>
      </c>
      <c r="R952" s="3" t="n">
        <v>115147.06</v>
      </c>
      <c r="S952" s="3" t="n">
        <v>49695.56</v>
      </c>
      <c r="T952" s="3" t="n">
        <v>54058.74</v>
      </c>
      <c r="U952" s="0" t="n">
        <v>10479.5</v>
      </c>
      <c r="V952" s="0" t="n">
        <v>3649.07</v>
      </c>
      <c r="W952" s="0" t="n">
        <v>2286.33</v>
      </c>
    </row>
    <row r="953" customFormat="false" ht="13.8" hidden="false" customHeight="false" outlineLevel="0" collapsed="false">
      <c r="A953" s="2" t="n">
        <v>43122</v>
      </c>
      <c r="B953" s="3" t="n">
        <v>5541.99</v>
      </c>
      <c r="C953" s="3" t="n">
        <v>13463.69</v>
      </c>
      <c r="D953" s="3" t="n">
        <v>23816.33</v>
      </c>
      <c r="E953" s="3" t="n">
        <v>7715.44</v>
      </c>
      <c r="F953" s="3" t="n">
        <v>2832.97</v>
      </c>
      <c r="G953" s="3" t="n">
        <v>26214.6</v>
      </c>
      <c r="H953" s="3" t="n">
        <v>16347.98</v>
      </c>
      <c r="I953" s="3" t="n">
        <v>23890.18</v>
      </c>
      <c r="J953" s="3" t="n">
        <v>7480.89</v>
      </c>
      <c r="K953" s="3" t="n">
        <v>33525.469</v>
      </c>
      <c r="L953" s="3" t="n">
        <v>5991.9</v>
      </c>
      <c r="M953" s="3" t="n">
        <v>3501.3622</v>
      </c>
      <c r="N953" s="3" t="n">
        <v>6500.529</v>
      </c>
      <c r="O953" s="3" t="n">
        <v>81675.4200942</v>
      </c>
      <c r="P953" s="3" t="n">
        <v>10966.2</v>
      </c>
      <c r="Q953" s="3" t="n">
        <v>2502.11</v>
      </c>
      <c r="R953" s="3" t="n">
        <v>117235.47</v>
      </c>
      <c r="S953" s="3" t="n">
        <v>49974.48</v>
      </c>
      <c r="T953" s="3" t="n">
        <v>54165.85</v>
      </c>
      <c r="U953" s="0" t="n">
        <v>10584</v>
      </c>
      <c r="V953" s="0" t="n">
        <v>3665.28</v>
      </c>
      <c r="W953" s="0" t="n">
        <v>2308.61</v>
      </c>
    </row>
    <row r="954" customFormat="false" ht="13.8" hidden="false" customHeight="false" outlineLevel="0" collapsed="false">
      <c r="A954" s="2" t="n">
        <v>43123</v>
      </c>
      <c r="B954" s="3" t="n">
        <v>5535.26</v>
      </c>
      <c r="C954" s="3" t="n">
        <v>13559.6</v>
      </c>
      <c r="D954" s="3" t="n">
        <v>24124.15</v>
      </c>
      <c r="E954" s="3" t="n">
        <v>7731.83</v>
      </c>
      <c r="F954" s="3" t="n">
        <v>2839.13</v>
      </c>
      <c r="G954" s="3" t="n">
        <v>26210.81</v>
      </c>
      <c r="H954" s="3" t="n">
        <v>16357.55</v>
      </c>
      <c r="I954" s="3" t="n">
        <v>23836.6</v>
      </c>
      <c r="J954" s="3" t="n">
        <v>7493.9</v>
      </c>
      <c r="K954" s="3" t="n">
        <v>33893.418</v>
      </c>
      <c r="L954" s="3" t="n">
        <v>6037</v>
      </c>
      <c r="M954" s="3" t="n">
        <v>3546.5048</v>
      </c>
      <c r="N954" s="3" t="n">
        <v>6635.334</v>
      </c>
      <c r="O954" s="3" t="n">
        <v>80678.3476323</v>
      </c>
      <c r="P954" s="3" t="n">
        <v>11083.7</v>
      </c>
      <c r="Q954" s="3" t="n">
        <v>2536.6</v>
      </c>
      <c r="R954" s="3" t="n">
        <v>118400.06</v>
      </c>
      <c r="S954" s="3" t="n">
        <v>50260.25</v>
      </c>
      <c r="T954" s="3" t="n">
        <v>54521.81</v>
      </c>
      <c r="U954" s="0" t="n">
        <v>10609.5</v>
      </c>
      <c r="V954" s="0" t="n">
        <v>3672.29</v>
      </c>
      <c r="W954" s="0" t="n">
        <v>2298.95</v>
      </c>
    </row>
    <row r="955" customFormat="false" ht="13.8" hidden="false" customHeight="false" outlineLevel="0" collapsed="false">
      <c r="A955" s="2" t="n">
        <v>43124</v>
      </c>
      <c r="B955" s="3" t="n">
        <v>5495.16</v>
      </c>
      <c r="C955" s="3" t="n">
        <v>13414.74</v>
      </c>
      <c r="D955" s="3" t="n">
        <v>23940.78</v>
      </c>
      <c r="E955" s="3" t="n">
        <v>7643.43</v>
      </c>
      <c r="F955" s="3" t="n">
        <v>2837.54</v>
      </c>
      <c r="G955" s="3" t="n">
        <v>26252.12</v>
      </c>
      <c r="H955" s="3" t="n">
        <v>16284.21</v>
      </c>
      <c r="I955" s="3" t="n">
        <v>23622.62</v>
      </c>
      <c r="J955" s="3" t="n">
        <v>7479.09</v>
      </c>
      <c r="K955" s="3" t="n">
        <v>34948.559</v>
      </c>
      <c r="L955" s="3" t="n">
        <v>6054.7</v>
      </c>
      <c r="M955" s="3" t="n">
        <v>3559.4653</v>
      </c>
      <c r="N955" s="3" t="n">
        <v>6615.492</v>
      </c>
      <c r="O955" s="3" t="n">
        <v>83679.9988933</v>
      </c>
      <c r="P955" s="3" t="n">
        <v>11086</v>
      </c>
      <c r="Q955" s="3" t="n">
        <v>2538</v>
      </c>
      <c r="R955" s="3" t="n">
        <v>119648.37</v>
      </c>
      <c r="S955" s="3" t="n">
        <v>50746.93</v>
      </c>
      <c r="T955" s="3" t="n">
        <v>54575.94</v>
      </c>
      <c r="U955" s="0" t="n">
        <v>10563</v>
      </c>
      <c r="V955" s="0" t="n">
        <v>3643.22</v>
      </c>
      <c r="W955" s="0" t="n">
        <v>2306.99</v>
      </c>
    </row>
    <row r="956" customFormat="false" ht="13.8" hidden="false" customHeight="false" outlineLevel="0" collapsed="false">
      <c r="A956" s="2" t="n">
        <v>43125</v>
      </c>
      <c r="B956" s="3" t="n">
        <v>5481.21</v>
      </c>
      <c r="C956" s="3" t="n">
        <v>13298.36</v>
      </c>
      <c r="D956" s="3" t="n">
        <v>23669.49</v>
      </c>
      <c r="E956" s="3" t="n">
        <v>7615.84</v>
      </c>
      <c r="F956" s="3" t="n">
        <v>2839.25</v>
      </c>
      <c r="G956" s="3" t="n">
        <v>26392.79</v>
      </c>
      <c r="H956" s="3" t="n">
        <v>16204.01</v>
      </c>
      <c r="I956" s="3" t="n">
        <v>23719.81</v>
      </c>
      <c r="J956" s="3" t="n">
        <v>7521.64</v>
      </c>
      <c r="K956" s="3" t="n">
        <v>35141.719</v>
      </c>
      <c r="L956" s="3" t="n">
        <v>6050</v>
      </c>
      <c r="M956" s="3" t="n">
        <v>3548.307</v>
      </c>
      <c r="N956" s="3" t="n">
        <v>6615.328</v>
      </c>
      <c r="O956" s="3" t="n">
        <v>83679.9988933</v>
      </c>
      <c r="P956" s="3" t="n">
        <v>11069.65</v>
      </c>
      <c r="Q956" s="3" t="n">
        <v>2562.23</v>
      </c>
      <c r="R956" s="3" t="n">
        <v>118604.05</v>
      </c>
      <c r="S956" s="3" t="n">
        <v>50777.9</v>
      </c>
      <c r="T956" s="3" t="n">
        <v>54558.02</v>
      </c>
      <c r="U956" s="0" t="n">
        <v>10595.3</v>
      </c>
      <c r="V956" s="0" t="n">
        <v>3630.15</v>
      </c>
      <c r="W956" s="0" t="n">
        <v>2320.03</v>
      </c>
    </row>
    <row r="957" customFormat="false" ht="13.8" hidden="false" customHeight="false" outlineLevel="0" collapsed="false">
      <c r="A957" s="2" t="n">
        <v>43126</v>
      </c>
      <c r="B957" s="3" t="n">
        <v>5529.15</v>
      </c>
      <c r="C957" s="3" t="n">
        <v>13340.17</v>
      </c>
      <c r="D957" s="3" t="n">
        <v>23631.88</v>
      </c>
      <c r="E957" s="3" t="n">
        <v>7665.54</v>
      </c>
      <c r="F957" s="3" t="n">
        <v>2872.87</v>
      </c>
      <c r="G957" s="3" t="n">
        <v>26616.71</v>
      </c>
      <c r="H957" s="3" t="n">
        <v>16239.22</v>
      </c>
      <c r="I957" s="3" t="n">
        <v>23856.99</v>
      </c>
      <c r="J957" s="3" t="n">
        <v>7521.64</v>
      </c>
      <c r="K957" s="3" t="n">
        <v>35126.219</v>
      </c>
      <c r="L957" s="3" t="n">
        <v>6050</v>
      </c>
      <c r="M957" s="3" t="n">
        <v>3558.1288</v>
      </c>
      <c r="N957" s="3" t="n">
        <v>6660.618</v>
      </c>
      <c r="O957" s="3" t="n">
        <v>85530.8395018</v>
      </c>
      <c r="P957" s="3" t="n">
        <v>11069.65</v>
      </c>
      <c r="Q957" s="3" t="n">
        <v>2574.76</v>
      </c>
      <c r="R957" s="3" t="n">
        <v>120701.92</v>
      </c>
      <c r="S957" s="3" t="n">
        <v>51065.49</v>
      </c>
      <c r="T957" s="3" t="n">
        <v>54530.63</v>
      </c>
      <c r="U957" s="0" t="n">
        <v>10595.4</v>
      </c>
      <c r="V957" s="0" t="n">
        <v>3647.41</v>
      </c>
      <c r="W957" s="0" t="n">
        <v>2295.26</v>
      </c>
    </row>
    <row r="958" customFormat="false" ht="13.8" hidden="false" customHeight="false" outlineLevel="0" collapsed="false">
      <c r="A958" s="2" t="n">
        <v>43128</v>
      </c>
      <c r="B958" s="3" t="n">
        <v>5529.15</v>
      </c>
      <c r="C958" s="3" t="n">
        <v>13340.17</v>
      </c>
      <c r="D958" s="3" t="n">
        <v>23631.88</v>
      </c>
      <c r="E958" s="3" t="n">
        <v>7665.54</v>
      </c>
      <c r="F958" s="3" t="n">
        <v>2872.87</v>
      </c>
      <c r="G958" s="3" t="n">
        <v>26616.71</v>
      </c>
      <c r="H958" s="3" t="n">
        <v>16239.22</v>
      </c>
      <c r="I958" s="3" t="n">
        <v>23856.99</v>
      </c>
      <c r="J958" s="3" t="n">
        <v>7538.38</v>
      </c>
      <c r="K958" s="3" t="n">
        <v>35126.219</v>
      </c>
      <c r="L958" s="3" t="n">
        <v>6050</v>
      </c>
      <c r="M958" s="3" t="n">
        <v>3558.1288</v>
      </c>
      <c r="N958" s="3" t="n">
        <v>6660.618</v>
      </c>
      <c r="O958" s="3" t="n">
        <v>85530.8395018</v>
      </c>
      <c r="P958" s="3" t="n">
        <v>11069.65</v>
      </c>
      <c r="Q958" s="3" t="n">
        <v>2574.76</v>
      </c>
      <c r="R958" s="3" t="n">
        <v>120701.92</v>
      </c>
      <c r="S958" s="3" t="n">
        <v>51065.49</v>
      </c>
      <c r="T958" s="3" t="n">
        <v>54530.63</v>
      </c>
      <c r="U958" s="0" t="n">
        <v>10595.4</v>
      </c>
      <c r="V958" s="0" t="n">
        <v>3647.41</v>
      </c>
      <c r="W958" s="0" t="n">
        <v>2295.26</v>
      </c>
    </row>
    <row r="959" customFormat="false" ht="13.8" hidden="false" customHeight="false" outlineLevel="0" collapsed="false">
      <c r="A959" s="2" t="n">
        <v>43129</v>
      </c>
      <c r="B959" s="3" t="n">
        <v>5521.59</v>
      </c>
      <c r="C959" s="3" t="n">
        <v>13324.48</v>
      </c>
      <c r="D959" s="3" t="n">
        <v>23629.34</v>
      </c>
      <c r="E959" s="3" t="n">
        <v>7671.53</v>
      </c>
      <c r="F959" s="3" t="n">
        <v>2853.53</v>
      </c>
      <c r="G959" s="3" t="n">
        <v>26439.48</v>
      </c>
      <c r="H959" s="3" t="n">
        <v>16094.72</v>
      </c>
      <c r="I959" s="3" t="n">
        <v>23801.55</v>
      </c>
      <c r="J959" s="3" t="n">
        <v>7568.36</v>
      </c>
      <c r="K959" s="3" t="n">
        <v>34787.398</v>
      </c>
      <c r="L959" s="3" t="n">
        <v>6075.4</v>
      </c>
      <c r="M959" s="3" t="n">
        <v>3523.0007</v>
      </c>
      <c r="N959" s="3" t="n">
        <v>6680.619</v>
      </c>
      <c r="O959" s="3" t="n">
        <v>84698.011988</v>
      </c>
      <c r="P959" s="3" t="n">
        <v>11130.4</v>
      </c>
      <c r="Q959" s="3" t="n">
        <v>2598.19</v>
      </c>
      <c r="R959" s="3" t="n">
        <v>120845.29</v>
      </c>
      <c r="S959" s="3" t="n">
        <v>50636.32</v>
      </c>
      <c r="T959" s="3" t="n">
        <v>53863.76</v>
      </c>
      <c r="U959" s="0" t="n">
        <v>10555.6</v>
      </c>
      <c r="V959" s="0" t="n">
        <v>3643.04</v>
      </c>
      <c r="W959" s="0" t="n">
        <v>2284.27</v>
      </c>
    </row>
    <row r="960" customFormat="false" ht="13.8" hidden="false" customHeight="false" outlineLevel="0" collapsed="false">
      <c r="A960" s="2" t="n">
        <v>43130</v>
      </c>
      <c r="B960" s="3" t="n">
        <v>5473.78</v>
      </c>
      <c r="C960" s="3" t="n">
        <v>13197.71</v>
      </c>
      <c r="D960" s="3" t="n">
        <v>23291.97</v>
      </c>
      <c r="E960" s="3" t="n">
        <v>7587.98</v>
      </c>
      <c r="F960" s="3" t="n">
        <v>2822.43</v>
      </c>
      <c r="G960" s="3" t="n">
        <v>26076.89</v>
      </c>
      <c r="H960" s="3" t="n">
        <v>15955.51</v>
      </c>
      <c r="I960" s="3" t="n">
        <v>23480.92</v>
      </c>
      <c r="J960" s="3" t="n">
        <v>7631.17</v>
      </c>
      <c r="K960" s="3" t="n">
        <v>34241.258</v>
      </c>
      <c r="L960" s="3" t="n">
        <v>6022.8</v>
      </c>
      <c r="M960" s="3" t="n">
        <v>3488.009</v>
      </c>
      <c r="N960" s="3" t="n">
        <v>6575.492</v>
      </c>
      <c r="O960" s="3" t="n">
        <v>84482.4588306</v>
      </c>
      <c r="P960" s="3" t="n">
        <v>11049.65</v>
      </c>
      <c r="Q960" s="3" t="n">
        <v>2567.74</v>
      </c>
      <c r="R960" s="3" t="n">
        <v>119303.1</v>
      </c>
      <c r="S960" s="3" t="n">
        <v>50382.86</v>
      </c>
      <c r="T960" s="3" t="n">
        <v>52700</v>
      </c>
      <c r="U960" s="0" t="n">
        <v>10428.2</v>
      </c>
      <c r="V960" s="0" t="n">
        <v>3606.75</v>
      </c>
      <c r="W960" s="0" t="n">
        <v>2280.36</v>
      </c>
    </row>
    <row r="961" customFormat="false" ht="13.8" hidden="false" customHeight="false" outlineLevel="0" collapsed="false">
      <c r="A961" s="2" t="n">
        <v>43131</v>
      </c>
      <c r="B961" s="3" t="n">
        <v>5481.93</v>
      </c>
      <c r="C961" s="3" t="n">
        <v>13189.48</v>
      </c>
      <c r="D961" s="3" t="n">
        <v>23098.29</v>
      </c>
      <c r="E961" s="3" t="n">
        <v>7533.55</v>
      </c>
      <c r="F961" s="3" t="n">
        <v>2823.81</v>
      </c>
      <c r="G961" s="3" t="n">
        <v>26149.39</v>
      </c>
      <c r="H961" s="3" t="n">
        <v>15951.67</v>
      </c>
      <c r="I961" s="3" t="n">
        <v>23507.06</v>
      </c>
      <c r="J961" s="3" t="n">
        <v>7650.12</v>
      </c>
      <c r="K961" s="3" t="n">
        <v>34938.637</v>
      </c>
      <c r="L961" s="3" t="n">
        <v>6037.7</v>
      </c>
      <c r="M961" s="3" t="n">
        <v>3480.8334</v>
      </c>
      <c r="N961" s="3" t="n">
        <v>6605.631</v>
      </c>
      <c r="O961" s="3" t="n">
        <v>84912.6997333</v>
      </c>
      <c r="P961" s="3" t="n">
        <v>11027.7</v>
      </c>
      <c r="Q961" s="3" t="n">
        <v>2566.46</v>
      </c>
      <c r="R961" s="3" t="n">
        <v>119528.79</v>
      </c>
      <c r="S961" s="3" t="n">
        <v>50456.17</v>
      </c>
      <c r="T961" s="3" t="n">
        <v>52614.65</v>
      </c>
      <c r="U961" s="0" t="n">
        <v>10451.5</v>
      </c>
      <c r="V961" s="0" t="n">
        <v>3609.29</v>
      </c>
      <c r="W961" s="0" t="n">
        <v>2289.99</v>
      </c>
    </row>
    <row r="962" customFormat="false" ht="13.8" hidden="false" customHeight="false" outlineLevel="0" collapsed="false">
      <c r="A962" s="2" t="n">
        <v>43132</v>
      </c>
      <c r="B962" s="3" t="n">
        <v>5454.55</v>
      </c>
      <c r="C962" s="3" t="n">
        <v>13003.9</v>
      </c>
      <c r="D962" s="3" t="n">
        <v>23486.11</v>
      </c>
      <c r="E962" s="3" t="n">
        <v>7490.39</v>
      </c>
      <c r="F962" s="3" t="n">
        <v>2821.98</v>
      </c>
      <c r="G962" s="3" t="n">
        <v>26186.71</v>
      </c>
      <c r="H962" s="3" t="n">
        <v>15860.92</v>
      </c>
      <c r="I962" s="3" t="n">
        <v>23541.46</v>
      </c>
      <c r="J962" s="3" t="n">
        <v>7656.07</v>
      </c>
      <c r="K962" s="3" t="n">
        <v>34641.367</v>
      </c>
      <c r="L962" s="3" t="n">
        <v>6090.1</v>
      </c>
      <c r="M962" s="3" t="n">
        <v>3446.9799</v>
      </c>
      <c r="N962" s="3" t="n">
        <v>6598.459</v>
      </c>
      <c r="O962" s="3" t="n">
        <v>85495.240971</v>
      </c>
      <c r="P962" s="3" t="n">
        <v>11016.9</v>
      </c>
      <c r="Q962" s="3" t="n">
        <v>2568.54</v>
      </c>
      <c r="R962" s="3" t="n">
        <v>119044.38</v>
      </c>
      <c r="S962" s="3" t="n">
        <v>50591.15</v>
      </c>
      <c r="T962" s="3" t="n">
        <v>52453.7</v>
      </c>
      <c r="U962" s="0" t="n">
        <v>10399</v>
      </c>
      <c r="V962" s="0" t="n">
        <v>3577.35</v>
      </c>
      <c r="W962" s="0" t="n">
        <v>2302.57</v>
      </c>
    </row>
    <row r="963" customFormat="false" ht="13.8" hidden="false" customHeight="false" outlineLevel="0" collapsed="false">
      <c r="A963" s="2" t="n">
        <v>43133</v>
      </c>
      <c r="B963" s="3" t="n">
        <v>5364.98</v>
      </c>
      <c r="C963" s="3" t="n">
        <v>12785.16</v>
      </c>
      <c r="D963" s="3" t="n">
        <v>23274.53</v>
      </c>
      <c r="E963" s="3" t="n">
        <v>7443.43</v>
      </c>
      <c r="F963" s="3" t="n">
        <v>2762.13</v>
      </c>
      <c r="G963" s="3" t="n">
        <v>25520.96</v>
      </c>
      <c r="H963" s="3" t="n">
        <v>15606.03</v>
      </c>
      <c r="I963" s="3" t="n">
        <v>23202.66</v>
      </c>
      <c r="J963" s="3" t="n">
        <v>7656.07</v>
      </c>
      <c r="K963" s="3" t="n">
        <v>32614.77</v>
      </c>
      <c r="L963" s="3" t="n">
        <v>6121.4</v>
      </c>
      <c r="M963" s="3" t="n">
        <v>3462.0808</v>
      </c>
      <c r="N963" s="3" t="n">
        <v>6628.82</v>
      </c>
      <c r="O963" s="3" t="n">
        <v>84041.3422358</v>
      </c>
      <c r="P963" s="3" t="n">
        <v>10760.6</v>
      </c>
      <c r="Q963" s="3" t="n">
        <v>2525.39</v>
      </c>
      <c r="R963" s="3" t="n">
        <v>118119.4</v>
      </c>
      <c r="S963" s="3" t="n">
        <v>50395.83</v>
      </c>
      <c r="T963" s="3" t="n">
        <v>51908.17</v>
      </c>
      <c r="U963" s="0" t="n">
        <v>10211.2</v>
      </c>
      <c r="V963" s="0" t="n">
        <v>3523.28</v>
      </c>
      <c r="W963" s="0" t="n">
        <v>2281.84</v>
      </c>
    </row>
    <row r="964" customFormat="false" ht="13.8" hidden="false" customHeight="false" outlineLevel="0" collapsed="false">
      <c r="A964" s="2" t="n">
        <v>43135</v>
      </c>
      <c r="B964" s="3" t="n">
        <v>5364.98</v>
      </c>
      <c r="C964" s="3" t="n">
        <v>12785.16</v>
      </c>
      <c r="D964" s="3" t="n">
        <v>23274.53</v>
      </c>
      <c r="E964" s="3" t="n">
        <v>7443.43</v>
      </c>
      <c r="F964" s="3" t="n">
        <v>2762.13</v>
      </c>
      <c r="G964" s="3" t="n">
        <v>25520.96</v>
      </c>
      <c r="H964" s="3" t="n">
        <v>15606.03</v>
      </c>
      <c r="I964" s="3" t="n">
        <v>23202.66</v>
      </c>
      <c r="J964" s="3" t="n">
        <v>7608.33</v>
      </c>
      <c r="K964" s="3" t="n">
        <v>32614.77</v>
      </c>
      <c r="L964" s="3" t="n">
        <v>6121.4</v>
      </c>
      <c r="M964" s="3" t="n">
        <v>3462.0808</v>
      </c>
      <c r="N964" s="3" t="n">
        <v>6628.82</v>
      </c>
      <c r="O964" s="3" t="n">
        <v>84041.3422358</v>
      </c>
      <c r="P964" s="3" t="n">
        <v>10760.6</v>
      </c>
      <c r="Q964" s="3" t="n">
        <v>2525.39</v>
      </c>
      <c r="R964" s="3" t="n">
        <v>118119.4</v>
      </c>
      <c r="S964" s="3" t="n">
        <v>50395.83</v>
      </c>
      <c r="T964" s="3" t="n">
        <v>51908.17</v>
      </c>
      <c r="U964" s="0" t="n">
        <v>10211.2</v>
      </c>
      <c r="V964" s="0" t="n">
        <v>3523.28</v>
      </c>
      <c r="W964" s="0" t="n">
        <v>2281.84</v>
      </c>
    </row>
    <row r="965" customFormat="false" ht="13.8" hidden="false" customHeight="false" outlineLevel="0" collapsed="false">
      <c r="A965" s="2" t="n">
        <v>43136</v>
      </c>
      <c r="B965" s="3" t="n">
        <v>5285.83</v>
      </c>
      <c r="C965" s="3" t="n">
        <v>12687.49</v>
      </c>
      <c r="D965" s="3" t="n">
        <v>22682.08</v>
      </c>
      <c r="E965" s="3" t="n">
        <v>7334.98</v>
      </c>
      <c r="F965" s="3" t="n">
        <v>2648.94</v>
      </c>
      <c r="G965" s="3" t="n">
        <v>24345.75</v>
      </c>
      <c r="H965" s="3" t="n">
        <v>15334.81</v>
      </c>
      <c r="I965" s="3" t="n">
        <v>22821.63</v>
      </c>
      <c r="J965" s="3" t="n">
        <v>7587.39</v>
      </c>
      <c r="K965" s="3" t="n">
        <v>31145.6</v>
      </c>
      <c r="L965" s="3" t="n">
        <v>6026.2</v>
      </c>
      <c r="M965" s="3" t="n">
        <v>3487.497</v>
      </c>
      <c r="N965" s="3" t="n">
        <v>6589.675</v>
      </c>
      <c r="O965" s="3" t="n">
        <v>81861.0851668</v>
      </c>
      <c r="P965" s="3" t="n">
        <v>10666.55</v>
      </c>
      <c r="Q965" s="3" t="n">
        <v>2491.75</v>
      </c>
      <c r="R965" s="3" t="n">
        <v>116852.68</v>
      </c>
      <c r="S965" s="3" t="n">
        <v>50395.83</v>
      </c>
      <c r="T965" s="3" t="n">
        <v>50496.3</v>
      </c>
      <c r="U965" s="0" t="n">
        <v>10064.5</v>
      </c>
      <c r="V965" s="0" t="n">
        <v>3478.77</v>
      </c>
      <c r="W965" s="0" t="n">
        <v>2276.85</v>
      </c>
    </row>
    <row r="966" customFormat="false" ht="13.8" hidden="false" customHeight="false" outlineLevel="0" collapsed="false">
      <c r="A966" s="2" t="n">
        <v>43137</v>
      </c>
      <c r="B966" s="3" t="n">
        <v>5161.81</v>
      </c>
      <c r="C966" s="3" t="n">
        <v>12392.66</v>
      </c>
      <c r="D966" s="3" t="n">
        <v>21610.24</v>
      </c>
      <c r="E966" s="3" t="n">
        <v>7141.4</v>
      </c>
      <c r="F966" s="3" t="n">
        <v>2695.14</v>
      </c>
      <c r="G966" s="3" t="n">
        <v>24912.77</v>
      </c>
      <c r="H966" s="3" t="n">
        <v>15363.93</v>
      </c>
      <c r="I966" s="3" t="n">
        <v>22347.01</v>
      </c>
      <c r="J966" s="3" t="n">
        <v>7466.33</v>
      </c>
      <c r="K966" s="3" t="n">
        <v>31624.18</v>
      </c>
      <c r="L966" s="3" t="n">
        <v>5833.3</v>
      </c>
      <c r="M966" s="3" t="n">
        <v>3370.652</v>
      </c>
      <c r="N966" s="3" t="n">
        <v>6478.543</v>
      </c>
      <c r="O966" s="3" t="n">
        <v>83894.0359188</v>
      </c>
      <c r="P966" s="3" t="n">
        <v>10498.25</v>
      </c>
      <c r="Q966" s="3" t="n">
        <v>2453.31</v>
      </c>
      <c r="R966" s="3" t="n">
        <v>115457.3</v>
      </c>
      <c r="S966" s="3" t="n">
        <v>49304.94</v>
      </c>
      <c r="T966" s="3" t="n">
        <v>49855.83</v>
      </c>
      <c r="U966" s="0" t="n">
        <v>9810</v>
      </c>
      <c r="V966" s="0" t="n">
        <v>3394.92</v>
      </c>
      <c r="W966" s="0" t="n">
        <v>2238.24</v>
      </c>
    </row>
    <row r="967" customFormat="false" ht="13.8" hidden="false" customHeight="false" outlineLevel="0" collapsed="false">
      <c r="A967" s="2" t="n">
        <v>43138</v>
      </c>
      <c r="B967" s="3" t="n">
        <v>5255.9</v>
      </c>
      <c r="C967" s="3" t="n">
        <v>12590.43</v>
      </c>
      <c r="D967" s="3" t="n">
        <v>21645.37</v>
      </c>
      <c r="E967" s="3" t="n">
        <v>7279.42</v>
      </c>
      <c r="F967" s="3" t="n">
        <v>2681.66</v>
      </c>
      <c r="G967" s="3" t="n">
        <v>24893.35</v>
      </c>
      <c r="H967" s="3" t="n">
        <v>15330.58</v>
      </c>
      <c r="I967" s="3" t="n">
        <v>22986.18</v>
      </c>
      <c r="J967" s="3" t="n">
        <v>7417.17</v>
      </c>
      <c r="K967" s="3" t="n">
        <v>31626.729</v>
      </c>
      <c r="L967" s="3" t="n">
        <v>5876.8</v>
      </c>
      <c r="M967" s="3" t="n">
        <v>3309.2598</v>
      </c>
      <c r="N967" s="3" t="n">
        <v>6534.869</v>
      </c>
      <c r="O967" s="3" t="n">
        <v>82766.7341471</v>
      </c>
      <c r="P967" s="3" t="n">
        <v>10476.7</v>
      </c>
      <c r="Q967" s="3" t="n">
        <v>2396.56</v>
      </c>
      <c r="R967" s="3" t="n">
        <v>115570.19</v>
      </c>
      <c r="S967" s="3" t="n">
        <v>48976.45</v>
      </c>
      <c r="T967" s="3" t="n">
        <v>50182.35</v>
      </c>
      <c r="U967" s="0" t="n">
        <v>9976.9</v>
      </c>
      <c r="V967" s="0" t="n">
        <v>3454.52</v>
      </c>
      <c r="W967" s="0" t="n">
        <v>2254.64</v>
      </c>
    </row>
    <row r="968" customFormat="false" ht="13.8" hidden="false" customHeight="false" outlineLevel="0" collapsed="false">
      <c r="A968" s="2" t="n">
        <v>43139</v>
      </c>
      <c r="B968" s="3" t="n">
        <v>5151.68</v>
      </c>
      <c r="C968" s="3" t="n">
        <v>12260.29</v>
      </c>
      <c r="D968" s="3" t="n">
        <v>21890.86</v>
      </c>
      <c r="E968" s="3" t="n">
        <v>7170.69</v>
      </c>
      <c r="F968" s="3" t="n">
        <v>2581</v>
      </c>
      <c r="G968" s="3" t="n">
        <v>23860.46</v>
      </c>
      <c r="H968" s="3" t="n">
        <v>15065.61</v>
      </c>
      <c r="I968" s="3" t="n">
        <v>22466.6</v>
      </c>
      <c r="J968" s="3" t="n">
        <v>7403.15</v>
      </c>
      <c r="K968" s="3" t="n">
        <v>31021.59</v>
      </c>
      <c r="L968" s="3" t="n">
        <v>5890.7</v>
      </c>
      <c r="M968" s="3" t="n">
        <v>3262.0504</v>
      </c>
      <c r="N968" s="3" t="n">
        <v>6544.634</v>
      </c>
      <c r="O968" s="3" t="n">
        <v>81532.5295159</v>
      </c>
      <c r="P968" s="3" t="n">
        <v>10576.85</v>
      </c>
      <c r="Q968" s="3" t="n">
        <v>2407.62</v>
      </c>
      <c r="R968" s="3" t="n">
        <v>114263.53</v>
      </c>
      <c r="S968" s="3" t="n">
        <v>47862.1</v>
      </c>
      <c r="T968" s="3" t="n">
        <v>49934.79</v>
      </c>
      <c r="U968" s="0" t="n">
        <v>9756.3</v>
      </c>
      <c r="V968" s="0" t="n">
        <v>3377.3</v>
      </c>
      <c r="W968" s="0" t="n">
        <v>2227.24</v>
      </c>
    </row>
    <row r="969" customFormat="false" ht="13.8" hidden="false" customHeight="false" outlineLevel="0" collapsed="false">
      <c r="A969" s="2" t="n">
        <v>43140</v>
      </c>
      <c r="B969" s="3" t="n">
        <v>5079.21</v>
      </c>
      <c r="C969" s="3" t="n">
        <v>12107.48</v>
      </c>
      <c r="D969" s="3" t="n">
        <v>21382.62</v>
      </c>
      <c r="E969" s="3" t="n">
        <v>7092.43</v>
      </c>
      <c r="F969" s="3" t="n">
        <v>2619.55</v>
      </c>
      <c r="G969" s="3" t="n">
        <v>24190.9</v>
      </c>
      <c r="H969" s="3" t="n">
        <v>15034.53</v>
      </c>
      <c r="I969" s="3" t="n">
        <v>22166.75</v>
      </c>
      <c r="J969" s="3" t="n">
        <v>7403.15</v>
      </c>
      <c r="K969" s="3" t="n">
        <v>30143.439</v>
      </c>
      <c r="L969" s="3" t="n">
        <v>5838</v>
      </c>
      <c r="M969" s="3" t="n">
        <v>3129.8508</v>
      </c>
      <c r="N969" s="3" t="n">
        <v>6505.523</v>
      </c>
      <c r="O969" s="3" t="n">
        <v>80898.6966758</v>
      </c>
      <c r="P969" s="3" t="n">
        <v>10454.95</v>
      </c>
      <c r="Q969" s="3" t="n">
        <v>2363.77</v>
      </c>
      <c r="R969" s="3" t="n">
        <v>113590.27</v>
      </c>
      <c r="S969" s="3" t="n">
        <v>47799.09</v>
      </c>
      <c r="T969" s="3" t="n">
        <v>49287.45</v>
      </c>
      <c r="U969" s="0" t="n">
        <v>9639.6</v>
      </c>
      <c r="V969" s="0" t="n">
        <v>3325.99</v>
      </c>
      <c r="W969" s="0" t="n">
        <v>2197.12</v>
      </c>
    </row>
    <row r="970" customFormat="false" ht="13.8" hidden="false" customHeight="false" outlineLevel="0" collapsed="false">
      <c r="A970" s="2" t="n">
        <v>43142</v>
      </c>
      <c r="B970" s="3" t="n">
        <v>5079.21</v>
      </c>
      <c r="C970" s="3" t="n">
        <v>12107.48</v>
      </c>
      <c r="D970" s="3" t="n">
        <v>21382.62</v>
      </c>
      <c r="E970" s="3" t="n">
        <v>7092.43</v>
      </c>
      <c r="F970" s="3" t="n">
        <v>2619.55</v>
      </c>
      <c r="G970" s="3" t="n">
        <v>24190.9</v>
      </c>
      <c r="H970" s="3" t="n">
        <v>15034.53</v>
      </c>
      <c r="I970" s="3" t="n">
        <v>22166.75</v>
      </c>
      <c r="J970" s="3" t="n">
        <v>7327.15</v>
      </c>
      <c r="K970" s="3" t="n">
        <v>30143.439</v>
      </c>
      <c r="L970" s="3" t="n">
        <v>5838</v>
      </c>
      <c r="M970" s="3" t="n">
        <v>3129.8508</v>
      </c>
      <c r="N970" s="3" t="n">
        <v>6505.523</v>
      </c>
      <c r="O970" s="3" t="n">
        <v>80898.6966758</v>
      </c>
      <c r="P970" s="3" t="n">
        <v>10454.95</v>
      </c>
      <c r="Q970" s="3" t="n">
        <v>2363.77</v>
      </c>
      <c r="R970" s="3" t="n">
        <v>113590.27</v>
      </c>
      <c r="S970" s="3" t="n">
        <v>47799.09</v>
      </c>
      <c r="T970" s="3" t="n">
        <v>49287.45</v>
      </c>
      <c r="U970" s="0" t="n">
        <v>9639.6</v>
      </c>
      <c r="V970" s="0" t="n">
        <v>3325.99</v>
      </c>
      <c r="W970" s="0" t="n">
        <v>2197.12</v>
      </c>
    </row>
    <row r="971" customFormat="false" ht="13.8" hidden="false" customHeight="false" outlineLevel="0" collapsed="false">
      <c r="A971" s="2" t="n">
        <v>43143</v>
      </c>
      <c r="B971" s="3" t="n">
        <v>5140.06</v>
      </c>
      <c r="C971" s="3" t="n">
        <v>12282.77</v>
      </c>
      <c r="D971" s="3" t="n">
        <v>21382.62</v>
      </c>
      <c r="E971" s="3" t="n">
        <v>7177.06</v>
      </c>
      <c r="F971" s="3" t="n">
        <v>2656</v>
      </c>
      <c r="G971" s="3" t="n">
        <v>24601.27</v>
      </c>
      <c r="H971" s="3" t="n">
        <v>15241.88</v>
      </c>
      <c r="I971" s="3" t="n">
        <v>22336.78</v>
      </c>
      <c r="J971" s="3" t="n">
        <v>7425.57</v>
      </c>
      <c r="K971" s="3" t="n">
        <v>30143.439</v>
      </c>
      <c r="L971" s="3" t="n">
        <v>5820.7</v>
      </c>
      <c r="M971" s="3" t="n">
        <v>3154.1254</v>
      </c>
      <c r="N971" s="3" t="n">
        <v>6523.454</v>
      </c>
      <c r="O971" s="3" t="n">
        <v>80898.6966758</v>
      </c>
      <c r="P971" s="3" t="n">
        <v>10539.75</v>
      </c>
      <c r="Q971" s="3" t="n">
        <v>2385.38</v>
      </c>
      <c r="R971" s="3" t="n">
        <v>114821.6</v>
      </c>
      <c r="S971" s="3" t="n">
        <v>47830.49</v>
      </c>
      <c r="T971" s="3" t="n">
        <v>49544.32</v>
      </c>
      <c r="U971" s="0" t="n">
        <v>9771.1</v>
      </c>
      <c r="V971" s="0" t="n">
        <v>3368.25</v>
      </c>
      <c r="W971" s="0" t="n">
        <v>2220.12</v>
      </c>
    </row>
    <row r="972" customFormat="false" ht="13.8" hidden="false" customHeight="false" outlineLevel="0" collapsed="false">
      <c r="A972" s="2" t="n">
        <v>43144</v>
      </c>
      <c r="B972" s="3" t="n">
        <v>5109.24</v>
      </c>
      <c r="C972" s="3" t="n">
        <v>12196.5</v>
      </c>
      <c r="D972" s="3" t="n">
        <v>21244.68</v>
      </c>
      <c r="E972" s="3" t="n">
        <v>7168.01</v>
      </c>
      <c r="F972" s="3" t="n">
        <v>2662.94</v>
      </c>
      <c r="G972" s="3" t="n">
        <v>24640.45</v>
      </c>
      <c r="H972" s="3" t="n">
        <v>15216.47</v>
      </c>
      <c r="I972" s="3" t="n">
        <v>22034.42</v>
      </c>
      <c r="J972" s="3" t="n">
        <v>7412.56</v>
      </c>
      <c r="K972" s="3" t="n">
        <v>30143.439</v>
      </c>
      <c r="L972" s="3" t="n">
        <v>5855.9</v>
      </c>
      <c r="M972" s="3" t="n">
        <v>3184.9587</v>
      </c>
      <c r="N972" s="3" t="n">
        <v>6578.178</v>
      </c>
      <c r="O972" s="3" t="n">
        <v>80898.6966758</v>
      </c>
      <c r="P972" s="3" t="n">
        <v>10539.75</v>
      </c>
      <c r="Q972" s="3" t="n">
        <v>2395.19</v>
      </c>
      <c r="R972" s="3" t="n">
        <v>114494.5</v>
      </c>
      <c r="S972" s="3" t="n">
        <v>47926.73</v>
      </c>
      <c r="T972" s="3" t="n">
        <v>50405.03</v>
      </c>
      <c r="U972" s="0" t="n">
        <v>9650.7</v>
      </c>
      <c r="V972" s="0" t="n">
        <v>3340.93</v>
      </c>
      <c r="W972" s="0" t="n">
        <v>2250.63</v>
      </c>
    </row>
    <row r="973" customFormat="false" ht="13.8" hidden="false" customHeight="false" outlineLevel="0" collapsed="false">
      <c r="A973" s="2" t="n">
        <v>43145</v>
      </c>
      <c r="B973" s="3" t="n">
        <v>5165.26</v>
      </c>
      <c r="C973" s="3" t="n">
        <v>12339.16</v>
      </c>
      <c r="D973" s="3" t="n">
        <v>21154.17</v>
      </c>
      <c r="E973" s="3" t="n">
        <v>7213.97</v>
      </c>
      <c r="F973" s="3" t="n">
        <v>2698.63</v>
      </c>
      <c r="G973" s="3" t="n">
        <v>24893.49</v>
      </c>
      <c r="H973" s="3" t="n">
        <v>15328.27</v>
      </c>
      <c r="I973" s="3" t="n">
        <v>22433.75</v>
      </c>
      <c r="J973" s="3" t="n">
        <v>7419.71</v>
      </c>
      <c r="K973" s="3" t="n">
        <v>31551.309</v>
      </c>
      <c r="L973" s="3" t="n">
        <v>5841.2</v>
      </c>
      <c r="M973" s="3" t="n">
        <v>3199.1589</v>
      </c>
      <c r="N973" s="3" t="n">
        <v>6594.401</v>
      </c>
      <c r="O973" s="3" t="n">
        <v>83542.8404854</v>
      </c>
      <c r="P973" s="3" t="n">
        <v>10500.9</v>
      </c>
      <c r="Q973" s="3" t="n">
        <v>2421.83</v>
      </c>
      <c r="R973" s="3" t="n">
        <v>113454.95</v>
      </c>
      <c r="S973" s="3" t="n">
        <v>48400.75</v>
      </c>
      <c r="T973" s="3" t="n">
        <v>50556</v>
      </c>
      <c r="U973" s="0" t="n">
        <v>9686.2</v>
      </c>
      <c r="V973" s="0" t="n">
        <v>3369.83</v>
      </c>
      <c r="W973" s="0" t="n">
        <v>2257.95</v>
      </c>
    </row>
    <row r="974" customFormat="false" ht="13.8" hidden="false" customHeight="false" outlineLevel="0" collapsed="false">
      <c r="A974" s="2" t="n">
        <v>43146</v>
      </c>
      <c r="B974" s="3" t="n">
        <v>5222.52</v>
      </c>
      <c r="C974" s="3" t="n">
        <v>12346.17</v>
      </c>
      <c r="D974" s="3" t="n">
        <v>21464.98</v>
      </c>
      <c r="E974" s="3" t="n">
        <v>7234.81</v>
      </c>
      <c r="F974" s="3" t="n">
        <v>2731.2</v>
      </c>
      <c r="G974" s="3" t="n">
        <v>25200.37</v>
      </c>
      <c r="H974" s="3" t="n">
        <v>15407.66</v>
      </c>
      <c r="I974" s="3" t="n">
        <v>22495.64</v>
      </c>
      <c r="J974" s="3" t="n">
        <v>7510.47</v>
      </c>
      <c r="K974" s="3" t="n">
        <v>32023.639</v>
      </c>
      <c r="L974" s="3" t="n">
        <v>5909</v>
      </c>
      <c r="M974" s="3" t="n">
        <v>3199.1589</v>
      </c>
      <c r="N974" s="3" t="n">
        <v>6591.582</v>
      </c>
      <c r="O974" s="3" t="n">
        <v>84290.5653784</v>
      </c>
      <c r="P974" s="3" t="n">
        <v>10545.5</v>
      </c>
      <c r="Q974" s="3" t="n">
        <v>2421.83</v>
      </c>
      <c r="R974" s="3" t="n">
        <v>116225.6</v>
      </c>
      <c r="S974" s="3" t="n">
        <v>48808.39</v>
      </c>
      <c r="T974" s="3" t="n">
        <v>52565.45</v>
      </c>
      <c r="U974" s="0" t="n">
        <v>9714.9</v>
      </c>
      <c r="V974" s="0" t="n">
        <v>3389.63</v>
      </c>
      <c r="W974" s="0" t="n">
        <v>2265.45</v>
      </c>
    </row>
    <row r="975" customFormat="false" ht="13.8" hidden="false" customHeight="false" outlineLevel="0" collapsed="false">
      <c r="A975" s="2" t="n">
        <v>43147</v>
      </c>
      <c r="B975" s="3" t="n">
        <v>5281.58</v>
      </c>
      <c r="C975" s="3" t="n">
        <v>12451.96</v>
      </c>
      <c r="D975" s="3" t="n">
        <v>21720.25</v>
      </c>
      <c r="E975" s="3" t="n">
        <v>7294.7</v>
      </c>
      <c r="F975" s="3" t="n">
        <v>2732.22</v>
      </c>
      <c r="G975" s="3" t="n">
        <v>25219.38</v>
      </c>
      <c r="H975" s="3" t="n">
        <v>15452.64</v>
      </c>
      <c r="I975" s="3" t="n">
        <v>22797.88</v>
      </c>
      <c r="J975" s="3" t="n">
        <v>7510.47</v>
      </c>
      <c r="K975" s="3" t="n">
        <v>32677.25</v>
      </c>
      <c r="L975" s="3" t="n">
        <v>5904</v>
      </c>
      <c r="M975" s="3" t="n">
        <v>3199.1589</v>
      </c>
      <c r="N975" s="3" t="n">
        <v>6591.582</v>
      </c>
      <c r="O975" s="3" t="n">
        <v>84524.5792186</v>
      </c>
      <c r="P975" s="3" t="n">
        <v>10452.3</v>
      </c>
      <c r="Q975" s="3" t="n">
        <v>2421.83</v>
      </c>
      <c r="R975" s="3" t="n">
        <v>116510.97</v>
      </c>
      <c r="S975" s="3" t="n">
        <v>48882.78</v>
      </c>
      <c r="T975" s="3" t="n">
        <v>52110.8</v>
      </c>
      <c r="U975" s="0" t="n">
        <v>9832.1</v>
      </c>
      <c r="V975" s="0" t="n">
        <v>3426.8</v>
      </c>
      <c r="W975" s="0" t="n">
        <v>2255.27</v>
      </c>
    </row>
    <row r="976" customFormat="false" ht="13.8" hidden="false" customHeight="false" outlineLevel="0" collapsed="false">
      <c r="A976" s="2" t="n">
        <v>43149</v>
      </c>
      <c r="B976" s="3" t="n">
        <v>5281.58</v>
      </c>
      <c r="C976" s="3" t="n">
        <v>12451.96</v>
      </c>
      <c r="D976" s="3" t="n">
        <v>21720.25</v>
      </c>
      <c r="E976" s="3" t="n">
        <v>7294.7</v>
      </c>
      <c r="F976" s="3" t="n">
        <v>2732.22</v>
      </c>
      <c r="G976" s="3" t="n">
        <v>25219.38</v>
      </c>
      <c r="H976" s="3" t="n">
        <v>15452.64</v>
      </c>
      <c r="I976" s="3" t="n">
        <v>22797.88</v>
      </c>
      <c r="J976" s="3" t="n">
        <v>7508.44</v>
      </c>
      <c r="K976" s="3" t="n">
        <v>32677.25</v>
      </c>
      <c r="L976" s="3" t="n">
        <v>5904</v>
      </c>
      <c r="M976" s="3" t="n">
        <v>3199.1589</v>
      </c>
      <c r="N976" s="3" t="n">
        <v>6591.582</v>
      </c>
      <c r="O976" s="3" t="n">
        <v>84524.5792186</v>
      </c>
      <c r="P976" s="3" t="n">
        <v>10452.3</v>
      </c>
      <c r="Q976" s="3" t="n">
        <v>2421.83</v>
      </c>
      <c r="R976" s="3" t="n">
        <v>116510.97</v>
      </c>
      <c r="S976" s="3" t="n">
        <v>48882.78</v>
      </c>
      <c r="T976" s="3" t="n">
        <v>52110.8</v>
      </c>
      <c r="U976" s="0" t="n">
        <v>9832.1</v>
      </c>
      <c r="V976" s="0" t="n">
        <v>3426.8</v>
      </c>
      <c r="W976" s="0" t="n">
        <v>2255.27</v>
      </c>
    </row>
    <row r="977" customFormat="false" ht="13.8" hidden="false" customHeight="false" outlineLevel="0" collapsed="false">
      <c r="A977" s="2" t="n">
        <v>43150</v>
      </c>
      <c r="B977" s="3" t="n">
        <v>5256.18</v>
      </c>
      <c r="C977" s="3" t="n">
        <v>12385.6</v>
      </c>
      <c r="D977" s="3" t="n">
        <v>22149.21</v>
      </c>
      <c r="E977" s="3" t="n">
        <v>7247.66</v>
      </c>
      <c r="F977" s="3" t="n">
        <v>2732.22</v>
      </c>
      <c r="G977" s="3" t="n">
        <v>25219.38</v>
      </c>
      <c r="H977" s="3" t="n">
        <v>15452.64</v>
      </c>
      <c r="I977" s="3" t="n">
        <v>22568.92</v>
      </c>
      <c r="J977" s="3" t="n">
        <v>7528.24</v>
      </c>
      <c r="K977" s="3" t="n">
        <v>33281.316</v>
      </c>
      <c r="L977" s="3" t="n">
        <v>5941.6</v>
      </c>
      <c r="M977" s="3" t="n">
        <v>3199.1589</v>
      </c>
      <c r="N977" s="3" t="n">
        <v>6689.287</v>
      </c>
      <c r="O977" s="3" t="n">
        <v>84792.708991</v>
      </c>
      <c r="P977" s="3" t="n">
        <v>10378.4</v>
      </c>
      <c r="Q977" s="3" t="n">
        <v>2442.82</v>
      </c>
      <c r="R977" s="3" t="n">
        <v>115881.96</v>
      </c>
      <c r="S977" s="3" t="n">
        <v>48928.48</v>
      </c>
      <c r="T977" s="3" t="n">
        <v>51717.42</v>
      </c>
      <c r="U977" s="0" t="n">
        <v>9806.2</v>
      </c>
      <c r="V977" s="0" t="n">
        <v>3407.79</v>
      </c>
      <c r="W977" s="0" t="n">
        <v>2254.92</v>
      </c>
    </row>
    <row r="978" customFormat="false" ht="13.8" hidden="false" customHeight="false" outlineLevel="0" collapsed="false">
      <c r="A978" s="2" t="n">
        <v>43151</v>
      </c>
      <c r="B978" s="3" t="n">
        <v>5289.86</v>
      </c>
      <c r="C978" s="3" t="n">
        <v>12487.9</v>
      </c>
      <c r="D978" s="3" t="n">
        <v>21925.1</v>
      </c>
      <c r="E978" s="3" t="n">
        <v>7246.77</v>
      </c>
      <c r="F978" s="3" t="n">
        <v>2716.26</v>
      </c>
      <c r="G978" s="3" t="n">
        <v>24964.75</v>
      </c>
      <c r="H978" s="3" t="n">
        <v>15439.44</v>
      </c>
      <c r="I978" s="3" t="n">
        <v>22673.56</v>
      </c>
      <c r="J978" s="3" t="n">
        <v>7506.09</v>
      </c>
      <c r="K978" s="3" t="n">
        <v>32825.938</v>
      </c>
      <c r="L978" s="3" t="n">
        <v>5940.9</v>
      </c>
      <c r="M978" s="3" t="n">
        <v>3199.1589</v>
      </c>
      <c r="N978" s="3" t="n">
        <v>6662.876</v>
      </c>
      <c r="O978" s="3" t="n">
        <v>85803.9558228</v>
      </c>
      <c r="P978" s="3" t="n">
        <v>10360.4</v>
      </c>
      <c r="Q978" s="3" t="n">
        <v>2415.12</v>
      </c>
      <c r="R978" s="3" t="n">
        <v>113432.85</v>
      </c>
      <c r="S978" s="3" t="n">
        <v>48685.19</v>
      </c>
      <c r="T978" s="3" t="n">
        <v>51020.46</v>
      </c>
      <c r="U978" s="0" t="n">
        <v>9895.3</v>
      </c>
      <c r="V978" s="0" t="n">
        <v>3435.08</v>
      </c>
      <c r="W978" s="0" t="n">
        <v>2270.12</v>
      </c>
    </row>
    <row r="979" customFormat="false" ht="13.8" hidden="false" customHeight="false" outlineLevel="0" collapsed="false">
      <c r="A979" s="2" t="n">
        <v>43152</v>
      </c>
      <c r="B979" s="3" t="n">
        <v>5302.17</v>
      </c>
      <c r="C979" s="3" t="n">
        <v>12470.49</v>
      </c>
      <c r="D979" s="3" t="n">
        <v>21970.81</v>
      </c>
      <c r="E979" s="3" t="n">
        <v>7281.57</v>
      </c>
      <c r="F979" s="3" t="n">
        <v>2701.33</v>
      </c>
      <c r="G979" s="3" t="n">
        <v>24797.78</v>
      </c>
      <c r="H979" s="3" t="n">
        <v>15524.01</v>
      </c>
      <c r="I979" s="3" t="n">
        <v>22653.01</v>
      </c>
      <c r="J979" s="3" t="n">
        <v>7505.62</v>
      </c>
      <c r="K979" s="3" t="n">
        <v>33042.297</v>
      </c>
      <c r="L979" s="3" t="n">
        <v>5943.7</v>
      </c>
      <c r="M979" s="3" t="n">
        <v>3199.1589</v>
      </c>
      <c r="N979" s="3" t="n">
        <v>6643.4</v>
      </c>
      <c r="O979" s="3" t="n">
        <v>86051.8170231</v>
      </c>
      <c r="P979" s="3" t="n">
        <v>10397.45</v>
      </c>
      <c r="Q979" s="3" t="n">
        <v>2429.65</v>
      </c>
      <c r="R979" s="3" t="n">
        <v>116315.98</v>
      </c>
      <c r="S979" s="3" t="n">
        <v>48535.59</v>
      </c>
      <c r="T979" s="3" t="n">
        <v>51727.37</v>
      </c>
      <c r="U979" s="0" t="n">
        <v>9823.3</v>
      </c>
      <c r="V979" s="0" t="n">
        <v>3430.16</v>
      </c>
      <c r="W979" s="0" t="n">
        <v>2320.32</v>
      </c>
    </row>
    <row r="980" customFormat="false" ht="13.8" hidden="false" customHeight="false" outlineLevel="0" collapsed="false">
      <c r="A980" s="2" t="n">
        <v>43153</v>
      </c>
      <c r="B980" s="3" t="n">
        <v>5309.23</v>
      </c>
      <c r="C980" s="3" t="n">
        <v>12461.91</v>
      </c>
      <c r="D980" s="3" t="n">
        <v>21736.44</v>
      </c>
      <c r="E980" s="3" t="n">
        <v>7252.39</v>
      </c>
      <c r="F980" s="3" t="n">
        <v>2703.96</v>
      </c>
      <c r="G980" s="3" t="n">
        <v>24962.48</v>
      </c>
      <c r="H980" s="3" t="n">
        <v>15508.17</v>
      </c>
      <c r="I980" s="3" t="n">
        <v>22463.51</v>
      </c>
      <c r="J980" s="3" t="n">
        <v>7525.22</v>
      </c>
      <c r="K980" s="3" t="n">
        <v>33124.77</v>
      </c>
      <c r="L980" s="3" t="n">
        <v>5950.9</v>
      </c>
      <c r="M980" s="3" t="n">
        <v>3268.5589</v>
      </c>
      <c r="N980" s="3" t="n">
        <v>6593.06</v>
      </c>
      <c r="O980" s="3" t="n">
        <v>86686.4476762</v>
      </c>
      <c r="P980" s="3" t="n">
        <v>10382.7</v>
      </c>
      <c r="Q980" s="3" t="n">
        <v>2414.28</v>
      </c>
      <c r="R980" s="3" t="n">
        <v>116840.94</v>
      </c>
      <c r="S980" s="3" t="n">
        <v>48969.64</v>
      </c>
      <c r="T980" s="3" t="n">
        <v>51258.52</v>
      </c>
      <c r="U980" s="0" t="n">
        <v>9876.5</v>
      </c>
      <c r="V980" s="0" t="n">
        <v>3431.99</v>
      </c>
      <c r="W980" s="0" t="n">
        <v>2336.82</v>
      </c>
    </row>
    <row r="981" customFormat="false" ht="13.8" hidden="false" customHeight="false" outlineLevel="0" collapsed="false">
      <c r="A981" s="2" t="n">
        <v>43154</v>
      </c>
      <c r="B981" s="3" t="n">
        <v>5317.37</v>
      </c>
      <c r="C981" s="3" t="n">
        <v>12483.79</v>
      </c>
      <c r="D981" s="3" t="n">
        <v>21892.78</v>
      </c>
      <c r="E981" s="3" t="n">
        <v>7244.41</v>
      </c>
      <c r="F981" s="3" t="n">
        <v>2747.3</v>
      </c>
      <c r="G981" s="3" t="n">
        <v>25309.99</v>
      </c>
      <c r="H981" s="3" t="n">
        <v>15638.45</v>
      </c>
      <c r="I981" s="3" t="n">
        <v>22672.15</v>
      </c>
      <c r="J981" s="3" t="n">
        <v>7525.22</v>
      </c>
      <c r="K981" s="3" t="n">
        <v>32742.389</v>
      </c>
      <c r="L981" s="3" t="n">
        <v>5999.8</v>
      </c>
      <c r="M981" s="3" t="n">
        <v>3289.0241</v>
      </c>
      <c r="N981" s="3" t="n">
        <v>6619.804</v>
      </c>
      <c r="O981" s="3" t="n">
        <v>87293.240558</v>
      </c>
      <c r="P981" s="3" t="n">
        <v>10491.05</v>
      </c>
      <c r="Q981" s="3" t="n">
        <v>2451.52</v>
      </c>
      <c r="R981" s="3" t="n">
        <v>117521.5</v>
      </c>
      <c r="S981" s="3" t="n">
        <v>48643.43</v>
      </c>
      <c r="T981" s="3" t="n">
        <v>51747.15</v>
      </c>
      <c r="U981" s="0" t="n">
        <v>9822.4</v>
      </c>
      <c r="V981" s="0" t="n">
        <v>3441.46</v>
      </c>
      <c r="W981" s="0" t="n">
        <v>2336.82</v>
      </c>
    </row>
    <row r="982" customFormat="false" ht="13.8" hidden="false" customHeight="false" outlineLevel="0" collapsed="false">
      <c r="A982" s="2" t="n">
        <v>43156</v>
      </c>
      <c r="B982" s="3" t="n">
        <v>5317.37</v>
      </c>
      <c r="C982" s="3" t="n">
        <v>12483.79</v>
      </c>
      <c r="D982" s="3" t="n">
        <v>21892.78</v>
      </c>
      <c r="E982" s="3" t="n">
        <v>7244.41</v>
      </c>
      <c r="F982" s="3" t="n">
        <v>2747.3</v>
      </c>
      <c r="G982" s="3" t="n">
        <v>25309.99</v>
      </c>
      <c r="H982" s="3" t="n">
        <v>15638.45</v>
      </c>
      <c r="I982" s="3" t="n">
        <v>22672.15</v>
      </c>
      <c r="J982" s="3" t="n">
        <v>7493.63</v>
      </c>
      <c r="K982" s="3" t="n">
        <v>32742.389</v>
      </c>
      <c r="L982" s="3" t="n">
        <v>5999.8</v>
      </c>
      <c r="M982" s="3" t="n">
        <v>3289.0241</v>
      </c>
      <c r="N982" s="3" t="n">
        <v>6619.804</v>
      </c>
      <c r="O982" s="3" t="n">
        <v>87293.240558</v>
      </c>
      <c r="P982" s="3" t="n">
        <v>10491.05</v>
      </c>
      <c r="Q982" s="3" t="n">
        <v>2451.52</v>
      </c>
      <c r="R982" s="3" t="n">
        <v>117521.5</v>
      </c>
      <c r="S982" s="3" t="n">
        <v>48643.43</v>
      </c>
      <c r="T982" s="3" t="n">
        <v>51747.15</v>
      </c>
      <c r="U982" s="0" t="n">
        <v>9822.4</v>
      </c>
      <c r="V982" s="0" t="n">
        <v>3441.46</v>
      </c>
      <c r="W982" s="0" t="n">
        <v>2336.82</v>
      </c>
    </row>
    <row r="983" customFormat="false" ht="13.8" hidden="false" customHeight="false" outlineLevel="0" collapsed="false">
      <c r="A983" s="2" t="n">
        <v>43157</v>
      </c>
      <c r="B983" s="3" t="n">
        <v>5344.26</v>
      </c>
      <c r="C983" s="3" t="n">
        <v>12527.04</v>
      </c>
      <c r="D983" s="3" t="n">
        <v>22153.63</v>
      </c>
      <c r="E983" s="3" t="n">
        <v>7289.58</v>
      </c>
      <c r="F983" s="3" t="n">
        <v>2779.6</v>
      </c>
      <c r="G983" s="3" t="n">
        <v>25709.27</v>
      </c>
      <c r="H983" s="3" t="n">
        <v>15714.66</v>
      </c>
      <c r="I983" s="3" t="n">
        <v>22706.21</v>
      </c>
      <c r="J983" s="3" t="n">
        <v>7471.9</v>
      </c>
      <c r="K983" s="3" t="n">
        <v>32918.199</v>
      </c>
      <c r="L983" s="3" t="n">
        <v>6042.2</v>
      </c>
      <c r="M983" s="3" t="n">
        <v>3329.5737</v>
      </c>
      <c r="N983" s="3" t="n">
        <v>6554.673</v>
      </c>
      <c r="O983" s="3" t="n">
        <v>87652.6375146</v>
      </c>
      <c r="P983" s="3" t="n">
        <v>10582.6</v>
      </c>
      <c r="Q983" s="3" t="n">
        <v>2457.65</v>
      </c>
      <c r="R983" s="3" t="n">
        <v>118791.91</v>
      </c>
      <c r="S983" s="3" t="n">
        <v>48463.44</v>
      </c>
      <c r="T983" s="3" t="n">
        <v>51861.36</v>
      </c>
      <c r="U983" s="0" t="n">
        <v>9902.4</v>
      </c>
      <c r="V983" s="0" t="n">
        <v>3463.18</v>
      </c>
      <c r="W983" s="0" t="n">
        <v>2353.16</v>
      </c>
    </row>
    <row r="984" customFormat="false" ht="13.8" hidden="false" customHeight="false" outlineLevel="0" collapsed="false">
      <c r="A984" s="2" t="n">
        <v>43158</v>
      </c>
      <c r="B984" s="3" t="n">
        <v>5343.93</v>
      </c>
      <c r="C984" s="3" t="n">
        <v>12490.73</v>
      </c>
      <c r="D984" s="3" t="n">
        <v>22389.86</v>
      </c>
      <c r="E984" s="3" t="n">
        <v>7282.45</v>
      </c>
      <c r="F984" s="3" t="n">
        <v>2744.28</v>
      </c>
      <c r="G984" s="3" t="n">
        <v>25410.03</v>
      </c>
      <c r="H984" s="3" t="n">
        <v>15671.15</v>
      </c>
      <c r="I984" s="3" t="n">
        <v>22724.46</v>
      </c>
      <c r="J984" s="3" t="n">
        <v>7465.47</v>
      </c>
      <c r="K984" s="3" t="n">
        <v>32516.309</v>
      </c>
      <c r="L984" s="3" t="n">
        <v>6056.9</v>
      </c>
      <c r="M984" s="3" t="n">
        <v>3292.0679</v>
      </c>
      <c r="N984" s="3" t="n">
        <v>6598.926</v>
      </c>
      <c r="O984" s="3" t="n">
        <v>86935.4384844</v>
      </c>
      <c r="P984" s="3" t="n">
        <v>10554.3</v>
      </c>
      <c r="Q984" s="3" t="n">
        <v>2456.14</v>
      </c>
      <c r="R984" s="3" t="n">
        <v>118831.6</v>
      </c>
      <c r="S984" s="3" t="n">
        <v>47970.19</v>
      </c>
      <c r="T984" s="3" t="n">
        <v>52033.51</v>
      </c>
      <c r="U984" s="0" t="n">
        <v>9900.2</v>
      </c>
      <c r="V984" s="0" t="n">
        <v>3458.03</v>
      </c>
      <c r="W984" s="0" t="n">
        <v>2341.89</v>
      </c>
    </row>
    <row r="985" customFormat="false" ht="13.8" hidden="false" customHeight="false" outlineLevel="0" collapsed="false">
      <c r="A985" s="2" t="n">
        <v>43159</v>
      </c>
      <c r="B985" s="3" t="n">
        <v>5320.49</v>
      </c>
      <c r="C985" s="3" t="n">
        <v>12435.85</v>
      </c>
      <c r="D985" s="3" t="n">
        <v>22068.24</v>
      </c>
      <c r="E985" s="3" t="n">
        <v>7231.91</v>
      </c>
      <c r="F985" s="3" t="n">
        <v>2713.83</v>
      </c>
      <c r="G985" s="3" t="n">
        <v>25029.2</v>
      </c>
      <c r="H985" s="3" t="n">
        <v>15442.68</v>
      </c>
      <c r="I985" s="3" t="n">
        <v>22607.61</v>
      </c>
      <c r="J985" s="3" t="n">
        <v>7418.8</v>
      </c>
      <c r="K985" s="3" t="n">
        <v>33010.898</v>
      </c>
      <c r="L985" s="3" t="n">
        <v>6016</v>
      </c>
      <c r="M985" s="3" t="n">
        <v>3259.408</v>
      </c>
      <c r="N985" s="3" t="n">
        <v>6597.218</v>
      </c>
      <c r="O985" s="3" t="n">
        <v>85353.5950646</v>
      </c>
      <c r="P985" s="3" t="n">
        <v>10492.85</v>
      </c>
      <c r="Q985" s="3" t="n">
        <v>2427.36</v>
      </c>
      <c r="R985" s="3" t="n">
        <v>118950.76</v>
      </c>
      <c r="S985" s="3" t="n">
        <v>47437.93</v>
      </c>
      <c r="T985" s="3" t="n">
        <v>51383.45</v>
      </c>
      <c r="U985" s="0" t="n">
        <v>9840.3</v>
      </c>
      <c r="V985" s="0" t="n">
        <v>3438.96</v>
      </c>
      <c r="W985" s="0" t="n">
        <v>2296.8</v>
      </c>
    </row>
    <row r="986" customFormat="false" ht="13.8" hidden="false" customHeight="false" outlineLevel="0" collapsed="false">
      <c r="A986" s="2" t="n">
        <v>43160</v>
      </c>
      <c r="B986" s="3" t="n">
        <v>5262.56</v>
      </c>
      <c r="C986" s="3" t="n">
        <v>12190.94</v>
      </c>
      <c r="D986" s="3" t="n">
        <v>21724.47</v>
      </c>
      <c r="E986" s="3" t="n">
        <v>7175.64</v>
      </c>
      <c r="F986" s="3" t="n">
        <v>2677.67</v>
      </c>
      <c r="G986" s="3" t="n">
        <v>24608.98</v>
      </c>
      <c r="H986" s="3" t="n">
        <v>15393.95</v>
      </c>
      <c r="I986" s="3" t="n">
        <v>22448.38</v>
      </c>
      <c r="J986" s="3" t="n">
        <v>7411.16</v>
      </c>
      <c r="K986" s="3" t="n">
        <v>32013.029</v>
      </c>
      <c r="L986" s="3" t="n">
        <v>5973.3</v>
      </c>
      <c r="M986" s="3" t="n">
        <v>3273.7549</v>
      </c>
      <c r="N986" s="3" t="n">
        <v>6606.053</v>
      </c>
      <c r="O986" s="3" t="n">
        <v>85377.7867781</v>
      </c>
      <c r="P986" s="3" t="n">
        <v>10458.35</v>
      </c>
      <c r="Q986" s="3" t="n">
        <v>2427.36</v>
      </c>
      <c r="R986" s="3" t="n">
        <v>117632.07</v>
      </c>
      <c r="S986" s="3" t="n">
        <v>47599.42</v>
      </c>
      <c r="T986" s="3" t="n">
        <v>51011.02</v>
      </c>
      <c r="U986" s="0" t="n">
        <v>9738.6</v>
      </c>
      <c r="V986" s="0" t="n">
        <v>3399.16</v>
      </c>
      <c r="W986" s="0" t="n">
        <v>2297.9</v>
      </c>
    </row>
    <row r="987" customFormat="false" ht="13.8" hidden="false" customHeight="false" outlineLevel="0" collapsed="false">
      <c r="A987" s="2" t="n">
        <v>43161</v>
      </c>
      <c r="B987" s="3" t="n">
        <v>5136.58</v>
      </c>
      <c r="C987" s="3" t="n">
        <v>11913.71</v>
      </c>
      <c r="D987" s="3" t="n">
        <v>21181.64</v>
      </c>
      <c r="E987" s="3" t="n">
        <v>7069.9</v>
      </c>
      <c r="F987" s="3" t="n">
        <v>2691.25</v>
      </c>
      <c r="G987" s="3" t="n">
        <v>24538.06</v>
      </c>
      <c r="H987" s="3" t="n">
        <v>15384.59</v>
      </c>
      <c r="I987" s="3" t="n">
        <v>21912.14</v>
      </c>
      <c r="J987" s="3" t="n">
        <v>7411.16</v>
      </c>
      <c r="K987" s="3" t="n">
        <v>31900.699</v>
      </c>
      <c r="L987" s="3" t="n">
        <v>5928.9</v>
      </c>
      <c r="M987" s="3" t="n">
        <v>3254.5283</v>
      </c>
      <c r="N987" s="3" t="n">
        <v>6582.316</v>
      </c>
      <c r="O987" s="3" t="n">
        <v>85761.3358059</v>
      </c>
      <c r="P987" s="3" t="n">
        <v>10458.35</v>
      </c>
      <c r="Q987" s="3" t="n">
        <v>2402.16</v>
      </c>
      <c r="R987" s="3" t="n">
        <v>116859.19</v>
      </c>
      <c r="S987" s="3" t="n">
        <v>47548.1</v>
      </c>
      <c r="T987" s="3" t="n">
        <v>50824.62</v>
      </c>
      <c r="U987" s="0" t="n">
        <v>9531.1</v>
      </c>
      <c r="V987" s="0" t="n">
        <v>3324.75</v>
      </c>
      <c r="W987" s="0" t="n">
        <v>2288.84</v>
      </c>
    </row>
    <row r="988" customFormat="false" ht="13.8" hidden="false" customHeight="false" outlineLevel="0" collapsed="false">
      <c r="A988" s="2" t="n">
        <v>43163</v>
      </c>
      <c r="B988" s="3" t="n">
        <v>5136.58</v>
      </c>
      <c r="C988" s="3" t="n">
        <v>11913.71</v>
      </c>
      <c r="D988" s="3" t="n">
        <v>21181.64</v>
      </c>
      <c r="E988" s="3" t="n">
        <v>7069.9</v>
      </c>
      <c r="F988" s="3" t="n">
        <v>2691.25</v>
      </c>
      <c r="G988" s="3" t="n">
        <v>24538.06</v>
      </c>
      <c r="H988" s="3" t="n">
        <v>15384.59</v>
      </c>
      <c r="I988" s="3" t="n">
        <v>21912.14</v>
      </c>
      <c r="J988" s="3" t="n">
        <v>7368.85</v>
      </c>
      <c r="K988" s="3" t="n">
        <v>31900.699</v>
      </c>
      <c r="L988" s="3" t="n">
        <v>5928.9</v>
      </c>
      <c r="M988" s="3" t="n">
        <v>3254.5283</v>
      </c>
      <c r="N988" s="3" t="n">
        <v>6582.316</v>
      </c>
      <c r="O988" s="3" t="n">
        <v>85761.3358059</v>
      </c>
      <c r="P988" s="3" t="n">
        <v>10458.35</v>
      </c>
      <c r="Q988" s="3" t="n">
        <v>2402.16</v>
      </c>
      <c r="R988" s="3" t="n">
        <v>116859.19</v>
      </c>
      <c r="S988" s="3" t="n">
        <v>47548.1</v>
      </c>
      <c r="T988" s="3" t="n">
        <v>50824.62</v>
      </c>
      <c r="U988" s="0" t="n">
        <v>9531.1</v>
      </c>
      <c r="V988" s="0" t="n">
        <v>3324.75</v>
      </c>
      <c r="W988" s="0" t="n">
        <v>2288.84</v>
      </c>
    </row>
    <row r="989" customFormat="false" ht="13.8" hidden="false" customHeight="false" outlineLevel="0" collapsed="false">
      <c r="A989" s="2" t="n">
        <v>43164</v>
      </c>
      <c r="B989" s="3" t="n">
        <v>5167.23</v>
      </c>
      <c r="C989" s="3" t="n">
        <v>12090.87</v>
      </c>
      <c r="D989" s="3" t="n">
        <v>21042.09</v>
      </c>
      <c r="E989" s="3" t="n">
        <v>7115.98</v>
      </c>
      <c r="F989" s="3" t="n">
        <v>2720.94</v>
      </c>
      <c r="G989" s="3" t="n">
        <v>24874.76</v>
      </c>
      <c r="H989" s="3" t="n">
        <v>15541.28</v>
      </c>
      <c r="I989" s="3" t="n">
        <v>21819.91</v>
      </c>
      <c r="J989" s="3" t="n">
        <v>7366.83</v>
      </c>
      <c r="K989" s="3" t="n">
        <v>32133.738</v>
      </c>
      <c r="L989" s="3" t="n">
        <v>5895</v>
      </c>
      <c r="M989" s="3" t="n">
        <v>3256.9263</v>
      </c>
      <c r="N989" s="3" t="n">
        <v>6550.593</v>
      </c>
      <c r="O989" s="3" t="n">
        <v>86022.8254031</v>
      </c>
      <c r="P989" s="3" t="n">
        <v>10358.85</v>
      </c>
      <c r="Q989" s="3" t="n">
        <v>2375.06</v>
      </c>
      <c r="R989" s="3" t="n">
        <v>116946.22</v>
      </c>
      <c r="S989" s="3" t="n">
        <v>47720.91</v>
      </c>
      <c r="T989" s="3" t="n">
        <v>51021.75</v>
      </c>
      <c r="U989" s="0" t="n">
        <v>9590.8</v>
      </c>
      <c r="V989" s="0" t="n">
        <v>3355.32</v>
      </c>
      <c r="W989" s="0" t="n">
        <v>2309.53</v>
      </c>
    </row>
    <row r="990" customFormat="false" ht="13.8" hidden="false" customHeight="false" outlineLevel="0" collapsed="false">
      <c r="A990" s="2" t="n">
        <v>43165</v>
      </c>
      <c r="B990" s="3" t="n">
        <v>5170.23</v>
      </c>
      <c r="C990" s="3" t="n">
        <v>12113.87</v>
      </c>
      <c r="D990" s="3" t="n">
        <v>21417.76</v>
      </c>
      <c r="E990" s="3" t="n">
        <v>7146.75</v>
      </c>
      <c r="F990" s="3" t="n">
        <v>2728.12</v>
      </c>
      <c r="G990" s="3" t="n">
        <v>24884.12</v>
      </c>
      <c r="H990" s="3" t="n">
        <v>15545.19</v>
      </c>
      <c r="I990" s="3" t="n">
        <v>22202.5</v>
      </c>
      <c r="J990" s="3" t="n">
        <v>7437.61</v>
      </c>
      <c r="K990" s="3" t="n">
        <v>32864.977</v>
      </c>
      <c r="L990" s="3" t="n">
        <v>5962.4</v>
      </c>
      <c r="M990" s="3" t="n">
        <v>3289.6419</v>
      </c>
      <c r="N990" s="3" t="n">
        <v>6500.111</v>
      </c>
      <c r="O990" s="3" t="n">
        <v>85653.0159275</v>
      </c>
      <c r="P990" s="3" t="n">
        <v>10249.25</v>
      </c>
      <c r="Q990" s="3" t="n">
        <v>2411.41</v>
      </c>
      <c r="R990" s="3" t="n">
        <v>116709.93</v>
      </c>
      <c r="S990" s="3" t="n">
        <v>47884.63</v>
      </c>
      <c r="T990" s="3" t="n">
        <v>52257.99</v>
      </c>
      <c r="U990" s="0" t="n">
        <v>9586.8</v>
      </c>
      <c r="V990" s="0" t="n">
        <v>3357.86</v>
      </c>
      <c r="W990" s="0" t="n">
        <v>2303.32</v>
      </c>
    </row>
    <row r="991" customFormat="false" ht="13.8" hidden="false" customHeight="false" outlineLevel="0" collapsed="false">
      <c r="A991" s="2" t="n">
        <v>43166</v>
      </c>
      <c r="B991" s="3" t="n">
        <v>5187.83</v>
      </c>
      <c r="C991" s="3" t="n">
        <v>12245.36</v>
      </c>
      <c r="D991" s="3" t="n">
        <v>21252.72</v>
      </c>
      <c r="E991" s="3" t="n">
        <v>7157.84</v>
      </c>
      <c r="F991" s="3" t="n">
        <v>2726.8</v>
      </c>
      <c r="G991" s="3" t="n">
        <v>24801.36</v>
      </c>
      <c r="H991" s="3" t="n">
        <v>15472.61</v>
      </c>
      <c r="I991" s="3" t="n">
        <v>22473.47</v>
      </c>
      <c r="J991" s="3" t="n">
        <v>7453.17</v>
      </c>
      <c r="K991" s="3" t="n">
        <v>32743.549</v>
      </c>
      <c r="L991" s="3" t="n">
        <v>5902</v>
      </c>
      <c r="M991" s="3" t="n">
        <v>3271.6683</v>
      </c>
      <c r="N991" s="3" t="n">
        <v>6368.267</v>
      </c>
      <c r="O991" s="3" t="n">
        <v>85483.5547325</v>
      </c>
      <c r="P991" s="3" t="n">
        <v>10154.2</v>
      </c>
      <c r="Q991" s="3" t="n">
        <v>2401.82</v>
      </c>
      <c r="R991" s="3" t="n">
        <v>116842.44</v>
      </c>
      <c r="S991" s="3" t="n">
        <v>47662.12</v>
      </c>
      <c r="T991" s="3" t="n">
        <v>52005.09</v>
      </c>
      <c r="U991" s="0" t="n">
        <v>9599.3</v>
      </c>
      <c r="V991" s="0" t="n">
        <v>3377.36</v>
      </c>
      <c r="W991" s="0" t="n">
        <v>2291.23</v>
      </c>
    </row>
    <row r="992" customFormat="false" ht="13.8" hidden="false" customHeight="false" outlineLevel="0" collapsed="false">
      <c r="A992" s="2" t="n">
        <v>43167</v>
      </c>
      <c r="B992" s="3" t="n">
        <v>5254.1</v>
      </c>
      <c r="C992" s="3" t="n">
        <v>12355.57</v>
      </c>
      <c r="D992" s="3" t="n">
        <v>21368.07</v>
      </c>
      <c r="E992" s="3" t="n">
        <v>7203.24</v>
      </c>
      <c r="F992" s="3" t="n">
        <v>2738.97</v>
      </c>
      <c r="G992" s="3" t="n">
        <v>24895.21</v>
      </c>
      <c r="H992" s="3" t="n">
        <v>15538.7</v>
      </c>
      <c r="I992" s="3" t="n">
        <v>22731.1</v>
      </c>
      <c r="J992" s="3" t="n">
        <v>7562.11</v>
      </c>
      <c r="K992" s="3" t="n">
        <v>32822.598</v>
      </c>
      <c r="L992" s="3" t="n">
        <v>5942.9</v>
      </c>
      <c r="M992" s="3" t="n">
        <v>3288.4055</v>
      </c>
      <c r="N992" s="3" t="n">
        <v>6443.021</v>
      </c>
      <c r="O992" s="3" t="n">
        <v>84984.6070255</v>
      </c>
      <c r="P992" s="3" t="n">
        <v>10242.65</v>
      </c>
      <c r="Q992" s="3" t="n">
        <v>2433.08</v>
      </c>
      <c r="R992" s="3" t="n">
        <v>116567.08</v>
      </c>
      <c r="S992" s="3" t="n">
        <v>48240</v>
      </c>
      <c r="T992" s="3" t="n">
        <v>52057.14</v>
      </c>
      <c r="U992" s="0" t="n">
        <v>9646.2</v>
      </c>
      <c r="V992" s="0" t="n">
        <v>3413.28</v>
      </c>
      <c r="W992" s="0" t="n">
        <v>2291.23</v>
      </c>
    </row>
    <row r="993" customFormat="false" ht="13.8" hidden="false" customHeight="false" outlineLevel="0" collapsed="false">
      <c r="A993" s="2" t="n">
        <v>43168</v>
      </c>
      <c r="B993" s="3" t="n">
        <v>5274.4</v>
      </c>
      <c r="C993" s="3" t="n">
        <v>12346.68</v>
      </c>
      <c r="D993" s="3" t="n">
        <v>21469.2</v>
      </c>
      <c r="E993" s="3" t="n">
        <v>7224.51</v>
      </c>
      <c r="F993" s="3" t="n">
        <v>2786.57</v>
      </c>
      <c r="G993" s="3" t="n">
        <v>25335.74</v>
      </c>
      <c r="H993" s="3" t="n">
        <v>15577.81</v>
      </c>
      <c r="I993" s="3" t="n">
        <v>22745.6</v>
      </c>
      <c r="J993" s="3" t="n">
        <v>7562.11</v>
      </c>
      <c r="K993" s="3" t="n">
        <v>33182.598</v>
      </c>
      <c r="L993" s="3" t="n">
        <v>5963.2</v>
      </c>
      <c r="M993" s="3" t="n">
        <v>3307.1656</v>
      </c>
      <c r="N993" s="3" t="n">
        <v>6433.322</v>
      </c>
      <c r="O993" s="3" t="n">
        <v>86371.4129658</v>
      </c>
      <c r="P993" s="3" t="n">
        <v>10226.85</v>
      </c>
      <c r="Q993" s="3" t="n">
        <v>2459.45</v>
      </c>
      <c r="R993" s="3" t="n">
        <v>116914.52</v>
      </c>
      <c r="S993" s="3" t="n">
        <v>48556.45</v>
      </c>
      <c r="T993" s="3" t="n">
        <v>52348.57</v>
      </c>
      <c r="U993" s="0" t="n">
        <v>9686.1</v>
      </c>
      <c r="V993" s="0" t="n">
        <v>3420.54</v>
      </c>
      <c r="W993" s="0" t="n">
        <v>2311.69</v>
      </c>
    </row>
    <row r="994" customFormat="false" ht="13.8" hidden="false" customHeight="false" outlineLevel="0" collapsed="false">
      <c r="A994" s="2" t="n">
        <v>43170</v>
      </c>
      <c r="B994" s="3" t="n">
        <v>5274.4</v>
      </c>
      <c r="C994" s="3" t="n">
        <v>12346.68</v>
      </c>
      <c r="D994" s="3" t="n">
        <v>21469.2</v>
      </c>
      <c r="E994" s="3" t="n">
        <v>7224.51</v>
      </c>
      <c r="F994" s="3" t="n">
        <v>2786.57</v>
      </c>
      <c r="G994" s="3" t="n">
        <v>25335.74</v>
      </c>
      <c r="H994" s="3" t="n">
        <v>15577.81</v>
      </c>
      <c r="I994" s="3" t="n">
        <v>22745.6</v>
      </c>
      <c r="J994" s="3" t="n">
        <v>7696.07</v>
      </c>
      <c r="K994" s="3" t="n">
        <v>33182.598</v>
      </c>
      <c r="L994" s="3" t="n">
        <v>5963.2</v>
      </c>
      <c r="M994" s="3" t="n">
        <v>3307.1656</v>
      </c>
      <c r="N994" s="3" t="n">
        <v>6433.322</v>
      </c>
      <c r="O994" s="3" t="n">
        <v>86371.4129658</v>
      </c>
      <c r="P994" s="3" t="n">
        <v>10226.85</v>
      </c>
      <c r="Q994" s="3" t="n">
        <v>2459.45</v>
      </c>
      <c r="R994" s="3" t="n">
        <v>116914.52</v>
      </c>
      <c r="S994" s="3" t="n">
        <v>48556.45</v>
      </c>
      <c r="T994" s="3" t="n">
        <v>52348.57</v>
      </c>
      <c r="U994" s="0" t="n">
        <v>9686.1</v>
      </c>
      <c r="V994" s="0" t="n">
        <v>3420.54</v>
      </c>
      <c r="W994" s="0" t="n">
        <v>2311.69</v>
      </c>
    </row>
    <row r="995" customFormat="false" ht="13.8" hidden="false" customHeight="false" outlineLevel="0" collapsed="false">
      <c r="A995" s="2" t="n">
        <v>43171</v>
      </c>
      <c r="B995" s="3" t="n">
        <v>5276.71</v>
      </c>
      <c r="C995" s="3" t="n">
        <v>12418.39</v>
      </c>
      <c r="D995" s="3" t="n">
        <v>21824.03</v>
      </c>
      <c r="E995" s="3" t="n">
        <v>7214.76</v>
      </c>
      <c r="F995" s="3" t="n">
        <v>2783.02</v>
      </c>
      <c r="G995" s="3" t="n">
        <v>25178.61</v>
      </c>
      <c r="H995" s="3" t="n">
        <v>15604.79</v>
      </c>
      <c r="I995" s="3" t="n">
        <v>22764.91</v>
      </c>
      <c r="J995" s="3" t="n">
        <v>7780.83</v>
      </c>
      <c r="K995" s="3" t="n">
        <v>33243.969</v>
      </c>
      <c r="L995" s="3" t="n">
        <v>5996.1</v>
      </c>
      <c r="M995" s="3" t="n">
        <v>3326.6992</v>
      </c>
      <c r="N995" s="3" t="n">
        <v>6500.686</v>
      </c>
      <c r="O995" s="3" t="n">
        <v>86900.4327527</v>
      </c>
      <c r="P995" s="3" t="n">
        <v>10421.4</v>
      </c>
      <c r="Q995" s="3" t="n">
        <v>2484.12</v>
      </c>
      <c r="R995" s="3" t="n">
        <v>118411.44</v>
      </c>
      <c r="S995" s="3" t="n">
        <v>48671.29</v>
      </c>
      <c r="T995" s="3" t="n">
        <v>52440.89</v>
      </c>
      <c r="U995" s="0" t="n">
        <v>9727.5</v>
      </c>
      <c r="V995" s="0" t="n">
        <v>3429.48</v>
      </c>
      <c r="W995" s="0" t="n">
        <v>2318.01</v>
      </c>
    </row>
    <row r="996" customFormat="false" ht="13.8" hidden="false" customHeight="false" outlineLevel="0" collapsed="false">
      <c r="A996" s="2" t="n">
        <v>43172</v>
      </c>
      <c r="B996" s="3" t="n">
        <v>5242.79</v>
      </c>
      <c r="C996" s="3" t="n">
        <v>12221.03</v>
      </c>
      <c r="D996" s="3" t="n">
        <v>21968.1</v>
      </c>
      <c r="E996" s="3" t="n">
        <v>7138.78</v>
      </c>
      <c r="F996" s="3" t="n">
        <v>2765.31</v>
      </c>
      <c r="G996" s="3" t="n">
        <v>25007.03</v>
      </c>
      <c r="H996" s="3" t="n">
        <v>15647.14</v>
      </c>
      <c r="I996" s="3" t="n">
        <v>22690.98</v>
      </c>
      <c r="J996" s="3" t="n">
        <v>7778.05</v>
      </c>
      <c r="K996" s="3" t="n">
        <v>32980.117</v>
      </c>
      <c r="L996" s="3" t="n">
        <v>5974.7</v>
      </c>
      <c r="M996" s="3" t="n">
        <v>3310.2389</v>
      </c>
      <c r="N996" s="3" t="n">
        <v>6412.846</v>
      </c>
      <c r="O996" s="3" t="n">
        <v>86383.8475981</v>
      </c>
      <c r="P996" s="3" t="n">
        <v>10426.85</v>
      </c>
      <c r="Q996" s="3" t="n">
        <v>2494.49</v>
      </c>
      <c r="R996" s="3" t="n">
        <v>118266.86</v>
      </c>
      <c r="S996" s="3" t="n">
        <v>48557.01</v>
      </c>
      <c r="T996" s="3" t="n">
        <v>52371.5</v>
      </c>
      <c r="U996" s="0" t="n">
        <v>9691.7</v>
      </c>
      <c r="V996" s="0" t="n">
        <v>3397.35</v>
      </c>
      <c r="W996" s="0" t="n">
        <v>2319.38</v>
      </c>
    </row>
    <row r="997" customFormat="false" ht="13.8" hidden="false" customHeight="false" outlineLevel="0" collapsed="false">
      <c r="A997" s="2" t="n">
        <v>43173</v>
      </c>
      <c r="B997" s="3" t="n">
        <v>5233.36</v>
      </c>
      <c r="C997" s="3" t="n">
        <v>12237.74</v>
      </c>
      <c r="D997" s="3" t="n">
        <v>21777.29</v>
      </c>
      <c r="E997" s="3" t="n">
        <v>7132.69</v>
      </c>
      <c r="F997" s="3" t="n">
        <v>2749.48</v>
      </c>
      <c r="G997" s="3" t="n">
        <v>24758.12</v>
      </c>
      <c r="H997" s="3" t="n">
        <v>15653.61</v>
      </c>
      <c r="I997" s="3" t="n">
        <v>22452.34</v>
      </c>
      <c r="J997" s="3" t="n">
        <v>7775.42</v>
      </c>
      <c r="K997" s="3" t="n">
        <v>32824.477</v>
      </c>
      <c r="L997" s="3" t="n">
        <v>5935.3</v>
      </c>
      <c r="M997" s="3" t="n">
        <v>3291.3819</v>
      </c>
      <c r="N997" s="3" t="n">
        <v>6382.623</v>
      </c>
      <c r="O997" s="3" t="n">
        <v>86050.9583358</v>
      </c>
      <c r="P997" s="3" t="n">
        <v>10410.9</v>
      </c>
      <c r="Q997" s="3" t="n">
        <v>2486.08</v>
      </c>
      <c r="R997" s="3" t="n">
        <v>117592.67</v>
      </c>
      <c r="S997" s="3" t="n">
        <v>48156.44</v>
      </c>
      <c r="T997" s="3" t="n">
        <v>51788.83</v>
      </c>
      <c r="U997" s="0" t="n">
        <v>9688.5</v>
      </c>
      <c r="V997" s="0" t="n">
        <v>3390.98</v>
      </c>
      <c r="W997" s="0" t="n">
        <v>2275.24</v>
      </c>
    </row>
    <row r="998" customFormat="false" ht="13.8" hidden="false" customHeight="false" outlineLevel="0" collapsed="false">
      <c r="A998" s="2" t="n">
        <v>43174</v>
      </c>
      <c r="B998" s="3" t="n">
        <v>5267.26</v>
      </c>
      <c r="C998" s="3" t="n">
        <v>12345.56</v>
      </c>
      <c r="D998" s="3" t="n">
        <v>21803.95</v>
      </c>
      <c r="E998" s="3" t="n">
        <v>7139.76</v>
      </c>
      <c r="F998" s="3" t="n">
        <v>2747.33</v>
      </c>
      <c r="G998" s="3" t="n">
        <v>24873.66</v>
      </c>
      <c r="H998" s="3" t="n">
        <v>15670.62</v>
      </c>
      <c r="I998" s="3" t="n">
        <v>22713.47</v>
      </c>
      <c r="J998" s="3" t="n">
        <v>7744.68</v>
      </c>
      <c r="K998" s="3" t="n">
        <v>32707.459</v>
      </c>
      <c r="L998" s="3" t="n">
        <v>5920.9</v>
      </c>
      <c r="M998" s="3" t="n">
        <v>3291.112</v>
      </c>
      <c r="N998" s="3" t="n">
        <v>6321.904</v>
      </c>
      <c r="O998" s="3" t="n">
        <v>84928.2001145</v>
      </c>
      <c r="P998" s="3" t="n">
        <v>10360.15</v>
      </c>
      <c r="Q998" s="3" t="n">
        <v>2492.38</v>
      </c>
      <c r="R998" s="3" t="n">
        <v>117201.54</v>
      </c>
      <c r="S998" s="3" t="n">
        <v>47817.05</v>
      </c>
      <c r="T998" s="3" t="n">
        <v>51613.14</v>
      </c>
      <c r="U998" s="0" t="n">
        <v>9684.2</v>
      </c>
      <c r="V998" s="0" t="n">
        <v>3414.13</v>
      </c>
      <c r="W998" s="0" t="n">
        <v>2272.49</v>
      </c>
    </row>
    <row r="999" customFormat="false" ht="13.8" hidden="false" customHeight="false" outlineLevel="0" collapsed="false">
      <c r="A999" s="2" t="n">
        <v>43175</v>
      </c>
      <c r="B999" s="3" t="n">
        <v>5282.75</v>
      </c>
      <c r="C999" s="3" t="n">
        <v>12389.58</v>
      </c>
      <c r="D999" s="3" t="n">
        <v>21676.51</v>
      </c>
      <c r="E999" s="3" t="n">
        <v>7164.14</v>
      </c>
      <c r="F999" s="3" t="n">
        <v>2752.01</v>
      </c>
      <c r="G999" s="3" t="n">
        <v>24946.51</v>
      </c>
      <c r="H999" s="3" t="n">
        <v>15711.33</v>
      </c>
      <c r="I999" s="3" t="n">
        <v>22857.69</v>
      </c>
      <c r="J999" s="3" t="n">
        <v>7744.68</v>
      </c>
      <c r="K999" s="3" t="n">
        <v>32555.078</v>
      </c>
      <c r="L999" s="3" t="n">
        <v>5949.4</v>
      </c>
      <c r="M999" s="3" t="n">
        <v>3269.8821</v>
      </c>
      <c r="N999" s="3" t="n">
        <v>6304.952</v>
      </c>
      <c r="O999" s="3" t="n">
        <v>84886.4868142</v>
      </c>
      <c r="P999" s="3" t="n">
        <v>10195.15</v>
      </c>
      <c r="Q999" s="3" t="n">
        <v>2493.97</v>
      </c>
      <c r="R999" s="3" t="n">
        <v>117216.28</v>
      </c>
      <c r="S999" s="3" t="n">
        <v>47477.58</v>
      </c>
      <c r="T999" s="3" t="n">
        <v>51421.64</v>
      </c>
      <c r="U999" s="0" t="n">
        <v>9761</v>
      </c>
      <c r="V999" s="0" t="n">
        <v>3437.4</v>
      </c>
      <c r="W999" s="0" t="n">
        <v>2294.6</v>
      </c>
    </row>
    <row r="1000" customFormat="false" ht="13.8" hidden="false" customHeight="false" outlineLevel="0" collapsed="false">
      <c r="A1000" s="2" t="n">
        <v>43177</v>
      </c>
      <c r="B1000" s="3" t="n">
        <v>5282.75</v>
      </c>
      <c r="C1000" s="3" t="n">
        <v>12389.58</v>
      </c>
      <c r="D1000" s="3" t="n">
        <v>21676.51</v>
      </c>
      <c r="E1000" s="3" t="n">
        <v>7164.14</v>
      </c>
      <c r="F1000" s="3" t="n">
        <v>2752.01</v>
      </c>
      <c r="G1000" s="3" t="n">
        <v>24946.51</v>
      </c>
      <c r="H1000" s="3" t="n">
        <v>15711.33</v>
      </c>
      <c r="I1000" s="3" t="n">
        <v>22857.69</v>
      </c>
      <c r="J1000" s="3" t="n">
        <v>7728.06</v>
      </c>
      <c r="K1000" s="3" t="n">
        <v>32555.078</v>
      </c>
      <c r="L1000" s="3" t="n">
        <v>5949.4</v>
      </c>
      <c r="M1000" s="3" t="n">
        <v>3269.8821</v>
      </c>
      <c r="N1000" s="3" t="n">
        <v>6304.952</v>
      </c>
      <c r="O1000" s="3" t="n">
        <v>84886.4868142</v>
      </c>
      <c r="P1000" s="3" t="n">
        <v>10195.15</v>
      </c>
      <c r="Q1000" s="3" t="n">
        <v>2493.97</v>
      </c>
      <c r="R1000" s="3" t="n">
        <v>117216.28</v>
      </c>
      <c r="S1000" s="3" t="n">
        <v>47477.58</v>
      </c>
      <c r="T1000" s="3" t="n">
        <v>51421.64</v>
      </c>
      <c r="U1000" s="0" t="n">
        <v>9761</v>
      </c>
      <c r="V1000" s="0" t="n">
        <v>3437.4</v>
      </c>
      <c r="W1000" s="0" t="n">
        <v>2294.6</v>
      </c>
    </row>
    <row r="1001" customFormat="false" ht="13.8" hidden="false" customHeight="false" outlineLevel="0" collapsed="false">
      <c r="A1001" s="2" t="n">
        <v>43178</v>
      </c>
      <c r="B1001" s="3" t="n">
        <v>5222.84</v>
      </c>
      <c r="C1001" s="3" t="n">
        <v>12217.02</v>
      </c>
      <c r="D1001" s="3" t="n">
        <v>21480.9</v>
      </c>
      <c r="E1001" s="3" t="n">
        <v>7042.93</v>
      </c>
      <c r="F1001" s="3" t="n">
        <v>2712.92</v>
      </c>
      <c r="G1001" s="3" t="n">
        <v>24610.91</v>
      </c>
      <c r="H1001" s="3" t="n">
        <v>15589.39</v>
      </c>
      <c r="I1001" s="3" t="n">
        <v>22633.1</v>
      </c>
      <c r="J1001" s="3" t="n">
        <v>7710.57</v>
      </c>
      <c r="K1001" s="3" t="n">
        <v>31724.379</v>
      </c>
      <c r="L1001" s="3" t="n">
        <v>5959.4</v>
      </c>
      <c r="M1001" s="3" t="n">
        <v>3279.2517</v>
      </c>
      <c r="N1001" s="3" t="n">
        <v>6289.572</v>
      </c>
      <c r="O1001" s="3" t="n">
        <v>83913.0645549</v>
      </c>
      <c r="P1001" s="3" t="n">
        <v>10094.25</v>
      </c>
      <c r="Q1001" s="3" t="n">
        <v>2475.03</v>
      </c>
      <c r="R1001" s="3" t="n">
        <v>115450.26</v>
      </c>
      <c r="S1001" s="3" t="n">
        <v>47477.58</v>
      </c>
      <c r="T1001" s="3" t="n">
        <v>51434.84</v>
      </c>
      <c r="U1001" s="0" t="n">
        <v>9664.1</v>
      </c>
      <c r="V1001" s="0" t="n">
        <v>3394.79</v>
      </c>
      <c r="W1001" s="0" t="n">
        <v>2281.72</v>
      </c>
    </row>
    <row r="1002" customFormat="false" ht="13.8" hidden="false" customHeight="false" outlineLevel="0" collapsed="false">
      <c r="A1002" s="2" t="n">
        <v>43179</v>
      </c>
      <c r="B1002" s="3" t="n">
        <v>5252.43</v>
      </c>
      <c r="C1002" s="3" t="n">
        <v>12307.33</v>
      </c>
      <c r="D1002" s="3" t="n">
        <v>21380.97</v>
      </c>
      <c r="E1002" s="3" t="n">
        <v>7061.27</v>
      </c>
      <c r="F1002" s="3" t="n">
        <v>2716.94</v>
      </c>
      <c r="G1002" s="3" t="n">
        <v>24727.27</v>
      </c>
      <c r="H1002" s="3" t="n">
        <v>15616.36</v>
      </c>
      <c r="I1002" s="3" t="n">
        <v>22798.15</v>
      </c>
      <c r="J1002" s="3" t="n">
        <v>7724.79</v>
      </c>
      <c r="K1002" s="3" t="n">
        <v>31797.568</v>
      </c>
      <c r="L1002" s="3" t="n">
        <v>5936.4</v>
      </c>
      <c r="M1002" s="3" t="n">
        <v>3290.6399</v>
      </c>
      <c r="N1002" s="3" t="n">
        <v>6243.577</v>
      </c>
      <c r="O1002" s="3" t="n">
        <v>84163.7954602</v>
      </c>
      <c r="P1002" s="3" t="n">
        <v>10124.35</v>
      </c>
      <c r="Q1002" s="3" t="n">
        <v>2485.52</v>
      </c>
      <c r="R1002" s="3" t="n">
        <v>116431.78</v>
      </c>
      <c r="S1002" s="3" t="n">
        <v>47076.51</v>
      </c>
      <c r="T1002" s="3" t="n">
        <v>51615.22</v>
      </c>
      <c r="U1002" s="0" t="n">
        <v>9681.6</v>
      </c>
      <c r="V1002" s="0" t="n">
        <v>3412.08</v>
      </c>
      <c r="W1002" s="0" t="n">
        <v>2291.18</v>
      </c>
    </row>
    <row r="1003" customFormat="false" ht="13.8" hidden="false" customHeight="false" outlineLevel="0" collapsed="false">
      <c r="A1003" s="2" t="n">
        <v>43180</v>
      </c>
      <c r="B1003" s="3" t="n">
        <v>5239.74</v>
      </c>
      <c r="C1003" s="3" t="n">
        <v>12309.15</v>
      </c>
      <c r="D1003" s="3" t="n">
        <v>21380.97</v>
      </c>
      <c r="E1003" s="3" t="n">
        <v>7038.97</v>
      </c>
      <c r="F1003" s="3" t="n">
        <v>2711.93</v>
      </c>
      <c r="G1003" s="3" t="n">
        <v>24682.31</v>
      </c>
      <c r="H1003" s="3" t="n">
        <v>15675.28</v>
      </c>
      <c r="I1003" s="3" t="n">
        <v>22820.12</v>
      </c>
      <c r="J1003" s="3" t="n">
        <v>7761.74</v>
      </c>
      <c r="K1003" s="3" t="n">
        <v>32369.59</v>
      </c>
      <c r="L1003" s="3" t="n">
        <v>5950.3</v>
      </c>
      <c r="M1003" s="3" t="n">
        <v>3280.9521</v>
      </c>
      <c r="N1003" s="3" t="n">
        <v>6312.831</v>
      </c>
      <c r="O1003" s="3" t="n">
        <v>84976.5879239</v>
      </c>
      <c r="P1003" s="3" t="n">
        <v>10155.25</v>
      </c>
      <c r="Q1003" s="3" t="n">
        <v>2484.97</v>
      </c>
      <c r="R1003" s="3" t="n">
        <v>117651.3</v>
      </c>
      <c r="S1003" s="3" t="n">
        <v>47521.84</v>
      </c>
      <c r="T1003" s="3" t="n">
        <v>51615.22</v>
      </c>
      <c r="U1003" s="0" t="n">
        <v>9630.9</v>
      </c>
      <c r="V1003" s="0" t="n">
        <v>3401.04</v>
      </c>
      <c r="W1003" s="0" t="n">
        <v>2309.36</v>
      </c>
    </row>
    <row r="1004" customFormat="false" ht="13.8" hidden="false" customHeight="false" outlineLevel="0" collapsed="false">
      <c r="A1004" s="2" t="n">
        <v>43181</v>
      </c>
      <c r="B1004" s="3" t="n">
        <v>5167.21</v>
      </c>
      <c r="C1004" s="3" t="n">
        <v>12100.08</v>
      </c>
      <c r="D1004" s="3" t="n">
        <v>21591.99</v>
      </c>
      <c r="E1004" s="3" t="n">
        <v>6952.59</v>
      </c>
      <c r="F1004" s="3" t="n">
        <v>2643.69</v>
      </c>
      <c r="G1004" s="3" t="n">
        <v>23957.89</v>
      </c>
      <c r="H1004" s="3" t="n">
        <v>15399.93</v>
      </c>
      <c r="I1004" s="3" t="n">
        <v>22397.84</v>
      </c>
      <c r="J1004" s="3" t="n">
        <v>7840.94</v>
      </c>
      <c r="K1004" s="3" t="n">
        <v>31908.219</v>
      </c>
      <c r="L1004" s="3" t="n">
        <v>5937.2</v>
      </c>
      <c r="M1004" s="3" t="n">
        <v>3263.4803</v>
      </c>
      <c r="N1004" s="3" t="n">
        <v>6254.074</v>
      </c>
      <c r="O1004" s="3" t="n">
        <v>84767.8829967</v>
      </c>
      <c r="P1004" s="3" t="n">
        <v>10114.75</v>
      </c>
      <c r="Q1004" s="3" t="n">
        <v>2496.02</v>
      </c>
      <c r="R1004" s="3" t="n">
        <v>117110.25</v>
      </c>
      <c r="S1004" s="3" t="n">
        <v>47361.04</v>
      </c>
      <c r="T1004" s="3" t="n">
        <v>50517.26</v>
      </c>
      <c r="U1004" s="0" t="n">
        <v>9487.4</v>
      </c>
      <c r="V1004" s="0" t="n">
        <v>3348.19</v>
      </c>
      <c r="W1004" s="0" t="n">
        <v>2285.76</v>
      </c>
    </row>
    <row r="1005" customFormat="false" ht="13.8" hidden="false" customHeight="false" outlineLevel="0" collapsed="false">
      <c r="A1005" s="2" t="n">
        <v>43182</v>
      </c>
      <c r="B1005" s="3" t="n">
        <v>5095.22</v>
      </c>
      <c r="C1005" s="3" t="n">
        <v>11886.31</v>
      </c>
      <c r="D1005" s="3" t="n">
        <v>20617.86</v>
      </c>
      <c r="E1005" s="3" t="n">
        <v>6921.94</v>
      </c>
      <c r="F1005" s="3" t="n">
        <v>2588.26</v>
      </c>
      <c r="G1005" s="3" t="n">
        <v>23533.2</v>
      </c>
      <c r="H1005" s="3" t="n">
        <v>15223.74</v>
      </c>
      <c r="I1005" s="3" t="n">
        <v>22289.1</v>
      </c>
      <c r="J1005" s="3" t="n">
        <v>7840.94</v>
      </c>
      <c r="K1005" s="3" t="n">
        <v>31461.26</v>
      </c>
      <c r="L1005" s="3" t="n">
        <v>5820.7</v>
      </c>
      <c r="M1005" s="3" t="n">
        <v>3152.7608</v>
      </c>
      <c r="N1005" s="3" t="n">
        <v>6210.698</v>
      </c>
      <c r="O1005" s="3" t="n">
        <v>84377.1941091</v>
      </c>
      <c r="P1005" s="3" t="n">
        <v>9998.05</v>
      </c>
      <c r="Q1005" s="3" t="n">
        <v>2416.76</v>
      </c>
      <c r="R1005" s="3" t="n">
        <v>116602.82</v>
      </c>
      <c r="S1005" s="3" t="n">
        <v>46515.93</v>
      </c>
      <c r="T1005" s="3" t="n">
        <v>49755.2</v>
      </c>
      <c r="U1005" s="0" t="n">
        <v>9393.1</v>
      </c>
      <c r="V1005" s="0" t="n">
        <v>3298.07</v>
      </c>
      <c r="W1005" s="0" t="n">
        <v>2285.53</v>
      </c>
    </row>
    <row r="1006" customFormat="false" ht="13.8" hidden="false" customHeight="false" outlineLevel="0" collapsed="false">
      <c r="A1006" s="2" t="n">
        <v>43184</v>
      </c>
      <c r="B1006" s="3" t="n">
        <v>5095.22</v>
      </c>
      <c r="C1006" s="3" t="n">
        <v>11886.31</v>
      </c>
      <c r="D1006" s="3" t="n">
        <v>20617.86</v>
      </c>
      <c r="E1006" s="3" t="n">
        <v>6921.94</v>
      </c>
      <c r="F1006" s="3" t="n">
        <v>2588.26</v>
      </c>
      <c r="G1006" s="3" t="n">
        <v>23533.2</v>
      </c>
      <c r="H1006" s="3" t="n">
        <v>15223.74</v>
      </c>
      <c r="I1006" s="3" t="n">
        <v>22289.1</v>
      </c>
      <c r="J1006" s="3" t="n">
        <v>7842.63</v>
      </c>
      <c r="K1006" s="3" t="n">
        <v>31461.26</v>
      </c>
      <c r="L1006" s="3" t="n">
        <v>5820.7</v>
      </c>
      <c r="M1006" s="3" t="n">
        <v>3152.7608</v>
      </c>
      <c r="N1006" s="3" t="n">
        <v>6210.698</v>
      </c>
      <c r="O1006" s="3" t="n">
        <v>84377.1941091</v>
      </c>
      <c r="P1006" s="3" t="n">
        <v>9998.05</v>
      </c>
      <c r="Q1006" s="3" t="n">
        <v>2416.76</v>
      </c>
      <c r="R1006" s="3" t="n">
        <v>116602.82</v>
      </c>
      <c r="S1006" s="3" t="n">
        <v>46515.93</v>
      </c>
      <c r="T1006" s="3" t="n">
        <v>49755.2</v>
      </c>
      <c r="U1006" s="0" t="n">
        <v>9393.1</v>
      </c>
      <c r="V1006" s="0" t="n">
        <v>3298.07</v>
      </c>
      <c r="W1006" s="0" t="n">
        <v>2285.53</v>
      </c>
    </row>
    <row r="1007" customFormat="false" ht="13.8" hidden="false" customHeight="false" outlineLevel="0" collapsed="false">
      <c r="A1007" s="2" t="n">
        <v>43185</v>
      </c>
      <c r="B1007" s="3" t="n">
        <v>5066.28</v>
      </c>
      <c r="C1007" s="3" t="n">
        <v>11787.26</v>
      </c>
      <c r="D1007" s="3" t="n">
        <v>20766.1</v>
      </c>
      <c r="E1007" s="3" t="n">
        <v>6888.69</v>
      </c>
      <c r="F1007" s="3" t="n">
        <v>2658.55</v>
      </c>
      <c r="G1007" s="3" t="n">
        <v>24202.6</v>
      </c>
      <c r="H1007" s="3" t="n">
        <v>15298.56</v>
      </c>
      <c r="I1007" s="3" t="n">
        <v>22011.76</v>
      </c>
      <c r="J1007" s="3" t="n">
        <v>7857.46</v>
      </c>
      <c r="K1007" s="3" t="n">
        <v>31636.559</v>
      </c>
      <c r="L1007" s="3" t="n">
        <v>5790.5</v>
      </c>
      <c r="M1007" s="3" t="n">
        <v>3133.7218</v>
      </c>
      <c r="N1007" s="3" t="n">
        <v>6200.172</v>
      </c>
      <c r="O1007" s="3" t="n">
        <v>85087.8629397</v>
      </c>
      <c r="P1007" s="3" t="n">
        <v>10130.65</v>
      </c>
      <c r="Q1007" s="3" t="n">
        <v>2437.08</v>
      </c>
      <c r="R1007" s="3" t="n">
        <v>116420.34</v>
      </c>
      <c r="S1007" s="3" t="n">
        <v>46858.46</v>
      </c>
      <c r="T1007" s="3" t="n">
        <v>49566.23</v>
      </c>
      <c r="U1007" s="0" t="n">
        <v>9381</v>
      </c>
      <c r="V1007" s="0" t="n">
        <v>3278.72</v>
      </c>
      <c r="W1007" s="0" t="n">
        <v>2240.85</v>
      </c>
    </row>
    <row r="1008" customFormat="false" ht="13.8" hidden="false" customHeight="false" outlineLevel="0" collapsed="false">
      <c r="A1008" s="2" t="n">
        <v>43186</v>
      </c>
      <c r="B1008" s="3" t="n">
        <v>5115.74</v>
      </c>
      <c r="C1008" s="3" t="n">
        <v>11970.83</v>
      </c>
      <c r="D1008" s="3" t="n">
        <v>21317.32</v>
      </c>
      <c r="E1008" s="3" t="n">
        <v>7000.14</v>
      </c>
      <c r="F1008" s="3" t="n">
        <v>2612.62</v>
      </c>
      <c r="G1008" s="3" t="n">
        <v>23857.71</v>
      </c>
      <c r="H1008" s="3" t="n">
        <v>15216.18</v>
      </c>
      <c r="I1008" s="3" t="n">
        <v>22209.75</v>
      </c>
      <c r="J1008" s="3" t="n">
        <v>7942.54</v>
      </c>
      <c r="K1008" s="3" t="n">
        <v>31236.119</v>
      </c>
      <c r="L1008" s="3" t="n">
        <v>5832.3</v>
      </c>
      <c r="M1008" s="3" t="n">
        <v>3166.6488</v>
      </c>
      <c r="N1008" s="3" t="n">
        <v>6209.35</v>
      </c>
      <c r="O1008" s="3" t="n">
        <v>83808.0578298</v>
      </c>
      <c r="P1008" s="3" t="n">
        <v>10184.15</v>
      </c>
      <c r="Q1008" s="3" t="n">
        <v>2452.06</v>
      </c>
      <c r="R1008" s="3" t="n">
        <v>116196.54</v>
      </c>
      <c r="S1008" s="3" t="n">
        <v>46793.58</v>
      </c>
      <c r="T1008" s="3" t="n">
        <v>49417.76</v>
      </c>
      <c r="U1008" s="0" t="n">
        <v>9473.6</v>
      </c>
      <c r="V1008" s="0" t="n">
        <v>3316.95</v>
      </c>
      <c r="W1008" s="0" t="n">
        <v>2262.5</v>
      </c>
    </row>
    <row r="1009" customFormat="false" ht="13.8" hidden="false" customHeight="false" outlineLevel="0" collapsed="false">
      <c r="A1009" s="2" t="n">
        <v>43187</v>
      </c>
      <c r="B1009" s="3" t="n">
        <v>5130.44</v>
      </c>
      <c r="C1009" s="3" t="n">
        <v>11940.71</v>
      </c>
      <c r="D1009" s="3" t="n">
        <v>21031.31</v>
      </c>
      <c r="E1009" s="3" t="n">
        <v>7044.74</v>
      </c>
      <c r="F1009" s="3" t="n">
        <v>2605</v>
      </c>
      <c r="G1009" s="3" t="n">
        <v>23848.42</v>
      </c>
      <c r="H1009" s="3" t="n">
        <v>15169.94</v>
      </c>
      <c r="I1009" s="3" t="n">
        <v>22331.36</v>
      </c>
      <c r="J1009" s="3" t="n">
        <v>7900.28</v>
      </c>
      <c r="K1009" s="3" t="n">
        <v>31114.93</v>
      </c>
      <c r="L1009" s="3" t="n">
        <v>5789.5</v>
      </c>
      <c r="M1009" s="3" t="n">
        <v>3122.2895</v>
      </c>
      <c r="N1009" s="3" t="n">
        <v>6140.837</v>
      </c>
      <c r="O1009" s="3" t="n">
        <v>83874.1353287</v>
      </c>
      <c r="P1009" s="3" t="n">
        <v>10113.7</v>
      </c>
      <c r="Q1009" s="3" t="n">
        <v>2419.29</v>
      </c>
      <c r="R1009" s="3" t="n">
        <v>114129.3</v>
      </c>
      <c r="S1009" s="3" t="n">
        <v>46124.85</v>
      </c>
      <c r="T1009" s="3" t="n">
        <v>48139.78</v>
      </c>
      <c r="U1009" s="0" t="n">
        <v>9555</v>
      </c>
      <c r="V1009" s="0" t="n">
        <v>3331.25</v>
      </c>
      <c r="W1009" s="0" t="n">
        <v>2249.23</v>
      </c>
    </row>
    <row r="1010" customFormat="false" ht="13.8" hidden="false" customHeight="false" outlineLevel="0" collapsed="false">
      <c r="A1010" s="2" t="n">
        <v>43188</v>
      </c>
      <c r="B1010" s="3" t="n">
        <v>5167.3</v>
      </c>
      <c r="C1010" s="3" t="n">
        <v>12096.73</v>
      </c>
      <c r="D1010" s="3" t="n">
        <v>21159.08</v>
      </c>
      <c r="E1010" s="3" t="n">
        <v>7056.61</v>
      </c>
      <c r="F1010" s="3" t="n">
        <v>2640.87</v>
      </c>
      <c r="G1010" s="3" t="n">
        <v>24103.11</v>
      </c>
      <c r="H1010" s="3" t="n">
        <v>15367.29</v>
      </c>
      <c r="I1010" s="3" t="n">
        <v>22411.15</v>
      </c>
      <c r="J1010" s="3" t="n">
        <v>7870.87</v>
      </c>
      <c r="K1010" s="3" t="n">
        <v>31114.93</v>
      </c>
      <c r="L1010" s="3" t="n">
        <v>5759.4</v>
      </c>
      <c r="M1010" s="3" t="n">
        <v>3160.5306</v>
      </c>
      <c r="N1010" s="3" t="n">
        <v>6188.987</v>
      </c>
      <c r="O1010" s="3" t="n">
        <v>85365.564473</v>
      </c>
      <c r="P1010" s="3" t="n">
        <v>10113.7</v>
      </c>
      <c r="Q1010" s="3" t="n">
        <v>2436.37</v>
      </c>
      <c r="R1010" s="3" t="n">
        <v>114844.56</v>
      </c>
      <c r="S1010" s="3" t="n">
        <v>46124.85</v>
      </c>
      <c r="T1010" s="3" t="n">
        <v>48794.5</v>
      </c>
      <c r="U1010" s="0" t="n">
        <v>9600.4</v>
      </c>
      <c r="V1010" s="0" t="n">
        <v>3361.5</v>
      </c>
      <c r="W1010" s="0" t="n">
        <v>2274.62</v>
      </c>
    </row>
    <row r="1011" customFormat="false" ht="13.8" hidden="false" customHeight="false" outlineLevel="0" collapsed="false">
      <c r="A1011" s="2" t="n">
        <v>43189</v>
      </c>
      <c r="B1011" s="3" t="n">
        <v>5167.3</v>
      </c>
      <c r="C1011" s="3" t="n">
        <v>12096.73</v>
      </c>
      <c r="D1011" s="3" t="n">
        <v>21454.3</v>
      </c>
      <c r="E1011" s="3" t="n">
        <v>7056.61</v>
      </c>
      <c r="F1011" s="3" t="n">
        <v>2640.87</v>
      </c>
      <c r="G1011" s="3" t="n">
        <v>24103.11</v>
      </c>
      <c r="H1011" s="3" t="n">
        <v>15367.29</v>
      </c>
      <c r="I1011" s="3" t="n">
        <v>22411.15</v>
      </c>
      <c r="J1011" s="3" t="n">
        <v>7870.87</v>
      </c>
      <c r="K1011" s="3" t="n">
        <v>31114.93</v>
      </c>
      <c r="L1011" s="3" t="n">
        <v>5759.4</v>
      </c>
      <c r="M1011" s="3" t="n">
        <v>3168.8966</v>
      </c>
      <c r="N1011" s="3" t="n">
        <v>6188.987</v>
      </c>
      <c r="O1011" s="3" t="n">
        <v>85365.564473</v>
      </c>
      <c r="P1011" s="3" t="n">
        <v>10113.7</v>
      </c>
      <c r="Q1011" s="3" t="n">
        <v>2445.85</v>
      </c>
      <c r="R1011" s="3" t="n">
        <v>114930.22</v>
      </c>
      <c r="S1011" s="3" t="n">
        <v>46124.85</v>
      </c>
      <c r="T1011" s="3" t="n">
        <v>48794.5</v>
      </c>
      <c r="U1011" s="0" t="n">
        <v>9600.4</v>
      </c>
      <c r="V1011" s="0" t="n">
        <v>3361.5</v>
      </c>
      <c r="W1011" s="0" t="n">
        <v>2270.98</v>
      </c>
    </row>
    <row r="1012" customFormat="false" ht="13.8" hidden="false" customHeight="false" outlineLevel="0" collapsed="false">
      <c r="A1012" s="2" t="n">
        <v>43191</v>
      </c>
      <c r="B1012" s="3" t="n">
        <v>5167.3</v>
      </c>
      <c r="C1012" s="3" t="n">
        <v>12096.73</v>
      </c>
      <c r="D1012" s="3" t="n">
        <v>21454.3</v>
      </c>
      <c r="E1012" s="3" t="n">
        <v>7056.61</v>
      </c>
      <c r="F1012" s="3" t="n">
        <v>2640.87</v>
      </c>
      <c r="G1012" s="3" t="n">
        <v>24103.11</v>
      </c>
      <c r="H1012" s="3" t="n">
        <v>15367.29</v>
      </c>
      <c r="I1012" s="3" t="n">
        <v>22411.15</v>
      </c>
      <c r="J1012" s="3" t="n">
        <v>7800.88</v>
      </c>
      <c r="K1012" s="3" t="n">
        <v>31114.93</v>
      </c>
      <c r="L1012" s="3" t="n">
        <v>5759.4</v>
      </c>
      <c r="M1012" s="3" t="n">
        <v>3168.8966</v>
      </c>
      <c r="N1012" s="3" t="n">
        <v>6188.987</v>
      </c>
      <c r="O1012" s="3" t="n">
        <v>85365.564473</v>
      </c>
      <c r="P1012" s="3" t="n">
        <v>10113.7</v>
      </c>
      <c r="Q1012" s="3" t="n">
        <v>2445.85</v>
      </c>
      <c r="R1012" s="3" t="n">
        <v>114930.22</v>
      </c>
      <c r="S1012" s="3" t="n">
        <v>46124.85</v>
      </c>
      <c r="T1012" s="3" t="n">
        <v>48794.5</v>
      </c>
      <c r="U1012" s="0" t="n">
        <v>9600.4</v>
      </c>
      <c r="V1012" s="0" t="n">
        <v>3361.5</v>
      </c>
      <c r="W1012" s="0" t="n">
        <v>2270.98</v>
      </c>
    </row>
    <row r="1013" customFormat="false" ht="13.8" hidden="false" customHeight="false" outlineLevel="0" collapsed="false">
      <c r="A1013" s="2" t="n">
        <v>43192</v>
      </c>
      <c r="B1013" s="3" t="n">
        <v>5167.3</v>
      </c>
      <c r="C1013" s="3" t="n">
        <v>12096.73</v>
      </c>
      <c r="D1013" s="3" t="n">
        <v>21388.58</v>
      </c>
      <c r="E1013" s="3" t="n">
        <v>7056.61</v>
      </c>
      <c r="F1013" s="3" t="n">
        <v>2581.88</v>
      </c>
      <c r="G1013" s="3" t="n">
        <v>23644.19</v>
      </c>
      <c r="H1013" s="3" t="n">
        <v>15213.45</v>
      </c>
      <c r="I1013" s="3" t="n">
        <v>22411.15</v>
      </c>
      <c r="J1013" s="3" t="n">
        <v>7783.48</v>
      </c>
      <c r="K1013" s="3" t="n">
        <v>31114.93</v>
      </c>
      <c r="L1013" s="3" t="n">
        <v>5759.4</v>
      </c>
      <c r="M1013" s="3" t="n">
        <v>3163.179</v>
      </c>
      <c r="N1013" s="3" t="n">
        <v>6240.571</v>
      </c>
      <c r="O1013" s="3" t="n">
        <v>84666.4368586</v>
      </c>
      <c r="P1013" s="3" t="n">
        <v>10211.8</v>
      </c>
      <c r="Q1013" s="3" t="n">
        <v>2444.16</v>
      </c>
      <c r="R1013" s="3" t="n">
        <v>114442.1</v>
      </c>
      <c r="S1013" s="3" t="n">
        <v>45826.64</v>
      </c>
      <c r="T1013" s="3" t="n">
        <v>48794.5</v>
      </c>
      <c r="U1013" s="0" t="n">
        <v>9600.4</v>
      </c>
      <c r="V1013" s="0" t="n">
        <v>3361.5</v>
      </c>
      <c r="W1013" s="0" t="n">
        <v>2256.64</v>
      </c>
    </row>
    <row r="1014" customFormat="false" ht="13.8" hidden="false" customHeight="false" outlineLevel="0" collapsed="false">
      <c r="A1014" s="2" t="n">
        <v>43193</v>
      </c>
      <c r="B1014" s="3" t="n">
        <v>5152.12</v>
      </c>
      <c r="C1014" s="3" t="n">
        <v>12002.45</v>
      </c>
      <c r="D1014" s="3" t="n">
        <v>21292.29</v>
      </c>
      <c r="E1014" s="3" t="n">
        <v>7030.46</v>
      </c>
      <c r="F1014" s="3" t="n">
        <v>2614.45</v>
      </c>
      <c r="G1014" s="3" t="n">
        <v>24033.36</v>
      </c>
      <c r="H1014" s="3" t="n">
        <v>15180.76</v>
      </c>
      <c r="I1014" s="3" t="n">
        <v>22510.33</v>
      </c>
      <c r="J1014" s="3" t="n">
        <v>7799.77</v>
      </c>
      <c r="K1014" s="3" t="n">
        <v>31341.059</v>
      </c>
      <c r="L1014" s="3" t="n">
        <v>5751.9</v>
      </c>
      <c r="M1014" s="3" t="n">
        <v>3136.6332</v>
      </c>
      <c r="N1014" s="3" t="n">
        <v>6229.013</v>
      </c>
      <c r="O1014" s="3" t="n">
        <v>84623.462468</v>
      </c>
      <c r="P1014" s="3" t="n">
        <v>10245</v>
      </c>
      <c r="Q1014" s="3" t="n">
        <v>2442.43</v>
      </c>
      <c r="R1014" s="3" t="n">
        <v>114594.06</v>
      </c>
      <c r="S1014" s="3" t="n">
        <v>46684.06</v>
      </c>
      <c r="T1014" s="3" t="n">
        <v>48179.94</v>
      </c>
      <c r="U1014" s="0" t="n">
        <v>9549.6</v>
      </c>
      <c r="V1014" s="0" t="n">
        <v>3346.93</v>
      </c>
      <c r="W1014" s="0" t="n">
        <v>2263.85</v>
      </c>
    </row>
    <row r="1015" customFormat="false" ht="13.8" hidden="false" customHeight="false" outlineLevel="0" collapsed="false">
      <c r="A1015" s="2" t="n">
        <v>43194</v>
      </c>
      <c r="B1015" s="3" t="n">
        <v>5141.8</v>
      </c>
      <c r="C1015" s="3" t="n">
        <v>11957.9</v>
      </c>
      <c r="D1015" s="3" t="n">
        <v>21319.55</v>
      </c>
      <c r="E1015" s="3" t="n">
        <v>7034.01</v>
      </c>
      <c r="F1015" s="3" t="n">
        <v>2644.69</v>
      </c>
      <c r="G1015" s="3" t="n">
        <v>24264.3</v>
      </c>
      <c r="H1015" s="3" t="n">
        <v>15164.37</v>
      </c>
      <c r="I1015" s="3" t="n">
        <v>22442.78</v>
      </c>
      <c r="J1015" s="3" t="n">
        <v>7871.67</v>
      </c>
      <c r="K1015" s="3" t="n">
        <v>31318.469</v>
      </c>
      <c r="L1015" s="3" t="n">
        <v>5761.4</v>
      </c>
      <c r="M1015" s="3" t="n">
        <v>3131.1114</v>
      </c>
      <c r="N1015" s="3" t="n">
        <v>6157.096</v>
      </c>
      <c r="O1015" s="3" t="n">
        <v>84359.6874703</v>
      </c>
      <c r="P1015" s="3" t="n">
        <v>10128.4</v>
      </c>
      <c r="Q1015" s="3" t="n">
        <v>2408.06</v>
      </c>
      <c r="R1015" s="3" t="n">
        <v>113975.62</v>
      </c>
      <c r="S1015" s="3" t="n">
        <v>47457.46</v>
      </c>
      <c r="T1015" s="3" t="n">
        <v>48051.9</v>
      </c>
      <c r="U1015" s="0" t="n">
        <v>9513.3</v>
      </c>
      <c r="V1015" s="0" t="n">
        <v>3340.35</v>
      </c>
      <c r="W1015" s="0" t="n">
        <v>2265.6</v>
      </c>
    </row>
    <row r="1016" customFormat="false" ht="13.8" hidden="false" customHeight="false" outlineLevel="0" collapsed="false">
      <c r="A1016" s="2" t="n">
        <v>43195</v>
      </c>
      <c r="B1016" s="3" t="n">
        <v>5276.67</v>
      </c>
      <c r="C1016" s="3" t="n">
        <v>12305.19</v>
      </c>
      <c r="D1016" s="3" t="n">
        <v>21645.42</v>
      </c>
      <c r="E1016" s="3" t="n">
        <v>7199.5</v>
      </c>
      <c r="F1016" s="3" t="n">
        <v>2662.84</v>
      </c>
      <c r="G1016" s="3" t="n">
        <v>24505.22</v>
      </c>
      <c r="H1016" s="3" t="n">
        <v>15356.05</v>
      </c>
      <c r="I1016" s="3" t="n">
        <v>22969.5</v>
      </c>
      <c r="J1016" s="3" t="n">
        <v>7953.36</v>
      </c>
      <c r="K1016" s="3" t="n">
        <v>31866.629</v>
      </c>
      <c r="L1016" s="3" t="n">
        <v>5788.8</v>
      </c>
      <c r="M1016" s="3" t="n">
        <v>3131.1114</v>
      </c>
      <c r="N1016" s="3" t="n">
        <v>6183.227</v>
      </c>
      <c r="O1016" s="3" t="n">
        <v>85209.6601971</v>
      </c>
      <c r="P1016" s="3" t="n">
        <v>10325.15</v>
      </c>
      <c r="Q1016" s="3" t="n">
        <v>2437.52</v>
      </c>
      <c r="R1016" s="3" t="n">
        <v>114947.58</v>
      </c>
      <c r="S1016" s="3" t="n">
        <v>47951.75</v>
      </c>
      <c r="T1016" s="3" t="n">
        <v>49097.22</v>
      </c>
      <c r="U1016" s="0" t="n">
        <v>9740.9</v>
      </c>
      <c r="V1016" s="0" t="n">
        <v>3429.95</v>
      </c>
      <c r="W1016" s="0" t="n">
        <v>2296.25</v>
      </c>
    </row>
    <row r="1017" customFormat="false" ht="13.8" hidden="false" customHeight="false" outlineLevel="0" collapsed="false">
      <c r="A1017" s="2" t="n">
        <v>43196</v>
      </c>
      <c r="B1017" s="3" t="n">
        <v>5258.24</v>
      </c>
      <c r="C1017" s="3" t="n">
        <v>12241.27</v>
      </c>
      <c r="D1017" s="3" t="n">
        <v>21567.52</v>
      </c>
      <c r="E1017" s="3" t="n">
        <v>7183.64</v>
      </c>
      <c r="F1017" s="3" t="n">
        <v>2604.47</v>
      </c>
      <c r="G1017" s="3" t="n">
        <v>23932.76</v>
      </c>
      <c r="H1017" s="3" t="n">
        <v>15207.41</v>
      </c>
      <c r="I1017" s="3" t="n">
        <v>22929.87</v>
      </c>
      <c r="J1017" s="3" t="n">
        <v>7953.36</v>
      </c>
      <c r="K1017" s="3" t="n">
        <v>31738.77</v>
      </c>
      <c r="L1017" s="3" t="n">
        <v>5788.7</v>
      </c>
      <c r="M1017" s="3" t="n">
        <v>3131.1114</v>
      </c>
      <c r="N1017" s="3" t="n">
        <v>6175.052</v>
      </c>
      <c r="O1017" s="3" t="n">
        <v>84820.4245548</v>
      </c>
      <c r="P1017" s="3" t="n">
        <v>10331.6</v>
      </c>
      <c r="Q1017" s="3" t="n">
        <v>2429.58</v>
      </c>
      <c r="R1017" s="3" t="n">
        <v>114737.54</v>
      </c>
      <c r="S1017" s="3" t="n">
        <v>47926.11</v>
      </c>
      <c r="T1017" s="3" t="n">
        <v>49140.59</v>
      </c>
      <c r="U1017" s="0" t="n">
        <v>9682.8</v>
      </c>
      <c r="V1017" s="0" t="n">
        <v>3408.1</v>
      </c>
      <c r="W1017" s="0" t="n">
        <v>2281.23</v>
      </c>
    </row>
    <row r="1018" customFormat="false" ht="13.8" hidden="false" customHeight="false" outlineLevel="0" collapsed="false">
      <c r="A1018" s="2" t="n">
        <v>43198</v>
      </c>
      <c r="B1018" s="3" t="n">
        <v>5258.24</v>
      </c>
      <c r="C1018" s="3" t="n">
        <v>12241.27</v>
      </c>
      <c r="D1018" s="3" t="n">
        <v>21567.52</v>
      </c>
      <c r="E1018" s="3" t="n">
        <v>7183.64</v>
      </c>
      <c r="F1018" s="3" t="n">
        <v>2604.47</v>
      </c>
      <c r="G1018" s="3" t="n">
        <v>23932.76</v>
      </c>
      <c r="H1018" s="3" t="n">
        <v>15207.41</v>
      </c>
      <c r="I1018" s="3" t="n">
        <v>22929.87</v>
      </c>
      <c r="J1018" s="3" t="n">
        <v>7968.44</v>
      </c>
      <c r="K1018" s="3" t="n">
        <v>31738.77</v>
      </c>
      <c r="L1018" s="3" t="n">
        <v>5788.7</v>
      </c>
      <c r="M1018" s="3" t="n">
        <v>3131.1114</v>
      </c>
      <c r="N1018" s="3" t="n">
        <v>6175.052</v>
      </c>
      <c r="O1018" s="3" t="n">
        <v>84820.4245548</v>
      </c>
      <c r="P1018" s="3" t="n">
        <v>10331.6</v>
      </c>
      <c r="Q1018" s="3" t="n">
        <v>2429.58</v>
      </c>
      <c r="R1018" s="3" t="n">
        <v>114737.54</v>
      </c>
      <c r="S1018" s="3" t="n">
        <v>47926.11</v>
      </c>
      <c r="T1018" s="3" t="n">
        <v>49140.59</v>
      </c>
      <c r="U1018" s="0" t="n">
        <v>9682.8</v>
      </c>
      <c r="V1018" s="0" t="n">
        <v>3408.1</v>
      </c>
      <c r="W1018" s="0" t="n">
        <v>2281.23</v>
      </c>
    </row>
    <row r="1019" customFormat="false" ht="13.8" hidden="false" customHeight="false" outlineLevel="0" collapsed="false">
      <c r="A1019" s="2" t="n">
        <v>43199</v>
      </c>
      <c r="B1019" s="3" t="n">
        <v>5263.39</v>
      </c>
      <c r="C1019" s="3" t="n">
        <v>12261.75</v>
      </c>
      <c r="D1019" s="3" t="n">
        <v>21678.26</v>
      </c>
      <c r="E1019" s="3" t="n">
        <v>7194.75</v>
      </c>
      <c r="F1019" s="3" t="n">
        <v>2613.16</v>
      </c>
      <c r="G1019" s="3" t="n">
        <v>23979.1</v>
      </c>
      <c r="H1019" s="3" t="n">
        <v>15227.7</v>
      </c>
      <c r="I1019" s="3" t="n">
        <v>23053.99</v>
      </c>
      <c r="J1019" s="3" t="n">
        <v>7975.45</v>
      </c>
      <c r="K1019" s="3" t="n">
        <v>31844.43</v>
      </c>
      <c r="L1019" s="3" t="n">
        <v>5808.7</v>
      </c>
      <c r="M1019" s="3" t="n">
        <v>3138.2936</v>
      </c>
      <c r="N1019" s="3" t="n">
        <v>6246.131</v>
      </c>
      <c r="O1019" s="3" t="n">
        <v>83307.2301389</v>
      </c>
      <c r="P1019" s="3" t="n">
        <v>10379.35</v>
      </c>
      <c r="Q1019" s="3" t="n">
        <v>2444.08</v>
      </c>
      <c r="R1019" s="3" t="n">
        <v>113156.08</v>
      </c>
      <c r="S1019" s="3" t="n">
        <v>48058.96</v>
      </c>
      <c r="T1019" s="3" t="n">
        <v>49391.36</v>
      </c>
      <c r="U1019" s="0" t="n">
        <v>9742.8</v>
      </c>
      <c r="V1019" s="0" t="n">
        <v>3414.85</v>
      </c>
      <c r="W1019" s="0" t="n">
        <v>2090.88</v>
      </c>
    </row>
    <row r="1020" customFormat="false" ht="13.8" hidden="false" customHeight="false" outlineLevel="0" collapsed="false">
      <c r="A1020" s="2" t="n">
        <v>43200</v>
      </c>
      <c r="B1020" s="3" t="n">
        <v>5307.56</v>
      </c>
      <c r="C1020" s="3" t="n">
        <v>12397.32</v>
      </c>
      <c r="D1020" s="3" t="n">
        <v>21794.32</v>
      </c>
      <c r="E1020" s="3" t="n">
        <v>7266.75</v>
      </c>
      <c r="F1020" s="3" t="n">
        <v>2656.87</v>
      </c>
      <c r="G1020" s="3" t="n">
        <v>24408</v>
      </c>
      <c r="H1020" s="3" t="n">
        <v>15262.14</v>
      </c>
      <c r="I1020" s="3" t="n">
        <v>23173.68</v>
      </c>
      <c r="J1020" s="3" t="n">
        <v>7951.42</v>
      </c>
      <c r="K1020" s="3" t="n">
        <v>32222.398</v>
      </c>
      <c r="L1020" s="3" t="n">
        <v>5857</v>
      </c>
      <c r="M1020" s="3" t="n">
        <v>3190.3216</v>
      </c>
      <c r="N1020" s="3" t="n">
        <v>6325.818</v>
      </c>
      <c r="O1020" s="3" t="n">
        <v>84510.359957</v>
      </c>
      <c r="P1020" s="3" t="n">
        <v>10402.25</v>
      </c>
      <c r="Q1020" s="3" t="n">
        <v>2450.74</v>
      </c>
      <c r="R1020" s="3" t="n">
        <v>110712.7</v>
      </c>
      <c r="S1020" s="3" t="n">
        <v>48331.51</v>
      </c>
      <c r="T1020" s="3" t="n">
        <v>50036.07</v>
      </c>
      <c r="U1020" s="0" t="n">
        <v>9763.5</v>
      </c>
      <c r="V1020" s="0" t="n">
        <v>3438.78</v>
      </c>
      <c r="W1020" s="0" t="n">
        <v>2173.76</v>
      </c>
    </row>
    <row r="1021" customFormat="false" ht="13.8" hidden="false" customHeight="false" outlineLevel="0" collapsed="false">
      <c r="A1021" s="2" t="n">
        <v>43201</v>
      </c>
      <c r="B1021" s="3" t="n">
        <v>5277.94</v>
      </c>
      <c r="C1021" s="3" t="n">
        <v>12293.97</v>
      </c>
      <c r="D1021" s="3" t="n">
        <v>21687.1</v>
      </c>
      <c r="E1021" s="3" t="n">
        <v>7257.14</v>
      </c>
      <c r="F1021" s="3" t="n">
        <v>2642.19</v>
      </c>
      <c r="G1021" s="3" t="n">
        <v>24189.45</v>
      </c>
      <c r="H1021" s="3" t="n">
        <v>15257.9</v>
      </c>
      <c r="I1021" s="3" t="n">
        <v>23012.86</v>
      </c>
      <c r="J1021" s="3" t="n">
        <v>7802.74</v>
      </c>
      <c r="K1021" s="3" t="n">
        <v>32030.85</v>
      </c>
      <c r="L1021" s="3" t="n">
        <v>5828.7</v>
      </c>
      <c r="M1021" s="3" t="n">
        <v>3208.0818</v>
      </c>
      <c r="N1021" s="3" t="n">
        <v>6360.932</v>
      </c>
      <c r="O1021" s="3" t="n">
        <v>85245.5870203</v>
      </c>
      <c r="P1021" s="3" t="n">
        <v>10417.15</v>
      </c>
      <c r="Q1021" s="3" t="n">
        <v>2444.22</v>
      </c>
      <c r="R1021" s="3" t="n">
        <v>109253.2</v>
      </c>
      <c r="S1021" s="3" t="n">
        <v>48532.14</v>
      </c>
      <c r="T1021" s="3" t="n">
        <v>49472.9</v>
      </c>
      <c r="U1021" s="0" t="n">
        <v>9735.8</v>
      </c>
      <c r="V1021" s="0" t="n">
        <v>3419.71</v>
      </c>
      <c r="W1021" s="0" t="n">
        <v>2192.15</v>
      </c>
    </row>
    <row r="1022" customFormat="false" ht="13.8" hidden="false" customHeight="false" outlineLevel="0" collapsed="false">
      <c r="A1022" s="2" t="n">
        <v>43202</v>
      </c>
      <c r="B1022" s="3" t="n">
        <v>5309.22</v>
      </c>
      <c r="C1022" s="3" t="n">
        <v>12415.01</v>
      </c>
      <c r="D1022" s="3" t="n">
        <v>21660.28</v>
      </c>
      <c r="E1022" s="3" t="n">
        <v>7258.34</v>
      </c>
      <c r="F1022" s="3" t="n">
        <v>2663.99</v>
      </c>
      <c r="G1022" s="3" t="n">
        <v>24483.05</v>
      </c>
      <c r="H1022" s="3" t="n">
        <v>15269.27</v>
      </c>
      <c r="I1022" s="3" t="n">
        <v>23304.88</v>
      </c>
      <c r="J1022" s="3" t="n">
        <v>7824.12</v>
      </c>
      <c r="K1022" s="3" t="n">
        <v>32038.789</v>
      </c>
      <c r="L1022" s="3" t="n">
        <v>5815.5</v>
      </c>
      <c r="M1022" s="3" t="n">
        <v>3180.1583</v>
      </c>
      <c r="N1022" s="3" t="n">
        <v>6310.802</v>
      </c>
      <c r="O1022" s="3" t="n">
        <v>85443.5300487</v>
      </c>
      <c r="P1022" s="3" t="n">
        <v>10458.65</v>
      </c>
      <c r="Q1022" s="3" t="n">
        <v>2442.71</v>
      </c>
      <c r="R1022" s="3" t="n">
        <v>110235.41</v>
      </c>
      <c r="S1022" s="3" t="n">
        <v>48782.56</v>
      </c>
      <c r="T1022" s="3" t="n">
        <v>49808.95</v>
      </c>
      <c r="U1022" s="0" t="n">
        <v>9747</v>
      </c>
      <c r="V1022" s="0" t="n">
        <v>3443.97</v>
      </c>
      <c r="W1022" s="0" t="n">
        <v>2210.05</v>
      </c>
    </row>
    <row r="1023" customFormat="false" ht="13.8" hidden="false" customHeight="false" outlineLevel="0" collapsed="false">
      <c r="A1023" s="2" t="n">
        <v>43203</v>
      </c>
      <c r="B1023" s="3" t="n">
        <v>5315.02</v>
      </c>
      <c r="C1023" s="3" t="n">
        <v>12442.4</v>
      </c>
      <c r="D1023" s="3" t="n">
        <v>21778.74</v>
      </c>
      <c r="E1023" s="3" t="n">
        <v>7264.56</v>
      </c>
      <c r="F1023" s="3" t="n">
        <v>2656.3</v>
      </c>
      <c r="G1023" s="3" t="n">
        <v>24360.14</v>
      </c>
      <c r="H1023" s="3" t="n">
        <v>15273.97</v>
      </c>
      <c r="I1023" s="3" t="n">
        <v>23330.32</v>
      </c>
      <c r="J1023" s="3" t="n">
        <v>7824.12</v>
      </c>
      <c r="K1023" s="3" t="n">
        <v>31593.109</v>
      </c>
      <c r="L1023" s="3" t="n">
        <v>5829.1</v>
      </c>
      <c r="M1023" s="3" t="n">
        <v>3159.0521</v>
      </c>
      <c r="N1023" s="3" t="n">
        <v>6270.327</v>
      </c>
      <c r="O1023" s="3" t="n">
        <v>84334.4122972</v>
      </c>
      <c r="P1023" s="3" t="n">
        <v>10480.6</v>
      </c>
      <c r="Q1023" s="3" t="n">
        <v>2455.07</v>
      </c>
      <c r="R1023" s="3" t="n">
        <v>109604.01</v>
      </c>
      <c r="S1023" s="3" t="n">
        <v>48768.3</v>
      </c>
      <c r="T1023" s="3" t="n">
        <v>49882.87</v>
      </c>
      <c r="U1023" s="0" t="n">
        <v>9767.3</v>
      </c>
      <c r="V1023" s="0" t="n">
        <v>3448</v>
      </c>
      <c r="W1023" s="0" t="n">
        <v>2175.16</v>
      </c>
    </row>
    <row r="1024" customFormat="false" ht="13.8" hidden="false" customHeight="false" outlineLevel="0" collapsed="false">
      <c r="A1024" s="2" t="n">
        <v>43205</v>
      </c>
      <c r="B1024" s="3" t="n">
        <v>5315.02</v>
      </c>
      <c r="C1024" s="3" t="n">
        <v>12442.4</v>
      </c>
      <c r="D1024" s="3" t="n">
        <v>21778.74</v>
      </c>
      <c r="E1024" s="3" t="n">
        <v>7264.56</v>
      </c>
      <c r="F1024" s="3" t="n">
        <v>2656.3</v>
      </c>
      <c r="G1024" s="3" t="n">
        <v>24360.14</v>
      </c>
      <c r="H1024" s="3" t="n">
        <v>15273.97</v>
      </c>
      <c r="I1024" s="3" t="n">
        <v>23330.32</v>
      </c>
      <c r="J1024" s="3" t="n">
        <v>7972.51</v>
      </c>
      <c r="K1024" s="3" t="n">
        <v>31593.109</v>
      </c>
      <c r="L1024" s="3" t="n">
        <v>5829.1</v>
      </c>
      <c r="M1024" s="3" t="n">
        <v>3159.0521</v>
      </c>
      <c r="N1024" s="3" t="n">
        <v>6270.327</v>
      </c>
      <c r="O1024" s="3" t="n">
        <v>84334.4122972</v>
      </c>
      <c r="P1024" s="3" t="n">
        <v>10480.6</v>
      </c>
      <c r="Q1024" s="3" t="n">
        <v>2455.07</v>
      </c>
      <c r="R1024" s="3" t="n">
        <v>109604.01</v>
      </c>
      <c r="S1024" s="3" t="n">
        <v>48768.3</v>
      </c>
      <c r="T1024" s="3" t="n">
        <v>49882.87</v>
      </c>
      <c r="U1024" s="0" t="n">
        <v>9767.3</v>
      </c>
      <c r="V1024" s="0" t="n">
        <v>3448</v>
      </c>
      <c r="W1024" s="0" t="n">
        <v>2175.16</v>
      </c>
    </row>
    <row r="1025" customFormat="false" ht="13.8" hidden="false" customHeight="false" outlineLevel="0" collapsed="false">
      <c r="A1025" s="2" t="n">
        <v>43206</v>
      </c>
      <c r="B1025" s="3" t="n">
        <v>5312.96</v>
      </c>
      <c r="C1025" s="3" t="n">
        <v>12391.41</v>
      </c>
      <c r="D1025" s="3" t="n">
        <v>21835.53</v>
      </c>
      <c r="E1025" s="3" t="n">
        <v>7198.2</v>
      </c>
      <c r="F1025" s="3" t="n">
        <v>2677.84</v>
      </c>
      <c r="G1025" s="3" t="n">
        <v>24573.04</v>
      </c>
      <c r="H1025" s="3" t="n">
        <v>15300.38</v>
      </c>
      <c r="I1025" s="3" t="n">
        <v>23329.31</v>
      </c>
      <c r="J1025" s="3" t="n">
        <v>8050.3</v>
      </c>
      <c r="K1025" s="3" t="n">
        <v>31007.799</v>
      </c>
      <c r="L1025" s="3" t="n">
        <v>5841.3</v>
      </c>
      <c r="M1025" s="3" t="n">
        <v>3110.6489</v>
      </c>
      <c r="N1025" s="3" t="n">
        <v>6286.748</v>
      </c>
      <c r="O1025" s="3" t="n">
        <v>82861.579425</v>
      </c>
      <c r="P1025" s="3" t="n">
        <v>10528.35</v>
      </c>
      <c r="Q1025" s="3" t="n">
        <v>2457.49</v>
      </c>
      <c r="R1025" s="3" t="n">
        <v>110687.74</v>
      </c>
      <c r="S1025" s="3" t="n">
        <v>48434.39</v>
      </c>
      <c r="T1025" s="3" t="n">
        <v>50121.2</v>
      </c>
      <c r="U1025" s="0" t="n">
        <v>9766.1</v>
      </c>
      <c r="V1025" s="0" t="n">
        <v>3441.04</v>
      </c>
      <c r="W1025" s="0" t="n">
        <v>2143.67</v>
      </c>
    </row>
    <row r="1026" customFormat="false" ht="13.8" hidden="false" customHeight="false" outlineLevel="0" collapsed="false">
      <c r="A1026" s="2" t="n">
        <v>43207</v>
      </c>
      <c r="B1026" s="3" t="n">
        <v>5353.54</v>
      </c>
      <c r="C1026" s="3" t="n">
        <v>12585.57</v>
      </c>
      <c r="D1026" s="3" t="n">
        <v>21847.59</v>
      </c>
      <c r="E1026" s="3" t="n">
        <v>7226.05</v>
      </c>
      <c r="F1026" s="3" t="n">
        <v>2706.39</v>
      </c>
      <c r="G1026" s="3" t="n">
        <v>24786.63</v>
      </c>
      <c r="H1026" s="3" t="n">
        <v>15353.3</v>
      </c>
      <c r="I1026" s="3" t="n">
        <v>23649.04</v>
      </c>
      <c r="J1026" s="3" t="n">
        <v>8096.4</v>
      </c>
      <c r="K1026" s="3" t="n">
        <v>31402.77</v>
      </c>
      <c r="L1026" s="3" t="n">
        <v>5841.5</v>
      </c>
      <c r="M1026" s="3" t="n">
        <v>3066.7967</v>
      </c>
      <c r="N1026" s="3" t="n">
        <v>6285.762</v>
      </c>
      <c r="O1026" s="3" t="n">
        <v>84086.125933</v>
      </c>
      <c r="P1026" s="3" t="n">
        <v>10548.7</v>
      </c>
      <c r="Q1026" s="3" t="n">
        <v>2453.77</v>
      </c>
      <c r="R1026" s="3" t="n">
        <v>108744.79</v>
      </c>
      <c r="S1026" s="3" t="n">
        <v>48933.61</v>
      </c>
      <c r="T1026" s="3" t="n">
        <v>50176</v>
      </c>
      <c r="U1026" s="0" t="n">
        <v>9803.9</v>
      </c>
      <c r="V1026" s="0" t="n">
        <v>3477.91</v>
      </c>
      <c r="W1026" s="0" t="n">
        <v>2191.19</v>
      </c>
    </row>
    <row r="1027" customFormat="false" ht="13.8" hidden="false" customHeight="false" outlineLevel="0" collapsed="false">
      <c r="A1027" s="2" t="n">
        <v>43208</v>
      </c>
      <c r="B1027" s="3" t="n">
        <v>5380.17</v>
      </c>
      <c r="C1027" s="3" t="n">
        <v>12590.83</v>
      </c>
      <c r="D1027" s="3" t="n">
        <v>22158.2</v>
      </c>
      <c r="E1027" s="3" t="n">
        <v>7317.34</v>
      </c>
      <c r="F1027" s="3" t="n">
        <v>2708.64</v>
      </c>
      <c r="G1027" s="3" t="n">
        <v>24748.07</v>
      </c>
      <c r="H1027" s="3" t="n">
        <v>15529.97</v>
      </c>
      <c r="I1027" s="3" t="n">
        <v>23759.88</v>
      </c>
      <c r="J1027" s="3" t="n">
        <v>8146.13</v>
      </c>
      <c r="K1027" s="3" t="n">
        <v>31531.898</v>
      </c>
      <c r="L1027" s="3" t="n">
        <v>5861.4</v>
      </c>
      <c r="M1027" s="3" t="n">
        <v>3091.3987</v>
      </c>
      <c r="N1027" s="3" t="n">
        <v>6320.005</v>
      </c>
      <c r="O1027" s="3" t="n">
        <v>85776.4616799</v>
      </c>
      <c r="P1027" s="3" t="n">
        <v>10526.2</v>
      </c>
      <c r="Q1027" s="3" t="n">
        <v>2479.98</v>
      </c>
      <c r="R1027" s="3" t="n">
        <v>112099.01</v>
      </c>
      <c r="S1027" s="3" t="n">
        <v>49090.74</v>
      </c>
      <c r="T1027" s="3" t="n">
        <v>51025.8</v>
      </c>
      <c r="U1027" s="0" t="n">
        <v>9857.3</v>
      </c>
      <c r="V1027" s="0" t="n">
        <v>3490.89</v>
      </c>
      <c r="W1027" s="0" t="n">
        <v>2241.49</v>
      </c>
    </row>
    <row r="1028" customFormat="false" ht="13.8" hidden="false" customHeight="false" outlineLevel="0" collapsed="false">
      <c r="A1028" s="2" t="n">
        <v>43209</v>
      </c>
      <c r="B1028" s="3" t="n">
        <v>5391.64</v>
      </c>
      <c r="C1028" s="3" t="n">
        <v>12567.42</v>
      </c>
      <c r="D1028" s="3" t="n">
        <v>22191.18</v>
      </c>
      <c r="E1028" s="3" t="n">
        <v>7328.92</v>
      </c>
      <c r="F1028" s="3" t="n">
        <v>2693.13</v>
      </c>
      <c r="G1028" s="3" t="n">
        <v>24664.89</v>
      </c>
      <c r="H1028" s="3" t="n">
        <v>15454.42</v>
      </c>
      <c r="I1028" s="3" t="n">
        <v>23792.04</v>
      </c>
      <c r="J1028" s="3" t="n">
        <v>8277.14</v>
      </c>
      <c r="K1028" s="3" t="n">
        <v>31281.318</v>
      </c>
      <c r="L1028" s="3" t="n">
        <v>5881</v>
      </c>
      <c r="M1028" s="3" t="n">
        <v>3117.376</v>
      </c>
      <c r="N1028" s="3" t="n">
        <v>6355.901</v>
      </c>
      <c r="O1028" s="3" t="n">
        <v>85824.2567923</v>
      </c>
      <c r="P1028" s="3" t="n">
        <v>10565.3</v>
      </c>
      <c r="Q1028" s="3" t="n">
        <v>2486.1</v>
      </c>
      <c r="R1028" s="3" t="n">
        <v>112122.15</v>
      </c>
      <c r="S1028" s="3" t="n">
        <v>48745.28</v>
      </c>
      <c r="T1028" s="3" t="n">
        <v>50729.19</v>
      </c>
      <c r="U1028" s="0" t="n">
        <v>9868</v>
      </c>
      <c r="V1028" s="0" t="n">
        <v>3486.6</v>
      </c>
      <c r="W1028" s="0" t="n">
        <v>2230.55</v>
      </c>
    </row>
    <row r="1029" customFormat="false" ht="13.8" hidden="false" customHeight="false" outlineLevel="0" collapsed="false">
      <c r="A1029" s="2" t="n">
        <v>43210</v>
      </c>
      <c r="B1029" s="3" t="n">
        <v>5412.83</v>
      </c>
      <c r="C1029" s="3" t="n">
        <v>12540.5</v>
      </c>
      <c r="D1029" s="3" t="n">
        <v>22162.24</v>
      </c>
      <c r="E1029" s="3" t="n">
        <v>7368.17</v>
      </c>
      <c r="F1029" s="3" t="n">
        <v>2670.14</v>
      </c>
      <c r="G1029" s="3" t="n">
        <v>24462.94</v>
      </c>
      <c r="H1029" s="3" t="n">
        <v>15484.32</v>
      </c>
      <c r="I1029" s="3" t="n">
        <v>23829.34</v>
      </c>
      <c r="J1029" s="3" t="n">
        <v>8277.14</v>
      </c>
      <c r="K1029" s="3" t="n">
        <v>31161.699</v>
      </c>
      <c r="L1029" s="3" t="n">
        <v>5868.8</v>
      </c>
      <c r="M1029" s="3" t="n">
        <v>3071.5425</v>
      </c>
      <c r="N1029" s="3" t="n">
        <v>6337.695</v>
      </c>
      <c r="O1029" s="3" t="n">
        <v>85550.0895016</v>
      </c>
      <c r="P1029" s="3" t="n">
        <v>10564.05</v>
      </c>
      <c r="Q1029" s="3" t="n">
        <v>2476.33</v>
      </c>
      <c r="R1029" s="3" t="n">
        <v>110932.48</v>
      </c>
      <c r="S1029" s="3" t="n">
        <v>48431.58</v>
      </c>
      <c r="T1029" s="3" t="n">
        <v>50765.88</v>
      </c>
      <c r="U1029" s="0" t="n">
        <v>9884.2</v>
      </c>
      <c r="V1029" s="0" t="n">
        <v>3494.2</v>
      </c>
      <c r="W1029" s="0" t="n">
        <v>2232.66</v>
      </c>
    </row>
    <row r="1030" customFormat="false" ht="13.8" hidden="false" customHeight="false" outlineLevel="0" collapsed="false">
      <c r="A1030" s="2" t="n">
        <v>43212</v>
      </c>
      <c r="B1030" s="3" t="n">
        <v>5412.83</v>
      </c>
      <c r="C1030" s="3" t="n">
        <v>12540.5</v>
      </c>
      <c r="D1030" s="3" t="n">
        <v>22162.24</v>
      </c>
      <c r="E1030" s="3" t="n">
        <v>7368.17</v>
      </c>
      <c r="F1030" s="3" t="n">
        <v>2670.14</v>
      </c>
      <c r="G1030" s="3" t="n">
        <v>24462.94</v>
      </c>
      <c r="H1030" s="3" t="n">
        <v>15484.32</v>
      </c>
      <c r="I1030" s="3" t="n">
        <v>23829.34</v>
      </c>
      <c r="J1030" s="3" t="n">
        <v>8256.6</v>
      </c>
      <c r="K1030" s="3" t="n">
        <v>31161.699</v>
      </c>
      <c r="L1030" s="3" t="n">
        <v>5868.8</v>
      </c>
      <c r="M1030" s="3" t="n">
        <v>3071.5425</v>
      </c>
      <c r="N1030" s="3" t="n">
        <v>6337.695</v>
      </c>
      <c r="O1030" s="3" t="n">
        <v>85550.0895016</v>
      </c>
      <c r="P1030" s="3" t="n">
        <v>10564.05</v>
      </c>
      <c r="Q1030" s="3" t="n">
        <v>2476.33</v>
      </c>
      <c r="R1030" s="3" t="n">
        <v>110932.48</v>
      </c>
      <c r="S1030" s="3" t="n">
        <v>48431.58</v>
      </c>
      <c r="T1030" s="3" t="n">
        <v>50765.88</v>
      </c>
      <c r="U1030" s="0" t="n">
        <v>9884.2</v>
      </c>
      <c r="V1030" s="0" t="n">
        <v>3494.2</v>
      </c>
      <c r="W1030" s="0" t="n">
        <v>2232.66</v>
      </c>
    </row>
    <row r="1031" customFormat="false" ht="13.8" hidden="false" customHeight="false" outlineLevel="0" collapsed="false">
      <c r="A1031" s="2" t="n">
        <v>43213</v>
      </c>
      <c r="B1031" s="3" t="n">
        <v>5438.55</v>
      </c>
      <c r="C1031" s="3" t="n">
        <v>12572.39</v>
      </c>
      <c r="D1031" s="3" t="n">
        <v>22088.04</v>
      </c>
      <c r="E1031" s="3" t="n">
        <v>7398.87</v>
      </c>
      <c r="F1031" s="3" t="n">
        <v>2670.29</v>
      </c>
      <c r="G1031" s="3" t="n">
        <v>24448.69</v>
      </c>
      <c r="H1031" s="3" t="n">
        <v>15552.06</v>
      </c>
      <c r="I1031" s="3" t="n">
        <v>23982.52</v>
      </c>
      <c r="J1031" s="3" t="n">
        <v>8335.35</v>
      </c>
      <c r="K1031" s="3" t="n">
        <v>30941.078</v>
      </c>
      <c r="L1031" s="3" t="n">
        <v>5886</v>
      </c>
      <c r="M1031" s="3" t="n">
        <v>3068.012</v>
      </c>
      <c r="N1031" s="3" t="n">
        <v>6308.148</v>
      </c>
      <c r="O1031" s="3" t="n">
        <v>85602.4961891</v>
      </c>
      <c r="P1031" s="3" t="n">
        <v>10584.7</v>
      </c>
      <c r="Q1031" s="3" t="n">
        <v>2474.11</v>
      </c>
      <c r="R1031" s="3" t="n">
        <v>110932.48</v>
      </c>
      <c r="S1031" s="3" t="n">
        <v>48442.22</v>
      </c>
      <c r="T1031" s="3" t="n">
        <v>50877.98</v>
      </c>
      <c r="U1031" s="0" t="n">
        <v>9922</v>
      </c>
      <c r="V1031" s="0" t="n">
        <v>3513.06</v>
      </c>
      <c r="W1031" s="0" t="n">
        <v>2250.99</v>
      </c>
    </row>
    <row r="1032" customFormat="false" ht="13.8" hidden="false" customHeight="false" outlineLevel="0" collapsed="false">
      <c r="A1032" s="2" t="n">
        <v>43214</v>
      </c>
      <c r="B1032" s="3" t="n">
        <v>5444.16</v>
      </c>
      <c r="C1032" s="3" t="n">
        <v>12550.82</v>
      </c>
      <c r="D1032" s="3" t="n">
        <v>22278.12</v>
      </c>
      <c r="E1032" s="3" t="n">
        <v>7425.4</v>
      </c>
      <c r="F1032" s="3" t="n">
        <v>2634.56</v>
      </c>
      <c r="G1032" s="3" t="n">
        <v>24024.13</v>
      </c>
      <c r="H1032" s="3" t="n">
        <v>15477</v>
      </c>
      <c r="I1032" s="3" t="n">
        <v>24035.49</v>
      </c>
      <c r="J1032" s="3" t="n">
        <v>8315.42</v>
      </c>
      <c r="K1032" s="3" t="n">
        <v>30568.859</v>
      </c>
      <c r="L1032" s="3" t="n">
        <v>5921.6</v>
      </c>
      <c r="M1032" s="3" t="n">
        <v>3128.9271</v>
      </c>
      <c r="N1032" s="3" t="n">
        <v>6229.635</v>
      </c>
      <c r="O1032" s="3" t="n">
        <v>85469.079956</v>
      </c>
      <c r="P1032" s="3" t="n">
        <v>10614.35</v>
      </c>
      <c r="Q1032" s="3" t="n">
        <v>2464.14</v>
      </c>
      <c r="R1032" s="3" t="n">
        <v>110058.62</v>
      </c>
      <c r="S1032" s="3" t="n">
        <v>48046.8</v>
      </c>
      <c r="T1032" s="3" t="n">
        <v>50871.02</v>
      </c>
      <c r="U1032" s="0" t="n">
        <v>9883.4</v>
      </c>
      <c r="V1032" s="0" t="n">
        <v>3510.88</v>
      </c>
      <c r="W1032" s="0" t="n">
        <v>2253.77</v>
      </c>
    </row>
    <row r="1033" customFormat="false" ht="13.8" hidden="false" customHeight="false" outlineLevel="0" collapsed="false">
      <c r="A1033" s="2" t="n">
        <v>43215</v>
      </c>
      <c r="B1033" s="3" t="n">
        <v>5413.3</v>
      </c>
      <c r="C1033" s="3" t="n">
        <v>12422.3</v>
      </c>
      <c r="D1033" s="3" t="n">
        <v>22215.32</v>
      </c>
      <c r="E1033" s="3" t="n">
        <v>7379.32</v>
      </c>
      <c r="F1033" s="3" t="n">
        <v>2639.4</v>
      </c>
      <c r="G1033" s="3" t="n">
        <v>24083.83</v>
      </c>
      <c r="H1033" s="3" t="n">
        <v>15509.75</v>
      </c>
      <c r="I1033" s="3" t="n">
        <v>23801.2</v>
      </c>
      <c r="J1033" s="3" t="n">
        <v>8233.05</v>
      </c>
      <c r="K1033" s="3" t="n">
        <v>29946.828</v>
      </c>
      <c r="L1033" s="3" t="n">
        <v>5921.6</v>
      </c>
      <c r="M1033" s="3" t="n">
        <v>3117.9739</v>
      </c>
      <c r="N1033" s="3" t="n">
        <v>6079.85</v>
      </c>
      <c r="O1033" s="3" t="n">
        <v>85044.3867731</v>
      </c>
      <c r="P1033" s="3" t="n">
        <v>10570.55</v>
      </c>
      <c r="Q1033" s="3" t="n">
        <v>2448.81</v>
      </c>
      <c r="R1033" s="3" t="n">
        <v>107401.38</v>
      </c>
      <c r="S1033" s="3" t="n">
        <v>48058.21</v>
      </c>
      <c r="T1033" s="3" t="n">
        <v>50234.85</v>
      </c>
      <c r="U1033" s="0" t="n">
        <v>9858</v>
      </c>
      <c r="V1033" s="0" t="n">
        <v>3485.83</v>
      </c>
      <c r="W1033" s="0" t="n">
        <v>2253.5</v>
      </c>
    </row>
    <row r="1034" customFormat="false" ht="13.8" hidden="false" customHeight="false" outlineLevel="0" collapsed="false">
      <c r="A1034" s="2" t="n">
        <v>43216</v>
      </c>
      <c r="B1034" s="3" t="n">
        <v>5453.58</v>
      </c>
      <c r="C1034" s="3" t="n">
        <v>12500.47</v>
      </c>
      <c r="D1034" s="3" t="n">
        <v>22319.61</v>
      </c>
      <c r="E1034" s="3" t="n">
        <v>7421.43</v>
      </c>
      <c r="F1034" s="3" t="n">
        <v>2666.94</v>
      </c>
      <c r="G1034" s="3" t="n">
        <v>24322.34</v>
      </c>
      <c r="H1034" s="3" t="n">
        <v>15637.59</v>
      </c>
      <c r="I1034" s="3" t="n">
        <v>24039.63</v>
      </c>
      <c r="J1034" s="3" t="n">
        <v>8248.47</v>
      </c>
      <c r="K1034" s="3" t="n">
        <v>29487.818</v>
      </c>
      <c r="L1034" s="3" t="n">
        <v>5910.8</v>
      </c>
      <c r="M1034" s="3" t="n">
        <v>3075.0301</v>
      </c>
      <c r="N1034" s="3" t="n">
        <v>5909.198</v>
      </c>
      <c r="O1034" s="3" t="n">
        <v>86383.1969094</v>
      </c>
      <c r="P1034" s="3" t="n">
        <v>10617.8</v>
      </c>
      <c r="Q1034" s="3" t="n">
        <v>2475.64</v>
      </c>
      <c r="R1034" s="3" t="n">
        <v>107015.13</v>
      </c>
      <c r="S1034" s="3" t="n">
        <v>48297.71</v>
      </c>
      <c r="T1034" s="3" t="n">
        <v>50684.22</v>
      </c>
      <c r="U1034" s="0" t="n">
        <v>9902.3</v>
      </c>
      <c r="V1034" s="0" t="n">
        <v>3506.03</v>
      </c>
      <c r="W1034" s="0" t="n">
        <v>2286.02</v>
      </c>
    </row>
    <row r="1035" customFormat="false" ht="13.8" hidden="false" customHeight="false" outlineLevel="0" collapsed="false">
      <c r="A1035" s="2" t="n">
        <v>43217</v>
      </c>
      <c r="B1035" s="3" t="n">
        <v>5483.19</v>
      </c>
      <c r="C1035" s="3" t="n">
        <v>12580.87</v>
      </c>
      <c r="D1035" s="3" t="n">
        <v>22467.87</v>
      </c>
      <c r="E1035" s="3" t="n">
        <v>7502.21</v>
      </c>
      <c r="F1035" s="3" t="n">
        <v>2669.91</v>
      </c>
      <c r="G1035" s="3" t="n">
        <v>24311.19</v>
      </c>
      <c r="H1035" s="3" t="n">
        <v>15668.93</v>
      </c>
      <c r="I1035" s="3" t="n">
        <v>23927.61</v>
      </c>
      <c r="J1035" s="3" t="n">
        <v>8248.47</v>
      </c>
      <c r="K1035" s="3" t="n">
        <v>30006.35</v>
      </c>
      <c r="L1035" s="3" t="n">
        <v>5953.6</v>
      </c>
      <c r="M1035" s="3" t="n">
        <v>3082.2316</v>
      </c>
      <c r="N1035" s="3" t="n">
        <v>5919.238</v>
      </c>
      <c r="O1035" s="3" t="n">
        <v>86444.6636137</v>
      </c>
      <c r="P1035" s="3" t="n">
        <v>10692.3</v>
      </c>
      <c r="Q1035" s="3" t="n">
        <v>2492.4</v>
      </c>
      <c r="R1035" s="3" t="n">
        <v>107614.27</v>
      </c>
      <c r="S1035" s="3" t="n">
        <v>48284.61</v>
      </c>
      <c r="T1035" s="3" t="n">
        <v>50684.22</v>
      </c>
      <c r="U1035" s="0" t="n">
        <v>9925.4</v>
      </c>
      <c r="V1035" s="0" t="n">
        <v>3518.78</v>
      </c>
      <c r="W1035" s="0" t="n">
        <v>2301.49</v>
      </c>
    </row>
    <row r="1036" customFormat="false" ht="13.8" hidden="false" customHeight="false" outlineLevel="0" collapsed="false">
      <c r="A1036" s="2" t="n">
        <v>43218</v>
      </c>
      <c r="B1036" s="3" t="n">
        <v>5483.19</v>
      </c>
      <c r="C1036" s="3" t="n">
        <v>12580.87</v>
      </c>
      <c r="D1036" s="3" t="n">
        <v>22467.87</v>
      </c>
      <c r="E1036" s="3" t="n">
        <v>7502.21</v>
      </c>
      <c r="F1036" s="3" t="n">
        <v>2669.91</v>
      </c>
      <c r="G1036" s="3" t="n">
        <v>24311.19</v>
      </c>
      <c r="H1036" s="3" t="n">
        <v>15668.93</v>
      </c>
      <c r="I1036" s="3" t="n">
        <v>23927.61</v>
      </c>
      <c r="J1036" s="3" t="n">
        <v>8248.47</v>
      </c>
      <c r="K1036" s="3" t="n">
        <v>30006.35</v>
      </c>
      <c r="L1036" s="3" t="n">
        <v>5953.6</v>
      </c>
      <c r="M1036" s="3" t="n">
        <v>3082.2316</v>
      </c>
      <c r="N1036" s="3" t="n">
        <v>5919.238</v>
      </c>
      <c r="O1036" s="3" t="n">
        <v>86444.6636137</v>
      </c>
      <c r="P1036" s="3" t="n">
        <v>10692.3</v>
      </c>
      <c r="Q1036" s="3" t="n">
        <v>2492.4</v>
      </c>
      <c r="R1036" s="3" t="n">
        <v>107614.27</v>
      </c>
      <c r="S1036" s="3" t="n">
        <v>48284.61</v>
      </c>
      <c r="T1036" s="3" t="n">
        <v>50684.22</v>
      </c>
      <c r="U1036" s="0" t="n">
        <v>9925.4</v>
      </c>
      <c r="V1036" s="0" t="n">
        <v>3518.78</v>
      </c>
      <c r="W1036" s="0" t="n">
        <v>2297.3</v>
      </c>
    </row>
    <row r="1037" customFormat="false" ht="13.8" hidden="false" customHeight="false" outlineLevel="0" collapsed="false">
      <c r="A1037" s="2" t="n">
        <v>43219</v>
      </c>
      <c r="B1037" s="3" t="n">
        <v>5483.19</v>
      </c>
      <c r="C1037" s="3" t="n">
        <v>12580.87</v>
      </c>
      <c r="D1037" s="3" t="n">
        <v>22467.87</v>
      </c>
      <c r="E1037" s="3" t="n">
        <v>7502.21</v>
      </c>
      <c r="F1037" s="3" t="n">
        <v>2669.91</v>
      </c>
      <c r="G1037" s="3" t="n">
        <v>24311.19</v>
      </c>
      <c r="H1037" s="3" t="n">
        <v>15668.93</v>
      </c>
      <c r="I1037" s="3" t="n">
        <v>23927.61</v>
      </c>
      <c r="J1037" s="3" t="n">
        <v>8224.94</v>
      </c>
      <c r="K1037" s="3" t="n">
        <v>30006.35</v>
      </c>
      <c r="L1037" s="3" t="n">
        <v>5953.6</v>
      </c>
      <c r="M1037" s="3" t="n">
        <v>3082.2316</v>
      </c>
      <c r="N1037" s="3" t="n">
        <v>5919.238</v>
      </c>
      <c r="O1037" s="3" t="n">
        <v>86444.6636137</v>
      </c>
      <c r="P1037" s="3" t="n">
        <v>10692.3</v>
      </c>
      <c r="Q1037" s="3" t="n">
        <v>2492.4</v>
      </c>
      <c r="R1037" s="3" t="n">
        <v>107614.27</v>
      </c>
      <c r="S1037" s="3" t="n">
        <v>48284.61</v>
      </c>
      <c r="T1037" s="3" t="n">
        <v>50684.22</v>
      </c>
      <c r="U1037" s="0" t="n">
        <v>9925.4</v>
      </c>
      <c r="V1037" s="0" t="n">
        <v>3518.78</v>
      </c>
      <c r="W1037" s="0" t="n">
        <v>2297.3</v>
      </c>
    </row>
    <row r="1038" customFormat="false" ht="13.8" hidden="false" customHeight="false" outlineLevel="0" collapsed="false">
      <c r="A1038" s="2" t="n">
        <v>43220</v>
      </c>
      <c r="B1038" s="3" t="n">
        <v>5520.5</v>
      </c>
      <c r="C1038" s="3" t="n">
        <v>12612.11</v>
      </c>
      <c r="D1038" s="3" t="n">
        <v>22467.87</v>
      </c>
      <c r="E1038" s="3" t="n">
        <v>7509.3</v>
      </c>
      <c r="F1038" s="3" t="n">
        <v>2648.05</v>
      </c>
      <c r="G1038" s="3" t="n">
        <v>24163.15</v>
      </c>
      <c r="H1038" s="3" t="n">
        <v>15607.88</v>
      </c>
      <c r="I1038" s="3" t="n">
        <v>23979.37</v>
      </c>
      <c r="J1038" s="3" t="n">
        <v>8208.87</v>
      </c>
      <c r="K1038" s="3" t="n">
        <v>30006.35</v>
      </c>
      <c r="L1038" s="3" t="n">
        <v>5982.7</v>
      </c>
      <c r="M1038" s="3" t="n">
        <v>3082.2316</v>
      </c>
      <c r="N1038" s="3" t="n">
        <v>5994.595</v>
      </c>
      <c r="O1038" s="3" t="n">
        <v>86115.4988665</v>
      </c>
      <c r="P1038" s="3" t="n">
        <v>10739.35</v>
      </c>
      <c r="Q1038" s="3" t="n">
        <v>2515.38</v>
      </c>
      <c r="R1038" s="3" t="n">
        <v>104282.78</v>
      </c>
      <c r="S1038" s="3" t="n">
        <v>48358.16</v>
      </c>
      <c r="T1038" s="3" t="n">
        <v>51419.22</v>
      </c>
      <c r="U1038" s="0" t="n">
        <v>9980.6</v>
      </c>
      <c r="V1038" s="0" t="n">
        <v>3536.52</v>
      </c>
      <c r="W1038" s="0" t="n">
        <v>2307.02</v>
      </c>
    </row>
    <row r="1039" customFormat="false" ht="13.8" hidden="false" customHeight="false" outlineLevel="0" collapsed="false">
      <c r="A1039" s="2" t="n">
        <v>43221</v>
      </c>
      <c r="B1039" s="3" t="n">
        <v>5520.5</v>
      </c>
      <c r="C1039" s="3" t="n">
        <v>12612.11</v>
      </c>
      <c r="D1039" s="3" t="n">
        <v>22508.03</v>
      </c>
      <c r="E1039" s="3" t="n">
        <v>7520.36</v>
      </c>
      <c r="F1039" s="3" t="n">
        <v>2654.8</v>
      </c>
      <c r="G1039" s="3" t="n">
        <v>24099.05</v>
      </c>
      <c r="H1039" s="3" t="n">
        <v>15618.93</v>
      </c>
      <c r="I1039" s="3" t="n">
        <v>23979.37</v>
      </c>
      <c r="J1039" s="3" t="n">
        <v>8158.06</v>
      </c>
      <c r="K1039" s="3" t="n">
        <v>30006.35</v>
      </c>
      <c r="L1039" s="3" t="n">
        <v>6015.2</v>
      </c>
      <c r="M1039" s="3" t="n">
        <v>3082.2316</v>
      </c>
      <c r="N1039" s="3" t="n">
        <v>5994.595</v>
      </c>
      <c r="O1039" s="3" t="n">
        <v>86115.4988665</v>
      </c>
      <c r="P1039" s="3" t="n">
        <v>10739.35</v>
      </c>
      <c r="Q1039" s="3" t="n">
        <v>2515.38</v>
      </c>
      <c r="R1039" s="3" t="n">
        <v>104282.78</v>
      </c>
      <c r="S1039" s="3" t="n">
        <v>48358.16</v>
      </c>
      <c r="T1039" s="3" t="n">
        <v>51419.22</v>
      </c>
      <c r="U1039" s="0" t="n">
        <v>9980.6</v>
      </c>
      <c r="V1039" s="0" t="n">
        <v>3536.26</v>
      </c>
      <c r="W1039" s="0" t="n">
        <v>2307.02</v>
      </c>
    </row>
    <row r="1040" customFormat="false" ht="13.8" hidden="false" customHeight="false" outlineLevel="0" collapsed="false">
      <c r="A1040" s="2" t="n">
        <v>43222</v>
      </c>
      <c r="B1040" s="3" t="n">
        <v>5529.22</v>
      </c>
      <c r="C1040" s="3" t="n">
        <v>12802.25</v>
      </c>
      <c r="D1040" s="3" t="n">
        <v>22472.78</v>
      </c>
      <c r="E1040" s="3" t="n">
        <v>7543.2</v>
      </c>
      <c r="F1040" s="3" t="n">
        <v>2635.67</v>
      </c>
      <c r="G1040" s="3" t="n">
        <v>23924.98</v>
      </c>
      <c r="H1040" s="3" t="n">
        <v>15627.93</v>
      </c>
      <c r="I1040" s="3" t="n">
        <v>24265.61</v>
      </c>
      <c r="J1040" s="3" t="n">
        <v>8098.75</v>
      </c>
      <c r="K1040" s="3" t="n">
        <v>29613.979</v>
      </c>
      <c r="L1040" s="3" t="n">
        <v>6050.2</v>
      </c>
      <c r="M1040" s="3" t="n">
        <v>3081.1773</v>
      </c>
      <c r="N1040" s="3" t="n">
        <v>6012.238</v>
      </c>
      <c r="O1040" s="3" t="n">
        <v>84547.0850356</v>
      </c>
      <c r="P1040" s="3" t="n">
        <v>10718.05</v>
      </c>
      <c r="Q1040" s="3" t="n">
        <v>2505.61</v>
      </c>
      <c r="R1040" s="3" t="n">
        <v>104725.74</v>
      </c>
      <c r="S1040" s="3" t="n">
        <v>47809.98</v>
      </c>
      <c r="T1040" s="3" t="n">
        <v>51553.86</v>
      </c>
      <c r="U1040" s="0" t="n">
        <v>10088.9</v>
      </c>
      <c r="V1040" s="0" t="n">
        <v>3553.79</v>
      </c>
      <c r="W1040" s="0" t="n">
        <v>2306.42</v>
      </c>
    </row>
    <row r="1041" customFormat="false" ht="13.8" hidden="false" customHeight="false" outlineLevel="0" collapsed="false">
      <c r="A1041" s="2" t="n">
        <v>43223</v>
      </c>
      <c r="B1041" s="3" t="n">
        <v>5501.66</v>
      </c>
      <c r="C1041" s="3" t="n">
        <v>12690.15</v>
      </c>
      <c r="D1041" s="3" t="n">
        <v>22472.78</v>
      </c>
      <c r="E1041" s="3" t="n">
        <v>7502.69</v>
      </c>
      <c r="F1041" s="3" t="n">
        <v>2629.73</v>
      </c>
      <c r="G1041" s="3" t="n">
        <v>23930.15</v>
      </c>
      <c r="H1041" s="3" t="n">
        <v>15621.47</v>
      </c>
      <c r="I1041" s="3" t="n">
        <v>24064.46</v>
      </c>
      <c r="J1041" s="3" t="n">
        <v>8107.47</v>
      </c>
      <c r="K1041" s="3" t="n">
        <v>29503.398</v>
      </c>
      <c r="L1041" s="3" t="n">
        <v>6098.3</v>
      </c>
      <c r="M1041" s="3" t="n">
        <v>3100.8586</v>
      </c>
      <c r="N1041" s="3" t="n">
        <v>5858.732</v>
      </c>
      <c r="O1041" s="3" t="n">
        <v>83288.1426284</v>
      </c>
      <c r="P1041" s="3" t="n">
        <v>10679.65</v>
      </c>
      <c r="Q1041" s="3" t="n">
        <v>2487.25</v>
      </c>
      <c r="R1041" s="3" t="n">
        <v>102909.13</v>
      </c>
      <c r="S1041" s="3" t="n">
        <v>47094.13</v>
      </c>
      <c r="T1041" s="3" t="n">
        <v>50408.15</v>
      </c>
      <c r="U1041" s="0" t="n">
        <v>10038.8</v>
      </c>
      <c r="V1041" s="0" t="n">
        <v>3529.12</v>
      </c>
      <c r="W1041" s="0" t="n">
        <v>2274.07</v>
      </c>
    </row>
    <row r="1042" customFormat="false" ht="13.8" hidden="false" customHeight="false" outlineLevel="0" collapsed="false">
      <c r="A1042" s="2" t="n">
        <v>43224</v>
      </c>
      <c r="B1042" s="3" t="n">
        <v>5516.05</v>
      </c>
      <c r="C1042" s="3" t="n">
        <v>12819.6</v>
      </c>
      <c r="D1042" s="3" t="n">
        <v>22472.78</v>
      </c>
      <c r="E1042" s="3" t="n">
        <v>7567.14</v>
      </c>
      <c r="F1042" s="3" t="n">
        <v>2663.42</v>
      </c>
      <c r="G1042" s="3" t="n">
        <v>24262.51</v>
      </c>
      <c r="H1042" s="3" t="n">
        <v>15729.4</v>
      </c>
      <c r="I1042" s="3" t="n">
        <v>24335.02</v>
      </c>
      <c r="J1042" s="3" t="n">
        <v>8107.47</v>
      </c>
      <c r="K1042" s="3" t="n">
        <v>28553.27</v>
      </c>
      <c r="L1042" s="3" t="n">
        <v>6062.9</v>
      </c>
      <c r="M1042" s="3" t="n">
        <v>3091.0334</v>
      </c>
      <c r="N1042" s="3" t="n">
        <v>5792.345</v>
      </c>
      <c r="O1042" s="3" t="n">
        <v>83118.0314071</v>
      </c>
      <c r="P1042" s="3" t="n">
        <v>10618.25</v>
      </c>
      <c r="Q1042" s="3" t="n">
        <v>2461.38</v>
      </c>
      <c r="R1042" s="3" t="n">
        <v>102599.22</v>
      </c>
      <c r="S1042" s="3" t="n">
        <v>46992.17</v>
      </c>
      <c r="T1042" s="3" t="n">
        <v>50873.59</v>
      </c>
      <c r="U1042" s="0" t="n">
        <v>10104.1</v>
      </c>
      <c r="V1042" s="0" t="n">
        <v>3550.59</v>
      </c>
      <c r="W1042" s="0" t="n">
        <v>2289.47</v>
      </c>
    </row>
    <row r="1043" customFormat="false" ht="13.8" hidden="false" customHeight="false" outlineLevel="0" collapsed="false">
      <c r="A1043" s="2" t="n">
        <v>43226</v>
      </c>
      <c r="B1043" s="3" t="n">
        <v>5516.05</v>
      </c>
      <c r="C1043" s="3" t="n">
        <v>12819.6</v>
      </c>
      <c r="D1043" s="3" t="n">
        <v>22472.78</v>
      </c>
      <c r="E1043" s="3" t="n">
        <v>7567.14</v>
      </c>
      <c r="F1043" s="3" t="n">
        <v>2663.42</v>
      </c>
      <c r="G1043" s="3" t="n">
        <v>24262.51</v>
      </c>
      <c r="H1043" s="3" t="n">
        <v>15729.4</v>
      </c>
      <c r="I1043" s="3" t="n">
        <v>24335.02</v>
      </c>
      <c r="J1043" s="3" t="n">
        <v>8113.87</v>
      </c>
      <c r="K1043" s="3" t="n">
        <v>28553.27</v>
      </c>
      <c r="L1043" s="3" t="n">
        <v>6062.9</v>
      </c>
      <c r="M1043" s="3" t="n">
        <v>3091.0334</v>
      </c>
      <c r="N1043" s="3" t="n">
        <v>5792.345</v>
      </c>
      <c r="O1043" s="3" t="n">
        <v>83118.0314071</v>
      </c>
      <c r="P1043" s="3" t="n">
        <v>10618.25</v>
      </c>
      <c r="Q1043" s="3" t="n">
        <v>2461.38</v>
      </c>
      <c r="R1043" s="3" t="n">
        <v>102599.22</v>
      </c>
      <c r="S1043" s="3" t="n">
        <v>46992.17</v>
      </c>
      <c r="T1043" s="3" t="n">
        <v>50873.59</v>
      </c>
      <c r="U1043" s="0" t="n">
        <v>10104.1</v>
      </c>
      <c r="V1043" s="0" t="n">
        <v>3550.59</v>
      </c>
      <c r="W1043" s="0" t="n">
        <v>2289.47</v>
      </c>
    </row>
    <row r="1044" customFormat="false" ht="13.8" hidden="false" customHeight="false" outlineLevel="0" collapsed="false">
      <c r="A1044" s="2" t="n">
        <v>43227</v>
      </c>
      <c r="B1044" s="3" t="n">
        <v>5531.42</v>
      </c>
      <c r="C1044" s="3" t="n">
        <v>12948.14</v>
      </c>
      <c r="D1044" s="3" t="n">
        <v>22467.16</v>
      </c>
      <c r="E1044" s="3" t="n">
        <v>7567.14</v>
      </c>
      <c r="F1044" s="3" t="n">
        <v>2672.63</v>
      </c>
      <c r="G1044" s="3" t="n">
        <v>24357.32</v>
      </c>
      <c r="H1044" s="3" t="n">
        <v>15808.63</v>
      </c>
      <c r="I1044" s="3" t="n">
        <v>24544.26</v>
      </c>
      <c r="J1044" s="3" t="n">
        <v>8117.42</v>
      </c>
      <c r="K1044" s="3" t="n">
        <v>27512.559</v>
      </c>
      <c r="L1044" s="3" t="n">
        <v>6084.5</v>
      </c>
      <c r="M1044" s="3" t="n">
        <v>3136.6448</v>
      </c>
      <c r="N1044" s="3" t="n">
        <v>5885.098</v>
      </c>
      <c r="O1044" s="3" t="n">
        <v>82714.425003</v>
      </c>
      <c r="P1044" s="3" t="n">
        <v>10715.5</v>
      </c>
      <c r="Q1044" s="3" t="n">
        <v>2461.38</v>
      </c>
      <c r="R1044" s="3" t="n">
        <v>100866.24</v>
      </c>
      <c r="S1044" s="3" t="n">
        <v>46474.7</v>
      </c>
      <c r="T1044" s="3" t="n">
        <v>51148.85</v>
      </c>
      <c r="U1044" s="0" t="n">
        <v>10140.9</v>
      </c>
      <c r="V1044" s="0" t="n">
        <v>3564.19</v>
      </c>
      <c r="W1044" s="0" t="n">
        <v>2297.12</v>
      </c>
    </row>
    <row r="1045" customFormat="false" ht="13.8" hidden="false" customHeight="false" outlineLevel="0" collapsed="false">
      <c r="A1045" s="2" t="n">
        <v>43228</v>
      </c>
      <c r="B1045" s="3" t="n">
        <v>5521.93</v>
      </c>
      <c r="C1045" s="3" t="n">
        <v>12912.21</v>
      </c>
      <c r="D1045" s="3" t="n">
        <v>22508.69</v>
      </c>
      <c r="E1045" s="3" t="n">
        <v>7565.75</v>
      </c>
      <c r="F1045" s="3" t="n">
        <v>2671.92</v>
      </c>
      <c r="G1045" s="3" t="n">
        <v>24360.21</v>
      </c>
      <c r="H1045" s="3" t="n">
        <v>15842.71</v>
      </c>
      <c r="I1045" s="3" t="n">
        <v>24142.54</v>
      </c>
      <c r="J1045" s="3" t="n">
        <v>8012.59</v>
      </c>
      <c r="K1045" s="3" t="n">
        <v>26276.52</v>
      </c>
      <c r="L1045" s="3" t="n">
        <v>6091.9</v>
      </c>
      <c r="M1045" s="3" t="n">
        <v>3161.4976</v>
      </c>
      <c r="N1045" s="3" t="n">
        <v>5774.716</v>
      </c>
      <c r="O1045" s="3" t="n">
        <v>82956.0491284</v>
      </c>
      <c r="P1045" s="3" t="n">
        <v>10717.8</v>
      </c>
      <c r="Q1045" s="3" t="n">
        <v>2449.81</v>
      </c>
      <c r="R1045" s="3" t="n">
        <v>99363.79</v>
      </c>
      <c r="S1045" s="3" t="n">
        <v>46719.51</v>
      </c>
      <c r="T1045" s="3" t="n">
        <v>51002.58</v>
      </c>
      <c r="U1045" s="0" t="n">
        <v>10168.1</v>
      </c>
      <c r="V1045" s="0" t="n">
        <v>3557.88</v>
      </c>
      <c r="W1045" s="0" t="n">
        <v>2301.99</v>
      </c>
    </row>
    <row r="1046" customFormat="false" ht="13.8" hidden="false" customHeight="false" outlineLevel="0" collapsed="false">
      <c r="A1046" s="2" t="n">
        <v>43229</v>
      </c>
      <c r="B1046" s="3" t="n">
        <v>5534.63</v>
      </c>
      <c r="C1046" s="3" t="n">
        <v>12943.06</v>
      </c>
      <c r="D1046" s="3" t="n">
        <v>22408.88</v>
      </c>
      <c r="E1046" s="3" t="n">
        <v>7662.52</v>
      </c>
      <c r="F1046" s="3" t="n">
        <v>2697.79</v>
      </c>
      <c r="G1046" s="3" t="n">
        <v>24542.54</v>
      </c>
      <c r="H1046" s="3" t="n">
        <v>15910.81</v>
      </c>
      <c r="I1046" s="3" t="n">
        <v>24266.56</v>
      </c>
      <c r="J1046" s="3" t="n">
        <v>7878.29</v>
      </c>
      <c r="K1046" s="3" t="n">
        <v>27907.92</v>
      </c>
      <c r="L1046" s="3" t="n">
        <v>6108</v>
      </c>
      <c r="M1046" s="3" t="n">
        <v>3159.1502</v>
      </c>
      <c r="N1046" s="3" t="n">
        <v>5907.938</v>
      </c>
      <c r="O1046" s="3" t="n">
        <v>84265.4914428</v>
      </c>
      <c r="P1046" s="3" t="n">
        <v>10741.7</v>
      </c>
      <c r="Q1046" s="3" t="n">
        <v>2443.98</v>
      </c>
      <c r="R1046" s="3" t="n">
        <v>100780.57</v>
      </c>
      <c r="S1046" s="3" t="n">
        <v>46294.43</v>
      </c>
      <c r="T1046" s="3" t="n">
        <v>51279.36</v>
      </c>
      <c r="U1046" s="0" t="n">
        <v>10221.2</v>
      </c>
      <c r="V1046" s="0" t="n">
        <v>3569.74</v>
      </c>
      <c r="W1046" s="0" t="n">
        <v>2301.99</v>
      </c>
    </row>
    <row r="1047" customFormat="false" ht="13.8" hidden="false" customHeight="false" outlineLevel="0" collapsed="false">
      <c r="A1047" s="2" t="n">
        <v>43230</v>
      </c>
      <c r="B1047" s="3" t="n">
        <v>5545.95</v>
      </c>
      <c r="C1047" s="3" t="n">
        <v>13022.87</v>
      </c>
      <c r="D1047" s="3" t="n">
        <v>22497.18</v>
      </c>
      <c r="E1047" s="3" t="n">
        <v>7700.97</v>
      </c>
      <c r="F1047" s="3" t="n">
        <v>2723.07</v>
      </c>
      <c r="G1047" s="3" t="n">
        <v>24739.53</v>
      </c>
      <c r="H1047" s="3" t="n">
        <v>15959.5</v>
      </c>
      <c r="I1047" s="3" t="n">
        <v>24033.9</v>
      </c>
      <c r="J1047" s="3" t="n">
        <v>7914.27</v>
      </c>
      <c r="K1047" s="3" t="n">
        <v>29600.658</v>
      </c>
      <c r="L1047" s="3" t="n">
        <v>6118.7</v>
      </c>
      <c r="M1047" s="3" t="n">
        <v>3174.4127</v>
      </c>
      <c r="N1047" s="3" t="n">
        <v>5907.938</v>
      </c>
      <c r="O1047" s="3" t="n">
        <v>85861.1971294</v>
      </c>
      <c r="P1047" s="3" t="n">
        <v>10716.55</v>
      </c>
      <c r="Q1047" s="3" t="n">
        <v>2464.16</v>
      </c>
      <c r="R1047" s="3" t="n">
        <v>102380.68</v>
      </c>
      <c r="S1047" s="3" t="n">
        <v>46551.55</v>
      </c>
      <c r="T1047" s="3" t="n">
        <v>51493.07</v>
      </c>
      <c r="U1047" s="0" t="n">
        <v>10246.6</v>
      </c>
      <c r="V1047" s="0" t="n">
        <v>3569.71</v>
      </c>
      <c r="W1047" s="0" t="n">
        <v>2312.92</v>
      </c>
    </row>
    <row r="1048" customFormat="false" ht="13.8" hidden="false" customHeight="false" outlineLevel="0" collapsed="false">
      <c r="A1048" s="2" t="n">
        <v>43231</v>
      </c>
      <c r="B1048" s="3" t="n">
        <v>5541.94</v>
      </c>
      <c r="C1048" s="3" t="n">
        <v>13001.24</v>
      </c>
      <c r="D1048" s="3" t="n">
        <v>22758.48</v>
      </c>
      <c r="E1048" s="3" t="n">
        <v>7724.55</v>
      </c>
      <c r="F1048" s="3" t="n">
        <v>2727.72</v>
      </c>
      <c r="G1048" s="3" t="n">
        <v>24831.17</v>
      </c>
      <c r="H1048" s="3" t="n">
        <v>15983.32</v>
      </c>
      <c r="I1048" s="3" t="n">
        <v>24159.34</v>
      </c>
      <c r="J1048" s="3" t="n">
        <v>7914.27</v>
      </c>
      <c r="K1048" s="3" t="n">
        <v>29852.059</v>
      </c>
      <c r="L1048" s="3" t="n">
        <v>6116.2</v>
      </c>
      <c r="M1048" s="3" t="n">
        <v>3163.2632</v>
      </c>
      <c r="N1048" s="3" t="n">
        <v>5956.832</v>
      </c>
      <c r="O1048" s="3" t="n">
        <v>85220.2376219</v>
      </c>
      <c r="P1048" s="3" t="n">
        <v>10806.5</v>
      </c>
      <c r="Q1048" s="3" t="n">
        <v>2477.71</v>
      </c>
      <c r="R1048" s="3" t="n">
        <v>101852.48</v>
      </c>
      <c r="S1048" s="3" t="n">
        <v>46728.92</v>
      </c>
      <c r="T1048" s="3" t="n">
        <v>51822.78</v>
      </c>
      <c r="U1048" s="0" t="n">
        <v>10271.4</v>
      </c>
      <c r="V1048" s="0" t="n">
        <v>3565.52</v>
      </c>
      <c r="W1048" s="0" t="n">
        <v>2345.26</v>
      </c>
    </row>
    <row r="1049" customFormat="false" ht="13.8" hidden="false" customHeight="false" outlineLevel="0" collapsed="false">
      <c r="A1049" s="2" t="n">
        <v>43233</v>
      </c>
      <c r="B1049" s="3" t="n">
        <v>5541.94</v>
      </c>
      <c r="C1049" s="3" t="n">
        <v>13001.24</v>
      </c>
      <c r="D1049" s="3" t="n">
        <v>22758.48</v>
      </c>
      <c r="E1049" s="3" t="n">
        <v>7724.55</v>
      </c>
      <c r="F1049" s="3" t="n">
        <v>2727.72</v>
      </c>
      <c r="G1049" s="3" t="n">
        <v>24831.17</v>
      </c>
      <c r="H1049" s="3" t="n">
        <v>15983.32</v>
      </c>
      <c r="I1049" s="3" t="n">
        <v>24159.34</v>
      </c>
      <c r="J1049" s="3" t="n">
        <v>8023.01</v>
      </c>
      <c r="K1049" s="3" t="n">
        <v>29852.059</v>
      </c>
      <c r="L1049" s="3" t="n">
        <v>6116.2</v>
      </c>
      <c r="M1049" s="3" t="n">
        <v>3163.2632</v>
      </c>
      <c r="N1049" s="3" t="n">
        <v>5956.832</v>
      </c>
      <c r="O1049" s="3" t="n">
        <v>85220.2376219</v>
      </c>
      <c r="P1049" s="3" t="n">
        <v>10806.5</v>
      </c>
      <c r="Q1049" s="3" t="n">
        <v>2477.71</v>
      </c>
      <c r="R1049" s="3" t="n">
        <v>101852.48</v>
      </c>
      <c r="S1049" s="3" t="n">
        <v>46728.92</v>
      </c>
      <c r="T1049" s="3" t="n">
        <v>51822.78</v>
      </c>
      <c r="U1049" s="0" t="n">
        <v>10271.4</v>
      </c>
      <c r="V1049" s="0" t="n">
        <v>3565.52</v>
      </c>
      <c r="W1049" s="0" t="n">
        <v>2345.26</v>
      </c>
    </row>
    <row r="1050" customFormat="false" ht="13.8" hidden="false" customHeight="false" outlineLevel="0" collapsed="false">
      <c r="A1050" s="2" t="n">
        <v>43234</v>
      </c>
      <c r="B1050" s="3" t="n">
        <v>5540.68</v>
      </c>
      <c r="C1050" s="3" t="n">
        <v>12977.71</v>
      </c>
      <c r="D1050" s="3" t="n">
        <v>22865.86</v>
      </c>
      <c r="E1050" s="3" t="n">
        <v>7710.98</v>
      </c>
      <c r="F1050" s="3" t="n">
        <v>2730.13</v>
      </c>
      <c r="G1050" s="3" t="n">
        <v>24899.41</v>
      </c>
      <c r="H1050" s="3" t="n">
        <v>16085.61</v>
      </c>
      <c r="I1050" s="3" t="n">
        <v>24221.47</v>
      </c>
      <c r="J1050" s="3" t="n">
        <v>8070.69</v>
      </c>
      <c r="K1050" s="3" t="n">
        <v>30441.6</v>
      </c>
      <c r="L1050" s="3" t="n">
        <v>6135.3</v>
      </c>
      <c r="M1050" s="3" t="n">
        <v>3174.032</v>
      </c>
      <c r="N1050" s="3" t="n">
        <v>5947.155</v>
      </c>
      <c r="O1050" s="3" t="n">
        <v>85232.1849452</v>
      </c>
      <c r="P1050" s="3" t="n">
        <v>10806.6</v>
      </c>
      <c r="Q1050" s="3" t="n">
        <v>2476.11</v>
      </c>
      <c r="R1050" s="3" t="n">
        <v>103370.42</v>
      </c>
      <c r="S1050" s="3" t="n">
        <v>46519.29</v>
      </c>
      <c r="T1050" s="3" t="n">
        <v>52000.48</v>
      </c>
      <c r="U1050" s="0" t="n">
        <v>10257.8</v>
      </c>
      <c r="V1050" s="0" t="n">
        <v>3565.74</v>
      </c>
      <c r="W1050" s="0" t="n">
        <v>2357.62</v>
      </c>
    </row>
    <row r="1051" customFormat="false" ht="13.8" hidden="false" customHeight="false" outlineLevel="0" collapsed="false">
      <c r="A1051" s="2" t="n">
        <v>43235</v>
      </c>
      <c r="B1051" s="3" t="n">
        <v>5553.16</v>
      </c>
      <c r="C1051" s="3" t="n">
        <v>12970.04</v>
      </c>
      <c r="D1051" s="3" t="n">
        <v>22818.02</v>
      </c>
      <c r="E1051" s="3" t="n">
        <v>7722.98</v>
      </c>
      <c r="F1051" s="3" t="n">
        <v>2711.45</v>
      </c>
      <c r="G1051" s="3" t="n">
        <v>24706.41</v>
      </c>
      <c r="H1051" s="3" t="n">
        <v>16097.81</v>
      </c>
      <c r="I1051" s="3" t="n">
        <v>24297.17</v>
      </c>
      <c r="J1051" s="3" t="n">
        <v>8039.29</v>
      </c>
      <c r="K1051" s="3" t="n">
        <v>30676.939</v>
      </c>
      <c r="L1051" s="3" t="n">
        <v>6097.8</v>
      </c>
      <c r="M1051" s="3" t="n">
        <v>3192.1183</v>
      </c>
      <c r="N1051" s="3" t="n">
        <v>5838.116</v>
      </c>
      <c r="O1051" s="3" t="n">
        <v>85130.4188775</v>
      </c>
      <c r="P1051" s="3" t="n">
        <v>10801.85</v>
      </c>
      <c r="Q1051" s="3" t="n">
        <v>2458.54</v>
      </c>
      <c r="R1051" s="3" t="n">
        <v>101540.39</v>
      </c>
      <c r="S1051" s="3" t="n">
        <v>46258.96</v>
      </c>
      <c r="T1051" s="3" t="n">
        <v>51333.23</v>
      </c>
      <c r="U1051" s="0" t="n">
        <v>10207.6</v>
      </c>
      <c r="V1051" s="0" t="n">
        <v>3564.29</v>
      </c>
      <c r="W1051" s="0" t="n">
        <v>2337.03</v>
      </c>
    </row>
    <row r="1052" customFormat="false" ht="13.8" hidden="false" customHeight="false" outlineLevel="0" collapsed="false">
      <c r="A1052" s="2" t="n">
        <v>43236</v>
      </c>
      <c r="B1052" s="3" t="n">
        <v>5567.54</v>
      </c>
      <c r="C1052" s="3" t="n">
        <v>12996.33</v>
      </c>
      <c r="D1052" s="3" t="n">
        <v>22717.23</v>
      </c>
      <c r="E1052" s="3" t="n">
        <v>7734.2</v>
      </c>
      <c r="F1052" s="3" t="n">
        <v>2722.46</v>
      </c>
      <c r="G1052" s="3" t="n">
        <v>24768.93</v>
      </c>
      <c r="H1052" s="3" t="n">
        <v>16108.06</v>
      </c>
      <c r="I1052" s="3" t="n">
        <v>23734.22</v>
      </c>
      <c r="J1052" s="3" t="n">
        <v>7958.47</v>
      </c>
      <c r="K1052" s="3" t="n">
        <v>31660.568</v>
      </c>
      <c r="L1052" s="3" t="n">
        <v>6107</v>
      </c>
      <c r="M1052" s="3" t="n">
        <v>3169.5652</v>
      </c>
      <c r="N1052" s="3" t="n">
        <v>5841.464</v>
      </c>
      <c r="O1052" s="3" t="n">
        <v>86536.9698904</v>
      </c>
      <c r="P1052" s="3" t="n">
        <v>10741.1</v>
      </c>
      <c r="Q1052" s="3" t="n">
        <v>2459.82</v>
      </c>
      <c r="R1052" s="3" t="n">
        <v>102157.88</v>
      </c>
      <c r="S1052" s="3" t="n">
        <v>46419.77</v>
      </c>
      <c r="T1052" s="3" t="n">
        <v>52108.1</v>
      </c>
      <c r="U1052" s="0" t="n">
        <v>10111</v>
      </c>
      <c r="V1052" s="0" t="n">
        <v>3562.85</v>
      </c>
      <c r="W1052" s="0" t="n">
        <v>2338.39</v>
      </c>
    </row>
    <row r="1053" customFormat="false" ht="13.8" hidden="false" customHeight="false" outlineLevel="0" collapsed="false">
      <c r="A1053" s="2" t="n">
        <v>43237</v>
      </c>
      <c r="B1053" s="3" t="n">
        <v>5621.92</v>
      </c>
      <c r="C1053" s="3" t="n">
        <v>13114.61</v>
      </c>
      <c r="D1053" s="3" t="n">
        <v>22838.37</v>
      </c>
      <c r="E1053" s="3" t="n">
        <v>7787.97</v>
      </c>
      <c r="F1053" s="3" t="n">
        <v>2720.13</v>
      </c>
      <c r="G1053" s="3" t="n">
        <v>24713.98</v>
      </c>
      <c r="H1053" s="3" t="n">
        <v>16143.55</v>
      </c>
      <c r="I1053" s="3" t="n">
        <v>23801.99</v>
      </c>
      <c r="J1053" s="3" t="n">
        <v>8016.85</v>
      </c>
      <c r="K1053" s="3" t="n">
        <v>31806.18</v>
      </c>
      <c r="L1053" s="3" t="n">
        <v>6094.3</v>
      </c>
      <c r="M1053" s="3" t="n">
        <v>3154.2825</v>
      </c>
      <c r="N1053" s="3" t="n">
        <v>5815.92</v>
      </c>
      <c r="O1053" s="3" t="n">
        <v>83621.9453874</v>
      </c>
      <c r="P1053" s="3" t="n">
        <v>10682.7</v>
      </c>
      <c r="Q1053" s="3" t="n">
        <v>2448.45</v>
      </c>
      <c r="R1053" s="3" t="n">
        <v>101869.35</v>
      </c>
      <c r="S1053" s="3" t="n">
        <v>45787.9</v>
      </c>
      <c r="T1053" s="3" t="n">
        <v>51675.02</v>
      </c>
      <c r="U1053" s="0" t="n">
        <v>10216.4</v>
      </c>
      <c r="V1053" s="0" t="n">
        <v>3592.18</v>
      </c>
      <c r="W1053" s="0" t="n">
        <v>2323.51</v>
      </c>
    </row>
    <row r="1054" customFormat="false" ht="13.8" hidden="false" customHeight="false" outlineLevel="0" collapsed="false">
      <c r="A1054" s="2" t="n">
        <v>43238</v>
      </c>
      <c r="B1054" s="3" t="n">
        <v>5614.51</v>
      </c>
      <c r="C1054" s="3" t="n">
        <v>13077.72</v>
      </c>
      <c r="D1054" s="3" t="n">
        <v>22930.36</v>
      </c>
      <c r="E1054" s="3" t="n">
        <v>7778.79</v>
      </c>
      <c r="F1054" s="3" t="n">
        <v>2712.97</v>
      </c>
      <c r="G1054" s="3" t="n">
        <v>24715.09</v>
      </c>
      <c r="H1054" s="3" t="n">
        <v>16162.31</v>
      </c>
      <c r="I1054" s="3" t="n">
        <v>23449.65</v>
      </c>
      <c r="J1054" s="3" t="n">
        <v>8016.85</v>
      </c>
      <c r="K1054" s="3" t="n">
        <v>31869.818</v>
      </c>
      <c r="L1054" s="3" t="n">
        <v>6087.4</v>
      </c>
      <c r="M1054" s="3" t="n">
        <v>3193.3034</v>
      </c>
      <c r="N1054" s="3" t="n">
        <v>5783.31</v>
      </c>
      <c r="O1054" s="3" t="n">
        <v>83081.8844631</v>
      </c>
      <c r="P1054" s="3" t="n">
        <v>10596.4</v>
      </c>
      <c r="Q1054" s="3" t="n">
        <v>2460.65</v>
      </c>
      <c r="R1054" s="3" t="n">
        <v>102410.3</v>
      </c>
      <c r="S1054" s="3" t="n">
        <v>45666.77</v>
      </c>
      <c r="T1054" s="3" t="n">
        <v>51292.18</v>
      </c>
      <c r="U1054" s="0" t="n">
        <v>10112.4</v>
      </c>
      <c r="V1054" s="0" t="n">
        <v>3573.76</v>
      </c>
      <c r="W1054" s="0" t="n">
        <v>2326.94</v>
      </c>
    </row>
    <row r="1055" customFormat="false" ht="13.8" hidden="false" customHeight="false" outlineLevel="0" collapsed="false">
      <c r="A1055" s="2" t="n">
        <v>43240</v>
      </c>
      <c r="B1055" s="3" t="n">
        <v>5614.51</v>
      </c>
      <c r="C1055" s="3" t="n">
        <v>13077.72</v>
      </c>
      <c r="D1055" s="3" t="n">
        <v>22930.36</v>
      </c>
      <c r="E1055" s="3" t="n">
        <v>7778.79</v>
      </c>
      <c r="F1055" s="3" t="n">
        <v>2712.97</v>
      </c>
      <c r="G1055" s="3" t="n">
        <v>24715.09</v>
      </c>
      <c r="H1055" s="3" t="n">
        <v>16162.31</v>
      </c>
      <c r="I1055" s="3" t="n">
        <v>23449.65</v>
      </c>
      <c r="J1055" s="3" t="n">
        <v>8018.06</v>
      </c>
      <c r="K1055" s="3" t="n">
        <v>31869.818</v>
      </c>
      <c r="L1055" s="3" t="n">
        <v>6087.4</v>
      </c>
      <c r="M1055" s="3" t="n">
        <v>3193.3034</v>
      </c>
      <c r="N1055" s="3" t="n">
        <v>5783.31</v>
      </c>
      <c r="O1055" s="3" t="n">
        <v>83081.8844631</v>
      </c>
      <c r="P1055" s="3" t="n">
        <v>10596.4</v>
      </c>
      <c r="Q1055" s="3" t="n">
        <v>2460.65</v>
      </c>
      <c r="R1055" s="3" t="n">
        <v>102410.3</v>
      </c>
      <c r="S1055" s="3" t="n">
        <v>45666.77</v>
      </c>
      <c r="T1055" s="3" t="n">
        <v>51292.18</v>
      </c>
      <c r="U1055" s="0" t="n">
        <v>10112.4</v>
      </c>
      <c r="V1055" s="0" t="n">
        <v>3573.76</v>
      </c>
      <c r="W1055" s="0" t="n">
        <v>2326.94</v>
      </c>
    </row>
    <row r="1056" customFormat="false" ht="13.8" hidden="false" customHeight="false" outlineLevel="0" collapsed="false">
      <c r="A1056" s="2" t="n">
        <v>43241</v>
      </c>
      <c r="B1056" s="3" t="n">
        <v>5637.51</v>
      </c>
      <c r="C1056" s="3" t="n">
        <v>13077.72</v>
      </c>
      <c r="D1056" s="3" t="n">
        <v>23002.37</v>
      </c>
      <c r="E1056" s="3" t="n">
        <v>7859.17</v>
      </c>
      <c r="F1056" s="3" t="n">
        <v>2733.01</v>
      </c>
      <c r="G1056" s="3" t="n">
        <v>25013.29</v>
      </c>
      <c r="H1056" s="3" t="n">
        <v>16162.31</v>
      </c>
      <c r="I1056" s="3" t="n">
        <v>23092.38</v>
      </c>
      <c r="J1056" s="3" t="n">
        <v>7996.43</v>
      </c>
      <c r="K1056" s="3" t="n">
        <v>31632.449</v>
      </c>
      <c r="L1056" s="3" t="n">
        <v>6084.5</v>
      </c>
      <c r="M1056" s="3" t="n">
        <v>3213.8404</v>
      </c>
      <c r="N1056" s="3" t="n">
        <v>5733.854</v>
      </c>
      <c r="O1056" s="3" t="n">
        <v>81815.3155324</v>
      </c>
      <c r="P1056" s="3" t="n">
        <v>10516.7</v>
      </c>
      <c r="Q1056" s="3" t="n">
        <v>2465.57</v>
      </c>
      <c r="R1056" s="3" t="n">
        <v>102257.65</v>
      </c>
      <c r="S1056" s="3" t="n">
        <v>45305.02</v>
      </c>
      <c r="T1056" s="3" t="n">
        <v>51310.87</v>
      </c>
      <c r="U1056" s="0" t="n">
        <v>10066.5</v>
      </c>
      <c r="V1056" s="0" t="n">
        <v>3572.57</v>
      </c>
      <c r="W1056" s="0" t="n">
        <v>2332.63</v>
      </c>
    </row>
    <row r="1057" customFormat="false" ht="13.8" hidden="false" customHeight="false" outlineLevel="0" collapsed="false">
      <c r="A1057" s="2" t="n">
        <v>43242</v>
      </c>
      <c r="B1057" s="3" t="n">
        <v>5640.1</v>
      </c>
      <c r="C1057" s="3" t="n">
        <v>13169.92</v>
      </c>
      <c r="D1057" s="3" t="n">
        <v>22960.34</v>
      </c>
      <c r="E1057" s="3" t="n">
        <v>7877.45</v>
      </c>
      <c r="F1057" s="3" t="n">
        <v>2724.44</v>
      </c>
      <c r="G1057" s="3" t="n">
        <v>24834.41</v>
      </c>
      <c r="H1057" s="3" t="n">
        <v>16144.79</v>
      </c>
      <c r="I1057" s="3" t="n">
        <v>23216.57</v>
      </c>
      <c r="J1057" s="3" t="n">
        <v>8044.67</v>
      </c>
      <c r="K1057" s="3" t="n">
        <v>30991.35</v>
      </c>
      <c r="L1057" s="3" t="n">
        <v>6041.9</v>
      </c>
      <c r="M1057" s="3" t="n">
        <v>3214.3497</v>
      </c>
      <c r="N1057" s="3" t="n">
        <v>5751.119</v>
      </c>
      <c r="O1057" s="3" t="n">
        <v>82738.883003</v>
      </c>
      <c r="P1057" s="3" t="n">
        <v>10536.7</v>
      </c>
      <c r="Q1057" s="3" t="n">
        <v>2465.57</v>
      </c>
      <c r="R1057" s="3" t="n">
        <v>103327.74</v>
      </c>
      <c r="S1057" s="3" t="n">
        <v>45600.87</v>
      </c>
      <c r="T1057" s="3" t="n">
        <v>51598.33</v>
      </c>
      <c r="U1057" s="0" t="n">
        <v>10138.8</v>
      </c>
      <c r="V1057" s="0" t="n">
        <v>3587.25</v>
      </c>
      <c r="W1057" s="0" t="n">
        <v>2326.87</v>
      </c>
    </row>
    <row r="1058" customFormat="false" ht="13.8" hidden="false" customHeight="false" outlineLevel="0" collapsed="false">
      <c r="A1058" s="2" t="n">
        <v>43243</v>
      </c>
      <c r="B1058" s="3" t="n">
        <v>5565.85</v>
      </c>
      <c r="C1058" s="3" t="n">
        <v>12976.84</v>
      </c>
      <c r="D1058" s="3" t="n">
        <v>22689.74</v>
      </c>
      <c r="E1058" s="3" t="n">
        <v>7788.44</v>
      </c>
      <c r="F1058" s="3" t="n">
        <v>2733.29</v>
      </c>
      <c r="G1058" s="3" t="n">
        <v>24886.81</v>
      </c>
      <c r="H1058" s="3" t="n">
        <v>16133.8</v>
      </c>
      <c r="I1058" s="3" t="n">
        <v>22911.71</v>
      </c>
      <c r="J1058" s="3" t="n">
        <v>8039.05</v>
      </c>
      <c r="K1058" s="3" t="n">
        <v>30233.949</v>
      </c>
      <c r="L1058" s="3" t="n">
        <v>6032.5</v>
      </c>
      <c r="M1058" s="3" t="n">
        <v>3168.9642</v>
      </c>
      <c r="N1058" s="3" t="n">
        <v>5792.001</v>
      </c>
      <c r="O1058" s="3" t="n">
        <v>80867.2886235</v>
      </c>
      <c r="P1058" s="3" t="n">
        <v>10430.35</v>
      </c>
      <c r="Q1058" s="3" t="n">
        <v>2471.91</v>
      </c>
      <c r="R1058" s="3" t="n">
        <v>101891.68</v>
      </c>
      <c r="S1058" s="3" t="n">
        <v>45776.69</v>
      </c>
      <c r="T1058" s="3" t="n">
        <v>50599.95</v>
      </c>
      <c r="U1058" s="0" t="n">
        <v>10025</v>
      </c>
      <c r="V1058" s="0" t="n">
        <v>3541.82</v>
      </c>
      <c r="W1058" s="0" t="n">
        <v>2295.57</v>
      </c>
    </row>
    <row r="1059" customFormat="false" ht="13.8" hidden="false" customHeight="false" outlineLevel="0" collapsed="false">
      <c r="A1059" s="2" t="n">
        <v>43244</v>
      </c>
      <c r="B1059" s="3" t="n">
        <v>5548.45</v>
      </c>
      <c r="C1059" s="3" t="n">
        <v>12855.09</v>
      </c>
      <c r="D1059" s="3" t="n">
        <v>22437.01</v>
      </c>
      <c r="E1059" s="3" t="n">
        <v>7716.74</v>
      </c>
      <c r="F1059" s="3" t="n">
        <v>2727.76</v>
      </c>
      <c r="G1059" s="3" t="n">
        <v>24811.76</v>
      </c>
      <c r="H1059" s="3" t="n">
        <v>16113.62</v>
      </c>
      <c r="I1059" s="3" t="n">
        <v>22749.08</v>
      </c>
      <c r="J1059" s="3" t="n">
        <v>8037.81</v>
      </c>
      <c r="K1059" s="3" t="n">
        <v>29664.898</v>
      </c>
      <c r="L1059" s="3" t="n">
        <v>6037.1</v>
      </c>
      <c r="M1059" s="3" t="n">
        <v>3154.6506</v>
      </c>
      <c r="N1059" s="3" t="n">
        <v>5946.538</v>
      </c>
      <c r="O1059" s="3" t="n">
        <v>80122.3099049</v>
      </c>
      <c r="P1059" s="3" t="n">
        <v>10513.85</v>
      </c>
      <c r="Q1059" s="3" t="n">
        <v>2466.01</v>
      </c>
      <c r="R1059" s="3" t="n">
        <v>101138.08</v>
      </c>
      <c r="S1059" s="3" t="n">
        <v>45433.09</v>
      </c>
      <c r="T1059" s="3" t="n">
        <v>50345.5</v>
      </c>
      <c r="U1059" s="0" t="n">
        <v>9996</v>
      </c>
      <c r="V1059" s="0" t="n">
        <v>3521.76</v>
      </c>
      <c r="W1059" s="0" t="n">
        <v>2294.01</v>
      </c>
    </row>
    <row r="1060" customFormat="false" ht="13.8" hidden="false" customHeight="false" outlineLevel="0" collapsed="false">
      <c r="A1060" s="2" t="n">
        <v>43245</v>
      </c>
      <c r="B1060" s="3" t="n">
        <v>5542.55</v>
      </c>
      <c r="C1060" s="3" t="n">
        <v>12938.01</v>
      </c>
      <c r="D1060" s="3" t="n">
        <v>22450.79</v>
      </c>
      <c r="E1060" s="3" t="n">
        <v>7730.28</v>
      </c>
      <c r="F1060" s="3" t="n">
        <v>2721.33</v>
      </c>
      <c r="G1060" s="3" t="n">
        <v>24753.09</v>
      </c>
      <c r="H1060" s="3" t="n">
        <v>16075.67</v>
      </c>
      <c r="I1060" s="3" t="n">
        <v>22398.15</v>
      </c>
      <c r="J1060" s="3" t="n">
        <v>8037.81</v>
      </c>
      <c r="K1060" s="3" t="n">
        <v>29664.898</v>
      </c>
      <c r="L1060" s="3" t="n">
        <v>6032.8</v>
      </c>
      <c r="M1060" s="3" t="n">
        <v>3141.3032</v>
      </c>
      <c r="N1060" s="3" t="n">
        <v>5975.742</v>
      </c>
      <c r="O1060" s="3" t="n">
        <v>78897.6632667</v>
      </c>
      <c r="P1060" s="3" t="n">
        <v>10605.15</v>
      </c>
      <c r="Q1060" s="3" t="n">
        <v>2460.8</v>
      </c>
      <c r="R1060" s="3" t="n">
        <v>103200.08</v>
      </c>
      <c r="S1060" s="3" t="n">
        <v>45091.99</v>
      </c>
      <c r="T1060" s="3" t="n">
        <v>50541.99</v>
      </c>
      <c r="U1060" s="0" t="n">
        <v>9826.5</v>
      </c>
      <c r="V1060" s="0" t="n">
        <v>3515.36</v>
      </c>
      <c r="W1060" s="0" t="n">
        <v>2306.57</v>
      </c>
    </row>
    <row r="1061" customFormat="false" ht="13.8" hidden="false" customHeight="false" outlineLevel="0" collapsed="false">
      <c r="A1061" s="2" t="n">
        <v>43247</v>
      </c>
      <c r="B1061" s="3" t="n">
        <v>5542.55</v>
      </c>
      <c r="C1061" s="3" t="n">
        <v>12938.01</v>
      </c>
      <c r="D1061" s="3" t="n">
        <v>22450.79</v>
      </c>
      <c r="E1061" s="3" t="n">
        <v>7730.28</v>
      </c>
      <c r="F1061" s="3" t="n">
        <v>2721.33</v>
      </c>
      <c r="G1061" s="3" t="n">
        <v>24753.09</v>
      </c>
      <c r="H1061" s="3" t="n">
        <v>16075.67</v>
      </c>
      <c r="I1061" s="3" t="n">
        <v>22398.15</v>
      </c>
      <c r="J1061" s="3" t="n">
        <v>7972.05</v>
      </c>
      <c r="K1061" s="3" t="n">
        <v>29664.898</v>
      </c>
      <c r="L1061" s="3" t="n">
        <v>6032.8</v>
      </c>
      <c r="M1061" s="3" t="n">
        <v>3141.3032</v>
      </c>
      <c r="N1061" s="3" t="n">
        <v>5975.742</v>
      </c>
      <c r="O1061" s="3" t="n">
        <v>78897.6632667</v>
      </c>
      <c r="P1061" s="3" t="n">
        <v>10605.15</v>
      </c>
      <c r="Q1061" s="3" t="n">
        <v>2460.8</v>
      </c>
      <c r="R1061" s="3" t="n">
        <v>103200.08</v>
      </c>
      <c r="S1061" s="3" t="n">
        <v>45091.99</v>
      </c>
      <c r="T1061" s="3" t="n">
        <v>50541.99</v>
      </c>
      <c r="U1061" s="0" t="n">
        <v>9826.5</v>
      </c>
      <c r="V1061" s="0" t="n">
        <v>3515.36</v>
      </c>
      <c r="W1061" s="0" t="n">
        <v>2306.57</v>
      </c>
    </row>
    <row r="1062" customFormat="false" ht="13.8" hidden="false" customHeight="false" outlineLevel="0" collapsed="false">
      <c r="A1062" s="2" t="n">
        <v>43248</v>
      </c>
      <c r="B1062" s="3" t="n">
        <v>5508.93</v>
      </c>
      <c r="C1062" s="3" t="n">
        <v>12863.46</v>
      </c>
      <c r="D1062" s="3" t="n">
        <v>22481.09</v>
      </c>
      <c r="E1062" s="3" t="n">
        <v>7730.28</v>
      </c>
      <c r="F1062" s="3" t="n">
        <v>2721.33</v>
      </c>
      <c r="G1062" s="3" t="n">
        <v>24753.09</v>
      </c>
      <c r="H1062" s="3" t="n">
        <v>16016.14</v>
      </c>
      <c r="I1062" s="3" t="n">
        <v>21932.69</v>
      </c>
      <c r="J1062" s="3" t="n">
        <v>7962.77</v>
      </c>
      <c r="K1062" s="3" t="n">
        <v>28653.75</v>
      </c>
      <c r="L1062" s="3" t="n">
        <v>6004</v>
      </c>
      <c r="M1062" s="3" t="n">
        <v>3135.0821</v>
      </c>
      <c r="N1062" s="3" t="n">
        <v>6068.325</v>
      </c>
      <c r="O1062" s="3" t="n">
        <v>75355.8378867</v>
      </c>
      <c r="P1062" s="3" t="n">
        <v>10688.65</v>
      </c>
      <c r="Q1062" s="3" t="n">
        <v>2478.96</v>
      </c>
      <c r="R1062" s="3" t="n">
        <v>106525.25</v>
      </c>
      <c r="S1062" s="3" t="n">
        <v>44851.05</v>
      </c>
      <c r="T1062" s="3" t="n">
        <v>50550.69</v>
      </c>
      <c r="U1062" s="0" t="n">
        <v>9764.4</v>
      </c>
      <c r="V1062" s="0" t="n">
        <v>3482.64</v>
      </c>
      <c r="W1062" s="0" t="n">
        <v>2311.28</v>
      </c>
    </row>
    <row r="1063" customFormat="false" ht="13.8" hidden="false" customHeight="false" outlineLevel="0" collapsed="false">
      <c r="A1063" s="2" t="n">
        <v>43249</v>
      </c>
      <c r="B1063" s="3" t="n">
        <v>5438.06</v>
      </c>
      <c r="C1063" s="3" t="n">
        <v>12666.51</v>
      </c>
      <c r="D1063" s="3" t="n">
        <v>22358.43</v>
      </c>
      <c r="E1063" s="3" t="n">
        <v>7632.64</v>
      </c>
      <c r="F1063" s="3" t="n">
        <v>2689.86</v>
      </c>
      <c r="G1063" s="3" t="n">
        <v>24361.45</v>
      </c>
      <c r="H1063" s="3" t="n">
        <v>15922.61</v>
      </c>
      <c r="I1063" s="3" t="n">
        <v>21350.88</v>
      </c>
      <c r="J1063" s="3" t="n">
        <v>7999.59</v>
      </c>
      <c r="K1063" s="3" t="n">
        <v>28325.59</v>
      </c>
      <c r="L1063" s="3" t="n">
        <v>6013.6</v>
      </c>
      <c r="M1063" s="3" t="n">
        <v>3120.4605</v>
      </c>
      <c r="N1063" s="3" t="n">
        <v>6068.325</v>
      </c>
      <c r="O1063" s="3" t="n">
        <v>76071.9747858</v>
      </c>
      <c r="P1063" s="3" t="n">
        <v>10633.3</v>
      </c>
      <c r="Q1063" s="3" t="n">
        <v>2457.25</v>
      </c>
      <c r="R1063" s="3" t="n">
        <v>105113.38</v>
      </c>
      <c r="S1063" s="3" t="n">
        <v>44647.37</v>
      </c>
      <c r="T1063" s="3" t="n">
        <v>49622.54</v>
      </c>
      <c r="U1063" s="0" t="n">
        <v>9521.3</v>
      </c>
      <c r="V1063" s="0" t="n">
        <v>3428.14</v>
      </c>
      <c r="W1063" s="0" t="n">
        <v>2298</v>
      </c>
    </row>
    <row r="1064" customFormat="false" ht="13.8" hidden="false" customHeight="false" outlineLevel="0" collapsed="false">
      <c r="A1064" s="2" t="n">
        <v>43250</v>
      </c>
      <c r="B1064" s="3" t="n">
        <v>5427.35</v>
      </c>
      <c r="C1064" s="3" t="n">
        <v>12783.76</v>
      </c>
      <c r="D1064" s="3" t="n">
        <v>22018.52</v>
      </c>
      <c r="E1064" s="3" t="n">
        <v>7689.57</v>
      </c>
      <c r="F1064" s="3" t="n">
        <v>2724.01</v>
      </c>
      <c r="G1064" s="3" t="n">
        <v>24667.78</v>
      </c>
      <c r="H1064" s="3" t="n">
        <v>16048.66</v>
      </c>
      <c r="I1064" s="3" t="n">
        <v>21797.82</v>
      </c>
      <c r="J1064" s="3" t="n">
        <v>8009.55</v>
      </c>
      <c r="K1064" s="3" t="n">
        <v>28389.398</v>
      </c>
      <c r="L1064" s="3" t="n">
        <v>5984.7</v>
      </c>
      <c r="M1064" s="3" t="n">
        <v>3041.4434</v>
      </c>
      <c r="N1064" s="3" t="n">
        <v>6011.055</v>
      </c>
      <c r="O1064" s="3" t="n">
        <v>76753.6135611</v>
      </c>
      <c r="P1064" s="3" t="n">
        <v>10614.35</v>
      </c>
      <c r="Q1064" s="3" t="n">
        <v>2409.03</v>
      </c>
      <c r="R1064" s="3" t="n">
        <v>103869.02</v>
      </c>
      <c r="S1064" s="3" t="n">
        <v>44715.88</v>
      </c>
      <c r="T1064" s="3" t="n">
        <v>49287.33</v>
      </c>
      <c r="U1064" s="0" t="n">
        <v>9566.2</v>
      </c>
      <c r="V1064" s="0" t="n">
        <v>3441.19</v>
      </c>
      <c r="W1064" s="0" t="n">
        <v>2297.6</v>
      </c>
    </row>
    <row r="1065" customFormat="false" ht="13.8" hidden="false" customHeight="false" outlineLevel="0" collapsed="false">
      <c r="A1065" s="2" t="n">
        <v>43251</v>
      </c>
      <c r="B1065" s="3" t="n">
        <v>5398.4</v>
      </c>
      <c r="C1065" s="3" t="n">
        <v>12604.89</v>
      </c>
      <c r="D1065" s="3" t="n">
        <v>22201.82</v>
      </c>
      <c r="E1065" s="3" t="n">
        <v>7678.2</v>
      </c>
      <c r="F1065" s="3" t="n">
        <v>2705.27</v>
      </c>
      <c r="G1065" s="3" t="n">
        <v>24415.84</v>
      </c>
      <c r="H1065" s="3" t="n">
        <v>16061.5</v>
      </c>
      <c r="I1065" s="3" t="n">
        <v>21784.18</v>
      </c>
      <c r="J1065" s="3" t="n">
        <v>8161.08</v>
      </c>
      <c r="K1065" s="3" t="n">
        <v>28558.828</v>
      </c>
      <c r="L1065" s="3" t="n">
        <v>6011.9</v>
      </c>
      <c r="M1065" s="3" t="n">
        <v>3095.4737</v>
      </c>
      <c r="N1065" s="3" t="n">
        <v>5983.587</v>
      </c>
      <c r="O1065" s="3" t="n">
        <v>76753.6135611</v>
      </c>
      <c r="P1065" s="3" t="n">
        <v>10736.15</v>
      </c>
      <c r="Q1065" s="3" t="n">
        <v>2423.01</v>
      </c>
      <c r="R1065" s="3" t="n">
        <v>100652.27</v>
      </c>
      <c r="S1065" s="3" t="n">
        <v>44662.55</v>
      </c>
      <c r="T1065" s="3" t="n">
        <v>49783.92</v>
      </c>
      <c r="U1065" s="0" t="n">
        <v>9465.5</v>
      </c>
      <c r="V1065" s="0" t="n">
        <v>3406.65</v>
      </c>
      <c r="W1065" s="0" t="n">
        <v>2302.88</v>
      </c>
    </row>
    <row r="1066" customFormat="false" ht="13.8" hidden="false" customHeight="false" outlineLevel="0" collapsed="false">
      <c r="A1066" s="2" t="n">
        <v>43252</v>
      </c>
      <c r="B1066" s="3" t="n">
        <v>5465.53</v>
      </c>
      <c r="C1066" s="3" t="n">
        <v>12724.27</v>
      </c>
      <c r="D1066" s="3" t="n">
        <v>22171.35</v>
      </c>
      <c r="E1066" s="3" t="n">
        <v>7701.77</v>
      </c>
      <c r="F1066" s="3" t="n">
        <v>2734.62</v>
      </c>
      <c r="G1066" s="3" t="n">
        <v>24635.21</v>
      </c>
      <c r="H1066" s="3" t="n">
        <v>16043.54</v>
      </c>
      <c r="I1066" s="3" t="n">
        <v>22109.55</v>
      </c>
      <c r="J1066" s="3" t="n">
        <v>8161.08</v>
      </c>
      <c r="K1066" s="3" t="n">
        <v>28436.75</v>
      </c>
      <c r="L1066" s="3" t="n">
        <v>5990.4</v>
      </c>
      <c r="M1066" s="3" t="n">
        <v>3075.1372</v>
      </c>
      <c r="N1066" s="3" t="n">
        <v>5983.587</v>
      </c>
      <c r="O1066" s="3" t="n">
        <v>77239.7535379</v>
      </c>
      <c r="P1066" s="3" t="n">
        <v>10696.2</v>
      </c>
      <c r="Q1066" s="3" t="n">
        <v>2438.96</v>
      </c>
      <c r="R1066" s="3" t="n">
        <v>99171.21</v>
      </c>
      <c r="S1066" s="3" t="n">
        <v>45013.12</v>
      </c>
      <c r="T1066" s="3" t="n">
        <v>50875.01</v>
      </c>
      <c r="U1066" s="0" t="n">
        <v>9632.4</v>
      </c>
      <c r="V1066" s="0" t="n">
        <v>3453.54</v>
      </c>
      <c r="W1066" s="0" t="n">
        <v>2295.34</v>
      </c>
    </row>
    <row r="1067" customFormat="false" ht="13.8" hidden="false" customHeight="false" outlineLevel="0" collapsed="false">
      <c r="A1067" s="2" t="n">
        <v>43254</v>
      </c>
      <c r="B1067" s="3" t="n">
        <v>5465.53</v>
      </c>
      <c r="C1067" s="3" t="n">
        <v>12724.27</v>
      </c>
      <c r="D1067" s="3" t="n">
        <v>22171.35</v>
      </c>
      <c r="E1067" s="3" t="n">
        <v>7701.77</v>
      </c>
      <c r="F1067" s="3" t="n">
        <v>2734.62</v>
      </c>
      <c r="G1067" s="3" t="n">
        <v>24635.21</v>
      </c>
      <c r="H1067" s="3" t="n">
        <v>16043.54</v>
      </c>
      <c r="I1067" s="3" t="n">
        <v>22109.55</v>
      </c>
      <c r="J1067" s="3" t="n">
        <v>8329.55</v>
      </c>
      <c r="K1067" s="3" t="n">
        <v>28436.75</v>
      </c>
      <c r="L1067" s="3" t="n">
        <v>5990.4</v>
      </c>
      <c r="M1067" s="3" t="n">
        <v>3075.1372</v>
      </c>
      <c r="N1067" s="3" t="n">
        <v>5983.587</v>
      </c>
      <c r="O1067" s="3" t="n">
        <v>77239.7535379</v>
      </c>
      <c r="P1067" s="3" t="n">
        <v>10696.2</v>
      </c>
      <c r="Q1067" s="3" t="n">
        <v>2438.96</v>
      </c>
      <c r="R1067" s="3" t="n">
        <v>99171.21</v>
      </c>
      <c r="S1067" s="3" t="n">
        <v>45013.12</v>
      </c>
      <c r="T1067" s="3" t="n">
        <v>50875.01</v>
      </c>
      <c r="U1067" s="0" t="n">
        <v>9632.4</v>
      </c>
      <c r="V1067" s="0" t="n">
        <v>3453.54</v>
      </c>
      <c r="W1067" s="0" t="n">
        <v>2295.34</v>
      </c>
    </row>
    <row r="1068" customFormat="false" ht="13.8" hidden="false" customHeight="false" outlineLevel="0" collapsed="false">
      <c r="A1068" s="2" t="n">
        <v>43255</v>
      </c>
      <c r="B1068" s="3" t="n">
        <v>5472.91</v>
      </c>
      <c r="C1068" s="3" t="n">
        <v>12770.75</v>
      </c>
      <c r="D1068" s="3" t="n">
        <v>22475.94</v>
      </c>
      <c r="E1068" s="3" t="n">
        <v>7741.29</v>
      </c>
      <c r="F1068" s="3" t="n">
        <v>2746.87</v>
      </c>
      <c r="G1068" s="3" t="n">
        <v>24813.69</v>
      </c>
      <c r="H1068" s="3" t="n">
        <v>16052.24</v>
      </c>
      <c r="I1068" s="3" t="n">
        <v>22009.95</v>
      </c>
      <c r="J1068" s="3" t="n">
        <v>8335.39</v>
      </c>
      <c r="K1068" s="3" t="n">
        <v>29036.148</v>
      </c>
      <c r="L1068" s="3" t="n">
        <v>6025.5</v>
      </c>
      <c r="M1068" s="3" t="n">
        <v>3091.1909</v>
      </c>
      <c r="N1068" s="3" t="n">
        <v>6014.819</v>
      </c>
      <c r="O1068" s="3" t="n">
        <v>78596.0627562</v>
      </c>
      <c r="P1068" s="3" t="n">
        <v>10628.5</v>
      </c>
      <c r="Q1068" s="3" t="n">
        <v>2447.76</v>
      </c>
      <c r="R1068" s="3" t="n">
        <v>99249.8</v>
      </c>
      <c r="S1068" s="3" t="n">
        <v>45243.98</v>
      </c>
      <c r="T1068" s="3" t="n">
        <v>51404.55</v>
      </c>
      <c r="U1068" s="0" t="n">
        <v>9750.3</v>
      </c>
      <c r="V1068" s="0" t="n">
        <v>3469.57</v>
      </c>
      <c r="W1068" s="0" t="n">
        <v>2323.64</v>
      </c>
    </row>
    <row r="1069" customFormat="false" ht="13.8" hidden="false" customHeight="false" outlineLevel="0" collapsed="false">
      <c r="A1069" s="2" t="n">
        <v>43256</v>
      </c>
      <c r="B1069" s="3" t="n">
        <v>5460.95</v>
      </c>
      <c r="C1069" s="3" t="n">
        <v>12787.13</v>
      </c>
      <c r="D1069" s="3" t="n">
        <v>22539.54</v>
      </c>
      <c r="E1069" s="3" t="n">
        <v>7686.8</v>
      </c>
      <c r="F1069" s="3" t="n">
        <v>2748.8</v>
      </c>
      <c r="G1069" s="3" t="n">
        <v>24799.98</v>
      </c>
      <c r="H1069" s="3" t="n">
        <v>16122.25</v>
      </c>
      <c r="I1069" s="3" t="n">
        <v>21750.15</v>
      </c>
      <c r="J1069" s="3" t="n">
        <v>8406.9</v>
      </c>
      <c r="K1069" s="3" t="n">
        <v>30359.26</v>
      </c>
      <c r="L1069" s="3" t="n">
        <v>5994.9</v>
      </c>
      <c r="M1069" s="3" t="n">
        <v>3114.2055</v>
      </c>
      <c r="N1069" s="3" t="n">
        <v>6088.79</v>
      </c>
      <c r="O1069" s="3" t="n">
        <v>76641.7240718</v>
      </c>
      <c r="P1069" s="3" t="n">
        <v>10593.15</v>
      </c>
      <c r="Q1069" s="3" t="n">
        <v>2453.76</v>
      </c>
      <c r="R1069" s="3" t="n">
        <v>97823.15</v>
      </c>
      <c r="S1069" s="3" t="n">
        <v>45130.7</v>
      </c>
      <c r="T1069" s="3" t="n">
        <v>51413.93</v>
      </c>
      <c r="U1069" s="0" t="n">
        <v>9686.4</v>
      </c>
      <c r="V1069" s="0" t="n">
        <v>3456.79</v>
      </c>
      <c r="W1069" s="0" t="n">
        <v>2318.23</v>
      </c>
    </row>
    <row r="1070" customFormat="false" ht="13.8" hidden="false" customHeight="false" outlineLevel="0" collapsed="false">
      <c r="A1070" s="2" t="n">
        <v>43257</v>
      </c>
      <c r="B1070" s="3" t="n">
        <v>5457.56</v>
      </c>
      <c r="C1070" s="3" t="n">
        <v>12830.07</v>
      </c>
      <c r="D1070" s="3" t="n">
        <v>22625.73</v>
      </c>
      <c r="E1070" s="3" t="n">
        <v>7712.37</v>
      </c>
      <c r="F1070" s="3" t="n">
        <v>2772.35</v>
      </c>
      <c r="G1070" s="3" t="n">
        <v>25146.39</v>
      </c>
      <c r="H1070" s="3" t="n">
        <v>16183.93</v>
      </c>
      <c r="I1070" s="3" t="n">
        <v>21807.59</v>
      </c>
      <c r="J1070" s="3" t="n">
        <v>8383.23</v>
      </c>
      <c r="K1070" s="3" t="n">
        <v>30428</v>
      </c>
      <c r="L1070" s="3" t="n">
        <v>6025.1</v>
      </c>
      <c r="M1070" s="3" t="n">
        <v>3115.1803</v>
      </c>
      <c r="N1070" s="3" t="n">
        <v>6069.713</v>
      </c>
      <c r="O1070" s="3" t="n">
        <v>76117.2241703</v>
      </c>
      <c r="P1070" s="3" t="n">
        <v>10684.65</v>
      </c>
      <c r="Q1070" s="3" t="n">
        <v>2453.76</v>
      </c>
      <c r="R1070" s="3" t="n">
        <v>96657.71</v>
      </c>
      <c r="S1070" s="3" t="n">
        <v>45181.82</v>
      </c>
      <c r="T1070" s="3" t="n">
        <v>51736.77</v>
      </c>
      <c r="U1070" s="0" t="n">
        <v>9791.6</v>
      </c>
      <c r="V1070" s="0" t="n">
        <v>3460.82</v>
      </c>
      <c r="W1070" s="0" t="n">
        <v>2315.45</v>
      </c>
    </row>
    <row r="1071" customFormat="false" ht="13.8" hidden="false" customHeight="false" outlineLevel="0" collapsed="false">
      <c r="A1071" s="2" t="n">
        <v>43258</v>
      </c>
      <c r="B1071" s="3" t="n">
        <v>5448.36</v>
      </c>
      <c r="C1071" s="3" t="n">
        <v>12811.05</v>
      </c>
      <c r="D1071" s="3" t="n">
        <v>22823.26</v>
      </c>
      <c r="E1071" s="3" t="n">
        <v>7704.4</v>
      </c>
      <c r="F1071" s="3" t="n">
        <v>2770.37</v>
      </c>
      <c r="G1071" s="3" t="n">
        <v>25241.41</v>
      </c>
      <c r="H1071" s="3" t="n">
        <v>16192.78</v>
      </c>
      <c r="I1071" s="3" t="n">
        <v>21767.6</v>
      </c>
      <c r="J1071" s="3" t="n">
        <v>8344.39</v>
      </c>
      <c r="K1071" s="3" t="n">
        <v>30177.809</v>
      </c>
      <c r="L1071" s="3" t="n">
        <v>6057.3</v>
      </c>
      <c r="M1071" s="3" t="n">
        <v>3109.4988</v>
      </c>
      <c r="N1071" s="3" t="n">
        <v>6106.698</v>
      </c>
      <c r="O1071" s="3" t="n">
        <v>73851.4649391</v>
      </c>
      <c r="P1071" s="3" t="n">
        <v>10768.35</v>
      </c>
      <c r="Q1071" s="3" t="n">
        <v>2470.58</v>
      </c>
      <c r="R1071" s="3" t="n">
        <v>98623.65</v>
      </c>
      <c r="S1071" s="3" t="n">
        <v>45476.57</v>
      </c>
      <c r="T1071" s="3" t="n">
        <v>52037.69</v>
      </c>
      <c r="U1071" s="0" t="n">
        <v>9829</v>
      </c>
      <c r="V1071" s="0" t="n">
        <v>3459.77</v>
      </c>
      <c r="W1071" s="0" t="n">
        <v>2316.07</v>
      </c>
    </row>
    <row r="1072" customFormat="false" ht="13.8" hidden="false" customHeight="false" outlineLevel="0" collapsed="false">
      <c r="A1072" s="2" t="n">
        <v>43259</v>
      </c>
      <c r="B1072" s="3" t="n">
        <v>5450.22</v>
      </c>
      <c r="C1072" s="3" t="n">
        <v>12766.55</v>
      </c>
      <c r="D1072" s="3" t="n">
        <v>22694.5</v>
      </c>
      <c r="E1072" s="3" t="n">
        <v>7681.07</v>
      </c>
      <c r="F1072" s="3" t="n">
        <v>2779.03</v>
      </c>
      <c r="G1072" s="3" t="n">
        <v>25316.53</v>
      </c>
      <c r="H1072" s="3" t="n">
        <v>16202.69</v>
      </c>
      <c r="I1072" s="3" t="n">
        <v>21355.98</v>
      </c>
      <c r="J1072" s="3" t="n">
        <v>8344.39</v>
      </c>
      <c r="K1072" s="3" t="n">
        <v>31444.078</v>
      </c>
      <c r="L1072" s="3" t="n">
        <v>6045.2</v>
      </c>
      <c r="M1072" s="3" t="n">
        <v>3067.1478</v>
      </c>
      <c r="N1072" s="3" t="n">
        <v>5993.627</v>
      </c>
      <c r="O1072" s="3" t="n">
        <v>72942.0729337</v>
      </c>
      <c r="P1072" s="3" t="n">
        <v>10767.65</v>
      </c>
      <c r="Q1072" s="3" t="n">
        <v>2451.58</v>
      </c>
      <c r="R1072" s="3" t="n">
        <v>95875.71</v>
      </c>
      <c r="S1072" s="3" t="n">
        <v>45939.54</v>
      </c>
      <c r="T1072" s="3" t="n">
        <v>51881.93</v>
      </c>
      <c r="U1072" s="0" t="n">
        <v>9746.3</v>
      </c>
      <c r="V1072" s="0" t="n">
        <v>3447.3</v>
      </c>
      <c r="W1072" s="0" t="n">
        <v>2267.92</v>
      </c>
    </row>
    <row r="1073" customFormat="false" ht="13.8" hidden="false" customHeight="false" outlineLevel="0" collapsed="false">
      <c r="A1073" s="2" t="n">
        <v>43260</v>
      </c>
      <c r="B1073" s="3" t="n">
        <v>5450.22</v>
      </c>
      <c r="C1073" s="3" t="n">
        <v>12766.55</v>
      </c>
      <c r="D1073" s="3" t="n">
        <v>22694.5</v>
      </c>
      <c r="E1073" s="3" t="n">
        <v>7681.07</v>
      </c>
      <c r="F1073" s="3" t="n">
        <v>2779.03</v>
      </c>
      <c r="G1073" s="3" t="n">
        <v>25316.53</v>
      </c>
      <c r="H1073" s="3" t="n">
        <v>16202.69</v>
      </c>
      <c r="I1073" s="3" t="n">
        <v>21355.98</v>
      </c>
      <c r="J1073" s="3" t="n">
        <v>8344.39</v>
      </c>
      <c r="K1073" s="3" t="n">
        <v>31444.078</v>
      </c>
      <c r="L1073" s="3" t="n">
        <v>6045.2</v>
      </c>
      <c r="M1073" s="3" t="n">
        <v>3067.1478</v>
      </c>
      <c r="N1073" s="3" t="n">
        <v>5993.627</v>
      </c>
      <c r="O1073" s="3" t="n">
        <v>72942.0729337</v>
      </c>
      <c r="P1073" s="3" t="n">
        <v>10767.65</v>
      </c>
      <c r="Q1073" s="3" t="n">
        <v>2451.58</v>
      </c>
      <c r="R1073" s="3" t="n">
        <v>95875.71</v>
      </c>
      <c r="S1073" s="3" t="n">
        <v>45939.54</v>
      </c>
      <c r="T1073" s="3" t="n">
        <v>51881.93</v>
      </c>
      <c r="U1073" s="0" t="n">
        <v>9746.3</v>
      </c>
      <c r="V1073" s="0" t="n">
        <v>3447.3</v>
      </c>
      <c r="W1073" s="0" t="n">
        <v>2281.51</v>
      </c>
    </row>
    <row r="1074" customFormat="false" ht="13.8" hidden="false" customHeight="false" outlineLevel="0" collapsed="false">
      <c r="A1074" s="2" t="n">
        <v>43261</v>
      </c>
      <c r="B1074" s="3" t="n">
        <v>5450.22</v>
      </c>
      <c r="C1074" s="3" t="n">
        <v>12766.55</v>
      </c>
      <c r="D1074" s="3" t="n">
        <v>22694.5</v>
      </c>
      <c r="E1074" s="3" t="n">
        <v>7681.07</v>
      </c>
      <c r="F1074" s="3" t="n">
        <v>2779.03</v>
      </c>
      <c r="G1074" s="3" t="n">
        <v>25316.53</v>
      </c>
      <c r="H1074" s="3" t="n">
        <v>16202.69</v>
      </c>
      <c r="I1074" s="3" t="n">
        <v>21355.98</v>
      </c>
      <c r="J1074" s="3" t="n">
        <v>8278.51</v>
      </c>
      <c r="K1074" s="3" t="n">
        <v>31444.078</v>
      </c>
      <c r="L1074" s="3" t="n">
        <v>6045.2</v>
      </c>
      <c r="M1074" s="3" t="n">
        <v>3067.1478</v>
      </c>
      <c r="N1074" s="3" t="n">
        <v>5993.627</v>
      </c>
      <c r="O1074" s="3" t="n">
        <v>72942.0729337</v>
      </c>
      <c r="P1074" s="3" t="n">
        <v>10767.65</v>
      </c>
      <c r="Q1074" s="3" t="n">
        <v>2451.58</v>
      </c>
      <c r="R1074" s="3" t="n">
        <v>95875.71</v>
      </c>
      <c r="S1074" s="3" t="n">
        <v>45939.54</v>
      </c>
      <c r="T1074" s="3" t="n">
        <v>51881.93</v>
      </c>
      <c r="U1074" s="0" t="n">
        <v>9746.3</v>
      </c>
      <c r="V1074" s="0" t="n">
        <v>3447.3</v>
      </c>
      <c r="W1074" s="0" t="n">
        <v>2281.51</v>
      </c>
    </row>
    <row r="1075" customFormat="false" ht="13.8" hidden="false" customHeight="false" outlineLevel="0" collapsed="false">
      <c r="A1075" s="2" t="n">
        <v>43262</v>
      </c>
      <c r="B1075" s="3" t="n">
        <v>5473.91</v>
      </c>
      <c r="C1075" s="3" t="n">
        <v>12842.91</v>
      </c>
      <c r="D1075" s="3" t="n">
        <v>22804.04</v>
      </c>
      <c r="E1075" s="3" t="n">
        <v>7737.43</v>
      </c>
      <c r="F1075" s="3" t="n">
        <v>2782</v>
      </c>
      <c r="G1075" s="3" t="n">
        <v>25322.31</v>
      </c>
      <c r="H1075" s="3" t="n">
        <v>16263.29</v>
      </c>
      <c r="I1075" s="3" t="n">
        <v>22086.2</v>
      </c>
      <c r="J1075" s="3" t="n">
        <v>8243.97</v>
      </c>
      <c r="K1075" s="3" t="n">
        <v>31703.85</v>
      </c>
      <c r="L1075" s="3" t="n">
        <v>6045.2</v>
      </c>
      <c r="M1075" s="3" t="n">
        <v>3052.7831</v>
      </c>
      <c r="N1075" s="3" t="n">
        <v>5993.627</v>
      </c>
      <c r="O1075" s="3" t="n">
        <v>72307.7721635</v>
      </c>
      <c r="P1075" s="3" t="n">
        <v>10786.95</v>
      </c>
      <c r="Q1075" s="3" t="n">
        <v>2470.15</v>
      </c>
      <c r="R1075" s="3" t="n">
        <v>96661.36</v>
      </c>
      <c r="S1075" s="3" t="n">
        <v>46301.14</v>
      </c>
      <c r="T1075" s="3" t="n">
        <v>51835.44</v>
      </c>
      <c r="U1075" s="0" t="n">
        <v>9898.3</v>
      </c>
      <c r="V1075" s="0" t="n">
        <v>3480.22</v>
      </c>
      <c r="W1075" s="0" t="n">
        <v>2271.74</v>
      </c>
    </row>
    <row r="1076" customFormat="false" ht="13.8" hidden="false" customHeight="false" outlineLevel="0" collapsed="false">
      <c r="A1076" s="2" t="n">
        <v>43263</v>
      </c>
      <c r="B1076" s="3" t="n">
        <v>5453.37</v>
      </c>
      <c r="C1076" s="3" t="n">
        <v>12842.3</v>
      </c>
      <c r="D1076" s="3" t="n">
        <v>22878.35</v>
      </c>
      <c r="E1076" s="3" t="n">
        <v>7703.81</v>
      </c>
      <c r="F1076" s="3" t="n">
        <v>2786.85</v>
      </c>
      <c r="G1076" s="3" t="n">
        <v>25320.73</v>
      </c>
      <c r="H1076" s="3" t="n">
        <v>16288.98</v>
      </c>
      <c r="I1076" s="3" t="n">
        <v>22119.76</v>
      </c>
      <c r="J1076" s="3" t="n">
        <v>8270.46</v>
      </c>
      <c r="K1076" s="3" t="n">
        <v>30749.09</v>
      </c>
      <c r="L1076" s="3" t="n">
        <v>6054.4</v>
      </c>
      <c r="M1076" s="3" t="n">
        <v>3079.8018</v>
      </c>
      <c r="N1076" s="3" t="n">
        <v>5993.627</v>
      </c>
      <c r="O1076" s="3" t="n">
        <v>72754.1299067</v>
      </c>
      <c r="P1076" s="3" t="n">
        <v>10842.85</v>
      </c>
      <c r="Q1076" s="3" t="n">
        <v>2468.83</v>
      </c>
      <c r="R1076" s="3" t="n">
        <v>95306.98</v>
      </c>
      <c r="S1076" s="3" t="n">
        <v>46660.75</v>
      </c>
      <c r="T1076" s="3" t="n">
        <v>51909.4</v>
      </c>
      <c r="U1076" s="0" t="n">
        <v>9914.4</v>
      </c>
      <c r="V1076" s="0" t="n">
        <v>3475.58</v>
      </c>
      <c r="W1076" s="0" t="n">
        <v>2271.74</v>
      </c>
    </row>
    <row r="1077" customFormat="false" ht="13.8" hidden="false" customHeight="false" outlineLevel="0" collapsed="false">
      <c r="A1077" s="2" t="n">
        <v>43264</v>
      </c>
      <c r="B1077" s="3" t="n">
        <v>5452.73</v>
      </c>
      <c r="C1077" s="3" t="n">
        <v>12890.58</v>
      </c>
      <c r="D1077" s="3" t="n">
        <v>22966.38</v>
      </c>
      <c r="E1077" s="3" t="n">
        <v>7703.71</v>
      </c>
      <c r="F1077" s="3" t="n">
        <v>2775.63</v>
      </c>
      <c r="G1077" s="3" t="n">
        <v>25201.2</v>
      </c>
      <c r="H1077" s="3" t="n">
        <v>16265.82</v>
      </c>
      <c r="I1077" s="3" t="n">
        <v>22216.18</v>
      </c>
      <c r="J1077" s="3" t="n">
        <v>8270.46</v>
      </c>
      <c r="K1077" s="3" t="n">
        <v>30228.42</v>
      </c>
      <c r="L1077" s="3" t="n">
        <v>6023.5</v>
      </c>
      <c r="M1077" s="3" t="n">
        <v>3049.7965</v>
      </c>
      <c r="N1077" s="3" t="n">
        <v>5993.627</v>
      </c>
      <c r="O1077" s="3" t="n">
        <v>72122.1354818</v>
      </c>
      <c r="P1077" s="3" t="n">
        <v>10856.7</v>
      </c>
      <c r="Q1077" s="3" t="n">
        <v>2468.83</v>
      </c>
      <c r="R1077" s="3" t="n">
        <v>93504.76</v>
      </c>
      <c r="S1077" s="3" t="n">
        <v>46760.58</v>
      </c>
      <c r="T1077" s="3" t="n">
        <v>52200.03</v>
      </c>
      <c r="U1077" s="0" t="n">
        <v>9899.1</v>
      </c>
      <c r="V1077" s="0" t="n">
        <v>3479.56</v>
      </c>
      <c r="W1077" s="0" t="n">
        <v>2270.73</v>
      </c>
    </row>
    <row r="1078" customFormat="false" ht="13.8" hidden="false" customHeight="false" outlineLevel="0" collapsed="false">
      <c r="A1078" s="2" t="n">
        <v>43265</v>
      </c>
      <c r="B1078" s="3" t="n">
        <v>5528.46</v>
      </c>
      <c r="C1078" s="3" t="n">
        <v>13107.1</v>
      </c>
      <c r="D1078" s="3" t="n">
        <v>22738.61</v>
      </c>
      <c r="E1078" s="3" t="n">
        <v>7765.79</v>
      </c>
      <c r="F1078" s="3" t="n">
        <v>2782.49</v>
      </c>
      <c r="G1078" s="3" t="n">
        <v>25175.31</v>
      </c>
      <c r="H1078" s="3" t="n">
        <v>16328.96</v>
      </c>
      <c r="I1078" s="3" t="n">
        <v>22486.32</v>
      </c>
      <c r="J1078" s="3" t="n">
        <v>8270.46</v>
      </c>
      <c r="K1078" s="3" t="n">
        <v>30114.879</v>
      </c>
      <c r="L1078" s="3" t="n">
        <v>6016.6</v>
      </c>
      <c r="M1078" s="3" t="n">
        <v>3044.1597</v>
      </c>
      <c r="N1078" s="3" t="n">
        <v>5993.627</v>
      </c>
      <c r="O1078" s="3" t="n">
        <v>71421.1914957</v>
      </c>
      <c r="P1078" s="3" t="n">
        <v>10808.05</v>
      </c>
      <c r="Q1078" s="3" t="n">
        <v>2423.48</v>
      </c>
      <c r="R1078" s="3" t="n">
        <v>94540.84</v>
      </c>
      <c r="S1078" s="3" t="n">
        <v>47197.24</v>
      </c>
      <c r="T1078" s="3" t="n">
        <v>52178.24</v>
      </c>
      <c r="U1078" s="0" t="n">
        <v>9957.7</v>
      </c>
      <c r="V1078" s="0" t="n">
        <v>3527.11</v>
      </c>
      <c r="W1078" s="0" t="n">
        <v>2253.48</v>
      </c>
    </row>
    <row r="1079" customFormat="false" ht="13.8" hidden="false" customHeight="false" outlineLevel="0" collapsed="false">
      <c r="A1079" s="2" t="n">
        <v>43266</v>
      </c>
      <c r="B1079" s="3" t="n">
        <v>5501.88</v>
      </c>
      <c r="C1079" s="3" t="n">
        <v>13010.55</v>
      </c>
      <c r="D1079" s="3" t="n">
        <v>22851.75</v>
      </c>
      <c r="E1079" s="3" t="n">
        <v>7633.91</v>
      </c>
      <c r="F1079" s="3" t="n">
        <v>2779.66</v>
      </c>
      <c r="G1079" s="3" t="n">
        <v>25090.48</v>
      </c>
      <c r="H1079" s="3" t="n">
        <v>16314.42</v>
      </c>
      <c r="I1079" s="3" t="n">
        <v>22190.45</v>
      </c>
      <c r="J1079" s="3" t="n">
        <v>8270.46</v>
      </c>
      <c r="K1079" s="3" t="n">
        <v>30147.648</v>
      </c>
      <c r="L1079" s="3" t="n">
        <v>6094</v>
      </c>
      <c r="M1079" s="3" t="n">
        <v>3021.9008</v>
      </c>
      <c r="N1079" s="3" t="n">
        <v>5993.627</v>
      </c>
      <c r="O1079" s="3" t="n">
        <v>70757.7331036</v>
      </c>
      <c r="P1079" s="3" t="n">
        <v>10817.7</v>
      </c>
      <c r="Q1079" s="3" t="n">
        <v>2404.04</v>
      </c>
      <c r="R1079" s="3" t="n">
        <v>94540.84</v>
      </c>
      <c r="S1079" s="3" t="n">
        <v>46938.82</v>
      </c>
      <c r="T1079" s="3" t="n">
        <v>51327.7</v>
      </c>
      <c r="U1079" s="0" t="n">
        <v>9851</v>
      </c>
      <c r="V1079" s="0" t="n">
        <v>3505.02</v>
      </c>
      <c r="W1079" s="0" t="n">
        <v>2237.53</v>
      </c>
    </row>
    <row r="1080" customFormat="false" ht="13.8" hidden="false" customHeight="false" outlineLevel="0" collapsed="false">
      <c r="A1080" s="2" t="n">
        <v>43269</v>
      </c>
      <c r="B1080" s="3" t="n">
        <v>5450.48</v>
      </c>
      <c r="C1080" s="3" t="n">
        <v>12834.11</v>
      </c>
      <c r="D1080" s="3" t="n">
        <v>22680.33</v>
      </c>
      <c r="E1080" s="3" t="n">
        <v>7631.33</v>
      </c>
      <c r="F1080" s="3" t="n">
        <v>2773.75</v>
      </c>
      <c r="G1080" s="3" t="n">
        <v>24987.47</v>
      </c>
      <c r="H1080" s="3" t="n">
        <v>16383.63</v>
      </c>
      <c r="I1080" s="3" t="n">
        <v>22099.27</v>
      </c>
      <c r="J1080" s="3" t="n">
        <v>8270.46</v>
      </c>
      <c r="K1080" s="3" t="n">
        <v>27656.568</v>
      </c>
      <c r="L1080" s="3" t="n">
        <v>6104.1</v>
      </c>
      <c r="M1080" s="3" t="n">
        <v>3021.9008</v>
      </c>
      <c r="N1080" s="3" t="n">
        <v>5993.627</v>
      </c>
      <c r="O1080" s="3" t="n">
        <v>69814.73799</v>
      </c>
      <c r="P1080" s="3" t="n">
        <v>10799.85</v>
      </c>
      <c r="Q1080" s="3" t="n">
        <v>2376.24</v>
      </c>
      <c r="R1080" s="3" t="n">
        <v>93043.28</v>
      </c>
      <c r="S1080" s="3" t="n">
        <v>46660.87</v>
      </c>
      <c r="T1080" s="3" t="n">
        <v>51004.93</v>
      </c>
      <c r="U1080" s="0" t="n">
        <v>9769.4</v>
      </c>
      <c r="V1080" s="0" t="n">
        <v>3466.65</v>
      </c>
      <c r="W1080" s="0" t="n">
        <v>2222.56</v>
      </c>
    </row>
    <row r="1081" customFormat="false" ht="13.8" hidden="false" customHeight="false" outlineLevel="0" collapsed="false">
      <c r="A1081" s="2" t="n">
        <v>43270</v>
      </c>
      <c r="B1081" s="3" t="n">
        <v>5390.63</v>
      </c>
      <c r="C1081" s="3" t="n">
        <v>12677.97</v>
      </c>
      <c r="D1081" s="3" t="n">
        <v>22278.48</v>
      </c>
      <c r="E1081" s="3" t="n">
        <v>7603.85</v>
      </c>
      <c r="F1081" s="3" t="n">
        <v>2762.59</v>
      </c>
      <c r="G1081" s="3" t="n">
        <v>24700.21</v>
      </c>
      <c r="H1081" s="3" t="n">
        <v>16316.53</v>
      </c>
      <c r="I1081" s="3" t="n">
        <v>22084.33</v>
      </c>
      <c r="J1081" s="3" t="n">
        <v>8270.46</v>
      </c>
      <c r="K1081" s="3" t="n">
        <v>29118.51</v>
      </c>
      <c r="L1081" s="3" t="n">
        <v>6102.1</v>
      </c>
      <c r="M1081" s="3" t="n">
        <v>2907.8221</v>
      </c>
      <c r="N1081" s="3" t="n">
        <v>5993.627</v>
      </c>
      <c r="O1081" s="3" t="n">
        <v>71394.3447477</v>
      </c>
      <c r="P1081" s="3" t="n">
        <v>10710.45</v>
      </c>
      <c r="Q1081" s="3" t="n">
        <v>2340.11</v>
      </c>
      <c r="R1081" s="3" t="n">
        <v>94436.87</v>
      </c>
      <c r="S1081" s="3" t="n">
        <v>46488.38</v>
      </c>
      <c r="T1081" s="3" t="n">
        <v>50020.4</v>
      </c>
      <c r="U1081" s="0" t="n">
        <v>9755.4</v>
      </c>
      <c r="V1081" s="0" t="n">
        <v>3435.3</v>
      </c>
      <c r="W1081" s="0" t="n">
        <v>2221.42</v>
      </c>
    </row>
    <row r="1082" customFormat="false" ht="13.8" hidden="false" customHeight="false" outlineLevel="0" collapsed="false">
      <c r="A1082" s="2" t="n">
        <v>43271</v>
      </c>
      <c r="B1082" s="3" t="n">
        <v>5372.31</v>
      </c>
      <c r="C1082" s="3" t="n">
        <v>12695.16</v>
      </c>
      <c r="D1082" s="3" t="n">
        <v>22555.43</v>
      </c>
      <c r="E1082" s="3" t="n">
        <v>7627.4</v>
      </c>
      <c r="F1082" s="3" t="n">
        <v>2767.32</v>
      </c>
      <c r="G1082" s="3" t="n">
        <v>24657.8</v>
      </c>
      <c r="H1082" s="3" t="n">
        <v>16420.95</v>
      </c>
      <c r="I1082" s="3" t="n">
        <v>22120.58</v>
      </c>
      <c r="J1082" s="3" t="n">
        <v>8166.3</v>
      </c>
      <c r="K1082" s="3" t="n">
        <v>29118.51</v>
      </c>
      <c r="L1082" s="3" t="n">
        <v>6172.6</v>
      </c>
      <c r="M1082" s="3" t="n">
        <v>2915.7314</v>
      </c>
      <c r="N1082" s="3" t="n">
        <v>5884.039</v>
      </c>
      <c r="O1082" s="3" t="n">
        <v>72123.4147803</v>
      </c>
      <c r="P1082" s="3" t="n">
        <v>10772.05</v>
      </c>
      <c r="Q1082" s="3" t="n">
        <v>2363.91</v>
      </c>
      <c r="R1082" s="3" t="n">
        <v>94551.86</v>
      </c>
      <c r="S1082" s="3" t="n">
        <v>46759.41</v>
      </c>
      <c r="T1082" s="3" t="n">
        <v>50396.44</v>
      </c>
      <c r="U1082" s="0" t="n">
        <v>9788.9</v>
      </c>
      <c r="V1082" s="0" t="n">
        <v>3439.6</v>
      </c>
      <c r="W1082" s="0" t="n">
        <v>2256.27</v>
      </c>
    </row>
    <row r="1083" customFormat="false" ht="13.8" hidden="false" customHeight="false" outlineLevel="0" collapsed="false">
      <c r="A1083" s="2" t="n">
        <v>43272</v>
      </c>
      <c r="B1083" s="3" t="n">
        <v>5316.01</v>
      </c>
      <c r="C1083" s="3" t="n">
        <v>12511.91</v>
      </c>
      <c r="D1083" s="3" t="n">
        <v>22693.04</v>
      </c>
      <c r="E1083" s="3" t="n">
        <v>7556.44</v>
      </c>
      <c r="F1083" s="3" t="n">
        <v>2749.76</v>
      </c>
      <c r="G1083" s="3" t="n">
        <v>24461.7</v>
      </c>
      <c r="H1083" s="3" t="n">
        <v>16335.15</v>
      </c>
      <c r="I1083" s="3" t="n">
        <v>21673.11</v>
      </c>
      <c r="J1083" s="3" t="n">
        <v>8206.4</v>
      </c>
      <c r="K1083" s="3" t="n">
        <v>30869.35</v>
      </c>
      <c r="L1083" s="3" t="n">
        <v>6232.1</v>
      </c>
      <c r="M1083" s="3" t="n">
        <v>2875.8099</v>
      </c>
      <c r="N1083" s="3" t="n">
        <v>5822.333</v>
      </c>
      <c r="O1083" s="3" t="n">
        <v>70074.8992679</v>
      </c>
      <c r="P1083" s="3" t="n">
        <v>10741.1</v>
      </c>
      <c r="Q1083" s="3" t="n">
        <v>2337.83</v>
      </c>
      <c r="R1083" s="3" t="n">
        <v>95057.23</v>
      </c>
      <c r="S1083" s="3" t="n">
        <v>46456.91</v>
      </c>
      <c r="T1083" s="3" t="n">
        <v>50023.54</v>
      </c>
      <c r="U1083" s="0" t="n">
        <v>9702.1</v>
      </c>
      <c r="V1083" s="0" t="n">
        <v>3403.51</v>
      </c>
      <c r="W1083" s="0" t="n">
        <v>2245.94</v>
      </c>
    </row>
    <row r="1084" customFormat="false" ht="13.8" hidden="false" customHeight="false" outlineLevel="0" collapsed="false">
      <c r="A1084" s="2" t="n">
        <v>43273</v>
      </c>
      <c r="B1084" s="3" t="n">
        <v>5387.38</v>
      </c>
      <c r="C1084" s="3" t="n">
        <v>12579.72</v>
      </c>
      <c r="D1084" s="3" t="n">
        <v>22516.83</v>
      </c>
      <c r="E1084" s="3" t="n">
        <v>7682.27</v>
      </c>
      <c r="F1084" s="3" t="n">
        <v>2754.88</v>
      </c>
      <c r="G1084" s="3" t="n">
        <v>24580.89</v>
      </c>
      <c r="H1084" s="3" t="n">
        <v>16450.14</v>
      </c>
      <c r="I1084" s="3" t="n">
        <v>21888.47</v>
      </c>
      <c r="J1084" s="3" t="n">
        <v>8206.4</v>
      </c>
      <c r="K1084" s="3" t="n">
        <v>30210.609</v>
      </c>
      <c r="L1084" s="3" t="n">
        <v>6225.2</v>
      </c>
      <c r="M1084" s="3" t="n">
        <v>2889.7603</v>
      </c>
      <c r="N1084" s="3" t="n">
        <v>5821.812</v>
      </c>
      <c r="O1084" s="3" t="n">
        <v>70640.6499407</v>
      </c>
      <c r="P1084" s="3" t="n">
        <v>10821.85</v>
      </c>
      <c r="Q1084" s="3" t="n">
        <v>2357.22</v>
      </c>
      <c r="R1084" s="3" t="n">
        <v>95852.11</v>
      </c>
      <c r="S1084" s="3" t="n">
        <v>46737.64</v>
      </c>
      <c r="T1084" s="3" t="n">
        <v>50623.1</v>
      </c>
      <c r="U1084" s="0" t="n">
        <v>9792.1</v>
      </c>
      <c r="V1084" s="0" t="n">
        <v>3441.6</v>
      </c>
      <c r="W1084" s="0" t="n">
        <v>2249.68</v>
      </c>
    </row>
    <row r="1085" customFormat="false" ht="13.8" hidden="false" customHeight="false" outlineLevel="0" collapsed="false">
      <c r="A1085" s="2" t="n">
        <v>43275</v>
      </c>
      <c r="B1085" s="3" t="n">
        <v>5387.38</v>
      </c>
      <c r="C1085" s="3" t="n">
        <v>12579.72</v>
      </c>
      <c r="D1085" s="3" t="n">
        <v>22516.83</v>
      </c>
      <c r="E1085" s="3" t="n">
        <v>7682.27</v>
      </c>
      <c r="F1085" s="3" t="n">
        <v>2754.88</v>
      </c>
      <c r="G1085" s="3" t="n">
        <v>24580.89</v>
      </c>
      <c r="H1085" s="3" t="n">
        <v>16450.14</v>
      </c>
      <c r="I1085" s="3" t="n">
        <v>21888.47</v>
      </c>
      <c r="J1085" s="3" t="n">
        <v>8350.96</v>
      </c>
      <c r="K1085" s="3" t="n">
        <v>30210.609</v>
      </c>
      <c r="L1085" s="3" t="n">
        <v>6225.2</v>
      </c>
      <c r="M1085" s="3" t="n">
        <v>2889.7603</v>
      </c>
      <c r="N1085" s="3" t="n">
        <v>5821.812</v>
      </c>
      <c r="O1085" s="3" t="n">
        <v>70640.6499407</v>
      </c>
      <c r="P1085" s="3" t="n">
        <v>10821.85</v>
      </c>
      <c r="Q1085" s="3" t="n">
        <v>2357.22</v>
      </c>
      <c r="R1085" s="3" t="n">
        <v>95852.11</v>
      </c>
      <c r="S1085" s="3" t="n">
        <v>46737.64</v>
      </c>
      <c r="T1085" s="3" t="n">
        <v>50623.1</v>
      </c>
      <c r="U1085" s="0" t="n">
        <v>9792.1</v>
      </c>
      <c r="V1085" s="0" t="n">
        <v>3441.6</v>
      </c>
      <c r="W1085" s="0" t="n">
        <v>2249.68</v>
      </c>
    </row>
    <row r="1086" customFormat="false" ht="13.8" hidden="false" customHeight="false" outlineLevel="0" collapsed="false">
      <c r="A1086" s="2" t="n">
        <v>43276</v>
      </c>
      <c r="B1086" s="3" t="n">
        <v>5283.86</v>
      </c>
      <c r="C1086" s="3" t="n">
        <v>12270.33</v>
      </c>
      <c r="D1086" s="3" t="n">
        <v>22338.15</v>
      </c>
      <c r="E1086" s="3" t="n">
        <v>7509.84</v>
      </c>
      <c r="F1086" s="3" t="n">
        <v>2717.07</v>
      </c>
      <c r="G1086" s="3" t="n">
        <v>24252.8</v>
      </c>
      <c r="H1086" s="3" t="n">
        <v>16183.96</v>
      </c>
      <c r="I1086" s="3" t="n">
        <v>21355.19</v>
      </c>
      <c r="J1086" s="3" t="n">
        <v>8342.35</v>
      </c>
      <c r="K1086" s="3" t="n">
        <v>28825.119</v>
      </c>
      <c r="L1086" s="3" t="n">
        <v>6210.4</v>
      </c>
      <c r="M1086" s="3" t="n">
        <v>2859.3364</v>
      </c>
      <c r="N1086" s="3" t="n">
        <v>5859.083</v>
      </c>
      <c r="O1086" s="3" t="n">
        <v>70952.97</v>
      </c>
      <c r="P1086" s="3" t="n">
        <v>10762.45</v>
      </c>
      <c r="Q1086" s="3" t="n">
        <v>2357.88</v>
      </c>
      <c r="R1086" s="3" t="n">
        <v>94008.29</v>
      </c>
      <c r="S1086" s="3" t="n">
        <v>46747.85</v>
      </c>
      <c r="T1086" s="3" t="n">
        <v>49707.7</v>
      </c>
      <c r="U1086" s="0" t="n">
        <v>9617.9</v>
      </c>
      <c r="V1086" s="0" t="n">
        <v>3369.21</v>
      </c>
      <c r="W1086" s="0" t="n">
        <v>2236.65</v>
      </c>
    </row>
    <row r="1087" customFormat="false" ht="13.8" hidden="false" customHeight="false" outlineLevel="0" collapsed="false">
      <c r="A1087" s="2" t="n">
        <v>43277</v>
      </c>
      <c r="B1087" s="3" t="n">
        <v>5281.29</v>
      </c>
      <c r="C1087" s="3" t="n">
        <v>12234.34</v>
      </c>
      <c r="D1087" s="3" t="n">
        <v>22342</v>
      </c>
      <c r="E1087" s="3" t="n">
        <v>7537.92</v>
      </c>
      <c r="F1087" s="3" t="n">
        <v>2723.06</v>
      </c>
      <c r="G1087" s="3" t="n">
        <v>24283.11</v>
      </c>
      <c r="H1087" s="3" t="n">
        <v>16280.09</v>
      </c>
      <c r="I1087" s="3" t="n">
        <v>21419.27</v>
      </c>
      <c r="J1087" s="3" t="n">
        <v>8298.89</v>
      </c>
      <c r="K1087" s="3" t="n">
        <v>28473.479</v>
      </c>
      <c r="L1087" s="3" t="n">
        <v>6197.6</v>
      </c>
      <c r="M1087" s="3" t="n">
        <v>2844.5081</v>
      </c>
      <c r="N1087" s="3" t="n">
        <v>5825.649</v>
      </c>
      <c r="O1087" s="3" t="n">
        <v>71404.59</v>
      </c>
      <c r="P1087" s="3" t="n">
        <v>10769.15</v>
      </c>
      <c r="Q1087" s="3" t="n">
        <v>2350.92</v>
      </c>
      <c r="R1087" s="3" t="n">
        <v>94408.19</v>
      </c>
      <c r="S1087" s="3" t="n">
        <v>46908.94</v>
      </c>
      <c r="T1087" s="3" t="n">
        <v>49138.59</v>
      </c>
      <c r="U1087" s="0" t="n">
        <v>9637.4</v>
      </c>
      <c r="V1087" s="0" t="n">
        <v>3368.72</v>
      </c>
      <c r="W1087" s="0" t="n">
        <v>2231.03</v>
      </c>
    </row>
    <row r="1088" customFormat="false" ht="13.8" hidden="false" customHeight="false" outlineLevel="0" collapsed="false">
      <c r="A1088" s="2" t="n">
        <v>43278</v>
      </c>
      <c r="B1088" s="3" t="n">
        <v>5327.2</v>
      </c>
      <c r="C1088" s="3" t="n">
        <v>12348.61</v>
      </c>
      <c r="D1088" s="3" t="n">
        <v>22271.77</v>
      </c>
      <c r="E1088" s="3" t="n">
        <v>7621.69</v>
      </c>
      <c r="F1088" s="3" t="n">
        <v>2699.63</v>
      </c>
      <c r="G1088" s="3" t="n">
        <v>24117.59</v>
      </c>
      <c r="H1088" s="3" t="n">
        <v>16231.25</v>
      </c>
      <c r="I1088" s="3" t="n">
        <v>21557.91</v>
      </c>
      <c r="J1088" s="3" t="n">
        <v>8317.27</v>
      </c>
      <c r="K1088" s="3" t="n">
        <v>25921.078</v>
      </c>
      <c r="L1088" s="3" t="n">
        <v>6195.9</v>
      </c>
      <c r="M1088" s="3" t="n">
        <v>2813.1775</v>
      </c>
      <c r="N1088" s="3" t="n">
        <v>5787.552</v>
      </c>
      <c r="O1088" s="3" t="n">
        <v>70609</v>
      </c>
      <c r="P1088" s="3" t="n">
        <v>10671.4</v>
      </c>
      <c r="Q1088" s="3" t="n">
        <v>2342.03</v>
      </c>
      <c r="R1088" s="3" t="n">
        <v>95954.8</v>
      </c>
      <c r="S1088" s="3" t="n">
        <v>46874.43</v>
      </c>
      <c r="T1088" s="3" t="n">
        <v>49329.6</v>
      </c>
      <c r="U1088" s="0" t="n">
        <v>9658.6</v>
      </c>
      <c r="V1088" s="0" t="n">
        <v>3397.13</v>
      </c>
      <c r="W1088" s="0" t="n">
        <v>2253.6</v>
      </c>
    </row>
    <row r="1089" customFormat="false" ht="13.8" hidden="false" customHeight="false" outlineLevel="0" collapsed="false">
      <c r="A1089" s="2" t="n">
        <v>43279</v>
      </c>
      <c r="B1089" s="3" t="n">
        <v>5275.64</v>
      </c>
      <c r="C1089" s="3" t="n">
        <v>12177.23</v>
      </c>
      <c r="D1089" s="3" t="n">
        <v>22270.39</v>
      </c>
      <c r="E1089" s="3" t="n">
        <v>7615.63</v>
      </c>
      <c r="F1089" s="3" t="n">
        <v>2716.31</v>
      </c>
      <c r="G1089" s="3" t="n">
        <v>24216.05</v>
      </c>
      <c r="H1089" s="3" t="n">
        <v>16179.89</v>
      </c>
      <c r="I1089" s="3" t="n">
        <v>21432.34</v>
      </c>
      <c r="J1089" s="3" t="n">
        <v>8314.19</v>
      </c>
      <c r="K1089" s="3" t="n">
        <v>26789.408</v>
      </c>
      <c r="L1089" s="3" t="n">
        <v>6215.4</v>
      </c>
      <c r="M1089" s="3" t="n">
        <v>2786.8966</v>
      </c>
      <c r="N1089" s="3" t="n">
        <v>5667.319</v>
      </c>
      <c r="O1089" s="3" t="n">
        <v>71766.52</v>
      </c>
      <c r="P1089" s="3" t="n">
        <v>10589.1</v>
      </c>
      <c r="Q1089" s="3" t="n">
        <v>2314.24</v>
      </c>
      <c r="R1089" s="3" t="n">
        <v>96226.99</v>
      </c>
      <c r="S1089" s="3" t="n">
        <v>47031.27</v>
      </c>
      <c r="T1089" s="3" t="n">
        <v>49776.92</v>
      </c>
      <c r="U1089" s="0" t="n">
        <v>9589</v>
      </c>
      <c r="V1089" s="0" t="n">
        <v>3365.52</v>
      </c>
      <c r="W1089" s="0" t="n">
        <v>2250.26</v>
      </c>
    </row>
    <row r="1090" customFormat="false" ht="13.8" hidden="false" customHeight="false" outlineLevel="0" collapsed="false">
      <c r="A1090" s="2" t="n">
        <v>43280</v>
      </c>
      <c r="B1090" s="3" t="n">
        <v>5323.53</v>
      </c>
      <c r="C1090" s="3" t="n">
        <v>12306</v>
      </c>
      <c r="D1090" s="3" t="n">
        <v>22304.51</v>
      </c>
      <c r="E1090" s="3" t="n">
        <v>7636.93</v>
      </c>
      <c r="F1090" s="3" t="n">
        <v>2718.37</v>
      </c>
      <c r="G1090" s="3" t="n">
        <v>24271.41</v>
      </c>
      <c r="H1090" s="3" t="n">
        <v>16277.73</v>
      </c>
      <c r="I1090" s="3" t="n">
        <v>21626.27</v>
      </c>
      <c r="J1090" s="3" t="n">
        <v>8314.19</v>
      </c>
      <c r="K1090" s="3" t="n">
        <v>26037.01</v>
      </c>
      <c r="L1090" s="3" t="n">
        <v>6194.6</v>
      </c>
      <c r="M1090" s="3" t="n">
        <v>2847.4181</v>
      </c>
      <c r="N1090" s="3" t="n">
        <v>5799.237</v>
      </c>
      <c r="O1090" s="3" t="n">
        <v>72762.51</v>
      </c>
      <c r="P1090" s="3" t="n">
        <v>10714.3</v>
      </c>
      <c r="Q1090" s="3" t="n">
        <v>2326.13</v>
      </c>
      <c r="R1090" s="3" t="n">
        <v>96520.07</v>
      </c>
      <c r="S1090" s="3" t="n">
        <v>47663.2</v>
      </c>
      <c r="T1090" s="3" t="n">
        <v>51516.06</v>
      </c>
      <c r="U1090" s="0" t="n">
        <v>9622.7</v>
      </c>
      <c r="V1090" s="0" t="n">
        <v>3395.6</v>
      </c>
      <c r="W1090" s="0" t="n">
        <v>2295.95</v>
      </c>
    </row>
    <row r="1091" customFormat="false" ht="13.8" hidden="false" customHeight="false" outlineLevel="0" collapsed="false">
      <c r="A1091" s="2" t="n">
        <v>43282</v>
      </c>
      <c r="B1091" s="3" t="n">
        <v>5323.53</v>
      </c>
      <c r="C1091" s="3" t="n">
        <v>12306</v>
      </c>
      <c r="D1091" s="3" t="n">
        <v>22304.51</v>
      </c>
      <c r="E1091" s="3" t="n">
        <v>7636.93</v>
      </c>
      <c r="F1091" s="3" t="n">
        <v>2718.37</v>
      </c>
      <c r="G1091" s="3" t="n">
        <v>24271.41</v>
      </c>
      <c r="H1091" s="3" t="n">
        <v>16277.73</v>
      </c>
      <c r="I1091" s="3" t="n">
        <v>21626.27</v>
      </c>
      <c r="J1091" s="3" t="n">
        <v>8339.86</v>
      </c>
      <c r="K1091" s="3" t="n">
        <v>26037.01</v>
      </c>
      <c r="L1091" s="3" t="n">
        <v>6194.6</v>
      </c>
      <c r="M1091" s="3" t="n">
        <v>2847.4181</v>
      </c>
      <c r="N1091" s="3" t="n">
        <v>5799.237</v>
      </c>
      <c r="O1091" s="3" t="n">
        <v>72762.51</v>
      </c>
      <c r="P1091" s="3" t="n">
        <v>10714.3</v>
      </c>
      <c r="Q1091" s="3" t="n">
        <v>2326.13</v>
      </c>
      <c r="R1091" s="3" t="n">
        <v>96520.07</v>
      </c>
      <c r="S1091" s="3" t="n">
        <v>47663.2</v>
      </c>
      <c r="T1091" s="3" t="n">
        <v>51516.06</v>
      </c>
      <c r="U1091" s="0" t="n">
        <v>9622.7</v>
      </c>
      <c r="V1091" s="0" t="n">
        <v>3395.6</v>
      </c>
      <c r="W1091" s="0" t="n">
        <v>2295.95</v>
      </c>
    </row>
    <row r="1092" customFormat="false" ht="13.8" hidden="false" customHeight="false" outlineLevel="0" collapsed="false">
      <c r="A1092" s="2" t="n">
        <v>43283</v>
      </c>
      <c r="B1092" s="3" t="n">
        <v>5276.76</v>
      </c>
      <c r="C1092" s="3" t="n">
        <v>12238.17</v>
      </c>
      <c r="D1092" s="3" t="n">
        <v>21811.93</v>
      </c>
      <c r="E1092" s="3" t="n">
        <v>7547.85</v>
      </c>
      <c r="F1092" s="3" t="n">
        <v>2726.71</v>
      </c>
      <c r="G1092" s="3" t="n">
        <v>24307.18</v>
      </c>
      <c r="H1092" s="3" t="n">
        <v>16277.73</v>
      </c>
      <c r="I1092" s="3" t="n">
        <v>21427.2</v>
      </c>
      <c r="J1092" s="3" t="n">
        <v>8274.98</v>
      </c>
      <c r="K1092" s="3" t="n">
        <v>25298.039</v>
      </c>
      <c r="L1092" s="3" t="n">
        <v>6177.8</v>
      </c>
      <c r="M1092" s="3" t="n">
        <v>2775.557</v>
      </c>
      <c r="N1092" s="3" t="n">
        <v>5746.77</v>
      </c>
      <c r="O1092" s="3" t="n">
        <v>72839.74</v>
      </c>
      <c r="P1092" s="3" t="n">
        <v>10657.3</v>
      </c>
      <c r="Q1092" s="3" t="n">
        <v>2271.54</v>
      </c>
      <c r="R1092" s="3" t="n">
        <v>96773.49</v>
      </c>
      <c r="S1092" s="3" t="n">
        <v>46653.52</v>
      </c>
      <c r="T1092" s="3" t="n">
        <v>50979.87</v>
      </c>
      <c r="U1092" s="0" t="n">
        <v>9558.3</v>
      </c>
      <c r="V1092" s="0" t="n">
        <v>3372.21</v>
      </c>
      <c r="W1092" s="0" t="n">
        <v>2319.31</v>
      </c>
    </row>
    <row r="1093" customFormat="false" ht="13.8" hidden="false" customHeight="false" outlineLevel="0" collapsed="false">
      <c r="A1093" s="2" t="n">
        <v>43284</v>
      </c>
      <c r="B1093" s="3" t="n">
        <v>5316.77</v>
      </c>
      <c r="C1093" s="3" t="n">
        <v>12349.14</v>
      </c>
      <c r="D1093" s="3" t="n">
        <v>21785.54</v>
      </c>
      <c r="E1093" s="3" t="n">
        <v>7593.29</v>
      </c>
      <c r="F1093" s="3" t="n">
        <v>2713.22</v>
      </c>
      <c r="G1093" s="3" t="n">
        <v>24174.82</v>
      </c>
      <c r="H1093" s="3" t="n">
        <v>16263.16</v>
      </c>
      <c r="I1093" s="3" t="n">
        <v>21764.16</v>
      </c>
      <c r="J1093" s="3" t="n">
        <v>8235.56</v>
      </c>
      <c r="K1093" s="3" t="n">
        <v>27092.189</v>
      </c>
      <c r="L1093" s="3" t="n">
        <v>6210.2</v>
      </c>
      <c r="M1093" s="3" t="n">
        <v>2786.8878</v>
      </c>
      <c r="N1093" s="3" t="n">
        <v>5633.937</v>
      </c>
      <c r="O1093" s="3" t="n">
        <v>73667.75</v>
      </c>
      <c r="P1093" s="3" t="n">
        <v>10699.9</v>
      </c>
      <c r="Q1093" s="3" t="n">
        <v>2272.76</v>
      </c>
      <c r="R1093" s="3" t="n">
        <v>96588.2</v>
      </c>
      <c r="S1093" s="3" t="n">
        <v>47053.89</v>
      </c>
      <c r="T1093" s="3" t="n">
        <v>51286.82</v>
      </c>
      <c r="U1093" s="0" t="n">
        <v>9660.9</v>
      </c>
      <c r="V1093" s="0" t="n">
        <v>3406.34</v>
      </c>
      <c r="W1093" s="0" t="n">
        <v>2301.65</v>
      </c>
    </row>
    <row r="1094" customFormat="false" ht="13.8" hidden="false" customHeight="false" outlineLevel="0" collapsed="false">
      <c r="A1094" s="2" t="n">
        <v>43285</v>
      </c>
      <c r="B1094" s="3" t="n">
        <v>5320.5</v>
      </c>
      <c r="C1094" s="3" t="n">
        <v>12317.61</v>
      </c>
      <c r="D1094" s="3" t="n">
        <v>21717.04</v>
      </c>
      <c r="E1094" s="3" t="n">
        <v>7573.09</v>
      </c>
      <c r="F1094" s="3" t="n">
        <v>2713.22</v>
      </c>
      <c r="G1094" s="3" t="n">
        <v>24174.82</v>
      </c>
      <c r="H1094" s="3" t="n">
        <v>16304.72</v>
      </c>
      <c r="I1094" s="3" t="n">
        <v>21686.61</v>
      </c>
      <c r="J1094" s="3" t="n">
        <v>8247.39</v>
      </c>
      <c r="K1094" s="3" t="n">
        <v>27702.879</v>
      </c>
      <c r="L1094" s="3" t="n">
        <v>6183.4</v>
      </c>
      <c r="M1094" s="3" t="n">
        <v>2759.126</v>
      </c>
      <c r="N1094" s="3" t="n">
        <v>5733.639</v>
      </c>
      <c r="O1094" s="3" t="n">
        <v>74743.11</v>
      </c>
      <c r="P1094" s="3" t="n">
        <v>10769.9</v>
      </c>
      <c r="Q1094" s="3" t="n">
        <v>2265.46</v>
      </c>
      <c r="R1094" s="3" t="n">
        <v>97230.07</v>
      </c>
      <c r="S1094" s="3" t="n">
        <v>47318.52</v>
      </c>
      <c r="T1094" s="3" t="n">
        <v>51374.29</v>
      </c>
      <c r="U1094" s="0" t="n">
        <v>9757.5</v>
      </c>
      <c r="V1094" s="0" t="n">
        <v>3412.03</v>
      </c>
      <c r="W1094" s="0" t="n">
        <v>2304.06</v>
      </c>
    </row>
    <row r="1095" customFormat="false" ht="13.8" hidden="false" customHeight="false" outlineLevel="0" collapsed="false">
      <c r="A1095" s="2" t="n">
        <v>43286</v>
      </c>
      <c r="B1095" s="3" t="n">
        <v>5366.32</v>
      </c>
      <c r="C1095" s="3" t="n">
        <v>12464.29</v>
      </c>
      <c r="D1095" s="3" t="n">
        <v>21546.99</v>
      </c>
      <c r="E1095" s="3" t="n">
        <v>7603.22</v>
      </c>
      <c r="F1095" s="3" t="n">
        <v>2736.61</v>
      </c>
      <c r="G1095" s="3" t="n">
        <v>24356.74</v>
      </c>
      <c r="H1095" s="3" t="n">
        <v>16266.61</v>
      </c>
      <c r="I1095" s="3" t="n">
        <v>21914.29</v>
      </c>
      <c r="J1095" s="3" t="n">
        <v>8177.61</v>
      </c>
      <c r="K1095" s="3" t="n">
        <v>27813.17</v>
      </c>
      <c r="L1095" s="3" t="n">
        <v>6215.5</v>
      </c>
      <c r="M1095" s="3" t="n">
        <v>2733.8819</v>
      </c>
      <c r="N1095" s="3" t="n">
        <v>5739.332</v>
      </c>
      <c r="O1095" s="3" t="n">
        <v>74553.06</v>
      </c>
      <c r="P1095" s="3" t="n">
        <v>10749.75</v>
      </c>
      <c r="Q1095" s="3" t="n">
        <v>2257.55</v>
      </c>
      <c r="R1095" s="3" t="n">
        <v>99097</v>
      </c>
      <c r="S1095" s="3" t="n">
        <v>48562.65</v>
      </c>
      <c r="T1095" s="3" t="n">
        <v>51193.98</v>
      </c>
      <c r="U1095" s="0" t="n">
        <v>9866.2</v>
      </c>
      <c r="V1095" s="0" t="n">
        <v>3440.92</v>
      </c>
      <c r="W1095" s="0" t="n">
        <v>2346.86</v>
      </c>
    </row>
    <row r="1096" customFormat="false" ht="13.8" hidden="false" customHeight="false" outlineLevel="0" collapsed="false">
      <c r="A1096" s="2" t="n">
        <v>43287</v>
      </c>
      <c r="B1096" s="3" t="n">
        <v>5375.77</v>
      </c>
      <c r="C1096" s="3" t="n">
        <v>12496.17</v>
      </c>
      <c r="D1096" s="3" t="n">
        <v>21788.14</v>
      </c>
      <c r="E1096" s="3" t="n">
        <v>7617.7</v>
      </c>
      <c r="F1096" s="3" t="n">
        <v>2759.82</v>
      </c>
      <c r="G1096" s="3" t="n">
        <v>24456.48</v>
      </c>
      <c r="H1096" s="3" t="n">
        <v>16371.78</v>
      </c>
      <c r="I1096" s="3" t="n">
        <v>21925.51</v>
      </c>
      <c r="J1096" s="3" t="n">
        <v>8177.61</v>
      </c>
      <c r="K1096" s="3" t="n">
        <v>27611.039</v>
      </c>
      <c r="L1096" s="3" t="n">
        <v>6272.3</v>
      </c>
      <c r="M1096" s="3" t="n">
        <v>2747.2285</v>
      </c>
      <c r="N1096" s="3" t="n">
        <v>5694.912</v>
      </c>
      <c r="O1096" s="3" t="n">
        <v>75010.39</v>
      </c>
      <c r="P1096" s="3" t="n">
        <v>10772.65</v>
      </c>
      <c r="Q1096" s="3" t="n">
        <v>2272.87</v>
      </c>
      <c r="R1096" s="3" t="n">
        <v>98733.89</v>
      </c>
      <c r="S1096" s="3" t="n">
        <v>48981.41</v>
      </c>
      <c r="T1096" s="3" t="n">
        <v>51122.67</v>
      </c>
      <c r="U1096" s="0" t="n">
        <v>9905</v>
      </c>
      <c r="V1096" s="0" t="n">
        <v>3448.49</v>
      </c>
      <c r="W1096" s="0" t="n">
        <v>2345.38</v>
      </c>
    </row>
    <row r="1097" customFormat="false" ht="13.8" hidden="false" customHeight="false" outlineLevel="0" collapsed="false">
      <c r="A1097" s="2" t="n">
        <v>43289</v>
      </c>
      <c r="B1097" s="3" t="n">
        <v>5375.77</v>
      </c>
      <c r="C1097" s="3" t="n">
        <v>12496.17</v>
      </c>
      <c r="D1097" s="3" t="n">
        <v>21788.14</v>
      </c>
      <c r="E1097" s="3" t="n">
        <v>7617.7</v>
      </c>
      <c r="F1097" s="3" t="n">
        <v>2759.82</v>
      </c>
      <c r="G1097" s="3" t="n">
        <v>24456.48</v>
      </c>
      <c r="H1097" s="3" t="n">
        <v>16371.78</v>
      </c>
      <c r="I1097" s="3" t="n">
        <v>21925.51</v>
      </c>
      <c r="J1097" s="3" t="n">
        <v>8222.53</v>
      </c>
      <c r="K1097" s="3" t="n">
        <v>27611.039</v>
      </c>
      <c r="L1097" s="3" t="n">
        <v>6272.3</v>
      </c>
      <c r="M1097" s="3" t="n">
        <v>2747.2285</v>
      </c>
      <c r="N1097" s="3" t="n">
        <v>5694.912</v>
      </c>
      <c r="O1097" s="3" t="n">
        <v>75010.39</v>
      </c>
      <c r="P1097" s="3" t="n">
        <v>10772.65</v>
      </c>
      <c r="Q1097" s="3" t="n">
        <v>2272.87</v>
      </c>
      <c r="R1097" s="3" t="n">
        <v>98733.89</v>
      </c>
      <c r="S1097" s="3" t="n">
        <v>48981.41</v>
      </c>
      <c r="T1097" s="3" t="n">
        <v>51122.67</v>
      </c>
      <c r="U1097" s="0" t="n">
        <v>9905</v>
      </c>
      <c r="V1097" s="0" t="n">
        <v>3448.49</v>
      </c>
      <c r="W1097" s="0" t="n">
        <v>2345.38</v>
      </c>
    </row>
    <row r="1098" customFormat="false" ht="13.8" hidden="false" customHeight="false" outlineLevel="0" collapsed="false">
      <c r="A1098" s="2" t="n">
        <v>43290</v>
      </c>
      <c r="B1098" s="3" t="n">
        <v>5398.11</v>
      </c>
      <c r="C1098" s="3" t="n">
        <v>12543.89</v>
      </c>
      <c r="D1098" s="3" t="n">
        <v>22052.18</v>
      </c>
      <c r="E1098" s="3" t="n">
        <v>7687.99</v>
      </c>
      <c r="F1098" s="3" t="n">
        <v>2784.17</v>
      </c>
      <c r="G1098" s="3" t="n">
        <v>24776.59</v>
      </c>
      <c r="H1098" s="3" t="n">
        <v>16452.34</v>
      </c>
      <c r="I1098" s="3" t="n">
        <v>22033.44</v>
      </c>
      <c r="J1098" s="3" t="n">
        <v>8326.59</v>
      </c>
      <c r="K1098" s="3" t="n">
        <v>27611.039</v>
      </c>
      <c r="L1098" s="3" t="n">
        <v>6286</v>
      </c>
      <c r="M1098" s="3" t="n">
        <v>2815.1095</v>
      </c>
      <c r="N1098" s="3" t="n">
        <v>5807.375</v>
      </c>
      <c r="O1098" s="3" t="n">
        <v>75010.39</v>
      </c>
      <c r="P1098" s="3" t="n">
        <v>10852.9</v>
      </c>
      <c r="Q1098" s="3" t="n">
        <v>2285.8</v>
      </c>
      <c r="R1098" s="3" t="n">
        <v>99252.84</v>
      </c>
      <c r="S1098" s="3" t="n">
        <v>49235.81</v>
      </c>
      <c r="T1098" s="3" t="n">
        <v>51992.92</v>
      </c>
      <c r="U1098" s="0" t="n">
        <v>9927</v>
      </c>
      <c r="V1098" s="0" t="n">
        <v>3460.44</v>
      </c>
      <c r="W1098" s="0" t="n">
        <v>2373.17</v>
      </c>
    </row>
    <row r="1099" customFormat="false" ht="13.8" hidden="false" customHeight="false" outlineLevel="0" collapsed="false">
      <c r="A1099" s="2" t="n">
        <v>43291</v>
      </c>
      <c r="B1099" s="3" t="n">
        <v>5434.36</v>
      </c>
      <c r="C1099" s="3" t="n">
        <v>12609.85</v>
      </c>
      <c r="D1099" s="3" t="n">
        <v>22196.89</v>
      </c>
      <c r="E1099" s="3" t="n">
        <v>7692.04</v>
      </c>
      <c r="F1099" s="3" t="n">
        <v>2793.84</v>
      </c>
      <c r="G1099" s="3" t="n">
        <v>24919.66</v>
      </c>
      <c r="H1099" s="3" t="n">
        <v>16548.72</v>
      </c>
      <c r="I1099" s="3" t="n">
        <v>22057.3</v>
      </c>
      <c r="J1099" s="3" t="n">
        <v>8417.91</v>
      </c>
      <c r="K1099" s="3" t="n">
        <v>27635.209</v>
      </c>
      <c r="L1099" s="3" t="n">
        <v>6258.1</v>
      </c>
      <c r="M1099" s="3" t="n">
        <v>2827.6252</v>
      </c>
      <c r="N1099" s="3" t="n">
        <v>5881.76</v>
      </c>
      <c r="O1099" s="3" t="n">
        <v>74862.38</v>
      </c>
      <c r="P1099" s="3" t="n">
        <v>10947.25</v>
      </c>
      <c r="Q1099" s="3" t="n">
        <v>2294.16</v>
      </c>
      <c r="R1099" s="3" t="n">
        <v>96274.69</v>
      </c>
      <c r="S1099" s="3" t="n">
        <v>48990.92</v>
      </c>
      <c r="T1099" s="3" t="n">
        <v>51795.51</v>
      </c>
      <c r="U1099" s="0" t="n">
        <v>9889.3</v>
      </c>
      <c r="V1099" s="0" t="n">
        <v>3473.31</v>
      </c>
      <c r="W1099" s="0" t="n">
        <v>2365.17</v>
      </c>
    </row>
    <row r="1100" customFormat="false" ht="13.8" hidden="false" customHeight="false" outlineLevel="0" collapsed="false">
      <c r="A1100" s="2" t="n">
        <v>43292</v>
      </c>
      <c r="B1100" s="3" t="n">
        <v>5353.93</v>
      </c>
      <c r="C1100" s="3" t="n">
        <v>12417.13</v>
      </c>
      <c r="D1100" s="3" t="n">
        <v>21932.21</v>
      </c>
      <c r="E1100" s="3" t="n">
        <v>7591.96</v>
      </c>
      <c r="F1100" s="3" t="n">
        <v>2774.02</v>
      </c>
      <c r="G1100" s="3" t="n">
        <v>24700.45</v>
      </c>
      <c r="H1100" s="3" t="n">
        <v>16417.32</v>
      </c>
      <c r="I1100" s="3" t="n">
        <v>21708.06</v>
      </c>
      <c r="J1100" s="3" t="n">
        <v>8388.66</v>
      </c>
      <c r="K1100" s="3" t="n">
        <v>27231.779</v>
      </c>
      <c r="L1100" s="3" t="n">
        <v>6215.6</v>
      </c>
      <c r="M1100" s="3" t="n">
        <v>2777.7711</v>
      </c>
      <c r="N1100" s="3" t="n">
        <v>5893.359</v>
      </c>
      <c r="O1100" s="3" t="n">
        <v>74398.55</v>
      </c>
      <c r="P1100" s="3" t="n">
        <v>10948.3</v>
      </c>
      <c r="Q1100" s="3" t="n">
        <v>2280.62</v>
      </c>
      <c r="R1100" s="3" t="n">
        <v>91289.47</v>
      </c>
      <c r="S1100" s="3" t="n">
        <v>49025.15</v>
      </c>
      <c r="T1100" s="3" t="n">
        <v>51044.56</v>
      </c>
      <c r="U1100" s="0" t="n">
        <v>9733.6</v>
      </c>
      <c r="V1100" s="0" t="n">
        <v>3422.35</v>
      </c>
      <c r="W1100" s="0" t="n">
        <v>2336.15</v>
      </c>
    </row>
    <row r="1101" customFormat="false" ht="13.8" hidden="false" customHeight="false" outlineLevel="0" collapsed="false">
      <c r="A1101" s="2" t="n">
        <v>43293</v>
      </c>
      <c r="B1101" s="3" t="n">
        <v>5405.9</v>
      </c>
      <c r="C1101" s="3" t="n">
        <v>12492.97</v>
      </c>
      <c r="D1101" s="3" t="n">
        <v>22187.96</v>
      </c>
      <c r="E1101" s="3" t="n">
        <v>7651.33</v>
      </c>
      <c r="F1101" s="3" t="n">
        <v>2798.29</v>
      </c>
      <c r="G1101" s="3" t="n">
        <v>24924.89</v>
      </c>
      <c r="H1101" s="3" t="n">
        <v>16567.42</v>
      </c>
      <c r="I1101" s="3" t="n">
        <v>21790.12</v>
      </c>
      <c r="J1101" s="3" t="n">
        <v>8362.41</v>
      </c>
      <c r="K1101" s="3" t="n">
        <v>26704.908</v>
      </c>
      <c r="L1101" s="3" t="n">
        <v>6268.3</v>
      </c>
      <c r="M1101" s="3" t="n">
        <v>2837.6586</v>
      </c>
      <c r="N1101" s="3" t="n">
        <v>5907.872</v>
      </c>
      <c r="O1101" s="3" t="n">
        <v>75856.22</v>
      </c>
      <c r="P1101" s="3" t="n">
        <v>11023.2</v>
      </c>
      <c r="Q1101" s="3" t="n">
        <v>2285.06</v>
      </c>
      <c r="R1101" s="3" t="n">
        <v>89571.25</v>
      </c>
      <c r="S1101" s="3" t="n">
        <v>48696.3</v>
      </c>
      <c r="T1101" s="3" t="n">
        <v>50672.38</v>
      </c>
      <c r="U1101" s="0" t="n">
        <v>9767.4</v>
      </c>
      <c r="V1101" s="0" t="n">
        <v>3445.49</v>
      </c>
      <c r="W1101" s="0" t="n">
        <v>2322.06</v>
      </c>
    </row>
    <row r="1102" customFormat="false" ht="13.8" hidden="false" customHeight="false" outlineLevel="0" collapsed="false">
      <c r="A1102" s="2" t="n">
        <v>43294</v>
      </c>
      <c r="B1102" s="3" t="n">
        <v>5429.2</v>
      </c>
      <c r="C1102" s="3" t="n">
        <v>12540.73</v>
      </c>
      <c r="D1102" s="3" t="n">
        <v>22597.35</v>
      </c>
      <c r="E1102" s="3" t="n">
        <v>7661.87</v>
      </c>
      <c r="F1102" s="3" t="n">
        <v>2801.31</v>
      </c>
      <c r="G1102" s="3" t="n">
        <v>25019.41</v>
      </c>
      <c r="H1102" s="3" t="n">
        <v>16561.12</v>
      </c>
      <c r="I1102" s="3" t="n">
        <v>21892.35</v>
      </c>
      <c r="J1102" s="3" t="n">
        <v>8362.41</v>
      </c>
      <c r="K1102" s="3" t="n">
        <v>26514.158</v>
      </c>
      <c r="L1102" s="3" t="n">
        <v>6268.4</v>
      </c>
      <c r="M1102" s="3" t="n">
        <v>2831.1837</v>
      </c>
      <c r="N1102" s="3" t="n">
        <v>5944.074</v>
      </c>
      <c r="O1102" s="3" t="n">
        <v>76594.35</v>
      </c>
      <c r="P1102" s="3" t="n">
        <v>11018.9</v>
      </c>
      <c r="Q1102" s="3" t="n">
        <v>2310.9</v>
      </c>
      <c r="R1102" s="3" t="n">
        <v>89897.67</v>
      </c>
      <c r="S1102" s="3" t="n">
        <v>48406.01</v>
      </c>
      <c r="T1102" s="3" t="n">
        <v>50244.08</v>
      </c>
      <c r="U1102" s="0" t="n">
        <v>9734.8</v>
      </c>
      <c r="V1102" s="0" t="n">
        <v>3454.54</v>
      </c>
      <c r="W1102" s="0" t="n">
        <v>2346.43</v>
      </c>
    </row>
    <row r="1103" customFormat="false" ht="13.8" hidden="false" customHeight="false" outlineLevel="0" collapsed="false">
      <c r="A1103" s="2" t="n">
        <v>43296</v>
      </c>
      <c r="B1103" s="3" t="n">
        <v>5429.2</v>
      </c>
      <c r="C1103" s="3" t="n">
        <v>12540.73</v>
      </c>
      <c r="D1103" s="3" t="n">
        <v>22597.35</v>
      </c>
      <c r="E1103" s="3" t="n">
        <v>7661.87</v>
      </c>
      <c r="F1103" s="3" t="n">
        <v>2801.31</v>
      </c>
      <c r="G1103" s="3" t="n">
        <v>25019.41</v>
      </c>
      <c r="H1103" s="3" t="n">
        <v>16561.12</v>
      </c>
      <c r="I1103" s="3" t="n">
        <v>21892.35</v>
      </c>
      <c r="J1103" s="3" t="n">
        <v>8405.09</v>
      </c>
      <c r="K1103" s="3" t="n">
        <v>26514.158</v>
      </c>
      <c r="L1103" s="3" t="n">
        <v>6268.4</v>
      </c>
      <c r="M1103" s="3" t="n">
        <v>2831.1837</v>
      </c>
      <c r="N1103" s="3" t="n">
        <v>5944.074</v>
      </c>
      <c r="O1103" s="3" t="n">
        <v>76594.35</v>
      </c>
      <c r="P1103" s="3" t="n">
        <v>11018.9</v>
      </c>
      <c r="Q1103" s="3" t="n">
        <v>2310.9</v>
      </c>
      <c r="R1103" s="3" t="n">
        <v>89897.67</v>
      </c>
      <c r="S1103" s="3" t="n">
        <v>48406.01</v>
      </c>
      <c r="T1103" s="3" t="n">
        <v>50244.08</v>
      </c>
      <c r="U1103" s="0" t="n">
        <v>9734.8</v>
      </c>
      <c r="V1103" s="0" t="n">
        <v>3454.54</v>
      </c>
      <c r="W1103" s="0" t="n">
        <v>2346.43</v>
      </c>
    </row>
    <row r="1104" customFormat="false" ht="13.8" hidden="false" customHeight="false" outlineLevel="0" collapsed="false">
      <c r="A1104" s="2" t="n">
        <v>43297</v>
      </c>
      <c r="B1104" s="3" t="n">
        <v>5409.43</v>
      </c>
      <c r="C1104" s="3" t="n">
        <v>12561.02</v>
      </c>
      <c r="D1104" s="3" t="n">
        <v>22597.35</v>
      </c>
      <c r="E1104" s="3" t="n">
        <v>7600.45</v>
      </c>
      <c r="F1104" s="3" t="n">
        <v>2798.43</v>
      </c>
      <c r="G1104" s="3" t="n">
        <v>25064.36</v>
      </c>
      <c r="H1104" s="3" t="n">
        <v>16494.73</v>
      </c>
      <c r="I1104" s="3" t="n">
        <v>21822.96</v>
      </c>
      <c r="J1104" s="3" t="n">
        <v>8490.75</v>
      </c>
      <c r="K1104" s="3" t="n">
        <v>26263.648</v>
      </c>
      <c r="L1104" s="3" t="n">
        <v>6241.5</v>
      </c>
      <c r="M1104" s="3" t="n">
        <v>2814.0418</v>
      </c>
      <c r="N1104" s="3" t="n">
        <v>5905.158</v>
      </c>
      <c r="O1104" s="3" t="n">
        <v>76652.58</v>
      </c>
      <c r="P1104" s="3" t="n">
        <v>10936.85</v>
      </c>
      <c r="Q1104" s="3" t="n">
        <v>2301.99</v>
      </c>
      <c r="R1104" s="3" t="n">
        <v>89744.01</v>
      </c>
      <c r="S1104" s="3" t="n">
        <v>48454.21</v>
      </c>
      <c r="T1104" s="3" t="n">
        <v>49338.95</v>
      </c>
      <c r="U1104" s="0" t="n">
        <v>9716.9</v>
      </c>
      <c r="V1104" s="0" t="n">
        <v>3449.08</v>
      </c>
      <c r="W1104" s="0" t="n">
        <v>2334.18</v>
      </c>
    </row>
    <row r="1105" customFormat="false" ht="13.8" hidden="false" customHeight="false" outlineLevel="0" collapsed="false">
      <c r="A1105" s="2" t="n">
        <v>43298</v>
      </c>
      <c r="B1105" s="3" t="n">
        <v>5422.54</v>
      </c>
      <c r="C1105" s="3" t="n">
        <v>12661.54</v>
      </c>
      <c r="D1105" s="3" t="n">
        <v>22697.36</v>
      </c>
      <c r="E1105" s="3" t="n">
        <v>7626.33</v>
      </c>
      <c r="F1105" s="3" t="n">
        <v>2809.55</v>
      </c>
      <c r="G1105" s="3" t="n">
        <v>25119.89</v>
      </c>
      <c r="H1105" s="3" t="n">
        <v>16519.24</v>
      </c>
      <c r="I1105" s="3" t="n">
        <v>21977.82</v>
      </c>
      <c r="J1105" s="3" t="n">
        <v>8462.59</v>
      </c>
      <c r="K1105" s="3" t="n">
        <v>26765.068</v>
      </c>
      <c r="L1105" s="3" t="n">
        <v>6203.6</v>
      </c>
      <c r="M1105" s="3" t="n">
        <v>2798.1259</v>
      </c>
      <c r="N1105" s="3" t="n">
        <v>5861.508</v>
      </c>
      <c r="O1105" s="3" t="n">
        <v>78130.3</v>
      </c>
      <c r="P1105" s="3" t="n">
        <v>11008.05</v>
      </c>
      <c r="Q1105" s="3" t="n">
        <v>2297.92</v>
      </c>
      <c r="R1105" s="3" t="n">
        <v>91629.55</v>
      </c>
      <c r="S1105" s="3" t="n">
        <v>48704.63</v>
      </c>
      <c r="T1105" s="3" t="n">
        <v>49995.66</v>
      </c>
      <c r="U1105" s="0" t="n">
        <v>9719.4</v>
      </c>
      <c r="V1105" s="0" t="n">
        <v>3457.5</v>
      </c>
      <c r="W1105" s="0" t="n">
        <v>2310.92</v>
      </c>
    </row>
    <row r="1106" customFormat="false" ht="13.8" hidden="false" customHeight="false" outlineLevel="0" collapsed="false">
      <c r="A1106" s="2" t="n">
        <v>43299</v>
      </c>
      <c r="B1106" s="3" t="n">
        <v>5447.44</v>
      </c>
      <c r="C1106" s="3" t="n">
        <v>12765.94</v>
      </c>
      <c r="D1106" s="3" t="n">
        <v>22794.19</v>
      </c>
      <c r="E1106" s="3" t="n">
        <v>7676.28</v>
      </c>
      <c r="F1106" s="3" t="n">
        <v>2815.62</v>
      </c>
      <c r="G1106" s="3" t="n">
        <v>25199.29</v>
      </c>
      <c r="H1106" s="3" t="n">
        <v>16477.4</v>
      </c>
      <c r="I1106" s="3" t="n">
        <v>21972.22</v>
      </c>
      <c r="J1106" s="3" t="n">
        <v>8452.3</v>
      </c>
      <c r="K1106" s="3" t="n">
        <v>27044.459</v>
      </c>
      <c r="L1106" s="3" t="n">
        <v>6245.1</v>
      </c>
      <c r="M1106" s="3" t="n">
        <v>2787.257</v>
      </c>
      <c r="N1106" s="3" t="n">
        <v>5890.731</v>
      </c>
      <c r="O1106" s="3" t="n">
        <v>77362.63</v>
      </c>
      <c r="P1106" s="3" t="n">
        <v>10980.45</v>
      </c>
      <c r="Q1106" s="3" t="n">
        <v>2290.11</v>
      </c>
      <c r="R1106" s="3" t="n">
        <v>92321.95</v>
      </c>
      <c r="S1106" s="3" t="n">
        <v>49002.77</v>
      </c>
      <c r="T1106" s="3" t="n">
        <v>50168.74</v>
      </c>
      <c r="U1106" s="0" t="n">
        <v>9753.2</v>
      </c>
      <c r="V1106" s="0" t="n">
        <v>3485.08</v>
      </c>
      <c r="W1106" s="0" t="n">
        <v>2294.78</v>
      </c>
    </row>
    <row r="1107" customFormat="false" ht="13.8" hidden="false" customHeight="false" outlineLevel="0" collapsed="false">
      <c r="A1107" s="2" t="n">
        <v>43300</v>
      </c>
      <c r="B1107" s="3" t="n">
        <v>5417.07</v>
      </c>
      <c r="C1107" s="3" t="n">
        <v>12686.29</v>
      </c>
      <c r="D1107" s="3" t="n">
        <v>22764.68</v>
      </c>
      <c r="E1107" s="3" t="n">
        <v>7683.97</v>
      </c>
      <c r="F1107" s="3" t="n">
        <v>2804.49</v>
      </c>
      <c r="G1107" s="3" t="n">
        <v>25064.5</v>
      </c>
      <c r="H1107" s="3" t="n">
        <v>16543.01</v>
      </c>
      <c r="I1107" s="3" t="n">
        <v>21885.4</v>
      </c>
      <c r="J1107" s="3" t="n">
        <v>8449.97</v>
      </c>
      <c r="K1107" s="3" t="n">
        <v>26814.42</v>
      </c>
      <c r="L1107" s="3" t="n">
        <v>6262.7</v>
      </c>
      <c r="M1107" s="3" t="n">
        <v>2772.5454</v>
      </c>
      <c r="N1107" s="3" t="n">
        <v>5871.077</v>
      </c>
      <c r="O1107" s="3" t="n">
        <v>77486.84</v>
      </c>
      <c r="P1107" s="3" t="n">
        <v>10957.1</v>
      </c>
      <c r="Q1107" s="3" t="n">
        <v>2282.29</v>
      </c>
      <c r="R1107" s="3" t="n">
        <v>93002.93</v>
      </c>
      <c r="S1107" s="3" t="n">
        <v>48747.79</v>
      </c>
      <c r="T1107" s="3" t="n">
        <v>50199.7</v>
      </c>
      <c r="U1107" s="0" t="n">
        <v>9721.1</v>
      </c>
      <c r="V1107" s="0" t="n">
        <v>3471.64</v>
      </c>
      <c r="W1107" s="0" t="n">
        <v>2269.45</v>
      </c>
    </row>
    <row r="1108" customFormat="false" ht="13.8" hidden="false" customHeight="false" outlineLevel="0" collapsed="false">
      <c r="A1108" s="2" t="n">
        <v>43301</v>
      </c>
      <c r="B1108" s="3" t="n">
        <v>5398.32</v>
      </c>
      <c r="C1108" s="3" t="n">
        <v>12561.42</v>
      </c>
      <c r="D1108" s="3" t="n">
        <v>22697.88</v>
      </c>
      <c r="E1108" s="3" t="n">
        <v>7678.79</v>
      </c>
      <c r="F1108" s="3" t="n">
        <v>2801.83</v>
      </c>
      <c r="G1108" s="3" t="n">
        <v>25058.12</v>
      </c>
      <c r="H1108" s="3" t="n">
        <v>16435.46</v>
      </c>
      <c r="I1108" s="3" t="n">
        <v>21794.6</v>
      </c>
      <c r="J1108" s="3" t="n">
        <v>8449.97</v>
      </c>
      <c r="K1108" s="3" t="n">
        <v>27625.34</v>
      </c>
      <c r="L1108" s="3" t="n">
        <v>6285.9</v>
      </c>
      <c r="M1108" s="3" t="n">
        <v>2829.2712</v>
      </c>
      <c r="N1108" s="3" t="n">
        <v>5872.784</v>
      </c>
      <c r="O1108" s="3" t="n">
        <v>78571.29</v>
      </c>
      <c r="P1108" s="3" t="n">
        <v>11010.2</v>
      </c>
      <c r="Q1108" s="3" t="n">
        <v>2289.19</v>
      </c>
      <c r="R1108" s="3" t="n">
        <v>94082.34</v>
      </c>
      <c r="S1108" s="3" t="n">
        <v>48908.24</v>
      </c>
      <c r="T1108" s="3" t="n">
        <v>50904.2</v>
      </c>
      <c r="U1108" s="0" t="n">
        <v>9724.8</v>
      </c>
      <c r="V1108" s="0" t="n">
        <v>3460.03</v>
      </c>
      <c r="W1108" s="0" t="n">
        <v>2247.82</v>
      </c>
    </row>
    <row r="1109" customFormat="false" ht="13.8" hidden="false" customHeight="false" outlineLevel="0" collapsed="false">
      <c r="A1109" s="2" t="n">
        <v>43303</v>
      </c>
      <c r="B1109" s="3" t="n">
        <v>5398.32</v>
      </c>
      <c r="C1109" s="3" t="n">
        <v>12561.42</v>
      </c>
      <c r="D1109" s="3" t="n">
        <v>22697.88</v>
      </c>
      <c r="E1109" s="3" t="n">
        <v>7678.79</v>
      </c>
      <c r="F1109" s="3" t="n">
        <v>2801.83</v>
      </c>
      <c r="G1109" s="3" t="n">
        <v>25058.12</v>
      </c>
      <c r="H1109" s="3" t="n">
        <v>16435.46</v>
      </c>
      <c r="I1109" s="3" t="n">
        <v>21794.6</v>
      </c>
      <c r="J1109" s="3" t="n">
        <v>8466.62</v>
      </c>
      <c r="K1109" s="3" t="n">
        <v>27625.34</v>
      </c>
      <c r="L1109" s="3" t="n">
        <v>6285.9</v>
      </c>
      <c r="M1109" s="3" t="n">
        <v>2829.2712</v>
      </c>
      <c r="N1109" s="3" t="n">
        <v>5872.784</v>
      </c>
      <c r="O1109" s="3" t="n">
        <v>78571.29</v>
      </c>
      <c r="P1109" s="3" t="n">
        <v>11010.2</v>
      </c>
      <c r="Q1109" s="3" t="n">
        <v>2289.19</v>
      </c>
      <c r="R1109" s="3" t="n">
        <v>94082.34</v>
      </c>
      <c r="S1109" s="3" t="n">
        <v>48908.24</v>
      </c>
      <c r="T1109" s="3" t="n">
        <v>50904.2</v>
      </c>
      <c r="U1109" s="0" t="n">
        <v>9724.8</v>
      </c>
      <c r="V1109" s="0" t="n">
        <v>3460.03</v>
      </c>
      <c r="W1109" s="0" t="n">
        <v>2247.82</v>
      </c>
    </row>
    <row r="1110" customFormat="false" ht="13.8" hidden="false" customHeight="false" outlineLevel="0" collapsed="false">
      <c r="A1110" s="2" t="n">
        <v>43304</v>
      </c>
      <c r="B1110" s="3" t="n">
        <v>5378.25</v>
      </c>
      <c r="C1110" s="3" t="n">
        <v>12548.57</v>
      </c>
      <c r="D1110" s="3" t="n">
        <v>22396.99</v>
      </c>
      <c r="E1110" s="3" t="n">
        <v>7655.79</v>
      </c>
      <c r="F1110" s="3" t="n">
        <v>2806.98</v>
      </c>
      <c r="G1110" s="3" t="n">
        <v>25044.29</v>
      </c>
      <c r="H1110" s="3" t="n">
        <v>16420.84</v>
      </c>
      <c r="I1110" s="3" t="n">
        <v>21605.21</v>
      </c>
      <c r="J1110" s="3" t="n">
        <v>8448.48</v>
      </c>
      <c r="K1110" s="3" t="n">
        <v>27703.738</v>
      </c>
      <c r="L1110" s="3" t="n">
        <v>6227.6</v>
      </c>
      <c r="M1110" s="3" t="n">
        <v>2859.5424</v>
      </c>
      <c r="N1110" s="3" t="n">
        <v>5915.796</v>
      </c>
      <c r="O1110" s="3" t="n">
        <v>77996.12</v>
      </c>
      <c r="P1110" s="3" t="n">
        <v>11084.75</v>
      </c>
      <c r="Q1110" s="3" t="n">
        <v>2269.31</v>
      </c>
      <c r="R1110" s="3" t="n">
        <v>95305.15</v>
      </c>
      <c r="S1110" s="3" t="n">
        <v>48850.93</v>
      </c>
      <c r="T1110" s="3" t="n">
        <v>50481.32</v>
      </c>
      <c r="U1110" s="0" t="n">
        <v>9726.1</v>
      </c>
      <c r="V1110" s="0" t="n">
        <v>3454.05</v>
      </c>
      <c r="W1110" s="0" t="n">
        <v>2261.25</v>
      </c>
    </row>
    <row r="1111" customFormat="false" ht="13.8" hidden="false" customHeight="false" outlineLevel="0" collapsed="false">
      <c r="A1111" s="2" t="n">
        <v>43305</v>
      </c>
      <c r="B1111" s="3" t="n">
        <v>5434.19</v>
      </c>
      <c r="C1111" s="3" t="n">
        <v>12689.39</v>
      </c>
      <c r="D1111" s="3" t="n">
        <v>22510.48</v>
      </c>
      <c r="E1111" s="3" t="n">
        <v>7709.05</v>
      </c>
      <c r="F1111" s="3" t="n">
        <v>2820.4</v>
      </c>
      <c r="G1111" s="3" t="n">
        <v>25241.94</v>
      </c>
      <c r="H1111" s="3" t="n">
        <v>16390.13</v>
      </c>
      <c r="I1111" s="3" t="n">
        <v>21874.69</v>
      </c>
      <c r="J1111" s="3" t="n">
        <v>8405.82</v>
      </c>
      <c r="K1111" s="3" t="n">
        <v>28272.52</v>
      </c>
      <c r="L1111" s="3" t="n">
        <v>6265.8</v>
      </c>
      <c r="M1111" s="3" t="n">
        <v>2905.5618</v>
      </c>
      <c r="N1111" s="3" t="n">
        <v>5931.842</v>
      </c>
      <c r="O1111" s="3" t="n">
        <v>79154.98</v>
      </c>
      <c r="P1111" s="3" t="n">
        <v>11134.3</v>
      </c>
      <c r="Q1111" s="3" t="n">
        <v>2280.2</v>
      </c>
      <c r="R1111" s="3" t="n">
        <v>92133.82</v>
      </c>
      <c r="S1111" s="3" t="n">
        <v>49462.77</v>
      </c>
      <c r="T1111" s="3" t="n">
        <v>50989.64</v>
      </c>
      <c r="U1111" s="0" t="n">
        <v>9773.1</v>
      </c>
      <c r="V1111" s="0" t="n">
        <v>3483.31</v>
      </c>
      <c r="W1111" s="0" t="n">
        <v>2278.3</v>
      </c>
    </row>
    <row r="1112" customFormat="false" ht="13.8" hidden="false" customHeight="false" outlineLevel="0" collapsed="false">
      <c r="A1112" s="2" t="n">
        <v>43306</v>
      </c>
      <c r="B1112" s="3" t="n">
        <v>5426.41</v>
      </c>
      <c r="C1112" s="3" t="n">
        <v>12579.33</v>
      </c>
      <c r="D1112" s="3" t="n">
        <v>22614.25</v>
      </c>
      <c r="E1112" s="3" t="n">
        <v>7658.26</v>
      </c>
      <c r="F1112" s="3" t="n">
        <v>2846.07</v>
      </c>
      <c r="G1112" s="3" t="n">
        <v>25414.1</v>
      </c>
      <c r="H1112" s="3" t="n">
        <v>16420.76</v>
      </c>
      <c r="I1112" s="3" t="n">
        <v>21561.46</v>
      </c>
      <c r="J1112" s="3" t="n">
        <v>8399.83</v>
      </c>
      <c r="K1112" s="3" t="n">
        <v>29363.459</v>
      </c>
      <c r="L1112" s="3" t="n">
        <v>6247.6</v>
      </c>
      <c r="M1112" s="3" t="n">
        <v>2903.6467</v>
      </c>
      <c r="N1112" s="3" t="n">
        <v>5933.889</v>
      </c>
      <c r="O1112" s="3" t="n">
        <v>80218.04</v>
      </c>
      <c r="P1112" s="3" t="n">
        <v>11132</v>
      </c>
      <c r="Q1112" s="3" t="n">
        <v>2273.03</v>
      </c>
      <c r="R1112" s="3" t="n">
        <v>95368.59</v>
      </c>
      <c r="S1112" s="3" t="n">
        <v>49603.65</v>
      </c>
      <c r="T1112" s="3" t="n">
        <v>50321.55</v>
      </c>
      <c r="U1112" s="0" t="n">
        <v>9703.1</v>
      </c>
      <c r="V1112" s="0" t="n">
        <v>3468.45</v>
      </c>
      <c r="W1112" s="0" t="n">
        <v>2282.84</v>
      </c>
    </row>
    <row r="1113" customFormat="false" ht="13.8" hidden="false" customHeight="false" outlineLevel="0" collapsed="false">
      <c r="A1113" s="2" t="n">
        <v>43307</v>
      </c>
      <c r="B1113" s="3" t="n">
        <v>5480.55</v>
      </c>
      <c r="C1113" s="3" t="n">
        <v>12809.23</v>
      </c>
      <c r="D1113" s="3" t="n">
        <v>22586.87</v>
      </c>
      <c r="E1113" s="3" t="n">
        <v>7663.17</v>
      </c>
      <c r="F1113" s="3" t="n">
        <v>2837.44</v>
      </c>
      <c r="G1113" s="3" t="n">
        <v>25527.07</v>
      </c>
      <c r="H1113" s="3" t="n">
        <v>16455.73</v>
      </c>
      <c r="I1113" s="3" t="n">
        <v>21862.87</v>
      </c>
      <c r="J1113" s="3" t="n">
        <v>8367.7</v>
      </c>
      <c r="K1113" s="3" t="n">
        <v>29204.92</v>
      </c>
      <c r="L1113" s="3" t="n">
        <v>6244.5</v>
      </c>
      <c r="M1113" s="3" t="n">
        <v>2882.2254</v>
      </c>
      <c r="N1113" s="3" t="n">
        <v>5946.136</v>
      </c>
      <c r="O1113" s="3" t="n">
        <v>79405.34</v>
      </c>
      <c r="P1113" s="3" t="n">
        <v>11167.3</v>
      </c>
      <c r="Q1113" s="3" t="n">
        <v>2289.06</v>
      </c>
      <c r="R1113" s="3" t="n">
        <v>94817.26</v>
      </c>
      <c r="S1113" s="3" t="n">
        <v>49438.24</v>
      </c>
      <c r="T1113" s="3" t="n">
        <v>50703.73</v>
      </c>
      <c r="U1113" s="0" t="n">
        <v>9780</v>
      </c>
      <c r="V1113" s="0" t="n">
        <v>3509.26</v>
      </c>
      <c r="W1113" s="0" t="n">
        <v>2293.07</v>
      </c>
    </row>
    <row r="1114" customFormat="false" ht="13.8" hidden="false" customHeight="false" outlineLevel="0" collapsed="false">
      <c r="A1114" s="2" t="n">
        <v>43308</v>
      </c>
      <c r="B1114" s="3" t="n">
        <v>5511.76</v>
      </c>
      <c r="C1114" s="3" t="n">
        <v>12860.4</v>
      </c>
      <c r="D1114" s="3" t="n">
        <v>22712.75</v>
      </c>
      <c r="E1114" s="3" t="n">
        <v>7701.31</v>
      </c>
      <c r="F1114" s="3" t="n">
        <v>2818.82</v>
      </c>
      <c r="G1114" s="3" t="n">
        <v>25451.06</v>
      </c>
      <c r="H1114" s="3" t="n">
        <v>16393.95</v>
      </c>
      <c r="I1114" s="3" t="n">
        <v>21955.08</v>
      </c>
      <c r="J1114" s="3" t="n">
        <v>8367.7</v>
      </c>
      <c r="K1114" s="3" t="n">
        <v>29259.02</v>
      </c>
      <c r="L1114" s="3" t="n">
        <v>6300.2</v>
      </c>
      <c r="M1114" s="3" t="n">
        <v>2873.5938</v>
      </c>
      <c r="N1114" s="3" t="n">
        <v>5989.136</v>
      </c>
      <c r="O1114" s="3" t="n">
        <v>79866.1</v>
      </c>
      <c r="P1114" s="3" t="n">
        <v>11278.35</v>
      </c>
      <c r="Q1114" s="3" t="n">
        <v>2294.99</v>
      </c>
      <c r="R1114" s="3" t="n">
        <v>95584.84</v>
      </c>
      <c r="S1114" s="3" t="n">
        <v>49643.94</v>
      </c>
      <c r="T1114" s="3" t="n">
        <v>51126.9</v>
      </c>
      <c r="U1114" s="0" t="n">
        <v>9867.9</v>
      </c>
      <c r="V1114" s="0" t="n">
        <v>3527.18</v>
      </c>
      <c r="W1114" s="0" t="n">
        <v>2292.72</v>
      </c>
    </row>
    <row r="1115" customFormat="false" ht="13.8" hidden="false" customHeight="false" outlineLevel="0" collapsed="false">
      <c r="A1115" s="2" t="n">
        <v>43310</v>
      </c>
      <c r="B1115" s="3" t="n">
        <v>5511.76</v>
      </c>
      <c r="C1115" s="3" t="n">
        <v>12860.4</v>
      </c>
      <c r="D1115" s="3" t="n">
        <v>22712.75</v>
      </c>
      <c r="E1115" s="3" t="n">
        <v>7701.31</v>
      </c>
      <c r="F1115" s="3" t="n">
        <v>2818.82</v>
      </c>
      <c r="G1115" s="3" t="n">
        <v>25451.06</v>
      </c>
      <c r="H1115" s="3" t="n">
        <v>16393.95</v>
      </c>
      <c r="I1115" s="3" t="n">
        <v>21955.08</v>
      </c>
      <c r="J1115" s="3" t="n">
        <v>8307.42</v>
      </c>
      <c r="K1115" s="3" t="n">
        <v>29259.02</v>
      </c>
      <c r="L1115" s="3" t="n">
        <v>6300.2</v>
      </c>
      <c r="M1115" s="3" t="n">
        <v>2873.5938</v>
      </c>
      <c r="N1115" s="3" t="n">
        <v>5989.136</v>
      </c>
      <c r="O1115" s="3" t="n">
        <v>79866.1</v>
      </c>
      <c r="P1115" s="3" t="n">
        <v>11278.35</v>
      </c>
      <c r="Q1115" s="3" t="n">
        <v>2294.99</v>
      </c>
      <c r="R1115" s="3" t="n">
        <v>95584.84</v>
      </c>
      <c r="S1115" s="3" t="n">
        <v>49643.94</v>
      </c>
      <c r="T1115" s="3" t="n">
        <v>51126.9</v>
      </c>
      <c r="U1115" s="0" t="n">
        <v>9867.9</v>
      </c>
      <c r="V1115" s="0" t="n">
        <v>3527.18</v>
      </c>
      <c r="W1115" s="0" t="n">
        <v>2292.72</v>
      </c>
    </row>
    <row r="1116" customFormat="false" ht="13.8" hidden="false" customHeight="false" outlineLevel="0" collapsed="false">
      <c r="A1116" s="2" t="n">
        <v>43311</v>
      </c>
      <c r="B1116" s="3" t="n">
        <v>5491.22</v>
      </c>
      <c r="C1116" s="3" t="n">
        <v>12798.2</v>
      </c>
      <c r="D1116" s="3" t="n">
        <v>22544.84</v>
      </c>
      <c r="E1116" s="3" t="n">
        <v>7700.85</v>
      </c>
      <c r="F1116" s="3" t="n">
        <v>2802.6</v>
      </c>
      <c r="G1116" s="3" t="n">
        <v>25306.83</v>
      </c>
      <c r="H1116" s="3" t="n">
        <v>16345.47</v>
      </c>
      <c r="I1116" s="3" t="n">
        <v>21941.01</v>
      </c>
      <c r="J1116" s="3" t="n">
        <v>8309.37</v>
      </c>
      <c r="K1116" s="3" t="n">
        <v>29232.119</v>
      </c>
      <c r="L1116" s="3" t="n">
        <v>6278.4</v>
      </c>
      <c r="M1116" s="3" t="n">
        <v>2869.0495</v>
      </c>
      <c r="N1116" s="3" t="n">
        <v>6027.936</v>
      </c>
      <c r="O1116" s="3" t="n">
        <v>80275.59</v>
      </c>
      <c r="P1116" s="3" t="n">
        <v>11319.55</v>
      </c>
      <c r="Q1116" s="3" t="n">
        <v>2293.51</v>
      </c>
      <c r="R1116" s="3" t="n">
        <v>96157.74</v>
      </c>
      <c r="S1116" s="3" t="n">
        <v>49705.28</v>
      </c>
      <c r="T1116" s="3" t="n">
        <v>51227.68</v>
      </c>
      <c r="U1116" s="0" t="n">
        <v>9854.1</v>
      </c>
      <c r="V1116" s="0" t="n">
        <v>3512.31</v>
      </c>
      <c r="W1116" s="0" t="n">
        <v>2295.72</v>
      </c>
    </row>
    <row r="1117" customFormat="false" ht="13.8" hidden="false" customHeight="false" outlineLevel="0" collapsed="false">
      <c r="A1117" s="2" t="n">
        <v>43312</v>
      </c>
      <c r="B1117" s="3" t="n">
        <v>5511.3</v>
      </c>
      <c r="C1117" s="3" t="n">
        <v>12805.5</v>
      </c>
      <c r="D1117" s="3" t="n">
        <v>22553.72</v>
      </c>
      <c r="E1117" s="3" t="n">
        <v>7748.76</v>
      </c>
      <c r="F1117" s="3" t="n">
        <v>2816.29</v>
      </c>
      <c r="G1117" s="3" t="n">
        <v>25415.19</v>
      </c>
      <c r="H1117" s="3" t="n">
        <v>16434.01</v>
      </c>
      <c r="I1117" s="3" t="n">
        <v>22215.69</v>
      </c>
      <c r="J1117" s="3" t="n">
        <v>8294.83</v>
      </c>
      <c r="K1117" s="3" t="n">
        <v>29287.34</v>
      </c>
      <c r="L1117" s="3" t="n">
        <v>6280.2</v>
      </c>
      <c r="M1117" s="3" t="n">
        <v>2876.4009</v>
      </c>
      <c r="N1117" s="3" t="n">
        <v>5936.443</v>
      </c>
      <c r="O1117" s="3" t="n">
        <v>79220.43</v>
      </c>
      <c r="P1117" s="3" t="n">
        <v>11356.5</v>
      </c>
      <c r="Q1117" s="3" t="n">
        <v>2295.26</v>
      </c>
      <c r="R1117" s="3" t="n">
        <v>96952.23</v>
      </c>
      <c r="S1117" s="3" t="n">
        <v>49698.01</v>
      </c>
      <c r="T1117" s="3" t="n">
        <v>51315</v>
      </c>
      <c r="U1117" s="0" t="n">
        <v>9870.7</v>
      </c>
      <c r="V1117" s="0" t="n">
        <v>3525.49</v>
      </c>
      <c r="W1117" s="0" t="n">
        <v>2321.11</v>
      </c>
    </row>
    <row r="1118" customFormat="false" ht="13.8" hidden="false" customHeight="false" outlineLevel="0" collapsed="false">
      <c r="A1118" s="2" t="n">
        <v>43313</v>
      </c>
      <c r="B1118" s="3" t="n">
        <v>5498.37</v>
      </c>
      <c r="C1118" s="3" t="n">
        <v>12737.05</v>
      </c>
      <c r="D1118" s="3" t="n">
        <v>22746.7</v>
      </c>
      <c r="E1118" s="3" t="n">
        <v>7652.91</v>
      </c>
      <c r="F1118" s="3" t="n">
        <v>2813.36</v>
      </c>
      <c r="G1118" s="3" t="n">
        <v>25333.82</v>
      </c>
      <c r="H1118" s="3" t="n">
        <v>16376.77</v>
      </c>
      <c r="I1118" s="3" t="n">
        <v>21791.45</v>
      </c>
      <c r="J1118" s="3" t="n">
        <v>8288.98</v>
      </c>
      <c r="K1118" s="3" t="n">
        <v>29387.799</v>
      </c>
      <c r="L1118" s="3" t="n">
        <v>6275.7</v>
      </c>
      <c r="M1118" s="3" t="n">
        <v>2824.5337</v>
      </c>
      <c r="N1118" s="3" t="n">
        <v>6033.419</v>
      </c>
      <c r="O1118" s="3" t="n">
        <v>79301.65</v>
      </c>
      <c r="P1118" s="3" t="n">
        <v>11346.2</v>
      </c>
      <c r="Q1118" s="3" t="n">
        <v>2307.07</v>
      </c>
      <c r="R1118" s="3" t="n">
        <v>97210.57</v>
      </c>
      <c r="S1118" s="3" t="n">
        <v>49449.44</v>
      </c>
      <c r="T1118" s="3" t="n">
        <v>51276.97</v>
      </c>
      <c r="U1118" s="0" t="n">
        <v>9799.3</v>
      </c>
      <c r="V1118" s="0" t="n">
        <v>3509.23</v>
      </c>
      <c r="W1118" s="0" t="n">
        <v>2315.18</v>
      </c>
    </row>
    <row r="1119" customFormat="false" ht="13.8" hidden="false" customHeight="false" outlineLevel="0" collapsed="false">
      <c r="A1119" s="2" t="n">
        <v>43314</v>
      </c>
      <c r="B1119" s="3" t="n">
        <v>5460.98</v>
      </c>
      <c r="C1119" s="3" t="n">
        <v>12546.33</v>
      </c>
      <c r="D1119" s="3" t="n">
        <v>22512.53</v>
      </c>
      <c r="E1119" s="3" t="n">
        <v>7575.93</v>
      </c>
      <c r="F1119" s="3" t="n">
        <v>2827.22</v>
      </c>
      <c r="G1119" s="3" t="n">
        <v>25326.16</v>
      </c>
      <c r="H1119" s="3" t="n">
        <v>16409.16</v>
      </c>
      <c r="I1119" s="3" t="n">
        <v>21414.72</v>
      </c>
      <c r="J1119" s="3" t="n">
        <v>8253.54</v>
      </c>
      <c r="K1119" s="3" t="n">
        <v>28882.85</v>
      </c>
      <c r="L1119" s="3" t="n">
        <v>6240.9</v>
      </c>
      <c r="M1119" s="3" t="n">
        <v>2768.0239</v>
      </c>
      <c r="N1119" s="3" t="n">
        <v>6011.723</v>
      </c>
      <c r="O1119" s="3" t="n">
        <v>79636.69</v>
      </c>
      <c r="P1119" s="3" t="n">
        <v>11244.7</v>
      </c>
      <c r="Q1119" s="3" t="n">
        <v>2270.2</v>
      </c>
      <c r="R1119" s="3" t="n">
        <v>94543.27</v>
      </c>
      <c r="S1119" s="3" t="n">
        <v>49056.04</v>
      </c>
      <c r="T1119" s="3" t="n">
        <v>50340.48</v>
      </c>
      <c r="U1119" s="0" t="n">
        <v>9698.2</v>
      </c>
      <c r="V1119" s="0" t="n">
        <v>3469.21</v>
      </c>
      <c r="W1119" s="0" t="n">
        <v>2295.15</v>
      </c>
    </row>
    <row r="1120" customFormat="false" ht="13.8" hidden="false" customHeight="false" outlineLevel="0" collapsed="false">
      <c r="A1120" s="2" t="n">
        <v>43315</v>
      </c>
      <c r="B1120" s="3" t="n">
        <v>5478.98</v>
      </c>
      <c r="C1120" s="3" t="n">
        <v>12615.76</v>
      </c>
      <c r="D1120" s="3" t="n">
        <v>22525.18</v>
      </c>
      <c r="E1120" s="3" t="n">
        <v>7659.1</v>
      </c>
      <c r="F1120" s="3" t="n">
        <v>2840.35</v>
      </c>
      <c r="G1120" s="3" t="n">
        <v>25462.58</v>
      </c>
      <c r="H1120" s="3" t="n">
        <v>16420.24</v>
      </c>
      <c r="I1120" s="3" t="n">
        <v>21586.85</v>
      </c>
      <c r="J1120" s="3" t="n">
        <v>8253.54</v>
      </c>
      <c r="K1120" s="3" t="n">
        <v>29215.979</v>
      </c>
      <c r="L1120" s="3" t="n">
        <v>6234.8</v>
      </c>
      <c r="M1120" s="3" t="n">
        <v>2740.4429</v>
      </c>
      <c r="N1120" s="3" t="n">
        <v>6007.538</v>
      </c>
      <c r="O1120" s="3" t="n">
        <v>81434.98</v>
      </c>
      <c r="P1120" s="3" t="n">
        <v>11360.8</v>
      </c>
      <c r="Q1120" s="3" t="n">
        <v>2287.68</v>
      </c>
      <c r="R1120" s="3" t="n">
        <v>95610.48</v>
      </c>
      <c r="S1120" s="3" t="n">
        <v>49302.57</v>
      </c>
      <c r="T1120" s="3" t="n">
        <v>50988.46</v>
      </c>
      <c r="U1120" s="0" t="n">
        <v>9739.8</v>
      </c>
      <c r="V1120" s="0" t="n">
        <v>3482.4</v>
      </c>
      <c r="W1120" s="0" t="n">
        <v>2297.99</v>
      </c>
    </row>
    <row r="1121" customFormat="false" ht="13.8" hidden="false" customHeight="false" outlineLevel="0" collapsed="false">
      <c r="A1121" s="2" t="n">
        <v>43317</v>
      </c>
      <c r="B1121" s="3" t="n">
        <v>5478.98</v>
      </c>
      <c r="C1121" s="3" t="n">
        <v>12615.76</v>
      </c>
      <c r="D1121" s="3" t="n">
        <v>22525.18</v>
      </c>
      <c r="E1121" s="3" t="n">
        <v>7659.1</v>
      </c>
      <c r="F1121" s="3" t="n">
        <v>2840.35</v>
      </c>
      <c r="G1121" s="3" t="n">
        <v>25462.58</v>
      </c>
      <c r="H1121" s="3" t="n">
        <v>16420.24</v>
      </c>
      <c r="I1121" s="3" t="n">
        <v>21586.85</v>
      </c>
      <c r="J1121" s="3" t="n">
        <v>8242.71</v>
      </c>
      <c r="K1121" s="3" t="n">
        <v>29215.979</v>
      </c>
      <c r="L1121" s="3" t="n">
        <v>6234.8</v>
      </c>
      <c r="M1121" s="3" t="n">
        <v>2740.4429</v>
      </c>
      <c r="N1121" s="3" t="n">
        <v>6007.538</v>
      </c>
      <c r="O1121" s="3" t="n">
        <v>81434.98</v>
      </c>
      <c r="P1121" s="3" t="n">
        <v>11360.8</v>
      </c>
      <c r="Q1121" s="3" t="n">
        <v>2287.68</v>
      </c>
      <c r="R1121" s="3" t="n">
        <v>95610.48</v>
      </c>
      <c r="S1121" s="3" t="n">
        <v>49302.57</v>
      </c>
      <c r="T1121" s="3" t="n">
        <v>50988.46</v>
      </c>
      <c r="U1121" s="0" t="n">
        <v>9739.8</v>
      </c>
      <c r="V1121" s="0" t="n">
        <v>3482.4</v>
      </c>
      <c r="W1121" s="0" t="n">
        <v>2297.99</v>
      </c>
    </row>
    <row r="1122" customFormat="false" ht="13.8" hidden="false" customHeight="false" outlineLevel="0" collapsed="false">
      <c r="A1122" s="2" t="n">
        <v>43318</v>
      </c>
      <c r="B1122" s="3" t="n">
        <v>5477.18</v>
      </c>
      <c r="C1122" s="3" t="n">
        <v>12598.21</v>
      </c>
      <c r="D1122" s="3" t="n">
        <v>22507.32</v>
      </c>
      <c r="E1122" s="3" t="n">
        <v>7663.78</v>
      </c>
      <c r="F1122" s="3" t="n">
        <v>2850.4</v>
      </c>
      <c r="G1122" s="3" t="n">
        <v>25502.18</v>
      </c>
      <c r="H1122" s="3" t="n">
        <v>16420.24</v>
      </c>
      <c r="I1122" s="3" t="n">
        <v>21580.18</v>
      </c>
      <c r="J1122" s="3" t="n">
        <v>8230.13</v>
      </c>
      <c r="K1122" s="3" t="n">
        <v>28893.969</v>
      </c>
      <c r="L1122" s="3" t="n">
        <v>6273</v>
      </c>
      <c r="M1122" s="3" t="n">
        <v>2705.1565</v>
      </c>
      <c r="N1122" s="3" t="n">
        <v>6101.131</v>
      </c>
      <c r="O1122" s="3" t="n">
        <v>81050.76</v>
      </c>
      <c r="P1122" s="3" t="n">
        <v>11387.1</v>
      </c>
      <c r="Q1122" s="3" t="n">
        <v>2286.5</v>
      </c>
      <c r="R1122" s="3" t="n">
        <v>94173.97</v>
      </c>
      <c r="S1122" s="3" t="n">
        <v>49320.21</v>
      </c>
      <c r="T1122" s="3" t="n">
        <v>50784.44</v>
      </c>
      <c r="U1122" s="0" t="n">
        <v>9722.7</v>
      </c>
      <c r="V1122" s="0" t="n">
        <v>3483.3</v>
      </c>
      <c r="W1122" s="0" t="n">
        <v>2299.88</v>
      </c>
    </row>
    <row r="1123" customFormat="false" ht="13.8" hidden="false" customHeight="false" outlineLevel="0" collapsed="false">
      <c r="A1123" s="2" t="n">
        <v>43319</v>
      </c>
      <c r="B1123" s="3" t="n">
        <v>5521.31</v>
      </c>
      <c r="C1123" s="3" t="n">
        <v>12648.19</v>
      </c>
      <c r="D1123" s="3" t="n">
        <v>22662.74</v>
      </c>
      <c r="E1123" s="3" t="n">
        <v>7718.48</v>
      </c>
      <c r="F1123" s="3" t="n">
        <v>2858.45</v>
      </c>
      <c r="G1123" s="3" t="n">
        <v>25628.91</v>
      </c>
      <c r="H1123" s="3" t="n">
        <v>16286.3</v>
      </c>
      <c r="I1123" s="3" t="n">
        <v>21853.81</v>
      </c>
      <c r="J1123" s="3" t="n">
        <v>8242.82</v>
      </c>
      <c r="K1123" s="3" t="n">
        <v>27783.35</v>
      </c>
      <c r="L1123" s="3" t="n">
        <v>6253.9</v>
      </c>
      <c r="M1123" s="3" t="n">
        <v>2779.374</v>
      </c>
      <c r="N1123" s="3" t="n">
        <v>6091.25</v>
      </c>
      <c r="O1123" s="3" t="n">
        <v>80346.52</v>
      </c>
      <c r="P1123" s="3" t="n">
        <v>11389.45</v>
      </c>
      <c r="Q1123" s="3" t="n">
        <v>2300.16</v>
      </c>
      <c r="R1123" s="3" t="n">
        <v>96161.04</v>
      </c>
      <c r="S1123" s="3" t="n">
        <v>49963.87</v>
      </c>
      <c r="T1123" s="3" t="n">
        <v>51578.06</v>
      </c>
      <c r="U1123" s="0" t="n">
        <v>9772.8</v>
      </c>
      <c r="V1123" s="0" t="n">
        <v>3504.37</v>
      </c>
      <c r="W1123" s="0" t="n">
        <v>2312.19</v>
      </c>
    </row>
    <row r="1124" customFormat="false" ht="13.8" hidden="false" customHeight="false" outlineLevel="0" collapsed="false">
      <c r="A1124" s="2" t="n">
        <v>43320</v>
      </c>
      <c r="B1124" s="3" t="n">
        <v>5501.9</v>
      </c>
      <c r="C1124" s="3" t="n">
        <v>12633.54</v>
      </c>
      <c r="D1124" s="3" t="n">
        <v>22644.31</v>
      </c>
      <c r="E1124" s="3" t="n">
        <v>7776.65</v>
      </c>
      <c r="F1124" s="3" t="n">
        <v>2857.7</v>
      </c>
      <c r="G1124" s="3" t="n">
        <v>25583.75</v>
      </c>
      <c r="H1124" s="3" t="n">
        <v>16315.08</v>
      </c>
      <c r="I1124" s="3" t="n">
        <v>21790.3</v>
      </c>
      <c r="J1124" s="3" t="n">
        <v>8210.29</v>
      </c>
      <c r="K1124" s="3" t="n">
        <v>26674.869</v>
      </c>
      <c r="L1124" s="3" t="n">
        <v>6268.5</v>
      </c>
      <c r="M1124" s="3" t="n">
        <v>2744.0696</v>
      </c>
      <c r="N1124" s="3" t="n">
        <v>6094.829</v>
      </c>
      <c r="O1124" s="3" t="n">
        <v>79151.7</v>
      </c>
      <c r="P1124" s="3" t="n">
        <v>11450</v>
      </c>
      <c r="Q1124" s="3" t="n">
        <v>2301.45</v>
      </c>
      <c r="R1124" s="3" t="n">
        <v>96973.85</v>
      </c>
      <c r="S1124" s="3" t="n">
        <v>49894.56</v>
      </c>
      <c r="T1124" s="3" t="n">
        <v>51615.86</v>
      </c>
      <c r="U1124" s="0" t="n">
        <v>9747.1</v>
      </c>
      <c r="V1124" s="0" t="n">
        <v>3493.6</v>
      </c>
      <c r="W1124" s="0" t="n">
        <v>2293.01</v>
      </c>
    </row>
    <row r="1125" customFormat="false" ht="13.8" hidden="false" customHeight="false" outlineLevel="0" collapsed="false">
      <c r="A1125" s="2" t="n">
        <v>43321</v>
      </c>
      <c r="B1125" s="3" t="n">
        <v>5502.25</v>
      </c>
      <c r="C1125" s="3" t="n">
        <v>12676.11</v>
      </c>
      <c r="D1125" s="3" t="n">
        <v>22598.39</v>
      </c>
      <c r="E1125" s="3" t="n">
        <v>7741.77</v>
      </c>
      <c r="F1125" s="3" t="n">
        <v>2853.58</v>
      </c>
      <c r="G1125" s="3" t="n">
        <v>25509.23</v>
      </c>
      <c r="H1125" s="3" t="n">
        <v>16416.98</v>
      </c>
      <c r="I1125" s="3" t="n">
        <v>21634.25</v>
      </c>
      <c r="J1125" s="3" t="n">
        <v>8176.18</v>
      </c>
      <c r="K1125" s="3" t="n">
        <v>26906.279</v>
      </c>
      <c r="L1125" s="3" t="n">
        <v>6297.7</v>
      </c>
      <c r="M1125" s="3" t="n">
        <v>2794.3818</v>
      </c>
      <c r="N1125" s="3" t="n">
        <v>6065.256</v>
      </c>
      <c r="O1125" s="3" t="n">
        <v>78767.99</v>
      </c>
      <c r="P1125" s="3" t="n">
        <v>11470.7</v>
      </c>
      <c r="Q1125" s="3" t="n">
        <v>2303.71</v>
      </c>
      <c r="R1125" s="3" t="n">
        <v>97185.13</v>
      </c>
      <c r="S1125" s="3" t="n">
        <v>49244.4</v>
      </c>
      <c r="T1125" s="3" t="n">
        <v>51615.86</v>
      </c>
      <c r="U1125" s="0" t="n">
        <v>9754.6</v>
      </c>
      <c r="V1125" s="0" t="n">
        <v>3494.13</v>
      </c>
      <c r="W1125" s="0" t="n">
        <v>2309.58</v>
      </c>
    </row>
    <row r="1126" customFormat="false" ht="13.8" hidden="false" customHeight="false" outlineLevel="0" collapsed="false">
      <c r="A1126" s="2" t="n">
        <v>43322</v>
      </c>
      <c r="B1126" s="3" t="n">
        <v>5414.68</v>
      </c>
      <c r="C1126" s="3" t="n">
        <v>12424.35</v>
      </c>
      <c r="D1126" s="3" t="n">
        <v>22298.08</v>
      </c>
      <c r="E1126" s="3" t="n">
        <v>7667.01</v>
      </c>
      <c r="F1126" s="3" t="n">
        <v>2833.28</v>
      </c>
      <c r="G1126" s="3" t="n">
        <v>25313.14</v>
      </c>
      <c r="H1126" s="3" t="n">
        <v>16326.51</v>
      </c>
      <c r="I1126" s="3" t="n">
        <v>21090.78</v>
      </c>
      <c r="J1126" s="3" t="n">
        <v>8176.18</v>
      </c>
      <c r="K1126" s="3" t="n">
        <v>26856.148</v>
      </c>
      <c r="L1126" s="3" t="n">
        <v>6278.4</v>
      </c>
      <c r="M1126" s="3" t="n">
        <v>2795.3099</v>
      </c>
      <c r="N1126" s="3" t="n">
        <v>6077.173</v>
      </c>
      <c r="O1126" s="3" t="n">
        <v>76514.35</v>
      </c>
      <c r="P1126" s="3" t="n">
        <v>11429.5</v>
      </c>
      <c r="Q1126" s="3" t="n">
        <v>2282.79</v>
      </c>
      <c r="R1126" s="3" t="n">
        <v>94939.63</v>
      </c>
      <c r="S1126" s="3" t="n">
        <v>48383.59</v>
      </c>
      <c r="T1126" s="3" t="n">
        <v>51577.23</v>
      </c>
      <c r="U1126" s="0" t="n">
        <v>9602.1</v>
      </c>
      <c r="V1126" s="0" t="n">
        <v>3426.28</v>
      </c>
      <c r="W1126" s="0" t="n">
        <v>2275.05</v>
      </c>
    </row>
    <row r="1127" customFormat="false" ht="13.8" hidden="false" customHeight="false" outlineLevel="0" collapsed="false">
      <c r="A1127" s="2" t="n">
        <v>43324</v>
      </c>
      <c r="B1127" s="3" t="n">
        <v>5414.68</v>
      </c>
      <c r="C1127" s="3" t="n">
        <v>12424.35</v>
      </c>
      <c r="D1127" s="3" t="n">
        <v>22298.08</v>
      </c>
      <c r="E1127" s="3" t="n">
        <v>7667.01</v>
      </c>
      <c r="F1127" s="3" t="n">
        <v>2833.28</v>
      </c>
      <c r="G1127" s="3" t="n">
        <v>25313.14</v>
      </c>
      <c r="H1127" s="3" t="n">
        <v>16326.51</v>
      </c>
      <c r="I1127" s="3" t="n">
        <v>21090.78</v>
      </c>
      <c r="J1127" s="3" t="n">
        <v>8064.92</v>
      </c>
      <c r="K1127" s="3" t="n">
        <v>26856.148</v>
      </c>
      <c r="L1127" s="3" t="n">
        <v>6278.4</v>
      </c>
      <c r="M1127" s="3" t="n">
        <v>2795.3099</v>
      </c>
      <c r="N1127" s="3" t="n">
        <v>6077.173</v>
      </c>
      <c r="O1127" s="3" t="n">
        <v>76514.35</v>
      </c>
      <c r="P1127" s="3" t="n">
        <v>11429.5</v>
      </c>
      <c r="Q1127" s="3" t="n">
        <v>2282.79</v>
      </c>
      <c r="R1127" s="3" t="n">
        <v>94939.63</v>
      </c>
      <c r="S1127" s="3" t="n">
        <v>48383.59</v>
      </c>
      <c r="T1127" s="3" t="n">
        <v>51577.23</v>
      </c>
      <c r="U1127" s="0" t="n">
        <v>9602.1</v>
      </c>
      <c r="V1127" s="0" t="n">
        <v>3426.28</v>
      </c>
      <c r="W1127" s="0" t="n">
        <v>2275.05</v>
      </c>
    </row>
    <row r="1128" customFormat="false" ht="13.8" hidden="false" customHeight="false" outlineLevel="0" collapsed="false">
      <c r="A1128" s="2" t="n">
        <v>43325</v>
      </c>
      <c r="B1128" s="3" t="n">
        <v>5412.32</v>
      </c>
      <c r="C1128" s="3" t="n">
        <v>12358.74</v>
      </c>
      <c r="D1128" s="3" t="n">
        <v>21857.43</v>
      </c>
      <c r="E1128" s="3" t="n">
        <v>7642.45</v>
      </c>
      <c r="F1128" s="3" t="n">
        <v>2821.93</v>
      </c>
      <c r="G1128" s="3" t="n">
        <v>25187.7</v>
      </c>
      <c r="H1128" s="3" t="n">
        <v>16250.75</v>
      </c>
      <c r="I1128" s="3" t="n">
        <v>20969.26</v>
      </c>
      <c r="J1128" s="3" t="n">
        <v>7872.79</v>
      </c>
      <c r="K1128" s="3" t="n">
        <v>26061.959</v>
      </c>
      <c r="L1128" s="3" t="n">
        <v>6252.2</v>
      </c>
      <c r="M1128" s="3" t="n">
        <v>2785.872</v>
      </c>
      <c r="N1128" s="3" t="n">
        <v>5861.246</v>
      </c>
      <c r="O1128" s="3" t="n">
        <v>77496.45</v>
      </c>
      <c r="P1128" s="3" t="n">
        <v>11355.75</v>
      </c>
      <c r="Q1128" s="3" t="n">
        <v>2248.45</v>
      </c>
      <c r="R1128" s="3" t="n">
        <v>92684.55</v>
      </c>
      <c r="S1128" s="3" t="n">
        <v>48767.02</v>
      </c>
      <c r="T1128" s="3" t="n">
        <v>51821.39</v>
      </c>
      <c r="U1128" s="0" t="n">
        <v>9530.4</v>
      </c>
      <c r="V1128" s="0" t="n">
        <v>3409.68</v>
      </c>
      <c r="W1128" s="0" t="n">
        <v>2285.61</v>
      </c>
    </row>
    <row r="1129" customFormat="false" ht="13.8" hidden="false" customHeight="false" outlineLevel="0" collapsed="false">
      <c r="A1129" s="2" t="n">
        <v>43326</v>
      </c>
      <c r="B1129" s="3" t="n">
        <v>5403.41</v>
      </c>
      <c r="C1129" s="3" t="n">
        <v>12358.87</v>
      </c>
      <c r="D1129" s="3" t="n">
        <v>22356.08</v>
      </c>
      <c r="E1129" s="3" t="n">
        <v>7611.64</v>
      </c>
      <c r="F1129" s="3" t="n">
        <v>2839.96</v>
      </c>
      <c r="G1129" s="3" t="n">
        <v>25299.92</v>
      </c>
      <c r="H1129" s="3" t="n">
        <v>16330.67</v>
      </c>
      <c r="I1129" s="3" t="n">
        <v>20906.35</v>
      </c>
      <c r="J1129" s="3" t="n">
        <v>7893.18</v>
      </c>
      <c r="K1129" s="3" t="n">
        <v>26536.629</v>
      </c>
      <c r="L1129" s="3" t="n">
        <v>6299.6</v>
      </c>
      <c r="M1129" s="3" t="n">
        <v>2780.9646</v>
      </c>
      <c r="N1129" s="3" t="n">
        <v>5769.873</v>
      </c>
      <c r="O1129" s="3" t="n">
        <v>78602.11</v>
      </c>
      <c r="P1129" s="3" t="n">
        <v>11435.1</v>
      </c>
      <c r="Q1129" s="3" t="n">
        <v>2258.91</v>
      </c>
      <c r="R1129" s="3" t="n">
        <v>93418.65</v>
      </c>
      <c r="S1129" s="3" t="n">
        <v>49096.13</v>
      </c>
      <c r="T1129" s="3" t="n">
        <v>51551.75</v>
      </c>
      <c r="U1129" s="0" t="n">
        <v>9507</v>
      </c>
      <c r="V1129" s="0" t="n">
        <v>3409.44</v>
      </c>
      <c r="W1129" s="0" t="n">
        <v>2282.88</v>
      </c>
    </row>
    <row r="1130" customFormat="false" ht="13.8" hidden="false" customHeight="false" outlineLevel="0" collapsed="false">
      <c r="A1130" s="2" t="n">
        <v>43327</v>
      </c>
      <c r="B1130" s="3" t="n">
        <v>5305.22</v>
      </c>
      <c r="C1130" s="3" t="n">
        <v>12163.01</v>
      </c>
      <c r="D1130" s="3" t="n">
        <v>22204.22</v>
      </c>
      <c r="E1130" s="3" t="n">
        <v>7497.87</v>
      </c>
      <c r="F1130" s="3" t="n">
        <v>2818.37</v>
      </c>
      <c r="G1130" s="3" t="n">
        <v>25162.41</v>
      </c>
      <c r="H1130" s="3" t="n">
        <v>16148.5</v>
      </c>
      <c r="I1130" s="3" t="n">
        <v>20906.35</v>
      </c>
      <c r="J1130" s="3" t="n">
        <v>7865.68</v>
      </c>
      <c r="K1130" s="3" t="n">
        <v>27008.199</v>
      </c>
      <c r="L1130" s="3" t="n">
        <v>6329</v>
      </c>
      <c r="M1130" s="3" t="n">
        <v>2723.2576</v>
      </c>
      <c r="N1130" s="3" t="n">
        <v>5816.59</v>
      </c>
      <c r="O1130" s="3" t="n">
        <v>77077.5</v>
      </c>
      <c r="P1130" s="3" t="n">
        <v>11435.1</v>
      </c>
      <c r="Q1130" s="3" t="n">
        <v>2258.91</v>
      </c>
      <c r="R1130" s="3" t="n">
        <v>90262.95</v>
      </c>
      <c r="S1130" s="3" t="n">
        <v>48556.69</v>
      </c>
      <c r="T1130" s="3" t="n">
        <v>49615.06</v>
      </c>
      <c r="U1130" s="0" t="n">
        <v>9386.8</v>
      </c>
      <c r="V1130" s="0" t="n">
        <v>3359.08</v>
      </c>
      <c r="W1130" s="0" t="n">
        <v>2267.13</v>
      </c>
    </row>
    <row r="1131" customFormat="false" ht="13.8" hidden="false" customHeight="false" outlineLevel="0" collapsed="false">
      <c r="A1131" s="2" t="n">
        <v>43328</v>
      </c>
      <c r="B1131" s="3" t="n">
        <v>5349.02</v>
      </c>
      <c r="C1131" s="3" t="n">
        <v>12237.17</v>
      </c>
      <c r="D1131" s="3" t="n">
        <v>22192.04</v>
      </c>
      <c r="E1131" s="3" t="n">
        <v>7556.38</v>
      </c>
      <c r="F1131" s="3" t="n">
        <v>2840.69</v>
      </c>
      <c r="G1131" s="3" t="n">
        <v>25558.73</v>
      </c>
      <c r="H1131" s="3" t="n">
        <v>16225.65</v>
      </c>
      <c r="I1131" s="3" t="n">
        <v>20524.13</v>
      </c>
      <c r="J1131" s="3" t="n">
        <v>7867.16</v>
      </c>
      <c r="K1131" s="3" t="n">
        <v>26938.75</v>
      </c>
      <c r="L1131" s="3" t="n">
        <v>6328.3</v>
      </c>
      <c r="M1131" s="3" t="n">
        <v>2705.1917</v>
      </c>
      <c r="N1131" s="3" t="n">
        <v>5783.798</v>
      </c>
      <c r="O1131" s="3" t="n">
        <v>76818.72</v>
      </c>
      <c r="P1131" s="3" t="n">
        <v>11385.05</v>
      </c>
      <c r="Q1131" s="3" t="n">
        <v>2240.8</v>
      </c>
      <c r="R1131" s="3" t="n">
        <v>87143.21</v>
      </c>
      <c r="S1131" s="3" t="n">
        <v>48059.06</v>
      </c>
      <c r="T1131" s="3" t="n">
        <v>50506.38</v>
      </c>
      <c r="U1131" s="0" t="n">
        <v>9427.4</v>
      </c>
      <c r="V1131" s="0" t="n">
        <v>3377.56</v>
      </c>
      <c r="W1131" s="0" t="n">
        <v>2261.09</v>
      </c>
    </row>
    <row r="1132" customFormat="false" ht="13.8" hidden="false" customHeight="false" outlineLevel="0" collapsed="false">
      <c r="A1132" s="2" t="n">
        <v>43329</v>
      </c>
      <c r="B1132" s="3" t="n">
        <v>5344.93</v>
      </c>
      <c r="C1132" s="3" t="n">
        <v>12210.55</v>
      </c>
      <c r="D1132" s="3" t="n">
        <v>22270.38</v>
      </c>
      <c r="E1132" s="3" t="n">
        <v>7558.59</v>
      </c>
      <c r="F1132" s="3" t="n">
        <v>2850.13</v>
      </c>
      <c r="G1132" s="3" t="n">
        <v>25669.32</v>
      </c>
      <c r="H1132" s="3" t="n">
        <v>16323.71</v>
      </c>
      <c r="I1132" s="3" t="n">
        <v>20415.27</v>
      </c>
      <c r="J1132" s="3" t="n">
        <v>7867.16</v>
      </c>
      <c r="K1132" s="3" t="n">
        <v>26238.818</v>
      </c>
      <c r="L1132" s="3" t="n">
        <v>6339.2</v>
      </c>
      <c r="M1132" s="3" t="n">
        <v>2668.966</v>
      </c>
      <c r="N1132" s="3" t="n">
        <v>5783.798</v>
      </c>
      <c r="O1132" s="3" t="n">
        <v>76028.5</v>
      </c>
      <c r="P1132" s="3" t="n">
        <v>11470.75</v>
      </c>
      <c r="Q1132" s="3" t="n">
        <v>2247.05</v>
      </c>
      <c r="R1132" s="3" t="n">
        <v>88734.76</v>
      </c>
      <c r="S1132" s="3" t="n">
        <v>48264.63</v>
      </c>
      <c r="T1132" s="3" t="n">
        <v>50601.89</v>
      </c>
      <c r="U1132" s="0" t="n">
        <v>9417.3</v>
      </c>
      <c r="V1132" s="0" t="n">
        <v>3372.94</v>
      </c>
      <c r="W1132" s="0" t="n">
        <v>2255.12</v>
      </c>
    </row>
    <row r="1133" customFormat="false" ht="13.8" hidden="false" customHeight="false" outlineLevel="0" collapsed="false">
      <c r="A1133" s="2" t="n">
        <v>43332</v>
      </c>
      <c r="B1133" s="3" t="n">
        <v>5379.65</v>
      </c>
      <c r="C1133" s="3" t="n">
        <v>12331.3</v>
      </c>
      <c r="D1133" s="3" t="n">
        <v>22199</v>
      </c>
      <c r="E1133" s="3" t="n">
        <v>7591.26</v>
      </c>
      <c r="F1133" s="3" t="n">
        <v>2857.05</v>
      </c>
      <c r="G1133" s="3" t="n">
        <v>25758.69</v>
      </c>
      <c r="H1133" s="3" t="n">
        <v>16331.03</v>
      </c>
      <c r="I1133" s="3" t="n">
        <v>20470.97</v>
      </c>
      <c r="J1133" s="3" t="n">
        <v>7867.16</v>
      </c>
      <c r="K1133" s="3" t="n">
        <v>26238.818</v>
      </c>
      <c r="L1133" s="3" t="n">
        <v>6345</v>
      </c>
      <c r="M1133" s="3" t="n">
        <v>2698.4658</v>
      </c>
      <c r="N1133" s="3" t="n">
        <v>5892.192</v>
      </c>
      <c r="O1133" s="3" t="n">
        <v>76327.89</v>
      </c>
      <c r="P1133" s="3" t="n">
        <v>11551.75</v>
      </c>
      <c r="Q1133" s="3" t="n">
        <v>2247.88</v>
      </c>
      <c r="R1133" s="3" t="n">
        <v>90185.99</v>
      </c>
      <c r="S1133" s="3" t="n">
        <v>48785.48</v>
      </c>
      <c r="T1133" s="3" t="n">
        <v>51101.53</v>
      </c>
      <c r="U1133" s="0" t="n">
        <v>9468.6</v>
      </c>
      <c r="V1133" s="0" t="n">
        <v>3393.67</v>
      </c>
      <c r="W1133" s="0" t="n">
        <v>2272.49</v>
      </c>
    </row>
    <row r="1134" customFormat="false" ht="13.8" hidden="false" customHeight="false" outlineLevel="0" collapsed="false">
      <c r="A1134" s="2" t="n">
        <v>43333</v>
      </c>
      <c r="B1134" s="3" t="n">
        <v>5408.6</v>
      </c>
      <c r="C1134" s="3" t="n">
        <v>12384.49</v>
      </c>
      <c r="D1134" s="3" t="n">
        <v>22219.73</v>
      </c>
      <c r="E1134" s="3" t="n">
        <v>7565.7</v>
      </c>
      <c r="F1134" s="3" t="n">
        <v>2862.96</v>
      </c>
      <c r="G1134" s="3" t="n">
        <v>25822.29</v>
      </c>
      <c r="H1134" s="3" t="n">
        <v>16296.97</v>
      </c>
      <c r="I1134" s="3" t="n">
        <v>20783.79</v>
      </c>
      <c r="J1134" s="3" t="n">
        <v>7867.16</v>
      </c>
      <c r="K1134" s="3" t="n">
        <v>26045.93</v>
      </c>
      <c r="L1134" s="3" t="n">
        <v>6284.4</v>
      </c>
      <c r="M1134" s="3" t="n">
        <v>2733.8264</v>
      </c>
      <c r="N1134" s="3" t="n">
        <v>5944.301</v>
      </c>
      <c r="O1134" s="3" t="n">
        <v>75180.4</v>
      </c>
      <c r="P1134" s="3" t="n">
        <v>11570.9</v>
      </c>
      <c r="Q1134" s="3" t="n">
        <v>2270.06</v>
      </c>
      <c r="R1134" s="3" t="n">
        <v>90185.99</v>
      </c>
      <c r="S1134" s="3" t="n">
        <v>49344.05</v>
      </c>
      <c r="T1134" s="3" t="n">
        <v>51125.84</v>
      </c>
      <c r="U1134" s="0" t="n">
        <v>9549</v>
      </c>
      <c r="V1134" s="0" t="n">
        <v>3411.66</v>
      </c>
      <c r="W1134" s="0" t="n">
        <v>2291.76</v>
      </c>
    </row>
    <row r="1135" customFormat="false" ht="13.8" hidden="false" customHeight="false" outlineLevel="0" collapsed="false">
      <c r="A1135" s="2" t="n">
        <v>43334</v>
      </c>
      <c r="B1135" s="3" t="n">
        <v>5420.61</v>
      </c>
      <c r="C1135" s="3" t="n">
        <v>12385.7</v>
      </c>
      <c r="D1135" s="3" t="n">
        <v>22362.55</v>
      </c>
      <c r="E1135" s="3" t="n">
        <v>7574.24</v>
      </c>
      <c r="F1135" s="3" t="n">
        <v>2861.82</v>
      </c>
      <c r="G1135" s="3" t="n">
        <v>25733.6</v>
      </c>
      <c r="H1135" s="3" t="n">
        <v>16347.34</v>
      </c>
      <c r="I1135" s="3" t="n">
        <v>20699.7</v>
      </c>
      <c r="J1135" s="3" t="n">
        <v>7867.16</v>
      </c>
      <c r="K1135" s="3" t="n">
        <v>26844.35</v>
      </c>
      <c r="L1135" s="3" t="n">
        <v>6266</v>
      </c>
      <c r="M1135" s="3" t="n">
        <v>2714.6082</v>
      </c>
      <c r="N1135" s="3" t="n">
        <v>5944.301</v>
      </c>
      <c r="O1135" s="3" t="n">
        <v>76902.3</v>
      </c>
      <c r="P1135" s="3" t="n">
        <v>11570.9</v>
      </c>
      <c r="Q1135" s="3" t="n">
        <v>2273.33</v>
      </c>
      <c r="R1135" s="3" t="n">
        <v>90185.99</v>
      </c>
      <c r="S1135" s="3" t="n">
        <v>49880.34</v>
      </c>
      <c r="T1135" s="3" t="n">
        <v>52061.61</v>
      </c>
      <c r="U1135" s="0" t="n">
        <v>9580.2</v>
      </c>
      <c r="V1135" s="0" t="n">
        <v>3420.18</v>
      </c>
      <c r="W1135" s="0" t="n">
        <v>2297.06</v>
      </c>
    </row>
    <row r="1136" customFormat="false" ht="13.8" hidden="false" customHeight="false" outlineLevel="0" collapsed="false">
      <c r="A1136" s="2" t="n">
        <v>43335</v>
      </c>
      <c r="B1136" s="3" t="n">
        <v>5419.33</v>
      </c>
      <c r="C1136" s="3" t="n">
        <v>12365.58</v>
      </c>
      <c r="D1136" s="3" t="n">
        <v>22410.82</v>
      </c>
      <c r="E1136" s="3" t="n">
        <v>7563.22</v>
      </c>
      <c r="F1136" s="3" t="n">
        <v>2856.98</v>
      </c>
      <c r="G1136" s="3" t="n">
        <v>25656.98</v>
      </c>
      <c r="H1136" s="3" t="n">
        <v>16326.79</v>
      </c>
      <c r="I1136" s="3" t="n">
        <v>20608.51</v>
      </c>
      <c r="J1136" s="3" t="n">
        <v>7867.16</v>
      </c>
      <c r="K1136" s="3" t="n">
        <v>26523.199</v>
      </c>
      <c r="L1136" s="3" t="n">
        <v>6244.4</v>
      </c>
      <c r="M1136" s="3" t="n">
        <v>2724.6244</v>
      </c>
      <c r="N1136" s="3" t="n">
        <v>5982.985</v>
      </c>
      <c r="O1136" s="3" t="n">
        <v>75633.77</v>
      </c>
      <c r="P1136" s="3" t="n">
        <v>11582.75</v>
      </c>
      <c r="Q1136" s="3" t="n">
        <v>2282.6</v>
      </c>
      <c r="R1136" s="3" t="n">
        <v>90185.99</v>
      </c>
      <c r="S1136" s="3" t="n">
        <v>49749.56</v>
      </c>
      <c r="T1136" s="3" t="n">
        <v>52131.76</v>
      </c>
      <c r="U1136" s="0" t="n">
        <v>9567.3</v>
      </c>
      <c r="V1136" s="0" t="n">
        <v>3419.26</v>
      </c>
      <c r="W1136" s="0" t="n">
        <v>2260.04</v>
      </c>
    </row>
    <row r="1137" customFormat="false" ht="13.8" hidden="false" customHeight="false" outlineLevel="0" collapsed="false">
      <c r="A1137" s="2" t="n">
        <v>43336</v>
      </c>
      <c r="B1137" s="3" t="n">
        <v>5432.5</v>
      </c>
      <c r="C1137" s="3" t="n">
        <v>12394.52</v>
      </c>
      <c r="D1137" s="3" t="n">
        <v>22601.77</v>
      </c>
      <c r="E1137" s="3" t="n">
        <v>7577.49</v>
      </c>
      <c r="F1137" s="3" t="n">
        <v>2874.69</v>
      </c>
      <c r="G1137" s="3" t="n">
        <v>25790.35</v>
      </c>
      <c r="H1137" s="3" t="n">
        <v>16356.05</v>
      </c>
      <c r="I1137" s="3" t="n">
        <v>20741.96</v>
      </c>
      <c r="J1137" s="3" t="n">
        <v>7867.16</v>
      </c>
      <c r="K1137" s="3" t="n">
        <v>25167.959</v>
      </c>
      <c r="L1137" s="3" t="n">
        <v>6247.3</v>
      </c>
      <c r="M1137" s="3" t="n">
        <v>2729.4308</v>
      </c>
      <c r="N1137" s="3" t="n">
        <v>5968.75</v>
      </c>
      <c r="O1137" s="3" t="n">
        <v>76262.23</v>
      </c>
      <c r="P1137" s="3" t="n">
        <v>11557.1</v>
      </c>
      <c r="Q1137" s="3" t="n">
        <v>2293.21</v>
      </c>
      <c r="R1137" s="3" t="n">
        <v>90185.99</v>
      </c>
      <c r="S1137" s="3" t="n">
        <v>49633.77</v>
      </c>
      <c r="T1137" s="3" t="n">
        <v>52741.71</v>
      </c>
      <c r="U1137" s="0" t="n">
        <v>9589.5</v>
      </c>
      <c r="V1137" s="0" t="n">
        <v>3427.44</v>
      </c>
      <c r="W1137" s="0" t="n">
        <v>2279.76</v>
      </c>
    </row>
    <row r="1138" customFormat="false" ht="13.8" hidden="false" customHeight="false" outlineLevel="0" collapsed="false">
      <c r="A1138" s="2" t="n">
        <v>43338</v>
      </c>
      <c r="B1138" s="3" t="n">
        <v>5432.5</v>
      </c>
      <c r="C1138" s="3" t="n">
        <v>12394.52</v>
      </c>
      <c r="D1138" s="3" t="n">
        <v>22601.77</v>
      </c>
      <c r="E1138" s="3" t="n">
        <v>7577.49</v>
      </c>
      <c r="F1138" s="3" t="n">
        <v>2874.69</v>
      </c>
      <c r="G1138" s="3" t="n">
        <v>25790.35</v>
      </c>
      <c r="H1138" s="3" t="n">
        <v>16356.05</v>
      </c>
      <c r="I1138" s="3" t="n">
        <v>20741.96</v>
      </c>
      <c r="J1138" s="3" t="n">
        <v>7978.83</v>
      </c>
      <c r="K1138" s="3" t="n">
        <v>25167.959</v>
      </c>
      <c r="L1138" s="3" t="n">
        <v>6247.3</v>
      </c>
      <c r="M1138" s="3" t="n">
        <v>2729.4308</v>
      </c>
      <c r="N1138" s="3" t="n">
        <v>5968.75</v>
      </c>
      <c r="O1138" s="3" t="n">
        <v>76262.23</v>
      </c>
      <c r="P1138" s="3" t="n">
        <v>11557.1</v>
      </c>
      <c r="Q1138" s="3" t="n">
        <v>2293.21</v>
      </c>
      <c r="R1138" s="3" t="n">
        <v>90185.99</v>
      </c>
      <c r="S1138" s="3" t="n">
        <v>49633.77</v>
      </c>
      <c r="T1138" s="3" t="n">
        <v>52741.71</v>
      </c>
      <c r="U1138" s="0" t="n">
        <v>9589.5</v>
      </c>
      <c r="V1138" s="0" t="n">
        <v>3427.44</v>
      </c>
      <c r="W1138" s="0" t="n">
        <v>2279.76</v>
      </c>
    </row>
    <row r="1139" customFormat="false" ht="13.8" hidden="false" customHeight="false" outlineLevel="0" collapsed="false">
      <c r="A1139" s="2" t="n">
        <v>43339</v>
      </c>
      <c r="B1139" s="3" t="n">
        <v>5479.1</v>
      </c>
      <c r="C1139" s="3" t="n">
        <v>12538.31</v>
      </c>
      <c r="D1139" s="3" t="n">
        <v>22799.64</v>
      </c>
      <c r="E1139" s="3" t="n">
        <v>7577.49</v>
      </c>
      <c r="F1139" s="3" t="n">
        <v>2896.74</v>
      </c>
      <c r="G1139" s="3" t="n">
        <v>26049.64</v>
      </c>
      <c r="H1139" s="3" t="n">
        <v>16444.39</v>
      </c>
      <c r="I1139" s="3" t="n">
        <v>20797.82</v>
      </c>
      <c r="J1139" s="3" t="n">
        <v>8000.13</v>
      </c>
      <c r="K1139" s="3" t="n">
        <v>25435.389</v>
      </c>
      <c r="L1139" s="3" t="n">
        <v>6268.9</v>
      </c>
      <c r="M1139" s="3" t="n">
        <v>2780.899</v>
      </c>
      <c r="N1139" s="3" t="n">
        <v>6025.968</v>
      </c>
      <c r="O1139" s="3" t="n">
        <v>77929.68</v>
      </c>
      <c r="P1139" s="3" t="n">
        <v>11691.95</v>
      </c>
      <c r="Q1139" s="3" t="n">
        <v>2299.3</v>
      </c>
      <c r="R1139" s="3" t="n">
        <v>91284.04</v>
      </c>
      <c r="S1139" s="3" t="n">
        <v>50416.27</v>
      </c>
      <c r="T1139" s="3" t="n">
        <v>53554.61</v>
      </c>
      <c r="U1139" s="0" t="n">
        <v>9659.8</v>
      </c>
      <c r="V1139" s="0" t="n">
        <v>3456.01</v>
      </c>
      <c r="W1139" s="0" t="n">
        <v>2312.93</v>
      </c>
    </row>
    <row r="1140" customFormat="false" ht="13.8" hidden="false" customHeight="false" outlineLevel="0" collapsed="false">
      <c r="A1140" s="2" t="n">
        <v>43340</v>
      </c>
      <c r="B1140" s="3" t="n">
        <v>5484.99</v>
      </c>
      <c r="C1140" s="3" t="n">
        <v>12527.42</v>
      </c>
      <c r="D1140" s="3" t="n">
        <v>22813.47</v>
      </c>
      <c r="E1140" s="3" t="n">
        <v>7617.22</v>
      </c>
      <c r="F1140" s="3" t="n">
        <v>2897.52</v>
      </c>
      <c r="G1140" s="3" t="n">
        <v>26064.02</v>
      </c>
      <c r="H1140" s="3" t="n">
        <v>16355.54</v>
      </c>
      <c r="I1140" s="3" t="n">
        <v>20620.05</v>
      </c>
      <c r="J1140" s="3" t="n">
        <v>8036.56</v>
      </c>
      <c r="K1140" s="3" t="n">
        <v>25032.949</v>
      </c>
      <c r="L1140" s="3" t="n">
        <v>6304.7</v>
      </c>
      <c r="M1140" s="3" t="n">
        <v>2777.9808</v>
      </c>
      <c r="N1140" s="3" t="n">
        <v>6042.65</v>
      </c>
      <c r="O1140" s="3" t="n">
        <v>77473.18</v>
      </c>
      <c r="P1140" s="3" t="n">
        <v>11738.5</v>
      </c>
      <c r="Q1140" s="3" t="n">
        <v>2303.12</v>
      </c>
      <c r="R1140" s="3" t="n">
        <v>93866.94</v>
      </c>
      <c r="S1140" s="3" t="n">
        <v>50023.98</v>
      </c>
      <c r="T1140" s="3" t="n">
        <v>53883.33</v>
      </c>
      <c r="U1140" s="0" t="n">
        <v>9606.5</v>
      </c>
      <c r="V1140" s="0" t="n">
        <v>3447.57</v>
      </c>
      <c r="W1140" s="0" t="n">
        <v>2316.28</v>
      </c>
    </row>
    <row r="1141" customFormat="false" ht="13.8" hidden="false" customHeight="false" outlineLevel="0" collapsed="false">
      <c r="A1141" s="2" t="n">
        <v>43341</v>
      </c>
      <c r="B1141" s="3" t="n">
        <v>5501.33</v>
      </c>
      <c r="C1141" s="3" t="n">
        <v>12561.68</v>
      </c>
      <c r="D1141" s="3" t="n">
        <v>22848.22</v>
      </c>
      <c r="E1141" s="3" t="n">
        <v>7563.21</v>
      </c>
      <c r="F1141" s="3" t="n">
        <v>2914.04</v>
      </c>
      <c r="G1141" s="3" t="n">
        <v>26124.57</v>
      </c>
      <c r="H1141" s="3" t="n">
        <v>16390.29</v>
      </c>
      <c r="I1141" s="3" t="n">
        <v>20760.07</v>
      </c>
      <c r="J1141" s="3" t="n">
        <v>8018.54</v>
      </c>
      <c r="K1141" s="3" t="n">
        <v>25398.408</v>
      </c>
      <c r="L1141" s="3" t="n">
        <v>6352.2</v>
      </c>
      <c r="M1141" s="3" t="n">
        <v>2769.2947</v>
      </c>
      <c r="N1141" s="3" t="n">
        <v>6065.149</v>
      </c>
      <c r="O1141" s="3" t="n">
        <v>78388.83</v>
      </c>
      <c r="P1141" s="3" t="n">
        <v>11691.9</v>
      </c>
      <c r="Q1141" s="3" t="n">
        <v>2309.03</v>
      </c>
      <c r="R1141" s="3" t="n">
        <v>93280.71</v>
      </c>
      <c r="S1141" s="3" t="n">
        <v>50187.48</v>
      </c>
      <c r="T1141" s="3" t="n">
        <v>54030.6</v>
      </c>
      <c r="U1141" s="0" t="n">
        <v>9569.5</v>
      </c>
      <c r="V1141" s="0" t="n">
        <v>3456.13</v>
      </c>
      <c r="W1141" s="0" t="n">
        <v>2348.44</v>
      </c>
    </row>
    <row r="1142" customFormat="false" ht="13.8" hidden="false" customHeight="false" outlineLevel="0" collapsed="false">
      <c r="A1142" s="2" t="n">
        <v>43342</v>
      </c>
      <c r="B1142" s="3" t="n">
        <v>5478.06</v>
      </c>
      <c r="C1142" s="3" t="n">
        <v>12494.24</v>
      </c>
      <c r="D1142" s="3" t="n">
        <v>22869.5</v>
      </c>
      <c r="E1142" s="3" t="n">
        <v>7516.03</v>
      </c>
      <c r="F1142" s="3" t="n">
        <v>2901.13</v>
      </c>
      <c r="G1142" s="3" t="n">
        <v>25986.92</v>
      </c>
      <c r="H1142" s="3" t="n">
        <v>16371.55</v>
      </c>
      <c r="I1142" s="3" t="n">
        <v>20495.1</v>
      </c>
      <c r="J1142" s="3" t="n">
        <v>7948.25</v>
      </c>
      <c r="K1142" s="3" t="n">
        <v>26754.85</v>
      </c>
      <c r="L1142" s="3" t="n">
        <v>6351.8</v>
      </c>
      <c r="M1142" s="3" t="n">
        <v>2737.7367</v>
      </c>
      <c r="N1142" s="3" t="n">
        <v>6018.964</v>
      </c>
      <c r="O1142" s="3" t="n">
        <v>76404.09</v>
      </c>
      <c r="P1142" s="3" t="n">
        <v>11676.8</v>
      </c>
      <c r="Q1142" s="3" t="n">
        <v>2307.35</v>
      </c>
      <c r="R1142" s="3" t="n">
        <v>93280.71</v>
      </c>
      <c r="S1142" s="3" t="n">
        <v>49653.14</v>
      </c>
      <c r="T1142" s="3" t="n">
        <v>52650.2</v>
      </c>
      <c r="U1142" s="0" t="n">
        <v>9467.6</v>
      </c>
      <c r="V1142" s="0" t="n">
        <v>3430.99</v>
      </c>
      <c r="W1142" s="0" t="n">
        <v>2330.92</v>
      </c>
    </row>
    <row r="1143" customFormat="false" ht="13.8" hidden="false" customHeight="false" outlineLevel="0" collapsed="false">
      <c r="A1143" s="2" t="n">
        <v>43343</v>
      </c>
      <c r="B1143" s="3" t="n">
        <v>5406.85</v>
      </c>
      <c r="C1143" s="3" t="n">
        <v>12364.06</v>
      </c>
      <c r="D1143" s="3" t="n">
        <v>22865.15</v>
      </c>
      <c r="E1143" s="3" t="n">
        <v>7432.42</v>
      </c>
      <c r="F1143" s="3" t="n">
        <v>2901.52</v>
      </c>
      <c r="G1143" s="3" t="n">
        <v>25964.82</v>
      </c>
      <c r="H1143" s="3" t="n">
        <v>16262.88</v>
      </c>
      <c r="I1143" s="3" t="n">
        <v>20269.47</v>
      </c>
      <c r="J1143" s="3" t="n">
        <v>7948.25</v>
      </c>
      <c r="K1143" s="3" t="n">
        <v>29293.52</v>
      </c>
      <c r="L1143" s="3" t="n">
        <v>6319.5</v>
      </c>
      <c r="M1143" s="3" t="n">
        <v>2725.2499</v>
      </c>
      <c r="N1143" s="3" t="n">
        <v>6018.46</v>
      </c>
      <c r="O1143" s="3" t="n">
        <v>76677.53</v>
      </c>
      <c r="P1143" s="3" t="n">
        <v>11680.5</v>
      </c>
      <c r="Q1143" s="3" t="n">
        <v>2322.88</v>
      </c>
      <c r="R1143" s="3" t="n">
        <v>92723.4</v>
      </c>
      <c r="S1143" s="3" t="n">
        <v>49547.68</v>
      </c>
      <c r="T1143" s="3" t="n">
        <v>52464.01</v>
      </c>
      <c r="U1143" s="0" t="n">
        <v>9399.1</v>
      </c>
      <c r="V1143" s="0" t="n">
        <v>3392.9</v>
      </c>
      <c r="W1143" s="0" t="n">
        <v>2345.85</v>
      </c>
    </row>
    <row r="1144" customFormat="false" ht="13.8" hidden="false" customHeight="false" outlineLevel="0" collapsed="false">
      <c r="A1144" s="2" t="n">
        <v>43345</v>
      </c>
      <c r="B1144" s="3" t="n">
        <v>5406.85</v>
      </c>
      <c r="C1144" s="3" t="n">
        <v>12364.06</v>
      </c>
      <c r="D1144" s="3" t="n">
        <v>22865.15</v>
      </c>
      <c r="E1144" s="3" t="n">
        <v>7432.42</v>
      </c>
      <c r="F1144" s="3" t="n">
        <v>2901.52</v>
      </c>
      <c r="G1144" s="3" t="n">
        <v>25964.82</v>
      </c>
      <c r="H1144" s="3" t="n">
        <v>16262.88</v>
      </c>
      <c r="I1144" s="3" t="n">
        <v>20269.47</v>
      </c>
      <c r="J1144" s="3" t="n">
        <v>7915.07</v>
      </c>
      <c r="K1144" s="3" t="n">
        <v>29293.52</v>
      </c>
      <c r="L1144" s="3" t="n">
        <v>6319.5</v>
      </c>
      <c r="M1144" s="3" t="n">
        <v>2725.2499</v>
      </c>
      <c r="N1144" s="3" t="n">
        <v>6018.46</v>
      </c>
      <c r="O1144" s="3" t="n">
        <v>76677.53</v>
      </c>
      <c r="P1144" s="3" t="n">
        <v>11680.5</v>
      </c>
      <c r="Q1144" s="3" t="n">
        <v>2322.88</v>
      </c>
      <c r="R1144" s="3" t="n">
        <v>92723.4</v>
      </c>
      <c r="S1144" s="3" t="n">
        <v>49547.68</v>
      </c>
      <c r="T1144" s="3" t="n">
        <v>52464.01</v>
      </c>
      <c r="U1144" s="0" t="n">
        <v>9399.1</v>
      </c>
      <c r="V1144" s="0" t="n">
        <v>3392.9</v>
      </c>
      <c r="W1144" s="0" t="n">
        <v>2345.85</v>
      </c>
    </row>
    <row r="1145" customFormat="false" ht="13.8" hidden="false" customHeight="false" outlineLevel="0" collapsed="false">
      <c r="A1145" s="2" t="n">
        <v>43346</v>
      </c>
      <c r="B1145" s="3" t="n">
        <v>5413.8</v>
      </c>
      <c r="C1145" s="3" t="n">
        <v>12346.41</v>
      </c>
      <c r="D1145" s="3" t="n">
        <v>22707.38</v>
      </c>
      <c r="E1145" s="3" t="n">
        <v>7504.6</v>
      </c>
      <c r="F1145" s="3" t="n">
        <v>2901.52</v>
      </c>
      <c r="G1145" s="3" t="n">
        <v>25964.82</v>
      </c>
      <c r="H1145" s="3" t="n">
        <v>16262.88</v>
      </c>
      <c r="I1145" s="3" t="n">
        <v>20395.79</v>
      </c>
      <c r="J1145" s="3" t="n">
        <v>7942.43</v>
      </c>
      <c r="K1145" s="3" t="n">
        <v>28807.289</v>
      </c>
      <c r="L1145" s="3" t="n">
        <v>6310.9</v>
      </c>
      <c r="M1145" s="3" t="n">
        <v>2720.7344</v>
      </c>
      <c r="N1145" s="3" t="n">
        <v>5967.579</v>
      </c>
      <c r="O1145" s="3" t="n">
        <v>76192.73</v>
      </c>
      <c r="P1145" s="3" t="n">
        <v>11582.35</v>
      </c>
      <c r="Q1145" s="3" t="n">
        <v>2307.03</v>
      </c>
      <c r="R1145" s="3" t="n">
        <v>93915.55</v>
      </c>
      <c r="S1145" s="3" t="n">
        <v>49488.48</v>
      </c>
      <c r="T1145" s="3" t="n">
        <v>52435.45</v>
      </c>
      <c r="U1145" s="0" t="n">
        <v>9376.1</v>
      </c>
      <c r="V1145" s="0" t="n">
        <v>3394.99</v>
      </c>
      <c r="W1145" s="0" t="n">
        <v>2346.08</v>
      </c>
    </row>
    <row r="1146" customFormat="false" ht="13.8" hidden="false" customHeight="false" outlineLevel="0" collapsed="false">
      <c r="A1146" s="2" t="n">
        <v>43347</v>
      </c>
      <c r="B1146" s="3" t="n">
        <v>5342.7</v>
      </c>
      <c r="C1146" s="3" t="n">
        <v>12210.21</v>
      </c>
      <c r="D1146" s="3" t="n">
        <v>22696.9</v>
      </c>
      <c r="E1146" s="3" t="n">
        <v>7457.86</v>
      </c>
      <c r="F1146" s="3" t="n">
        <v>2896.72</v>
      </c>
      <c r="G1146" s="3" t="n">
        <v>25952.48</v>
      </c>
      <c r="H1146" s="3" t="n">
        <v>16161.3</v>
      </c>
      <c r="I1146" s="3" t="n">
        <v>20601</v>
      </c>
      <c r="J1146" s="3" t="n">
        <v>7968.24</v>
      </c>
      <c r="K1146" s="3" t="n">
        <v>27625.35</v>
      </c>
      <c r="L1146" s="3" t="n">
        <v>6293.1</v>
      </c>
      <c r="M1146" s="3" t="n">
        <v>2750.5804</v>
      </c>
      <c r="N1146" s="3" t="n">
        <v>5905.301</v>
      </c>
      <c r="O1146" s="3" t="n">
        <v>74711.8</v>
      </c>
      <c r="P1146" s="3" t="n">
        <v>11520.3</v>
      </c>
      <c r="Q1146" s="3" t="n">
        <v>2315.72</v>
      </c>
      <c r="R1146" s="3" t="n">
        <v>93189.27</v>
      </c>
      <c r="S1146" s="3" t="n">
        <v>48884.17</v>
      </c>
      <c r="T1146" s="3" t="n">
        <v>51691.03</v>
      </c>
      <c r="U1146" s="0" t="n">
        <v>9376.3</v>
      </c>
      <c r="V1146" s="0" t="n">
        <v>3359.36</v>
      </c>
      <c r="W1146" s="0" t="n">
        <v>2336.38</v>
      </c>
    </row>
    <row r="1147" customFormat="false" ht="13.8" hidden="false" customHeight="false" outlineLevel="0" collapsed="false">
      <c r="A1147" s="2" t="n">
        <v>43348</v>
      </c>
      <c r="B1147" s="3" t="n">
        <v>5260.22</v>
      </c>
      <c r="C1147" s="3" t="n">
        <v>12040.46</v>
      </c>
      <c r="D1147" s="3" t="n">
        <v>22580.83</v>
      </c>
      <c r="E1147" s="3" t="n">
        <v>7383.28</v>
      </c>
      <c r="F1147" s="3" t="n">
        <v>2888.6</v>
      </c>
      <c r="G1147" s="3" t="n">
        <v>25974.99</v>
      </c>
      <c r="H1147" s="3" t="n">
        <v>16137.57</v>
      </c>
      <c r="I1147" s="3" t="n">
        <v>20581.78</v>
      </c>
      <c r="J1147" s="3" t="n">
        <v>7719.1</v>
      </c>
      <c r="K1147" s="3" t="n">
        <v>28769.09</v>
      </c>
      <c r="L1147" s="3" t="n">
        <v>6230.4</v>
      </c>
      <c r="M1147" s="3" t="n">
        <v>2704.3368</v>
      </c>
      <c r="N1147" s="3" t="n">
        <v>5683.501</v>
      </c>
      <c r="O1147" s="3" t="n">
        <v>75092.27</v>
      </c>
      <c r="P1147" s="3" t="n">
        <v>11476.95</v>
      </c>
      <c r="Q1147" s="3" t="n">
        <v>2291.77</v>
      </c>
      <c r="R1147" s="3" t="n">
        <v>92790.99</v>
      </c>
      <c r="S1147" s="3" t="n">
        <v>48595.37</v>
      </c>
      <c r="T1147" s="3" t="n">
        <v>50832.73</v>
      </c>
      <c r="U1147" s="0" t="n">
        <v>9301.3</v>
      </c>
      <c r="V1147" s="0" t="n">
        <v>3315.62</v>
      </c>
      <c r="W1147" s="0" t="n">
        <v>2321.33</v>
      </c>
    </row>
    <row r="1148" customFormat="false" ht="13.8" hidden="false" customHeight="false" outlineLevel="0" collapsed="false">
      <c r="A1148" s="2" t="n">
        <v>43349</v>
      </c>
      <c r="B1148" s="3" t="n">
        <v>5243.84</v>
      </c>
      <c r="C1148" s="3" t="n">
        <v>11955.25</v>
      </c>
      <c r="D1148" s="3" t="n">
        <v>22487.94</v>
      </c>
      <c r="E1148" s="3" t="n">
        <v>7318.96</v>
      </c>
      <c r="F1148" s="3" t="n">
        <v>2878.05</v>
      </c>
      <c r="G1148" s="3" t="n">
        <v>25995.87</v>
      </c>
      <c r="H1148" s="3" t="n">
        <v>16100.94</v>
      </c>
      <c r="I1148" s="3" t="n">
        <v>20527.22</v>
      </c>
      <c r="J1148" s="3" t="n">
        <v>7687.76</v>
      </c>
      <c r="K1148" s="3" t="n">
        <v>29948.35</v>
      </c>
      <c r="L1148" s="3" t="n">
        <v>6160.4</v>
      </c>
      <c r="M1148" s="3" t="n">
        <v>2691.5929</v>
      </c>
      <c r="N1148" s="3" t="n">
        <v>5776.095</v>
      </c>
      <c r="O1148" s="3" t="n">
        <v>76416.01</v>
      </c>
      <c r="P1148" s="3" t="n">
        <v>11536.9</v>
      </c>
      <c r="Q1148" s="3" t="n">
        <v>2287.61</v>
      </c>
      <c r="R1148" s="3" t="n">
        <v>92763.31</v>
      </c>
      <c r="S1148" s="3" t="n">
        <v>48711.85</v>
      </c>
      <c r="T1148" s="3" t="n">
        <v>50893.14</v>
      </c>
      <c r="U1148" s="0" t="n">
        <v>9208.7</v>
      </c>
      <c r="V1148" s="0" t="n">
        <v>3295.95</v>
      </c>
      <c r="W1148" s="0" t="n">
        <v>2320.65</v>
      </c>
    </row>
    <row r="1149" customFormat="false" ht="13.8" hidden="false" customHeight="false" outlineLevel="0" collapsed="false">
      <c r="A1149" s="2" t="n">
        <v>43350</v>
      </c>
      <c r="B1149" s="3" t="n">
        <v>5252.22</v>
      </c>
      <c r="C1149" s="3" t="n">
        <v>11959.63</v>
      </c>
      <c r="D1149" s="3" t="n">
        <v>22307.06</v>
      </c>
      <c r="E1149" s="3" t="n">
        <v>7277.7</v>
      </c>
      <c r="F1149" s="3" t="n">
        <v>2871.68</v>
      </c>
      <c r="G1149" s="3" t="n">
        <v>25916.54</v>
      </c>
      <c r="H1149" s="3" t="n">
        <v>16090.27</v>
      </c>
      <c r="I1149" s="3" t="n">
        <v>20447.69</v>
      </c>
      <c r="J1149" s="3" t="n">
        <v>7687.76</v>
      </c>
      <c r="K1149" s="3" t="n">
        <v>29811.219</v>
      </c>
      <c r="L1149" s="3" t="n">
        <v>6143.8</v>
      </c>
      <c r="M1149" s="3" t="n">
        <v>2702.3007</v>
      </c>
      <c r="N1149" s="3" t="n">
        <v>5851.465</v>
      </c>
      <c r="O1149" s="3" t="n">
        <v>76416.01</v>
      </c>
      <c r="P1149" s="3" t="n">
        <v>11589.1</v>
      </c>
      <c r="Q1149" s="3" t="n">
        <v>2281.58</v>
      </c>
      <c r="R1149" s="3" t="n">
        <v>93274.15</v>
      </c>
      <c r="S1149" s="3" t="n">
        <v>48971.14</v>
      </c>
      <c r="T1149" s="3" t="n">
        <v>50832.75</v>
      </c>
      <c r="U1149" s="0" t="n">
        <v>9171.2</v>
      </c>
      <c r="V1149" s="0" t="n">
        <v>3293.36</v>
      </c>
      <c r="W1149" s="0" t="n">
        <v>2321.82</v>
      </c>
    </row>
    <row r="1150" customFormat="false" ht="13.8" hidden="false" customHeight="false" outlineLevel="0" collapsed="false">
      <c r="A1150" s="2" t="n">
        <v>43352</v>
      </c>
      <c r="B1150" s="3" t="n">
        <v>5252.22</v>
      </c>
      <c r="C1150" s="3" t="n">
        <v>11959.63</v>
      </c>
      <c r="D1150" s="3" t="n">
        <v>22307.06</v>
      </c>
      <c r="E1150" s="3" t="n">
        <v>7277.7</v>
      </c>
      <c r="F1150" s="3" t="n">
        <v>2871.68</v>
      </c>
      <c r="G1150" s="3" t="n">
        <v>25916.54</v>
      </c>
      <c r="H1150" s="3" t="n">
        <v>16090.27</v>
      </c>
      <c r="I1150" s="3" t="n">
        <v>20447.69</v>
      </c>
      <c r="J1150" s="3" t="n">
        <v>7729.07</v>
      </c>
      <c r="K1150" s="3" t="n">
        <v>29811.219</v>
      </c>
      <c r="L1150" s="3" t="n">
        <v>6143.8</v>
      </c>
      <c r="M1150" s="3" t="n">
        <v>2702.3007</v>
      </c>
      <c r="N1150" s="3" t="n">
        <v>5851.465</v>
      </c>
      <c r="O1150" s="3" t="n">
        <v>76416.01</v>
      </c>
      <c r="P1150" s="3" t="n">
        <v>11589.1</v>
      </c>
      <c r="Q1150" s="3" t="n">
        <v>2281.58</v>
      </c>
      <c r="R1150" s="3" t="n">
        <v>93274.15</v>
      </c>
      <c r="S1150" s="3" t="n">
        <v>48971.14</v>
      </c>
      <c r="T1150" s="3" t="n">
        <v>50832.75</v>
      </c>
      <c r="U1150" s="0" t="n">
        <v>9171.2</v>
      </c>
      <c r="V1150" s="0" t="n">
        <v>3293.36</v>
      </c>
      <c r="W1150" s="0" t="n">
        <v>2321.82</v>
      </c>
    </row>
    <row r="1151" customFormat="false" ht="13.8" hidden="false" customHeight="false" outlineLevel="0" collapsed="false">
      <c r="A1151" s="2" t="n">
        <v>43353</v>
      </c>
      <c r="B1151" s="3" t="n">
        <v>5269.63</v>
      </c>
      <c r="C1151" s="3" t="n">
        <v>11986.34</v>
      </c>
      <c r="D1151" s="3" t="n">
        <v>22373.09</v>
      </c>
      <c r="E1151" s="3" t="n">
        <v>7279.3</v>
      </c>
      <c r="F1151" s="3" t="n">
        <v>2877.13</v>
      </c>
      <c r="G1151" s="3" t="n">
        <v>25857.07</v>
      </c>
      <c r="H1151" s="3" t="n">
        <v>16057.09</v>
      </c>
      <c r="I1151" s="3" t="n">
        <v>20918.9</v>
      </c>
      <c r="J1151" s="3" t="n">
        <v>7706.34</v>
      </c>
      <c r="K1151" s="3" t="n">
        <v>29455.219</v>
      </c>
      <c r="L1151" s="3" t="n">
        <v>6141.7</v>
      </c>
      <c r="M1151" s="3" t="n">
        <v>2669.4845</v>
      </c>
      <c r="N1151" s="3" t="n">
        <v>5831.117</v>
      </c>
      <c r="O1151" s="3" t="n">
        <v>76436.35</v>
      </c>
      <c r="P1151" s="3" t="n">
        <v>11438.1</v>
      </c>
      <c r="Q1151" s="3" t="n">
        <v>2288.66</v>
      </c>
      <c r="R1151" s="3" t="n">
        <v>91698.34</v>
      </c>
      <c r="S1151" s="3" t="n">
        <v>48848.74</v>
      </c>
      <c r="T1151" s="3" t="n">
        <v>50544.69</v>
      </c>
      <c r="U1151" s="0" t="n">
        <v>9270.8</v>
      </c>
      <c r="V1151" s="0" t="n">
        <v>3309.28</v>
      </c>
      <c r="W1151" s="0" t="n">
        <v>2335.85</v>
      </c>
    </row>
    <row r="1152" customFormat="false" ht="13.8" hidden="false" customHeight="false" outlineLevel="0" collapsed="false">
      <c r="A1152" s="2" t="n">
        <v>43354</v>
      </c>
      <c r="B1152" s="3" t="n">
        <v>5283.79</v>
      </c>
      <c r="C1152" s="3" t="n">
        <v>11970.27</v>
      </c>
      <c r="D1152" s="3" t="n">
        <v>22664.69</v>
      </c>
      <c r="E1152" s="3" t="n">
        <v>7273.54</v>
      </c>
      <c r="F1152" s="3" t="n">
        <v>2887.89</v>
      </c>
      <c r="G1152" s="3" t="n">
        <v>25971.06</v>
      </c>
      <c r="H1152" s="3" t="n">
        <v>16094.25</v>
      </c>
      <c r="I1152" s="3" t="n">
        <v>20853.84</v>
      </c>
      <c r="J1152" s="3" t="n">
        <v>7693.07</v>
      </c>
      <c r="K1152" s="3" t="n">
        <v>29163.629</v>
      </c>
      <c r="L1152" s="3" t="n">
        <v>6179.7</v>
      </c>
      <c r="M1152" s="3" t="n">
        <v>2664.7997</v>
      </c>
      <c r="N1152" s="3" t="n">
        <v>5831.117</v>
      </c>
      <c r="O1152" s="3" t="n">
        <v>74656.51</v>
      </c>
      <c r="P1152" s="3" t="n">
        <v>11287.5</v>
      </c>
      <c r="Q1152" s="3" t="n">
        <v>2283.2</v>
      </c>
      <c r="R1152" s="3" t="n">
        <v>92389.11</v>
      </c>
      <c r="S1152" s="3" t="n">
        <v>48895.8</v>
      </c>
      <c r="T1152" s="3" t="n">
        <v>50042.09</v>
      </c>
      <c r="U1152" s="0" t="n">
        <v>9284.1</v>
      </c>
      <c r="V1152" s="0" t="n">
        <v>3311.66</v>
      </c>
      <c r="W1152" s="0" t="n">
        <v>2335.19</v>
      </c>
    </row>
    <row r="1153" customFormat="false" ht="13.8" hidden="false" customHeight="false" outlineLevel="0" collapsed="false">
      <c r="A1153" s="2" t="n">
        <v>43355</v>
      </c>
      <c r="B1153" s="3" t="n">
        <v>5332.13</v>
      </c>
      <c r="C1153" s="3" t="n">
        <v>12032.3</v>
      </c>
      <c r="D1153" s="3" t="n">
        <v>22604.61</v>
      </c>
      <c r="E1153" s="3" t="n">
        <v>7313.36</v>
      </c>
      <c r="F1153" s="3" t="n">
        <v>2888.92</v>
      </c>
      <c r="G1153" s="3" t="n">
        <v>25998.92</v>
      </c>
      <c r="H1153" s="3" t="n">
        <v>16049.02</v>
      </c>
      <c r="I1153" s="3" t="n">
        <v>20963</v>
      </c>
      <c r="J1153" s="3" t="n">
        <v>7635.38</v>
      </c>
      <c r="K1153" s="3" t="n">
        <v>29744.67</v>
      </c>
      <c r="L1153" s="3" t="n">
        <v>6175.9</v>
      </c>
      <c r="M1153" s="3" t="n">
        <v>2656.1101</v>
      </c>
      <c r="N1153" s="3" t="n">
        <v>5798.151</v>
      </c>
      <c r="O1153" s="3" t="n">
        <v>75124.81</v>
      </c>
      <c r="P1153" s="3" t="n">
        <v>11369.9</v>
      </c>
      <c r="Q1153" s="3" t="n">
        <v>2282.92</v>
      </c>
      <c r="R1153" s="3" t="n">
        <v>92227.37</v>
      </c>
      <c r="S1153" s="3" t="n">
        <v>49254.98</v>
      </c>
      <c r="T1153" s="3" t="n">
        <v>49814.74</v>
      </c>
      <c r="U1153" s="0" t="n">
        <v>9306.8</v>
      </c>
      <c r="V1153" s="0" t="n">
        <v>3326.6</v>
      </c>
      <c r="W1153" s="0" t="n">
        <v>2340.63</v>
      </c>
    </row>
    <row r="1154" customFormat="false" ht="13.8" hidden="false" customHeight="false" outlineLevel="0" collapsed="false">
      <c r="A1154" s="2" t="n">
        <v>43356</v>
      </c>
      <c r="B1154" s="3" t="n">
        <v>5328.12</v>
      </c>
      <c r="C1154" s="3" t="n">
        <v>12055.55</v>
      </c>
      <c r="D1154" s="3" t="n">
        <v>22821.32</v>
      </c>
      <c r="E1154" s="3" t="n">
        <v>7281.57</v>
      </c>
      <c r="F1154" s="3" t="n">
        <v>2904.18</v>
      </c>
      <c r="G1154" s="3" t="n">
        <v>26145.99</v>
      </c>
      <c r="H1154" s="3" t="n">
        <v>16001.71</v>
      </c>
      <c r="I1154" s="3" t="n">
        <v>20846.18</v>
      </c>
      <c r="J1154" s="3" t="n">
        <v>7590.65</v>
      </c>
      <c r="K1154" s="3" t="n">
        <v>30023.76</v>
      </c>
      <c r="L1154" s="3" t="n">
        <v>6128.7</v>
      </c>
      <c r="M1154" s="3" t="n">
        <v>2686.5784</v>
      </c>
      <c r="N1154" s="3" t="n">
        <v>5858.274</v>
      </c>
      <c r="O1154" s="3" t="n">
        <v>74686.67</v>
      </c>
      <c r="P1154" s="3" t="n">
        <v>11369.9</v>
      </c>
      <c r="Q1154" s="3" t="n">
        <v>2286.23</v>
      </c>
      <c r="R1154" s="3" t="n">
        <v>94419.15</v>
      </c>
      <c r="S1154" s="3" t="n">
        <v>49693.21</v>
      </c>
      <c r="T1154" s="3" t="n">
        <v>49991.17</v>
      </c>
      <c r="U1154" s="0" t="n">
        <v>9329.2</v>
      </c>
      <c r="V1154" s="0" t="n">
        <v>3333.68</v>
      </c>
      <c r="W1154" s="0" t="n">
        <v>2357.32</v>
      </c>
    </row>
    <row r="1155" customFormat="false" ht="13.8" hidden="false" customHeight="false" outlineLevel="0" collapsed="false">
      <c r="A1155" s="2" t="n">
        <v>43357</v>
      </c>
      <c r="B1155" s="3" t="n">
        <v>5352.57</v>
      </c>
      <c r="C1155" s="3" t="n">
        <v>12124.33</v>
      </c>
      <c r="D1155" s="3" t="n">
        <v>23094.67</v>
      </c>
      <c r="E1155" s="3" t="n">
        <v>7304.04</v>
      </c>
      <c r="F1155" s="3" t="n">
        <v>2904.98</v>
      </c>
      <c r="G1155" s="3" t="n">
        <v>26154.67</v>
      </c>
      <c r="H1155" s="3" t="n">
        <v>16013.49</v>
      </c>
      <c r="I1155" s="3" t="n">
        <v>20885.43</v>
      </c>
      <c r="J1155" s="3" t="n">
        <v>7590.65</v>
      </c>
      <c r="K1155" s="3" t="n">
        <v>30177.43</v>
      </c>
      <c r="L1155" s="3" t="n">
        <v>6165.3</v>
      </c>
      <c r="M1155" s="3" t="n">
        <v>2681.6431</v>
      </c>
      <c r="N1155" s="3" t="n">
        <v>5931.281</v>
      </c>
      <c r="O1155" s="3" t="n">
        <v>75429.09</v>
      </c>
      <c r="P1155" s="3" t="n">
        <v>11515.2</v>
      </c>
      <c r="Q1155" s="3" t="n">
        <v>2318.25</v>
      </c>
      <c r="R1155" s="3" t="n">
        <v>94759.64</v>
      </c>
      <c r="S1155" s="3" t="n">
        <v>49611.93</v>
      </c>
      <c r="T1155" s="3" t="n">
        <v>50440.98</v>
      </c>
      <c r="U1155" s="0" t="n">
        <v>9365.3</v>
      </c>
      <c r="V1155" s="0" t="n">
        <v>3344.63</v>
      </c>
      <c r="W1155" s="0" t="n">
        <v>2360.26</v>
      </c>
    </row>
    <row r="1156" customFormat="false" ht="13.8" hidden="false" customHeight="false" outlineLevel="0" collapsed="false">
      <c r="A1156" s="2" t="n">
        <v>43359</v>
      </c>
      <c r="B1156" s="3" t="n">
        <v>5352.57</v>
      </c>
      <c r="C1156" s="3" t="n">
        <v>12124.33</v>
      </c>
      <c r="D1156" s="3" t="n">
        <v>23094.67</v>
      </c>
      <c r="E1156" s="3" t="n">
        <v>7304.04</v>
      </c>
      <c r="F1156" s="3" t="n">
        <v>2904.98</v>
      </c>
      <c r="G1156" s="3" t="n">
        <v>26154.67</v>
      </c>
      <c r="H1156" s="3" t="n">
        <v>16013.49</v>
      </c>
      <c r="I1156" s="3" t="n">
        <v>20885.43</v>
      </c>
      <c r="J1156" s="3" t="n">
        <v>7469.81</v>
      </c>
      <c r="K1156" s="3" t="n">
        <v>30177.43</v>
      </c>
      <c r="L1156" s="3" t="n">
        <v>6165.3</v>
      </c>
      <c r="M1156" s="3" t="n">
        <v>2681.6431</v>
      </c>
      <c r="N1156" s="3" t="n">
        <v>5931.281</v>
      </c>
      <c r="O1156" s="3" t="n">
        <v>75429.09</v>
      </c>
      <c r="P1156" s="3" t="n">
        <v>11515.2</v>
      </c>
      <c r="Q1156" s="3" t="n">
        <v>2318.25</v>
      </c>
      <c r="R1156" s="3" t="n">
        <v>94759.64</v>
      </c>
      <c r="S1156" s="3" t="n">
        <v>49611.93</v>
      </c>
      <c r="T1156" s="3" t="n">
        <v>50440.98</v>
      </c>
      <c r="U1156" s="0" t="n">
        <v>9365.3</v>
      </c>
      <c r="V1156" s="0" t="n">
        <v>3344.63</v>
      </c>
      <c r="W1156" s="0" t="n">
        <v>2360.26</v>
      </c>
    </row>
    <row r="1157" customFormat="false" ht="13.8" hidden="false" customHeight="false" outlineLevel="0" collapsed="false">
      <c r="A1157" s="2" t="n">
        <v>43360</v>
      </c>
      <c r="B1157" s="3" t="n">
        <v>5348.87</v>
      </c>
      <c r="C1157" s="3" t="n">
        <v>12096.41</v>
      </c>
      <c r="D1157" s="3" t="n">
        <v>23094.67</v>
      </c>
      <c r="E1157" s="3" t="n">
        <v>7302.1</v>
      </c>
      <c r="F1157" s="3" t="n">
        <v>2888.8</v>
      </c>
      <c r="G1157" s="3" t="n">
        <v>26062.12</v>
      </c>
      <c r="H1157" s="3" t="n">
        <v>16082.31</v>
      </c>
      <c r="I1157" s="3" t="n">
        <v>21111.4</v>
      </c>
      <c r="J1157" s="3" t="n">
        <v>7609.65</v>
      </c>
      <c r="K1157" s="3" t="n">
        <v>31157.398</v>
      </c>
      <c r="L1157" s="3" t="n">
        <v>6185</v>
      </c>
      <c r="M1157" s="3" t="n">
        <v>2651.7886</v>
      </c>
      <c r="N1157" s="3" t="n">
        <v>5824.257</v>
      </c>
      <c r="O1157" s="3" t="n">
        <v>76788.85</v>
      </c>
      <c r="P1157" s="3" t="n">
        <v>11377.75</v>
      </c>
      <c r="Q1157" s="3" t="n">
        <v>2303.01</v>
      </c>
      <c r="R1157" s="3" t="n">
        <v>94347.66</v>
      </c>
      <c r="S1157" s="3" t="n">
        <v>49398.57</v>
      </c>
      <c r="T1157" s="3" t="n">
        <v>50196.92</v>
      </c>
      <c r="U1157" s="0" t="n">
        <v>9404.6</v>
      </c>
      <c r="V1157" s="0" t="n">
        <v>3346.11</v>
      </c>
      <c r="W1157" s="0" t="n">
        <v>2373.75</v>
      </c>
    </row>
    <row r="1158" customFormat="false" ht="13.8" hidden="false" customHeight="false" outlineLevel="0" collapsed="false">
      <c r="A1158" s="2" t="n">
        <v>43361</v>
      </c>
      <c r="B1158" s="3" t="n">
        <v>5363.79</v>
      </c>
      <c r="C1158" s="3" t="n">
        <v>12157.67</v>
      </c>
      <c r="D1158" s="3" t="n">
        <v>23420.54</v>
      </c>
      <c r="E1158" s="3" t="n">
        <v>7300.23</v>
      </c>
      <c r="F1158" s="3" t="n">
        <v>2904.31</v>
      </c>
      <c r="G1158" s="3" t="n">
        <v>26246.96</v>
      </c>
      <c r="H1158" s="3" t="n">
        <v>16196.04</v>
      </c>
      <c r="I1158" s="3" t="n">
        <v>21228.23</v>
      </c>
      <c r="J1158" s="3" t="n">
        <v>7643.4</v>
      </c>
      <c r="K1158" s="3" t="n">
        <v>32106.34</v>
      </c>
      <c r="L1158" s="3" t="n">
        <v>6161.5</v>
      </c>
      <c r="M1158" s="3" t="n">
        <v>2699.9501</v>
      </c>
      <c r="N1158" s="3" t="n">
        <v>5811.79</v>
      </c>
      <c r="O1158" s="3" t="n">
        <v>78313.96</v>
      </c>
      <c r="P1158" s="3" t="n">
        <v>11278.9</v>
      </c>
      <c r="Q1158" s="3" t="n">
        <v>2308.98</v>
      </c>
      <c r="R1158" s="3" t="n">
        <v>94886.87</v>
      </c>
      <c r="S1158" s="3" t="n">
        <v>49661.83</v>
      </c>
      <c r="T1158" s="3" t="n">
        <v>50219.77</v>
      </c>
      <c r="U1158" s="0" t="n">
        <v>9447.5</v>
      </c>
      <c r="V1158" s="0" t="n">
        <v>3358.46</v>
      </c>
      <c r="W1158" s="0" t="n">
        <v>2402.58</v>
      </c>
    </row>
    <row r="1159" customFormat="false" ht="13.8" hidden="false" customHeight="false" outlineLevel="0" collapsed="false">
      <c r="A1159" s="2" t="n">
        <v>43362</v>
      </c>
      <c r="B1159" s="3" t="n">
        <v>5393.74</v>
      </c>
      <c r="C1159" s="3" t="n">
        <v>12219.02</v>
      </c>
      <c r="D1159" s="3" t="n">
        <v>23672.52</v>
      </c>
      <c r="E1159" s="3" t="n">
        <v>7331.12</v>
      </c>
      <c r="F1159" s="3" t="n">
        <v>2907.95</v>
      </c>
      <c r="G1159" s="3" t="n">
        <v>26405.76</v>
      </c>
      <c r="H1159" s="3" t="n">
        <v>16149.92</v>
      </c>
      <c r="I1159" s="3" t="n">
        <v>21280.78</v>
      </c>
      <c r="J1159" s="3" t="n">
        <v>7729.65</v>
      </c>
      <c r="K1159" s="3" t="n">
        <v>33118.348</v>
      </c>
      <c r="L1159" s="3" t="n">
        <v>6190</v>
      </c>
      <c r="M1159" s="3" t="n">
        <v>2730.8503</v>
      </c>
      <c r="N1159" s="3" t="n">
        <v>5873.597</v>
      </c>
      <c r="O1159" s="3" t="n">
        <v>78168.66</v>
      </c>
      <c r="P1159" s="3" t="n">
        <v>11234.35</v>
      </c>
      <c r="Q1159" s="3" t="n">
        <v>2308.46</v>
      </c>
      <c r="R1159" s="3" t="n">
        <v>96603.75</v>
      </c>
      <c r="S1159" s="3" t="n">
        <v>49590.79</v>
      </c>
      <c r="T1159" s="3" t="n">
        <v>50272.01</v>
      </c>
      <c r="U1159" s="0" t="n">
        <v>9486.3</v>
      </c>
      <c r="V1159" s="0" t="n">
        <v>3368.56</v>
      </c>
      <c r="W1159" s="0" t="n">
        <v>2404.42</v>
      </c>
    </row>
    <row r="1160" customFormat="false" ht="13.8" hidden="false" customHeight="false" outlineLevel="0" collapsed="false">
      <c r="A1160" s="2" t="n">
        <v>43363</v>
      </c>
      <c r="B1160" s="3" t="n">
        <v>5451.59</v>
      </c>
      <c r="C1160" s="3" t="n">
        <v>12326.48</v>
      </c>
      <c r="D1160" s="3" t="n">
        <v>23674.93</v>
      </c>
      <c r="E1160" s="3" t="n">
        <v>7367.32</v>
      </c>
      <c r="F1160" s="3" t="n">
        <v>2930.75</v>
      </c>
      <c r="G1160" s="3" t="n">
        <v>26656.98</v>
      </c>
      <c r="H1160" s="3" t="n">
        <v>16214.75</v>
      </c>
      <c r="I1160" s="3" t="n">
        <v>21388.38</v>
      </c>
      <c r="J1160" s="3" t="n">
        <v>7768.31</v>
      </c>
      <c r="K1160" s="3" t="n">
        <v>34514.238</v>
      </c>
      <c r="L1160" s="3" t="n">
        <v>6169.5</v>
      </c>
      <c r="M1160" s="3" t="n">
        <v>2729.2438</v>
      </c>
      <c r="N1160" s="3" t="n">
        <v>5931.266</v>
      </c>
      <c r="O1160" s="3" t="n">
        <v>78116.01</v>
      </c>
      <c r="P1160" s="3" t="n">
        <v>11234.35</v>
      </c>
      <c r="Q1160" s="3" t="n">
        <v>2323.45</v>
      </c>
      <c r="R1160" s="3" t="n">
        <v>96121.1</v>
      </c>
      <c r="S1160" s="3" t="n">
        <v>49510.78</v>
      </c>
      <c r="T1160" s="3" t="n">
        <v>50397.19</v>
      </c>
      <c r="U1160" s="0" t="n">
        <v>9583.7</v>
      </c>
      <c r="V1160" s="0" t="n">
        <v>3403.12</v>
      </c>
      <c r="W1160" s="0" t="n">
        <v>2400.89</v>
      </c>
    </row>
    <row r="1161" customFormat="false" ht="13.8" hidden="false" customHeight="false" outlineLevel="0" collapsed="false">
      <c r="A1161" s="2" t="n">
        <v>43364</v>
      </c>
      <c r="B1161" s="3" t="n">
        <v>5494.17</v>
      </c>
      <c r="C1161" s="3" t="n">
        <v>12430.88</v>
      </c>
      <c r="D1161" s="3" t="n">
        <v>23869.93</v>
      </c>
      <c r="E1161" s="3" t="n">
        <v>7490.23</v>
      </c>
      <c r="F1161" s="3" t="n">
        <v>2929.67</v>
      </c>
      <c r="G1161" s="3" t="n">
        <v>26743.5</v>
      </c>
      <c r="H1161" s="3" t="n">
        <v>16224.13</v>
      </c>
      <c r="I1161" s="3" t="n">
        <v>21536.74</v>
      </c>
      <c r="J1161" s="3" t="n">
        <v>7768.31</v>
      </c>
      <c r="K1161" s="3" t="n">
        <v>34327.117</v>
      </c>
      <c r="L1161" s="3" t="n">
        <v>6194.6</v>
      </c>
      <c r="M1161" s="3" t="n">
        <v>2797.4848</v>
      </c>
      <c r="N1161" s="3" t="n">
        <v>5957.744</v>
      </c>
      <c r="O1161" s="3" t="n">
        <v>79444.29</v>
      </c>
      <c r="P1161" s="3" t="n">
        <v>11143.1</v>
      </c>
      <c r="Q1161" s="3" t="n">
        <v>2339.17</v>
      </c>
      <c r="R1161" s="3" t="n">
        <v>97988.16</v>
      </c>
      <c r="S1161" s="3" t="n">
        <v>49331.51</v>
      </c>
      <c r="T1161" s="3" t="n">
        <v>50987.15</v>
      </c>
      <c r="U1161" s="0" t="n">
        <v>9590.4</v>
      </c>
      <c r="V1161" s="0" t="n">
        <v>3430.81</v>
      </c>
      <c r="W1161" s="0" t="n">
        <v>2426.8</v>
      </c>
    </row>
    <row r="1162" customFormat="false" ht="13.8" hidden="false" customHeight="false" outlineLevel="0" collapsed="false">
      <c r="A1162" s="2" t="n">
        <v>43367</v>
      </c>
      <c r="B1162" s="3" t="n">
        <v>5476.17</v>
      </c>
      <c r="C1162" s="3" t="n">
        <v>12350.82</v>
      </c>
      <c r="D1162" s="3" t="n">
        <v>23869.93</v>
      </c>
      <c r="E1162" s="3" t="n">
        <v>7458.41</v>
      </c>
      <c r="F1162" s="3" t="n">
        <v>2919.37</v>
      </c>
      <c r="G1162" s="3" t="n">
        <v>26562.05</v>
      </c>
      <c r="H1162" s="3" t="n">
        <v>16207.32</v>
      </c>
      <c r="I1162" s="3" t="n">
        <v>21339.87</v>
      </c>
      <c r="J1162" s="3" t="n">
        <v>7768.31</v>
      </c>
      <c r="K1162" s="3" t="n">
        <v>33163.609</v>
      </c>
      <c r="L1162" s="3" t="n">
        <v>6186.9</v>
      </c>
      <c r="M1162" s="3" t="n">
        <v>2797.4848</v>
      </c>
      <c r="N1162" s="3" t="n">
        <v>5882.22</v>
      </c>
      <c r="O1162" s="3" t="n">
        <v>77984.18</v>
      </c>
      <c r="P1162" s="3" t="n">
        <v>10967.4</v>
      </c>
      <c r="Q1162" s="3" t="n">
        <v>2339.17</v>
      </c>
      <c r="R1162" s="3" t="n">
        <v>99547.44</v>
      </c>
      <c r="S1162" s="3" t="n">
        <v>49417.22</v>
      </c>
      <c r="T1162" s="3" t="n">
        <v>50987.15</v>
      </c>
      <c r="U1162" s="0" t="n">
        <v>9512.8</v>
      </c>
      <c r="V1162" s="0" t="n">
        <v>3410.44</v>
      </c>
      <c r="W1162" s="0" t="n">
        <v>2430.01</v>
      </c>
    </row>
    <row r="1163" customFormat="false" ht="13.8" hidden="false" customHeight="false" outlineLevel="0" collapsed="false">
      <c r="A1163" s="2" t="n">
        <v>43368</v>
      </c>
      <c r="B1163" s="3" t="n">
        <v>5479.1</v>
      </c>
      <c r="C1163" s="3" t="n">
        <v>12374.66</v>
      </c>
      <c r="D1163" s="3" t="n">
        <v>23940.26</v>
      </c>
      <c r="E1163" s="3" t="n">
        <v>7507.56</v>
      </c>
      <c r="F1163" s="3" t="n">
        <v>2915.56</v>
      </c>
      <c r="G1163" s="3" t="n">
        <v>26492.21</v>
      </c>
      <c r="H1163" s="3" t="n">
        <v>16159.5</v>
      </c>
      <c r="I1163" s="3" t="n">
        <v>21668.99</v>
      </c>
      <c r="J1163" s="3" t="n">
        <v>7905.27</v>
      </c>
      <c r="K1163" s="3" t="n">
        <v>34052.617</v>
      </c>
      <c r="L1163" s="3" t="n">
        <v>6185.9</v>
      </c>
      <c r="M1163" s="3" t="n">
        <v>2781.1385</v>
      </c>
      <c r="N1163" s="3" t="n">
        <v>5874.299</v>
      </c>
      <c r="O1163" s="3" t="n">
        <v>78630.14</v>
      </c>
      <c r="P1163" s="3" t="n">
        <v>11067.45</v>
      </c>
      <c r="Q1163" s="3" t="n">
        <v>2339.17</v>
      </c>
      <c r="R1163" s="3" t="n">
        <v>99292.47</v>
      </c>
      <c r="S1163" s="3" t="n">
        <v>49651.55</v>
      </c>
      <c r="T1163" s="3" t="n">
        <v>50659.46</v>
      </c>
      <c r="U1163" s="0" t="n">
        <v>9493.6</v>
      </c>
      <c r="V1163" s="0" t="n">
        <v>3419.78</v>
      </c>
      <c r="W1163" s="0" t="n">
        <v>2444.22</v>
      </c>
    </row>
    <row r="1164" customFormat="false" ht="13.8" hidden="false" customHeight="false" outlineLevel="0" collapsed="false">
      <c r="A1164" s="2" t="n">
        <v>43369</v>
      </c>
      <c r="B1164" s="3" t="n">
        <v>5512.73</v>
      </c>
      <c r="C1164" s="3" t="n">
        <v>12385.89</v>
      </c>
      <c r="D1164" s="3" t="n">
        <v>24033.79</v>
      </c>
      <c r="E1164" s="3" t="n">
        <v>7511.49</v>
      </c>
      <c r="F1164" s="3" t="n">
        <v>2905.97</v>
      </c>
      <c r="G1164" s="3" t="n">
        <v>26385.28</v>
      </c>
      <c r="H1164" s="3" t="n">
        <v>16169.28</v>
      </c>
      <c r="I1164" s="3" t="n">
        <v>21646.34</v>
      </c>
      <c r="J1164" s="3" t="n">
        <v>7893.55</v>
      </c>
      <c r="K1164" s="3" t="n">
        <v>33943.277</v>
      </c>
      <c r="L1164" s="3" t="n">
        <v>6192.3</v>
      </c>
      <c r="M1164" s="3" t="n">
        <v>2806.8133</v>
      </c>
      <c r="N1164" s="3" t="n">
        <v>5873.271</v>
      </c>
      <c r="O1164" s="3" t="n">
        <v>78656.16</v>
      </c>
      <c r="P1164" s="3" t="n">
        <v>11053.8</v>
      </c>
      <c r="Q1164" s="3" t="n">
        <v>2339.17</v>
      </c>
      <c r="R1164" s="3" t="n">
        <v>99148.85</v>
      </c>
      <c r="S1164" s="3" t="n">
        <v>49606.07</v>
      </c>
      <c r="T1164" s="3" t="n">
        <v>50361.86</v>
      </c>
      <c r="U1164" s="0" t="n">
        <v>9524.8</v>
      </c>
      <c r="V1164" s="0" t="n">
        <v>3433.15</v>
      </c>
      <c r="W1164" s="0" t="n">
        <v>2427.29</v>
      </c>
    </row>
    <row r="1165" customFormat="false" ht="13.8" hidden="false" customHeight="false" outlineLevel="0" collapsed="false">
      <c r="A1165" s="2" t="n">
        <v>43370</v>
      </c>
      <c r="B1165" s="3" t="n">
        <v>5540.41</v>
      </c>
      <c r="C1165" s="3" t="n">
        <v>12435.59</v>
      </c>
      <c r="D1165" s="3" t="n">
        <v>23796.74</v>
      </c>
      <c r="E1165" s="3" t="n">
        <v>7545.44</v>
      </c>
      <c r="F1165" s="3" t="n">
        <v>2914</v>
      </c>
      <c r="G1165" s="3" t="n">
        <v>26439.93</v>
      </c>
      <c r="H1165" s="3" t="n">
        <v>16204.62</v>
      </c>
      <c r="I1165" s="3" t="n">
        <v>21511.07</v>
      </c>
      <c r="J1165" s="3" t="n">
        <v>7898.68</v>
      </c>
      <c r="K1165" s="3" t="n">
        <v>33651.328</v>
      </c>
      <c r="L1165" s="3" t="n">
        <v>6181.2</v>
      </c>
      <c r="M1165" s="3" t="n">
        <v>2791.7748</v>
      </c>
      <c r="N1165" s="3" t="n">
        <v>5929.216</v>
      </c>
      <c r="O1165" s="3" t="n">
        <v>80000.09</v>
      </c>
      <c r="P1165" s="3" t="n">
        <v>10977.55</v>
      </c>
      <c r="Q1165" s="3" t="n">
        <v>2355.43</v>
      </c>
      <c r="R1165" s="3" t="n">
        <v>100298.73</v>
      </c>
      <c r="S1165" s="3" t="n">
        <v>49646.91</v>
      </c>
      <c r="T1165" s="3" t="n">
        <v>49800.78</v>
      </c>
      <c r="U1165" s="0" t="n">
        <v>9527.5</v>
      </c>
      <c r="V1165" s="0" t="n">
        <v>3449.79</v>
      </c>
      <c r="W1165" s="0" t="n">
        <v>2474.57</v>
      </c>
    </row>
    <row r="1166" customFormat="false" ht="13.8" hidden="false" customHeight="false" outlineLevel="0" collapsed="false">
      <c r="A1166" s="2" t="n">
        <v>43371</v>
      </c>
      <c r="B1166" s="3" t="n">
        <v>5493.49</v>
      </c>
      <c r="C1166" s="3" t="n">
        <v>12246.73</v>
      </c>
      <c r="D1166" s="3" t="n">
        <v>24120.04</v>
      </c>
      <c r="E1166" s="3" t="n">
        <v>7510.2</v>
      </c>
      <c r="F1166" s="3" t="n">
        <v>2913.98</v>
      </c>
      <c r="G1166" s="3" t="n">
        <v>26458.31</v>
      </c>
      <c r="H1166" s="3" t="n">
        <v>16073.14</v>
      </c>
      <c r="I1166" s="3" t="n">
        <v>20711.7</v>
      </c>
      <c r="J1166" s="3" t="n">
        <v>7898.68</v>
      </c>
      <c r="K1166" s="3" t="n">
        <v>33461.77</v>
      </c>
      <c r="L1166" s="3" t="n">
        <v>6207.6</v>
      </c>
      <c r="M1166" s="3" t="n">
        <v>2821.3501</v>
      </c>
      <c r="N1166" s="3" t="n">
        <v>5976.553</v>
      </c>
      <c r="O1166" s="3" t="n">
        <v>79342.42</v>
      </c>
      <c r="P1166" s="3" t="n">
        <v>10930.45</v>
      </c>
      <c r="Q1166" s="3" t="n">
        <v>2343.07</v>
      </c>
      <c r="R1166" s="3" t="n">
        <v>99956.9</v>
      </c>
      <c r="S1166" s="3" t="n">
        <v>49504.16</v>
      </c>
      <c r="T1166" s="3" t="n">
        <v>49520.66</v>
      </c>
      <c r="U1166" s="0" t="n">
        <v>9389.2</v>
      </c>
      <c r="V1166" s="0" t="n">
        <v>3399.2</v>
      </c>
      <c r="W1166" s="0" t="n">
        <v>2475.36</v>
      </c>
    </row>
    <row r="1167" customFormat="false" ht="13.8" hidden="false" customHeight="false" outlineLevel="0" collapsed="false">
      <c r="A1167" s="2" t="n">
        <v>43373</v>
      </c>
      <c r="B1167" s="3" t="n">
        <v>5493.49</v>
      </c>
      <c r="C1167" s="3" t="n">
        <v>12246.73</v>
      </c>
      <c r="D1167" s="3" t="n">
        <v>24120.04</v>
      </c>
      <c r="E1167" s="3" t="n">
        <v>7510.2</v>
      </c>
      <c r="F1167" s="3" t="n">
        <v>2913.98</v>
      </c>
      <c r="G1167" s="3" t="n">
        <v>26458.31</v>
      </c>
      <c r="H1167" s="3" t="n">
        <v>16073.14</v>
      </c>
      <c r="I1167" s="3" t="n">
        <v>20711.7</v>
      </c>
      <c r="J1167" s="3" t="n">
        <v>7999.54</v>
      </c>
      <c r="K1167" s="3" t="n">
        <v>33461.77</v>
      </c>
      <c r="L1167" s="3" t="n">
        <v>6207.6</v>
      </c>
      <c r="M1167" s="3" t="n">
        <v>2821.3501</v>
      </c>
      <c r="N1167" s="3" t="n">
        <v>5976.553</v>
      </c>
      <c r="O1167" s="3" t="n">
        <v>79342.42</v>
      </c>
      <c r="P1167" s="3" t="n">
        <v>10930.45</v>
      </c>
      <c r="Q1167" s="3" t="n">
        <v>2343.07</v>
      </c>
      <c r="R1167" s="3" t="n">
        <v>99956.9</v>
      </c>
      <c r="S1167" s="3" t="n">
        <v>49504.16</v>
      </c>
      <c r="T1167" s="3" t="n">
        <v>49520.66</v>
      </c>
      <c r="U1167" s="0" t="n">
        <v>9389.2</v>
      </c>
      <c r="V1167" s="0" t="n">
        <v>3399.2</v>
      </c>
      <c r="W1167" s="0" t="n">
        <v>2475.36</v>
      </c>
    </row>
    <row r="1168" customFormat="false" ht="13.8" hidden="false" customHeight="false" outlineLevel="0" collapsed="false">
      <c r="A1168" s="2" t="n">
        <v>43374</v>
      </c>
      <c r="B1168" s="3" t="n">
        <v>5506.82</v>
      </c>
      <c r="C1168" s="3" t="n">
        <v>12339.03</v>
      </c>
      <c r="D1168" s="3" t="n">
        <v>24245.76</v>
      </c>
      <c r="E1168" s="3" t="n">
        <v>7495.67</v>
      </c>
      <c r="F1168" s="3" t="n">
        <v>2924.59</v>
      </c>
      <c r="G1168" s="3" t="n">
        <v>26651.21</v>
      </c>
      <c r="H1168" s="3" t="n">
        <v>16104.43</v>
      </c>
      <c r="I1168" s="3" t="n">
        <v>20609.99</v>
      </c>
      <c r="J1168" s="3" t="n">
        <v>8038.07</v>
      </c>
      <c r="K1168" s="3" t="n">
        <v>32584.939</v>
      </c>
      <c r="L1168" s="3" t="n">
        <v>6172.3</v>
      </c>
      <c r="M1168" s="3" t="n">
        <v>2821.3501</v>
      </c>
      <c r="N1168" s="3" t="n">
        <v>5944.601</v>
      </c>
      <c r="O1168" s="3" t="n">
        <v>78623.66</v>
      </c>
      <c r="P1168" s="3" t="n">
        <v>11008.3</v>
      </c>
      <c r="Q1168" s="3" t="n">
        <v>2338.88</v>
      </c>
      <c r="R1168" s="3" t="n">
        <v>98537.15</v>
      </c>
      <c r="S1168" s="3" t="n">
        <v>49841.47</v>
      </c>
      <c r="T1168" s="3" t="n">
        <v>49587.39</v>
      </c>
      <c r="U1168" s="0" t="n">
        <v>9407</v>
      </c>
      <c r="V1168" s="0" t="n">
        <v>3414.16</v>
      </c>
      <c r="W1168" s="0" t="n">
        <v>2472.22</v>
      </c>
    </row>
    <row r="1169" customFormat="false" ht="13.8" hidden="false" customHeight="false" outlineLevel="0" collapsed="false">
      <c r="A1169" s="2" t="n">
        <v>43375</v>
      </c>
      <c r="B1169" s="3" t="n">
        <v>5467.89</v>
      </c>
      <c r="C1169" s="3" t="n">
        <v>12287.58</v>
      </c>
      <c r="D1169" s="3" t="n">
        <v>24270.62</v>
      </c>
      <c r="E1169" s="3" t="n">
        <v>7474.55</v>
      </c>
      <c r="F1169" s="3" t="n">
        <v>2923.43</v>
      </c>
      <c r="G1169" s="3" t="n">
        <v>26773.94</v>
      </c>
      <c r="H1169" s="3" t="n">
        <v>16017.23</v>
      </c>
      <c r="I1169" s="3" t="n">
        <v>20562.31</v>
      </c>
      <c r="J1169" s="3" t="n">
        <v>7981.19</v>
      </c>
      <c r="K1169" s="3" t="n">
        <v>32730.379</v>
      </c>
      <c r="L1169" s="3" t="n">
        <v>6126.2</v>
      </c>
      <c r="M1169" s="3" t="n">
        <v>2821.3501</v>
      </c>
      <c r="N1169" s="3" t="n">
        <v>5875.619</v>
      </c>
      <c r="O1169" s="3" t="n">
        <v>81612.28</v>
      </c>
      <c r="P1169" s="3" t="n">
        <v>11008.3</v>
      </c>
      <c r="Q1169" s="3" t="n">
        <v>2309.57</v>
      </c>
      <c r="R1169" s="3" t="n">
        <v>98160.73</v>
      </c>
      <c r="S1169" s="3" t="n">
        <v>49376.5</v>
      </c>
      <c r="T1169" s="3" t="n">
        <v>49263.49</v>
      </c>
      <c r="U1169" s="0" t="n">
        <v>9305.5</v>
      </c>
      <c r="V1169" s="0" t="n">
        <v>3388.99</v>
      </c>
      <c r="W1169" s="0" t="n">
        <v>2449.7</v>
      </c>
    </row>
    <row r="1170" customFormat="false" ht="13.8" hidden="false" customHeight="false" outlineLevel="0" collapsed="false">
      <c r="A1170" s="2" t="n">
        <v>43376</v>
      </c>
      <c r="B1170" s="3" t="n">
        <v>5491.4</v>
      </c>
      <c r="C1170" s="3" t="n">
        <v>12287.58</v>
      </c>
      <c r="D1170" s="3" t="n">
        <v>24110.96</v>
      </c>
      <c r="E1170" s="3" t="n">
        <v>7510.28</v>
      </c>
      <c r="F1170" s="3" t="n">
        <v>2925.51</v>
      </c>
      <c r="G1170" s="3" t="n">
        <v>26828.39</v>
      </c>
      <c r="H1170" s="3" t="n">
        <v>16072.05</v>
      </c>
      <c r="I1170" s="3" t="n">
        <v>20736.01</v>
      </c>
      <c r="J1170" s="3" t="n">
        <v>8008.55</v>
      </c>
      <c r="K1170" s="3" t="n">
        <v>32201.469</v>
      </c>
      <c r="L1170" s="3" t="n">
        <v>6146.1</v>
      </c>
      <c r="M1170" s="3" t="n">
        <v>2821.3501</v>
      </c>
      <c r="N1170" s="3" t="n">
        <v>5867.737</v>
      </c>
      <c r="O1170" s="3" t="n">
        <v>83273.4</v>
      </c>
      <c r="P1170" s="3" t="n">
        <v>10858.25</v>
      </c>
      <c r="Q1170" s="3" t="n">
        <v>2309.57</v>
      </c>
      <c r="R1170" s="3" t="n">
        <v>97187.87</v>
      </c>
      <c r="S1170" s="3" t="n">
        <v>49005.35</v>
      </c>
      <c r="T1170" s="3" t="n">
        <v>48992.63</v>
      </c>
      <c r="U1170" s="0" t="n">
        <v>9361.1</v>
      </c>
      <c r="V1170" s="0" t="n">
        <v>3405.48</v>
      </c>
      <c r="W1170" s="0" t="n">
        <v>2493.91</v>
      </c>
    </row>
    <row r="1171" customFormat="false" ht="13.8" hidden="false" customHeight="false" outlineLevel="0" collapsed="false">
      <c r="A1171" s="2" t="n">
        <v>43377</v>
      </c>
      <c r="B1171" s="3" t="n">
        <v>5410.85</v>
      </c>
      <c r="C1171" s="3" t="n">
        <v>12244.14</v>
      </c>
      <c r="D1171" s="3" t="n">
        <v>23975.62</v>
      </c>
      <c r="E1171" s="3" t="n">
        <v>7418.34</v>
      </c>
      <c r="F1171" s="3" t="n">
        <v>2901.61</v>
      </c>
      <c r="G1171" s="3" t="n">
        <v>26627.48</v>
      </c>
      <c r="H1171" s="3" t="n">
        <v>16006.67</v>
      </c>
      <c r="I1171" s="3" t="n">
        <v>20612.93</v>
      </c>
      <c r="J1171" s="3" t="n">
        <v>7997.61</v>
      </c>
      <c r="K1171" s="3" t="n">
        <v>30928.828</v>
      </c>
      <c r="L1171" s="3" t="n">
        <v>6176.3</v>
      </c>
      <c r="M1171" s="3" t="n">
        <v>2821.3501</v>
      </c>
      <c r="N1171" s="3" t="n">
        <v>5756.619</v>
      </c>
      <c r="O1171" s="3" t="n">
        <v>82952.81</v>
      </c>
      <c r="P1171" s="3" t="n">
        <v>10599.25</v>
      </c>
      <c r="Q1171" s="3" t="n">
        <v>2274.49</v>
      </c>
      <c r="R1171" s="3" t="n">
        <v>94496.8</v>
      </c>
      <c r="S1171" s="3" t="n">
        <v>48683.26</v>
      </c>
      <c r="T1171" s="3" t="n">
        <v>48908.52</v>
      </c>
      <c r="U1171" s="0" t="n">
        <v>9314.5</v>
      </c>
      <c r="V1171" s="0" t="n">
        <v>3375.08</v>
      </c>
      <c r="W1171" s="0" t="n">
        <v>2465.03</v>
      </c>
    </row>
    <row r="1172" customFormat="false" ht="13.8" hidden="false" customHeight="false" outlineLevel="0" collapsed="false">
      <c r="A1172" s="2" t="n">
        <v>43378</v>
      </c>
      <c r="B1172" s="3" t="n">
        <v>5359.36</v>
      </c>
      <c r="C1172" s="3" t="n">
        <v>12111.9</v>
      </c>
      <c r="D1172" s="3" t="n">
        <v>23783.72</v>
      </c>
      <c r="E1172" s="3" t="n">
        <v>7318.54</v>
      </c>
      <c r="F1172" s="3" t="n">
        <v>2885.57</v>
      </c>
      <c r="G1172" s="3" t="n">
        <v>26447.05</v>
      </c>
      <c r="H1172" s="3" t="n">
        <v>15946.17</v>
      </c>
      <c r="I1172" s="3" t="n">
        <v>20345.96</v>
      </c>
      <c r="J1172" s="3" t="n">
        <v>7997.61</v>
      </c>
      <c r="K1172" s="3" t="n">
        <v>30168.719</v>
      </c>
      <c r="L1172" s="3" t="n">
        <v>6185.5</v>
      </c>
      <c r="M1172" s="3" t="n">
        <v>2821.3501</v>
      </c>
      <c r="N1172" s="3" t="n">
        <v>5731.935</v>
      </c>
      <c r="O1172" s="3" t="n">
        <v>82321.52</v>
      </c>
      <c r="P1172" s="3" t="n">
        <v>10316.45</v>
      </c>
      <c r="Q1172" s="3" t="n">
        <v>2267.52</v>
      </c>
      <c r="R1172" s="3" t="n">
        <v>94883.47</v>
      </c>
      <c r="S1172" s="3" t="n">
        <v>48052.85</v>
      </c>
      <c r="T1172" s="3" t="n">
        <v>48258.14</v>
      </c>
      <c r="U1172" s="0" t="n">
        <v>9253.9</v>
      </c>
      <c r="V1172" s="0" t="n">
        <v>3345.51</v>
      </c>
      <c r="W1172" s="0" t="n">
        <v>2450.9</v>
      </c>
    </row>
    <row r="1173" customFormat="false" ht="13.8" hidden="false" customHeight="false" outlineLevel="0" collapsed="false">
      <c r="A1173" s="2" t="n">
        <v>43380</v>
      </c>
      <c r="B1173" s="3" t="n">
        <v>5359.36</v>
      </c>
      <c r="C1173" s="3" t="n">
        <v>12111.9</v>
      </c>
      <c r="D1173" s="3" t="n">
        <v>23783.72</v>
      </c>
      <c r="E1173" s="3" t="n">
        <v>7318.54</v>
      </c>
      <c r="F1173" s="3" t="n">
        <v>2885.57</v>
      </c>
      <c r="G1173" s="3" t="n">
        <v>26447.05</v>
      </c>
      <c r="H1173" s="3" t="n">
        <v>15946.17</v>
      </c>
      <c r="I1173" s="3" t="n">
        <v>20345.96</v>
      </c>
      <c r="J1173" s="3" t="n">
        <v>7893.62</v>
      </c>
      <c r="K1173" s="3" t="n">
        <v>30168.719</v>
      </c>
      <c r="L1173" s="3" t="n">
        <v>6185.5</v>
      </c>
      <c r="M1173" s="3" t="n">
        <v>2821.3501</v>
      </c>
      <c r="N1173" s="3" t="n">
        <v>5731.935</v>
      </c>
      <c r="O1173" s="3" t="n">
        <v>82321.52</v>
      </c>
      <c r="P1173" s="3" t="n">
        <v>10316.45</v>
      </c>
      <c r="Q1173" s="3" t="n">
        <v>2267.52</v>
      </c>
      <c r="R1173" s="3" t="n">
        <v>94883.47</v>
      </c>
      <c r="S1173" s="3" t="n">
        <v>48052.85</v>
      </c>
      <c r="T1173" s="3" t="n">
        <v>48258.14</v>
      </c>
      <c r="U1173" s="0" t="n">
        <v>9253.9</v>
      </c>
      <c r="V1173" s="0" t="n">
        <v>3345.51</v>
      </c>
      <c r="W1173" s="0" t="n">
        <v>2450.9</v>
      </c>
    </row>
    <row r="1174" customFormat="false" ht="13.8" hidden="false" customHeight="false" outlineLevel="0" collapsed="false">
      <c r="A1174" s="2" t="n">
        <v>43381</v>
      </c>
      <c r="B1174" s="3" t="n">
        <v>5300.25</v>
      </c>
      <c r="C1174" s="3" t="n">
        <v>11947.16</v>
      </c>
      <c r="D1174" s="3" t="n">
        <v>23783.72</v>
      </c>
      <c r="E1174" s="3" t="n">
        <v>7233.33</v>
      </c>
      <c r="F1174" s="3" t="n">
        <v>2884.43</v>
      </c>
      <c r="G1174" s="3" t="n">
        <v>26486.78</v>
      </c>
      <c r="H1174" s="3" t="n">
        <v>15946.17</v>
      </c>
      <c r="I1174" s="3" t="n">
        <v>19851.47</v>
      </c>
      <c r="J1174" s="3" t="n">
        <v>7939.17</v>
      </c>
      <c r="K1174" s="3" t="n">
        <v>30547.129</v>
      </c>
      <c r="L1174" s="3" t="n">
        <v>6100.3</v>
      </c>
      <c r="M1174" s="3" t="n">
        <v>2716.5104</v>
      </c>
      <c r="N1174" s="3" t="n">
        <v>5761.073</v>
      </c>
      <c r="O1174" s="3" t="n">
        <v>86083.91</v>
      </c>
      <c r="P1174" s="3" t="n">
        <v>10348.05</v>
      </c>
      <c r="Q1174" s="3" t="n">
        <v>2253.83</v>
      </c>
      <c r="R1174" s="3" t="n">
        <v>96087.27</v>
      </c>
      <c r="S1174" s="3" t="n">
        <v>48093.1</v>
      </c>
      <c r="T1174" s="3" t="n">
        <v>48041.88</v>
      </c>
      <c r="U1174" s="0" t="n">
        <v>9199.2</v>
      </c>
      <c r="V1174" s="0" t="n">
        <v>3309.72</v>
      </c>
      <c r="W1174" s="0" t="n">
        <v>2454.28</v>
      </c>
    </row>
    <row r="1175" customFormat="false" ht="13.8" hidden="false" customHeight="false" outlineLevel="0" collapsed="false">
      <c r="A1175" s="2" t="n">
        <v>43382</v>
      </c>
      <c r="B1175" s="3" t="n">
        <v>5318.55</v>
      </c>
      <c r="C1175" s="3" t="n">
        <v>11977.22</v>
      </c>
      <c r="D1175" s="3" t="n">
        <v>23469.39</v>
      </c>
      <c r="E1175" s="3" t="n">
        <v>7237.59</v>
      </c>
      <c r="F1175" s="3" t="n">
        <v>2880.34</v>
      </c>
      <c r="G1175" s="3" t="n">
        <v>26430.57</v>
      </c>
      <c r="H1175" s="3" t="n">
        <v>15854.05</v>
      </c>
      <c r="I1175" s="3" t="n">
        <v>20062.25</v>
      </c>
      <c r="J1175" s="3" t="n">
        <v>7904.74</v>
      </c>
      <c r="K1175" s="3" t="n">
        <v>29612.449</v>
      </c>
      <c r="L1175" s="3" t="n">
        <v>6041.1</v>
      </c>
      <c r="M1175" s="3" t="n">
        <v>2721.013</v>
      </c>
      <c r="N1175" s="3" t="n">
        <v>5796.79</v>
      </c>
      <c r="O1175" s="3" t="n">
        <v>86087.55</v>
      </c>
      <c r="P1175" s="3" t="n">
        <v>10301.05</v>
      </c>
      <c r="Q1175" s="3" t="n">
        <v>2253.83</v>
      </c>
      <c r="R1175" s="3" t="n">
        <v>96731.76</v>
      </c>
      <c r="S1175" s="3" t="n">
        <v>48505.22</v>
      </c>
      <c r="T1175" s="3" t="n">
        <v>47970.68</v>
      </c>
      <c r="U1175" s="0" t="n">
        <v>9260.5</v>
      </c>
      <c r="V1175" s="0" t="n">
        <v>3321.79</v>
      </c>
      <c r="W1175" s="0" t="n">
        <v>2443.83</v>
      </c>
    </row>
    <row r="1176" customFormat="false" ht="13.8" hidden="false" customHeight="false" outlineLevel="0" collapsed="false">
      <c r="A1176" s="2" t="n">
        <v>43383</v>
      </c>
      <c r="B1176" s="3" t="n">
        <v>5206.22</v>
      </c>
      <c r="C1176" s="3" t="n">
        <v>11712.5</v>
      </c>
      <c r="D1176" s="3" t="n">
        <v>23506.04</v>
      </c>
      <c r="E1176" s="3" t="n">
        <v>7145.74</v>
      </c>
      <c r="F1176" s="3" t="n">
        <v>2785.68</v>
      </c>
      <c r="G1176" s="3" t="n">
        <v>25598.74</v>
      </c>
      <c r="H1176" s="3" t="n">
        <v>15517.4</v>
      </c>
      <c r="I1176" s="3" t="n">
        <v>19719.04</v>
      </c>
      <c r="J1176" s="3" t="n">
        <v>7834.79</v>
      </c>
      <c r="K1176" s="3" t="n">
        <v>28549.77</v>
      </c>
      <c r="L1176" s="3" t="n">
        <v>6049.8</v>
      </c>
      <c r="M1176" s="3" t="n">
        <v>2725.8367</v>
      </c>
      <c r="N1176" s="3" t="n">
        <v>5820.668</v>
      </c>
      <c r="O1176" s="3" t="n">
        <v>83679.11</v>
      </c>
      <c r="P1176" s="3" t="n">
        <v>10460.1</v>
      </c>
      <c r="Q1176" s="3" t="n">
        <v>2228.61</v>
      </c>
      <c r="R1176" s="3" t="n">
        <v>94440.69</v>
      </c>
      <c r="S1176" s="3" t="n">
        <v>48136.18</v>
      </c>
      <c r="T1176" s="3" t="n">
        <v>46625.6</v>
      </c>
      <c r="U1176" s="0" t="n">
        <v>9162.9</v>
      </c>
      <c r="V1176" s="0" t="n">
        <v>3266.9</v>
      </c>
      <c r="W1176" s="0" t="n">
        <v>2417.69</v>
      </c>
    </row>
    <row r="1177" customFormat="false" ht="13.8" hidden="false" customHeight="false" outlineLevel="0" collapsed="false">
      <c r="A1177" s="2" t="n">
        <v>43384</v>
      </c>
      <c r="B1177" s="3" t="n">
        <v>5106.37</v>
      </c>
      <c r="C1177" s="3" t="n">
        <v>11539.35</v>
      </c>
      <c r="D1177" s="3" t="n">
        <v>22590.86</v>
      </c>
      <c r="E1177" s="3" t="n">
        <v>7006.93</v>
      </c>
      <c r="F1177" s="3" t="n">
        <v>2728.37</v>
      </c>
      <c r="G1177" s="3" t="n">
        <v>25052.83</v>
      </c>
      <c r="H1177" s="3" t="n">
        <v>15317.13</v>
      </c>
      <c r="I1177" s="3" t="n">
        <v>19356.61</v>
      </c>
      <c r="J1177" s="3" t="n">
        <v>7530.8</v>
      </c>
      <c r="K1177" s="3" t="n">
        <v>27613.09</v>
      </c>
      <c r="L1177" s="3" t="n">
        <v>5883.8</v>
      </c>
      <c r="M1177" s="3" t="n">
        <v>2583.4575</v>
      </c>
      <c r="N1177" s="3" t="n">
        <v>5702.822</v>
      </c>
      <c r="O1177" s="3" t="n">
        <v>82921.08</v>
      </c>
      <c r="P1177" s="3" t="n">
        <v>10234.65</v>
      </c>
      <c r="Q1177" s="3" t="n">
        <v>2129.67</v>
      </c>
      <c r="R1177" s="3" t="n">
        <v>94747.53</v>
      </c>
      <c r="S1177" s="3" t="n">
        <v>47558.23</v>
      </c>
      <c r="T1177" s="3" t="n">
        <v>46050.35</v>
      </c>
      <c r="U1177" s="0" t="n">
        <v>9007.9</v>
      </c>
      <c r="V1177" s="0" t="n">
        <v>3209.19</v>
      </c>
      <c r="W1177" s="0" t="n">
        <v>2366.47</v>
      </c>
    </row>
    <row r="1178" customFormat="false" ht="13.8" hidden="false" customHeight="false" outlineLevel="0" collapsed="false">
      <c r="A1178" s="2" t="n">
        <v>43385</v>
      </c>
      <c r="B1178" s="3" t="n">
        <v>5095.98</v>
      </c>
      <c r="C1178" s="3" t="n">
        <v>11523.81</v>
      </c>
      <c r="D1178" s="3" t="n">
        <v>22694.66</v>
      </c>
      <c r="E1178" s="3" t="n">
        <v>6995.91</v>
      </c>
      <c r="F1178" s="3" t="n">
        <v>2767.13</v>
      </c>
      <c r="G1178" s="3" t="n">
        <v>25339.99</v>
      </c>
      <c r="H1178" s="3" t="n">
        <v>15414.29</v>
      </c>
      <c r="I1178" s="3" t="n">
        <v>19255.98</v>
      </c>
      <c r="J1178" s="3" t="n">
        <v>7530.8</v>
      </c>
      <c r="K1178" s="3" t="n">
        <v>29598.18</v>
      </c>
      <c r="L1178" s="3" t="n">
        <v>5895.7</v>
      </c>
      <c r="M1178" s="3" t="n">
        <v>2606.9125</v>
      </c>
      <c r="N1178" s="3" t="n">
        <v>5756.49</v>
      </c>
      <c r="O1178" s="3" t="n">
        <v>82921.08</v>
      </c>
      <c r="P1178" s="3" t="n">
        <v>10472.5</v>
      </c>
      <c r="Q1178" s="3" t="n">
        <v>2161.85</v>
      </c>
      <c r="R1178" s="3" t="n">
        <v>96657.42</v>
      </c>
      <c r="S1178" s="3" t="n">
        <v>47444.05</v>
      </c>
      <c r="T1178" s="3" t="n">
        <v>47272.6</v>
      </c>
      <c r="U1178" s="0" t="n">
        <v>8902</v>
      </c>
      <c r="V1178" s="0" t="n">
        <v>3194.41</v>
      </c>
      <c r="W1178" s="0" t="n">
        <v>2403.02</v>
      </c>
    </row>
    <row r="1179" customFormat="false" ht="13.8" hidden="false" customHeight="false" outlineLevel="0" collapsed="false">
      <c r="A1179" s="2" t="n">
        <v>43387</v>
      </c>
      <c r="B1179" s="3" t="n">
        <v>5095.98</v>
      </c>
      <c r="C1179" s="3" t="n">
        <v>11523.81</v>
      </c>
      <c r="D1179" s="3" t="n">
        <v>22694.66</v>
      </c>
      <c r="E1179" s="3" t="n">
        <v>6995.91</v>
      </c>
      <c r="F1179" s="3" t="n">
        <v>2767.13</v>
      </c>
      <c r="G1179" s="3" t="n">
        <v>25339.99</v>
      </c>
      <c r="H1179" s="3" t="n">
        <v>15414.29</v>
      </c>
      <c r="I1179" s="3" t="n">
        <v>19255.98</v>
      </c>
      <c r="J1179" s="3" t="n">
        <v>7266.59</v>
      </c>
      <c r="K1179" s="3" t="n">
        <v>29598.18</v>
      </c>
      <c r="L1179" s="3" t="n">
        <v>5895.7</v>
      </c>
      <c r="M1179" s="3" t="n">
        <v>2606.9125</v>
      </c>
      <c r="N1179" s="3" t="n">
        <v>5756.49</v>
      </c>
      <c r="O1179" s="3" t="n">
        <v>82921.08</v>
      </c>
      <c r="P1179" s="3" t="n">
        <v>10472.5</v>
      </c>
      <c r="Q1179" s="3" t="n">
        <v>2161.85</v>
      </c>
      <c r="R1179" s="3" t="n">
        <v>96657.42</v>
      </c>
      <c r="S1179" s="3" t="n">
        <v>47444.05</v>
      </c>
      <c r="T1179" s="3" t="n">
        <v>47272.6</v>
      </c>
      <c r="U1179" s="0" t="n">
        <v>8902</v>
      </c>
      <c r="V1179" s="0" t="n">
        <v>3194.41</v>
      </c>
      <c r="W1179" s="0" t="n">
        <v>2403.02</v>
      </c>
    </row>
    <row r="1180" customFormat="false" ht="13.8" hidden="false" customHeight="false" outlineLevel="0" collapsed="false">
      <c r="A1180" s="2" t="n">
        <v>43388</v>
      </c>
      <c r="B1180" s="3" t="n">
        <v>5095.07</v>
      </c>
      <c r="C1180" s="3" t="n">
        <v>11614.16</v>
      </c>
      <c r="D1180" s="3" t="n">
        <v>22271.3</v>
      </c>
      <c r="E1180" s="3" t="n">
        <v>7029.22</v>
      </c>
      <c r="F1180" s="3" t="n">
        <v>2750.79</v>
      </c>
      <c r="G1180" s="3" t="n">
        <v>25250.55</v>
      </c>
      <c r="H1180" s="3" t="n">
        <v>15409.47</v>
      </c>
      <c r="I1180" s="3" t="n">
        <v>19287.64</v>
      </c>
      <c r="J1180" s="3" t="n">
        <v>7567.57</v>
      </c>
      <c r="K1180" s="3" t="n">
        <v>29598.18</v>
      </c>
      <c r="L1180" s="3" t="n">
        <v>5837.1</v>
      </c>
      <c r="M1180" s="3" t="n">
        <v>2568.0984</v>
      </c>
      <c r="N1180" s="3" t="n">
        <v>5727.256</v>
      </c>
      <c r="O1180" s="3" t="n">
        <v>83359.76</v>
      </c>
      <c r="P1180" s="3" t="n">
        <v>10512.5</v>
      </c>
      <c r="Q1180" s="3" t="n">
        <v>2145.12</v>
      </c>
      <c r="R1180" s="3" t="n">
        <v>98631.27</v>
      </c>
      <c r="S1180" s="3" t="n">
        <v>47739.09</v>
      </c>
      <c r="T1180" s="3" t="n">
        <v>46295.03</v>
      </c>
      <c r="U1180" s="0" t="n">
        <v>8923.7</v>
      </c>
      <c r="V1180" s="0" t="n">
        <v>3210.37</v>
      </c>
      <c r="W1180" s="0" t="n">
        <v>2389.05</v>
      </c>
    </row>
    <row r="1181" customFormat="false" ht="13.8" hidden="false" customHeight="false" outlineLevel="0" collapsed="false">
      <c r="A1181" s="2" t="n">
        <v>43389</v>
      </c>
      <c r="B1181" s="3" t="n">
        <v>5173.05</v>
      </c>
      <c r="C1181" s="3" t="n">
        <v>11776.55</v>
      </c>
      <c r="D1181" s="3" t="n">
        <v>22549.24</v>
      </c>
      <c r="E1181" s="3" t="n">
        <v>7059.4</v>
      </c>
      <c r="F1181" s="3" t="n">
        <v>2809.92</v>
      </c>
      <c r="G1181" s="3" t="n">
        <v>25798.42</v>
      </c>
      <c r="H1181" s="3" t="n">
        <v>15579.74</v>
      </c>
      <c r="I1181" s="3" t="n">
        <v>19717.83</v>
      </c>
      <c r="J1181" s="3" t="n">
        <v>7666.8</v>
      </c>
      <c r="K1181" s="3" t="n">
        <v>29430.59</v>
      </c>
      <c r="L1181" s="3" t="n">
        <v>5869.9</v>
      </c>
      <c r="M1181" s="3" t="n">
        <v>2546.3296</v>
      </c>
      <c r="N1181" s="3" t="n">
        <v>5800.817</v>
      </c>
      <c r="O1181" s="3" t="n">
        <v>85717.56</v>
      </c>
      <c r="P1181" s="3" t="n">
        <v>10584.75</v>
      </c>
      <c r="Q1181" s="3" t="n">
        <v>2145.12</v>
      </c>
      <c r="R1181" s="3" t="n">
        <v>98466.42</v>
      </c>
      <c r="S1181" s="3" t="n">
        <v>48191.57</v>
      </c>
      <c r="T1181" s="3" t="n">
        <v>47007.19</v>
      </c>
      <c r="U1181" s="0" t="n">
        <v>9074.7</v>
      </c>
      <c r="V1181" s="0" t="n">
        <v>3257.34</v>
      </c>
      <c r="W1181" s="0" t="n">
        <v>2417.26</v>
      </c>
    </row>
    <row r="1182" customFormat="false" ht="13.8" hidden="false" customHeight="false" outlineLevel="0" collapsed="false">
      <c r="A1182" s="2" t="n">
        <v>43390</v>
      </c>
      <c r="B1182" s="3" t="n">
        <v>5144.95</v>
      </c>
      <c r="C1182" s="3" t="n">
        <v>11715.03</v>
      </c>
      <c r="D1182" s="3" t="n">
        <v>22841.12</v>
      </c>
      <c r="E1182" s="3" t="n">
        <v>7054.6</v>
      </c>
      <c r="F1182" s="3" t="n">
        <v>2809.21</v>
      </c>
      <c r="G1182" s="3" t="n">
        <v>25706.68</v>
      </c>
      <c r="H1182" s="3" t="n">
        <v>15529.9</v>
      </c>
      <c r="I1182" s="3" t="n">
        <v>19454.99</v>
      </c>
      <c r="J1182" s="3" t="n">
        <v>7657.87</v>
      </c>
      <c r="K1182" s="3" t="n">
        <v>28721.369</v>
      </c>
      <c r="L1182" s="3" t="n">
        <v>5939.1</v>
      </c>
      <c r="M1182" s="3" t="n">
        <v>2561.614</v>
      </c>
      <c r="N1182" s="3" t="n">
        <v>5868.62</v>
      </c>
      <c r="O1182" s="3" t="n">
        <v>85763.95</v>
      </c>
      <c r="P1182" s="3" t="n">
        <v>10453.05</v>
      </c>
      <c r="Q1182" s="3" t="n">
        <v>2167.51</v>
      </c>
      <c r="R1182" s="3" t="n">
        <v>98991.01</v>
      </c>
      <c r="S1182" s="3" t="n">
        <v>47887.95</v>
      </c>
      <c r="T1182" s="3" t="n">
        <v>46163.87</v>
      </c>
      <c r="U1182" s="0" t="n">
        <v>8997.2</v>
      </c>
      <c r="V1182" s="0" t="n">
        <v>3243.08</v>
      </c>
      <c r="W1182" s="0" t="n">
        <v>2411.42</v>
      </c>
    </row>
    <row r="1183" customFormat="false" ht="13.8" hidden="false" customHeight="false" outlineLevel="0" collapsed="false">
      <c r="A1183" s="2" t="n">
        <v>43391</v>
      </c>
      <c r="B1183" s="3" t="n">
        <v>5116.79</v>
      </c>
      <c r="C1183" s="3" t="n">
        <v>11589.21</v>
      </c>
      <c r="D1183" s="3" t="n">
        <v>22658.16</v>
      </c>
      <c r="E1183" s="3" t="n">
        <v>7026.99</v>
      </c>
      <c r="F1183" s="3" t="n">
        <v>2768.78</v>
      </c>
      <c r="G1183" s="3" t="n">
        <v>25379.45</v>
      </c>
      <c r="H1183" s="3" t="n">
        <v>15404.13</v>
      </c>
      <c r="I1183" s="3" t="n">
        <v>19087.53</v>
      </c>
      <c r="J1183" s="3" t="n">
        <v>7648.15</v>
      </c>
      <c r="K1183" s="3" t="n">
        <v>28370.449</v>
      </c>
      <c r="L1183" s="3" t="n">
        <v>5942.4</v>
      </c>
      <c r="M1183" s="3" t="n">
        <v>2486.4186</v>
      </c>
      <c r="N1183" s="3" t="n">
        <v>5845.242</v>
      </c>
      <c r="O1183" s="3" t="n">
        <v>83847.12</v>
      </c>
      <c r="P1183" s="3" t="n">
        <v>10453.05</v>
      </c>
      <c r="Q1183" s="3" t="n">
        <v>2148.31</v>
      </c>
      <c r="R1183" s="3" t="n">
        <v>97453.96</v>
      </c>
      <c r="S1183" s="3" t="n">
        <v>47024.46</v>
      </c>
      <c r="T1183" s="3" t="n">
        <v>45935.95</v>
      </c>
      <c r="U1183" s="0" t="n">
        <v>8889.6</v>
      </c>
      <c r="V1183" s="0" t="n">
        <v>3211.59</v>
      </c>
      <c r="W1183" s="0" t="n">
        <v>2378.62</v>
      </c>
    </row>
    <row r="1184" customFormat="false" ht="13.8" hidden="false" customHeight="false" outlineLevel="0" collapsed="false">
      <c r="A1184" s="2" t="n">
        <v>43392</v>
      </c>
      <c r="B1184" s="3" t="n">
        <v>5084.66</v>
      </c>
      <c r="C1184" s="3" t="n">
        <v>11553.83</v>
      </c>
      <c r="D1184" s="3" t="n">
        <v>22532.08</v>
      </c>
      <c r="E1184" s="3" t="n">
        <v>7049.8</v>
      </c>
      <c r="F1184" s="3" t="n">
        <v>2767.78</v>
      </c>
      <c r="G1184" s="3" t="n">
        <v>25444.34</v>
      </c>
      <c r="H1184" s="3" t="n">
        <v>15470.1</v>
      </c>
      <c r="I1184" s="3" t="n">
        <v>19080.16</v>
      </c>
      <c r="J1184" s="3" t="n">
        <v>7648.15</v>
      </c>
      <c r="K1184" s="3" t="n">
        <v>28673.279</v>
      </c>
      <c r="L1184" s="3" t="n">
        <v>5939.5</v>
      </c>
      <c r="M1184" s="3" t="n">
        <v>2550.4652</v>
      </c>
      <c r="N1184" s="3" t="n">
        <v>5837.291</v>
      </c>
      <c r="O1184" s="3" t="n">
        <v>84219.74</v>
      </c>
      <c r="P1184" s="3" t="n">
        <v>10303.55</v>
      </c>
      <c r="Q1184" s="3" t="n">
        <v>2156.26</v>
      </c>
      <c r="R1184" s="3" t="n">
        <v>96454.57</v>
      </c>
      <c r="S1184" s="3" t="n">
        <v>47437.45</v>
      </c>
      <c r="T1184" s="3" t="n">
        <v>45895.36</v>
      </c>
      <c r="U1184" s="0" t="n">
        <v>8892.1</v>
      </c>
      <c r="V1184" s="0" t="n">
        <v>3210.82</v>
      </c>
      <c r="W1184" s="0" t="n">
        <v>2344.79</v>
      </c>
    </row>
    <row r="1185" customFormat="false" ht="13.8" hidden="false" customHeight="false" outlineLevel="0" collapsed="false">
      <c r="A1185" s="2" t="n">
        <v>43394</v>
      </c>
      <c r="B1185" s="3" t="n">
        <v>5084.66</v>
      </c>
      <c r="C1185" s="3" t="n">
        <v>11553.83</v>
      </c>
      <c r="D1185" s="3" t="n">
        <v>22532.08</v>
      </c>
      <c r="E1185" s="3" t="n">
        <v>7049.8</v>
      </c>
      <c r="F1185" s="3" t="n">
        <v>2767.78</v>
      </c>
      <c r="G1185" s="3" t="n">
        <v>25444.34</v>
      </c>
      <c r="H1185" s="3" t="n">
        <v>15470.1</v>
      </c>
      <c r="I1185" s="3" t="n">
        <v>19080.16</v>
      </c>
      <c r="J1185" s="3" t="n">
        <v>7660.21</v>
      </c>
      <c r="K1185" s="3" t="n">
        <v>28673.279</v>
      </c>
      <c r="L1185" s="3" t="n">
        <v>5939.5</v>
      </c>
      <c r="M1185" s="3" t="n">
        <v>2550.4652</v>
      </c>
      <c r="N1185" s="3" t="n">
        <v>5837.291</v>
      </c>
      <c r="O1185" s="3" t="n">
        <v>84219.74</v>
      </c>
      <c r="P1185" s="3" t="n">
        <v>10303.55</v>
      </c>
      <c r="Q1185" s="3" t="n">
        <v>2156.26</v>
      </c>
      <c r="R1185" s="3" t="n">
        <v>96454.57</v>
      </c>
      <c r="S1185" s="3" t="n">
        <v>47437.45</v>
      </c>
      <c r="T1185" s="3" t="n">
        <v>45895.36</v>
      </c>
      <c r="U1185" s="0" t="n">
        <v>8892.1</v>
      </c>
      <c r="V1185" s="0" t="n">
        <v>3210.82</v>
      </c>
      <c r="W1185" s="0" t="n">
        <v>2344.79</v>
      </c>
    </row>
    <row r="1186" customFormat="false" ht="13.8" hidden="false" customHeight="false" outlineLevel="0" collapsed="false">
      <c r="A1186" s="2" t="n">
        <v>43395</v>
      </c>
      <c r="B1186" s="3" t="n">
        <v>5053.31</v>
      </c>
      <c r="C1186" s="3" t="n">
        <v>11524.34</v>
      </c>
      <c r="D1186" s="3" t="n">
        <v>22614.82</v>
      </c>
      <c r="E1186" s="3" t="n">
        <v>7042.8</v>
      </c>
      <c r="F1186" s="3" t="n">
        <v>2755.88</v>
      </c>
      <c r="G1186" s="3" t="n">
        <v>25317.41</v>
      </c>
      <c r="H1186" s="3" t="n">
        <v>15412.7</v>
      </c>
      <c r="I1186" s="3" t="n">
        <v>18966.22</v>
      </c>
      <c r="J1186" s="3" t="n">
        <v>7648.64</v>
      </c>
      <c r="K1186" s="3" t="n">
        <v>28567.779</v>
      </c>
      <c r="L1186" s="3" t="n">
        <v>5904.9</v>
      </c>
      <c r="M1186" s="3" t="n">
        <v>2654.8762</v>
      </c>
      <c r="N1186" s="3" t="n">
        <v>5840.435</v>
      </c>
      <c r="O1186" s="3" t="n">
        <v>85596.69</v>
      </c>
      <c r="P1186" s="3" t="n">
        <v>10245.25</v>
      </c>
      <c r="Q1186" s="3" t="n">
        <v>2161.71</v>
      </c>
      <c r="R1186" s="3" t="n">
        <v>94681.7</v>
      </c>
      <c r="S1186" s="3" t="n">
        <v>46962.74</v>
      </c>
      <c r="T1186" s="3" t="n">
        <v>46034.49</v>
      </c>
      <c r="U1186" s="0" t="n">
        <v>8806.5</v>
      </c>
      <c r="V1186" s="0" t="n">
        <v>3190.09</v>
      </c>
      <c r="W1186" s="0" t="n">
        <v>2308.56</v>
      </c>
    </row>
    <row r="1187" customFormat="false" ht="13.8" hidden="false" customHeight="false" outlineLevel="0" collapsed="false">
      <c r="A1187" s="2" t="n">
        <v>43396</v>
      </c>
      <c r="B1187" s="3" t="n">
        <v>4967.69</v>
      </c>
      <c r="C1187" s="3" t="n">
        <v>11274.28</v>
      </c>
      <c r="D1187" s="3" t="n">
        <v>22010.78</v>
      </c>
      <c r="E1187" s="3" t="n">
        <v>6955.21</v>
      </c>
      <c r="F1187" s="3" t="n">
        <v>2740.69</v>
      </c>
      <c r="G1187" s="3" t="n">
        <v>25191.43</v>
      </c>
      <c r="H1187" s="3" t="n">
        <v>15285.17</v>
      </c>
      <c r="I1187" s="3" t="n">
        <v>18802.47</v>
      </c>
      <c r="J1187" s="3" t="n">
        <v>7549.77</v>
      </c>
      <c r="K1187" s="3" t="n">
        <v>28359.719</v>
      </c>
      <c r="L1187" s="3" t="n">
        <v>5843.1</v>
      </c>
      <c r="M1187" s="3" t="n">
        <v>2594.8255</v>
      </c>
      <c r="N1187" s="3" t="n">
        <v>5797.891</v>
      </c>
      <c r="O1187" s="3" t="n">
        <v>85300.03</v>
      </c>
      <c r="P1187" s="3" t="n">
        <v>10146.8</v>
      </c>
      <c r="Q1187" s="3" t="n">
        <v>2106.1</v>
      </c>
      <c r="R1187" s="3" t="n">
        <v>93468.99</v>
      </c>
      <c r="S1187" s="3" t="n">
        <v>46449.03</v>
      </c>
      <c r="T1187" s="3" t="n">
        <v>45007.5</v>
      </c>
      <c r="U1187" s="0" t="n">
        <v>8726.1</v>
      </c>
      <c r="V1187" s="0" t="n">
        <v>3140.94</v>
      </c>
      <c r="W1187" s="0" t="n">
        <v>2305.58</v>
      </c>
    </row>
    <row r="1188" customFormat="false" ht="13.8" hidden="false" customHeight="false" outlineLevel="0" collapsed="false">
      <c r="A1188" s="2" t="n">
        <v>43397</v>
      </c>
      <c r="B1188" s="3" t="n">
        <v>4953.09</v>
      </c>
      <c r="C1188" s="3" t="n">
        <v>11191.63</v>
      </c>
      <c r="D1188" s="3" t="n">
        <v>22091.18</v>
      </c>
      <c r="E1188" s="3" t="n">
        <v>6962.98</v>
      </c>
      <c r="F1188" s="3" t="n">
        <v>2656.1</v>
      </c>
      <c r="G1188" s="3" t="n">
        <v>24583.42</v>
      </c>
      <c r="H1188" s="3" t="n">
        <v>14909.13</v>
      </c>
      <c r="I1188" s="3" t="n">
        <v>18485.46</v>
      </c>
      <c r="J1188" s="3" t="n">
        <v>7512.52</v>
      </c>
      <c r="K1188" s="3" t="n">
        <v>28157.43</v>
      </c>
      <c r="L1188" s="3" t="n">
        <v>5829</v>
      </c>
      <c r="M1188" s="3" t="n">
        <v>2603.2951</v>
      </c>
      <c r="N1188" s="3" t="n">
        <v>5709.417</v>
      </c>
      <c r="O1188" s="3" t="n">
        <v>83063.56</v>
      </c>
      <c r="P1188" s="3" t="n">
        <v>10224.75</v>
      </c>
      <c r="Q1188" s="3" t="n">
        <v>2097.58</v>
      </c>
      <c r="R1188" s="3" t="n">
        <v>92692.17</v>
      </c>
      <c r="S1188" s="3" t="n">
        <v>45959.04</v>
      </c>
      <c r="T1188" s="3" t="n">
        <v>44669.76</v>
      </c>
      <c r="U1188" s="0" t="n">
        <v>8677.4</v>
      </c>
      <c r="V1188" s="0" t="n">
        <v>3130.33</v>
      </c>
      <c r="W1188" s="0" t="n">
        <v>2336.49</v>
      </c>
    </row>
    <row r="1189" customFormat="false" ht="13.8" hidden="false" customHeight="false" outlineLevel="0" collapsed="false">
      <c r="A1189" s="2" t="n">
        <v>43398</v>
      </c>
      <c r="B1189" s="3" t="n">
        <v>5032.3</v>
      </c>
      <c r="C1189" s="3" t="n">
        <v>11307.12</v>
      </c>
      <c r="D1189" s="3" t="n">
        <v>21268.73</v>
      </c>
      <c r="E1189" s="3" t="n">
        <v>7004.1</v>
      </c>
      <c r="F1189" s="3" t="n">
        <v>2705.57</v>
      </c>
      <c r="G1189" s="3" t="n">
        <v>24984.55</v>
      </c>
      <c r="H1189" s="3" t="n">
        <v>14924.08</v>
      </c>
      <c r="I1189" s="3" t="n">
        <v>18815.32</v>
      </c>
      <c r="J1189" s="3" t="n">
        <v>7835.55</v>
      </c>
      <c r="K1189" s="3" t="n">
        <v>29334.988</v>
      </c>
      <c r="L1189" s="3" t="n">
        <v>5664.1</v>
      </c>
      <c r="M1189" s="3" t="n">
        <v>2603.7995</v>
      </c>
      <c r="N1189" s="3" t="n">
        <v>5754.965</v>
      </c>
      <c r="O1189" s="3" t="n">
        <v>84083.51</v>
      </c>
      <c r="P1189" s="3" t="n">
        <v>10124.9</v>
      </c>
      <c r="Q1189" s="3" t="n">
        <v>2063.3</v>
      </c>
      <c r="R1189" s="3" t="n">
        <v>93747.65</v>
      </c>
      <c r="S1189" s="3" t="n">
        <v>46275.71</v>
      </c>
      <c r="T1189" s="3" t="n">
        <v>45416.62</v>
      </c>
      <c r="U1189" s="0" t="n">
        <v>8785.2</v>
      </c>
      <c r="V1189" s="0" t="n">
        <v>3164.4</v>
      </c>
      <c r="W1189" s="0" t="n">
        <v>2331.59</v>
      </c>
    </row>
    <row r="1190" customFormat="false" ht="13.8" hidden="false" customHeight="false" outlineLevel="0" collapsed="false">
      <c r="A1190" s="2" t="n">
        <v>43399</v>
      </c>
      <c r="B1190" s="3" t="n">
        <v>4967.37</v>
      </c>
      <c r="C1190" s="3" t="n">
        <v>11200.62</v>
      </c>
      <c r="D1190" s="3" t="n">
        <v>21184.6</v>
      </c>
      <c r="E1190" s="3" t="n">
        <v>6939.56</v>
      </c>
      <c r="F1190" s="3" t="n">
        <v>2658.69</v>
      </c>
      <c r="G1190" s="3" t="n">
        <v>24688.31</v>
      </c>
      <c r="H1190" s="3" t="n">
        <v>14888.26</v>
      </c>
      <c r="I1190" s="3" t="n">
        <v>18683.27</v>
      </c>
      <c r="J1190" s="3" t="n">
        <v>7835.55</v>
      </c>
      <c r="K1190" s="3" t="n">
        <v>29369.869</v>
      </c>
      <c r="L1190" s="3" t="n">
        <v>5665.2</v>
      </c>
      <c r="M1190" s="3" t="n">
        <v>2598.8468</v>
      </c>
      <c r="N1190" s="3" t="n">
        <v>5784.921</v>
      </c>
      <c r="O1190" s="3" t="n">
        <v>85719.87</v>
      </c>
      <c r="P1190" s="3" t="n">
        <v>10030</v>
      </c>
      <c r="Q1190" s="3" t="n">
        <v>2027.15</v>
      </c>
      <c r="R1190" s="3" t="n">
        <v>90541.53</v>
      </c>
      <c r="S1190" s="3" t="n">
        <v>45803.33</v>
      </c>
      <c r="T1190" s="3" t="n">
        <v>44651.45</v>
      </c>
      <c r="U1190" s="0" t="n">
        <v>8730.4</v>
      </c>
      <c r="V1190" s="0" t="n">
        <v>3134.89</v>
      </c>
      <c r="W1190" s="0" t="n">
        <v>2293.22</v>
      </c>
    </row>
    <row r="1191" customFormat="false" ht="13.8" hidden="false" customHeight="false" outlineLevel="0" collapsed="false">
      <c r="A1191" s="2" t="n">
        <v>43401</v>
      </c>
      <c r="B1191" s="3" t="n">
        <v>4967.37</v>
      </c>
      <c r="C1191" s="3" t="n">
        <v>11200.62</v>
      </c>
      <c r="D1191" s="3" t="n">
        <v>21184.6</v>
      </c>
      <c r="E1191" s="3" t="n">
        <v>6939.56</v>
      </c>
      <c r="F1191" s="3" t="n">
        <v>2658.69</v>
      </c>
      <c r="G1191" s="3" t="n">
        <v>24688.31</v>
      </c>
      <c r="H1191" s="3" t="n">
        <v>14888.26</v>
      </c>
      <c r="I1191" s="3" t="n">
        <v>18683.27</v>
      </c>
      <c r="J1191" s="3" t="n">
        <v>7802.65</v>
      </c>
      <c r="K1191" s="3" t="n">
        <v>29369.869</v>
      </c>
      <c r="L1191" s="3" t="n">
        <v>5665.2</v>
      </c>
      <c r="M1191" s="3" t="n">
        <v>2598.8468</v>
      </c>
      <c r="N1191" s="3" t="n">
        <v>5784.921</v>
      </c>
      <c r="O1191" s="3" t="n">
        <v>85719.87</v>
      </c>
      <c r="P1191" s="3" t="n">
        <v>10030</v>
      </c>
      <c r="Q1191" s="3" t="n">
        <v>2027.15</v>
      </c>
      <c r="R1191" s="3" t="n">
        <v>90541.53</v>
      </c>
      <c r="S1191" s="3" t="n">
        <v>45803.33</v>
      </c>
      <c r="T1191" s="3" t="n">
        <v>44651.45</v>
      </c>
      <c r="U1191" s="0" t="n">
        <v>8730.4</v>
      </c>
      <c r="V1191" s="0" t="n">
        <v>3134.89</v>
      </c>
      <c r="W1191" s="0" t="n">
        <v>2293.22</v>
      </c>
    </row>
    <row r="1192" customFormat="false" ht="13.8" hidden="false" customHeight="false" outlineLevel="0" collapsed="false">
      <c r="A1192" s="2" t="n">
        <v>43402</v>
      </c>
      <c r="B1192" s="3" t="n">
        <v>4989.35</v>
      </c>
      <c r="C1192" s="3" t="n">
        <v>11335.48</v>
      </c>
      <c r="D1192" s="3" t="n">
        <v>21149.8</v>
      </c>
      <c r="E1192" s="3" t="n">
        <v>7026.32</v>
      </c>
      <c r="F1192" s="3" t="n">
        <v>2641.25</v>
      </c>
      <c r="G1192" s="3" t="n">
        <v>24442.92</v>
      </c>
      <c r="H1192" s="3" t="n">
        <v>14721.75</v>
      </c>
      <c r="I1192" s="3" t="n">
        <v>19039.85</v>
      </c>
      <c r="J1192" s="3" t="n">
        <v>7847.51</v>
      </c>
      <c r="K1192" s="3" t="n">
        <v>28898.238</v>
      </c>
      <c r="L1192" s="3" t="n">
        <v>5728.2</v>
      </c>
      <c r="M1192" s="3" t="n">
        <v>2542.1033</v>
      </c>
      <c r="N1192" s="3" t="n">
        <v>5754.607</v>
      </c>
      <c r="O1192" s="3" t="n">
        <v>83796.71</v>
      </c>
      <c r="P1192" s="3" t="n">
        <v>10250.85</v>
      </c>
      <c r="Q1192" s="3" t="n">
        <v>1996.05</v>
      </c>
      <c r="R1192" s="3" t="n">
        <v>90541.53</v>
      </c>
      <c r="S1192" s="3" t="n">
        <v>43879.13</v>
      </c>
      <c r="T1192" s="3" t="n">
        <v>45109.77</v>
      </c>
      <c r="U1192" s="0" t="n">
        <v>8821.2</v>
      </c>
      <c r="V1192" s="0" t="n">
        <v>3154.93</v>
      </c>
      <c r="W1192" s="0" t="n">
        <v>2317.06</v>
      </c>
    </row>
    <row r="1193" customFormat="false" ht="13.8" hidden="false" customHeight="false" outlineLevel="0" collapsed="false">
      <c r="A1193" s="2" t="n">
        <v>43403</v>
      </c>
      <c r="B1193" s="3" t="n">
        <v>4978.53</v>
      </c>
      <c r="C1193" s="3" t="n">
        <v>11287.39</v>
      </c>
      <c r="D1193" s="3" t="n">
        <v>21457.29</v>
      </c>
      <c r="E1193" s="3" t="n">
        <v>7035.85</v>
      </c>
      <c r="F1193" s="3" t="n">
        <v>2682.63</v>
      </c>
      <c r="G1193" s="3" t="n">
        <v>24874.64</v>
      </c>
      <c r="H1193" s="3" t="n">
        <v>14894.5</v>
      </c>
      <c r="I1193" s="3" t="n">
        <v>18998.8</v>
      </c>
      <c r="J1193" s="3" t="n">
        <v>7832.98</v>
      </c>
      <c r="K1193" s="3" t="n">
        <v>29425.789</v>
      </c>
      <c r="L1193" s="3" t="n">
        <v>5805.1</v>
      </c>
      <c r="M1193" s="3" t="n">
        <v>2568.0481</v>
      </c>
      <c r="N1193" s="3" t="n">
        <v>5789.1</v>
      </c>
      <c r="O1193" s="3" t="n">
        <v>86885.71</v>
      </c>
      <c r="P1193" s="3" t="n">
        <v>10198.4</v>
      </c>
      <c r="Q1193" s="3" t="n">
        <v>2014.69</v>
      </c>
      <c r="R1193" s="3" t="n">
        <v>89999.9</v>
      </c>
      <c r="S1193" s="3" t="n">
        <v>43538.12</v>
      </c>
      <c r="T1193" s="3" t="n">
        <v>44534.57</v>
      </c>
      <c r="U1193" s="0" t="n">
        <v>8806.1</v>
      </c>
      <c r="V1193" s="0" t="n">
        <v>3147.13</v>
      </c>
      <c r="W1193" s="0" t="n">
        <v>2299.98</v>
      </c>
    </row>
    <row r="1194" customFormat="false" ht="13.8" hidden="false" customHeight="false" outlineLevel="0" collapsed="false">
      <c r="A1194" s="2" t="n">
        <v>43404</v>
      </c>
      <c r="B1194" s="3" t="n">
        <v>5093.44</v>
      </c>
      <c r="C1194" s="3" t="n">
        <v>11447.51</v>
      </c>
      <c r="D1194" s="3" t="n">
        <v>21920.46</v>
      </c>
      <c r="E1194" s="3" t="n">
        <v>7128.1</v>
      </c>
      <c r="F1194" s="3" t="n">
        <v>2711.74</v>
      </c>
      <c r="G1194" s="3" t="n">
        <v>25115.76</v>
      </c>
      <c r="H1194" s="3" t="n">
        <v>15027.28</v>
      </c>
      <c r="I1194" s="3" t="n">
        <v>19050.22</v>
      </c>
      <c r="J1194" s="3" t="n">
        <v>7907.01</v>
      </c>
      <c r="K1194" s="3" t="n">
        <v>29491.109</v>
      </c>
      <c r="L1194" s="3" t="n">
        <v>5830.3</v>
      </c>
      <c r="M1194" s="3" t="n">
        <v>2602.7832</v>
      </c>
      <c r="N1194" s="3" t="n">
        <v>5831.65</v>
      </c>
      <c r="O1194" s="3" t="n">
        <v>87423.55</v>
      </c>
      <c r="P1194" s="3" t="n">
        <v>10386.6</v>
      </c>
      <c r="Q1194" s="3" t="n">
        <v>2029.69</v>
      </c>
      <c r="R1194" s="3" t="n">
        <v>90200.71</v>
      </c>
      <c r="S1194" s="3" t="n">
        <v>43942.55</v>
      </c>
      <c r="T1194" s="3" t="n">
        <v>46141.22</v>
      </c>
      <c r="U1194" s="0" t="n">
        <v>8893.5</v>
      </c>
      <c r="V1194" s="0" t="n">
        <v>3197.51</v>
      </c>
      <c r="W1194" s="0" t="n">
        <v>2352.71</v>
      </c>
    </row>
    <row r="1195" customFormat="false" ht="13.8" hidden="false" customHeight="false" outlineLevel="0" collapsed="false">
      <c r="A1195" s="2" t="n">
        <v>43405</v>
      </c>
      <c r="B1195" s="3" t="n">
        <v>5085.78</v>
      </c>
      <c r="C1195" s="3" t="n">
        <v>11468.54</v>
      </c>
      <c r="D1195" s="3" t="n">
        <v>21687.65</v>
      </c>
      <c r="E1195" s="3" t="n">
        <v>7114.66</v>
      </c>
      <c r="F1195" s="3" t="n">
        <v>2740.37</v>
      </c>
      <c r="G1195" s="3" t="n">
        <v>25380.74</v>
      </c>
      <c r="H1195" s="3" t="n">
        <v>15150.15</v>
      </c>
      <c r="I1195" s="3" t="n">
        <v>19185.14</v>
      </c>
      <c r="J1195" s="3" t="n">
        <v>7879.37</v>
      </c>
      <c r="K1195" s="3" t="n">
        <v>31308.629</v>
      </c>
      <c r="L1195" s="3" t="n">
        <v>5840.8</v>
      </c>
      <c r="M1195" s="3" t="n">
        <v>2606.2372</v>
      </c>
      <c r="N1195" s="3" t="n">
        <v>5835.92</v>
      </c>
      <c r="O1195" s="3" t="n">
        <v>88419.05</v>
      </c>
      <c r="P1195" s="3" t="n">
        <v>10380.45</v>
      </c>
      <c r="Q1195" s="3" t="n">
        <v>2024.46</v>
      </c>
      <c r="R1195" s="3" t="n">
        <v>92387.41</v>
      </c>
      <c r="S1195" s="3" t="n">
        <v>45446.83</v>
      </c>
      <c r="T1195" s="3" t="n">
        <v>47256.71</v>
      </c>
      <c r="U1195" s="0" t="n">
        <v>8954.8</v>
      </c>
      <c r="V1195" s="0" t="n">
        <v>3204.21</v>
      </c>
      <c r="W1195" s="0" t="n">
        <v>2359.33</v>
      </c>
    </row>
    <row r="1196" customFormat="false" ht="13.8" hidden="false" customHeight="false" outlineLevel="0" collapsed="false">
      <c r="A1196" s="2" t="n">
        <v>43406</v>
      </c>
      <c r="B1196" s="3" t="n">
        <v>5102.13</v>
      </c>
      <c r="C1196" s="3" t="n">
        <v>11518.99</v>
      </c>
      <c r="D1196" s="3" t="n">
        <v>22243.66</v>
      </c>
      <c r="E1196" s="3" t="n">
        <v>7094.12</v>
      </c>
      <c r="F1196" s="3" t="n">
        <v>2723.06</v>
      </c>
      <c r="G1196" s="3" t="n">
        <v>25270.83</v>
      </c>
      <c r="H1196" s="3" t="n">
        <v>15119.28</v>
      </c>
      <c r="I1196" s="3" t="n">
        <v>19390.34</v>
      </c>
      <c r="J1196" s="3" t="n">
        <v>7879.37</v>
      </c>
      <c r="K1196" s="3" t="n">
        <v>31419.26</v>
      </c>
      <c r="L1196" s="3" t="n">
        <v>5849.2</v>
      </c>
      <c r="M1196" s="3" t="n">
        <v>2676.4762</v>
      </c>
      <c r="N1196" s="3" t="n">
        <v>5906.292</v>
      </c>
      <c r="O1196" s="3" t="n">
        <v>88419.05</v>
      </c>
      <c r="P1196" s="3" t="n">
        <v>10553</v>
      </c>
      <c r="Q1196" s="3" t="n">
        <v>2096</v>
      </c>
      <c r="R1196" s="3" t="n">
        <v>94123.02</v>
      </c>
      <c r="S1196" s="3" t="n">
        <v>45446.83</v>
      </c>
      <c r="T1196" s="3" t="n">
        <v>47943.67</v>
      </c>
      <c r="U1196" s="0" t="n">
        <v>8993</v>
      </c>
      <c r="V1196" s="0" t="n">
        <v>3214.41</v>
      </c>
      <c r="W1196" s="0" t="n">
        <v>2377.95</v>
      </c>
    </row>
    <row r="1197" customFormat="false" ht="13.8" hidden="false" customHeight="false" outlineLevel="0" collapsed="false">
      <c r="A1197" s="2" t="n">
        <v>43408</v>
      </c>
      <c r="B1197" s="3" t="n">
        <v>5102.13</v>
      </c>
      <c r="C1197" s="3" t="n">
        <v>11518.99</v>
      </c>
      <c r="D1197" s="3" t="n">
        <v>22243.66</v>
      </c>
      <c r="E1197" s="3" t="n">
        <v>7094.12</v>
      </c>
      <c r="F1197" s="3" t="n">
        <v>2723.06</v>
      </c>
      <c r="G1197" s="3" t="n">
        <v>25270.83</v>
      </c>
      <c r="H1197" s="3" t="n">
        <v>15119.28</v>
      </c>
      <c r="I1197" s="3" t="n">
        <v>19390.34</v>
      </c>
      <c r="J1197" s="3" t="n">
        <v>7846.93</v>
      </c>
      <c r="K1197" s="3" t="n">
        <v>31419.26</v>
      </c>
      <c r="L1197" s="3" t="n">
        <v>5849.2</v>
      </c>
      <c r="M1197" s="3" t="n">
        <v>2676.4762</v>
      </c>
      <c r="N1197" s="3" t="n">
        <v>5906.292</v>
      </c>
      <c r="O1197" s="3" t="n">
        <v>88419.05</v>
      </c>
      <c r="P1197" s="3" t="n">
        <v>10553</v>
      </c>
      <c r="Q1197" s="3" t="n">
        <v>2096</v>
      </c>
      <c r="R1197" s="3" t="n">
        <v>94123.02</v>
      </c>
      <c r="S1197" s="3" t="n">
        <v>45446.83</v>
      </c>
      <c r="T1197" s="3" t="n">
        <v>47943.67</v>
      </c>
      <c r="U1197" s="0" t="n">
        <v>8993</v>
      </c>
      <c r="V1197" s="0" t="n">
        <v>3214.41</v>
      </c>
      <c r="W1197" s="0" t="n">
        <v>2377.95</v>
      </c>
    </row>
    <row r="1198" customFormat="false" ht="13.8" hidden="false" customHeight="false" outlineLevel="0" collapsed="false">
      <c r="A1198" s="2" t="n">
        <v>43409</v>
      </c>
      <c r="B1198" s="3" t="n">
        <v>5101.39</v>
      </c>
      <c r="C1198" s="3" t="n">
        <v>11494.96</v>
      </c>
      <c r="D1198" s="3" t="n">
        <v>21898.99</v>
      </c>
      <c r="E1198" s="3" t="n">
        <v>7103.84</v>
      </c>
      <c r="F1198" s="3" t="n">
        <v>2738.31</v>
      </c>
      <c r="G1198" s="3" t="n">
        <v>25461.7</v>
      </c>
      <c r="H1198" s="3" t="n">
        <v>15217.7</v>
      </c>
      <c r="I1198" s="3" t="n">
        <v>19281.03</v>
      </c>
      <c r="J1198" s="3" t="n">
        <v>7802.27</v>
      </c>
      <c r="K1198" s="3" t="n">
        <v>31429.299</v>
      </c>
      <c r="L1198" s="3" t="n">
        <v>5818.1</v>
      </c>
      <c r="M1198" s="3" t="n">
        <v>2665.4306</v>
      </c>
      <c r="N1198" s="3" t="n">
        <v>5920.594</v>
      </c>
      <c r="O1198" s="3" t="n">
        <v>89598.16</v>
      </c>
      <c r="P1198" s="3" t="n">
        <v>10524</v>
      </c>
      <c r="Q1198" s="3" t="n">
        <v>2076.92</v>
      </c>
      <c r="R1198" s="3" t="n">
        <v>95947.73</v>
      </c>
      <c r="S1198" s="3" t="n">
        <v>46817.36</v>
      </c>
      <c r="T1198" s="3" t="n">
        <v>48537.25</v>
      </c>
      <c r="U1198" s="0" t="n">
        <v>9010.7</v>
      </c>
      <c r="V1198" s="0" t="n">
        <v>3217.37</v>
      </c>
      <c r="W1198" s="0" t="n">
        <v>2377.95</v>
      </c>
    </row>
    <row r="1199" customFormat="false" ht="13.8" hidden="false" customHeight="false" outlineLevel="0" collapsed="false">
      <c r="A1199" s="2" t="n">
        <v>43410</v>
      </c>
      <c r="B1199" s="3" t="n">
        <v>5075.19</v>
      </c>
      <c r="C1199" s="3" t="n">
        <v>11484.34</v>
      </c>
      <c r="D1199" s="3" t="n">
        <v>22147.75</v>
      </c>
      <c r="E1199" s="3" t="n">
        <v>7040.68</v>
      </c>
      <c r="F1199" s="3" t="n">
        <v>2755.45</v>
      </c>
      <c r="G1199" s="3" t="n">
        <v>25635.01</v>
      </c>
      <c r="H1199" s="3" t="n">
        <v>15292.71</v>
      </c>
      <c r="I1199" s="3" t="n">
        <v>19268.29</v>
      </c>
      <c r="J1199" s="3" t="n">
        <v>7812.34</v>
      </c>
      <c r="K1199" s="3" t="n">
        <v>30973.549</v>
      </c>
      <c r="L1199" s="3" t="n">
        <v>5875.2</v>
      </c>
      <c r="M1199" s="3" t="n">
        <v>2659.3564</v>
      </c>
      <c r="N1199" s="3" t="n">
        <v>5923.93</v>
      </c>
      <c r="O1199" s="3" t="n">
        <v>88668.92</v>
      </c>
      <c r="P1199" s="3" t="n">
        <v>10530</v>
      </c>
      <c r="Q1199" s="3" t="n">
        <v>2089.62</v>
      </c>
      <c r="R1199" s="3" t="n">
        <v>94727.67</v>
      </c>
      <c r="S1199" s="3" t="n">
        <v>46328.35</v>
      </c>
      <c r="T1199" s="3" t="n">
        <v>48124.03</v>
      </c>
      <c r="U1199" s="0" t="n">
        <v>8988.9</v>
      </c>
      <c r="V1199" s="0" t="n">
        <v>3207.42</v>
      </c>
      <c r="W1199" s="0" t="n">
        <v>2412.31</v>
      </c>
    </row>
    <row r="1200" customFormat="false" ht="13.8" hidden="false" customHeight="false" outlineLevel="0" collapsed="false">
      <c r="A1200" s="2" t="n">
        <v>43411</v>
      </c>
      <c r="B1200" s="3" t="n">
        <v>5137.94</v>
      </c>
      <c r="C1200" s="3" t="n">
        <v>11579.1</v>
      </c>
      <c r="D1200" s="3" t="n">
        <v>22085.8</v>
      </c>
      <c r="E1200" s="3" t="n">
        <v>7117.28</v>
      </c>
      <c r="F1200" s="3" t="n">
        <v>2813.89</v>
      </c>
      <c r="G1200" s="3" t="n">
        <v>26180.3</v>
      </c>
      <c r="H1200" s="3" t="n">
        <v>15369.43</v>
      </c>
      <c r="I1200" s="3" t="n">
        <v>19540.94</v>
      </c>
      <c r="J1200" s="3" t="n">
        <v>7792.56</v>
      </c>
      <c r="K1200" s="3" t="n">
        <v>31404.689</v>
      </c>
      <c r="L1200" s="3" t="n">
        <v>5896.9</v>
      </c>
      <c r="M1200" s="3" t="n">
        <v>2641.342</v>
      </c>
      <c r="N1200" s="3" t="n">
        <v>5939.886</v>
      </c>
      <c r="O1200" s="3" t="n">
        <v>87714.35</v>
      </c>
      <c r="P1200" s="3" t="n">
        <v>10598.85</v>
      </c>
      <c r="Q1200" s="3" t="n">
        <v>2078.69</v>
      </c>
      <c r="R1200" s="3" t="n">
        <v>95493.3</v>
      </c>
      <c r="S1200" s="3" t="n">
        <v>46917.4</v>
      </c>
      <c r="T1200" s="3" t="n">
        <v>48295.92</v>
      </c>
      <c r="U1200" s="0" t="n">
        <v>9167.9</v>
      </c>
      <c r="V1200" s="0" t="n">
        <v>3246.16</v>
      </c>
      <c r="W1200" s="0" t="n">
        <v>2445.34</v>
      </c>
    </row>
    <row r="1201" customFormat="false" ht="13.8" hidden="false" customHeight="false" outlineLevel="0" collapsed="false">
      <c r="A1201" s="2" t="n">
        <v>43412</v>
      </c>
      <c r="B1201" s="3" t="n">
        <v>5131.45</v>
      </c>
      <c r="C1201" s="3" t="n">
        <v>11527.32</v>
      </c>
      <c r="D1201" s="3" t="n">
        <v>22486.92</v>
      </c>
      <c r="E1201" s="3" t="n">
        <v>7140.68</v>
      </c>
      <c r="F1201" s="3" t="n">
        <v>2806.83</v>
      </c>
      <c r="G1201" s="3" t="n">
        <v>26191.22</v>
      </c>
      <c r="H1201" s="3" t="n">
        <v>15357.47</v>
      </c>
      <c r="I1201" s="3" t="n">
        <v>19429.14</v>
      </c>
      <c r="J1201" s="3" t="n">
        <v>7743.39</v>
      </c>
      <c r="K1201" s="3" t="n">
        <v>30736.408</v>
      </c>
      <c r="L1201" s="3" t="n">
        <v>5928.2</v>
      </c>
      <c r="M1201" s="3" t="n">
        <v>2635.6322</v>
      </c>
      <c r="N1201" s="3" t="n">
        <v>5976.806</v>
      </c>
      <c r="O1201" s="3" t="n">
        <v>85620.13</v>
      </c>
      <c r="P1201" s="3" t="n">
        <v>10598.85</v>
      </c>
      <c r="Q1201" s="3" t="n">
        <v>2092.63</v>
      </c>
      <c r="R1201" s="3" t="n">
        <v>93506.22</v>
      </c>
      <c r="S1201" s="3" t="n">
        <v>44190.25</v>
      </c>
      <c r="T1201" s="3" t="n">
        <v>47638.53</v>
      </c>
      <c r="U1201" s="0" t="n">
        <v>9177</v>
      </c>
      <c r="V1201" s="0" t="n">
        <v>3237.6</v>
      </c>
      <c r="W1201" s="0" t="n">
        <v>2438.62</v>
      </c>
    </row>
    <row r="1202" customFormat="false" ht="13.8" hidden="false" customHeight="false" outlineLevel="0" collapsed="false">
      <c r="A1202" s="2" t="n">
        <v>43413</v>
      </c>
      <c r="B1202" s="3" t="n">
        <v>5106.75</v>
      </c>
      <c r="C1202" s="3" t="n">
        <v>11529.16</v>
      </c>
      <c r="D1202" s="3" t="n">
        <v>22250.25</v>
      </c>
      <c r="E1202" s="3" t="n">
        <v>7105.34</v>
      </c>
      <c r="F1202" s="3" t="n">
        <v>2781.01</v>
      </c>
      <c r="G1202" s="3" t="n">
        <v>25989.3</v>
      </c>
      <c r="H1202" s="3" t="n">
        <v>15274.44</v>
      </c>
      <c r="I1202" s="3" t="n">
        <v>19258.11</v>
      </c>
      <c r="J1202" s="3" t="n">
        <v>7743.39</v>
      </c>
      <c r="K1202" s="3" t="n">
        <v>29912.488</v>
      </c>
      <c r="L1202" s="3" t="n">
        <v>5921.8</v>
      </c>
      <c r="M1202" s="3" t="n">
        <v>2598.8715</v>
      </c>
      <c r="N1202" s="3" t="n">
        <v>5874.154</v>
      </c>
      <c r="O1202" s="3" t="n">
        <v>85641.21</v>
      </c>
      <c r="P1202" s="3" t="n">
        <v>10585.2</v>
      </c>
      <c r="Q1202" s="3" t="n">
        <v>2086.09</v>
      </c>
      <c r="R1202" s="3" t="n">
        <v>92839.21</v>
      </c>
      <c r="S1202" s="3" t="n">
        <v>44263.74</v>
      </c>
      <c r="T1202" s="3" t="n">
        <v>46897.28</v>
      </c>
      <c r="U1202" s="0" t="n">
        <v>9134.8</v>
      </c>
      <c r="V1202" s="0" t="n">
        <v>3229.49</v>
      </c>
      <c r="W1202" s="0" t="n">
        <v>2403.47</v>
      </c>
    </row>
    <row r="1203" customFormat="false" ht="13.8" hidden="false" customHeight="false" outlineLevel="0" collapsed="false">
      <c r="A1203" s="2" t="n">
        <v>43415</v>
      </c>
      <c r="B1203" s="3" t="n">
        <v>5106.75</v>
      </c>
      <c r="C1203" s="3" t="n">
        <v>11529.16</v>
      </c>
      <c r="D1203" s="3" t="n">
        <v>22250.25</v>
      </c>
      <c r="E1203" s="3" t="n">
        <v>7105.34</v>
      </c>
      <c r="F1203" s="3" t="n">
        <v>2781.01</v>
      </c>
      <c r="G1203" s="3" t="n">
        <v>25989.3</v>
      </c>
      <c r="H1203" s="3" t="n">
        <v>15274.44</v>
      </c>
      <c r="I1203" s="3" t="n">
        <v>19258.11</v>
      </c>
      <c r="J1203" s="3" t="n">
        <v>7711.11</v>
      </c>
      <c r="K1203" s="3" t="n">
        <v>29912.488</v>
      </c>
      <c r="L1203" s="3" t="n">
        <v>5921.8</v>
      </c>
      <c r="M1203" s="3" t="n">
        <v>2598.8715</v>
      </c>
      <c r="N1203" s="3" t="n">
        <v>5874.154</v>
      </c>
      <c r="O1203" s="3" t="n">
        <v>85641.21</v>
      </c>
      <c r="P1203" s="3" t="n">
        <v>10585.2</v>
      </c>
      <c r="Q1203" s="3" t="n">
        <v>2086.09</v>
      </c>
      <c r="R1203" s="3" t="n">
        <v>92839.21</v>
      </c>
      <c r="S1203" s="3" t="n">
        <v>44263.74</v>
      </c>
      <c r="T1203" s="3" t="n">
        <v>46897.28</v>
      </c>
      <c r="U1203" s="0" t="n">
        <v>9134.8</v>
      </c>
      <c r="V1203" s="0" t="n">
        <v>3229.49</v>
      </c>
      <c r="W1203" s="0" t="n">
        <v>2403.47</v>
      </c>
    </row>
    <row r="1204" customFormat="false" ht="13.8" hidden="false" customHeight="false" outlineLevel="0" collapsed="false">
      <c r="A1204" s="2" t="n">
        <v>43416</v>
      </c>
      <c r="B1204" s="3" t="n">
        <v>5059.09</v>
      </c>
      <c r="C1204" s="3" t="n">
        <v>11325.44</v>
      </c>
      <c r="D1204" s="3" t="n">
        <v>22269.88</v>
      </c>
      <c r="E1204" s="3" t="n">
        <v>7053.08</v>
      </c>
      <c r="F1204" s="3" t="n">
        <v>2726.22</v>
      </c>
      <c r="G1204" s="3" t="n">
        <v>25387.18</v>
      </c>
      <c r="H1204" s="3" t="n">
        <v>15156.4</v>
      </c>
      <c r="I1204" s="3" t="n">
        <v>19055.92</v>
      </c>
      <c r="J1204" s="3" t="n">
        <v>7774.99</v>
      </c>
      <c r="K1204" s="3" t="n">
        <v>29423.299</v>
      </c>
      <c r="L1204" s="3" t="n">
        <v>5941.3</v>
      </c>
      <c r="M1204" s="3" t="n">
        <v>2630.5195</v>
      </c>
      <c r="N1204" s="3" t="n">
        <v>5777.053</v>
      </c>
      <c r="O1204" s="3" t="n">
        <v>85524.7</v>
      </c>
      <c r="P1204" s="3" t="n">
        <v>10482.2</v>
      </c>
      <c r="Q1204" s="3" t="n">
        <v>2080.44</v>
      </c>
      <c r="R1204" s="3" t="n">
        <v>91445.28</v>
      </c>
      <c r="S1204" s="3" t="n">
        <v>43310.01</v>
      </c>
      <c r="T1204" s="3" t="n">
        <v>45928.24</v>
      </c>
      <c r="U1204" s="0" t="n">
        <v>9076.3</v>
      </c>
      <c r="V1204" s="0" t="n">
        <v>3194.08</v>
      </c>
      <c r="W1204" s="0" t="n">
        <v>2393.81</v>
      </c>
    </row>
    <row r="1205" customFormat="false" ht="13.8" hidden="false" customHeight="false" outlineLevel="0" collapsed="false">
      <c r="A1205" s="2" t="n">
        <v>43417</v>
      </c>
      <c r="B1205" s="3" t="n">
        <v>5101.85</v>
      </c>
      <c r="C1205" s="3" t="n">
        <v>11472.22</v>
      </c>
      <c r="D1205" s="3" t="n">
        <v>21810.52</v>
      </c>
      <c r="E1205" s="3" t="n">
        <v>7053.76</v>
      </c>
      <c r="F1205" s="3" t="n">
        <v>2722.18</v>
      </c>
      <c r="G1205" s="3" t="n">
        <v>25286.49</v>
      </c>
      <c r="H1205" s="3" t="n">
        <v>15131.78</v>
      </c>
      <c r="I1205" s="3" t="n">
        <v>19226.52</v>
      </c>
      <c r="J1205" s="3" t="n">
        <v>7750.95</v>
      </c>
      <c r="K1205" s="3" t="n">
        <v>28543.43</v>
      </c>
      <c r="L1205" s="3" t="n">
        <v>5834.2</v>
      </c>
      <c r="M1205" s="3" t="n">
        <v>2654.8795</v>
      </c>
      <c r="N1205" s="3" t="n">
        <v>5835.198</v>
      </c>
      <c r="O1205" s="3" t="n">
        <v>84914.11</v>
      </c>
      <c r="P1205" s="3" t="n">
        <v>10582.5</v>
      </c>
      <c r="Q1205" s="3" t="n">
        <v>2071.23</v>
      </c>
      <c r="R1205" s="3" t="n">
        <v>92708.56</v>
      </c>
      <c r="S1205" s="3" t="n">
        <v>42421.33</v>
      </c>
      <c r="T1205" s="3" t="n">
        <v>45833.21</v>
      </c>
      <c r="U1205" s="0" t="n">
        <v>9145.4</v>
      </c>
      <c r="V1205" s="0" t="n">
        <v>3224.82</v>
      </c>
      <c r="W1205" s="0" t="n">
        <v>2374.94</v>
      </c>
    </row>
    <row r="1206" customFormat="false" ht="13.8" hidden="false" customHeight="false" outlineLevel="0" collapsed="false">
      <c r="A1206" s="2" t="n">
        <v>43418</v>
      </c>
      <c r="B1206" s="3" t="n">
        <v>5068.85</v>
      </c>
      <c r="C1206" s="3" t="n">
        <v>11412.53</v>
      </c>
      <c r="D1206" s="3" t="n">
        <v>21846.48</v>
      </c>
      <c r="E1206" s="3" t="n">
        <v>7033.79</v>
      </c>
      <c r="F1206" s="3" t="n">
        <v>2701.58</v>
      </c>
      <c r="G1206" s="3" t="n">
        <v>25080.5</v>
      </c>
      <c r="H1206" s="3" t="n">
        <v>15133.12</v>
      </c>
      <c r="I1206" s="3" t="n">
        <v>19077.47</v>
      </c>
      <c r="J1206" s="3" t="n">
        <v>7659.88</v>
      </c>
      <c r="K1206" s="3" t="n">
        <v>29372.539</v>
      </c>
      <c r="L1206" s="3" t="n">
        <v>5732.8</v>
      </c>
      <c r="M1206" s="3" t="n">
        <v>2632.2425</v>
      </c>
      <c r="N1206" s="3" t="n">
        <v>5858.293</v>
      </c>
      <c r="O1206" s="3" t="n">
        <v>85973.06</v>
      </c>
      <c r="P1206" s="3" t="n">
        <v>10576.3</v>
      </c>
      <c r="Q1206" s="3" t="n">
        <v>2068.05</v>
      </c>
      <c r="R1206" s="3" t="n">
        <v>93287.16</v>
      </c>
      <c r="S1206" s="3" t="n">
        <v>42343.96</v>
      </c>
      <c r="T1206" s="3" t="n">
        <v>45805.4</v>
      </c>
      <c r="U1206" s="0" t="n">
        <v>9106.6</v>
      </c>
      <c r="V1206" s="0" t="n">
        <v>3205.36</v>
      </c>
      <c r="W1206" s="0" t="n">
        <v>2378.59</v>
      </c>
    </row>
    <row r="1207" customFormat="false" ht="13.8" hidden="false" customHeight="false" outlineLevel="0" collapsed="false">
      <c r="A1207" s="2" t="n">
        <v>43419</v>
      </c>
      <c r="B1207" s="3" t="n">
        <v>5033.62</v>
      </c>
      <c r="C1207" s="3" t="n">
        <v>11353.67</v>
      </c>
      <c r="D1207" s="3" t="n">
        <v>21803.62</v>
      </c>
      <c r="E1207" s="3" t="n">
        <v>7038.01</v>
      </c>
      <c r="F1207" s="3" t="n">
        <v>2730.2</v>
      </c>
      <c r="G1207" s="3" t="n">
        <v>25289.27</v>
      </c>
      <c r="H1207" s="3" t="n">
        <v>15144.88</v>
      </c>
      <c r="I1207" s="3" t="n">
        <v>18905.36</v>
      </c>
      <c r="J1207" s="3" t="n">
        <v>7662.17</v>
      </c>
      <c r="K1207" s="3" t="n">
        <v>30473.818</v>
      </c>
      <c r="L1207" s="3" t="n">
        <v>5736</v>
      </c>
      <c r="M1207" s="3" t="n">
        <v>2668.1704</v>
      </c>
      <c r="N1207" s="3" t="n">
        <v>5955.736</v>
      </c>
      <c r="O1207" s="3" t="n">
        <v>85973.06</v>
      </c>
      <c r="P1207" s="3" t="n">
        <v>10616.7</v>
      </c>
      <c r="Q1207" s="3" t="n">
        <v>2088.06</v>
      </c>
      <c r="R1207" s="3" t="n">
        <v>93296.84</v>
      </c>
      <c r="S1207" s="3" t="n">
        <v>41450.65</v>
      </c>
      <c r="T1207" s="3" t="n">
        <v>45929.03</v>
      </c>
      <c r="U1207" s="0" t="n">
        <v>9073.5</v>
      </c>
      <c r="V1207" s="0" t="n">
        <v>3190.31</v>
      </c>
      <c r="W1207" s="0" t="n">
        <v>2381.45</v>
      </c>
    </row>
    <row r="1208" customFormat="false" ht="13.8" hidden="false" customHeight="false" outlineLevel="0" collapsed="false">
      <c r="A1208" s="2" t="n">
        <v>43420</v>
      </c>
      <c r="B1208" s="3" t="n">
        <v>5025.2</v>
      </c>
      <c r="C1208" s="3" t="n">
        <v>11341</v>
      </c>
      <c r="D1208" s="3" t="n">
        <v>21680.34</v>
      </c>
      <c r="E1208" s="3" t="n">
        <v>7013.88</v>
      </c>
      <c r="F1208" s="3" t="n">
        <v>2736.27</v>
      </c>
      <c r="G1208" s="3" t="n">
        <v>25413.22</v>
      </c>
      <c r="H1208" s="3" t="n">
        <v>15155.5</v>
      </c>
      <c r="I1208" s="3" t="n">
        <v>18878.31</v>
      </c>
      <c r="J1208" s="3" t="n">
        <v>7662.17</v>
      </c>
      <c r="K1208" s="3" t="n">
        <v>31109.25</v>
      </c>
      <c r="L1208" s="3" t="n">
        <v>5730.6</v>
      </c>
      <c r="M1208" s="3" t="n">
        <v>2679.1097</v>
      </c>
      <c r="N1208" s="3" t="n">
        <v>6012.35</v>
      </c>
      <c r="O1208" s="3" t="n">
        <v>88515.27</v>
      </c>
      <c r="P1208" s="3" t="n">
        <v>10682.2</v>
      </c>
      <c r="Q1208" s="3" t="n">
        <v>2092.4</v>
      </c>
      <c r="R1208" s="3" t="n">
        <v>93616.45</v>
      </c>
      <c r="S1208" s="3" t="n">
        <v>42319.27</v>
      </c>
      <c r="T1208" s="3" t="n">
        <v>45851.18</v>
      </c>
      <c r="U1208" s="0" t="n">
        <v>9056.8</v>
      </c>
      <c r="V1208" s="0" t="n">
        <v>3180.74</v>
      </c>
      <c r="W1208" s="0" t="n">
        <v>2372.67</v>
      </c>
    </row>
    <row r="1209" customFormat="false" ht="13.8" hidden="false" customHeight="false" outlineLevel="0" collapsed="false">
      <c r="A1209" s="2" t="n">
        <v>43422</v>
      </c>
      <c r="B1209" s="3" t="n">
        <v>5025.2</v>
      </c>
      <c r="C1209" s="3" t="n">
        <v>11341</v>
      </c>
      <c r="D1209" s="3" t="n">
        <v>21680.34</v>
      </c>
      <c r="E1209" s="3" t="n">
        <v>7013.88</v>
      </c>
      <c r="F1209" s="3" t="n">
        <v>2736.27</v>
      </c>
      <c r="G1209" s="3" t="n">
        <v>25413.22</v>
      </c>
      <c r="H1209" s="3" t="n">
        <v>15155.5</v>
      </c>
      <c r="I1209" s="3" t="n">
        <v>18878.31</v>
      </c>
      <c r="J1209" s="3" t="n">
        <v>7496.91</v>
      </c>
      <c r="K1209" s="3" t="n">
        <v>31109.25</v>
      </c>
      <c r="L1209" s="3" t="n">
        <v>5730.6</v>
      </c>
      <c r="M1209" s="3" t="n">
        <v>2679.1097</v>
      </c>
      <c r="N1209" s="3" t="n">
        <v>6012.35</v>
      </c>
      <c r="O1209" s="3" t="n">
        <v>88515.27</v>
      </c>
      <c r="P1209" s="3" t="n">
        <v>10682.2</v>
      </c>
      <c r="Q1209" s="3" t="n">
        <v>2092.4</v>
      </c>
      <c r="R1209" s="3" t="n">
        <v>93616.45</v>
      </c>
      <c r="S1209" s="3" t="n">
        <v>42319.27</v>
      </c>
      <c r="T1209" s="3" t="n">
        <v>45851.18</v>
      </c>
      <c r="U1209" s="0" t="n">
        <v>9056.8</v>
      </c>
      <c r="V1209" s="0" t="n">
        <v>3180.74</v>
      </c>
      <c r="W1209" s="0" t="n">
        <v>2372.67</v>
      </c>
    </row>
    <row r="1210" customFormat="false" ht="13.8" hidden="false" customHeight="false" outlineLevel="0" collapsed="false">
      <c r="A1210" s="2" t="n">
        <v>43423</v>
      </c>
      <c r="B1210" s="3" t="n">
        <v>4985.45</v>
      </c>
      <c r="C1210" s="3" t="n">
        <v>11244.54</v>
      </c>
      <c r="D1210" s="3" t="n">
        <v>21821.16</v>
      </c>
      <c r="E1210" s="3" t="n">
        <v>7000.89</v>
      </c>
      <c r="F1210" s="3" t="n">
        <v>2690.73</v>
      </c>
      <c r="G1210" s="3" t="n">
        <v>25017.44</v>
      </c>
      <c r="H1210" s="3" t="n">
        <v>15071.01</v>
      </c>
      <c r="I1210" s="3" t="n">
        <v>18823.13</v>
      </c>
      <c r="J1210" s="3" t="n">
        <v>7560.13</v>
      </c>
      <c r="K1210" s="3" t="n">
        <v>31109.25</v>
      </c>
      <c r="L1210" s="3" t="n">
        <v>5693.7</v>
      </c>
      <c r="M1210" s="3" t="n">
        <v>2703.5116</v>
      </c>
      <c r="N1210" s="3" t="n">
        <v>6005.297</v>
      </c>
      <c r="O1210" s="3" t="n">
        <v>87900.83</v>
      </c>
      <c r="P1210" s="3" t="n">
        <v>10763.4</v>
      </c>
      <c r="Q1210" s="3" t="n">
        <v>2100.56</v>
      </c>
      <c r="R1210" s="3" t="n">
        <v>94570.9</v>
      </c>
      <c r="S1210" s="3" t="n">
        <v>42319.27</v>
      </c>
      <c r="T1210" s="3" t="n">
        <v>46188.84</v>
      </c>
      <c r="U1210" s="0" t="n">
        <v>9006.3</v>
      </c>
      <c r="V1210" s="0" t="n">
        <v>3160.33</v>
      </c>
      <c r="W1210" s="0" t="n">
        <v>2373.78</v>
      </c>
    </row>
    <row r="1211" customFormat="false" ht="13.8" hidden="false" customHeight="false" outlineLevel="0" collapsed="false">
      <c r="A1211" s="2" t="n">
        <v>43424</v>
      </c>
      <c r="B1211" s="3" t="n">
        <v>4924.89</v>
      </c>
      <c r="C1211" s="3" t="n">
        <v>11066.41</v>
      </c>
      <c r="D1211" s="3" t="n">
        <v>21583.12</v>
      </c>
      <c r="E1211" s="3" t="n">
        <v>6947.92</v>
      </c>
      <c r="F1211" s="3" t="n">
        <v>2641.89</v>
      </c>
      <c r="G1211" s="3" t="n">
        <v>24465.64</v>
      </c>
      <c r="H1211" s="3" t="n">
        <v>14877</v>
      </c>
      <c r="I1211" s="3" t="n">
        <v>18471.38</v>
      </c>
      <c r="J1211" s="3" t="n">
        <v>7504.94</v>
      </c>
      <c r="K1211" s="3" t="n">
        <v>29714.68</v>
      </c>
      <c r="L1211" s="3" t="n">
        <v>5671.8</v>
      </c>
      <c r="M1211" s="3" t="n">
        <v>2645.8545</v>
      </c>
      <c r="N1211" s="3" t="n">
        <v>6005.297</v>
      </c>
      <c r="O1211" s="3" t="n">
        <v>87900.83</v>
      </c>
      <c r="P1211" s="3" t="n">
        <v>10656.2</v>
      </c>
      <c r="Q1211" s="3" t="n">
        <v>2082.58</v>
      </c>
      <c r="R1211" s="3" t="n">
        <v>91686.35</v>
      </c>
      <c r="S1211" s="3" t="n">
        <v>41797.37</v>
      </c>
      <c r="T1211" s="3" t="n">
        <v>44843.58</v>
      </c>
      <c r="U1211" s="0" t="n">
        <v>8866.5</v>
      </c>
      <c r="V1211" s="0" t="n">
        <v>3116.07</v>
      </c>
      <c r="W1211" s="0" t="n">
        <v>2341.6</v>
      </c>
    </row>
    <row r="1212" customFormat="false" ht="13.8" hidden="false" customHeight="false" outlineLevel="0" collapsed="false">
      <c r="A1212" s="2" t="n">
        <v>43425</v>
      </c>
      <c r="B1212" s="3" t="n">
        <v>4975.5</v>
      </c>
      <c r="C1212" s="3" t="n">
        <v>11244.17</v>
      </c>
      <c r="D1212" s="3" t="n">
        <v>21507.54</v>
      </c>
      <c r="E1212" s="3" t="n">
        <v>7050.23</v>
      </c>
      <c r="F1212" s="3" t="n">
        <v>2649.93</v>
      </c>
      <c r="G1212" s="3" t="n">
        <v>24464.69</v>
      </c>
      <c r="H1212" s="3" t="n">
        <v>15095.02</v>
      </c>
      <c r="I1212" s="3" t="n">
        <v>18731.55</v>
      </c>
      <c r="J1212" s="3" t="n">
        <v>7514.36</v>
      </c>
      <c r="K1212" s="3" t="n">
        <v>30262.92</v>
      </c>
      <c r="L1212" s="3" t="n">
        <v>5642.8</v>
      </c>
      <c r="M1212" s="3" t="n">
        <v>2651.5053</v>
      </c>
      <c r="N1212" s="3" t="n">
        <v>5948.052</v>
      </c>
      <c r="O1212" s="3" t="n">
        <v>87268.8</v>
      </c>
      <c r="P1212" s="3" t="n">
        <v>10600.05</v>
      </c>
      <c r="Q1212" s="3" t="n">
        <v>2076.55</v>
      </c>
      <c r="R1212" s="3" t="n">
        <v>92707.95</v>
      </c>
      <c r="S1212" s="3" t="n">
        <v>41499.93</v>
      </c>
      <c r="T1212" s="3" t="n">
        <v>45132.17</v>
      </c>
      <c r="U1212" s="0" t="n">
        <v>8960.6</v>
      </c>
      <c r="V1212" s="0" t="n">
        <v>3153.91</v>
      </c>
      <c r="W1212" s="0" t="n">
        <v>2357.97</v>
      </c>
    </row>
    <row r="1213" customFormat="false" ht="13.8" hidden="false" customHeight="false" outlineLevel="0" collapsed="false">
      <c r="A1213" s="2" t="n">
        <v>43426</v>
      </c>
      <c r="B1213" s="3" t="n">
        <v>4938.14</v>
      </c>
      <c r="C1213" s="3" t="n">
        <v>11138.49</v>
      </c>
      <c r="D1213" s="3" t="n">
        <v>21646.55</v>
      </c>
      <c r="E1213" s="3" t="n">
        <v>6960.32</v>
      </c>
      <c r="F1213" s="3" t="n">
        <v>2649.93</v>
      </c>
      <c r="G1213" s="3" t="n">
        <v>24464.69</v>
      </c>
      <c r="H1213" s="3" t="n">
        <v>15091.58</v>
      </c>
      <c r="I1213" s="3" t="n">
        <v>18603.04</v>
      </c>
      <c r="J1213" s="3" t="n">
        <v>7607.32</v>
      </c>
      <c r="K1213" s="3" t="n">
        <v>30274.51</v>
      </c>
      <c r="L1213" s="3" t="n">
        <v>5691.3</v>
      </c>
      <c r="M1213" s="3" t="n">
        <v>2645.4339</v>
      </c>
      <c r="N1213" s="3" t="n">
        <v>5990.81</v>
      </c>
      <c r="O1213" s="3" t="n">
        <v>87477.44</v>
      </c>
      <c r="P1213" s="3" t="n">
        <v>10526.75</v>
      </c>
      <c r="Q1213" s="3" t="n">
        <v>2069.95</v>
      </c>
      <c r="R1213" s="3" t="n">
        <v>92628.8</v>
      </c>
      <c r="S1213" s="3" t="n">
        <v>41271.12</v>
      </c>
      <c r="T1213" s="3" t="n">
        <v>44996.3</v>
      </c>
      <c r="U1213" s="0" t="n">
        <v>8906.2</v>
      </c>
      <c r="V1213" s="0" t="n">
        <v>3126.67</v>
      </c>
      <c r="W1213" s="0" t="n">
        <v>2369.53</v>
      </c>
    </row>
    <row r="1214" customFormat="false" ht="13.8" hidden="false" customHeight="false" outlineLevel="0" collapsed="false">
      <c r="A1214" s="2" t="n">
        <v>43427</v>
      </c>
      <c r="B1214" s="3" t="n">
        <v>4946.95</v>
      </c>
      <c r="C1214" s="3" t="n">
        <v>11192.69</v>
      </c>
      <c r="D1214" s="3" t="n">
        <v>21646.55</v>
      </c>
      <c r="E1214" s="3" t="n">
        <v>6952.86</v>
      </c>
      <c r="F1214" s="3" t="n">
        <v>2632.56</v>
      </c>
      <c r="G1214" s="3" t="n">
        <v>24285.95</v>
      </c>
      <c r="H1214" s="3" t="n">
        <v>15010.73</v>
      </c>
      <c r="I1214" s="3" t="n">
        <v>18714.9</v>
      </c>
      <c r="J1214" s="3" t="n">
        <v>7607.32</v>
      </c>
      <c r="K1214" s="3" t="n">
        <v>30723.479</v>
      </c>
      <c r="L1214" s="3" t="n">
        <v>5716.2</v>
      </c>
      <c r="M1214" s="3" t="n">
        <v>2579.4831</v>
      </c>
      <c r="N1214" s="3" t="n">
        <v>6006.202</v>
      </c>
      <c r="O1214" s="3" t="n">
        <v>86230.22</v>
      </c>
      <c r="P1214" s="3" t="n">
        <v>10526.75</v>
      </c>
      <c r="Q1214" s="3" t="n">
        <v>2057.48</v>
      </c>
      <c r="R1214" s="3" t="n">
        <v>93003.27</v>
      </c>
      <c r="S1214" s="3" t="n">
        <v>41144.33</v>
      </c>
      <c r="T1214" s="3" t="n">
        <v>44535.5</v>
      </c>
      <c r="U1214" s="0" t="n">
        <v>8916.7</v>
      </c>
      <c r="V1214" s="0" t="n">
        <v>3137.21</v>
      </c>
      <c r="W1214" s="0" t="n">
        <v>2342.97</v>
      </c>
    </row>
    <row r="1215" customFormat="false" ht="13.8" hidden="false" customHeight="false" outlineLevel="0" collapsed="false">
      <c r="A1215" s="2" t="n">
        <v>43429</v>
      </c>
      <c r="B1215" s="3" t="n">
        <v>4946.95</v>
      </c>
      <c r="C1215" s="3" t="n">
        <v>11192.69</v>
      </c>
      <c r="D1215" s="3" t="n">
        <v>21646.55</v>
      </c>
      <c r="E1215" s="3" t="n">
        <v>6952.86</v>
      </c>
      <c r="F1215" s="3" t="n">
        <v>2632.56</v>
      </c>
      <c r="G1215" s="3" t="n">
        <v>24285.95</v>
      </c>
      <c r="H1215" s="3" t="n">
        <v>15010.73</v>
      </c>
      <c r="I1215" s="3" t="n">
        <v>18714.9</v>
      </c>
      <c r="J1215" s="3" t="n">
        <v>7512.57</v>
      </c>
      <c r="K1215" s="3" t="n">
        <v>30723.479</v>
      </c>
      <c r="L1215" s="3" t="n">
        <v>5716.2</v>
      </c>
      <c r="M1215" s="3" t="n">
        <v>2579.4831</v>
      </c>
      <c r="N1215" s="3" t="n">
        <v>6006.202</v>
      </c>
      <c r="O1215" s="3" t="n">
        <v>86230.22</v>
      </c>
      <c r="P1215" s="3" t="n">
        <v>10526.75</v>
      </c>
      <c r="Q1215" s="3" t="n">
        <v>2057.48</v>
      </c>
      <c r="R1215" s="3" t="n">
        <v>93003.27</v>
      </c>
      <c r="S1215" s="3" t="n">
        <v>41144.33</v>
      </c>
      <c r="T1215" s="3" t="n">
        <v>44535.5</v>
      </c>
      <c r="U1215" s="0" t="n">
        <v>8916.7</v>
      </c>
      <c r="V1215" s="0" t="n">
        <v>3137.21</v>
      </c>
      <c r="W1215" s="0" t="n">
        <v>2342.97</v>
      </c>
    </row>
    <row r="1216" customFormat="false" ht="13.8" hidden="false" customHeight="false" outlineLevel="0" collapsed="false">
      <c r="A1216" s="2" t="n">
        <v>43430</v>
      </c>
      <c r="B1216" s="3" t="n">
        <v>4994.98</v>
      </c>
      <c r="C1216" s="3" t="n">
        <v>11354.72</v>
      </c>
      <c r="D1216" s="3" t="n">
        <v>21812</v>
      </c>
      <c r="E1216" s="3" t="n">
        <v>7036</v>
      </c>
      <c r="F1216" s="3" t="n">
        <v>2673.45</v>
      </c>
      <c r="G1216" s="3" t="n">
        <v>24640.24</v>
      </c>
      <c r="H1216" s="3" t="n">
        <v>15012.65</v>
      </c>
      <c r="I1216" s="3" t="n">
        <v>19233.45</v>
      </c>
      <c r="J1216" s="3" t="n">
        <v>7528.9</v>
      </c>
      <c r="K1216" s="3" t="n">
        <v>31131.869</v>
      </c>
      <c r="L1216" s="3" t="n">
        <v>5671.6</v>
      </c>
      <c r="M1216" s="3" t="n">
        <v>2575.8101</v>
      </c>
      <c r="N1216" s="3" t="n">
        <v>6022.778</v>
      </c>
      <c r="O1216" s="3" t="n">
        <v>85546.51</v>
      </c>
      <c r="P1216" s="3" t="n">
        <v>10628.6</v>
      </c>
      <c r="Q1216" s="3" t="n">
        <v>2083.02</v>
      </c>
      <c r="R1216" s="3" t="n">
        <v>93962.35</v>
      </c>
      <c r="S1216" s="3" t="n">
        <v>39427.28</v>
      </c>
      <c r="T1216" s="3" t="n">
        <v>45545.18</v>
      </c>
      <c r="U1216" s="0" t="n">
        <v>9091.2</v>
      </c>
      <c r="V1216" s="0" t="n">
        <v>3172.71</v>
      </c>
      <c r="W1216" s="0" t="n">
        <v>2308.5</v>
      </c>
    </row>
    <row r="1217" customFormat="false" ht="13.8" hidden="false" customHeight="false" outlineLevel="0" collapsed="false">
      <c r="A1217" s="2" t="n">
        <v>43431</v>
      </c>
      <c r="B1217" s="3" t="n">
        <v>4983.15</v>
      </c>
      <c r="C1217" s="3" t="n">
        <v>11309.11</v>
      </c>
      <c r="D1217" s="3" t="n">
        <v>21952.4</v>
      </c>
      <c r="E1217" s="3" t="n">
        <v>7016.85</v>
      </c>
      <c r="F1217" s="3" t="n">
        <v>2682.17</v>
      </c>
      <c r="G1217" s="3" t="n">
        <v>24748.73</v>
      </c>
      <c r="H1217" s="3" t="n">
        <v>14944.09</v>
      </c>
      <c r="I1217" s="3" t="n">
        <v>19150.38</v>
      </c>
      <c r="J1217" s="3" t="n">
        <v>7573.48</v>
      </c>
      <c r="K1217" s="3" t="n">
        <v>30921.109</v>
      </c>
      <c r="L1217" s="3" t="n">
        <v>5728.3</v>
      </c>
      <c r="M1217" s="3" t="n">
        <v>2574.6792</v>
      </c>
      <c r="N1217" s="3" t="n">
        <v>6013.589</v>
      </c>
      <c r="O1217" s="3" t="n">
        <v>87891.18</v>
      </c>
      <c r="P1217" s="3" t="n">
        <v>10685.6</v>
      </c>
      <c r="Q1217" s="3" t="n">
        <v>2099.42</v>
      </c>
      <c r="R1217" s="3" t="n">
        <v>93516.96</v>
      </c>
      <c r="S1217" s="3" t="n">
        <v>39807.28</v>
      </c>
      <c r="T1217" s="3" t="n">
        <v>45224.64</v>
      </c>
      <c r="U1217" s="0" t="n">
        <v>9085.6</v>
      </c>
      <c r="V1217" s="0" t="n">
        <v>3166.42</v>
      </c>
      <c r="W1217" s="0" t="n">
        <v>2338.71</v>
      </c>
    </row>
    <row r="1218" customFormat="false" ht="13.8" hidden="false" customHeight="false" outlineLevel="0" collapsed="false">
      <c r="A1218" s="2" t="n">
        <v>43432</v>
      </c>
      <c r="B1218" s="3" t="n">
        <v>4983.24</v>
      </c>
      <c r="C1218" s="3" t="n">
        <v>11298.88</v>
      </c>
      <c r="D1218" s="3" t="n">
        <v>22177.02</v>
      </c>
      <c r="E1218" s="3" t="n">
        <v>7004.52</v>
      </c>
      <c r="F1218" s="3" t="n">
        <v>2743.79</v>
      </c>
      <c r="G1218" s="3" t="n">
        <v>25366.43</v>
      </c>
      <c r="H1218" s="3" t="n">
        <v>15171.25</v>
      </c>
      <c r="I1218" s="3" t="n">
        <v>19115.16</v>
      </c>
      <c r="J1218" s="3" t="n">
        <v>7632.5</v>
      </c>
      <c r="K1218" s="3" t="n">
        <v>31138.658</v>
      </c>
      <c r="L1218" s="3" t="n">
        <v>5725.1</v>
      </c>
      <c r="M1218" s="3" t="n">
        <v>2601.7365</v>
      </c>
      <c r="N1218" s="3" t="n">
        <v>5991.246</v>
      </c>
      <c r="O1218" s="3" t="n">
        <v>89250.82</v>
      </c>
      <c r="P1218" s="3" t="n">
        <v>10728.85</v>
      </c>
      <c r="Q1218" s="3" t="n">
        <v>2108.22</v>
      </c>
      <c r="R1218" s="3" t="n">
        <v>94070.97</v>
      </c>
      <c r="S1218" s="3" t="n">
        <v>40989.48</v>
      </c>
      <c r="T1218" s="3" t="n">
        <v>45799.08</v>
      </c>
      <c r="U1218" s="0" t="n">
        <v>9102.7</v>
      </c>
      <c r="V1218" s="0" t="n">
        <v>3168.29</v>
      </c>
      <c r="W1218" s="0" t="n">
        <v>2381.12</v>
      </c>
    </row>
    <row r="1219" customFormat="false" ht="13.8" hidden="false" customHeight="false" outlineLevel="0" collapsed="false">
      <c r="A1219" s="2" t="n">
        <v>43433</v>
      </c>
      <c r="B1219" s="3" t="n">
        <v>5006.25</v>
      </c>
      <c r="C1219" s="3" t="n">
        <v>11298.23</v>
      </c>
      <c r="D1219" s="3" t="n">
        <v>22262.6</v>
      </c>
      <c r="E1219" s="3" t="n">
        <v>7038.95</v>
      </c>
      <c r="F1219" s="3" t="n">
        <v>2737.76</v>
      </c>
      <c r="G1219" s="3" t="n">
        <v>25338.84</v>
      </c>
      <c r="H1219" s="3" t="n">
        <v>15194.04</v>
      </c>
      <c r="I1219" s="3" t="n">
        <v>19159.6</v>
      </c>
      <c r="J1219" s="3" t="n">
        <v>7702.99</v>
      </c>
      <c r="K1219" s="3" t="n">
        <v>31482.578</v>
      </c>
      <c r="L1219" s="3" t="n">
        <v>5758.4</v>
      </c>
      <c r="M1219" s="3" t="n">
        <v>2567.4434</v>
      </c>
      <c r="N1219" s="3" t="n">
        <v>6107.168</v>
      </c>
      <c r="O1219" s="3" t="n">
        <v>89709.56</v>
      </c>
      <c r="P1219" s="3" t="n">
        <v>10858.7</v>
      </c>
      <c r="Q1219" s="3" t="n">
        <v>2114.1</v>
      </c>
      <c r="R1219" s="3" t="n">
        <v>95125.57</v>
      </c>
      <c r="S1219" s="3" t="n">
        <v>41913.45</v>
      </c>
      <c r="T1219" s="3" t="n">
        <v>45703.17</v>
      </c>
      <c r="U1219" s="0" t="n">
        <v>9098.9</v>
      </c>
      <c r="V1219" s="0" t="n">
        <v>3174.16</v>
      </c>
      <c r="W1219" s="0" t="n">
        <v>2398.56</v>
      </c>
    </row>
    <row r="1220" customFormat="false" ht="13.8" hidden="false" customHeight="false" outlineLevel="0" collapsed="false">
      <c r="A1220" s="2" t="n">
        <v>43434</v>
      </c>
      <c r="B1220" s="3" t="n">
        <v>5003.92</v>
      </c>
      <c r="C1220" s="3" t="n">
        <v>11257.24</v>
      </c>
      <c r="D1220" s="3" t="n">
        <v>22351.06</v>
      </c>
      <c r="E1220" s="3" t="n">
        <v>6980.24</v>
      </c>
      <c r="F1220" s="3" t="n">
        <v>2760.17</v>
      </c>
      <c r="G1220" s="3" t="n">
        <v>25538.46</v>
      </c>
      <c r="H1220" s="3" t="n">
        <v>15197.82</v>
      </c>
      <c r="I1220" s="3" t="n">
        <v>19188.97</v>
      </c>
      <c r="J1220" s="3" t="n">
        <v>7702.99</v>
      </c>
      <c r="K1220" s="3" t="n">
        <v>31482.578</v>
      </c>
      <c r="L1220" s="3" t="n">
        <v>5667.2</v>
      </c>
      <c r="M1220" s="3" t="n">
        <v>2588.1875</v>
      </c>
      <c r="N1220" s="3" t="n">
        <v>6056.124</v>
      </c>
      <c r="O1220" s="3" t="n">
        <v>89504.03</v>
      </c>
      <c r="P1220" s="3" t="n">
        <v>10876.75</v>
      </c>
      <c r="Q1220" s="3" t="n">
        <v>2096.86</v>
      </c>
      <c r="R1220" s="3" t="n">
        <v>95416.03</v>
      </c>
      <c r="S1220" s="3" t="n">
        <v>41732.78</v>
      </c>
      <c r="T1220" s="3" t="n">
        <v>44656.89</v>
      </c>
      <c r="U1220" s="0" t="n">
        <v>9077.2</v>
      </c>
      <c r="V1220" s="0" t="n">
        <v>3173.13</v>
      </c>
      <c r="W1220" s="0" t="n">
        <v>2392.5</v>
      </c>
    </row>
    <row r="1221" customFormat="false" ht="13.8" hidden="false" customHeight="false" outlineLevel="0" collapsed="false">
      <c r="A1221" s="2" t="n">
        <v>43436</v>
      </c>
      <c r="B1221" s="3" t="n">
        <v>5003.92</v>
      </c>
      <c r="C1221" s="3" t="n">
        <v>11257.24</v>
      </c>
      <c r="D1221" s="3" t="n">
        <v>22351.06</v>
      </c>
      <c r="E1221" s="3" t="n">
        <v>6980.24</v>
      </c>
      <c r="F1221" s="3" t="n">
        <v>2760.17</v>
      </c>
      <c r="G1221" s="3" t="n">
        <v>25538.46</v>
      </c>
      <c r="H1221" s="3" t="n">
        <v>15197.82</v>
      </c>
      <c r="I1221" s="3" t="n">
        <v>19188.97</v>
      </c>
      <c r="J1221" s="3" t="n">
        <v>7845.02</v>
      </c>
      <c r="K1221" s="3" t="n">
        <v>31482.578</v>
      </c>
      <c r="L1221" s="3" t="n">
        <v>5667.2</v>
      </c>
      <c r="M1221" s="3" t="n">
        <v>2588.1875</v>
      </c>
      <c r="N1221" s="3" t="n">
        <v>6056.124</v>
      </c>
      <c r="O1221" s="3" t="n">
        <v>89504.03</v>
      </c>
      <c r="P1221" s="3" t="n">
        <v>10876.75</v>
      </c>
      <c r="Q1221" s="3" t="n">
        <v>2096.86</v>
      </c>
      <c r="R1221" s="3" t="n">
        <v>95416.03</v>
      </c>
      <c r="S1221" s="3" t="n">
        <v>41732.78</v>
      </c>
      <c r="T1221" s="3" t="n">
        <v>44656.89</v>
      </c>
      <c r="U1221" s="0" t="n">
        <v>9077.2</v>
      </c>
      <c r="V1221" s="0" t="n">
        <v>3173.13</v>
      </c>
      <c r="W1221" s="0" t="n">
        <v>2392.5</v>
      </c>
    </row>
    <row r="1222" customFormat="false" ht="13.8" hidden="false" customHeight="false" outlineLevel="0" collapsed="false">
      <c r="A1222" s="2" t="n">
        <v>43437</v>
      </c>
      <c r="B1222" s="3" t="n">
        <v>5053.98</v>
      </c>
      <c r="C1222" s="3" t="n">
        <v>11465.46</v>
      </c>
      <c r="D1222" s="3" t="n">
        <v>22574.76</v>
      </c>
      <c r="E1222" s="3" t="n">
        <v>7062.41</v>
      </c>
      <c r="F1222" s="3" t="n">
        <v>2790.37</v>
      </c>
      <c r="G1222" s="3" t="n">
        <v>25826.43</v>
      </c>
      <c r="H1222" s="3" t="n">
        <v>15274.98</v>
      </c>
      <c r="I1222" s="3" t="n">
        <v>19622.36</v>
      </c>
      <c r="J1222" s="3" t="n">
        <v>7916.79</v>
      </c>
      <c r="K1222" s="3" t="n">
        <v>31888.789</v>
      </c>
      <c r="L1222" s="3" t="n">
        <v>5771.2</v>
      </c>
      <c r="M1222" s="3" t="n">
        <v>2654.798</v>
      </c>
      <c r="N1222" s="3" t="n">
        <v>6118.32</v>
      </c>
      <c r="O1222" s="3" t="n">
        <v>89820.09</v>
      </c>
      <c r="P1222" s="3" t="n">
        <v>10883.75</v>
      </c>
      <c r="Q1222" s="3" t="n">
        <v>2131.93</v>
      </c>
      <c r="R1222" s="3" t="n">
        <v>94974.45</v>
      </c>
      <c r="S1222" s="3" t="n">
        <v>42081.78</v>
      </c>
      <c r="T1222" s="3" t="n">
        <v>46052.36</v>
      </c>
      <c r="U1222" s="0" t="n">
        <v>9179.6</v>
      </c>
      <c r="V1222" s="0" t="n">
        <v>3214.99</v>
      </c>
      <c r="W1222" s="0" t="n">
        <v>2441.19</v>
      </c>
    </row>
    <row r="1223" customFormat="false" ht="13.8" hidden="false" customHeight="false" outlineLevel="0" collapsed="false">
      <c r="A1223" s="2" t="n">
        <v>43438</v>
      </c>
      <c r="B1223" s="3" t="n">
        <v>5012.66</v>
      </c>
      <c r="C1223" s="3" t="n">
        <v>11335.32</v>
      </c>
      <c r="D1223" s="3" t="n">
        <v>22036.05</v>
      </c>
      <c r="E1223" s="3" t="n">
        <v>7022.76</v>
      </c>
      <c r="F1223" s="3" t="n">
        <v>2700.06</v>
      </c>
      <c r="G1223" s="3" t="n">
        <v>25027.07</v>
      </c>
      <c r="H1223" s="3" t="n">
        <v>15063.59</v>
      </c>
      <c r="I1223" s="3" t="n">
        <v>19353.43</v>
      </c>
      <c r="J1223" s="3" t="n">
        <v>7905.12</v>
      </c>
      <c r="K1223" s="3" t="n">
        <v>31958.328</v>
      </c>
      <c r="L1223" s="3" t="n">
        <v>5713.1</v>
      </c>
      <c r="M1223" s="3" t="n">
        <v>2665.9577</v>
      </c>
      <c r="N1223" s="3" t="n">
        <v>6152.86</v>
      </c>
      <c r="O1223" s="3" t="n">
        <v>88624.45</v>
      </c>
      <c r="P1223" s="3" t="n">
        <v>10869.5</v>
      </c>
      <c r="Q1223" s="3" t="n">
        <v>2114.35</v>
      </c>
      <c r="R1223" s="3" t="n">
        <v>93880.49</v>
      </c>
      <c r="S1223" s="3" t="n">
        <v>41865.07</v>
      </c>
      <c r="T1223" s="3" t="n">
        <v>46164.85</v>
      </c>
      <c r="U1223" s="0" t="n">
        <v>9061.7</v>
      </c>
      <c r="V1223" s="0" t="n">
        <v>3189.25</v>
      </c>
      <c r="W1223" s="0" t="n">
        <v>2443.38</v>
      </c>
    </row>
    <row r="1224" customFormat="false" ht="13.8" hidden="false" customHeight="false" outlineLevel="0" collapsed="false">
      <c r="A1224" s="2" t="n">
        <v>43439</v>
      </c>
      <c r="B1224" s="3" t="n">
        <v>4944.37</v>
      </c>
      <c r="C1224" s="3" t="n">
        <v>11200.24</v>
      </c>
      <c r="D1224" s="3" t="n">
        <v>21919.33</v>
      </c>
      <c r="E1224" s="3" t="n">
        <v>6921.84</v>
      </c>
      <c r="F1224" s="3" t="n">
        <v>2700.06</v>
      </c>
      <c r="G1224" s="3" t="n">
        <v>25027.07</v>
      </c>
      <c r="H1224" s="3" t="n">
        <v>15182.64</v>
      </c>
      <c r="I1224" s="3" t="n">
        <v>19328.7</v>
      </c>
      <c r="J1224" s="3" t="n">
        <v>7883.63</v>
      </c>
      <c r="K1224" s="3" t="n">
        <v>31779.869</v>
      </c>
      <c r="L1224" s="3" t="n">
        <v>5668.4</v>
      </c>
      <c r="M1224" s="3" t="n">
        <v>2649.8051</v>
      </c>
      <c r="N1224" s="3" t="n">
        <v>6133.12</v>
      </c>
      <c r="O1224" s="3" t="n">
        <v>89039.79</v>
      </c>
      <c r="P1224" s="3" t="n">
        <v>10782.9</v>
      </c>
      <c r="Q1224" s="3" t="n">
        <v>2101.31</v>
      </c>
      <c r="R1224" s="3" t="n">
        <v>93970.16</v>
      </c>
      <c r="S1224" s="3" t="n">
        <v>41895.27</v>
      </c>
      <c r="T1224" s="3" t="n">
        <v>45674.91</v>
      </c>
      <c r="U1224" s="0" t="n">
        <v>9012.2</v>
      </c>
      <c r="V1224" s="0" t="n">
        <v>3150.27</v>
      </c>
      <c r="W1224" s="0" t="n">
        <v>2445.55</v>
      </c>
    </row>
    <row r="1225" customFormat="false" ht="13.8" hidden="false" customHeight="false" outlineLevel="0" collapsed="false">
      <c r="A1225" s="2" t="n">
        <v>43440</v>
      </c>
      <c r="B1225" s="3" t="n">
        <v>4780.46</v>
      </c>
      <c r="C1225" s="3" t="n">
        <v>10810.98</v>
      </c>
      <c r="D1225" s="3" t="n">
        <v>21501.62</v>
      </c>
      <c r="E1225" s="3" t="n">
        <v>6704.05</v>
      </c>
      <c r="F1225" s="3" t="n">
        <v>2695.95</v>
      </c>
      <c r="G1225" s="3" t="n">
        <v>24947.67</v>
      </c>
      <c r="H1225" s="3" t="n">
        <v>14937</v>
      </c>
      <c r="I1225" s="3" t="n">
        <v>18643.83</v>
      </c>
      <c r="J1225" s="3" t="n">
        <v>7848.98</v>
      </c>
      <c r="K1225" s="3" t="n">
        <v>32019.84</v>
      </c>
      <c r="L1225" s="3" t="n">
        <v>5657.7</v>
      </c>
      <c r="M1225" s="3" t="n">
        <v>2605.1813</v>
      </c>
      <c r="N1225" s="3" t="n">
        <v>6115.493</v>
      </c>
      <c r="O1225" s="3" t="n">
        <v>88846.48</v>
      </c>
      <c r="P1225" s="3" t="n">
        <v>10601.15</v>
      </c>
      <c r="Q1225" s="3" t="n">
        <v>2068.69</v>
      </c>
      <c r="R1225" s="3" t="n">
        <v>92827.29</v>
      </c>
      <c r="S1225" s="3" t="n">
        <v>41987</v>
      </c>
      <c r="T1225" s="3" t="n">
        <v>44778.75</v>
      </c>
      <c r="U1225" s="0" t="n">
        <v>8764.5</v>
      </c>
      <c r="V1225" s="0" t="n">
        <v>3045.94</v>
      </c>
      <c r="W1225" s="0" t="n">
        <v>2412.31</v>
      </c>
    </row>
    <row r="1226" customFormat="false" ht="13.8" hidden="false" customHeight="false" outlineLevel="0" collapsed="false">
      <c r="A1226" s="2" t="n">
        <v>43441</v>
      </c>
      <c r="B1226" s="3" t="n">
        <v>4813.13</v>
      </c>
      <c r="C1226" s="3" t="n">
        <v>10788.09</v>
      </c>
      <c r="D1226" s="3" t="n">
        <v>21678.68</v>
      </c>
      <c r="E1226" s="3" t="n">
        <v>6778.11</v>
      </c>
      <c r="F1226" s="3" t="n">
        <v>2633.08</v>
      </c>
      <c r="G1226" s="3" t="n">
        <v>24388.95</v>
      </c>
      <c r="H1226" s="3" t="n">
        <v>14795.13</v>
      </c>
      <c r="I1226" s="3" t="n">
        <v>18741.98</v>
      </c>
      <c r="J1226" s="3" t="n">
        <v>7848.98</v>
      </c>
      <c r="K1226" s="3" t="n">
        <v>31550.398</v>
      </c>
      <c r="L1226" s="3" t="n">
        <v>5681.5</v>
      </c>
      <c r="M1226" s="3" t="n">
        <v>2605.8876</v>
      </c>
      <c r="N1226" s="3" t="n">
        <v>6126.356</v>
      </c>
      <c r="O1226" s="3" t="n">
        <v>88115.07</v>
      </c>
      <c r="P1226" s="3" t="n">
        <v>10693.7</v>
      </c>
      <c r="Q1226" s="3" t="n">
        <v>2075.76</v>
      </c>
      <c r="R1226" s="3" t="n">
        <v>93699.49</v>
      </c>
      <c r="S1226" s="3" t="n">
        <v>41870.13</v>
      </c>
      <c r="T1226" s="3" t="n">
        <v>45005.31</v>
      </c>
      <c r="U1226" s="0" t="n">
        <v>8815.5</v>
      </c>
      <c r="V1226" s="0" t="n">
        <v>3058.53</v>
      </c>
      <c r="W1226" s="0" t="n">
        <v>2431.29</v>
      </c>
    </row>
    <row r="1227" customFormat="false" ht="13.8" hidden="false" customHeight="false" outlineLevel="0" collapsed="false">
      <c r="A1227" s="2" t="n">
        <v>43443</v>
      </c>
      <c r="B1227" s="3" t="n">
        <v>4813.13</v>
      </c>
      <c r="C1227" s="3" t="n">
        <v>10788.09</v>
      </c>
      <c r="D1227" s="3" t="n">
        <v>21678.68</v>
      </c>
      <c r="E1227" s="3" t="n">
        <v>6778.11</v>
      </c>
      <c r="F1227" s="3" t="n">
        <v>2633.08</v>
      </c>
      <c r="G1227" s="3" t="n">
        <v>24388.95</v>
      </c>
      <c r="H1227" s="3" t="n">
        <v>14795.13</v>
      </c>
      <c r="I1227" s="3" t="n">
        <v>18741.98</v>
      </c>
      <c r="J1227" s="3" t="n">
        <v>7839.27</v>
      </c>
      <c r="K1227" s="3" t="n">
        <v>31550.398</v>
      </c>
      <c r="L1227" s="3" t="n">
        <v>5681.5</v>
      </c>
      <c r="M1227" s="3" t="n">
        <v>2605.8876</v>
      </c>
      <c r="N1227" s="3" t="n">
        <v>6126.356</v>
      </c>
      <c r="O1227" s="3" t="n">
        <v>88115.07</v>
      </c>
      <c r="P1227" s="3" t="n">
        <v>10693.7</v>
      </c>
      <c r="Q1227" s="3" t="n">
        <v>2075.76</v>
      </c>
      <c r="R1227" s="3" t="n">
        <v>93699.49</v>
      </c>
      <c r="S1227" s="3" t="n">
        <v>41870.13</v>
      </c>
      <c r="T1227" s="3" t="n">
        <v>45005.31</v>
      </c>
      <c r="U1227" s="0" t="n">
        <v>8815.5</v>
      </c>
      <c r="V1227" s="0" t="n">
        <v>3058.53</v>
      </c>
      <c r="W1227" s="0" t="n">
        <v>2431.29</v>
      </c>
    </row>
    <row r="1228" customFormat="false" ht="13.8" hidden="false" customHeight="false" outlineLevel="0" collapsed="false">
      <c r="A1228" s="2" t="n">
        <v>43444</v>
      </c>
      <c r="B1228" s="3" t="n">
        <v>4742.38</v>
      </c>
      <c r="C1228" s="3" t="n">
        <v>10622.07</v>
      </c>
      <c r="D1228" s="3" t="n">
        <v>21219.5</v>
      </c>
      <c r="E1228" s="3" t="n">
        <v>6721.54</v>
      </c>
      <c r="F1228" s="3" t="n">
        <v>2637.72</v>
      </c>
      <c r="G1228" s="3" t="n">
        <v>24423.26</v>
      </c>
      <c r="H1228" s="3" t="n">
        <v>14728.28</v>
      </c>
      <c r="I1228" s="3" t="n">
        <v>18410.13</v>
      </c>
      <c r="J1228" s="3" t="n">
        <v>7819.67</v>
      </c>
      <c r="K1228" s="3" t="n">
        <v>30753.539</v>
      </c>
      <c r="L1228" s="3" t="n">
        <v>5552.5</v>
      </c>
      <c r="M1228" s="3" t="n">
        <v>2584.5822</v>
      </c>
      <c r="N1228" s="3" t="n">
        <v>6111.36</v>
      </c>
      <c r="O1228" s="3" t="n">
        <v>85914.71</v>
      </c>
      <c r="P1228" s="3" t="n">
        <v>10488.45</v>
      </c>
      <c r="Q1228" s="3" t="n">
        <v>2053.79</v>
      </c>
      <c r="R1228" s="3" t="n">
        <v>92227.32</v>
      </c>
      <c r="S1228" s="3" t="n">
        <v>41356.04</v>
      </c>
      <c r="T1228" s="3" t="n">
        <v>44417.7</v>
      </c>
      <c r="U1228" s="0" t="n">
        <v>8660</v>
      </c>
      <c r="V1228" s="0" t="n">
        <v>3016.99</v>
      </c>
      <c r="W1228" s="0" t="n">
        <v>2396.84</v>
      </c>
    </row>
    <row r="1229" customFormat="false" ht="13.8" hidden="false" customHeight="false" outlineLevel="0" collapsed="false">
      <c r="A1229" s="2" t="n">
        <v>43445</v>
      </c>
      <c r="B1229" s="3" t="n">
        <v>4806.2</v>
      </c>
      <c r="C1229" s="3" t="n">
        <v>10780.51</v>
      </c>
      <c r="D1229" s="3" t="n">
        <v>21148.02</v>
      </c>
      <c r="E1229" s="3" t="n">
        <v>6806.94</v>
      </c>
      <c r="F1229" s="3" t="n">
        <v>2636.78</v>
      </c>
      <c r="G1229" s="3" t="n">
        <v>24370.24</v>
      </c>
      <c r="H1229" s="3" t="n">
        <v>14667.83</v>
      </c>
      <c r="I1229" s="3" t="n">
        <v>18591.01</v>
      </c>
      <c r="J1229" s="3" t="n">
        <v>7838.94</v>
      </c>
      <c r="K1229" s="3" t="n">
        <v>30941.09</v>
      </c>
      <c r="L1229" s="3" t="n">
        <v>5575.9</v>
      </c>
      <c r="M1229" s="3" t="n">
        <v>2594.0881</v>
      </c>
      <c r="N1229" s="3" t="n">
        <v>6076.587</v>
      </c>
      <c r="O1229" s="3" t="n">
        <v>86419.57</v>
      </c>
      <c r="P1229" s="3" t="n">
        <v>10549.15</v>
      </c>
      <c r="Q1229" s="3" t="n">
        <v>2052.97</v>
      </c>
      <c r="R1229" s="3" t="n">
        <v>91800.86</v>
      </c>
      <c r="S1229" s="3" t="n">
        <v>40897.85</v>
      </c>
      <c r="T1229" s="3" t="n">
        <v>45234.33</v>
      </c>
      <c r="U1229" s="0" t="n">
        <v>8735.5</v>
      </c>
      <c r="V1229" s="0" t="n">
        <v>3055.32</v>
      </c>
      <c r="W1229" s="0" t="n">
        <v>2394.26</v>
      </c>
    </row>
    <row r="1230" customFormat="false" ht="13.8" hidden="false" customHeight="false" outlineLevel="0" collapsed="false">
      <c r="A1230" s="2" t="n">
        <v>43446</v>
      </c>
      <c r="B1230" s="3" t="n">
        <v>4909.45</v>
      </c>
      <c r="C1230" s="3" t="n">
        <v>10929.43</v>
      </c>
      <c r="D1230" s="3" t="n">
        <v>21602.75</v>
      </c>
      <c r="E1230" s="3" t="n">
        <v>6880.19</v>
      </c>
      <c r="F1230" s="3" t="n">
        <v>2651.07</v>
      </c>
      <c r="G1230" s="3" t="n">
        <v>24527.27</v>
      </c>
      <c r="H1230" s="3" t="n">
        <v>14783.06</v>
      </c>
      <c r="I1230" s="3" t="n">
        <v>18945.8</v>
      </c>
      <c r="J1230" s="3" t="n">
        <v>7890.09</v>
      </c>
      <c r="K1230" s="3" t="n">
        <v>31081.369</v>
      </c>
      <c r="L1230" s="3" t="n">
        <v>5653.5</v>
      </c>
      <c r="M1230" s="3" t="n">
        <v>2602.1526</v>
      </c>
      <c r="N1230" s="3" t="n">
        <v>6115.577</v>
      </c>
      <c r="O1230" s="3" t="n">
        <v>86977.46</v>
      </c>
      <c r="P1230" s="3" t="n">
        <v>10737.6</v>
      </c>
      <c r="Q1230" s="3" t="n">
        <v>2082.57</v>
      </c>
      <c r="R1230" s="3" t="n">
        <v>90051.1</v>
      </c>
      <c r="S1230" s="3" t="n">
        <v>40897.85</v>
      </c>
      <c r="T1230" s="3" t="n">
        <v>45603.19</v>
      </c>
      <c r="U1230" s="0" t="n">
        <v>8853.4</v>
      </c>
      <c r="V1230" s="0" t="n">
        <v>3107.97</v>
      </c>
      <c r="W1230" s="0" t="n">
        <v>2370.35</v>
      </c>
    </row>
    <row r="1231" customFormat="false" ht="13.8" hidden="false" customHeight="false" outlineLevel="0" collapsed="false">
      <c r="A1231" s="2" t="n">
        <v>43447</v>
      </c>
      <c r="B1231" s="3" t="n">
        <v>4896.92</v>
      </c>
      <c r="C1231" s="3" t="n">
        <v>10924.7</v>
      </c>
      <c r="D1231" s="3" t="n">
        <v>21816.19</v>
      </c>
      <c r="E1231" s="3" t="n">
        <v>6877.5</v>
      </c>
      <c r="F1231" s="3" t="n">
        <v>2650.54</v>
      </c>
      <c r="G1231" s="3" t="n">
        <v>24597.38</v>
      </c>
      <c r="H1231" s="3" t="n">
        <v>14750.35</v>
      </c>
      <c r="I1231" s="3" t="n">
        <v>19048.83</v>
      </c>
      <c r="J1231" s="3" t="n">
        <v>7914.29</v>
      </c>
      <c r="K1231" s="3" t="n">
        <v>31019.789</v>
      </c>
      <c r="L1231" s="3" t="n">
        <v>5661.6</v>
      </c>
      <c r="M1231" s="3" t="n">
        <v>2634.0491</v>
      </c>
      <c r="N1231" s="3" t="n">
        <v>6177.72</v>
      </c>
      <c r="O1231" s="3" t="n">
        <v>87837.59</v>
      </c>
      <c r="P1231" s="3" t="n">
        <v>10791.55</v>
      </c>
      <c r="Q1231" s="3" t="n">
        <v>2095.55</v>
      </c>
      <c r="R1231" s="3" t="n">
        <v>91386.52</v>
      </c>
      <c r="S1231" s="3" t="n">
        <v>41512.51</v>
      </c>
      <c r="T1231" s="3" t="n">
        <v>45639</v>
      </c>
      <c r="U1231" s="0" t="n">
        <v>8926.3</v>
      </c>
      <c r="V1231" s="0" t="n">
        <v>3112.17</v>
      </c>
      <c r="W1231" s="0" t="n">
        <v>2378.5</v>
      </c>
    </row>
    <row r="1232" customFormat="false" ht="13.8" hidden="false" customHeight="false" outlineLevel="0" collapsed="false">
      <c r="A1232" s="2" t="n">
        <v>43448</v>
      </c>
      <c r="B1232" s="3" t="n">
        <v>4853.7</v>
      </c>
      <c r="C1232" s="3" t="n">
        <v>10865.77</v>
      </c>
      <c r="D1232" s="3" t="n">
        <v>21374.83</v>
      </c>
      <c r="E1232" s="3" t="n">
        <v>6845.17</v>
      </c>
      <c r="F1232" s="3" t="n">
        <v>2599.95</v>
      </c>
      <c r="G1232" s="3" t="n">
        <v>24100.51</v>
      </c>
      <c r="H1232" s="3" t="n">
        <v>14595.07</v>
      </c>
      <c r="I1232" s="3" t="n">
        <v>18910.79</v>
      </c>
      <c r="J1232" s="3" t="n">
        <v>7914.29</v>
      </c>
      <c r="K1232" s="3" t="n">
        <v>31109.449</v>
      </c>
      <c r="L1232" s="3" t="n">
        <v>5602</v>
      </c>
      <c r="M1232" s="3" t="n">
        <v>2593.7407</v>
      </c>
      <c r="N1232" s="3" t="n">
        <v>6169.843</v>
      </c>
      <c r="O1232" s="3" t="n">
        <v>87449.5</v>
      </c>
      <c r="P1232" s="3" t="n">
        <v>10805.45</v>
      </c>
      <c r="Q1232" s="3" t="n">
        <v>2069.38</v>
      </c>
      <c r="R1232" s="3" t="n">
        <v>90528.64</v>
      </c>
      <c r="S1232" s="3" t="n">
        <v>41312.17</v>
      </c>
      <c r="T1232" s="3" t="n">
        <v>45528.87</v>
      </c>
      <c r="U1232" s="0" t="n">
        <v>8886.1</v>
      </c>
      <c r="V1232" s="0" t="n">
        <v>3092.6</v>
      </c>
      <c r="W1232" s="0" t="n">
        <v>2365.69</v>
      </c>
    </row>
    <row r="1233" customFormat="false" ht="13.8" hidden="false" customHeight="false" outlineLevel="0" collapsed="false">
      <c r="A1233" s="2" t="n">
        <v>43450</v>
      </c>
      <c r="B1233" s="3" t="n">
        <v>4853.7</v>
      </c>
      <c r="C1233" s="3" t="n">
        <v>10865.77</v>
      </c>
      <c r="D1233" s="3" t="n">
        <v>21374.83</v>
      </c>
      <c r="E1233" s="3" t="n">
        <v>6845.17</v>
      </c>
      <c r="F1233" s="3" t="n">
        <v>2599.95</v>
      </c>
      <c r="G1233" s="3" t="n">
        <v>24100.51</v>
      </c>
      <c r="H1233" s="3" t="n">
        <v>14595.07</v>
      </c>
      <c r="I1233" s="3" t="n">
        <v>18910.79</v>
      </c>
      <c r="J1233" s="3" t="n">
        <v>7908.07</v>
      </c>
      <c r="K1233" s="3" t="n">
        <v>31109.449</v>
      </c>
      <c r="L1233" s="3" t="n">
        <v>5602</v>
      </c>
      <c r="M1233" s="3" t="n">
        <v>2593.7407</v>
      </c>
      <c r="N1233" s="3" t="n">
        <v>6169.843</v>
      </c>
      <c r="O1233" s="3" t="n">
        <v>87449.5</v>
      </c>
      <c r="P1233" s="3" t="n">
        <v>10805.45</v>
      </c>
      <c r="Q1233" s="3" t="n">
        <v>2069.38</v>
      </c>
      <c r="R1233" s="3" t="n">
        <v>90528.64</v>
      </c>
      <c r="S1233" s="3" t="n">
        <v>41312.17</v>
      </c>
      <c r="T1233" s="3" t="n">
        <v>45528.87</v>
      </c>
      <c r="U1233" s="0" t="n">
        <v>8886.1</v>
      </c>
      <c r="V1233" s="0" t="n">
        <v>3092.6</v>
      </c>
      <c r="W1233" s="0" t="n">
        <v>2365.69</v>
      </c>
    </row>
    <row r="1234" customFormat="false" ht="13.8" hidden="false" customHeight="false" outlineLevel="0" collapsed="false">
      <c r="A1234" s="2" t="n">
        <v>43451</v>
      </c>
      <c r="B1234" s="3" t="n">
        <v>4799.87</v>
      </c>
      <c r="C1234" s="3" t="n">
        <v>10772.2</v>
      </c>
      <c r="D1234" s="3" t="n">
        <v>21506.88</v>
      </c>
      <c r="E1234" s="3" t="n">
        <v>6773.24</v>
      </c>
      <c r="F1234" s="3" t="n">
        <v>2545.94</v>
      </c>
      <c r="G1234" s="3" t="n">
        <v>23592.98</v>
      </c>
      <c r="H1234" s="3" t="n">
        <v>14362.65</v>
      </c>
      <c r="I1234" s="3" t="n">
        <v>18693.45</v>
      </c>
      <c r="J1234" s="3" t="n">
        <v>7968.26</v>
      </c>
      <c r="K1234" s="3" t="n">
        <v>29888.02</v>
      </c>
      <c r="L1234" s="3" t="n">
        <v>5658.3</v>
      </c>
      <c r="M1234" s="3" t="n">
        <v>2597.9737</v>
      </c>
      <c r="N1234" s="3" t="n">
        <v>6089.305</v>
      </c>
      <c r="O1234" s="3" t="n">
        <v>86399.68</v>
      </c>
      <c r="P1234" s="3" t="n">
        <v>10888.35</v>
      </c>
      <c r="Q1234" s="3" t="n">
        <v>2071.09</v>
      </c>
      <c r="R1234" s="3" t="n">
        <v>89961.91</v>
      </c>
      <c r="S1234" s="3" t="n">
        <v>40340.51</v>
      </c>
      <c r="T1234" s="3" t="n">
        <v>45528.87</v>
      </c>
      <c r="U1234" s="0" t="n">
        <v>8812.5</v>
      </c>
      <c r="V1234" s="0" t="n">
        <v>3063.65</v>
      </c>
      <c r="W1234" s="0" t="n">
        <v>2359.13</v>
      </c>
    </row>
    <row r="1235" customFormat="false" ht="13.8" hidden="false" customHeight="false" outlineLevel="0" collapsed="false">
      <c r="A1235" s="2" t="n">
        <v>43452</v>
      </c>
      <c r="B1235" s="3" t="n">
        <v>4754.08</v>
      </c>
      <c r="C1235" s="3" t="n">
        <v>10740.89</v>
      </c>
      <c r="D1235" s="3" t="n">
        <v>21115.45</v>
      </c>
      <c r="E1235" s="3" t="n">
        <v>6701.59</v>
      </c>
      <c r="F1235" s="3" t="n">
        <v>2546.16</v>
      </c>
      <c r="G1235" s="3" t="n">
        <v>23675.64</v>
      </c>
      <c r="H1235" s="3" t="n">
        <v>14416.89</v>
      </c>
      <c r="I1235" s="3" t="n">
        <v>18644.85</v>
      </c>
      <c r="J1235" s="3" t="n">
        <v>7943.39</v>
      </c>
      <c r="K1235" s="3" t="n">
        <v>29777.26</v>
      </c>
      <c r="L1235" s="3" t="n">
        <v>5589.5</v>
      </c>
      <c r="M1235" s="3" t="n">
        <v>2576.6495</v>
      </c>
      <c r="N1235" s="3" t="n">
        <v>6081.867</v>
      </c>
      <c r="O1235" s="3" t="n">
        <v>86610.49</v>
      </c>
      <c r="P1235" s="3" t="n">
        <v>10908.7</v>
      </c>
      <c r="Q1235" s="3" t="n">
        <v>2062.11</v>
      </c>
      <c r="R1235" s="3" t="n">
        <v>91074.11</v>
      </c>
      <c r="S1235" s="3" t="n">
        <v>40917.57</v>
      </c>
      <c r="T1235" s="3" t="n">
        <v>45227.16</v>
      </c>
      <c r="U1235" s="0" t="n">
        <v>8700.8</v>
      </c>
      <c r="V1235" s="0" t="n">
        <v>3040.13</v>
      </c>
      <c r="W1235" s="0" t="n">
        <v>2350.29</v>
      </c>
    </row>
    <row r="1236" customFormat="false" ht="13.8" hidden="false" customHeight="false" outlineLevel="0" collapsed="false">
      <c r="A1236" s="2" t="n">
        <v>43453</v>
      </c>
      <c r="B1236" s="3" t="n">
        <v>4777.45</v>
      </c>
      <c r="C1236" s="3" t="n">
        <v>10766.21</v>
      </c>
      <c r="D1236" s="3" t="n">
        <v>20987.92</v>
      </c>
      <c r="E1236" s="3" t="n">
        <v>6765.94</v>
      </c>
      <c r="F1236" s="3" t="n">
        <v>2506.96</v>
      </c>
      <c r="G1236" s="3" t="n">
        <v>23323.66</v>
      </c>
      <c r="H1236" s="3" t="n">
        <v>14264.06</v>
      </c>
      <c r="I1236" s="3" t="n">
        <v>18941.9</v>
      </c>
      <c r="J1236" s="3" t="n">
        <v>7860.35</v>
      </c>
      <c r="K1236" s="3" t="n">
        <v>29968.279</v>
      </c>
      <c r="L1236" s="3" t="n">
        <v>5580.6</v>
      </c>
      <c r="M1236" s="3" t="n">
        <v>2549.5634</v>
      </c>
      <c r="N1236" s="3" t="n">
        <v>6176.094</v>
      </c>
      <c r="O1236" s="3" t="n">
        <v>85673.52</v>
      </c>
      <c r="P1236" s="3" t="n">
        <v>10967.3</v>
      </c>
      <c r="Q1236" s="3" t="n">
        <v>2078.84</v>
      </c>
      <c r="R1236" s="3" t="n">
        <v>92552.71</v>
      </c>
      <c r="S1236" s="3" t="n">
        <v>41388.28</v>
      </c>
      <c r="T1236" s="3" t="n">
        <v>45537.58</v>
      </c>
      <c r="U1236" s="0" t="n">
        <v>8769.1</v>
      </c>
      <c r="V1236" s="0" t="n">
        <v>3051.38</v>
      </c>
      <c r="W1236" s="0" t="n">
        <v>2358.58</v>
      </c>
    </row>
    <row r="1237" customFormat="false" ht="13.8" hidden="false" customHeight="false" outlineLevel="0" collapsed="false">
      <c r="A1237" s="2" t="n">
        <v>43454</v>
      </c>
      <c r="B1237" s="3" t="n">
        <v>4692.46</v>
      </c>
      <c r="C1237" s="3" t="n">
        <v>10611.1</v>
      </c>
      <c r="D1237" s="3" t="n">
        <v>20392.58</v>
      </c>
      <c r="E1237" s="3" t="n">
        <v>6711.93</v>
      </c>
      <c r="F1237" s="3" t="n">
        <v>2467.42</v>
      </c>
      <c r="G1237" s="3" t="n">
        <v>22859.6</v>
      </c>
      <c r="H1237" s="3" t="n">
        <v>14141.77</v>
      </c>
      <c r="I1237" s="3" t="n">
        <v>18576.9</v>
      </c>
      <c r="J1237" s="3" t="n">
        <v>7753.36</v>
      </c>
      <c r="K1237" s="3" t="n">
        <v>29242.75</v>
      </c>
      <c r="L1237" s="3" t="n">
        <v>5505.8</v>
      </c>
      <c r="M1237" s="3" t="n">
        <v>2536.2675</v>
      </c>
      <c r="N1237" s="3" t="n">
        <v>6147.876</v>
      </c>
      <c r="O1237" s="3" t="n">
        <v>85269.29</v>
      </c>
      <c r="P1237" s="3" t="n">
        <v>10951.7</v>
      </c>
      <c r="Q1237" s="3" t="n">
        <v>2060.12</v>
      </c>
      <c r="R1237" s="3" t="n">
        <v>91854.08</v>
      </c>
      <c r="S1237" s="3" t="n">
        <v>41683.27</v>
      </c>
      <c r="T1237" s="3" t="n">
        <v>45352.86</v>
      </c>
      <c r="U1237" s="0" t="n">
        <v>8596.5</v>
      </c>
      <c r="V1237" s="0" t="n">
        <v>3000.06</v>
      </c>
      <c r="W1237" s="0" t="n">
        <v>2352.88</v>
      </c>
    </row>
    <row r="1238" customFormat="false" ht="13.8" hidden="false" customHeight="false" outlineLevel="0" collapsed="false">
      <c r="A1238" s="2" t="n">
        <v>43455</v>
      </c>
      <c r="B1238" s="3" t="n">
        <v>4694.38</v>
      </c>
      <c r="C1238" s="3" t="n">
        <v>10633.82</v>
      </c>
      <c r="D1238" s="3" t="n">
        <v>20166.19</v>
      </c>
      <c r="E1238" s="3" t="n">
        <v>6721.17</v>
      </c>
      <c r="F1238" s="3" t="n">
        <v>2416.62</v>
      </c>
      <c r="G1238" s="3" t="n">
        <v>22445.37</v>
      </c>
      <c r="H1238" s="3" t="n">
        <v>13935.44</v>
      </c>
      <c r="I1238" s="3" t="n">
        <v>18397.19</v>
      </c>
      <c r="J1238" s="3" t="n">
        <v>7753.36</v>
      </c>
      <c r="K1238" s="3" t="n">
        <v>28456.92</v>
      </c>
      <c r="L1238" s="3" t="n">
        <v>5467.6</v>
      </c>
      <c r="M1238" s="3" t="n">
        <v>2516.2506</v>
      </c>
      <c r="N1238" s="3" t="n">
        <v>6163.596</v>
      </c>
      <c r="O1238" s="3" t="n">
        <v>85697.15</v>
      </c>
      <c r="P1238" s="3" t="n">
        <v>10754</v>
      </c>
      <c r="Q1238" s="3" t="n">
        <v>2061.49</v>
      </c>
      <c r="R1238" s="3" t="n">
        <v>91860.75</v>
      </c>
      <c r="S1238" s="3" t="n">
        <v>41468.56</v>
      </c>
      <c r="T1238" s="3" t="n">
        <v>45554.4</v>
      </c>
      <c r="U1238" s="0" t="n">
        <v>8556.8</v>
      </c>
      <c r="V1238" s="0" t="n">
        <v>3000.61</v>
      </c>
      <c r="W1238" s="0" t="n">
        <v>2347.17</v>
      </c>
    </row>
    <row r="1239" customFormat="false" ht="13.8" hidden="false" customHeight="false" outlineLevel="0" collapsed="false">
      <c r="A1239" s="2" t="n">
        <v>43457</v>
      </c>
      <c r="B1239" s="3" t="n">
        <v>4694.38</v>
      </c>
      <c r="C1239" s="3" t="n">
        <v>10633.82</v>
      </c>
      <c r="D1239" s="3" t="n">
        <v>20166.19</v>
      </c>
      <c r="E1239" s="3" t="n">
        <v>6721.17</v>
      </c>
      <c r="F1239" s="3" t="n">
        <v>2416.62</v>
      </c>
      <c r="G1239" s="3" t="n">
        <v>22445.37</v>
      </c>
      <c r="H1239" s="3" t="n">
        <v>13935.44</v>
      </c>
      <c r="I1239" s="3" t="n">
        <v>18397.19</v>
      </c>
      <c r="J1239" s="3" t="n">
        <v>7730.58</v>
      </c>
      <c r="K1239" s="3" t="n">
        <v>28456.92</v>
      </c>
      <c r="L1239" s="3" t="n">
        <v>5467.6</v>
      </c>
      <c r="M1239" s="3" t="n">
        <v>2516.2506</v>
      </c>
      <c r="N1239" s="3" t="n">
        <v>6163.596</v>
      </c>
      <c r="O1239" s="3" t="n">
        <v>85697.15</v>
      </c>
      <c r="P1239" s="3" t="n">
        <v>10754</v>
      </c>
      <c r="Q1239" s="3" t="n">
        <v>2061.49</v>
      </c>
      <c r="R1239" s="3" t="n">
        <v>91860.75</v>
      </c>
      <c r="S1239" s="3" t="n">
        <v>41468.56</v>
      </c>
      <c r="T1239" s="3" t="n">
        <v>45554.4</v>
      </c>
      <c r="U1239" s="0" t="n">
        <v>8556.8</v>
      </c>
      <c r="V1239" s="0" t="n">
        <v>3000.61</v>
      </c>
      <c r="W1239" s="0" t="n">
        <v>2347.17</v>
      </c>
    </row>
    <row r="1240" customFormat="false" ht="13.8" hidden="false" customHeight="false" outlineLevel="0" collapsed="false">
      <c r="A1240" s="2" t="n">
        <v>43458</v>
      </c>
      <c r="B1240" s="3" t="n">
        <v>4626.39</v>
      </c>
      <c r="C1240" s="3" t="n">
        <v>10633.82</v>
      </c>
      <c r="D1240" s="3" t="n">
        <v>20166.19</v>
      </c>
      <c r="E1240" s="3" t="n">
        <v>6685.99</v>
      </c>
      <c r="F1240" s="3" t="n">
        <v>2351.1</v>
      </c>
      <c r="G1240" s="3" t="n">
        <v>21792.2</v>
      </c>
      <c r="H1240" s="3" t="n">
        <v>13780.19</v>
      </c>
      <c r="I1240" s="3" t="n">
        <v>18397.19</v>
      </c>
      <c r="J1240" s="3" t="n">
        <v>7764.51</v>
      </c>
      <c r="K1240" s="3" t="n">
        <v>28456.92</v>
      </c>
      <c r="L1240" s="3" t="n">
        <v>5493.8</v>
      </c>
      <c r="M1240" s="3" t="n">
        <v>2527.0071</v>
      </c>
      <c r="N1240" s="3" t="n">
        <v>6163.596</v>
      </c>
      <c r="O1240" s="3" t="n">
        <v>85697.15</v>
      </c>
      <c r="P1240" s="3" t="n">
        <v>10663.5</v>
      </c>
      <c r="Q1240" s="3" t="n">
        <v>2055.01</v>
      </c>
      <c r="R1240" s="3" t="n">
        <v>91526.9</v>
      </c>
      <c r="S1240" s="3" t="n">
        <v>41380.11</v>
      </c>
      <c r="T1240" s="3" t="n">
        <v>46203.87</v>
      </c>
      <c r="U1240" s="0" t="n">
        <v>8480.6</v>
      </c>
      <c r="V1240" s="0" t="n">
        <v>2973.78</v>
      </c>
      <c r="W1240" s="0" t="n">
        <v>2322.27</v>
      </c>
    </row>
    <row r="1241" customFormat="false" ht="13.8" hidden="false" customHeight="false" outlineLevel="0" collapsed="false">
      <c r="A1241" s="2" t="n">
        <v>43459</v>
      </c>
      <c r="B1241" s="3" t="n">
        <v>4626.39</v>
      </c>
      <c r="C1241" s="3" t="n">
        <v>10633.82</v>
      </c>
      <c r="D1241" s="3" t="n">
        <v>19155.74</v>
      </c>
      <c r="E1241" s="3" t="n">
        <v>6685.99</v>
      </c>
      <c r="F1241" s="3" t="n">
        <v>2351.1</v>
      </c>
      <c r="G1241" s="3" t="n">
        <v>21792.2</v>
      </c>
      <c r="H1241" s="3" t="n">
        <v>13780.19</v>
      </c>
      <c r="I1241" s="3" t="n">
        <v>18397.19</v>
      </c>
      <c r="J1241" s="3" t="n">
        <v>7717.75</v>
      </c>
      <c r="K1241" s="3" t="n">
        <v>28456.92</v>
      </c>
      <c r="L1241" s="3" t="n">
        <v>5493.8</v>
      </c>
      <c r="M1241" s="3" t="n">
        <v>2504.819</v>
      </c>
      <c r="N1241" s="3" t="n">
        <v>6163.596</v>
      </c>
      <c r="O1241" s="3" t="n">
        <v>85697.15</v>
      </c>
      <c r="P1241" s="3" t="n">
        <v>10663.5</v>
      </c>
      <c r="Q1241" s="3" t="n">
        <v>2055.01</v>
      </c>
      <c r="R1241" s="3" t="n">
        <v>90829.57</v>
      </c>
      <c r="S1241" s="3" t="n">
        <v>41380.11</v>
      </c>
      <c r="T1241" s="3" t="n">
        <v>46203.87</v>
      </c>
      <c r="U1241" s="0" t="n">
        <v>8480.6</v>
      </c>
      <c r="V1241" s="0" t="n">
        <v>2973.78</v>
      </c>
      <c r="W1241" s="0" t="n">
        <v>2290.86</v>
      </c>
    </row>
    <row r="1242" customFormat="false" ht="13.8" hidden="false" customHeight="false" outlineLevel="0" collapsed="false">
      <c r="A1242" s="2" t="n">
        <v>43460</v>
      </c>
      <c r="B1242" s="3" t="n">
        <v>4626.39</v>
      </c>
      <c r="C1242" s="3" t="n">
        <v>10633.82</v>
      </c>
      <c r="D1242" s="3" t="n">
        <v>19327.06</v>
      </c>
      <c r="E1242" s="3" t="n">
        <v>6685.99</v>
      </c>
      <c r="F1242" s="3" t="n">
        <v>2467.7</v>
      </c>
      <c r="G1242" s="3" t="n">
        <v>22878.45</v>
      </c>
      <c r="H1242" s="3" t="n">
        <v>13780.19</v>
      </c>
      <c r="I1242" s="3" t="n">
        <v>18397.19</v>
      </c>
      <c r="J1242" s="3" t="n">
        <v>7710.93</v>
      </c>
      <c r="K1242" s="3" t="n">
        <v>28473.439</v>
      </c>
      <c r="L1242" s="3" t="n">
        <v>5493.8</v>
      </c>
      <c r="M1242" s="3" t="n">
        <v>2498.2939</v>
      </c>
      <c r="N1242" s="3" t="n">
        <v>6127.85</v>
      </c>
      <c r="O1242" s="3" t="n">
        <v>85136.1</v>
      </c>
      <c r="P1242" s="3" t="n">
        <v>10729.85</v>
      </c>
      <c r="Q1242" s="3" t="n">
        <v>2028.01</v>
      </c>
      <c r="R1242" s="3" t="n">
        <v>91002.17</v>
      </c>
      <c r="S1242" s="3" t="n">
        <v>41573.61</v>
      </c>
      <c r="T1242" s="3" t="n">
        <v>46203.87</v>
      </c>
      <c r="U1242" s="0" t="n">
        <v>8480.6</v>
      </c>
      <c r="V1242" s="0" t="n">
        <v>2973.78</v>
      </c>
      <c r="W1242" s="0" t="n">
        <v>2308.85</v>
      </c>
    </row>
    <row r="1243" customFormat="false" ht="13.8" hidden="false" customHeight="false" outlineLevel="0" collapsed="false">
      <c r="A1243" s="2" t="n">
        <v>43461</v>
      </c>
      <c r="B1243" s="3" t="n">
        <v>4598.61</v>
      </c>
      <c r="C1243" s="3" t="n">
        <v>10381.51</v>
      </c>
      <c r="D1243" s="3" t="n">
        <v>20077.62</v>
      </c>
      <c r="E1243" s="3" t="n">
        <v>6584.68</v>
      </c>
      <c r="F1243" s="3" t="n">
        <v>2488.83</v>
      </c>
      <c r="G1243" s="3" t="n">
        <v>23138.82</v>
      </c>
      <c r="H1243" s="3" t="n">
        <v>14165.21</v>
      </c>
      <c r="I1243" s="3" t="n">
        <v>18064.62</v>
      </c>
      <c r="J1243" s="3" t="n">
        <v>7749.32</v>
      </c>
      <c r="K1243" s="3" t="n">
        <v>29519.369</v>
      </c>
      <c r="L1243" s="3" t="n">
        <v>5597.2</v>
      </c>
      <c r="M1243" s="3" t="n">
        <v>2483.0864</v>
      </c>
      <c r="N1243" s="3" t="n">
        <v>6190.643</v>
      </c>
      <c r="O1243" s="3" t="n">
        <v>85460.2</v>
      </c>
      <c r="P1243" s="3" t="n">
        <v>10779.8</v>
      </c>
      <c r="Q1243" s="3" t="n">
        <v>2028.44</v>
      </c>
      <c r="R1243" s="3" t="n">
        <v>90974.79</v>
      </c>
      <c r="S1243" s="3" t="n">
        <v>41417.85</v>
      </c>
      <c r="T1243" s="3" t="n">
        <v>45655.45</v>
      </c>
      <c r="U1243" s="0" t="n">
        <v>8363.9</v>
      </c>
      <c r="V1243" s="0" t="n">
        <v>2937.36</v>
      </c>
      <c r="W1243" s="0" t="n">
        <v>2327.81</v>
      </c>
    </row>
    <row r="1244" customFormat="false" ht="13.8" hidden="false" customHeight="false" outlineLevel="0" collapsed="false">
      <c r="A1244" s="2" t="n">
        <v>43462</v>
      </c>
      <c r="B1244" s="3" t="n">
        <v>4678.74</v>
      </c>
      <c r="C1244" s="3" t="n">
        <v>10558.96</v>
      </c>
      <c r="D1244" s="3" t="n">
        <v>20014.77</v>
      </c>
      <c r="E1244" s="3" t="n">
        <v>6733.97</v>
      </c>
      <c r="F1244" s="3" t="n">
        <v>2485.74</v>
      </c>
      <c r="G1244" s="3" t="n">
        <v>23062.4</v>
      </c>
      <c r="H1244" s="3" t="n">
        <v>14222</v>
      </c>
      <c r="I1244" s="3" t="n">
        <v>18324.03</v>
      </c>
      <c r="J1244" s="3" t="n">
        <v>7749.32</v>
      </c>
      <c r="K1244" s="3" t="n">
        <v>30292.549</v>
      </c>
      <c r="L1244" s="3" t="n">
        <v>5654.3</v>
      </c>
      <c r="M1244" s="3" t="n">
        <v>2493.8962</v>
      </c>
      <c r="N1244" s="3" t="n">
        <v>6194.498</v>
      </c>
      <c r="O1244" s="3" t="n">
        <v>87887.26</v>
      </c>
      <c r="P1244" s="3" t="n">
        <v>10859.9</v>
      </c>
      <c r="Q1244" s="3" t="n">
        <v>2041.04</v>
      </c>
      <c r="R1244" s="3" t="n">
        <v>90435.33</v>
      </c>
      <c r="S1244" s="3" t="n">
        <v>41459.15</v>
      </c>
      <c r="T1244" s="3" t="n">
        <v>46493.79</v>
      </c>
      <c r="U1244" s="0" t="n">
        <v>8493.7</v>
      </c>
      <c r="V1244" s="0" t="n">
        <v>2986.53</v>
      </c>
      <c r="W1244" s="0" t="n">
        <v>2358.5</v>
      </c>
    </row>
    <row r="1245" customFormat="false" ht="13.8" hidden="false" customHeight="false" outlineLevel="0" collapsed="false">
      <c r="A1245" s="2" t="n">
        <v>43463</v>
      </c>
      <c r="B1245" s="3" t="n">
        <v>4678.74</v>
      </c>
      <c r="C1245" s="3" t="n">
        <v>10558.96</v>
      </c>
      <c r="D1245" s="3" t="n">
        <v>20014.77</v>
      </c>
      <c r="E1245" s="3" t="n">
        <v>6733.97</v>
      </c>
      <c r="F1245" s="3" t="n">
        <v>2485.74</v>
      </c>
      <c r="G1245" s="3" t="n">
        <v>23062.4</v>
      </c>
      <c r="H1245" s="3" t="n">
        <v>14222</v>
      </c>
      <c r="I1245" s="3" t="n">
        <v>18324.03</v>
      </c>
      <c r="J1245" s="3" t="n">
        <v>7749.32</v>
      </c>
      <c r="K1245" s="3" t="n">
        <v>30292.549</v>
      </c>
      <c r="L1245" s="3" t="n">
        <v>5654.3</v>
      </c>
      <c r="M1245" s="3" t="n">
        <v>2493.8962</v>
      </c>
      <c r="N1245" s="3" t="n">
        <v>6194.498</v>
      </c>
      <c r="O1245" s="3" t="n">
        <v>87887.26</v>
      </c>
      <c r="P1245" s="3" t="n">
        <v>10859.9</v>
      </c>
      <c r="Q1245" s="3" t="n">
        <v>2041.04</v>
      </c>
      <c r="R1245" s="3" t="n">
        <v>90435.33</v>
      </c>
      <c r="S1245" s="3" t="n">
        <v>41459.15</v>
      </c>
      <c r="T1245" s="3" t="n">
        <v>46493.79</v>
      </c>
      <c r="U1245" s="0" t="n">
        <v>8493.7</v>
      </c>
      <c r="V1245" s="0" t="n">
        <v>2986.53</v>
      </c>
      <c r="W1245" s="0" t="n">
        <v>2369.33</v>
      </c>
    </row>
    <row r="1246" customFormat="false" ht="13.8" hidden="false" customHeight="false" outlineLevel="0" collapsed="false">
      <c r="A1246" s="2" t="n">
        <v>43464</v>
      </c>
      <c r="B1246" s="3" t="n">
        <v>4678.74</v>
      </c>
      <c r="C1246" s="3" t="n">
        <v>10558.96</v>
      </c>
      <c r="D1246" s="3" t="n">
        <v>20014.77</v>
      </c>
      <c r="E1246" s="3" t="n">
        <v>6733.97</v>
      </c>
      <c r="F1246" s="3" t="n">
        <v>2485.74</v>
      </c>
      <c r="G1246" s="3" t="n">
        <v>23062.4</v>
      </c>
      <c r="H1246" s="3" t="n">
        <v>14222</v>
      </c>
      <c r="I1246" s="3" t="n">
        <v>18324.03</v>
      </c>
      <c r="J1246" s="3" t="n">
        <v>7809.77</v>
      </c>
      <c r="K1246" s="3" t="n">
        <v>30292.549</v>
      </c>
      <c r="L1246" s="3" t="n">
        <v>5654.3</v>
      </c>
      <c r="M1246" s="3" t="n">
        <v>2493.8962</v>
      </c>
      <c r="N1246" s="3" t="n">
        <v>6194.498</v>
      </c>
      <c r="O1246" s="3" t="n">
        <v>87887.26</v>
      </c>
      <c r="P1246" s="3" t="n">
        <v>10859.9</v>
      </c>
      <c r="Q1246" s="3" t="n">
        <v>2041.04</v>
      </c>
      <c r="R1246" s="3" t="n">
        <v>90435.33</v>
      </c>
      <c r="S1246" s="3" t="n">
        <v>41459.15</v>
      </c>
      <c r="T1246" s="3" t="n">
        <v>46493.79</v>
      </c>
      <c r="U1246" s="0" t="n">
        <v>8493.7</v>
      </c>
      <c r="V1246" s="0" t="n">
        <v>2986.53</v>
      </c>
      <c r="W1246" s="0" t="n">
        <v>2369.33</v>
      </c>
    </row>
    <row r="1247" customFormat="false" ht="13.8" hidden="false" customHeight="false" outlineLevel="0" collapsed="false">
      <c r="A1247" s="2" t="n">
        <v>43465</v>
      </c>
      <c r="B1247" s="3" t="n">
        <v>4730.69</v>
      </c>
      <c r="C1247" s="3" t="n">
        <v>10558.96</v>
      </c>
      <c r="D1247" s="3" t="n">
        <v>20014.77</v>
      </c>
      <c r="E1247" s="3" t="n">
        <v>6728.13</v>
      </c>
      <c r="F1247" s="3" t="n">
        <v>2506.85</v>
      </c>
      <c r="G1247" s="3" t="n">
        <v>23327.46</v>
      </c>
      <c r="H1247" s="3" t="n">
        <v>14322.86</v>
      </c>
      <c r="I1247" s="3" t="n">
        <v>18324.03</v>
      </c>
      <c r="J1247" s="3" t="n">
        <v>7826.73</v>
      </c>
      <c r="K1247" s="3" t="n">
        <v>30292.549</v>
      </c>
      <c r="L1247" s="3" t="n">
        <v>5646.4</v>
      </c>
      <c r="M1247" s="3" t="n">
        <v>2493.8962</v>
      </c>
      <c r="N1247" s="3" t="n">
        <v>6194.498</v>
      </c>
      <c r="O1247" s="3" t="n">
        <v>87887.26</v>
      </c>
      <c r="P1247" s="3" t="n">
        <v>10862.55</v>
      </c>
      <c r="Q1247" s="3" t="n">
        <v>2041.04</v>
      </c>
      <c r="R1247" s="3" t="n">
        <v>91270.48</v>
      </c>
      <c r="S1247" s="3" t="n">
        <v>41640.27</v>
      </c>
      <c r="T1247" s="3" t="n">
        <v>46726.59</v>
      </c>
      <c r="U1247" s="0" t="n">
        <v>8539.9</v>
      </c>
      <c r="V1247" s="0" t="n">
        <v>3001.42</v>
      </c>
      <c r="W1247" s="0" t="n">
        <v>2369.33</v>
      </c>
    </row>
    <row r="1248" customFormat="false" ht="13.8" hidden="false" customHeight="false" outlineLevel="0" collapsed="false">
      <c r="A1248" s="2" t="n">
        <v>43466</v>
      </c>
      <c r="B1248" s="3" t="n">
        <v>4730.69</v>
      </c>
      <c r="C1248" s="3" t="n">
        <v>10558.96</v>
      </c>
      <c r="D1248" s="3" t="n">
        <v>20014.77</v>
      </c>
      <c r="E1248" s="3" t="n">
        <v>6728.13</v>
      </c>
      <c r="F1248" s="3" t="n">
        <v>2506.85</v>
      </c>
      <c r="G1248" s="3" t="n">
        <v>23327.46</v>
      </c>
      <c r="H1248" s="3" t="n">
        <v>14322.86</v>
      </c>
      <c r="I1248" s="3" t="n">
        <v>18324.03</v>
      </c>
      <c r="J1248" s="3" t="n">
        <v>7798.39</v>
      </c>
      <c r="K1248" s="3" t="n">
        <v>30292.549</v>
      </c>
      <c r="L1248" s="3" t="n">
        <v>5646.4</v>
      </c>
      <c r="M1248" s="3" t="n">
        <v>2493.8962</v>
      </c>
      <c r="N1248" s="3" t="n">
        <v>6194.498</v>
      </c>
      <c r="O1248" s="3" t="n">
        <v>87887.26</v>
      </c>
      <c r="P1248" s="3" t="n">
        <v>10910.1</v>
      </c>
      <c r="Q1248" s="3" t="n">
        <v>2041.04</v>
      </c>
      <c r="R1248" s="3" t="n">
        <v>91270.48</v>
      </c>
      <c r="S1248" s="3" t="n">
        <v>41640.27</v>
      </c>
      <c r="T1248" s="3" t="n">
        <v>46726.59</v>
      </c>
      <c r="U1248" s="0" t="n">
        <v>8539.9</v>
      </c>
      <c r="V1248" s="0" t="n">
        <v>3001.42</v>
      </c>
      <c r="W1248" s="0" t="n">
        <v>2369.33</v>
      </c>
    </row>
    <row r="1249" customFormat="false" ht="13.8" hidden="false" customHeight="false" outlineLevel="0" collapsed="false">
      <c r="A1249" s="2" t="n">
        <v>43467</v>
      </c>
      <c r="B1249" s="3" t="n">
        <v>4689.39</v>
      </c>
      <c r="C1249" s="3" t="n">
        <v>10580.19</v>
      </c>
      <c r="D1249" s="3" t="n">
        <v>20014.77</v>
      </c>
      <c r="E1249" s="3" t="n">
        <v>6734.23</v>
      </c>
      <c r="F1249" s="3" t="n">
        <v>2510.03</v>
      </c>
      <c r="G1249" s="3" t="n">
        <v>23346.24</v>
      </c>
      <c r="H1249" s="3" t="n">
        <v>14347.16</v>
      </c>
      <c r="I1249" s="3" t="n">
        <v>18330.99</v>
      </c>
      <c r="J1249" s="3" t="n">
        <v>7790.86</v>
      </c>
      <c r="K1249" s="3" t="n">
        <v>31096.629</v>
      </c>
      <c r="L1249" s="3" t="n">
        <v>5557.8</v>
      </c>
      <c r="M1249" s="3" t="n">
        <v>2465.291</v>
      </c>
      <c r="N1249" s="3" t="n">
        <v>6181.175</v>
      </c>
      <c r="O1249" s="3" t="n">
        <v>91012.31</v>
      </c>
      <c r="P1249" s="3" t="n">
        <v>10792.5</v>
      </c>
      <c r="Q1249" s="3" t="n">
        <v>2010</v>
      </c>
      <c r="R1249" s="3" t="n">
        <v>88865.01</v>
      </c>
      <c r="S1249" s="3" t="n">
        <v>42271.14</v>
      </c>
      <c r="T1249" s="3" t="n">
        <v>45310.14</v>
      </c>
      <c r="U1249" s="0" t="n">
        <v>8550</v>
      </c>
      <c r="V1249" s="0" t="n">
        <v>2993.18</v>
      </c>
      <c r="W1249" s="0" t="n">
        <v>2369.33</v>
      </c>
    </row>
    <row r="1250" customFormat="false" ht="13.8" hidden="false" customHeight="false" outlineLevel="0" collapsed="false">
      <c r="A1250" s="2" t="n">
        <v>43468</v>
      </c>
      <c r="B1250" s="3" t="n">
        <v>4611.49</v>
      </c>
      <c r="C1250" s="3" t="n">
        <v>10416.66</v>
      </c>
      <c r="D1250" s="3" t="n">
        <v>20014.77</v>
      </c>
      <c r="E1250" s="3" t="n">
        <v>6692.66</v>
      </c>
      <c r="F1250" s="3" t="n">
        <v>2447.89</v>
      </c>
      <c r="G1250" s="3" t="n">
        <v>22686.22</v>
      </c>
      <c r="H1250" s="3" t="n">
        <v>14212.75</v>
      </c>
      <c r="I1250" s="3" t="n">
        <v>18218.4</v>
      </c>
      <c r="J1250" s="3" t="n">
        <v>7830.47</v>
      </c>
      <c r="K1250" s="3" t="n">
        <v>31065.119</v>
      </c>
      <c r="L1250" s="3" t="n">
        <v>5633.4</v>
      </c>
      <c r="M1250" s="3" t="n">
        <v>2464.3628</v>
      </c>
      <c r="N1250" s="3" t="n">
        <v>6221.01</v>
      </c>
      <c r="O1250" s="3" t="n">
        <v>91564.25</v>
      </c>
      <c r="P1250" s="3" t="n">
        <v>10672.25</v>
      </c>
      <c r="Q1250" s="3" t="n">
        <v>1993.7</v>
      </c>
      <c r="R1250" s="3" t="n">
        <v>87399.02</v>
      </c>
      <c r="S1250" s="3" t="n">
        <v>42044.32</v>
      </c>
      <c r="T1250" s="3" t="n">
        <v>45622.51</v>
      </c>
      <c r="U1250" s="0" t="n">
        <v>8523.3</v>
      </c>
      <c r="V1250" s="0" t="n">
        <v>2954.66</v>
      </c>
      <c r="W1250" s="0" t="n">
        <v>2375.6</v>
      </c>
    </row>
    <row r="1251" customFormat="false" ht="13.8" hidden="false" customHeight="false" outlineLevel="0" collapsed="false">
      <c r="A1251" s="2" t="n">
        <v>43469</v>
      </c>
      <c r="B1251" s="3" t="n">
        <v>4737.12</v>
      </c>
      <c r="C1251" s="3" t="n">
        <v>10767.69</v>
      </c>
      <c r="D1251" s="3" t="n">
        <v>19561.96</v>
      </c>
      <c r="E1251" s="3" t="n">
        <v>6837.42</v>
      </c>
      <c r="F1251" s="3" t="n">
        <v>2531.94</v>
      </c>
      <c r="G1251" s="3" t="n">
        <v>23433.16</v>
      </c>
      <c r="H1251" s="3" t="n">
        <v>14426.62</v>
      </c>
      <c r="I1251" s="3" t="n">
        <v>18831.79</v>
      </c>
      <c r="J1251" s="3" t="n">
        <v>7830.47</v>
      </c>
      <c r="K1251" s="3" t="n">
        <v>32303.049</v>
      </c>
      <c r="L1251" s="3" t="n">
        <v>5619.4</v>
      </c>
      <c r="M1251" s="3" t="n">
        <v>2514.8682</v>
      </c>
      <c r="N1251" s="3" t="n">
        <v>6274.54</v>
      </c>
      <c r="O1251" s="3" t="n">
        <v>91840.79</v>
      </c>
      <c r="P1251" s="3" t="n">
        <v>10727.35</v>
      </c>
      <c r="Q1251" s="3" t="n">
        <v>2010.25</v>
      </c>
      <c r="R1251" s="3" t="n">
        <v>88830.82</v>
      </c>
      <c r="S1251" s="3" t="n">
        <v>42455.13</v>
      </c>
      <c r="T1251" s="3" t="n">
        <v>46156.11</v>
      </c>
      <c r="U1251" s="0" t="n">
        <v>8737.8</v>
      </c>
      <c r="V1251" s="0" t="n">
        <v>3041.85</v>
      </c>
      <c r="W1251" s="0" t="n">
        <v>2406.5</v>
      </c>
    </row>
    <row r="1252" customFormat="false" ht="13.8" hidden="false" customHeight="false" outlineLevel="0" collapsed="false">
      <c r="A1252" s="2" t="n">
        <v>43471</v>
      </c>
      <c r="B1252" s="3" t="n">
        <v>4737.12</v>
      </c>
      <c r="C1252" s="3" t="n">
        <v>10767.69</v>
      </c>
      <c r="D1252" s="3" t="n">
        <v>19561.96</v>
      </c>
      <c r="E1252" s="3" t="n">
        <v>6837.42</v>
      </c>
      <c r="F1252" s="3" t="n">
        <v>2531.94</v>
      </c>
      <c r="G1252" s="3" t="n">
        <v>23433.16</v>
      </c>
      <c r="H1252" s="3" t="n">
        <v>14426.62</v>
      </c>
      <c r="I1252" s="3" t="n">
        <v>18831.79</v>
      </c>
      <c r="J1252" s="3" t="n">
        <v>7932.24</v>
      </c>
      <c r="K1252" s="3" t="n">
        <v>32303.049</v>
      </c>
      <c r="L1252" s="3" t="n">
        <v>5619.4</v>
      </c>
      <c r="M1252" s="3" t="n">
        <v>2514.8682</v>
      </c>
      <c r="N1252" s="3" t="n">
        <v>6274.54</v>
      </c>
      <c r="O1252" s="3" t="n">
        <v>91840.79</v>
      </c>
      <c r="P1252" s="3" t="n">
        <v>10727.35</v>
      </c>
      <c r="Q1252" s="3" t="n">
        <v>2010.25</v>
      </c>
      <c r="R1252" s="3" t="n">
        <v>88830.82</v>
      </c>
      <c r="S1252" s="3" t="n">
        <v>42455.13</v>
      </c>
      <c r="T1252" s="3" t="n">
        <v>46156.11</v>
      </c>
      <c r="U1252" s="0" t="n">
        <v>8737.8</v>
      </c>
      <c r="V1252" s="0" t="n">
        <v>3041.85</v>
      </c>
      <c r="W1252" s="0" t="n">
        <v>2406.5</v>
      </c>
    </row>
    <row r="1253" customFormat="false" ht="13.8" hidden="false" customHeight="false" outlineLevel="0" collapsed="false">
      <c r="A1253" s="2" t="n">
        <v>43472</v>
      </c>
      <c r="B1253" s="3" t="n">
        <v>4719.17</v>
      </c>
      <c r="C1253" s="3" t="n">
        <v>10747.81</v>
      </c>
      <c r="D1253" s="3" t="n">
        <v>20038.97</v>
      </c>
      <c r="E1253" s="3" t="n">
        <v>6810.88</v>
      </c>
      <c r="F1253" s="3" t="n">
        <v>2549.69</v>
      </c>
      <c r="G1253" s="3" t="n">
        <v>23531.35</v>
      </c>
      <c r="H1253" s="3" t="n">
        <v>14504.13</v>
      </c>
      <c r="I1253" s="3" t="n">
        <v>18953.27</v>
      </c>
      <c r="J1253" s="3" t="n">
        <v>8047.58</v>
      </c>
      <c r="K1253" s="3" t="n">
        <v>33010.539</v>
      </c>
      <c r="L1253" s="3" t="n">
        <v>5683.2</v>
      </c>
      <c r="M1253" s="3" t="n">
        <v>2533.0887</v>
      </c>
      <c r="N1253" s="3" t="n">
        <v>6287.224</v>
      </c>
      <c r="O1253" s="3" t="n">
        <v>91699.05</v>
      </c>
      <c r="P1253" s="3" t="n">
        <v>10771.8</v>
      </c>
      <c r="Q1253" s="3" t="n">
        <v>2037.1</v>
      </c>
      <c r="R1253" s="3" t="n">
        <v>89951.09</v>
      </c>
      <c r="S1253" s="3" t="n">
        <v>42834.2</v>
      </c>
      <c r="T1253" s="3" t="n">
        <v>45876.36</v>
      </c>
      <c r="U1253" s="0" t="n">
        <v>8776.3</v>
      </c>
      <c r="V1253" s="0" t="n">
        <v>3033.64</v>
      </c>
      <c r="W1253" s="0" t="n">
        <v>2406.5</v>
      </c>
    </row>
    <row r="1254" customFormat="false" ht="13.8" hidden="false" customHeight="false" outlineLevel="0" collapsed="false">
      <c r="A1254" s="2" t="n">
        <v>43473</v>
      </c>
      <c r="B1254" s="3" t="n">
        <v>4773.27</v>
      </c>
      <c r="C1254" s="3" t="n">
        <v>10803.98</v>
      </c>
      <c r="D1254" s="3" t="n">
        <v>20204.04</v>
      </c>
      <c r="E1254" s="3" t="n">
        <v>6861.6</v>
      </c>
      <c r="F1254" s="3" t="n">
        <v>2574.41</v>
      </c>
      <c r="G1254" s="3" t="n">
        <v>23787.45</v>
      </c>
      <c r="H1254" s="3" t="n">
        <v>14605.15</v>
      </c>
      <c r="I1254" s="3" t="n">
        <v>19000.14</v>
      </c>
      <c r="J1254" s="3" t="n">
        <v>8057.04</v>
      </c>
      <c r="K1254" s="3" t="n">
        <v>32914.879</v>
      </c>
      <c r="L1254" s="3" t="n">
        <v>5722.4</v>
      </c>
      <c r="M1254" s="3" t="n">
        <v>2526.4622</v>
      </c>
      <c r="N1254" s="3" t="n">
        <v>6262.847</v>
      </c>
      <c r="O1254" s="3" t="n">
        <v>92031.86</v>
      </c>
      <c r="P1254" s="3" t="n">
        <v>10802.15</v>
      </c>
      <c r="Q1254" s="3" t="n">
        <v>2025.27</v>
      </c>
      <c r="R1254" s="3" t="n">
        <v>90696.97</v>
      </c>
      <c r="S1254" s="3" t="n">
        <v>43542.87</v>
      </c>
      <c r="T1254" s="3" t="n">
        <v>46116.17</v>
      </c>
      <c r="U1254" s="0" t="n">
        <v>8847.3</v>
      </c>
      <c r="V1254" s="0" t="n">
        <v>3054.94</v>
      </c>
      <c r="W1254" s="0" t="n">
        <v>2389.69</v>
      </c>
    </row>
    <row r="1255" customFormat="false" ht="13.8" hidden="false" customHeight="false" outlineLevel="0" collapsed="false">
      <c r="A1255" s="2" t="n">
        <v>43474</v>
      </c>
      <c r="B1255" s="3" t="n">
        <v>4813.58</v>
      </c>
      <c r="C1255" s="3" t="n">
        <v>10893.32</v>
      </c>
      <c r="D1255" s="3" t="n">
        <v>20427.06</v>
      </c>
      <c r="E1255" s="3" t="n">
        <v>6906.63</v>
      </c>
      <c r="F1255" s="3" t="n">
        <v>2584.96</v>
      </c>
      <c r="G1255" s="3" t="n">
        <v>23879.12</v>
      </c>
      <c r="H1255" s="3" t="n">
        <v>14804.73</v>
      </c>
      <c r="I1255" s="3" t="n">
        <v>19179.16</v>
      </c>
      <c r="J1255" s="3" t="n">
        <v>8146.68</v>
      </c>
      <c r="K1255" s="3" t="n">
        <v>33769.348</v>
      </c>
      <c r="L1255" s="3" t="n">
        <v>5778.3</v>
      </c>
      <c r="M1255" s="3" t="n">
        <v>2544.3449</v>
      </c>
      <c r="N1255" s="3" t="n">
        <v>6272.238</v>
      </c>
      <c r="O1255" s="3" t="n">
        <v>93613.04</v>
      </c>
      <c r="P1255" s="3" t="n">
        <v>10855.15</v>
      </c>
      <c r="Q1255" s="3" t="n">
        <v>2064.71</v>
      </c>
      <c r="R1255" s="3" t="n">
        <v>91156.88</v>
      </c>
      <c r="S1255" s="3" t="n">
        <v>43648.07</v>
      </c>
      <c r="T1255" s="3" t="n">
        <v>47140.85</v>
      </c>
      <c r="U1255" s="0" t="n">
        <v>8823.6</v>
      </c>
      <c r="V1255" s="0" t="n">
        <v>3070.24</v>
      </c>
      <c r="W1255" s="0" t="n">
        <v>2414.13</v>
      </c>
    </row>
    <row r="1256" customFormat="false" ht="13.8" hidden="false" customHeight="false" outlineLevel="0" collapsed="false">
      <c r="A1256" s="2" t="n">
        <v>43475</v>
      </c>
      <c r="B1256" s="3" t="n">
        <v>4805.66</v>
      </c>
      <c r="C1256" s="3" t="n">
        <v>10921.59</v>
      </c>
      <c r="D1256" s="3" t="n">
        <v>20163.8</v>
      </c>
      <c r="E1256" s="3" t="n">
        <v>6942.87</v>
      </c>
      <c r="F1256" s="3" t="n">
        <v>2596.64</v>
      </c>
      <c r="G1256" s="3" t="n">
        <v>24001.92</v>
      </c>
      <c r="H1256" s="3" t="n">
        <v>14903.49</v>
      </c>
      <c r="I1256" s="3" t="n">
        <v>19300.74</v>
      </c>
      <c r="J1256" s="3" t="n">
        <v>8210.16</v>
      </c>
      <c r="K1256" s="3" t="n">
        <v>34167.449</v>
      </c>
      <c r="L1256" s="3" t="n">
        <v>5795.3</v>
      </c>
      <c r="M1256" s="3" t="n">
        <v>2535.0985</v>
      </c>
      <c r="N1256" s="3" t="n">
        <v>6328.714</v>
      </c>
      <c r="O1256" s="3" t="n">
        <v>93805.93</v>
      </c>
      <c r="P1256" s="3" t="n">
        <v>10821.6</v>
      </c>
      <c r="Q1256" s="3" t="n">
        <v>2063.28</v>
      </c>
      <c r="R1256" s="3" t="n">
        <v>91196.31</v>
      </c>
      <c r="S1256" s="3" t="n">
        <v>43668.95</v>
      </c>
      <c r="T1256" s="3" t="n">
        <v>47164.36</v>
      </c>
      <c r="U1256" s="0" t="n">
        <v>8856.8</v>
      </c>
      <c r="V1256" s="0" t="n">
        <v>3075.73</v>
      </c>
      <c r="W1256" s="0" t="n">
        <v>2434.15</v>
      </c>
    </row>
    <row r="1257" customFormat="false" ht="13.8" hidden="false" customHeight="false" outlineLevel="0" collapsed="false">
      <c r="A1257" s="2" t="n">
        <v>43476</v>
      </c>
      <c r="B1257" s="3" t="n">
        <v>4781.34</v>
      </c>
      <c r="C1257" s="3" t="n">
        <v>10887.46</v>
      </c>
      <c r="D1257" s="3" t="n">
        <v>20359.7</v>
      </c>
      <c r="E1257" s="3" t="n">
        <v>6918.18</v>
      </c>
      <c r="F1257" s="3" t="n">
        <v>2596.26</v>
      </c>
      <c r="G1257" s="3" t="n">
        <v>23995.95</v>
      </c>
      <c r="H1257" s="3" t="n">
        <v>14939.18</v>
      </c>
      <c r="I1257" s="3" t="n">
        <v>19290.09</v>
      </c>
      <c r="J1257" s="3" t="n">
        <v>8210.16</v>
      </c>
      <c r="K1257" s="3" t="n">
        <v>33884.598</v>
      </c>
      <c r="L1257" s="3" t="n">
        <v>5774.6</v>
      </c>
      <c r="M1257" s="3" t="n">
        <v>2553.8313</v>
      </c>
      <c r="N1257" s="3" t="n">
        <v>6361.465</v>
      </c>
      <c r="O1257" s="3" t="n">
        <v>93658.31</v>
      </c>
      <c r="P1257" s="3" t="n">
        <v>10794.95</v>
      </c>
      <c r="Q1257" s="3" t="n">
        <v>2075.57</v>
      </c>
      <c r="R1257" s="3" t="n">
        <v>91687.04</v>
      </c>
      <c r="S1257" s="3" t="n">
        <v>43556.11</v>
      </c>
      <c r="T1257" s="3" t="n">
        <v>47491.38</v>
      </c>
      <c r="U1257" s="0" t="n">
        <v>8877.1</v>
      </c>
      <c r="V1257" s="0" t="n">
        <v>3070.04</v>
      </c>
      <c r="W1257" s="0" t="n">
        <v>2444.45</v>
      </c>
    </row>
    <row r="1258" customFormat="false" ht="13.8" hidden="false" customHeight="false" outlineLevel="0" collapsed="false">
      <c r="A1258" s="2" t="n">
        <v>43478</v>
      </c>
      <c r="B1258" s="3" t="n">
        <v>4781.34</v>
      </c>
      <c r="C1258" s="3" t="n">
        <v>10887.46</v>
      </c>
      <c r="D1258" s="3" t="n">
        <v>20359.7</v>
      </c>
      <c r="E1258" s="3" t="n">
        <v>6918.18</v>
      </c>
      <c r="F1258" s="3" t="n">
        <v>2596.26</v>
      </c>
      <c r="G1258" s="3" t="n">
        <v>23995.95</v>
      </c>
      <c r="H1258" s="3" t="n">
        <v>14939.18</v>
      </c>
      <c r="I1258" s="3" t="n">
        <v>19290.09</v>
      </c>
      <c r="J1258" s="3" t="n">
        <v>8291.66</v>
      </c>
      <c r="K1258" s="3" t="n">
        <v>33884.598</v>
      </c>
      <c r="L1258" s="3" t="n">
        <v>5774.6</v>
      </c>
      <c r="M1258" s="3" t="n">
        <v>2553.8313</v>
      </c>
      <c r="N1258" s="3" t="n">
        <v>6361.465</v>
      </c>
      <c r="O1258" s="3" t="n">
        <v>93658.31</v>
      </c>
      <c r="P1258" s="3" t="n">
        <v>10794.95</v>
      </c>
      <c r="Q1258" s="3" t="n">
        <v>2075.57</v>
      </c>
      <c r="R1258" s="3" t="n">
        <v>91687.04</v>
      </c>
      <c r="S1258" s="3" t="n">
        <v>43556.11</v>
      </c>
      <c r="T1258" s="3" t="n">
        <v>47491.38</v>
      </c>
      <c r="U1258" s="0" t="n">
        <v>8877.1</v>
      </c>
      <c r="V1258" s="0" t="n">
        <v>3070.04</v>
      </c>
      <c r="W1258" s="0" t="n">
        <v>2444.45</v>
      </c>
    </row>
    <row r="1259" customFormat="false" ht="13.8" hidden="false" customHeight="false" outlineLevel="0" collapsed="false">
      <c r="A1259" s="2" t="n">
        <v>43479</v>
      </c>
      <c r="B1259" s="3" t="n">
        <v>4762.75</v>
      </c>
      <c r="C1259" s="3" t="n">
        <v>10855.91</v>
      </c>
      <c r="D1259" s="3" t="n">
        <v>20359.7</v>
      </c>
      <c r="E1259" s="3" t="n">
        <v>6855.02</v>
      </c>
      <c r="F1259" s="3" t="n">
        <v>2582.61</v>
      </c>
      <c r="G1259" s="3" t="n">
        <v>23909.84</v>
      </c>
      <c r="H1259" s="3" t="n">
        <v>14975.53</v>
      </c>
      <c r="I1259" s="3" t="n">
        <v>19171.48</v>
      </c>
      <c r="J1259" s="3" t="n">
        <v>8270.55</v>
      </c>
      <c r="K1259" s="3" t="n">
        <v>33771.24</v>
      </c>
      <c r="L1259" s="3" t="n">
        <v>5773.4</v>
      </c>
      <c r="M1259" s="3" t="n">
        <v>2535.7653</v>
      </c>
      <c r="N1259" s="3" t="n">
        <v>6336.116</v>
      </c>
      <c r="O1259" s="3" t="n">
        <v>94474.13</v>
      </c>
      <c r="P1259" s="3" t="n">
        <v>10737.6</v>
      </c>
      <c r="Q1259" s="3" t="n">
        <v>2064.52</v>
      </c>
      <c r="R1259" s="3" t="n">
        <v>92053.84</v>
      </c>
      <c r="S1259" s="3" t="n">
        <v>43397.98</v>
      </c>
      <c r="T1259" s="3" t="n">
        <v>47335.59</v>
      </c>
      <c r="U1259" s="0" t="n">
        <v>8818.6</v>
      </c>
      <c r="V1259" s="0" t="n">
        <v>3055.18</v>
      </c>
      <c r="W1259" s="0" t="n">
        <v>2440.15</v>
      </c>
    </row>
    <row r="1260" customFormat="false" ht="13.8" hidden="false" customHeight="false" outlineLevel="0" collapsed="false">
      <c r="A1260" s="2" t="n">
        <v>43480</v>
      </c>
      <c r="B1260" s="3" t="n">
        <v>4786.17</v>
      </c>
      <c r="C1260" s="3" t="n">
        <v>10891.79</v>
      </c>
      <c r="D1260" s="3" t="n">
        <v>20555.29</v>
      </c>
      <c r="E1260" s="3" t="n">
        <v>6895.02</v>
      </c>
      <c r="F1260" s="3" t="n">
        <v>2610.3</v>
      </c>
      <c r="G1260" s="3" t="n">
        <v>24065.59</v>
      </c>
      <c r="H1260" s="3" t="n">
        <v>15046.28</v>
      </c>
      <c r="I1260" s="3" t="n">
        <v>19165.48</v>
      </c>
      <c r="J1260" s="3" t="n">
        <v>8347.25</v>
      </c>
      <c r="K1260" s="3" t="n">
        <v>33562.54</v>
      </c>
      <c r="L1260" s="3" t="n">
        <v>5814.6</v>
      </c>
      <c r="M1260" s="3" t="n">
        <v>2570.3449</v>
      </c>
      <c r="N1260" s="3" t="n">
        <v>6408.784</v>
      </c>
      <c r="O1260" s="3" t="n">
        <v>94055.72</v>
      </c>
      <c r="P1260" s="3" t="n">
        <v>10886.8</v>
      </c>
      <c r="Q1260" s="3" t="n">
        <v>2097.18</v>
      </c>
      <c r="R1260" s="3" t="n">
        <v>93173.27</v>
      </c>
      <c r="S1260" s="3" t="n">
        <v>43603.62</v>
      </c>
      <c r="T1260" s="3" t="n">
        <v>47382.46</v>
      </c>
      <c r="U1260" s="0" t="n">
        <v>8850.1</v>
      </c>
      <c r="V1260" s="0" t="n">
        <v>3068.05</v>
      </c>
      <c r="W1260" s="0" t="n">
        <v>2439.55</v>
      </c>
    </row>
    <row r="1261" customFormat="false" ht="13.8" hidden="false" customHeight="false" outlineLevel="0" collapsed="false">
      <c r="A1261" s="2" t="n">
        <v>43481</v>
      </c>
      <c r="B1261" s="3" t="n">
        <v>4810.74</v>
      </c>
      <c r="C1261" s="3" t="n">
        <v>10931.24</v>
      </c>
      <c r="D1261" s="3" t="n">
        <v>20442.75</v>
      </c>
      <c r="E1261" s="3" t="n">
        <v>6862.68</v>
      </c>
      <c r="F1261" s="3" t="n">
        <v>2616.1</v>
      </c>
      <c r="G1261" s="3" t="n">
        <v>24207.16</v>
      </c>
      <c r="H1261" s="3" t="n">
        <v>15111.26</v>
      </c>
      <c r="I1261" s="3" t="n">
        <v>19477.77</v>
      </c>
      <c r="J1261" s="3" t="n">
        <v>8406.47</v>
      </c>
      <c r="K1261" s="3" t="n">
        <v>34048.02</v>
      </c>
      <c r="L1261" s="3" t="n">
        <v>5835.2</v>
      </c>
      <c r="M1261" s="3" t="n">
        <v>2570.4221</v>
      </c>
      <c r="N1261" s="3" t="n">
        <v>6413.36</v>
      </c>
      <c r="O1261" s="3" t="n">
        <v>94393.07</v>
      </c>
      <c r="P1261" s="3" t="n">
        <v>10890.3</v>
      </c>
      <c r="Q1261" s="3" t="n">
        <v>2106.1</v>
      </c>
      <c r="R1261" s="3" t="n">
        <v>95411.49</v>
      </c>
      <c r="S1261" s="3" t="n">
        <v>43819.53</v>
      </c>
      <c r="T1261" s="3" t="n">
        <v>47665.2</v>
      </c>
      <c r="U1261" s="0" t="n">
        <v>8912.7</v>
      </c>
      <c r="V1261" s="0" t="n">
        <v>3077.22</v>
      </c>
      <c r="W1261" s="0" t="n">
        <v>2434.6</v>
      </c>
    </row>
    <row r="1262" customFormat="false" ht="13.8" hidden="false" customHeight="false" outlineLevel="0" collapsed="false">
      <c r="A1262" s="2" t="n">
        <v>43482</v>
      </c>
      <c r="B1262" s="3" t="n">
        <v>4794.37</v>
      </c>
      <c r="C1262" s="3" t="n">
        <v>10918.62</v>
      </c>
      <c r="D1262" s="3" t="n">
        <v>20402.27</v>
      </c>
      <c r="E1262" s="3" t="n">
        <v>6834.92</v>
      </c>
      <c r="F1262" s="3" t="n">
        <v>2635.96</v>
      </c>
      <c r="G1262" s="3" t="n">
        <v>24370.1</v>
      </c>
      <c r="H1262" s="3" t="n">
        <v>15211.22</v>
      </c>
      <c r="I1262" s="3" t="n">
        <v>19470.38</v>
      </c>
      <c r="J1262" s="3" t="n">
        <v>8448.02</v>
      </c>
      <c r="K1262" s="3" t="n">
        <v>34262.74</v>
      </c>
      <c r="L1262" s="3" t="n">
        <v>5850.1</v>
      </c>
      <c r="M1262" s="3" t="n">
        <v>2559.637</v>
      </c>
      <c r="N1262" s="3" t="n">
        <v>6423.78</v>
      </c>
      <c r="O1262" s="3" t="n">
        <v>95351.09</v>
      </c>
      <c r="P1262" s="3" t="n">
        <v>10905.2</v>
      </c>
      <c r="Q1262" s="3" t="n">
        <v>2107.06</v>
      </c>
      <c r="R1262" s="3" t="n">
        <v>96817.36</v>
      </c>
      <c r="S1262" s="3" t="n">
        <v>43932.08</v>
      </c>
      <c r="T1262" s="3" t="n">
        <v>47298.4</v>
      </c>
      <c r="U1262" s="0" t="n">
        <v>8908.6</v>
      </c>
      <c r="V1262" s="0" t="n">
        <v>3069.35</v>
      </c>
      <c r="W1262" s="0" t="n">
        <v>2447.64</v>
      </c>
    </row>
    <row r="1263" customFormat="false" ht="13.8" hidden="false" customHeight="false" outlineLevel="0" collapsed="false">
      <c r="A1263" s="2" t="n">
        <v>43483</v>
      </c>
      <c r="B1263" s="3" t="n">
        <v>4875.93</v>
      </c>
      <c r="C1263" s="3" t="n">
        <v>11205.54</v>
      </c>
      <c r="D1263" s="3" t="n">
        <v>20666.07</v>
      </c>
      <c r="E1263" s="3" t="n">
        <v>6968.33</v>
      </c>
      <c r="F1263" s="3" t="n">
        <v>2670.71</v>
      </c>
      <c r="G1263" s="3" t="n">
        <v>24706.35</v>
      </c>
      <c r="H1263" s="3" t="n">
        <v>15303.83</v>
      </c>
      <c r="I1263" s="3" t="n">
        <v>19708.06</v>
      </c>
      <c r="J1263" s="3" t="n">
        <v>8448.02</v>
      </c>
      <c r="K1263" s="3" t="n">
        <v>35100.45</v>
      </c>
      <c r="L1263" s="3" t="n">
        <v>5879.6</v>
      </c>
      <c r="M1263" s="3" t="n">
        <v>2596.0056</v>
      </c>
      <c r="N1263" s="3" t="n">
        <v>6448.156</v>
      </c>
      <c r="O1263" s="3" t="n">
        <v>96096.75</v>
      </c>
      <c r="P1263" s="3" t="n">
        <v>10906.95</v>
      </c>
      <c r="Q1263" s="3" t="n">
        <v>2124.28</v>
      </c>
      <c r="R1263" s="3" t="n">
        <v>98454.88</v>
      </c>
      <c r="S1263" s="3" t="n">
        <v>44241.54</v>
      </c>
      <c r="T1263" s="3" t="n">
        <v>47585.02</v>
      </c>
      <c r="U1263" s="0" t="n">
        <v>9069.1</v>
      </c>
      <c r="V1263" s="0" t="n">
        <v>3134.92</v>
      </c>
      <c r="W1263" s="0" t="n">
        <v>2473.61</v>
      </c>
    </row>
    <row r="1264" customFormat="false" ht="13.8" hidden="false" customHeight="false" outlineLevel="0" collapsed="false">
      <c r="A1264" s="2" t="n">
        <v>43485</v>
      </c>
      <c r="B1264" s="3" t="n">
        <v>4875.93</v>
      </c>
      <c r="C1264" s="3" t="n">
        <v>11205.54</v>
      </c>
      <c r="D1264" s="3" t="n">
        <v>20666.07</v>
      </c>
      <c r="E1264" s="3" t="n">
        <v>6968.33</v>
      </c>
      <c r="F1264" s="3" t="n">
        <v>2670.71</v>
      </c>
      <c r="G1264" s="3" t="n">
        <v>24706.35</v>
      </c>
      <c r="H1264" s="3" t="n">
        <v>15303.83</v>
      </c>
      <c r="I1264" s="3" t="n">
        <v>19708.06</v>
      </c>
      <c r="J1264" s="3" t="n">
        <v>8383.52</v>
      </c>
      <c r="K1264" s="3" t="n">
        <v>35100.45</v>
      </c>
      <c r="L1264" s="3" t="n">
        <v>5879.6</v>
      </c>
      <c r="M1264" s="3" t="n">
        <v>2596.0056</v>
      </c>
      <c r="N1264" s="3" t="n">
        <v>6448.156</v>
      </c>
      <c r="O1264" s="3" t="n">
        <v>96096.75</v>
      </c>
      <c r="P1264" s="3" t="n">
        <v>10906.95</v>
      </c>
      <c r="Q1264" s="3" t="n">
        <v>2124.28</v>
      </c>
      <c r="R1264" s="3" t="n">
        <v>98454.88</v>
      </c>
      <c r="S1264" s="3" t="n">
        <v>44241.54</v>
      </c>
      <c r="T1264" s="3" t="n">
        <v>47585.02</v>
      </c>
      <c r="U1264" s="0" t="n">
        <v>9069.1</v>
      </c>
      <c r="V1264" s="0" t="n">
        <v>3134.92</v>
      </c>
      <c r="W1264" s="0" t="n">
        <v>2473.61</v>
      </c>
    </row>
    <row r="1265" customFormat="false" ht="13.8" hidden="false" customHeight="false" outlineLevel="0" collapsed="false">
      <c r="A1265" s="2" t="n">
        <v>43486</v>
      </c>
      <c r="B1265" s="3" t="n">
        <v>4867.78</v>
      </c>
      <c r="C1265" s="3" t="n">
        <v>11136.2</v>
      </c>
      <c r="D1265" s="3" t="n">
        <v>20719.33</v>
      </c>
      <c r="E1265" s="3" t="n">
        <v>6970.59</v>
      </c>
      <c r="F1265" s="3" t="n">
        <v>2670.71</v>
      </c>
      <c r="G1265" s="3" t="n">
        <v>24706.35</v>
      </c>
      <c r="H1265" s="3" t="n">
        <v>15354.16</v>
      </c>
      <c r="I1265" s="3" t="n">
        <v>19638.64</v>
      </c>
      <c r="J1265" s="3" t="n">
        <v>8402.04</v>
      </c>
      <c r="K1265" s="3" t="n">
        <v>35303.25</v>
      </c>
      <c r="L1265" s="3" t="n">
        <v>5890.4</v>
      </c>
      <c r="M1265" s="3" t="n">
        <v>2610.5094</v>
      </c>
      <c r="N1265" s="3" t="n">
        <v>6450.834</v>
      </c>
      <c r="O1265" s="3" t="n">
        <v>96009.77</v>
      </c>
      <c r="P1265" s="3" t="n">
        <v>10961.85</v>
      </c>
      <c r="Q1265" s="3" t="n">
        <v>2124.61</v>
      </c>
      <c r="R1265" s="3" t="n">
        <v>97955.16</v>
      </c>
      <c r="S1265" s="3" t="n">
        <v>44028.96</v>
      </c>
      <c r="T1265" s="3" t="n">
        <v>48037.82</v>
      </c>
      <c r="U1265" s="0" t="n">
        <v>9053.8</v>
      </c>
      <c r="V1265" s="0" t="n">
        <v>3125.07</v>
      </c>
      <c r="W1265" s="0" t="n">
        <v>2468.25</v>
      </c>
    </row>
    <row r="1266" customFormat="false" ht="13.8" hidden="false" customHeight="false" outlineLevel="0" collapsed="false">
      <c r="A1266" s="2" t="n">
        <v>43487</v>
      </c>
      <c r="B1266" s="3" t="n">
        <v>4847.53</v>
      </c>
      <c r="C1266" s="3" t="n">
        <v>11090.11</v>
      </c>
      <c r="D1266" s="3" t="n">
        <v>20622.91</v>
      </c>
      <c r="E1266" s="3" t="n">
        <v>6901.39</v>
      </c>
      <c r="F1266" s="3" t="n">
        <v>2632.9</v>
      </c>
      <c r="G1266" s="3" t="n">
        <v>24404.48</v>
      </c>
      <c r="H1266" s="3" t="n">
        <v>15233.76</v>
      </c>
      <c r="I1266" s="3" t="n">
        <v>19437.27</v>
      </c>
      <c r="J1266" s="3" t="n">
        <v>8399.4</v>
      </c>
      <c r="K1266" s="3" t="n">
        <v>34042.76</v>
      </c>
      <c r="L1266" s="3" t="n">
        <v>5858.8</v>
      </c>
      <c r="M1266" s="3" t="n">
        <v>2579.7041</v>
      </c>
      <c r="N1266" s="3" t="n">
        <v>6468.562</v>
      </c>
      <c r="O1266" s="3" t="n">
        <v>95103.38</v>
      </c>
      <c r="P1266" s="3" t="n">
        <v>10922.75</v>
      </c>
      <c r="Q1266" s="3" t="n">
        <v>2117.77</v>
      </c>
      <c r="R1266" s="3" t="n">
        <v>99677.11</v>
      </c>
      <c r="S1266" s="3" t="n">
        <v>43768.08</v>
      </c>
      <c r="T1266" s="3" t="n">
        <v>47952.19</v>
      </c>
      <c r="U1266" s="0" t="n">
        <v>9037.5</v>
      </c>
      <c r="V1266" s="0" t="n">
        <v>3112.8</v>
      </c>
      <c r="W1266" s="0" t="n">
        <v>2468.73</v>
      </c>
    </row>
    <row r="1267" customFormat="false" ht="13.8" hidden="false" customHeight="false" outlineLevel="0" collapsed="false">
      <c r="A1267" s="2" t="n">
        <v>43488</v>
      </c>
      <c r="B1267" s="3" t="n">
        <v>4840.38</v>
      </c>
      <c r="C1267" s="3" t="n">
        <v>11071.54</v>
      </c>
      <c r="D1267" s="3" t="n">
        <v>20593.72</v>
      </c>
      <c r="E1267" s="3" t="n">
        <v>6842.88</v>
      </c>
      <c r="F1267" s="3" t="n">
        <v>2638.7</v>
      </c>
      <c r="G1267" s="3" t="n">
        <v>24575.62</v>
      </c>
      <c r="H1267" s="3" t="n">
        <v>15208.33</v>
      </c>
      <c r="I1267" s="3" t="n">
        <v>19400.15</v>
      </c>
      <c r="J1267" s="3" t="n">
        <v>8466.1</v>
      </c>
      <c r="K1267" s="3" t="n">
        <v>34819.13</v>
      </c>
      <c r="L1267" s="3" t="n">
        <v>5843.7</v>
      </c>
      <c r="M1267" s="3" t="n">
        <v>2581.0041</v>
      </c>
      <c r="N1267" s="3" t="n">
        <v>6451.17</v>
      </c>
      <c r="O1267" s="3" t="n">
        <v>96558.42</v>
      </c>
      <c r="P1267" s="3" t="n">
        <v>10831.5</v>
      </c>
      <c r="Q1267" s="3" t="n">
        <v>2127.78</v>
      </c>
      <c r="R1267" s="3" t="n">
        <v>100141.04</v>
      </c>
      <c r="S1267" s="3" t="n">
        <v>43679.67</v>
      </c>
      <c r="T1267" s="3" t="n">
        <v>47742.02</v>
      </c>
      <c r="U1267" s="0" t="n">
        <v>9128.8</v>
      </c>
      <c r="V1267" s="0" t="n">
        <v>3112.13</v>
      </c>
      <c r="W1267" s="0" t="n">
        <v>2491.49</v>
      </c>
    </row>
    <row r="1268" customFormat="false" ht="13.8" hidden="false" customHeight="false" outlineLevel="0" collapsed="false">
      <c r="A1268" s="2" t="n">
        <v>43489</v>
      </c>
      <c r="B1268" s="3" t="n">
        <v>4871.96</v>
      </c>
      <c r="C1268" s="3" t="n">
        <v>11130.18</v>
      </c>
      <c r="D1268" s="3" t="n">
        <v>20574.63</v>
      </c>
      <c r="E1268" s="3" t="n">
        <v>6818.95</v>
      </c>
      <c r="F1268" s="3" t="n">
        <v>2642.33</v>
      </c>
      <c r="G1268" s="3" t="n">
        <v>24553.24</v>
      </c>
      <c r="H1268" s="3" t="n">
        <v>15280.78</v>
      </c>
      <c r="I1268" s="3" t="n">
        <v>19564.48</v>
      </c>
      <c r="J1268" s="3" t="n">
        <v>8434.89</v>
      </c>
      <c r="K1268" s="3" t="n">
        <v>34939.05</v>
      </c>
      <c r="L1268" s="3" t="n">
        <v>5865.7</v>
      </c>
      <c r="M1268" s="3" t="n">
        <v>2591.6935</v>
      </c>
      <c r="N1268" s="3" t="n">
        <v>6466.655</v>
      </c>
      <c r="O1268" s="3" t="n">
        <v>97677.19</v>
      </c>
      <c r="P1268" s="3" t="n">
        <v>10849.8</v>
      </c>
      <c r="Q1268" s="3" t="n">
        <v>2145.03</v>
      </c>
      <c r="R1268" s="3" t="n">
        <v>101774.29</v>
      </c>
      <c r="S1268" s="3" t="n">
        <v>43566.11</v>
      </c>
      <c r="T1268" s="3" t="n">
        <v>47473.35</v>
      </c>
      <c r="U1268" s="0" t="n">
        <v>9150</v>
      </c>
      <c r="V1268" s="0" t="n">
        <v>3126.31</v>
      </c>
      <c r="W1268" s="0" t="n">
        <v>2482.71</v>
      </c>
    </row>
    <row r="1269" customFormat="false" ht="13.8" hidden="false" customHeight="false" outlineLevel="0" collapsed="false">
      <c r="A1269" s="2" t="n">
        <v>43490</v>
      </c>
      <c r="B1269" s="3" t="n">
        <v>4925.82</v>
      </c>
      <c r="C1269" s="3" t="n">
        <v>11281.79</v>
      </c>
      <c r="D1269" s="3" t="n">
        <v>20773.56</v>
      </c>
      <c r="E1269" s="3" t="n">
        <v>6809.22</v>
      </c>
      <c r="F1269" s="3" t="n">
        <v>2664.76</v>
      </c>
      <c r="G1269" s="3" t="n">
        <v>24737.2</v>
      </c>
      <c r="H1269" s="3" t="n">
        <v>15366.05</v>
      </c>
      <c r="I1269" s="3" t="n">
        <v>19810.52</v>
      </c>
      <c r="J1269" s="3" t="n">
        <v>8434.89</v>
      </c>
      <c r="K1269" s="3" t="n">
        <v>34810.51</v>
      </c>
      <c r="L1269" s="3" t="n">
        <v>5905.6</v>
      </c>
      <c r="M1269" s="3" t="n">
        <v>2601.7234</v>
      </c>
      <c r="N1269" s="3" t="n">
        <v>6482.843</v>
      </c>
      <c r="O1269" s="3" t="n">
        <v>97677.19</v>
      </c>
      <c r="P1269" s="3" t="n">
        <v>10780.55</v>
      </c>
      <c r="Q1269" s="3" t="n">
        <v>2177.73</v>
      </c>
      <c r="R1269" s="3" t="n">
        <v>101801.42</v>
      </c>
      <c r="S1269" s="3" t="n">
        <v>43638.62</v>
      </c>
      <c r="T1269" s="3" t="n">
        <v>47892.41</v>
      </c>
      <c r="U1269" s="0" t="n">
        <v>9185.2</v>
      </c>
      <c r="V1269" s="0" t="n">
        <v>3163.24</v>
      </c>
      <c r="W1269" s="0" t="n">
        <v>2498.23</v>
      </c>
    </row>
    <row r="1270" customFormat="false" ht="13.8" hidden="false" customHeight="false" outlineLevel="0" collapsed="false">
      <c r="A1270" s="2" t="n">
        <v>43492</v>
      </c>
      <c r="B1270" s="3" t="n">
        <v>4925.82</v>
      </c>
      <c r="C1270" s="3" t="n">
        <v>11281.79</v>
      </c>
      <c r="D1270" s="3" t="n">
        <v>20773.56</v>
      </c>
      <c r="E1270" s="3" t="n">
        <v>6809.22</v>
      </c>
      <c r="F1270" s="3" t="n">
        <v>2664.76</v>
      </c>
      <c r="G1270" s="3" t="n">
        <v>24737.2</v>
      </c>
      <c r="H1270" s="3" t="n">
        <v>15366.05</v>
      </c>
      <c r="I1270" s="3" t="n">
        <v>19810.52</v>
      </c>
      <c r="J1270" s="3" t="n">
        <v>8509.43</v>
      </c>
      <c r="K1270" s="3" t="n">
        <v>34810.51</v>
      </c>
      <c r="L1270" s="3" t="n">
        <v>5905.6</v>
      </c>
      <c r="M1270" s="3" t="n">
        <v>2601.7234</v>
      </c>
      <c r="N1270" s="3" t="n">
        <v>6482.843</v>
      </c>
      <c r="O1270" s="3" t="n">
        <v>97677.19</v>
      </c>
      <c r="P1270" s="3" t="n">
        <v>10780.55</v>
      </c>
      <c r="Q1270" s="3" t="n">
        <v>2177.73</v>
      </c>
      <c r="R1270" s="3" t="n">
        <v>101801.42</v>
      </c>
      <c r="S1270" s="3" t="n">
        <v>43638.62</v>
      </c>
      <c r="T1270" s="3" t="n">
        <v>47892.41</v>
      </c>
      <c r="U1270" s="0" t="n">
        <v>9185.2</v>
      </c>
      <c r="V1270" s="0" t="n">
        <v>3163.24</v>
      </c>
      <c r="W1270" s="0" t="n">
        <v>2498.23</v>
      </c>
    </row>
    <row r="1271" customFormat="false" ht="13.8" hidden="false" customHeight="false" outlineLevel="0" collapsed="false">
      <c r="A1271" s="2" t="n">
        <v>43493</v>
      </c>
      <c r="B1271" s="3" t="n">
        <v>4888.58</v>
      </c>
      <c r="C1271" s="3" t="n">
        <v>11210.31</v>
      </c>
      <c r="D1271" s="3" t="n">
        <v>20649</v>
      </c>
      <c r="E1271" s="3" t="n">
        <v>6747.1</v>
      </c>
      <c r="F1271" s="3" t="n">
        <v>2643.85</v>
      </c>
      <c r="G1271" s="3" t="n">
        <v>24528.22</v>
      </c>
      <c r="H1271" s="3" t="n">
        <v>15378.62</v>
      </c>
      <c r="I1271" s="3" t="n">
        <v>19608.13</v>
      </c>
      <c r="J1271" s="3" t="n">
        <v>8623.93</v>
      </c>
      <c r="K1271" s="3" t="n">
        <v>34840.8</v>
      </c>
      <c r="L1271" s="3" t="n">
        <v>5905.6</v>
      </c>
      <c r="M1271" s="3" t="n">
        <v>2596.9767</v>
      </c>
      <c r="N1271" s="3" t="n">
        <v>6458.712</v>
      </c>
      <c r="O1271" s="3" t="n">
        <v>95443.88</v>
      </c>
      <c r="P1271" s="3" t="n">
        <v>10661.55</v>
      </c>
      <c r="Q1271" s="3" t="n">
        <v>2177.3</v>
      </c>
      <c r="R1271" s="3" t="n">
        <v>101289.75</v>
      </c>
      <c r="S1271" s="3" t="n">
        <v>43626.15</v>
      </c>
      <c r="T1271" s="3" t="n">
        <v>47600.25</v>
      </c>
      <c r="U1271" s="0" t="n">
        <v>9062.4</v>
      </c>
      <c r="V1271" s="0" t="n">
        <v>3137.27</v>
      </c>
      <c r="W1271" s="0" t="n">
        <v>2476.81</v>
      </c>
    </row>
    <row r="1272" customFormat="false" ht="13.8" hidden="false" customHeight="false" outlineLevel="0" collapsed="false">
      <c r="A1272" s="2" t="n">
        <v>43494</v>
      </c>
      <c r="B1272" s="3" t="n">
        <v>4928.18</v>
      </c>
      <c r="C1272" s="3" t="n">
        <v>11218.83</v>
      </c>
      <c r="D1272" s="3" t="n">
        <v>20664.64</v>
      </c>
      <c r="E1272" s="3" t="n">
        <v>6833.93</v>
      </c>
      <c r="F1272" s="3" t="n">
        <v>2640</v>
      </c>
      <c r="G1272" s="3" t="n">
        <v>24579.96</v>
      </c>
      <c r="H1272" s="3" t="n">
        <v>15463.14</v>
      </c>
      <c r="I1272" s="3" t="n">
        <v>19701.6</v>
      </c>
      <c r="J1272" s="3" t="n">
        <v>8581.48</v>
      </c>
      <c r="K1272" s="3" t="n">
        <v>35511.21</v>
      </c>
      <c r="L1272" s="3" t="n">
        <v>5874.2</v>
      </c>
      <c r="M1272" s="3" t="n">
        <v>2594.2536</v>
      </c>
      <c r="N1272" s="3" t="n">
        <v>6436.48</v>
      </c>
      <c r="O1272" s="3" t="n">
        <v>95639.33</v>
      </c>
      <c r="P1272" s="3" t="n">
        <v>10652.2</v>
      </c>
      <c r="Q1272" s="3" t="n">
        <v>2183.36</v>
      </c>
      <c r="R1272" s="3" t="n">
        <v>104098.37</v>
      </c>
      <c r="S1272" s="3" t="n">
        <v>43700.1</v>
      </c>
      <c r="T1272" s="3" t="n">
        <v>48201</v>
      </c>
      <c r="U1272" s="0" t="n">
        <v>9119.1</v>
      </c>
      <c r="V1272" s="0" t="n">
        <v>3153.42</v>
      </c>
      <c r="W1272" s="0" t="n">
        <v>2498.35</v>
      </c>
    </row>
    <row r="1273" customFormat="false" ht="13.8" hidden="false" customHeight="false" outlineLevel="0" collapsed="false">
      <c r="A1273" s="2" t="n">
        <v>43495</v>
      </c>
      <c r="B1273" s="3" t="n">
        <v>4974.76</v>
      </c>
      <c r="C1273" s="3" t="n">
        <v>11181.66</v>
      </c>
      <c r="D1273" s="3" t="n">
        <v>20556.54</v>
      </c>
      <c r="E1273" s="3" t="n">
        <v>6941.63</v>
      </c>
      <c r="F1273" s="3" t="n">
        <v>2681.05</v>
      </c>
      <c r="G1273" s="3" t="n">
        <v>25014.86</v>
      </c>
      <c r="H1273" s="3" t="n">
        <v>15484.55</v>
      </c>
      <c r="I1273" s="3" t="n">
        <v>19771.55</v>
      </c>
      <c r="J1273" s="3" t="n">
        <v>8583.63</v>
      </c>
      <c r="K1273" s="3" t="n">
        <v>36039.11</v>
      </c>
      <c r="L1273" s="3" t="n">
        <v>5886.7</v>
      </c>
      <c r="M1273" s="3" t="n">
        <v>2575.5756</v>
      </c>
      <c r="N1273" s="3" t="n">
        <v>6464.189</v>
      </c>
      <c r="O1273" s="3" t="n">
        <v>96996.21</v>
      </c>
      <c r="P1273" s="3" t="n">
        <v>10651.8</v>
      </c>
      <c r="Q1273" s="3" t="n">
        <v>2206.2</v>
      </c>
      <c r="R1273" s="3" t="n">
        <v>104189.45</v>
      </c>
      <c r="S1273" s="3" t="n">
        <v>43631.36</v>
      </c>
      <c r="T1273" s="3" t="n">
        <v>47972.18</v>
      </c>
      <c r="U1273" s="0" t="n">
        <v>9071.5</v>
      </c>
      <c r="V1273" s="0" t="n">
        <v>3161.74</v>
      </c>
      <c r="W1273" s="0" t="n">
        <v>2511.86</v>
      </c>
    </row>
    <row r="1274" customFormat="false" ht="13.8" hidden="false" customHeight="false" outlineLevel="0" collapsed="false">
      <c r="A1274" s="2" t="n">
        <v>43496</v>
      </c>
      <c r="B1274" s="3" t="n">
        <v>4992.72</v>
      </c>
      <c r="C1274" s="3" t="n">
        <v>11173.1</v>
      </c>
      <c r="D1274" s="3" t="n">
        <v>20773.49</v>
      </c>
      <c r="E1274" s="3" t="n">
        <v>6968.85</v>
      </c>
      <c r="F1274" s="3" t="n">
        <v>2704.1</v>
      </c>
      <c r="G1274" s="3" t="n">
        <v>24999.67</v>
      </c>
      <c r="H1274" s="3" t="n">
        <v>15540.6</v>
      </c>
      <c r="I1274" s="3" t="n">
        <v>19730.78</v>
      </c>
      <c r="J1274" s="3" t="n">
        <v>8559.95</v>
      </c>
      <c r="K1274" s="3" t="n">
        <v>36326.92</v>
      </c>
      <c r="L1274" s="3" t="n">
        <v>5864.7</v>
      </c>
      <c r="M1274" s="3" t="n">
        <v>2584.5724</v>
      </c>
      <c r="N1274" s="3" t="n">
        <v>6532.969</v>
      </c>
      <c r="O1274" s="3" t="n">
        <v>97393.74</v>
      </c>
      <c r="P1274" s="3" t="n">
        <v>10830.95</v>
      </c>
      <c r="Q1274" s="3" t="n">
        <v>2204.85</v>
      </c>
      <c r="R1274" s="3" t="n">
        <v>104074.22</v>
      </c>
      <c r="S1274" s="3" t="n">
        <v>43987.94</v>
      </c>
      <c r="T1274" s="3" t="n">
        <v>47955.98</v>
      </c>
      <c r="U1274" s="0" t="n">
        <v>9056.7</v>
      </c>
      <c r="V1274" s="0" t="n">
        <v>3159.43</v>
      </c>
      <c r="W1274" s="0" t="n">
        <v>2521.1</v>
      </c>
    </row>
    <row r="1275" customFormat="false" ht="13.8" hidden="false" customHeight="false" outlineLevel="0" collapsed="false">
      <c r="A1275" s="2" t="n">
        <v>43497</v>
      </c>
      <c r="B1275" s="3" t="n">
        <v>5019.26</v>
      </c>
      <c r="C1275" s="3" t="n">
        <v>11180.66</v>
      </c>
      <c r="D1275" s="3" t="n">
        <v>20788.39</v>
      </c>
      <c r="E1275" s="3" t="n">
        <v>7020.22</v>
      </c>
      <c r="F1275" s="3" t="n">
        <v>2706.53</v>
      </c>
      <c r="G1275" s="3" t="n">
        <v>25063.89</v>
      </c>
      <c r="H1275" s="3" t="n">
        <v>15506.31</v>
      </c>
      <c r="I1275" s="3" t="n">
        <v>19576.77</v>
      </c>
      <c r="J1275" s="3" t="n">
        <v>8559.95</v>
      </c>
      <c r="K1275" s="3" t="n">
        <v>36599.88</v>
      </c>
      <c r="L1275" s="3" t="n">
        <v>5862.8</v>
      </c>
      <c r="M1275" s="3" t="n">
        <v>2618.2323</v>
      </c>
      <c r="N1275" s="3" t="n">
        <v>6538.638</v>
      </c>
      <c r="O1275" s="3" t="n">
        <v>97861.27</v>
      </c>
      <c r="P1275" s="3" t="n">
        <v>10893.65</v>
      </c>
      <c r="Q1275" s="3" t="n">
        <v>2203.46</v>
      </c>
      <c r="R1275" s="3" t="n">
        <v>102937.14</v>
      </c>
      <c r="S1275" s="3" t="n">
        <v>43738.27</v>
      </c>
      <c r="T1275" s="3" t="n">
        <v>47697.78</v>
      </c>
      <c r="U1275" s="0" t="n">
        <v>9019.4</v>
      </c>
      <c r="V1275" s="0" t="n">
        <v>3171.12</v>
      </c>
      <c r="W1275" s="0" t="n">
        <v>2521.7</v>
      </c>
    </row>
    <row r="1276" customFormat="false" ht="13.8" hidden="false" customHeight="false" outlineLevel="0" collapsed="false">
      <c r="A1276" s="2" t="n">
        <v>43499</v>
      </c>
      <c r="B1276" s="3" t="n">
        <v>5019.26</v>
      </c>
      <c r="C1276" s="3" t="n">
        <v>11180.66</v>
      </c>
      <c r="D1276" s="3" t="n">
        <v>20788.39</v>
      </c>
      <c r="E1276" s="3" t="n">
        <v>7020.22</v>
      </c>
      <c r="F1276" s="3" t="n">
        <v>2706.53</v>
      </c>
      <c r="G1276" s="3" t="n">
        <v>25063.89</v>
      </c>
      <c r="H1276" s="3" t="n">
        <v>15506.31</v>
      </c>
      <c r="I1276" s="3" t="n">
        <v>19576.77</v>
      </c>
      <c r="J1276" s="3" t="n">
        <v>8526.71</v>
      </c>
      <c r="K1276" s="3" t="n">
        <v>36599.88</v>
      </c>
      <c r="L1276" s="3" t="n">
        <v>5862.8</v>
      </c>
      <c r="M1276" s="3" t="n">
        <v>2618.2323</v>
      </c>
      <c r="N1276" s="3" t="n">
        <v>6538.638</v>
      </c>
      <c r="O1276" s="3" t="n">
        <v>97861.27</v>
      </c>
      <c r="P1276" s="3" t="n">
        <v>10893.65</v>
      </c>
      <c r="Q1276" s="3" t="n">
        <v>2203.46</v>
      </c>
      <c r="R1276" s="3" t="n">
        <v>102937.14</v>
      </c>
      <c r="S1276" s="3" t="n">
        <v>43738.27</v>
      </c>
      <c r="T1276" s="3" t="n">
        <v>47697.78</v>
      </c>
      <c r="U1276" s="0" t="n">
        <v>9019.4</v>
      </c>
      <c r="V1276" s="0" t="n">
        <v>3171.12</v>
      </c>
      <c r="W1276" s="0" t="n">
        <v>2521.7</v>
      </c>
    </row>
    <row r="1277" customFormat="false" ht="13.8" hidden="false" customHeight="false" outlineLevel="0" collapsed="false">
      <c r="A1277" s="2" t="n">
        <v>43500</v>
      </c>
      <c r="B1277" s="3" t="n">
        <v>5000.19</v>
      </c>
      <c r="C1277" s="3" t="n">
        <v>11176.58</v>
      </c>
      <c r="D1277" s="3" t="n">
        <v>20883.77</v>
      </c>
      <c r="E1277" s="3" t="n">
        <v>7034.13</v>
      </c>
      <c r="F1277" s="3" t="n">
        <v>2724.87</v>
      </c>
      <c r="G1277" s="3" t="n">
        <v>25239.37</v>
      </c>
      <c r="H1277" s="3" t="n">
        <v>15602.32</v>
      </c>
      <c r="I1277" s="3" t="n">
        <v>19605.6</v>
      </c>
      <c r="J1277" s="3" t="n">
        <v>8520.64</v>
      </c>
      <c r="K1277" s="3" t="n">
        <v>37145</v>
      </c>
      <c r="L1277" s="3" t="n">
        <v>5891.2</v>
      </c>
      <c r="M1277" s="3" t="n">
        <v>2618.2323</v>
      </c>
      <c r="N1277" s="3" t="n">
        <v>6481.451</v>
      </c>
      <c r="O1277" s="3" t="n">
        <v>98588.63</v>
      </c>
      <c r="P1277" s="3" t="n">
        <v>10912.25</v>
      </c>
      <c r="Q1277" s="3" t="n">
        <v>2203.46</v>
      </c>
      <c r="R1277" s="3" t="n">
        <v>102255.01</v>
      </c>
      <c r="S1277" s="3" t="n">
        <v>43738.27</v>
      </c>
      <c r="T1277" s="3" t="n">
        <v>47183.39</v>
      </c>
      <c r="U1277" s="0" t="n">
        <v>8975.2</v>
      </c>
      <c r="V1277" s="0" t="n">
        <v>3165.2</v>
      </c>
      <c r="W1277" s="0" t="n">
        <v>2523.52</v>
      </c>
    </row>
    <row r="1278" customFormat="false" ht="13.8" hidden="false" customHeight="false" outlineLevel="0" collapsed="false">
      <c r="A1278" s="2" t="n">
        <v>43501</v>
      </c>
      <c r="B1278" s="3" t="n">
        <v>5083.34</v>
      </c>
      <c r="C1278" s="3" t="n">
        <v>11367.98</v>
      </c>
      <c r="D1278" s="3" t="n">
        <v>20844.45</v>
      </c>
      <c r="E1278" s="3" t="n">
        <v>7177.37</v>
      </c>
      <c r="F1278" s="3" t="n">
        <v>2737.7</v>
      </c>
      <c r="G1278" s="3" t="n">
        <v>25411.52</v>
      </c>
      <c r="H1278" s="3" t="n">
        <v>15702.69</v>
      </c>
      <c r="I1278" s="3" t="n">
        <v>19833.49</v>
      </c>
      <c r="J1278" s="3" t="n">
        <v>8623.92</v>
      </c>
      <c r="K1278" s="3" t="n">
        <v>37471.67</v>
      </c>
      <c r="L1278" s="3" t="n">
        <v>6005.9</v>
      </c>
      <c r="M1278" s="3" t="n">
        <v>2618.2323</v>
      </c>
      <c r="N1278" s="3" t="n">
        <v>6481.451</v>
      </c>
      <c r="O1278" s="3" t="n">
        <v>98311.2</v>
      </c>
      <c r="P1278" s="3" t="n">
        <v>10934.35</v>
      </c>
      <c r="Q1278" s="3" t="n">
        <v>2203.46</v>
      </c>
      <c r="R1278" s="3" t="n">
        <v>102448.42</v>
      </c>
      <c r="S1278" s="3" t="n">
        <v>44337.1</v>
      </c>
      <c r="T1278" s="3" t="n">
        <v>47999.09</v>
      </c>
      <c r="U1278" s="0" t="n">
        <v>9092</v>
      </c>
      <c r="V1278" s="0" t="n">
        <v>3215.04</v>
      </c>
      <c r="W1278" s="0" t="n">
        <v>2547.27</v>
      </c>
    </row>
    <row r="1279" customFormat="false" ht="13.8" hidden="false" customHeight="false" outlineLevel="0" collapsed="false">
      <c r="A1279" s="2" t="n">
        <v>43502</v>
      </c>
      <c r="B1279" s="3" t="n">
        <v>5079.05</v>
      </c>
      <c r="C1279" s="3" t="n">
        <v>11324.72</v>
      </c>
      <c r="D1279" s="3" t="n">
        <v>20874.06</v>
      </c>
      <c r="E1279" s="3" t="n">
        <v>7173.09</v>
      </c>
      <c r="F1279" s="3" t="n">
        <v>2731.61</v>
      </c>
      <c r="G1279" s="3" t="n">
        <v>25390.3</v>
      </c>
      <c r="H1279" s="3" t="n">
        <v>15712.31</v>
      </c>
      <c r="I1279" s="3" t="n">
        <v>19996.47</v>
      </c>
      <c r="J1279" s="3" t="n">
        <v>8633.33</v>
      </c>
      <c r="K1279" s="3" t="n">
        <v>36731.67</v>
      </c>
      <c r="L1279" s="3" t="n">
        <v>6026.1</v>
      </c>
      <c r="M1279" s="3" t="n">
        <v>2618.2323</v>
      </c>
      <c r="N1279" s="3" t="n">
        <v>6547.877</v>
      </c>
      <c r="O1279" s="3" t="n">
        <v>94635.57</v>
      </c>
      <c r="P1279" s="3" t="n">
        <v>11062.45</v>
      </c>
      <c r="Q1279" s="3" t="n">
        <v>2203.46</v>
      </c>
      <c r="R1279" s="3" t="n">
        <v>102584.26</v>
      </c>
      <c r="S1279" s="3" t="n">
        <v>43855.79</v>
      </c>
      <c r="T1279" s="3" t="n">
        <v>48318.53</v>
      </c>
      <c r="U1279" s="0" t="n">
        <v>9100.9</v>
      </c>
      <c r="V1279" s="0" t="n">
        <v>3212.75</v>
      </c>
      <c r="W1279" s="0" t="n">
        <v>2539.73</v>
      </c>
    </row>
    <row r="1280" customFormat="false" ht="13.8" hidden="false" customHeight="false" outlineLevel="0" collapsed="false">
      <c r="A1280" s="2" t="n">
        <v>43503</v>
      </c>
      <c r="B1280" s="3" t="n">
        <v>4985.56</v>
      </c>
      <c r="C1280" s="3" t="n">
        <v>11022.02</v>
      </c>
      <c r="D1280" s="3" t="n">
        <v>20751.28</v>
      </c>
      <c r="E1280" s="3" t="n">
        <v>7093.58</v>
      </c>
      <c r="F1280" s="3" t="n">
        <v>2706.05</v>
      </c>
      <c r="G1280" s="3" t="n">
        <v>25169.53</v>
      </c>
      <c r="H1280" s="3" t="n">
        <v>15703.36</v>
      </c>
      <c r="I1280" s="3" t="n">
        <v>19478.32</v>
      </c>
      <c r="J1280" s="3" t="n">
        <v>8612.84</v>
      </c>
      <c r="K1280" s="3" t="n">
        <v>35928.99</v>
      </c>
      <c r="L1280" s="3" t="n">
        <v>6092.5</v>
      </c>
      <c r="M1280" s="3" t="n">
        <v>2618.2323</v>
      </c>
      <c r="N1280" s="3" t="n">
        <v>6536.457</v>
      </c>
      <c r="O1280" s="3" t="n">
        <v>94405.59</v>
      </c>
      <c r="P1280" s="3" t="n">
        <v>11069.4</v>
      </c>
      <c r="Q1280" s="3" t="n">
        <v>2203.42</v>
      </c>
      <c r="R1280" s="3" t="n">
        <v>102784.03</v>
      </c>
      <c r="S1280" s="3" t="n">
        <v>43624.55</v>
      </c>
      <c r="T1280" s="3" t="n">
        <v>47672.55</v>
      </c>
      <c r="U1280" s="0" t="n">
        <v>8938.3</v>
      </c>
      <c r="V1280" s="0" t="n">
        <v>3150.76</v>
      </c>
      <c r="W1280" s="0" t="n">
        <v>2509.89</v>
      </c>
    </row>
    <row r="1281" customFormat="false" ht="13.8" hidden="false" customHeight="false" outlineLevel="0" collapsed="false">
      <c r="A1281" s="2" t="n">
        <v>43504</v>
      </c>
      <c r="B1281" s="3" t="n">
        <v>4961.64</v>
      </c>
      <c r="C1281" s="3" t="n">
        <v>10906.78</v>
      </c>
      <c r="D1281" s="3" t="n">
        <v>20333.17</v>
      </c>
      <c r="E1281" s="3" t="n">
        <v>7071.18</v>
      </c>
      <c r="F1281" s="3" t="n">
        <v>2707.88</v>
      </c>
      <c r="G1281" s="3" t="n">
        <v>25106.33</v>
      </c>
      <c r="H1281" s="3" t="n">
        <v>15633.33</v>
      </c>
      <c r="I1281" s="3" t="n">
        <v>19351.9</v>
      </c>
      <c r="J1281" s="3" t="n">
        <v>8612.84</v>
      </c>
      <c r="K1281" s="3" t="n">
        <v>36664.24</v>
      </c>
      <c r="L1281" s="3" t="n">
        <v>6071.5</v>
      </c>
      <c r="M1281" s="3" t="n">
        <v>2618.2323</v>
      </c>
      <c r="N1281" s="3" t="n">
        <v>6521.663</v>
      </c>
      <c r="O1281" s="3" t="n">
        <v>95343.1</v>
      </c>
      <c r="P1281" s="3" t="n">
        <v>10943.6</v>
      </c>
      <c r="Q1281" s="3" t="n">
        <v>2177.05</v>
      </c>
      <c r="R1281" s="3" t="n">
        <v>102451.74</v>
      </c>
      <c r="S1281" s="3" t="n">
        <v>43180.45</v>
      </c>
      <c r="T1281" s="3" t="n">
        <v>47001.79</v>
      </c>
      <c r="U1281" s="0" t="n">
        <v>8856.8</v>
      </c>
      <c r="V1281" s="0" t="n">
        <v>3135.62</v>
      </c>
      <c r="W1281" s="0" t="n">
        <v>2502.82</v>
      </c>
    </row>
    <row r="1282" customFormat="false" ht="13.8" hidden="false" customHeight="false" outlineLevel="0" collapsed="false">
      <c r="A1282" s="2" t="n">
        <v>43506</v>
      </c>
      <c r="B1282" s="3" t="n">
        <v>4961.64</v>
      </c>
      <c r="C1282" s="3" t="n">
        <v>10906.78</v>
      </c>
      <c r="D1282" s="3" t="n">
        <v>20333.17</v>
      </c>
      <c r="E1282" s="3" t="n">
        <v>7071.18</v>
      </c>
      <c r="F1282" s="3" t="n">
        <v>2707.88</v>
      </c>
      <c r="G1282" s="3" t="n">
        <v>25106.33</v>
      </c>
      <c r="H1282" s="3" t="n">
        <v>15633.33</v>
      </c>
      <c r="I1282" s="3" t="n">
        <v>19351.9</v>
      </c>
      <c r="J1282" s="3" t="n">
        <v>8573.21</v>
      </c>
      <c r="K1282" s="3" t="n">
        <v>36664.24</v>
      </c>
      <c r="L1282" s="3" t="n">
        <v>6071.5</v>
      </c>
      <c r="M1282" s="3" t="n">
        <v>2618.2323</v>
      </c>
      <c r="N1282" s="3" t="n">
        <v>6521.663</v>
      </c>
      <c r="O1282" s="3" t="n">
        <v>95343.1</v>
      </c>
      <c r="P1282" s="3" t="n">
        <v>10943.6</v>
      </c>
      <c r="Q1282" s="3" t="n">
        <v>2177.05</v>
      </c>
      <c r="R1282" s="3" t="n">
        <v>102451.74</v>
      </c>
      <c r="S1282" s="3" t="n">
        <v>43180.45</v>
      </c>
      <c r="T1282" s="3" t="n">
        <v>47001.79</v>
      </c>
      <c r="U1282" s="0" t="n">
        <v>8856.8</v>
      </c>
      <c r="V1282" s="0" t="n">
        <v>3135.62</v>
      </c>
      <c r="W1282" s="0" t="n">
        <v>2502.82</v>
      </c>
    </row>
    <row r="1283" customFormat="false" ht="13.8" hidden="false" customHeight="false" outlineLevel="0" collapsed="false">
      <c r="A1283" s="2" t="n">
        <v>43507</v>
      </c>
      <c r="B1283" s="3" t="n">
        <v>5014.47</v>
      </c>
      <c r="C1283" s="3" t="n">
        <v>11014.59</v>
      </c>
      <c r="D1283" s="3" t="n">
        <v>20333.17</v>
      </c>
      <c r="E1283" s="3" t="n">
        <v>7129.11</v>
      </c>
      <c r="F1283" s="3" t="n">
        <v>2709.8</v>
      </c>
      <c r="G1283" s="3" t="n">
        <v>25053.11</v>
      </c>
      <c r="H1283" s="3" t="n">
        <v>15568.85</v>
      </c>
      <c r="I1283" s="3" t="n">
        <v>19586.56</v>
      </c>
      <c r="J1283" s="3" t="n">
        <v>8543.39</v>
      </c>
      <c r="K1283" s="3" t="n">
        <v>37023.74</v>
      </c>
      <c r="L1283" s="3" t="n">
        <v>6060.8</v>
      </c>
      <c r="M1283" s="3" t="n">
        <v>2653.896</v>
      </c>
      <c r="N1283" s="3" t="n">
        <v>6495.002</v>
      </c>
      <c r="O1283" s="3" t="n">
        <v>94412.91</v>
      </c>
      <c r="P1283" s="3" t="n">
        <v>10888.8</v>
      </c>
      <c r="Q1283" s="3" t="n">
        <v>2180.73</v>
      </c>
      <c r="R1283" s="3" t="n">
        <v>104394.73</v>
      </c>
      <c r="S1283" s="3" t="n">
        <v>43285.17</v>
      </c>
      <c r="T1283" s="3" t="n">
        <v>47225.04</v>
      </c>
      <c r="U1283" s="0" t="n">
        <v>8936.4</v>
      </c>
      <c r="V1283" s="0" t="n">
        <v>3165.61</v>
      </c>
      <c r="W1283" s="0" t="n">
        <v>2510.22</v>
      </c>
    </row>
    <row r="1284" customFormat="false" ht="13.8" hidden="false" customHeight="false" outlineLevel="0" collapsed="false">
      <c r="A1284" s="2" t="n">
        <v>43508</v>
      </c>
      <c r="B1284" s="3" t="n">
        <v>5056.35</v>
      </c>
      <c r="C1284" s="3" t="n">
        <v>11126.08</v>
      </c>
      <c r="D1284" s="3" t="n">
        <v>20864.21</v>
      </c>
      <c r="E1284" s="3" t="n">
        <v>7133.14</v>
      </c>
      <c r="F1284" s="3" t="n">
        <v>2744.73</v>
      </c>
      <c r="G1284" s="3" t="n">
        <v>25425.76</v>
      </c>
      <c r="H1284" s="3" t="n">
        <v>15642.1</v>
      </c>
      <c r="I1284" s="3" t="n">
        <v>19805.28</v>
      </c>
      <c r="J1284" s="3" t="n">
        <v>8600.32</v>
      </c>
      <c r="K1284" s="3" t="n">
        <v>37685.96</v>
      </c>
      <c r="L1284" s="3" t="n">
        <v>6079.1</v>
      </c>
      <c r="M1284" s="3" t="n">
        <v>2671.8937</v>
      </c>
      <c r="N1284" s="3" t="n">
        <v>6426.325</v>
      </c>
      <c r="O1284" s="3" t="n">
        <v>96168.4</v>
      </c>
      <c r="P1284" s="3" t="n">
        <v>10831.4</v>
      </c>
      <c r="Q1284" s="3" t="n">
        <v>2190.47</v>
      </c>
      <c r="R1284" s="3" t="n">
        <v>103762.46</v>
      </c>
      <c r="S1284" s="3" t="n">
        <v>43113.79</v>
      </c>
      <c r="T1284" s="3" t="n">
        <v>47807.06</v>
      </c>
      <c r="U1284" s="0" t="n">
        <v>8983.1</v>
      </c>
      <c r="V1284" s="0" t="n">
        <v>3190.75</v>
      </c>
      <c r="W1284" s="0" t="n">
        <v>2533.32</v>
      </c>
    </row>
    <row r="1285" customFormat="false" ht="13.8" hidden="false" customHeight="false" outlineLevel="0" collapsed="false">
      <c r="A1285" s="2" t="n">
        <v>43509</v>
      </c>
      <c r="B1285" s="3" t="n">
        <v>5074.27</v>
      </c>
      <c r="C1285" s="3" t="n">
        <v>11167.22</v>
      </c>
      <c r="D1285" s="3" t="n">
        <v>21144.48</v>
      </c>
      <c r="E1285" s="3" t="n">
        <v>7190.84</v>
      </c>
      <c r="F1285" s="3" t="n">
        <v>2753.03</v>
      </c>
      <c r="G1285" s="3" t="n">
        <v>25543.27</v>
      </c>
      <c r="H1285" s="3" t="n">
        <v>15626.73</v>
      </c>
      <c r="I1285" s="3" t="n">
        <v>19989.9</v>
      </c>
      <c r="J1285" s="3" t="n">
        <v>8617.22</v>
      </c>
      <c r="K1285" s="3" t="n">
        <v>37038.92</v>
      </c>
      <c r="L1285" s="3" t="n">
        <v>6063.6</v>
      </c>
      <c r="M1285" s="3" t="n">
        <v>2721.0683</v>
      </c>
      <c r="N1285" s="3" t="n">
        <v>6419.116</v>
      </c>
      <c r="O1285" s="3" t="n">
        <v>95842.4</v>
      </c>
      <c r="P1285" s="3" t="n">
        <v>10793.65</v>
      </c>
      <c r="Q1285" s="3" t="n">
        <v>2201.48</v>
      </c>
      <c r="R1285" s="3" t="n">
        <v>101645.82</v>
      </c>
      <c r="S1285" s="3" t="n">
        <v>42284.06</v>
      </c>
      <c r="T1285" s="3" t="n">
        <v>48388.5</v>
      </c>
      <c r="U1285" s="0" t="n">
        <v>8982.4</v>
      </c>
      <c r="V1285" s="0" t="n">
        <v>3202.37</v>
      </c>
      <c r="W1285" s="0" t="n">
        <v>2485.76</v>
      </c>
    </row>
    <row r="1286" customFormat="false" ht="13.8" hidden="false" customHeight="false" outlineLevel="0" collapsed="false">
      <c r="A1286" s="2" t="n">
        <v>43510</v>
      </c>
      <c r="B1286" s="3" t="n">
        <v>5062.52</v>
      </c>
      <c r="C1286" s="3" t="n">
        <v>11089.79</v>
      </c>
      <c r="D1286" s="3" t="n">
        <v>21139.71</v>
      </c>
      <c r="E1286" s="3" t="n">
        <v>7197.01</v>
      </c>
      <c r="F1286" s="3" t="n">
        <v>2745.73</v>
      </c>
      <c r="G1286" s="3" t="n">
        <v>25439.39</v>
      </c>
      <c r="H1286" s="3" t="n">
        <v>15695.98</v>
      </c>
      <c r="I1286" s="3" t="n">
        <v>19834.96</v>
      </c>
      <c r="J1286" s="3" t="n">
        <v>8626.28</v>
      </c>
      <c r="K1286" s="3" t="n">
        <v>37385.75</v>
      </c>
      <c r="L1286" s="3" t="n">
        <v>6059.4</v>
      </c>
      <c r="M1286" s="3" t="n">
        <v>2719.6999</v>
      </c>
      <c r="N1286" s="3" t="n">
        <v>6420.018</v>
      </c>
      <c r="O1286" s="3" t="n">
        <v>98015.09</v>
      </c>
      <c r="P1286" s="3" t="n">
        <v>10746.05</v>
      </c>
      <c r="Q1286" s="3" t="n">
        <v>2225.85</v>
      </c>
      <c r="R1286" s="3" t="n">
        <v>102129.99</v>
      </c>
      <c r="S1286" s="3" t="n">
        <v>42725.22</v>
      </c>
      <c r="T1286" s="3" t="n">
        <v>48349.82</v>
      </c>
      <c r="U1286" s="0" t="n">
        <v>8952.5</v>
      </c>
      <c r="V1286" s="0" t="n">
        <v>3182.66</v>
      </c>
      <c r="W1286" s="0" t="n">
        <v>2460.82</v>
      </c>
    </row>
    <row r="1287" customFormat="false" ht="13.8" hidden="false" customHeight="false" outlineLevel="0" collapsed="false">
      <c r="A1287" s="2" t="n">
        <v>43511</v>
      </c>
      <c r="B1287" s="3" t="n">
        <v>5153.19</v>
      </c>
      <c r="C1287" s="3" t="n">
        <v>11299.8</v>
      </c>
      <c r="D1287" s="3" t="n">
        <v>20900.63</v>
      </c>
      <c r="E1287" s="3" t="n">
        <v>7236.68</v>
      </c>
      <c r="F1287" s="3" t="n">
        <v>2775.6</v>
      </c>
      <c r="G1287" s="3" t="n">
        <v>25883.25</v>
      </c>
      <c r="H1287" s="3" t="n">
        <v>15838.24</v>
      </c>
      <c r="I1287" s="3" t="n">
        <v>20212.34</v>
      </c>
      <c r="J1287" s="3" t="n">
        <v>8626.28</v>
      </c>
      <c r="K1287" s="3" t="n">
        <v>37469.97</v>
      </c>
      <c r="L1287" s="3" t="n">
        <v>6066.1</v>
      </c>
      <c r="M1287" s="3" t="n">
        <v>2682.385</v>
      </c>
      <c r="N1287" s="3" t="n">
        <v>6389.085</v>
      </c>
      <c r="O1287" s="3" t="n">
        <v>97525.91</v>
      </c>
      <c r="P1287" s="3" t="n">
        <v>10724.4</v>
      </c>
      <c r="Q1287" s="3" t="n">
        <v>2196.09</v>
      </c>
      <c r="R1287" s="3" t="n">
        <v>102715.01</v>
      </c>
      <c r="S1287" s="3" t="n">
        <v>42988.72</v>
      </c>
      <c r="T1287" s="3" t="n">
        <v>48446.14</v>
      </c>
      <c r="U1287" s="0" t="n">
        <v>9123.2</v>
      </c>
      <c r="V1287" s="0" t="n">
        <v>3241.25</v>
      </c>
      <c r="W1287" s="0" t="n">
        <v>2490.16</v>
      </c>
    </row>
    <row r="1288" customFormat="false" ht="13.8" hidden="false" customHeight="false" outlineLevel="0" collapsed="false">
      <c r="A1288" s="2" t="n">
        <v>43513</v>
      </c>
      <c r="B1288" s="3" t="n">
        <v>5153.19</v>
      </c>
      <c r="C1288" s="3" t="n">
        <v>11299.8</v>
      </c>
      <c r="D1288" s="3" t="n">
        <v>20900.63</v>
      </c>
      <c r="E1288" s="3" t="n">
        <v>7236.68</v>
      </c>
      <c r="F1288" s="3" t="n">
        <v>2775.6</v>
      </c>
      <c r="G1288" s="3" t="n">
        <v>25883.25</v>
      </c>
      <c r="H1288" s="3" t="n">
        <v>15838.24</v>
      </c>
      <c r="I1288" s="3" t="n">
        <v>20212.34</v>
      </c>
      <c r="J1288" s="3" t="n">
        <v>8592.01</v>
      </c>
      <c r="K1288" s="3" t="n">
        <v>37469.97</v>
      </c>
      <c r="L1288" s="3" t="n">
        <v>6066.1</v>
      </c>
      <c r="M1288" s="3" t="n">
        <v>2682.385</v>
      </c>
      <c r="N1288" s="3" t="n">
        <v>6389.085</v>
      </c>
      <c r="O1288" s="3" t="n">
        <v>97525.91</v>
      </c>
      <c r="P1288" s="3" t="n">
        <v>10724.4</v>
      </c>
      <c r="Q1288" s="3" t="n">
        <v>2196.09</v>
      </c>
      <c r="R1288" s="3" t="n">
        <v>102715.01</v>
      </c>
      <c r="S1288" s="3" t="n">
        <v>42988.72</v>
      </c>
      <c r="T1288" s="3" t="n">
        <v>48446.14</v>
      </c>
      <c r="U1288" s="0" t="n">
        <v>9123.2</v>
      </c>
      <c r="V1288" s="0" t="n">
        <v>3241.25</v>
      </c>
      <c r="W1288" s="0" t="n">
        <v>2490.16</v>
      </c>
    </row>
    <row r="1289" customFormat="false" ht="13.8" hidden="false" customHeight="false" outlineLevel="0" collapsed="false">
      <c r="A1289" s="2" t="n">
        <v>43514</v>
      </c>
      <c r="B1289" s="3" t="n">
        <v>5168.54</v>
      </c>
      <c r="C1289" s="3" t="n">
        <v>11299.2</v>
      </c>
      <c r="D1289" s="3" t="n">
        <v>21281.85</v>
      </c>
      <c r="E1289" s="3" t="n">
        <v>7219.47</v>
      </c>
      <c r="F1289" s="3" t="n">
        <v>2775.6</v>
      </c>
      <c r="G1289" s="3" t="n">
        <v>25883.25</v>
      </c>
      <c r="H1289" s="3" t="n">
        <v>15838.24</v>
      </c>
      <c r="I1289" s="3" t="n">
        <v>20329.83</v>
      </c>
      <c r="J1289" s="3" t="n">
        <v>8569.83</v>
      </c>
      <c r="K1289" s="3" t="n">
        <v>37355.24</v>
      </c>
      <c r="L1289" s="3" t="n">
        <v>6089.8</v>
      </c>
      <c r="M1289" s="3" t="n">
        <v>2754.3566</v>
      </c>
      <c r="N1289" s="3" t="n">
        <v>6497.815</v>
      </c>
      <c r="O1289" s="3" t="n">
        <v>96509.89</v>
      </c>
      <c r="P1289" s="3" t="n">
        <v>10640.95</v>
      </c>
      <c r="Q1289" s="3" t="n">
        <v>2210.89</v>
      </c>
      <c r="R1289" s="3" t="n">
        <v>101728.51</v>
      </c>
      <c r="S1289" s="3" t="n">
        <v>42981.31</v>
      </c>
      <c r="T1289" s="3" t="n">
        <v>49019.56</v>
      </c>
      <c r="U1289" s="0" t="n">
        <v>9155.5</v>
      </c>
      <c r="V1289" s="0" t="n">
        <v>3244.79</v>
      </c>
      <c r="W1289" s="0" t="n">
        <v>2472.41</v>
      </c>
    </row>
    <row r="1290" customFormat="false" ht="13.8" hidden="false" customHeight="false" outlineLevel="0" collapsed="false">
      <c r="A1290" s="2" t="n">
        <v>43515</v>
      </c>
      <c r="B1290" s="3" t="n">
        <v>5160.52</v>
      </c>
      <c r="C1290" s="3" t="n">
        <v>11309.21</v>
      </c>
      <c r="D1290" s="3" t="n">
        <v>21302.65</v>
      </c>
      <c r="E1290" s="3" t="n">
        <v>7179.17</v>
      </c>
      <c r="F1290" s="3" t="n">
        <v>2779.76</v>
      </c>
      <c r="G1290" s="3" t="n">
        <v>25891.32</v>
      </c>
      <c r="H1290" s="3" t="n">
        <v>15937.44</v>
      </c>
      <c r="I1290" s="3" t="n">
        <v>20228.19</v>
      </c>
      <c r="J1290" s="3" t="n">
        <v>8516.6</v>
      </c>
      <c r="K1290" s="3" t="n">
        <v>36292.29</v>
      </c>
      <c r="L1290" s="3" t="n">
        <v>6106.9</v>
      </c>
      <c r="M1290" s="3" t="n">
        <v>2755.6459</v>
      </c>
      <c r="N1290" s="3" t="n">
        <v>6494.667</v>
      </c>
      <c r="O1290" s="3" t="n">
        <v>97659.15</v>
      </c>
      <c r="P1290" s="3" t="n">
        <v>10604.35</v>
      </c>
      <c r="Q1290" s="3" t="n">
        <v>2205.63</v>
      </c>
      <c r="R1290" s="3" t="n">
        <v>101742.14</v>
      </c>
      <c r="S1290" s="3" t="n">
        <v>42949.5</v>
      </c>
      <c r="T1290" s="3" t="n">
        <v>48956.53</v>
      </c>
      <c r="U1290" s="0" t="n">
        <v>9136.4</v>
      </c>
      <c r="V1290" s="0" t="n">
        <v>3239.41</v>
      </c>
      <c r="W1290" s="0" t="n">
        <v>2458.55</v>
      </c>
    </row>
    <row r="1291" customFormat="false" ht="13.8" hidden="false" customHeight="false" outlineLevel="0" collapsed="false">
      <c r="A1291" s="2" t="n">
        <v>43516</v>
      </c>
      <c r="B1291" s="3" t="n">
        <v>5195.95</v>
      </c>
      <c r="C1291" s="3" t="n">
        <v>11401.97</v>
      </c>
      <c r="D1291" s="3" t="n">
        <v>21431.49</v>
      </c>
      <c r="E1291" s="3" t="n">
        <v>7228.62</v>
      </c>
      <c r="F1291" s="3" t="n">
        <v>2784.7</v>
      </c>
      <c r="G1291" s="3" t="n">
        <v>25954.44</v>
      </c>
      <c r="H1291" s="3" t="n">
        <v>16031.24</v>
      </c>
      <c r="I1291" s="3" t="n">
        <v>20304.21</v>
      </c>
      <c r="J1291" s="3" t="n">
        <v>8567.24</v>
      </c>
      <c r="K1291" s="3" t="n">
        <v>36503.51</v>
      </c>
      <c r="L1291" s="3" t="n">
        <v>6096.5</v>
      </c>
      <c r="M1291" s="3" t="n">
        <v>2761.2189</v>
      </c>
      <c r="N1291" s="3" t="n">
        <v>6512.784</v>
      </c>
      <c r="O1291" s="3" t="n">
        <v>96544.81</v>
      </c>
      <c r="P1291" s="3" t="n">
        <v>10735.45</v>
      </c>
      <c r="Q1291" s="3" t="n">
        <v>2229.76</v>
      </c>
      <c r="R1291" s="3" t="n">
        <v>101971.29</v>
      </c>
      <c r="S1291" s="3" t="n">
        <v>43178</v>
      </c>
      <c r="T1291" s="3" t="n">
        <v>49405.41</v>
      </c>
      <c r="U1291" s="0" t="n">
        <v>9181.1</v>
      </c>
      <c r="V1291" s="0" t="n">
        <v>3259.49</v>
      </c>
      <c r="W1291" s="0" t="n">
        <v>2487.82</v>
      </c>
    </row>
    <row r="1292" customFormat="false" ht="13.8" hidden="false" customHeight="false" outlineLevel="0" collapsed="false">
      <c r="A1292" s="2" t="n">
        <v>43517</v>
      </c>
      <c r="B1292" s="3" t="n">
        <v>5196.11</v>
      </c>
      <c r="C1292" s="3" t="n">
        <v>11423.28</v>
      </c>
      <c r="D1292" s="3" t="n">
        <v>21464.23</v>
      </c>
      <c r="E1292" s="3" t="n">
        <v>7167.39</v>
      </c>
      <c r="F1292" s="3" t="n">
        <v>2774.88</v>
      </c>
      <c r="G1292" s="3" t="n">
        <v>25850.63</v>
      </c>
      <c r="H1292" s="3" t="n">
        <v>16000.86</v>
      </c>
      <c r="I1292" s="3" t="n">
        <v>20209.72</v>
      </c>
      <c r="J1292" s="3" t="n">
        <v>8547.48</v>
      </c>
      <c r="K1292" s="3" t="n">
        <v>35852.14</v>
      </c>
      <c r="L1292" s="3" t="n">
        <v>6139.2</v>
      </c>
      <c r="M1292" s="3" t="n">
        <v>2751.8012</v>
      </c>
      <c r="N1292" s="3" t="n">
        <v>6537.766</v>
      </c>
      <c r="O1292" s="3" t="n">
        <v>96932.27</v>
      </c>
      <c r="P1292" s="3" t="n">
        <v>10789.85</v>
      </c>
      <c r="Q1292" s="3" t="n">
        <v>2228.66</v>
      </c>
      <c r="R1292" s="3" t="n">
        <v>102494.03</v>
      </c>
      <c r="S1292" s="3" t="n">
        <v>43577.64</v>
      </c>
      <c r="T1292" s="3" t="n">
        <v>49205.36</v>
      </c>
      <c r="U1292" s="0" t="n">
        <v>9191.2</v>
      </c>
      <c r="V1292" s="0" t="n">
        <v>3263.7</v>
      </c>
      <c r="W1292" s="0" t="n">
        <v>2470.23</v>
      </c>
    </row>
    <row r="1293" customFormat="false" ht="13.8" hidden="false" customHeight="false" outlineLevel="0" collapsed="false">
      <c r="A1293" s="2" t="n">
        <v>43518</v>
      </c>
      <c r="B1293" s="3" t="n">
        <v>5215.85</v>
      </c>
      <c r="C1293" s="3" t="n">
        <v>11457.7</v>
      </c>
      <c r="D1293" s="3" t="n">
        <v>21425.51</v>
      </c>
      <c r="E1293" s="3" t="n">
        <v>7178.6</v>
      </c>
      <c r="F1293" s="3" t="n">
        <v>2792.67</v>
      </c>
      <c r="G1293" s="3" t="n">
        <v>26031.81</v>
      </c>
      <c r="H1293" s="3" t="n">
        <v>16013.01</v>
      </c>
      <c r="I1293" s="3" t="n">
        <v>20262.51</v>
      </c>
      <c r="J1293" s="3" t="n">
        <v>8547.48</v>
      </c>
      <c r="K1293" s="3" t="n">
        <v>36646.79</v>
      </c>
      <c r="L1293" s="3" t="n">
        <v>6167.3</v>
      </c>
      <c r="M1293" s="3" t="n">
        <v>2804.2262</v>
      </c>
      <c r="N1293" s="3" t="n">
        <v>6501.378</v>
      </c>
      <c r="O1293" s="3" t="n">
        <v>97885.6</v>
      </c>
      <c r="P1293" s="3" t="n">
        <v>10791.65</v>
      </c>
      <c r="Q1293" s="3" t="n">
        <v>2230.5</v>
      </c>
      <c r="R1293" s="3" t="n">
        <v>103185.7</v>
      </c>
      <c r="S1293" s="3" t="n">
        <v>43738.66</v>
      </c>
      <c r="T1293" s="3" t="n">
        <v>49735.69</v>
      </c>
      <c r="U1293" s="0" t="n">
        <v>9204.6</v>
      </c>
      <c r="V1293" s="0" t="n">
        <v>3270.55</v>
      </c>
      <c r="W1293" s="0" t="n">
        <v>2488.63</v>
      </c>
    </row>
    <row r="1294" customFormat="false" ht="13.8" hidden="false" customHeight="false" outlineLevel="0" collapsed="false">
      <c r="A1294" s="2" t="n">
        <v>43520</v>
      </c>
      <c r="B1294" s="3" t="n">
        <v>5215.85</v>
      </c>
      <c r="C1294" s="3" t="n">
        <v>11457.7</v>
      </c>
      <c r="D1294" s="3" t="n">
        <v>21425.51</v>
      </c>
      <c r="E1294" s="3" t="n">
        <v>7178.6</v>
      </c>
      <c r="F1294" s="3" t="n">
        <v>2792.67</v>
      </c>
      <c r="G1294" s="3" t="n">
        <v>26031.81</v>
      </c>
      <c r="H1294" s="3" t="n">
        <v>16013.01</v>
      </c>
      <c r="I1294" s="3" t="n">
        <v>20262.51</v>
      </c>
      <c r="J1294" s="3" t="n">
        <v>8513.27</v>
      </c>
      <c r="K1294" s="3" t="n">
        <v>36646.79</v>
      </c>
      <c r="L1294" s="3" t="n">
        <v>6167.3</v>
      </c>
      <c r="M1294" s="3" t="n">
        <v>2804.2262</v>
      </c>
      <c r="N1294" s="3" t="n">
        <v>6501.378</v>
      </c>
      <c r="O1294" s="3" t="n">
        <v>97885.6</v>
      </c>
      <c r="P1294" s="3" t="n">
        <v>10791.65</v>
      </c>
      <c r="Q1294" s="3" t="n">
        <v>2230.5</v>
      </c>
      <c r="R1294" s="3" t="n">
        <v>103185.7</v>
      </c>
      <c r="S1294" s="3" t="n">
        <v>43738.66</v>
      </c>
      <c r="T1294" s="3" t="n">
        <v>49735.69</v>
      </c>
      <c r="U1294" s="0" t="n">
        <v>9204.6</v>
      </c>
      <c r="V1294" s="0" t="n">
        <v>3270.55</v>
      </c>
      <c r="W1294" s="0" t="n">
        <v>2488.63</v>
      </c>
    </row>
    <row r="1295" customFormat="false" ht="13.8" hidden="false" customHeight="false" outlineLevel="0" collapsed="false">
      <c r="A1295" s="2" t="n">
        <v>43521</v>
      </c>
      <c r="B1295" s="3" t="n">
        <v>5231.85</v>
      </c>
      <c r="C1295" s="3" t="n">
        <v>11505.39</v>
      </c>
      <c r="D1295" s="3" t="n">
        <v>21528.23</v>
      </c>
      <c r="E1295" s="3" t="n">
        <v>7183.74</v>
      </c>
      <c r="F1295" s="3" t="n">
        <v>2796.11</v>
      </c>
      <c r="G1295" s="3" t="n">
        <v>26091.95</v>
      </c>
      <c r="H1295" s="3" t="n">
        <v>16057.03</v>
      </c>
      <c r="I1295" s="3" t="n">
        <v>20436.96</v>
      </c>
      <c r="J1295" s="3" t="n">
        <v>8433.09</v>
      </c>
      <c r="K1295" s="3" t="n">
        <v>36332.03</v>
      </c>
      <c r="L1295" s="3" t="n">
        <v>6186.3</v>
      </c>
      <c r="M1295" s="3" t="n">
        <v>2961.2834</v>
      </c>
      <c r="N1295" s="3" t="n">
        <v>6525.358</v>
      </c>
      <c r="O1295" s="3" t="n">
        <v>97239.9</v>
      </c>
      <c r="P1295" s="3" t="n">
        <v>10880.1</v>
      </c>
      <c r="Q1295" s="3" t="n">
        <v>2232.56</v>
      </c>
      <c r="R1295" s="3" t="n">
        <v>104330.06</v>
      </c>
      <c r="S1295" s="3" t="n">
        <v>43664.33</v>
      </c>
      <c r="T1295" s="3" t="n">
        <v>49638.42</v>
      </c>
      <c r="U1295" s="0" t="n">
        <v>9204.3</v>
      </c>
      <c r="V1295" s="0" t="n">
        <v>3280.01</v>
      </c>
      <c r="W1295" s="0" t="n">
        <v>2494.63</v>
      </c>
    </row>
    <row r="1296" customFormat="false" ht="13.8" hidden="false" customHeight="false" outlineLevel="0" collapsed="false">
      <c r="A1296" s="2" t="n">
        <v>43522</v>
      </c>
      <c r="B1296" s="3" t="n">
        <v>5238.72</v>
      </c>
      <c r="C1296" s="3" t="n">
        <v>11540.79</v>
      </c>
      <c r="D1296" s="3" t="n">
        <v>21449.39</v>
      </c>
      <c r="E1296" s="3" t="n">
        <v>7151.12</v>
      </c>
      <c r="F1296" s="3" t="n">
        <v>2793.9</v>
      </c>
      <c r="G1296" s="3" t="n">
        <v>26057.98</v>
      </c>
      <c r="H1296" s="3" t="n">
        <v>16067.91</v>
      </c>
      <c r="I1296" s="3" t="n">
        <v>20459.59</v>
      </c>
      <c r="J1296" s="3" t="n">
        <v>8456.22</v>
      </c>
      <c r="K1296" s="3" t="n">
        <v>36026.63</v>
      </c>
      <c r="L1296" s="3" t="n">
        <v>6128.4</v>
      </c>
      <c r="M1296" s="3" t="n">
        <v>2941.5163</v>
      </c>
      <c r="N1296" s="3" t="n">
        <v>6540.95</v>
      </c>
      <c r="O1296" s="3" t="n">
        <v>97602.5</v>
      </c>
      <c r="P1296" s="3" t="n">
        <v>10835.3</v>
      </c>
      <c r="Q1296" s="3" t="n">
        <v>2226.6</v>
      </c>
      <c r="R1296" s="3" t="n">
        <v>105082.31</v>
      </c>
      <c r="S1296" s="3" t="n">
        <v>43623.33</v>
      </c>
      <c r="T1296" s="3" t="n">
        <v>49965.89</v>
      </c>
      <c r="U1296" s="0" t="n">
        <v>9227.2</v>
      </c>
      <c r="V1296" s="0" t="n">
        <v>3289.32</v>
      </c>
      <c r="W1296" s="0" t="n">
        <v>2494.02</v>
      </c>
    </row>
    <row r="1297" customFormat="false" ht="13.8" hidden="false" customHeight="false" outlineLevel="0" collapsed="false">
      <c r="A1297" s="2" t="n">
        <v>43523</v>
      </c>
      <c r="B1297" s="3" t="n">
        <v>5225.35</v>
      </c>
      <c r="C1297" s="3" t="n">
        <v>11487.33</v>
      </c>
      <c r="D1297" s="3" t="n">
        <v>21556.51</v>
      </c>
      <c r="E1297" s="3" t="n">
        <v>7107.2</v>
      </c>
      <c r="F1297" s="3" t="n">
        <v>2792.38</v>
      </c>
      <c r="G1297" s="3" t="n">
        <v>25985.16</v>
      </c>
      <c r="H1297" s="3" t="n">
        <v>16074.3</v>
      </c>
      <c r="I1297" s="3" t="n">
        <v>20498.79</v>
      </c>
      <c r="J1297" s="3" t="n">
        <v>8472.5</v>
      </c>
      <c r="K1297" s="3" t="n">
        <v>35345.47</v>
      </c>
      <c r="L1297" s="3" t="n">
        <v>6150.3</v>
      </c>
      <c r="M1297" s="3" t="n">
        <v>2953.8242</v>
      </c>
      <c r="N1297" s="3" t="n">
        <v>6525.683</v>
      </c>
      <c r="O1297" s="3" t="n">
        <v>97307.31</v>
      </c>
      <c r="P1297" s="3" t="n">
        <v>10806.65</v>
      </c>
      <c r="Q1297" s="3" t="n">
        <v>2234.79</v>
      </c>
      <c r="R1297" s="3" t="n">
        <v>104141.04</v>
      </c>
      <c r="S1297" s="3" t="n">
        <v>43311.18</v>
      </c>
      <c r="T1297" s="3" t="n">
        <v>49955.05</v>
      </c>
      <c r="U1297" s="0" t="n">
        <v>9211.7</v>
      </c>
      <c r="V1297" s="0" t="n">
        <v>3282.77</v>
      </c>
      <c r="W1297" s="0" t="n">
        <v>2490.65</v>
      </c>
    </row>
    <row r="1298" customFormat="false" ht="13.8" hidden="false" customHeight="false" outlineLevel="0" collapsed="false">
      <c r="A1298" s="2" t="n">
        <v>43524</v>
      </c>
      <c r="B1298" s="3" t="n">
        <v>5240.53</v>
      </c>
      <c r="C1298" s="3" t="n">
        <v>11515.64</v>
      </c>
      <c r="D1298" s="3" t="n">
        <v>21385.16</v>
      </c>
      <c r="E1298" s="3" t="n">
        <v>7074.73</v>
      </c>
      <c r="F1298" s="3" t="n">
        <v>2784.49</v>
      </c>
      <c r="G1298" s="3" t="n">
        <v>25916</v>
      </c>
      <c r="H1298" s="3" t="n">
        <v>15999.01</v>
      </c>
      <c r="I1298" s="3" t="n">
        <v>20659.46</v>
      </c>
      <c r="J1298" s="3" t="n">
        <v>8492.7</v>
      </c>
      <c r="K1298" s="3" t="n">
        <v>34485.8</v>
      </c>
      <c r="L1298" s="3" t="n">
        <v>6169</v>
      </c>
      <c r="M1298" s="3" t="n">
        <v>2940.9538</v>
      </c>
      <c r="N1298" s="3" t="n">
        <v>6443.348</v>
      </c>
      <c r="O1298" s="3" t="n">
        <v>95584.35</v>
      </c>
      <c r="P1298" s="3" t="n">
        <v>10792.5</v>
      </c>
      <c r="Q1298" s="3" t="n">
        <v>2195.44</v>
      </c>
      <c r="R1298" s="3" t="n">
        <v>104529.93</v>
      </c>
      <c r="S1298" s="3" t="n">
        <v>42823.81</v>
      </c>
      <c r="T1298" s="3" t="n">
        <v>49667.1</v>
      </c>
      <c r="U1298" s="0" t="n">
        <v>9277.7</v>
      </c>
      <c r="V1298" s="0" t="n">
        <v>3298.26</v>
      </c>
      <c r="W1298" s="0" t="n">
        <v>2485.27</v>
      </c>
    </row>
    <row r="1299" customFormat="false" ht="13.8" hidden="false" customHeight="false" outlineLevel="0" collapsed="false">
      <c r="A1299" s="2" t="n">
        <v>43525</v>
      </c>
      <c r="B1299" s="3" t="n">
        <v>5265.19</v>
      </c>
      <c r="C1299" s="3" t="n">
        <v>11601.68</v>
      </c>
      <c r="D1299" s="3" t="n">
        <v>21602.69</v>
      </c>
      <c r="E1299" s="3" t="n">
        <v>7106.73</v>
      </c>
      <c r="F1299" s="3" t="n">
        <v>2803.69</v>
      </c>
      <c r="G1299" s="3" t="n">
        <v>26026.32</v>
      </c>
      <c r="H1299" s="3" t="n">
        <v>16068.25</v>
      </c>
      <c r="I1299" s="3" t="n">
        <v>20694.53</v>
      </c>
      <c r="J1299" s="3" t="n">
        <v>8492.7</v>
      </c>
      <c r="K1299" s="3" t="n">
        <v>33834.86</v>
      </c>
      <c r="L1299" s="3" t="n">
        <v>6192.7</v>
      </c>
      <c r="M1299" s="3" t="n">
        <v>2994.005</v>
      </c>
      <c r="N1299" s="3" t="n">
        <v>6499.884</v>
      </c>
      <c r="O1299" s="3" t="n">
        <v>94603.75</v>
      </c>
      <c r="P1299" s="3" t="n">
        <v>10863.5</v>
      </c>
      <c r="Q1299" s="3" t="n">
        <v>2195.44</v>
      </c>
      <c r="R1299" s="3" t="n">
        <v>103266.58</v>
      </c>
      <c r="S1299" s="3" t="n">
        <v>42619.23</v>
      </c>
      <c r="T1299" s="3" t="n">
        <v>49841.27</v>
      </c>
      <c r="U1299" s="0" t="n">
        <v>9267.7</v>
      </c>
      <c r="V1299" s="0" t="n">
        <v>3312.1</v>
      </c>
      <c r="W1299" s="0" t="n">
        <v>2478.01</v>
      </c>
    </row>
    <row r="1300" customFormat="false" ht="13.8" hidden="false" customHeight="false" outlineLevel="0" collapsed="false">
      <c r="A1300" s="2" t="n">
        <v>43527</v>
      </c>
      <c r="B1300" s="3" t="n">
        <v>5265.19</v>
      </c>
      <c r="C1300" s="3" t="n">
        <v>11601.68</v>
      </c>
      <c r="D1300" s="3" t="n">
        <v>21602.69</v>
      </c>
      <c r="E1300" s="3" t="n">
        <v>7106.73</v>
      </c>
      <c r="F1300" s="3" t="n">
        <v>2803.69</v>
      </c>
      <c r="G1300" s="3" t="n">
        <v>26026.32</v>
      </c>
      <c r="H1300" s="3" t="n">
        <v>16068.25</v>
      </c>
      <c r="I1300" s="3" t="n">
        <v>20694.53</v>
      </c>
      <c r="J1300" s="3" t="n">
        <v>8534.27</v>
      </c>
      <c r="K1300" s="3" t="n">
        <v>33834.86</v>
      </c>
      <c r="L1300" s="3" t="n">
        <v>6192.7</v>
      </c>
      <c r="M1300" s="3" t="n">
        <v>2994.005</v>
      </c>
      <c r="N1300" s="3" t="n">
        <v>6499.884</v>
      </c>
      <c r="O1300" s="3" t="n">
        <v>94603.75</v>
      </c>
      <c r="P1300" s="3" t="n">
        <v>10863.5</v>
      </c>
      <c r="Q1300" s="3" t="n">
        <v>2195.44</v>
      </c>
      <c r="R1300" s="3" t="n">
        <v>103266.58</v>
      </c>
      <c r="S1300" s="3" t="n">
        <v>42619.23</v>
      </c>
      <c r="T1300" s="3" t="n">
        <v>49841.27</v>
      </c>
      <c r="U1300" s="0" t="n">
        <v>9267.7</v>
      </c>
      <c r="V1300" s="0" t="n">
        <v>3312.1</v>
      </c>
      <c r="W1300" s="0" t="n">
        <v>2478.01</v>
      </c>
    </row>
    <row r="1301" customFormat="false" ht="13.8" hidden="false" customHeight="false" outlineLevel="0" collapsed="false">
      <c r="A1301" s="2" t="n">
        <v>43528</v>
      </c>
      <c r="B1301" s="3" t="n">
        <v>5286.57</v>
      </c>
      <c r="C1301" s="3" t="n">
        <v>11592.66</v>
      </c>
      <c r="D1301" s="3" t="n">
        <v>21822.04</v>
      </c>
      <c r="E1301" s="3" t="n">
        <v>7134.39</v>
      </c>
      <c r="F1301" s="3" t="n">
        <v>2792.81</v>
      </c>
      <c r="G1301" s="3" t="n">
        <v>25819.65</v>
      </c>
      <c r="H1301" s="3" t="n">
        <v>16038.13</v>
      </c>
      <c r="I1301" s="3" t="n">
        <v>20718.3</v>
      </c>
      <c r="J1301" s="3" t="n">
        <v>8565.42</v>
      </c>
      <c r="K1301" s="3" t="n">
        <v>33834.86</v>
      </c>
      <c r="L1301" s="3" t="n">
        <v>6217.4</v>
      </c>
      <c r="M1301" s="3" t="n">
        <v>3027.5755</v>
      </c>
      <c r="N1301" s="3" t="n">
        <v>6488.42</v>
      </c>
      <c r="O1301" s="3" t="n">
        <v>94603.75</v>
      </c>
      <c r="P1301" s="3" t="n">
        <v>10863.5</v>
      </c>
      <c r="Q1301" s="3" t="n">
        <v>2190.66</v>
      </c>
      <c r="R1301" s="3" t="n">
        <v>104193.33</v>
      </c>
      <c r="S1301" s="3" t="n">
        <v>42418.49</v>
      </c>
      <c r="T1301" s="3" t="n">
        <v>49895.02</v>
      </c>
      <c r="U1301" s="0" t="n">
        <v>9259.8</v>
      </c>
      <c r="V1301" s="0" t="n">
        <v>3317.12</v>
      </c>
      <c r="W1301" s="0" t="n">
        <v>2473.79</v>
      </c>
    </row>
    <row r="1302" customFormat="false" ht="13.8" hidden="false" customHeight="false" outlineLevel="0" collapsed="false">
      <c r="A1302" s="2" t="n">
        <v>43529</v>
      </c>
      <c r="B1302" s="3" t="n">
        <v>5297.52</v>
      </c>
      <c r="C1302" s="3" t="n">
        <v>11620.74</v>
      </c>
      <c r="D1302" s="3" t="n">
        <v>21726.28</v>
      </c>
      <c r="E1302" s="3" t="n">
        <v>7183.43</v>
      </c>
      <c r="F1302" s="3" t="n">
        <v>2789.65</v>
      </c>
      <c r="G1302" s="3" t="n">
        <v>25806.63</v>
      </c>
      <c r="H1302" s="3" t="n">
        <v>16086.54</v>
      </c>
      <c r="I1302" s="3" t="n">
        <v>20715.97</v>
      </c>
      <c r="J1302" s="3" t="n">
        <v>8561.37</v>
      </c>
      <c r="K1302" s="3" t="n">
        <v>33834.86</v>
      </c>
      <c r="L1302" s="3" t="n">
        <v>6199.3</v>
      </c>
      <c r="M1302" s="3" t="n">
        <v>3054.2466</v>
      </c>
      <c r="N1302" s="3" t="n">
        <v>6441.28</v>
      </c>
      <c r="O1302" s="3" t="n">
        <v>94603.75</v>
      </c>
      <c r="P1302" s="3" t="n">
        <v>10987.45</v>
      </c>
      <c r="Q1302" s="3" t="n">
        <v>2179.23</v>
      </c>
      <c r="R1302" s="3" t="n">
        <v>103730.59</v>
      </c>
      <c r="S1302" s="3" t="n">
        <v>42128.91</v>
      </c>
      <c r="T1302" s="3" t="n">
        <v>49585.66</v>
      </c>
      <c r="U1302" s="0" t="n">
        <v>9258.2</v>
      </c>
      <c r="V1302" s="0" t="n">
        <v>3327.19</v>
      </c>
      <c r="W1302" s="0" t="n">
        <v>2466.23</v>
      </c>
    </row>
    <row r="1303" customFormat="false" ht="13.8" hidden="false" customHeight="false" outlineLevel="0" collapsed="false">
      <c r="A1303" s="2" t="n">
        <v>43530</v>
      </c>
      <c r="B1303" s="3" t="n">
        <v>5288.81</v>
      </c>
      <c r="C1303" s="3" t="n">
        <v>11587.63</v>
      </c>
      <c r="D1303" s="3" t="n">
        <v>21596.81</v>
      </c>
      <c r="E1303" s="3" t="n">
        <v>7196</v>
      </c>
      <c r="F1303" s="3" t="n">
        <v>2771.45</v>
      </c>
      <c r="G1303" s="3" t="n">
        <v>25673.46</v>
      </c>
      <c r="H1303" s="3" t="n">
        <v>16092.07</v>
      </c>
      <c r="I1303" s="3" t="n">
        <v>20851.56</v>
      </c>
      <c r="J1303" s="3" t="n">
        <v>8534.16</v>
      </c>
      <c r="K1303" s="3" t="n">
        <v>32340.43</v>
      </c>
      <c r="L1303" s="3" t="n">
        <v>6245.6</v>
      </c>
      <c r="M1303" s="3" t="n">
        <v>3102.0991</v>
      </c>
      <c r="N1303" s="3" t="n">
        <v>6457.956</v>
      </c>
      <c r="O1303" s="3" t="n">
        <v>94216.87</v>
      </c>
      <c r="P1303" s="3" t="n">
        <v>11053</v>
      </c>
      <c r="Q1303" s="3" t="n">
        <v>2175.6</v>
      </c>
      <c r="R1303" s="3" t="n">
        <v>103452.85</v>
      </c>
      <c r="S1303" s="3" t="n">
        <v>41908.15</v>
      </c>
      <c r="T1303" s="3" t="n">
        <v>49875.04</v>
      </c>
      <c r="U1303" s="0" t="n">
        <v>9296.7</v>
      </c>
      <c r="V1303" s="0" t="n">
        <v>3324.67</v>
      </c>
      <c r="W1303" s="0" t="n">
        <v>2494.04</v>
      </c>
    </row>
    <row r="1304" customFormat="false" ht="13.8" hidden="false" customHeight="false" outlineLevel="0" collapsed="false">
      <c r="A1304" s="2" t="n">
        <v>43531</v>
      </c>
      <c r="B1304" s="3" t="n">
        <v>5267.92</v>
      </c>
      <c r="C1304" s="3" t="n">
        <v>11517.8</v>
      </c>
      <c r="D1304" s="3" t="n">
        <v>21456.01</v>
      </c>
      <c r="E1304" s="3" t="n">
        <v>7157.55</v>
      </c>
      <c r="F1304" s="3" t="n">
        <v>2748.93</v>
      </c>
      <c r="G1304" s="3" t="n">
        <v>25473.23</v>
      </c>
      <c r="H1304" s="3" t="n">
        <v>16056.51</v>
      </c>
      <c r="I1304" s="3" t="n">
        <v>20697.56</v>
      </c>
      <c r="J1304" s="3" t="n">
        <v>8479.16</v>
      </c>
      <c r="K1304" s="3" t="n">
        <v>33189.91</v>
      </c>
      <c r="L1304" s="3" t="n">
        <v>6263.9</v>
      </c>
      <c r="M1304" s="3" t="n">
        <v>3106.4179</v>
      </c>
      <c r="N1304" s="3" t="n">
        <v>6457.956</v>
      </c>
      <c r="O1304" s="3" t="n">
        <v>94340.17</v>
      </c>
      <c r="P1304" s="3" t="n">
        <v>11058.2</v>
      </c>
      <c r="Q1304" s="3" t="n">
        <v>2165.79</v>
      </c>
      <c r="R1304" s="3" t="n">
        <v>102282.68</v>
      </c>
      <c r="S1304" s="3" t="n">
        <v>41641.84</v>
      </c>
      <c r="T1304" s="3" t="n">
        <v>49665.55</v>
      </c>
      <c r="U1304" s="0" t="n">
        <v>9249.9</v>
      </c>
      <c r="V1304" s="0" t="n">
        <v>3308.85</v>
      </c>
      <c r="W1304" s="0" t="n">
        <v>2476.64</v>
      </c>
    </row>
    <row r="1305" customFormat="false" ht="13.8" hidden="false" customHeight="false" outlineLevel="0" collapsed="false">
      <c r="A1305" s="2" t="n">
        <v>43532</v>
      </c>
      <c r="B1305" s="3" t="n">
        <v>5231.22</v>
      </c>
      <c r="C1305" s="3" t="n">
        <v>11457.84</v>
      </c>
      <c r="D1305" s="3" t="n">
        <v>21025.56</v>
      </c>
      <c r="E1305" s="3" t="n">
        <v>7104.31</v>
      </c>
      <c r="F1305" s="3" t="n">
        <v>2743.07</v>
      </c>
      <c r="G1305" s="3" t="n">
        <v>25450.24</v>
      </c>
      <c r="H1305" s="3" t="n">
        <v>15996.21</v>
      </c>
      <c r="I1305" s="3" t="n">
        <v>20484.39</v>
      </c>
      <c r="J1305" s="3" t="n">
        <v>8479.16</v>
      </c>
      <c r="K1305" s="3" t="n">
        <v>33020.07</v>
      </c>
      <c r="L1305" s="3" t="n">
        <v>6203.8</v>
      </c>
      <c r="M1305" s="3" t="n">
        <v>2969.8614</v>
      </c>
      <c r="N1305" s="3" t="n">
        <v>6383.068</v>
      </c>
      <c r="O1305" s="3" t="n">
        <v>95364.85</v>
      </c>
      <c r="P1305" s="3" t="n">
        <v>11035.4</v>
      </c>
      <c r="Q1305" s="3" t="n">
        <v>2137.44</v>
      </c>
      <c r="R1305" s="3" t="n">
        <v>101538.28</v>
      </c>
      <c r="S1305" s="3" t="n">
        <v>41586.7</v>
      </c>
      <c r="T1305" s="3" t="n">
        <v>49233.13</v>
      </c>
      <c r="U1305" s="0" t="n">
        <v>9129.3</v>
      </c>
      <c r="V1305" s="0" t="n">
        <v>3283.6</v>
      </c>
      <c r="W1305" s="0" t="n">
        <v>2476.64</v>
      </c>
    </row>
    <row r="1306" customFormat="false" ht="13.8" hidden="false" customHeight="false" outlineLevel="0" collapsed="false">
      <c r="A1306" s="2" t="n">
        <v>43534</v>
      </c>
      <c r="B1306" s="3" t="n">
        <v>5231.22</v>
      </c>
      <c r="C1306" s="3" t="n">
        <v>11457.84</v>
      </c>
      <c r="D1306" s="3" t="n">
        <v>21025.56</v>
      </c>
      <c r="E1306" s="3" t="n">
        <v>7104.31</v>
      </c>
      <c r="F1306" s="3" t="n">
        <v>2743.07</v>
      </c>
      <c r="G1306" s="3" t="n">
        <v>25450.24</v>
      </c>
      <c r="H1306" s="3" t="n">
        <v>15996.21</v>
      </c>
      <c r="I1306" s="3" t="n">
        <v>20484.39</v>
      </c>
      <c r="J1306" s="3" t="n">
        <v>8465.75</v>
      </c>
      <c r="K1306" s="3" t="n">
        <v>33020.07</v>
      </c>
      <c r="L1306" s="3" t="n">
        <v>6203.8</v>
      </c>
      <c r="M1306" s="3" t="n">
        <v>2969.8614</v>
      </c>
      <c r="N1306" s="3" t="n">
        <v>6383.068</v>
      </c>
      <c r="O1306" s="3" t="n">
        <v>95364.85</v>
      </c>
      <c r="P1306" s="3" t="n">
        <v>11035.4</v>
      </c>
      <c r="Q1306" s="3" t="n">
        <v>2137.44</v>
      </c>
      <c r="R1306" s="3" t="n">
        <v>101538.28</v>
      </c>
      <c r="S1306" s="3" t="n">
        <v>41586.7</v>
      </c>
      <c r="T1306" s="3" t="n">
        <v>49233.13</v>
      </c>
      <c r="U1306" s="0" t="n">
        <v>9129.3</v>
      </c>
      <c r="V1306" s="0" t="n">
        <v>3283.6</v>
      </c>
      <c r="W1306" s="0" t="n">
        <v>2476.64</v>
      </c>
    </row>
    <row r="1307" customFormat="false" ht="13.8" hidden="false" customHeight="false" outlineLevel="0" collapsed="false">
      <c r="A1307" s="2" t="n">
        <v>43535</v>
      </c>
      <c r="B1307" s="3" t="n">
        <v>5265.96</v>
      </c>
      <c r="C1307" s="3" t="n">
        <v>11543.48</v>
      </c>
      <c r="D1307" s="3" t="n">
        <v>21125.09</v>
      </c>
      <c r="E1307" s="3" t="n">
        <v>7130.62</v>
      </c>
      <c r="F1307" s="3" t="n">
        <v>2783.3</v>
      </c>
      <c r="G1307" s="3" t="n">
        <v>25650.88</v>
      </c>
      <c r="H1307" s="3" t="n">
        <v>16106.24</v>
      </c>
      <c r="I1307" s="3" t="n">
        <v>20638.22</v>
      </c>
      <c r="J1307" s="3" t="n">
        <v>8426.29</v>
      </c>
      <c r="K1307" s="3" t="n">
        <v>33790.68</v>
      </c>
      <c r="L1307" s="3" t="n">
        <v>6180.2</v>
      </c>
      <c r="M1307" s="3" t="n">
        <v>3026.9925</v>
      </c>
      <c r="N1307" s="3" t="n">
        <v>6366.434</v>
      </c>
      <c r="O1307" s="3" t="n">
        <v>98026.62</v>
      </c>
      <c r="P1307" s="3" t="n">
        <v>11168.05</v>
      </c>
      <c r="Q1307" s="3" t="n">
        <v>2138.1</v>
      </c>
      <c r="R1307" s="3" t="n">
        <v>100850.42</v>
      </c>
      <c r="S1307" s="3" t="n">
        <v>41876.17</v>
      </c>
      <c r="T1307" s="3" t="n">
        <v>49387.31</v>
      </c>
      <c r="U1307" s="0" t="n">
        <v>9171.9</v>
      </c>
      <c r="V1307" s="0" t="n">
        <v>3304.44</v>
      </c>
      <c r="W1307" s="0" t="n">
        <v>2465.94</v>
      </c>
    </row>
    <row r="1308" customFormat="false" ht="13.8" hidden="false" customHeight="false" outlineLevel="0" collapsed="false">
      <c r="A1308" s="2" t="n">
        <v>43536</v>
      </c>
      <c r="B1308" s="3" t="n">
        <v>5270.25</v>
      </c>
      <c r="C1308" s="3" t="n">
        <v>11524.17</v>
      </c>
      <c r="D1308" s="3" t="n">
        <v>21503.69</v>
      </c>
      <c r="E1308" s="3" t="n">
        <v>7151.15</v>
      </c>
      <c r="F1308" s="3" t="n">
        <v>2791.52</v>
      </c>
      <c r="G1308" s="3" t="n">
        <v>25554.66</v>
      </c>
      <c r="H1308" s="3" t="n">
        <v>16136.66</v>
      </c>
      <c r="I1308" s="3" t="n">
        <v>20631.19</v>
      </c>
      <c r="J1308" s="3" t="n">
        <v>8446.07</v>
      </c>
      <c r="K1308" s="3" t="n">
        <v>33640.59</v>
      </c>
      <c r="L1308" s="3" t="n">
        <v>6174.8</v>
      </c>
      <c r="M1308" s="3" t="n">
        <v>3060.3073</v>
      </c>
      <c r="N1308" s="3" t="n">
        <v>6353.774</v>
      </c>
      <c r="O1308" s="3" t="n">
        <v>97828.03</v>
      </c>
      <c r="P1308" s="3" t="n">
        <v>11301.2</v>
      </c>
      <c r="Q1308" s="3" t="n">
        <v>2157.18</v>
      </c>
      <c r="R1308" s="3" t="n">
        <v>101721.05</v>
      </c>
      <c r="S1308" s="3" t="n">
        <v>41740.62</v>
      </c>
      <c r="T1308" s="3" t="n">
        <v>49468.43</v>
      </c>
      <c r="U1308" s="0" t="n">
        <v>9161.7</v>
      </c>
      <c r="V1308" s="0" t="n">
        <v>3303.95</v>
      </c>
      <c r="W1308" s="0" t="n">
        <v>2468.25</v>
      </c>
    </row>
    <row r="1309" customFormat="false" ht="13.8" hidden="false" customHeight="false" outlineLevel="0" collapsed="false">
      <c r="A1309" s="2" t="n">
        <v>43537</v>
      </c>
      <c r="B1309" s="3" t="n">
        <v>5306.38</v>
      </c>
      <c r="C1309" s="3" t="n">
        <v>11572.41</v>
      </c>
      <c r="D1309" s="3" t="n">
        <v>21290.24</v>
      </c>
      <c r="E1309" s="3" t="n">
        <v>7159.19</v>
      </c>
      <c r="F1309" s="3" t="n">
        <v>2810.92</v>
      </c>
      <c r="G1309" s="3" t="n">
        <v>25702.89</v>
      </c>
      <c r="H1309" s="3" t="n">
        <v>16149.97</v>
      </c>
      <c r="I1309" s="3" t="n">
        <v>20749.2</v>
      </c>
      <c r="J1309" s="3" t="n">
        <v>8526.68</v>
      </c>
      <c r="K1309" s="3" t="n">
        <v>34023.02</v>
      </c>
      <c r="L1309" s="3" t="n">
        <v>6161.2</v>
      </c>
      <c r="M1309" s="3" t="n">
        <v>3026.9513</v>
      </c>
      <c r="N1309" s="3" t="n">
        <v>6377.575</v>
      </c>
      <c r="O1309" s="3" t="n">
        <v>98903.88</v>
      </c>
      <c r="P1309" s="3" t="n">
        <v>11341.7</v>
      </c>
      <c r="Q1309" s="3" t="n">
        <v>2148.41</v>
      </c>
      <c r="R1309" s="3" t="n">
        <v>102196.57</v>
      </c>
      <c r="S1309" s="3" t="n">
        <v>41932.56</v>
      </c>
      <c r="T1309" s="3" t="n">
        <v>49584.85</v>
      </c>
      <c r="U1309" s="0" t="n">
        <v>9192.7</v>
      </c>
      <c r="V1309" s="0" t="n">
        <v>3323.45</v>
      </c>
      <c r="W1309" s="0" t="n">
        <v>2470.61</v>
      </c>
    </row>
    <row r="1310" customFormat="false" ht="13.8" hidden="false" customHeight="false" outlineLevel="0" collapsed="false">
      <c r="A1310" s="2" t="n">
        <v>43538</v>
      </c>
      <c r="B1310" s="3" t="n">
        <v>5349.78</v>
      </c>
      <c r="C1310" s="3" t="n">
        <v>11587.47</v>
      </c>
      <c r="D1310" s="3" t="n">
        <v>21287.02</v>
      </c>
      <c r="E1310" s="3" t="n">
        <v>7185.43</v>
      </c>
      <c r="F1310" s="3" t="n">
        <v>2808.48</v>
      </c>
      <c r="G1310" s="3" t="n">
        <v>25709.94</v>
      </c>
      <c r="H1310" s="3" t="n">
        <v>16087.55</v>
      </c>
      <c r="I1310" s="3" t="n">
        <v>20877.43</v>
      </c>
      <c r="J1310" s="3" t="n">
        <v>8582.88</v>
      </c>
      <c r="K1310" s="3" t="n">
        <v>33530.45</v>
      </c>
      <c r="L1310" s="3" t="n">
        <v>6179.6</v>
      </c>
      <c r="M1310" s="3" t="n">
        <v>2990.685</v>
      </c>
      <c r="N1310" s="3" t="n">
        <v>6413.266</v>
      </c>
      <c r="O1310" s="3" t="n">
        <v>98604.67</v>
      </c>
      <c r="P1310" s="3" t="n">
        <v>11343.25</v>
      </c>
      <c r="Q1310" s="3" t="n">
        <v>2155.68</v>
      </c>
      <c r="R1310" s="3" t="n">
        <v>102432.29</v>
      </c>
      <c r="S1310" s="3" t="n">
        <v>41777.81</v>
      </c>
      <c r="T1310" s="3" t="n">
        <v>49485.03</v>
      </c>
      <c r="U1310" s="0" t="n">
        <v>9209.8</v>
      </c>
      <c r="V1310" s="0" t="n">
        <v>3342.03</v>
      </c>
      <c r="W1310" s="0" t="n">
        <v>2457.79</v>
      </c>
    </row>
    <row r="1311" customFormat="false" ht="13.8" hidden="false" customHeight="false" outlineLevel="0" collapsed="false">
      <c r="A1311" s="2" t="n">
        <v>43539</v>
      </c>
      <c r="B1311" s="3" t="n">
        <v>5405.32</v>
      </c>
      <c r="C1311" s="3" t="n">
        <v>11685.69</v>
      </c>
      <c r="D1311" s="3" t="n">
        <v>21450.85</v>
      </c>
      <c r="E1311" s="3" t="n">
        <v>7228.28</v>
      </c>
      <c r="F1311" s="3" t="n">
        <v>2822.48</v>
      </c>
      <c r="G1311" s="3" t="n">
        <v>25848.87</v>
      </c>
      <c r="H1311" s="3" t="n">
        <v>16140.35</v>
      </c>
      <c r="I1311" s="3" t="n">
        <v>21045.41</v>
      </c>
      <c r="J1311" s="3" t="n">
        <v>8582.88</v>
      </c>
      <c r="K1311" s="3" t="n">
        <v>33933.08</v>
      </c>
      <c r="L1311" s="3" t="n">
        <v>6175.2</v>
      </c>
      <c r="M1311" s="3" t="n">
        <v>3021.7512</v>
      </c>
      <c r="N1311" s="3" t="n">
        <v>6461.183</v>
      </c>
      <c r="O1311" s="3" t="n">
        <v>99136.74</v>
      </c>
      <c r="P1311" s="3" t="n">
        <v>11426.85</v>
      </c>
      <c r="Q1311" s="3" t="n">
        <v>2176.11</v>
      </c>
      <c r="R1311" s="3" t="n">
        <v>103304.05</v>
      </c>
      <c r="S1311" s="3" t="n">
        <v>42210.46</v>
      </c>
      <c r="T1311" s="3" t="n">
        <v>49684.03</v>
      </c>
      <c r="U1311" s="0" t="n">
        <v>9342.2</v>
      </c>
      <c r="V1311" s="0" t="n">
        <v>3386.08</v>
      </c>
      <c r="W1311" s="0" t="n">
        <v>2476.73</v>
      </c>
    </row>
    <row r="1312" customFormat="false" ht="13.8" hidden="false" customHeight="false" outlineLevel="0" collapsed="false">
      <c r="A1312" s="2" t="n">
        <v>43541</v>
      </c>
      <c r="B1312" s="3" t="n">
        <v>5405.32</v>
      </c>
      <c r="C1312" s="3" t="n">
        <v>11685.69</v>
      </c>
      <c r="D1312" s="3" t="n">
        <v>21450.85</v>
      </c>
      <c r="E1312" s="3" t="n">
        <v>7228.28</v>
      </c>
      <c r="F1312" s="3" t="n">
        <v>2822.48</v>
      </c>
      <c r="G1312" s="3" t="n">
        <v>25848.87</v>
      </c>
      <c r="H1312" s="3" t="n">
        <v>16140.35</v>
      </c>
      <c r="I1312" s="3" t="n">
        <v>21045.41</v>
      </c>
      <c r="J1312" s="3" t="n">
        <v>8563.44</v>
      </c>
      <c r="K1312" s="3" t="n">
        <v>33933.08</v>
      </c>
      <c r="L1312" s="3" t="n">
        <v>6175.2</v>
      </c>
      <c r="M1312" s="3" t="n">
        <v>3021.7512</v>
      </c>
      <c r="N1312" s="3" t="n">
        <v>6461.183</v>
      </c>
      <c r="O1312" s="3" t="n">
        <v>99136.74</v>
      </c>
      <c r="P1312" s="3" t="n">
        <v>11426.85</v>
      </c>
      <c r="Q1312" s="3" t="n">
        <v>2176.11</v>
      </c>
      <c r="R1312" s="3" t="n">
        <v>103304.05</v>
      </c>
      <c r="S1312" s="3" t="n">
        <v>42210.46</v>
      </c>
      <c r="T1312" s="3" t="n">
        <v>49684.03</v>
      </c>
      <c r="U1312" s="0" t="n">
        <v>9342.2</v>
      </c>
      <c r="V1312" s="0" t="n">
        <v>3386.08</v>
      </c>
      <c r="W1312" s="0" t="n">
        <v>2476.73</v>
      </c>
    </row>
    <row r="1313" customFormat="false" ht="13.8" hidden="false" customHeight="false" outlineLevel="0" collapsed="false">
      <c r="A1313" s="2" t="n">
        <v>43542</v>
      </c>
      <c r="B1313" s="3" t="n">
        <v>5412.83</v>
      </c>
      <c r="C1313" s="3" t="n">
        <v>11657.06</v>
      </c>
      <c r="D1313" s="3" t="n">
        <v>21584.5</v>
      </c>
      <c r="E1313" s="3" t="n">
        <v>7299.19</v>
      </c>
      <c r="F1313" s="3" t="n">
        <v>2832.94</v>
      </c>
      <c r="G1313" s="3" t="n">
        <v>25914.1</v>
      </c>
      <c r="H1313" s="3" t="n">
        <v>16251.37</v>
      </c>
      <c r="I1313" s="3" t="n">
        <v>21234.61</v>
      </c>
      <c r="J1313" s="3" t="n">
        <v>8653.16</v>
      </c>
      <c r="K1313" s="3" t="n">
        <v>34939.3</v>
      </c>
      <c r="L1313" s="3" t="n">
        <v>6190.5</v>
      </c>
      <c r="M1313" s="3" t="n">
        <v>3096.4176</v>
      </c>
      <c r="N1313" s="3" t="n">
        <v>6509.447</v>
      </c>
      <c r="O1313" s="3" t="n">
        <v>99993.92</v>
      </c>
      <c r="P1313" s="3" t="n">
        <v>11462.2</v>
      </c>
      <c r="Q1313" s="3" t="n">
        <v>2179.49</v>
      </c>
      <c r="R1313" s="3" t="n">
        <v>104594.66</v>
      </c>
      <c r="S1313" s="3" t="n">
        <v>42210.46</v>
      </c>
      <c r="T1313" s="3" t="n">
        <v>50388.59</v>
      </c>
      <c r="U1313" s="0" t="n">
        <v>9409.1</v>
      </c>
      <c r="V1313" s="0" t="n">
        <v>3387.94</v>
      </c>
      <c r="W1313" s="0" t="n">
        <v>2483.7</v>
      </c>
    </row>
    <row r="1314" customFormat="false" ht="13.8" hidden="false" customHeight="false" outlineLevel="0" collapsed="false">
      <c r="A1314" s="2" t="n">
        <v>43543</v>
      </c>
      <c r="B1314" s="3" t="n">
        <v>5425.9</v>
      </c>
      <c r="C1314" s="3" t="n">
        <v>11788.41</v>
      </c>
      <c r="D1314" s="3" t="n">
        <v>21566.85</v>
      </c>
      <c r="E1314" s="3" t="n">
        <v>7324</v>
      </c>
      <c r="F1314" s="3" t="n">
        <v>2832.57</v>
      </c>
      <c r="G1314" s="3" t="n">
        <v>25887.38</v>
      </c>
      <c r="H1314" s="3" t="n">
        <v>16188.1</v>
      </c>
      <c r="I1314" s="3" t="n">
        <v>21430.35</v>
      </c>
      <c r="J1314" s="3" t="n">
        <v>8658.95</v>
      </c>
      <c r="K1314" s="3" t="n">
        <v>34373.2</v>
      </c>
      <c r="L1314" s="3" t="n">
        <v>6184.8</v>
      </c>
      <c r="M1314" s="3" t="n">
        <v>3090.975</v>
      </c>
      <c r="N1314" s="3" t="n">
        <v>6480.276</v>
      </c>
      <c r="O1314" s="3" t="n">
        <v>99588.37</v>
      </c>
      <c r="P1314" s="3" t="n">
        <v>11532.4</v>
      </c>
      <c r="Q1314" s="3" t="n">
        <v>2177.62</v>
      </c>
      <c r="R1314" s="3" t="n">
        <v>104861.64</v>
      </c>
      <c r="S1314" s="3" t="n">
        <v>42378.61</v>
      </c>
      <c r="T1314" s="3" t="n">
        <v>50475.11</v>
      </c>
      <c r="U1314" s="0" t="n">
        <v>9492.3</v>
      </c>
      <c r="V1314" s="0" t="n">
        <v>3409</v>
      </c>
      <c r="W1314" s="0" t="n">
        <v>2493.28</v>
      </c>
    </row>
    <row r="1315" customFormat="false" ht="13.8" hidden="false" customHeight="false" outlineLevel="0" collapsed="false">
      <c r="A1315" s="2" t="n">
        <v>43544</v>
      </c>
      <c r="B1315" s="3" t="n">
        <v>5382.66</v>
      </c>
      <c r="C1315" s="3" t="n">
        <v>11603.89</v>
      </c>
      <c r="D1315" s="3" t="n">
        <v>21608.92</v>
      </c>
      <c r="E1315" s="3" t="n">
        <v>7291.01</v>
      </c>
      <c r="F1315" s="3" t="n">
        <v>2824.23</v>
      </c>
      <c r="G1315" s="3" t="n">
        <v>25745.67</v>
      </c>
      <c r="H1315" s="3" t="n">
        <v>16167.56</v>
      </c>
      <c r="I1315" s="3" t="n">
        <v>21330.21</v>
      </c>
      <c r="J1315" s="3" t="n">
        <v>8640.52</v>
      </c>
      <c r="K1315" s="3" t="n">
        <v>34743.9</v>
      </c>
      <c r="L1315" s="3" t="n">
        <v>6165.3</v>
      </c>
      <c r="M1315" s="3" t="n">
        <v>3090.6403</v>
      </c>
      <c r="N1315" s="3" t="n">
        <v>6482.71</v>
      </c>
      <c r="O1315" s="3" t="n">
        <v>98041.37</v>
      </c>
      <c r="P1315" s="3" t="n">
        <v>11521.05</v>
      </c>
      <c r="Q1315" s="3" t="n">
        <v>2177.1</v>
      </c>
      <c r="R1315" s="3" t="n">
        <v>103310.21</v>
      </c>
      <c r="S1315" s="3" t="n">
        <v>43156.21</v>
      </c>
      <c r="T1315" s="3" t="n">
        <v>49827.56</v>
      </c>
      <c r="U1315" s="0" t="n">
        <v>9405.6</v>
      </c>
      <c r="V1315" s="0" t="n">
        <v>3372.38</v>
      </c>
      <c r="W1315" s="0" t="n">
        <v>2504.23</v>
      </c>
    </row>
    <row r="1316" customFormat="false" ht="13.8" hidden="false" customHeight="false" outlineLevel="0" collapsed="false">
      <c r="A1316" s="2" t="n">
        <v>43545</v>
      </c>
      <c r="B1316" s="3" t="n">
        <v>5378.85</v>
      </c>
      <c r="C1316" s="3" t="n">
        <v>11549.96</v>
      </c>
      <c r="D1316" s="3" t="n">
        <v>21608.92</v>
      </c>
      <c r="E1316" s="3" t="n">
        <v>7355.31</v>
      </c>
      <c r="F1316" s="3" t="n">
        <v>2854.88</v>
      </c>
      <c r="G1316" s="3" t="n">
        <v>25962.51</v>
      </c>
      <c r="H1316" s="3" t="n">
        <v>16244.59</v>
      </c>
      <c r="I1316" s="3" t="n">
        <v>21373.06</v>
      </c>
      <c r="J1316" s="3" t="n">
        <v>8708.66</v>
      </c>
      <c r="K1316" s="3" t="n">
        <v>34186.08</v>
      </c>
      <c r="L1316" s="3" t="n">
        <v>6167.2</v>
      </c>
      <c r="M1316" s="3" t="n">
        <v>3101.455</v>
      </c>
      <c r="N1316" s="3" t="n">
        <v>6501.776</v>
      </c>
      <c r="O1316" s="3" t="n">
        <v>96729.08</v>
      </c>
      <c r="P1316" s="3" t="n">
        <v>11521.05</v>
      </c>
      <c r="Q1316" s="3" t="n">
        <v>2184.88</v>
      </c>
      <c r="R1316" s="3" t="n">
        <v>103407.79</v>
      </c>
      <c r="S1316" s="3" t="n">
        <v>43251.19</v>
      </c>
      <c r="T1316" s="3" t="n">
        <v>49827.56</v>
      </c>
      <c r="U1316" s="0" t="n">
        <v>9355.6</v>
      </c>
      <c r="V1316" s="0" t="n">
        <v>3367.4</v>
      </c>
      <c r="W1316" s="0" t="n">
        <v>2507.81</v>
      </c>
    </row>
    <row r="1317" customFormat="false" ht="13.8" hidden="false" customHeight="false" outlineLevel="0" collapsed="false">
      <c r="A1317" s="2" t="n">
        <v>43546</v>
      </c>
      <c r="B1317" s="3" t="n">
        <v>5269.92</v>
      </c>
      <c r="C1317" s="3" t="n">
        <v>11364.17</v>
      </c>
      <c r="D1317" s="3" t="n">
        <v>21627.34</v>
      </c>
      <c r="E1317" s="3" t="n">
        <v>7207.59</v>
      </c>
      <c r="F1317" s="3" t="n">
        <v>2800.71</v>
      </c>
      <c r="G1317" s="3" t="n">
        <v>25502.32</v>
      </c>
      <c r="H1317" s="3" t="n">
        <v>16089.33</v>
      </c>
      <c r="I1317" s="3" t="n">
        <v>21078.76</v>
      </c>
      <c r="J1317" s="3" t="n">
        <v>8708.66</v>
      </c>
      <c r="K1317" s="3" t="n">
        <v>32827.98</v>
      </c>
      <c r="L1317" s="3" t="n">
        <v>6195.2</v>
      </c>
      <c r="M1317" s="3" t="n">
        <v>3104.1487</v>
      </c>
      <c r="N1317" s="3" t="n">
        <v>6525.274</v>
      </c>
      <c r="O1317" s="3" t="n">
        <v>93735.15</v>
      </c>
      <c r="P1317" s="3" t="n">
        <v>11456.9</v>
      </c>
      <c r="Q1317" s="3" t="n">
        <v>2186.95</v>
      </c>
      <c r="R1317" s="3" t="n">
        <v>99835.31</v>
      </c>
      <c r="S1317" s="3" t="n">
        <v>42292.16</v>
      </c>
      <c r="T1317" s="3" t="n">
        <v>49792.42</v>
      </c>
      <c r="U1317" s="0" t="n">
        <v>9199.4</v>
      </c>
      <c r="V1317" s="0" t="n">
        <v>3305.73</v>
      </c>
      <c r="W1317" s="0" t="n">
        <v>2492.7</v>
      </c>
    </row>
    <row r="1318" customFormat="false" ht="13.8" hidden="false" customHeight="false" outlineLevel="0" collapsed="false">
      <c r="A1318" s="2" t="n">
        <v>43548</v>
      </c>
      <c r="B1318" s="3" t="n">
        <v>5269.92</v>
      </c>
      <c r="C1318" s="3" t="n">
        <v>11364.17</v>
      </c>
      <c r="D1318" s="3" t="n">
        <v>21627.34</v>
      </c>
      <c r="E1318" s="3" t="n">
        <v>7207.59</v>
      </c>
      <c r="F1318" s="3" t="n">
        <v>2800.71</v>
      </c>
      <c r="G1318" s="3" t="n">
        <v>25502.32</v>
      </c>
      <c r="H1318" s="3" t="n">
        <v>16089.33</v>
      </c>
      <c r="I1318" s="3" t="n">
        <v>21078.76</v>
      </c>
      <c r="J1318" s="3" t="n">
        <v>8647.17</v>
      </c>
      <c r="K1318" s="3" t="n">
        <v>32827.98</v>
      </c>
      <c r="L1318" s="3" t="n">
        <v>6195.2</v>
      </c>
      <c r="M1318" s="3" t="n">
        <v>3104.1487</v>
      </c>
      <c r="N1318" s="3" t="n">
        <v>6525.274</v>
      </c>
      <c r="O1318" s="3" t="n">
        <v>93735.15</v>
      </c>
      <c r="P1318" s="3" t="n">
        <v>11456.9</v>
      </c>
      <c r="Q1318" s="3" t="n">
        <v>2186.95</v>
      </c>
      <c r="R1318" s="3" t="n">
        <v>99835.31</v>
      </c>
      <c r="S1318" s="3" t="n">
        <v>42292.16</v>
      </c>
      <c r="T1318" s="3" t="n">
        <v>49792.42</v>
      </c>
      <c r="U1318" s="0" t="n">
        <v>9199.4</v>
      </c>
      <c r="V1318" s="0" t="n">
        <v>3305.73</v>
      </c>
      <c r="W1318" s="0" t="n">
        <v>2492.7</v>
      </c>
    </row>
    <row r="1319" customFormat="false" ht="13.8" hidden="false" customHeight="false" outlineLevel="0" collapsed="false">
      <c r="A1319" s="2" t="n">
        <v>43549</v>
      </c>
      <c r="B1319" s="3" t="n">
        <v>5260.64</v>
      </c>
      <c r="C1319" s="3" t="n">
        <v>11346.65</v>
      </c>
      <c r="D1319" s="3" t="n">
        <v>20977.11</v>
      </c>
      <c r="E1319" s="3" t="n">
        <v>7177.58</v>
      </c>
      <c r="F1319" s="3" t="n">
        <v>2798.36</v>
      </c>
      <c r="G1319" s="3" t="n">
        <v>25516.83</v>
      </c>
      <c r="H1319" s="3" t="n">
        <v>16065.86</v>
      </c>
      <c r="I1319" s="3" t="n">
        <v>21059.6</v>
      </c>
      <c r="J1319" s="3" t="n">
        <v>8666.69</v>
      </c>
      <c r="K1319" s="3" t="n">
        <v>33166.32</v>
      </c>
      <c r="L1319" s="3" t="n">
        <v>6126.2</v>
      </c>
      <c r="M1319" s="3" t="n">
        <v>3043.0313</v>
      </c>
      <c r="N1319" s="3" t="n">
        <v>6411.251</v>
      </c>
      <c r="O1319" s="3" t="n">
        <v>93662.01</v>
      </c>
      <c r="P1319" s="3" t="n">
        <v>11354.25</v>
      </c>
      <c r="Q1319" s="3" t="n">
        <v>2144.86</v>
      </c>
      <c r="R1319" s="3" t="n">
        <v>99325.92</v>
      </c>
      <c r="S1319" s="3" t="n">
        <v>42703.38</v>
      </c>
      <c r="T1319" s="3" t="n">
        <v>49161.53</v>
      </c>
      <c r="U1319" s="0" t="n">
        <v>9179.9</v>
      </c>
      <c r="V1319" s="0" t="n">
        <v>3300.48</v>
      </c>
      <c r="W1319" s="0" t="n">
        <v>2497.59</v>
      </c>
    </row>
    <row r="1320" customFormat="false" ht="13.8" hidden="false" customHeight="false" outlineLevel="0" collapsed="false">
      <c r="A1320" s="2" t="n">
        <v>43550</v>
      </c>
      <c r="B1320" s="3" t="n">
        <v>5307.38</v>
      </c>
      <c r="C1320" s="3" t="n">
        <v>11419.48</v>
      </c>
      <c r="D1320" s="3" t="n">
        <v>21428.39</v>
      </c>
      <c r="E1320" s="3" t="n">
        <v>7196.29</v>
      </c>
      <c r="F1320" s="3" t="n">
        <v>2818.46</v>
      </c>
      <c r="G1320" s="3" t="n">
        <v>25657.73</v>
      </c>
      <c r="H1320" s="3" t="n">
        <v>16155.16</v>
      </c>
      <c r="I1320" s="3" t="n">
        <v>21139.4</v>
      </c>
      <c r="J1320" s="3" t="n">
        <v>8678.88</v>
      </c>
      <c r="K1320" s="3" t="n">
        <v>32627.59</v>
      </c>
      <c r="L1320" s="3" t="n">
        <v>6130.6</v>
      </c>
      <c r="M1320" s="3" t="n">
        <v>2997.0954</v>
      </c>
      <c r="N1320" s="3" t="n">
        <v>6469.999</v>
      </c>
      <c r="O1320" s="3" t="n">
        <v>95306.82</v>
      </c>
      <c r="P1320" s="3" t="n">
        <v>11483.25</v>
      </c>
      <c r="Q1320" s="3" t="n">
        <v>2148.8</v>
      </c>
      <c r="R1320" s="3" t="n">
        <v>97378.58</v>
      </c>
      <c r="S1320" s="3" t="n">
        <v>42826.16</v>
      </c>
      <c r="T1320" s="3" t="n">
        <v>49372.21</v>
      </c>
      <c r="U1320" s="0" t="n">
        <v>9183.1</v>
      </c>
      <c r="V1320" s="0" t="n">
        <v>3319.53</v>
      </c>
      <c r="W1320" s="0" t="n">
        <v>2512.63</v>
      </c>
    </row>
    <row r="1321" customFormat="false" ht="13.8" hidden="false" customHeight="false" outlineLevel="0" collapsed="false">
      <c r="A1321" s="2" t="n">
        <v>43551</v>
      </c>
      <c r="B1321" s="3" t="n">
        <v>5301.24</v>
      </c>
      <c r="C1321" s="3" t="n">
        <v>11419.04</v>
      </c>
      <c r="D1321" s="3" t="n">
        <v>21378.73</v>
      </c>
      <c r="E1321" s="3" t="n">
        <v>7194.19</v>
      </c>
      <c r="F1321" s="3" t="n">
        <v>2805.37</v>
      </c>
      <c r="G1321" s="3" t="n">
        <v>25625.59</v>
      </c>
      <c r="H1321" s="3" t="n">
        <v>16132.53</v>
      </c>
      <c r="I1321" s="3" t="n">
        <v>21194.19</v>
      </c>
      <c r="J1321" s="3" t="n">
        <v>8766.33</v>
      </c>
      <c r="K1321" s="3" t="n">
        <v>32174.68</v>
      </c>
      <c r="L1321" s="3" t="n">
        <v>6136</v>
      </c>
      <c r="M1321" s="3" t="n">
        <v>3022.7196</v>
      </c>
      <c r="N1321" s="3" t="n">
        <v>6444.738</v>
      </c>
      <c r="O1321" s="3" t="n">
        <v>91903.4</v>
      </c>
      <c r="P1321" s="3" t="n">
        <v>11445.05</v>
      </c>
      <c r="Q1321" s="3" t="n">
        <v>2145.62</v>
      </c>
      <c r="R1321" s="3" t="n">
        <v>91855.14</v>
      </c>
      <c r="S1321" s="3" t="n">
        <v>42947.55</v>
      </c>
      <c r="T1321" s="3" t="n">
        <v>49897.32</v>
      </c>
      <c r="U1321" s="0" t="n">
        <v>9229.9</v>
      </c>
      <c r="V1321" s="0" t="n">
        <v>3322.04</v>
      </c>
      <c r="W1321" s="0" t="n">
        <v>2487.48</v>
      </c>
    </row>
    <row r="1322" customFormat="false" ht="13.8" hidden="false" customHeight="false" outlineLevel="0" collapsed="false">
      <c r="A1322" s="2" t="n">
        <v>43552</v>
      </c>
      <c r="B1322" s="3" t="n">
        <v>5296.54</v>
      </c>
      <c r="C1322" s="3" t="n">
        <v>11428.16</v>
      </c>
      <c r="D1322" s="3" t="n">
        <v>21033.76</v>
      </c>
      <c r="E1322" s="3" t="n">
        <v>7234.33</v>
      </c>
      <c r="F1322" s="3" t="n">
        <v>2815.44</v>
      </c>
      <c r="G1322" s="3" t="n">
        <v>25717.46</v>
      </c>
      <c r="H1322" s="3" t="n">
        <v>16155.49</v>
      </c>
      <c r="I1322" s="3" t="n">
        <v>21080.97</v>
      </c>
      <c r="J1322" s="3" t="n">
        <v>8788.84</v>
      </c>
      <c r="K1322" s="3" t="n">
        <v>32892.15</v>
      </c>
      <c r="L1322" s="3" t="n">
        <v>6176.1</v>
      </c>
      <c r="M1322" s="3" t="n">
        <v>2994.9434</v>
      </c>
      <c r="N1322" s="3" t="n">
        <v>6480.788</v>
      </c>
      <c r="O1322" s="3" t="n">
        <v>94388.94</v>
      </c>
      <c r="P1322" s="3" t="n">
        <v>11570</v>
      </c>
      <c r="Q1322" s="3" t="n">
        <v>2128.1</v>
      </c>
      <c r="R1322" s="3" t="n">
        <v>92120.33</v>
      </c>
      <c r="S1322" s="3" t="n">
        <v>42942.23</v>
      </c>
      <c r="T1322" s="3" t="n">
        <v>49903.31</v>
      </c>
      <c r="U1322" s="0" t="n">
        <v>9174.7</v>
      </c>
      <c r="V1322" s="0" t="n">
        <v>3320.29</v>
      </c>
      <c r="W1322" s="0" t="n">
        <v>2492.4</v>
      </c>
    </row>
    <row r="1323" customFormat="false" ht="13.8" hidden="false" customHeight="false" outlineLevel="0" collapsed="false">
      <c r="A1323" s="2" t="n">
        <v>43553</v>
      </c>
      <c r="B1323" s="3" t="n">
        <v>5350.53</v>
      </c>
      <c r="C1323" s="3" t="n">
        <v>11526.04</v>
      </c>
      <c r="D1323" s="3" t="n">
        <v>21205.81</v>
      </c>
      <c r="E1323" s="3" t="n">
        <v>7279.19</v>
      </c>
      <c r="F1323" s="3" t="n">
        <v>2834.4</v>
      </c>
      <c r="G1323" s="3" t="n">
        <v>25928.68</v>
      </c>
      <c r="H1323" s="3" t="n">
        <v>16102.09</v>
      </c>
      <c r="I1323" s="3" t="n">
        <v>21286.13</v>
      </c>
      <c r="J1323" s="3" t="n">
        <v>8788.84</v>
      </c>
      <c r="K1323" s="3" t="n">
        <v>33466.03</v>
      </c>
      <c r="L1323" s="3" t="n">
        <v>6180.7</v>
      </c>
      <c r="M1323" s="3" t="n">
        <v>3090.758</v>
      </c>
      <c r="N1323" s="3" t="n">
        <v>6468.755</v>
      </c>
      <c r="O1323" s="3" t="n">
        <v>95414.55</v>
      </c>
      <c r="P1323" s="3" t="n">
        <v>11623.9</v>
      </c>
      <c r="Q1323" s="3" t="n">
        <v>2140.67</v>
      </c>
      <c r="R1323" s="3" t="n">
        <v>93784.18</v>
      </c>
      <c r="S1323" s="3" t="n">
        <v>43281.28</v>
      </c>
      <c r="T1323" s="3" t="n">
        <v>50273.93</v>
      </c>
      <c r="U1323" s="0" t="n">
        <v>9240.3</v>
      </c>
      <c r="V1323" s="0" t="n">
        <v>3351.71</v>
      </c>
      <c r="W1323" s="0" t="n">
        <v>2497.1</v>
      </c>
    </row>
    <row r="1324" customFormat="false" ht="13.8" hidden="false" customHeight="false" outlineLevel="0" collapsed="false">
      <c r="A1324" s="2" t="n">
        <v>43555</v>
      </c>
      <c r="B1324" s="3" t="n">
        <v>5350.53</v>
      </c>
      <c r="C1324" s="3" t="n">
        <v>11526.04</v>
      </c>
      <c r="D1324" s="3" t="n">
        <v>21205.81</v>
      </c>
      <c r="E1324" s="3" t="n">
        <v>7279.19</v>
      </c>
      <c r="F1324" s="3" t="n">
        <v>2834.4</v>
      </c>
      <c r="G1324" s="3" t="n">
        <v>25928.68</v>
      </c>
      <c r="H1324" s="3" t="n">
        <v>16102.09</v>
      </c>
      <c r="I1324" s="3" t="n">
        <v>21286.13</v>
      </c>
      <c r="J1324" s="3" t="n">
        <v>8819.44</v>
      </c>
      <c r="K1324" s="3" t="n">
        <v>33466.03</v>
      </c>
      <c r="L1324" s="3" t="n">
        <v>6180.7</v>
      </c>
      <c r="M1324" s="3" t="n">
        <v>3090.758</v>
      </c>
      <c r="N1324" s="3" t="n">
        <v>6468.755</v>
      </c>
      <c r="O1324" s="3" t="n">
        <v>95414.55</v>
      </c>
      <c r="P1324" s="3" t="n">
        <v>11623.9</v>
      </c>
      <c r="Q1324" s="3" t="n">
        <v>2140.67</v>
      </c>
      <c r="R1324" s="3" t="n">
        <v>93784.18</v>
      </c>
      <c r="S1324" s="3" t="n">
        <v>43281.28</v>
      </c>
      <c r="T1324" s="3" t="n">
        <v>50273.93</v>
      </c>
      <c r="U1324" s="0" t="n">
        <v>9240.3</v>
      </c>
      <c r="V1324" s="0" t="n">
        <v>3351.71</v>
      </c>
      <c r="W1324" s="0" t="n">
        <v>2497.1</v>
      </c>
    </row>
    <row r="1325" customFormat="false" ht="13.8" hidden="false" customHeight="false" outlineLevel="0" collapsed="false">
      <c r="A1325" s="2" t="n">
        <v>43556</v>
      </c>
      <c r="B1325" s="3" t="n">
        <v>5405.53</v>
      </c>
      <c r="C1325" s="3" t="n">
        <v>11681.99</v>
      </c>
      <c r="D1325" s="3" t="n">
        <v>21509.03</v>
      </c>
      <c r="E1325" s="3" t="n">
        <v>7317.38</v>
      </c>
      <c r="F1325" s="3" t="n">
        <v>2867.19</v>
      </c>
      <c r="G1325" s="3" t="n">
        <v>26258.42</v>
      </c>
      <c r="H1325" s="3" t="n">
        <v>16228.06</v>
      </c>
      <c r="I1325" s="3" t="n">
        <v>21520.25</v>
      </c>
      <c r="J1325" s="3" t="n">
        <v>8896.55</v>
      </c>
      <c r="K1325" s="3" t="n">
        <v>33006.82</v>
      </c>
      <c r="L1325" s="3" t="n">
        <v>6217</v>
      </c>
      <c r="M1325" s="3" t="n">
        <v>3170.361</v>
      </c>
      <c r="N1325" s="3" t="n">
        <v>6452.611</v>
      </c>
      <c r="O1325" s="3" t="n">
        <v>96054.45</v>
      </c>
      <c r="P1325" s="3" t="n">
        <v>11669.15</v>
      </c>
      <c r="Q1325" s="3" t="n">
        <v>2168.28</v>
      </c>
      <c r="R1325" s="3" t="n">
        <v>94101.28</v>
      </c>
      <c r="S1325" s="3" t="n">
        <v>43672.06</v>
      </c>
      <c r="T1325" s="3" t="n">
        <v>50879.64</v>
      </c>
      <c r="U1325" s="0" t="n">
        <v>9341.7</v>
      </c>
      <c r="V1325" s="0" t="n">
        <v>3385.38</v>
      </c>
      <c r="W1325" s="0" t="n">
        <v>2521.25</v>
      </c>
    </row>
    <row r="1326" customFormat="false" ht="13.8" hidden="false" customHeight="false" outlineLevel="0" collapsed="false">
      <c r="A1326" s="2" t="n">
        <v>43557</v>
      </c>
      <c r="B1326" s="3" t="n">
        <v>5423.47</v>
      </c>
      <c r="C1326" s="3" t="n">
        <v>11754.79</v>
      </c>
      <c r="D1326" s="3" t="n">
        <v>21505.31</v>
      </c>
      <c r="E1326" s="3" t="n">
        <v>7391.12</v>
      </c>
      <c r="F1326" s="3" t="n">
        <v>2867.24</v>
      </c>
      <c r="G1326" s="3" t="n">
        <v>26179.13</v>
      </c>
      <c r="H1326" s="3" t="n">
        <v>16263.87</v>
      </c>
      <c r="I1326" s="3" t="n">
        <v>21522.92</v>
      </c>
      <c r="J1326" s="3" t="n">
        <v>8934.69</v>
      </c>
      <c r="K1326" s="3" t="n">
        <v>33006.82</v>
      </c>
      <c r="L1326" s="3" t="n">
        <v>6242.4</v>
      </c>
      <c r="M1326" s="3" t="n">
        <v>3176.8227</v>
      </c>
      <c r="N1326" s="3" t="n">
        <v>6476.066</v>
      </c>
      <c r="O1326" s="3" t="n">
        <v>95386.76</v>
      </c>
      <c r="P1326" s="3" t="n">
        <v>11713.2</v>
      </c>
      <c r="Q1326" s="3" t="n">
        <v>2177.18</v>
      </c>
      <c r="R1326" s="3" t="n">
        <v>93533.12</v>
      </c>
      <c r="S1326" s="3" t="n">
        <v>43324.59</v>
      </c>
      <c r="T1326" s="3" t="n">
        <v>50952.08</v>
      </c>
      <c r="U1326" s="0" t="n">
        <v>9363.5</v>
      </c>
      <c r="V1326" s="0" t="n">
        <v>3395.7</v>
      </c>
      <c r="W1326" s="0" t="n">
        <v>2527.77</v>
      </c>
    </row>
    <row r="1327" customFormat="false" ht="13.8" hidden="false" customHeight="false" outlineLevel="0" collapsed="false">
      <c r="A1327" s="2" t="n">
        <v>43558</v>
      </c>
      <c r="B1327" s="3" t="n">
        <v>5468.91</v>
      </c>
      <c r="C1327" s="3" t="n">
        <v>11954.4</v>
      </c>
      <c r="D1327" s="3" t="n">
        <v>21713.21</v>
      </c>
      <c r="E1327" s="3" t="n">
        <v>7418.28</v>
      </c>
      <c r="F1327" s="3" t="n">
        <v>2873.4</v>
      </c>
      <c r="G1327" s="3" t="n">
        <v>26218.13</v>
      </c>
      <c r="H1327" s="3" t="n">
        <v>16279.86</v>
      </c>
      <c r="I1327" s="3" t="n">
        <v>21755.88</v>
      </c>
      <c r="J1327" s="3" t="n">
        <v>8985.48</v>
      </c>
      <c r="K1327" s="3" t="n">
        <v>31765.11</v>
      </c>
      <c r="L1327" s="3" t="n">
        <v>6285</v>
      </c>
      <c r="M1327" s="3" t="n">
        <v>3216.2952</v>
      </c>
      <c r="N1327" s="3" t="n">
        <v>6476.066</v>
      </c>
      <c r="O1327" s="3" t="n">
        <v>94491.48</v>
      </c>
      <c r="P1327" s="3" t="n">
        <v>11643.95</v>
      </c>
      <c r="Q1327" s="3" t="n">
        <v>2203.27</v>
      </c>
      <c r="R1327" s="3" t="n">
        <v>94441.1</v>
      </c>
      <c r="S1327" s="3" t="n">
        <v>43339.75</v>
      </c>
      <c r="T1327" s="3" t="n">
        <v>51640.7</v>
      </c>
      <c r="U1327" s="0" t="n">
        <v>9487.8</v>
      </c>
      <c r="V1327" s="0" t="n">
        <v>3435.56</v>
      </c>
      <c r="W1327" s="0" t="n">
        <v>2532.32</v>
      </c>
    </row>
    <row r="1328" customFormat="false" ht="13.8" hidden="false" customHeight="false" outlineLevel="0" collapsed="false">
      <c r="A1328" s="2" t="n">
        <v>43559</v>
      </c>
      <c r="B1328" s="3" t="n">
        <v>5463.8</v>
      </c>
      <c r="C1328" s="3" t="n">
        <v>11988.01</v>
      </c>
      <c r="D1328" s="3" t="n">
        <v>21724.95</v>
      </c>
      <c r="E1328" s="3" t="n">
        <v>7401.94</v>
      </c>
      <c r="F1328" s="3" t="n">
        <v>2879.39</v>
      </c>
      <c r="G1328" s="3" t="n">
        <v>26384.63</v>
      </c>
      <c r="H1328" s="3" t="n">
        <v>16311.61</v>
      </c>
      <c r="I1328" s="3" t="n">
        <v>21705.6</v>
      </c>
      <c r="J1328" s="3" t="n">
        <v>9063.88</v>
      </c>
      <c r="K1328" s="3" t="n">
        <v>32142.47</v>
      </c>
      <c r="L1328" s="3" t="n">
        <v>6232.8</v>
      </c>
      <c r="M1328" s="3" t="n">
        <v>3246.5714</v>
      </c>
      <c r="N1328" s="3" t="n">
        <v>6494.63</v>
      </c>
      <c r="O1328" s="3" t="n">
        <v>96313.06</v>
      </c>
      <c r="P1328" s="3" t="n">
        <v>11598</v>
      </c>
      <c r="Q1328" s="3" t="n">
        <v>2206.53</v>
      </c>
      <c r="R1328" s="3" t="n">
        <v>98336.85</v>
      </c>
      <c r="S1328" s="3" t="n">
        <v>43937.39</v>
      </c>
      <c r="T1328" s="3" t="n">
        <v>51449.27</v>
      </c>
      <c r="U1328" s="0" t="n">
        <v>9534.1</v>
      </c>
      <c r="V1328" s="0" t="n">
        <v>3441.93</v>
      </c>
      <c r="W1328" s="0" t="n">
        <v>2535.5</v>
      </c>
    </row>
    <row r="1329" customFormat="false" ht="13.8" hidden="false" customHeight="false" outlineLevel="0" collapsed="false">
      <c r="A1329" s="2" t="n">
        <v>43560</v>
      </c>
      <c r="B1329" s="3" t="n">
        <v>5476.2</v>
      </c>
      <c r="C1329" s="3" t="n">
        <v>12009.75</v>
      </c>
      <c r="D1329" s="3" t="n">
        <v>21807.5</v>
      </c>
      <c r="E1329" s="3" t="n">
        <v>7446.87</v>
      </c>
      <c r="F1329" s="3" t="n">
        <v>2892.74</v>
      </c>
      <c r="G1329" s="3" t="n">
        <v>26424.99</v>
      </c>
      <c r="H1329" s="3" t="n">
        <v>16396.15</v>
      </c>
      <c r="I1329" s="3" t="n">
        <v>21758.61</v>
      </c>
      <c r="J1329" s="3" t="n">
        <v>9063.88</v>
      </c>
      <c r="K1329" s="3" t="n">
        <v>32666.88</v>
      </c>
      <c r="L1329" s="3" t="n">
        <v>6181.3</v>
      </c>
      <c r="M1329" s="3" t="n">
        <v>3246.5714</v>
      </c>
      <c r="N1329" s="3" t="n">
        <v>6474.018</v>
      </c>
      <c r="O1329" s="3" t="n">
        <v>97108.17</v>
      </c>
      <c r="P1329" s="3" t="n">
        <v>11665.95</v>
      </c>
      <c r="Q1329" s="3" t="n">
        <v>2209.61</v>
      </c>
      <c r="R1329" s="3" t="n">
        <v>98783.36</v>
      </c>
      <c r="S1329" s="3" t="n">
        <v>44989.86</v>
      </c>
      <c r="T1329" s="3" t="n">
        <v>51517.73</v>
      </c>
      <c r="U1329" s="0" t="n">
        <v>9510.3</v>
      </c>
      <c r="V1329" s="0" t="n">
        <v>3447.47</v>
      </c>
      <c r="W1329" s="0" t="n">
        <v>2540.99</v>
      </c>
    </row>
    <row r="1330" customFormat="false" ht="13.8" hidden="false" customHeight="false" outlineLevel="0" collapsed="false">
      <c r="A1330" s="2" t="n">
        <v>43562</v>
      </c>
      <c r="B1330" s="3" t="n">
        <v>5476.2</v>
      </c>
      <c r="C1330" s="3" t="n">
        <v>12009.75</v>
      </c>
      <c r="D1330" s="3" t="n">
        <v>21807.5</v>
      </c>
      <c r="E1330" s="3" t="n">
        <v>7446.87</v>
      </c>
      <c r="F1330" s="3" t="n">
        <v>2892.74</v>
      </c>
      <c r="G1330" s="3" t="n">
        <v>26424.99</v>
      </c>
      <c r="H1330" s="3" t="n">
        <v>16396.15</v>
      </c>
      <c r="I1330" s="3" t="n">
        <v>21758.61</v>
      </c>
      <c r="J1330" s="3" t="n">
        <v>9011.11</v>
      </c>
      <c r="K1330" s="3" t="n">
        <v>32666.88</v>
      </c>
      <c r="L1330" s="3" t="n">
        <v>6181.3</v>
      </c>
      <c r="M1330" s="3" t="n">
        <v>3246.5714</v>
      </c>
      <c r="N1330" s="3" t="n">
        <v>6474.018</v>
      </c>
      <c r="O1330" s="3" t="n">
        <v>97108.17</v>
      </c>
      <c r="P1330" s="3" t="n">
        <v>11665.95</v>
      </c>
      <c r="Q1330" s="3" t="n">
        <v>2209.61</v>
      </c>
      <c r="R1330" s="3" t="n">
        <v>98783.36</v>
      </c>
      <c r="S1330" s="3" t="n">
        <v>44989.86</v>
      </c>
      <c r="T1330" s="3" t="n">
        <v>51517.73</v>
      </c>
      <c r="U1330" s="0" t="n">
        <v>9510.3</v>
      </c>
      <c r="V1330" s="0" t="n">
        <v>3447.47</v>
      </c>
      <c r="W1330" s="0" t="n">
        <v>2540.99</v>
      </c>
    </row>
    <row r="1331" customFormat="false" ht="13.8" hidden="false" customHeight="false" outlineLevel="0" collapsed="false">
      <c r="A1331" s="2" t="n">
        <v>43563</v>
      </c>
      <c r="B1331" s="3" t="n">
        <v>5471.78</v>
      </c>
      <c r="C1331" s="3" t="n">
        <v>11963.4</v>
      </c>
      <c r="D1331" s="3" t="n">
        <v>21761.65</v>
      </c>
      <c r="E1331" s="3" t="n">
        <v>7451.89</v>
      </c>
      <c r="F1331" s="3" t="n">
        <v>2895.77</v>
      </c>
      <c r="G1331" s="3" t="n">
        <v>26341.02</v>
      </c>
      <c r="H1331" s="3" t="n">
        <v>16407.29</v>
      </c>
      <c r="I1331" s="3" t="n">
        <v>21771.96</v>
      </c>
      <c r="J1331" s="3" t="n">
        <v>9037.97</v>
      </c>
      <c r="K1331" s="3" t="n">
        <v>33080.87</v>
      </c>
      <c r="L1331" s="3" t="n">
        <v>6221.4</v>
      </c>
      <c r="M1331" s="3" t="n">
        <v>3244.8103</v>
      </c>
      <c r="N1331" s="3" t="n">
        <v>6425.734</v>
      </c>
      <c r="O1331" s="3" t="n">
        <v>97369.29</v>
      </c>
      <c r="P1331" s="3" t="n">
        <v>11604.5</v>
      </c>
      <c r="Q1331" s="3" t="n">
        <v>2210.6</v>
      </c>
      <c r="R1331" s="3" t="n">
        <v>96978.32</v>
      </c>
      <c r="S1331" s="3" t="n">
        <v>45436.28</v>
      </c>
      <c r="T1331" s="3" t="n">
        <v>51705.98</v>
      </c>
      <c r="U1331" s="0" t="n">
        <v>9437.7</v>
      </c>
      <c r="V1331" s="0" t="n">
        <v>3438.06</v>
      </c>
      <c r="W1331" s="0" t="n">
        <v>2560.07</v>
      </c>
    </row>
    <row r="1332" customFormat="false" ht="13.8" hidden="false" customHeight="false" outlineLevel="0" collapsed="false">
      <c r="A1332" s="2" t="n">
        <v>43564</v>
      </c>
      <c r="B1332" s="3" t="n">
        <v>5436.42</v>
      </c>
      <c r="C1332" s="3" t="n">
        <v>11850.57</v>
      </c>
      <c r="D1332" s="3" t="n">
        <v>21802.59</v>
      </c>
      <c r="E1332" s="3" t="n">
        <v>7425.57</v>
      </c>
      <c r="F1332" s="3" t="n">
        <v>2878.2</v>
      </c>
      <c r="G1332" s="3" t="n">
        <v>26150.58</v>
      </c>
      <c r="H1332" s="3" t="n">
        <v>16336.45</v>
      </c>
      <c r="I1332" s="3" t="n">
        <v>21671.78</v>
      </c>
      <c r="J1332" s="3" t="n">
        <v>9047.58</v>
      </c>
      <c r="K1332" s="3" t="n">
        <v>31743.38</v>
      </c>
      <c r="L1332" s="3" t="n">
        <v>6221.8</v>
      </c>
      <c r="M1332" s="3" t="n">
        <v>3239.6639</v>
      </c>
      <c r="N1332" s="3" t="n">
        <v>6484.348</v>
      </c>
      <c r="O1332" s="3" t="n">
        <v>96291.79</v>
      </c>
      <c r="P1332" s="3" t="n">
        <v>11671.95</v>
      </c>
      <c r="Q1332" s="3" t="n">
        <v>2213.56</v>
      </c>
      <c r="R1332" s="3" t="n">
        <v>98135.3</v>
      </c>
      <c r="S1332" s="3" t="n">
        <v>45151.63</v>
      </c>
      <c r="T1332" s="3" t="n">
        <v>51564.09</v>
      </c>
      <c r="U1332" s="0" t="n">
        <v>9407.8</v>
      </c>
      <c r="V1332" s="0" t="n">
        <v>3417.22</v>
      </c>
      <c r="W1332" s="0" t="n">
        <v>2570.28</v>
      </c>
    </row>
    <row r="1333" customFormat="false" ht="13.8" hidden="false" customHeight="false" outlineLevel="0" collapsed="false">
      <c r="A1333" s="2" t="n">
        <v>43565</v>
      </c>
      <c r="B1333" s="3" t="n">
        <v>5449.88</v>
      </c>
      <c r="C1333" s="3" t="n">
        <v>11905.91</v>
      </c>
      <c r="D1333" s="3" t="n">
        <v>21687.57</v>
      </c>
      <c r="E1333" s="3" t="n">
        <v>7421.91</v>
      </c>
      <c r="F1333" s="3" t="n">
        <v>2888.21</v>
      </c>
      <c r="G1333" s="3" t="n">
        <v>26157.16</v>
      </c>
      <c r="H1333" s="3" t="n">
        <v>16396.29</v>
      </c>
      <c r="I1333" s="3" t="n">
        <v>21671.76</v>
      </c>
      <c r="J1333" s="3" t="n">
        <v>9077.2</v>
      </c>
      <c r="K1333" s="3" t="n">
        <v>32154.54</v>
      </c>
      <c r="L1333" s="3" t="n">
        <v>6223.5</v>
      </c>
      <c r="M1333" s="3" t="n">
        <v>3241.9299</v>
      </c>
      <c r="N1333" s="3" t="n">
        <v>6478.326</v>
      </c>
      <c r="O1333" s="3" t="n">
        <v>95953.45</v>
      </c>
      <c r="P1333" s="3" t="n">
        <v>11584.3</v>
      </c>
      <c r="Q1333" s="3" t="n">
        <v>2224.39</v>
      </c>
      <c r="R1333" s="3" t="n">
        <v>97015.02</v>
      </c>
      <c r="S1333" s="3" t="n">
        <v>44909.14</v>
      </c>
      <c r="T1333" s="3" t="n">
        <v>52161.05</v>
      </c>
      <c r="U1333" s="0" t="n">
        <v>9406.5</v>
      </c>
      <c r="V1333" s="0" t="n">
        <v>3424.65</v>
      </c>
      <c r="W1333" s="0" t="n">
        <v>2578.58</v>
      </c>
    </row>
    <row r="1334" customFormat="false" ht="13.8" hidden="false" customHeight="false" outlineLevel="0" collapsed="false">
      <c r="A1334" s="2" t="n">
        <v>43566</v>
      </c>
      <c r="B1334" s="3" t="n">
        <v>5485.72</v>
      </c>
      <c r="C1334" s="3" t="n">
        <v>11935.2</v>
      </c>
      <c r="D1334" s="3" t="n">
        <v>21711.38</v>
      </c>
      <c r="E1334" s="3" t="n">
        <v>7417.95</v>
      </c>
      <c r="F1334" s="3" t="n">
        <v>2888.32</v>
      </c>
      <c r="G1334" s="3" t="n">
        <v>26143.05</v>
      </c>
      <c r="H1334" s="3" t="n">
        <v>16399.47</v>
      </c>
      <c r="I1334" s="3" t="n">
        <v>21684.84</v>
      </c>
      <c r="J1334" s="3" t="n">
        <v>9087.97</v>
      </c>
      <c r="K1334" s="3" t="n">
        <v>31501.04</v>
      </c>
      <c r="L1334" s="3" t="n">
        <v>6198.7</v>
      </c>
      <c r="M1334" s="3" t="n">
        <v>3189.9619</v>
      </c>
      <c r="N1334" s="3" t="n">
        <v>6410.166</v>
      </c>
      <c r="O1334" s="3" t="n">
        <v>94754.7</v>
      </c>
      <c r="P1334" s="3" t="n">
        <v>11596.7</v>
      </c>
      <c r="Q1334" s="3" t="n">
        <v>2224.44</v>
      </c>
      <c r="R1334" s="3" t="n">
        <v>96072.99</v>
      </c>
      <c r="S1334" s="3" t="n">
        <v>44580.06</v>
      </c>
      <c r="T1334" s="3" t="n">
        <v>51942.03</v>
      </c>
      <c r="U1334" s="0" t="n">
        <v>9445.4</v>
      </c>
      <c r="V1334" s="0" t="n">
        <v>3435.34</v>
      </c>
      <c r="W1334" s="0" t="n">
        <v>2551.45</v>
      </c>
    </row>
    <row r="1335" customFormat="false" ht="13.8" hidden="false" customHeight="false" outlineLevel="0" collapsed="false">
      <c r="A1335" s="2" t="n">
        <v>43567</v>
      </c>
      <c r="B1335" s="3" t="n">
        <v>5502.7</v>
      </c>
      <c r="C1335" s="3" t="n">
        <v>11999.93</v>
      </c>
      <c r="D1335" s="3" t="n">
        <v>21870.56</v>
      </c>
      <c r="E1335" s="3" t="n">
        <v>7437.06</v>
      </c>
      <c r="F1335" s="3" t="n">
        <v>2907.41</v>
      </c>
      <c r="G1335" s="3" t="n">
        <v>26412.3</v>
      </c>
      <c r="H1335" s="3" t="n">
        <v>16480.53</v>
      </c>
      <c r="I1335" s="3" t="n">
        <v>21858.31</v>
      </c>
      <c r="J1335" s="3" t="n">
        <v>9087.97</v>
      </c>
      <c r="K1335" s="3" t="n">
        <v>31357.03</v>
      </c>
      <c r="L1335" s="3" t="n">
        <v>6251.3</v>
      </c>
      <c r="M1335" s="3" t="n">
        <v>3188.6256</v>
      </c>
      <c r="N1335" s="3" t="n">
        <v>6405.866</v>
      </c>
      <c r="O1335" s="3" t="n">
        <v>92875</v>
      </c>
      <c r="P1335" s="3" t="n">
        <v>11643.45</v>
      </c>
      <c r="Q1335" s="3" t="n">
        <v>2233.45</v>
      </c>
      <c r="R1335" s="3" t="n">
        <v>95976.82</v>
      </c>
      <c r="S1335" s="3" t="n">
        <v>44686.06</v>
      </c>
      <c r="T1335" s="3" t="n">
        <v>52141.52</v>
      </c>
      <c r="U1335" s="0" t="n">
        <v>9468.5</v>
      </c>
      <c r="V1335" s="0" t="n">
        <v>3447.83</v>
      </c>
      <c r="W1335" s="0" t="n">
        <v>2559.72</v>
      </c>
    </row>
    <row r="1336" customFormat="false" ht="13.8" hidden="false" customHeight="false" outlineLevel="0" collapsed="false">
      <c r="A1336" s="2" t="n">
        <v>43569</v>
      </c>
      <c r="B1336" s="3" t="n">
        <v>5502.7</v>
      </c>
      <c r="C1336" s="3" t="n">
        <v>11999.93</v>
      </c>
      <c r="D1336" s="3" t="n">
        <v>21870.56</v>
      </c>
      <c r="E1336" s="3" t="n">
        <v>7437.06</v>
      </c>
      <c r="F1336" s="3" t="n">
        <v>2907.41</v>
      </c>
      <c r="G1336" s="3" t="n">
        <v>26412.3</v>
      </c>
      <c r="H1336" s="3" t="n">
        <v>16480.53</v>
      </c>
      <c r="I1336" s="3" t="n">
        <v>21858.31</v>
      </c>
      <c r="J1336" s="3" t="n">
        <v>9055.34</v>
      </c>
      <c r="K1336" s="3" t="n">
        <v>31357.03</v>
      </c>
      <c r="L1336" s="3" t="n">
        <v>6251.3</v>
      </c>
      <c r="M1336" s="3" t="n">
        <v>3188.6256</v>
      </c>
      <c r="N1336" s="3" t="n">
        <v>6405.866</v>
      </c>
      <c r="O1336" s="3" t="n">
        <v>92875</v>
      </c>
      <c r="P1336" s="3" t="n">
        <v>11643.45</v>
      </c>
      <c r="Q1336" s="3" t="n">
        <v>2233.45</v>
      </c>
      <c r="R1336" s="3" t="n">
        <v>95976.82</v>
      </c>
      <c r="S1336" s="3" t="n">
        <v>44686.06</v>
      </c>
      <c r="T1336" s="3" t="n">
        <v>52141.52</v>
      </c>
      <c r="U1336" s="0" t="n">
        <v>9468.5</v>
      </c>
      <c r="V1336" s="0" t="n">
        <v>3447.83</v>
      </c>
      <c r="W1336" s="0" t="n">
        <v>2559.72</v>
      </c>
    </row>
    <row r="1337" customFormat="false" ht="13.8" hidden="false" customHeight="false" outlineLevel="0" collapsed="false">
      <c r="A1337" s="2" t="n">
        <v>43570</v>
      </c>
      <c r="B1337" s="3" t="n">
        <v>5508.73</v>
      </c>
      <c r="C1337" s="3" t="n">
        <v>12020.28</v>
      </c>
      <c r="D1337" s="3" t="n">
        <v>22169.11</v>
      </c>
      <c r="E1337" s="3" t="n">
        <v>7436.87</v>
      </c>
      <c r="F1337" s="3" t="n">
        <v>2905.58</v>
      </c>
      <c r="G1337" s="3" t="n">
        <v>26384.77</v>
      </c>
      <c r="H1337" s="3" t="n">
        <v>16515.46</v>
      </c>
      <c r="I1337" s="3" t="n">
        <v>21892.42</v>
      </c>
      <c r="J1337" s="3" t="n">
        <v>9088.13</v>
      </c>
      <c r="K1337" s="3" t="n">
        <v>31745.57</v>
      </c>
      <c r="L1337" s="3" t="n">
        <v>6251.4</v>
      </c>
      <c r="M1337" s="3" t="n">
        <v>3177.7866</v>
      </c>
      <c r="N1337" s="3" t="n">
        <v>6435.151</v>
      </c>
      <c r="O1337" s="3" t="n">
        <v>93082.97</v>
      </c>
      <c r="P1337" s="3" t="n">
        <v>11690.35</v>
      </c>
      <c r="Q1337" s="3" t="n">
        <v>2242.88</v>
      </c>
      <c r="R1337" s="3" t="n">
        <v>95191.67</v>
      </c>
      <c r="S1337" s="3" t="n">
        <v>44625.78</v>
      </c>
      <c r="T1337" s="3" t="n">
        <v>51960.68</v>
      </c>
      <c r="U1337" s="0" t="n">
        <v>9497.1</v>
      </c>
      <c r="V1337" s="0" t="n">
        <v>3450.46</v>
      </c>
      <c r="W1337" s="0" t="n">
        <v>2545.12</v>
      </c>
    </row>
    <row r="1338" customFormat="false" ht="13.8" hidden="false" customHeight="false" outlineLevel="0" collapsed="false">
      <c r="A1338" s="2" t="n">
        <v>43571</v>
      </c>
      <c r="B1338" s="3" t="n">
        <v>5528.67</v>
      </c>
      <c r="C1338" s="3" t="n">
        <v>12101.32</v>
      </c>
      <c r="D1338" s="3" t="n">
        <v>22221.66</v>
      </c>
      <c r="E1338" s="3" t="n">
        <v>7469.92</v>
      </c>
      <c r="F1338" s="3" t="n">
        <v>2907.06</v>
      </c>
      <c r="G1338" s="3" t="n">
        <v>26452.66</v>
      </c>
      <c r="H1338" s="3" t="n">
        <v>16502.2</v>
      </c>
      <c r="I1338" s="3" t="n">
        <v>21918.93</v>
      </c>
      <c r="J1338" s="3" t="n">
        <v>9139.55</v>
      </c>
      <c r="K1338" s="3" t="n">
        <v>32290.18</v>
      </c>
      <c r="L1338" s="3" t="n">
        <v>6277.4</v>
      </c>
      <c r="M1338" s="3" t="n">
        <v>3253.5978</v>
      </c>
      <c r="N1338" s="3" t="n">
        <v>6481.541</v>
      </c>
      <c r="O1338" s="3" t="n">
        <v>94333.31</v>
      </c>
      <c r="P1338" s="3" t="n">
        <v>11787.15</v>
      </c>
      <c r="Q1338" s="3" t="n">
        <v>2248.63</v>
      </c>
      <c r="R1338" s="3" t="n">
        <v>96809</v>
      </c>
      <c r="S1338" s="3" t="n">
        <v>45009.36</v>
      </c>
      <c r="T1338" s="3" t="n">
        <v>52590.28</v>
      </c>
      <c r="U1338" s="0" t="n">
        <v>9497.3</v>
      </c>
      <c r="V1338" s="0" t="n">
        <v>3463.36</v>
      </c>
      <c r="W1338" s="0" t="n">
        <v>2559.84</v>
      </c>
    </row>
    <row r="1339" customFormat="false" ht="13.8" hidden="false" customHeight="false" outlineLevel="0" collapsed="false">
      <c r="A1339" s="2" t="n">
        <v>43572</v>
      </c>
      <c r="B1339" s="3" t="n">
        <v>5563.09</v>
      </c>
      <c r="C1339" s="3" t="n">
        <v>12153.07</v>
      </c>
      <c r="D1339" s="3" t="n">
        <v>22277.97</v>
      </c>
      <c r="E1339" s="3" t="n">
        <v>7471.32</v>
      </c>
      <c r="F1339" s="3" t="n">
        <v>2900.45</v>
      </c>
      <c r="G1339" s="3" t="n">
        <v>26449.54</v>
      </c>
      <c r="H1339" s="3" t="n">
        <v>16544.24</v>
      </c>
      <c r="I1339" s="3" t="n">
        <v>22000.88</v>
      </c>
      <c r="J1339" s="3" t="n">
        <v>9238.05</v>
      </c>
      <c r="K1339" s="3" t="n">
        <v>32036.78</v>
      </c>
      <c r="L1339" s="3" t="n">
        <v>6256.4</v>
      </c>
      <c r="M1339" s="3" t="n">
        <v>3263.1179</v>
      </c>
      <c r="N1339" s="3" t="n">
        <v>6481.541</v>
      </c>
      <c r="O1339" s="3" t="n">
        <v>93284.75</v>
      </c>
      <c r="P1339" s="3" t="n">
        <v>11787.15</v>
      </c>
      <c r="Q1339" s="3" t="n">
        <v>2245.89</v>
      </c>
      <c r="R1339" s="3" t="n">
        <v>98203.2</v>
      </c>
      <c r="S1339" s="3" t="n">
        <v>45525.29</v>
      </c>
      <c r="T1339" s="3" t="n">
        <v>52561.43</v>
      </c>
      <c r="U1339" s="0" t="n">
        <v>9549.8</v>
      </c>
      <c r="V1339" s="0" t="n">
        <v>3477.73</v>
      </c>
      <c r="W1339" s="0" t="n">
        <v>2568.26</v>
      </c>
    </row>
    <row r="1340" customFormat="false" ht="13.8" hidden="false" customHeight="false" outlineLevel="0" collapsed="false">
      <c r="A1340" s="2" t="n">
        <v>43573</v>
      </c>
      <c r="B1340" s="3" t="n">
        <v>5580.38</v>
      </c>
      <c r="C1340" s="3" t="n">
        <v>12222.39</v>
      </c>
      <c r="D1340" s="3" t="n">
        <v>22090.12</v>
      </c>
      <c r="E1340" s="3" t="n">
        <v>7459.88</v>
      </c>
      <c r="F1340" s="3" t="n">
        <v>2905.03</v>
      </c>
      <c r="G1340" s="3" t="n">
        <v>26559.54</v>
      </c>
      <c r="H1340" s="3" t="n">
        <v>16612.81</v>
      </c>
      <c r="I1340" s="3" t="n">
        <v>21956.59</v>
      </c>
      <c r="J1340" s="3" t="n">
        <v>9196.53</v>
      </c>
      <c r="K1340" s="3" t="n">
        <v>32036.78</v>
      </c>
      <c r="L1340" s="3" t="n">
        <v>6259.8</v>
      </c>
      <c r="M1340" s="3" t="n">
        <v>3250.2012</v>
      </c>
      <c r="N1340" s="3" t="n">
        <v>6507.221</v>
      </c>
      <c r="O1340" s="3" t="n">
        <v>94578.26</v>
      </c>
      <c r="P1340" s="3" t="n">
        <v>11752.8</v>
      </c>
      <c r="Q1340" s="3" t="n">
        <v>2213.77</v>
      </c>
      <c r="R1340" s="3" t="n">
        <v>96886.48</v>
      </c>
      <c r="S1340" s="3" t="n">
        <v>45525.29</v>
      </c>
      <c r="T1340" s="3" t="n">
        <v>52872.78</v>
      </c>
      <c r="U1340" s="0" t="n">
        <v>9581.9</v>
      </c>
      <c r="V1340" s="0" t="n">
        <v>3499.23</v>
      </c>
      <c r="W1340" s="0" t="n">
        <v>2560.8</v>
      </c>
    </row>
    <row r="1341" customFormat="false" ht="13.8" hidden="false" customHeight="false" outlineLevel="0" collapsed="false">
      <c r="A1341" s="2" t="n">
        <v>43574</v>
      </c>
      <c r="B1341" s="3" t="n">
        <v>5580.38</v>
      </c>
      <c r="C1341" s="3" t="n">
        <v>12222.39</v>
      </c>
      <c r="D1341" s="3" t="n">
        <v>22200.56</v>
      </c>
      <c r="E1341" s="3" t="n">
        <v>7459.88</v>
      </c>
      <c r="F1341" s="3" t="n">
        <v>2905.03</v>
      </c>
      <c r="G1341" s="3" t="n">
        <v>26559.54</v>
      </c>
      <c r="H1341" s="3" t="n">
        <v>16612.81</v>
      </c>
      <c r="I1341" s="3" t="n">
        <v>21956.59</v>
      </c>
      <c r="J1341" s="3" t="n">
        <v>9196.53</v>
      </c>
      <c r="K1341" s="3" t="n">
        <v>32036.78</v>
      </c>
      <c r="L1341" s="3" t="n">
        <v>6259.8</v>
      </c>
      <c r="M1341" s="3" t="n">
        <v>3270.7973</v>
      </c>
      <c r="N1341" s="3" t="n">
        <v>6507.221</v>
      </c>
      <c r="O1341" s="3" t="n">
        <v>94578.26</v>
      </c>
      <c r="P1341" s="3" t="n">
        <v>11752.8</v>
      </c>
      <c r="Q1341" s="3" t="n">
        <v>2216.15</v>
      </c>
      <c r="R1341" s="3" t="n">
        <v>96861.42</v>
      </c>
      <c r="S1341" s="3" t="n">
        <v>45525.29</v>
      </c>
      <c r="T1341" s="3" t="n">
        <v>52872.78</v>
      </c>
      <c r="U1341" s="0" t="n">
        <v>9581.9</v>
      </c>
      <c r="V1341" s="0" t="n">
        <v>3499.23</v>
      </c>
      <c r="W1341" s="0" t="n">
        <v>2563.9</v>
      </c>
    </row>
    <row r="1342" customFormat="false" ht="13.8" hidden="false" customHeight="false" outlineLevel="0" collapsed="false">
      <c r="A1342" s="2" t="n">
        <v>43576</v>
      </c>
      <c r="B1342" s="3" t="n">
        <v>5580.38</v>
      </c>
      <c r="C1342" s="3" t="n">
        <v>12222.39</v>
      </c>
      <c r="D1342" s="3" t="n">
        <v>22200.56</v>
      </c>
      <c r="E1342" s="3" t="n">
        <v>7459.88</v>
      </c>
      <c r="F1342" s="3" t="n">
        <v>2905.03</v>
      </c>
      <c r="G1342" s="3" t="n">
        <v>26559.54</v>
      </c>
      <c r="H1342" s="3" t="n">
        <v>16612.81</v>
      </c>
      <c r="I1342" s="3" t="n">
        <v>21956.59</v>
      </c>
      <c r="J1342" s="3" t="n">
        <v>9239.67</v>
      </c>
      <c r="K1342" s="3" t="n">
        <v>32036.78</v>
      </c>
      <c r="L1342" s="3" t="n">
        <v>6259.8</v>
      </c>
      <c r="M1342" s="3" t="n">
        <v>3270.7973</v>
      </c>
      <c r="N1342" s="3" t="n">
        <v>6507.221</v>
      </c>
      <c r="O1342" s="3" t="n">
        <v>94578.26</v>
      </c>
      <c r="P1342" s="3" t="n">
        <v>11752.8</v>
      </c>
      <c r="Q1342" s="3" t="n">
        <v>2216.15</v>
      </c>
      <c r="R1342" s="3" t="n">
        <v>96861.42</v>
      </c>
      <c r="S1342" s="3" t="n">
        <v>45525.29</v>
      </c>
      <c r="T1342" s="3" t="n">
        <v>52872.78</v>
      </c>
      <c r="U1342" s="0" t="n">
        <v>9581.9</v>
      </c>
      <c r="V1342" s="0" t="n">
        <v>3499.23</v>
      </c>
      <c r="W1342" s="0" t="n">
        <v>2563.9</v>
      </c>
    </row>
    <row r="1343" customFormat="false" ht="13.8" hidden="false" customHeight="false" outlineLevel="0" collapsed="false">
      <c r="A1343" s="2" t="n">
        <v>43577</v>
      </c>
      <c r="B1343" s="3" t="n">
        <v>5580.38</v>
      </c>
      <c r="C1343" s="3" t="n">
        <v>12222.39</v>
      </c>
      <c r="D1343" s="3" t="n">
        <v>22217.9</v>
      </c>
      <c r="E1343" s="3" t="n">
        <v>7459.88</v>
      </c>
      <c r="F1343" s="3" t="n">
        <v>2907.97</v>
      </c>
      <c r="G1343" s="3" t="n">
        <v>26511.05</v>
      </c>
      <c r="H1343" s="3" t="n">
        <v>16577.28</v>
      </c>
      <c r="I1343" s="3" t="n">
        <v>21956.59</v>
      </c>
      <c r="J1343" s="3" t="n">
        <v>9195.02</v>
      </c>
      <c r="K1343" s="3" t="n">
        <v>30786.64</v>
      </c>
      <c r="L1343" s="3" t="n">
        <v>6259.8</v>
      </c>
      <c r="M1343" s="3" t="n">
        <v>3215.0426</v>
      </c>
      <c r="N1343" s="3" t="n">
        <v>6414.743</v>
      </c>
      <c r="O1343" s="3" t="n">
        <v>94588.06</v>
      </c>
      <c r="P1343" s="3" t="n">
        <v>11594.45</v>
      </c>
      <c r="Q1343" s="3" t="n">
        <v>2216.65</v>
      </c>
      <c r="R1343" s="3" t="n">
        <v>95952.77</v>
      </c>
      <c r="S1343" s="3" t="n">
        <v>45381.22</v>
      </c>
      <c r="T1343" s="3" t="n">
        <v>52872.78</v>
      </c>
      <c r="U1343" s="0" t="n">
        <v>9581.9</v>
      </c>
      <c r="V1343" s="0" t="n">
        <v>3499.23</v>
      </c>
      <c r="W1343" s="0" t="n">
        <v>2584.74</v>
      </c>
    </row>
    <row r="1344" customFormat="false" ht="13.8" hidden="false" customHeight="false" outlineLevel="0" collapsed="false">
      <c r="A1344" s="2" t="n">
        <v>43578</v>
      </c>
      <c r="B1344" s="3" t="n">
        <v>5591.69</v>
      </c>
      <c r="C1344" s="3" t="n">
        <v>12235.51</v>
      </c>
      <c r="D1344" s="3" t="n">
        <v>22259.74</v>
      </c>
      <c r="E1344" s="3" t="n">
        <v>7523.07</v>
      </c>
      <c r="F1344" s="3" t="n">
        <v>2933.68</v>
      </c>
      <c r="G1344" s="3" t="n">
        <v>26656.39</v>
      </c>
      <c r="H1344" s="3" t="n">
        <v>16669.4</v>
      </c>
      <c r="I1344" s="3" t="n">
        <v>21896.84</v>
      </c>
      <c r="J1344" s="3" t="n">
        <v>9227.93</v>
      </c>
      <c r="K1344" s="3" t="n">
        <v>30926.73</v>
      </c>
      <c r="L1344" s="3" t="n">
        <v>6319.4</v>
      </c>
      <c r="M1344" s="3" t="n">
        <v>3198.5938</v>
      </c>
      <c r="N1344" s="3" t="n">
        <v>6462.822</v>
      </c>
      <c r="O1344" s="3" t="n">
        <v>95923.24</v>
      </c>
      <c r="P1344" s="3" t="n">
        <v>11575.95</v>
      </c>
      <c r="Q1344" s="3" t="n">
        <v>2220.51</v>
      </c>
      <c r="R1344" s="3" t="n">
        <v>95952.77</v>
      </c>
      <c r="S1344" s="3" t="n">
        <v>45148.32</v>
      </c>
      <c r="T1344" s="3" t="n">
        <v>53184.19</v>
      </c>
      <c r="U1344" s="0" t="n">
        <v>9527.2</v>
      </c>
      <c r="V1344" s="0" t="n">
        <v>3503.85</v>
      </c>
      <c r="W1344" s="0" t="n">
        <v>2587.48</v>
      </c>
    </row>
    <row r="1345" customFormat="false" ht="13.8" hidden="false" customHeight="false" outlineLevel="0" collapsed="false">
      <c r="A1345" s="2" t="n">
        <v>43579</v>
      </c>
      <c r="B1345" s="3" t="n">
        <v>5576.06</v>
      </c>
      <c r="C1345" s="3" t="n">
        <v>12313.16</v>
      </c>
      <c r="D1345" s="3" t="n">
        <v>22200</v>
      </c>
      <c r="E1345" s="3" t="n">
        <v>7471.75</v>
      </c>
      <c r="F1345" s="3" t="n">
        <v>2927.25</v>
      </c>
      <c r="G1345" s="3" t="n">
        <v>26597.05</v>
      </c>
      <c r="H1345" s="3" t="n">
        <v>16586.52</v>
      </c>
      <c r="I1345" s="3" t="n">
        <v>21724.44</v>
      </c>
      <c r="J1345" s="3" t="n">
        <v>9237.77</v>
      </c>
      <c r="K1345" s="3" t="n">
        <v>29746.6</v>
      </c>
      <c r="L1345" s="3" t="n">
        <v>6382.1</v>
      </c>
      <c r="M1345" s="3" t="n">
        <v>3201.6137</v>
      </c>
      <c r="N1345" s="3" t="n">
        <v>6447.885</v>
      </c>
      <c r="O1345" s="3" t="n">
        <v>95045.43</v>
      </c>
      <c r="P1345" s="3" t="n">
        <v>11726.15</v>
      </c>
      <c r="Q1345" s="3" t="n">
        <v>2201.03</v>
      </c>
      <c r="R1345" s="3" t="n">
        <v>96142.18</v>
      </c>
      <c r="S1345" s="3" t="n">
        <v>45045.33</v>
      </c>
      <c r="T1345" s="3" t="n">
        <v>52785.57</v>
      </c>
      <c r="U1345" s="0" t="n">
        <v>9456.4</v>
      </c>
      <c r="V1345" s="0" t="n">
        <v>3502.63</v>
      </c>
      <c r="W1345" s="0" t="n">
        <v>2579.05</v>
      </c>
    </row>
    <row r="1346" customFormat="false" ht="13.8" hidden="false" customHeight="false" outlineLevel="0" collapsed="false">
      <c r="A1346" s="2" t="n">
        <v>43580</v>
      </c>
      <c r="B1346" s="3" t="n">
        <v>5557.67</v>
      </c>
      <c r="C1346" s="3" t="n">
        <v>12282.6</v>
      </c>
      <c r="D1346" s="3" t="n">
        <v>22307.58</v>
      </c>
      <c r="E1346" s="3" t="n">
        <v>7434.13</v>
      </c>
      <c r="F1346" s="3" t="n">
        <v>2926.17</v>
      </c>
      <c r="G1346" s="3" t="n">
        <v>26462.08</v>
      </c>
      <c r="H1346" s="3" t="n">
        <v>16576.1</v>
      </c>
      <c r="I1346" s="3" t="n">
        <v>21719.88</v>
      </c>
      <c r="J1346" s="3" t="n">
        <v>9275.54</v>
      </c>
      <c r="K1346" s="3" t="n">
        <v>29556.77</v>
      </c>
      <c r="L1346" s="3" t="n">
        <v>6382.1</v>
      </c>
      <c r="M1346" s="3" t="n">
        <v>3123.8261</v>
      </c>
      <c r="N1346" s="3" t="n">
        <v>6372.787</v>
      </c>
      <c r="O1346" s="3" t="n">
        <v>96552.03</v>
      </c>
      <c r="P1346" s="3" t="n">
        <v>11641.8</v>
      </c>
      <c r="Q1346" s="3" t="n">
        <v>2190.5</v>
      </c>
      <c r="R1346" s="3" t="n">
        <v>94498.54</v>
      </c>
      <c r="S1346" s="3" t="n">
        <v>45026.68</v>
      </c>
      <c r="T1346" s="3" t="n">
        <v>52470.36</v>
      </c>
      <c r="U1346" s="0" t="n">
        <v>9501.2</v>
      </c>
      <c r="V1346" s="0" t="n">
        <v>3491.92</v>
      </c>
      <c r="W1346" s="0" t="n">
        <v>2560.94</v>
      </c>
    </row>
    <row r="1347" customFormat="false" ht="13.8" hidden="false" customHeight="false" outlineLevel="0" collapsed="false">
      <c r="A1347" s="2" t="n">
        <v>43581</v>
      </c>
      <c r="B1347" s="3" t="n">
        <v>5569.36</v>
      </c>
      <c r="C1347" s="3" t="n">
        <v>12315.18</v>
      </c>
      <c r="D1347" s="3" t="n">
        <v>22258.73</v>
      </c>
      <c r="E1347" s="3" t="n">
        <v>7428.19</v>
      </c>
      <c r="F1347" s="3" t="n">
        <v>2939.88</v>
      </c>
      <c r="G1347" s="3" t="n">
        <v>26543.33</v>
      </c>
      <c r="H1347" s="3" t="n">
        <v>16613.46</v>
      </c>
      <c r="I1347" s="3" t="n">
        <v>21737.97</v>
      </c>
      <c r="J1347" s="3" t="n">
        <v>9275.54</v>
      </c>
      <c r="K1347" s="3" t="n">
        <v>30001.1</v>
      </c>
      <c r="L1347" s="3" t="n">
        <v>6385.6</v>
      </c>
      <c r="M1347" s="3" t="n">
        <v>3086.3989</v>
      </c>
      <c r="N1347" s="3" t="n">
        <v>6401.08</v>
      </c>
      <c r="O1347" s="3" t="n">
        <v>96236.04</v>
      </c>
      <c r="P1347" s="3" t="n">
        <v>11754.65</v>
      </c>
      <c r="Q1347" s="3" t="n">
        <v>2179.31</v>
      </c>
      <c r="R1347" s="3" t="n">
        <v>94783.14</v>
      </c>
      <c r="S1347" s="3" t="n">
        <v>44974.97</v>
      </c>
      <c r="T1347" s="3" t="n">
        <v>52572.04</v>
      </c>
      <c r="U1347" s="0" t="n">
        <v>9506</v>
      </c>
      <c r="V1347" s="0" t="n">
        <v>3500.41</v>
      </c>
      <c r="W1347" s="0" t="n">
        <v>2563.72</v>
      </c>
    </row>
    <row r="1348" customFormat="false" ht="13.8" hidden="false" customHeight="false" outlineLevel="0" collapsed="false">
      <c r="A1348" s="2" t="n">
        <v>43583</v>
      </c>
      <c r="B1348" s="3" t="n">
        <v>5569.36</v>
      </c>
      <c r="C1348" s="3" t="n">
        <v>12315.18</v>
      </c>
      <c r="D1348" s="3" t="n">
        <v>22258.73</v>
      </c>
      <c r="E1348" s="3" t="n">
        <v>7428.19</v>
      </c>
      <c r="F1348" s="3" t="n">
        <v>2939.88</v>
      </c>
      <c r="G1348" s="3" t="n">
        <v>26543.33</v>
      </c>
      <c r="H1348" s="3" t="n">
        <v>16613.46</v>
      </c>
      <c r="I1348" s="3" t="n">
        <v>21737.97</v>
      </c>
      <c r="J1348" s="3" t="n">
        <v>9265.79</v>
      </c>
      <c r="K1348" s="3" t="n">
        <v>30001.1</v>
      </c>
      <c r="L1348" s="3" t="n">
        <v>6385.6</v>
      </c>
      <c r="M1348" s="3" t="n">
        <v>3086.3989</v>
      </c>
      <c r="N1348" s="3" t="n">
        <v>6401.08</v>
      </c>
      <c r="O1348" s="3" t="n">
        <v>96236.04</v>
      </c>
      <c r="P1348" s="3" t="n">
        <v>11754.65</v>
      </c>
      <c r="Q1348" s="3" t="n">
        <v>2179.31</v>
      </c>
      <c r="R1348" s="3" t="n">
        <v>94783.14</v>
      </c>
      <c r="S1348" s="3" t="n">
        <v>44974.97</v>
      </c>
      <c r="T1348" s="3" t="n">
        <v>52572.04</v>
      </c>
      <c r="U1348" s="0" t="n">
        <v>9506</v>
      </c>
      <c r="V1348" s="0" t="n">
        <v>3500.41</v>
      </c>
      <c r="W1348" s="0" t="n">
        <v>2563.72</v>
      </c>
    </row>
    <row r="1349" customFormat="false" ht="13.8" hidden="false" customHeight="false" outlineLevel="0" collapsed="false">
      <c r="A1349" s="2" t="n">
        <v>43584</v>
      </c>
      <c r="B1349" s="3" t="n">
        <v>5580.98</v>
      </c>
      <c r="C1349" s="3" t="n">
        <v>12328.02</v>
      </c>
      <c r="D1349" s="3" t="n">
        <v>22258.73</v>
      </c>
      <c r="E1349" s="3" t="n">
        <v>7440.66</v>
      </c>
      <c r="F1349" s="3" t="n">
        <v>2943.03</v>
      </c>
      <c r="G1349" s="3" t="n">
        <v>26554.39</v>
      </c>
      <c r="H1349" s="3" t="n">
        <v>16600.37</v>
      </c>
      <c r="I1349" s="3" t="n">
        <v>21788.54</v>
      </c>
      <c r="J1349" s="3" t="n">
        <v>9276.5</v>
      </c>
      <c r="K1349" s="3" t="n">
        <v>28827.37</v>
      </c>
      <c r="L1349" s="3" t="n">
        <v>6359.5</v>
      </c>
      <c r="M1349" s="3" t="n">
        <v>3062.4985</v>
      </c>
      <c r="N1349" s="3" t="n">
        <v>6425.895</v>
      </c>
      <c r="O1349" s="3" t="n">
        <v>96187.75</v>
      </c>
      <c r="P1349" s="3" t="n">
        <v>11754.65</v>
      </c>
      <c r="Q1349" s="3" t="n">
        <v>2216.43</v>
      </c>
      <c r="R1349" s="3" t="n">
        <v>94535.1</v>
      </c>
      <c r="S1349" s="3" t="n">
        <v>44956.73</v>
      </c>
      <c r="T1349" s="3" t="n">
        <v>52385.68</v>
      </c>
      <c r="U1349" s="0" t="n">
        <v>9517.2</v>
      </c>
      <c r="V1349" s="0" t="n">
        <v>3501.94</v>
      </c>
      <c r="W1349" s="0" t="n">
        <v>2569.83</v>
      </c>
    </row>
    <row r="1350" customFormat="false" ht="13.8" hidden="false" customHeight="false" outlineLevel="0" collapsed="false">
      <c r="A1350" s="2" t="n">
        <v>43585</v>
      </c>
      <c r="B1350" s="3" t="n">
        <v>5586.41</v>
      </c>
      <c r="C1350" s="3" t="n">
        <v>12344.08</v>
      </c>
      <c r="D1350" s="3" t="n">
        <v>22258.73</v>
      </c>
      <c r="E1350" s="3" t="n">
        <v>7418.22</v>
      </c>
      <c r="F1350" s="3" t="n">
        <v>2945.83</v>
      </c>
      <c r="G1350" s="3" t="n">
        <v>26592.91</v>
      </c>
      <c r="H1350" s="3" t="n">
        <v>16580.73</v>
      </c>
      <c r="I1350" s="3" t="n">
        <v>21881.33</v>
      </c>
      <c r="J1350" s="3" t="n">
        <v>9304.2</v>
      </c>
      <c r="K1350" s="3" t="n">
        <v>29571.36</v>
      </c>
      <c r="L1350" s="3" t="n">
        <v>6325.5</v>
      </c>
      <c r="M1350" s="3" t="n">
        <v>3078.3389</v>
      </c>
      <c r="N1350" s="3" t="n">
        <v>6455.352</v>
      </c>
      <c r="O1350" s="3" t="n">
        <v>96353.33</v>
      </c>
      <c r="P1350" s="3" t="n">
        <v>11748.15</v>
      </c>
      <c r="Q1350" s="3" t="n">
        <v>2203.59</v>
      </c>
      <c r="R1350" s="3" t="n">
        <v>95415.57</v>
      </c>
      <c r="S1350" s="3" t="n">
        <v>44597.32</v>
      </c>
      <c r="T1350" s="3" t="n">
        <v>52274.03</v>
      </c>
      <c r="U1350" s="0" t="n">
        <v>9570.6</v>
      </c>
      <c r="V1350" s="0" t="n">
        <v>3514.62</v>
      </c>
      <c r="W1350" s="0" t="n">
        <v>2559.32</v>
      </c>
    </row>
    <row r="1351" customFormat="false" ht="13.8" hidden="false" customHeight="false" outlineLevel="0" collapsed="false">
      <c r="A1351" s="2" t="n">
        <v>43586</v>
      </c>
      <c r="B1351" s="3" t="n">
        <v>5586.41</v>
      </c>
      <c r="C1351" s="3" t="n">
        <v>12344.08</v>
      </c>
      <c r="D1351" s="3" t="n">
        <v>22258.73</v>
      </c>
      <c r="E1351" s="3" t="n">
        <v>7385.26</v>
      </c>
      <c r="F1351" s="3" t="n">
        <v>2923.73</v>
      </c>
      <c r="G1351" s="3" t="n">
        <v>26430.14</v>
      </c>
      <c r="H1351" s="3" t="n">
        <v>16502.75</v>
      </c>
      <c r="I1351" s="3" t="n">
        <v>21881.33</v>
      </c>
      <c r="J1351" s="3" t="n">
        <v>9361.96</v>
      </c>
      <c r="K1351" s="3" t="n">
        <v>29571.36</v>
      </c>
      <c r="L1351" s="3" t="n">
        <v>6375.9</v>
      </c>
      <c r="M1351" s="3" t="n">
        <v>3078.3389</v>
      </c>
      <c r="N1351" s="3" t="n">
        <v>6455.352</v>
      </c>
      <c r="O1351" s="3" t="n">
        <v>96353.33</v>
      </c>
      <c r="P1351" s="3" t="n">
        <v>11748.15</v>
      </c>
      <c r="Q1351" s="3" t="n">
        <v>2203.59</v>
      </c>
      <c r="R1351" s="3" t="n">
        <v>95415.57</v>
      </c>
      <c r="S1351" s="3" t="n">
        <v>44597.32</v>
      </c>
      <c r="T1351" s="3" t="n">
        <v>52274.03</v>
      </c>
      <c r="U1351" s="0" t="n">
        <v>9570.6</v>
      </c>
      <c r="V1351" s="0" t="n">
        <v>3514.62</v>
      </c>
      <c r="W1351" s="0" t="n">
        <v>2559.32</v>
      </c>
    </row>
    <row r="1352" customFormat="false" ht="13.8" hidden="false" customHeight="false" outlineLevel="0" collapsed="false">
      <c r="A1352" s="2" t="n">
        <v>43587</v>
      </c>
      <c r="B1352" s="3" t="n">
        <v>5538.86</v>
      </c>
      <c r="C1352" s="3" t="n">
        <v>12345.42</v>
      </c>
      <c r="D1352" s="3" t="n">
        <v>22258.73</v>
      </c>
      <c r="E1352" s="3" t="n">
        <v>7351.31</v>
      </c>
      <c r="F1352" s="3" t="n">
        <v>2917.52</v>
      </c>
      <c r="G1352" s="3" t="n">
        <v>26307.79</v>
      </c>
      <c r="H1352" s="3" t="n">
        <v>16410.88</v>
      </c>
      <c r="I1352" s="3" t="n">
        <v>21710.38</v>
      </c>
      <c r="J1352" s="3" t="n">
        <v>9336.9</v>
      </c>
      <c r="K1352" s="3" t="n">
        <v>30817.01</v>
      </c>
      <c r="L1352" s="3" t="n">
        <v>6338.4</v>
      </c>
      <c r="M1352" s="3" t="n">
        <v>3078.3389</v>
      </c>
      <c r="N1352" s="3" t="n">
        <v>6374.422</v>
      </c>
      <c r="O1352" s="3" t="n">
        <v>95527.62</v>
      </c>
      <c r="P1352" s="3" t="n">
        <v>11724.75</v>
      </c>
      <c r="Q1352" s="3" t="n">
        <v>2212.75</v>
      </c>
      <c r="R1352" s="3" t="n">
        <v>94179.37</v>
      </c>
      <c r="S1352" s="3" t="n">
        <v>44312.43</v>
      </c>
      <c r="T1352" s="3" t="n">
        <v>52495.4</v>
      </c>
      <c r="U1352" s="0" t="n">
        <v>9418.2</v>
      </c>
      <c r="V1352" s="0" t="n">
        <v>3488.93</v>
      </c>
      <c r="W1352" s="0" t="n">
        <v>2575.22</v>
      </c>
    </row>
    <row r="1353" customFormat="false" ht="13.8" hidden="false" customHeight="false" outlineLevel="0" collapsed="false">
      <c r="A1353" s="2" t="n">
        <v>43588</v>
      </c>
      <c r="B1353" s="3" t="n">
        <v>5548.84</v>
      </c>
      <c r="C1353" s="3" t="n">
        <v>12412.75</v>
      </c>
      <c r="D1353" s="3" t="n">
        <v>22258.73</v>
      </c>
      <c r="E1353" s="3" t="n">
        <v>7380.64</v>
      </c>
      <c r="F1353" s="3" t="n">
        <v>2945.64</v>
      </c>
      <c r="G1353" s="3" t="n">
        <v>26504.95</v>
      </c>
      <c r="H1353" s="3" t="n">
        <v>16494.43</v>
      </c>
      <c r="I1353" s="3" t="n">
        <v>21763.48</v>
      </c>
      <c r="J1353" s="3" t="n">
        <v>9336.9</v>
      </c>
      <c r="K1353" s="3" t="n">
        <v>32412.27</v>
      </c>
      <c r="L1353" s="3" t="n">
        <v>6335.8</v>
      </c>
      <c r="M1353" s="3" t="n">
        <v>3078.3389</v>
      </c>
      <c r="N1353" s="3" t="n">
        <v>6319.459</v>
      </c>
      <c r="O1353" s="3" t="n">
        <v>96007.89</v>
      </c>
      <c r="P1353" s="3" t="n">
        <v>11712.25</v>
      </c>
      <c r="Q1353" s="3" t="n">
        <v>2196.32</v>
      </c>
      <c r="R1353" s="3" t="n">
        <v>93946.08</v>
      </c>
      <c r="S1353" s="3" t="n">
        <v>44277.24</v>
      </c>
      <c r="T1353" s="3" t="n">
        <v>53028.35</v>
      </c>
      <c r="U1353" s="0" t="n">
        <v>9409.6</v>
      </c>
      <c r="V1353" s="0" t="n">
        <v>3502.48</v>
      </c>
      <c r="W1353" s="0" t="n">
        <v>2580.95</v>
      </c>
    </row>
    <row r="1354" customFormat="false" ht="13.8" hidden="false" customHeight="false" outlineLevel="0" collapsed="false">
      <c r="A1354" s="2" t="n">
        <v>43590</v>
      </c>
      <c r="B1354" s="3" t="n">
        <v>5548.84</v>
      </c>
      <c r="C1354" s="3" t="n">
        <v>12412.75</v>
      </c>
      <c r="D1354" s="3" t="n">
        <v>22258.73</v>
      </c>
      <c r="E1354" s="3" t="n">
        <v>7380.64</v>
      </c>
      <c r="F1354" s="3" t="n">
        <v>2945.64</v>
      </c>
      <c r="G1354" s="3" t="n">
        <v>26504.95</v>
      </c>
      <c r="H1354" s="3" t="n">
        <v>16494.43</v>
      </c>
      <c r="I1354" s="3" t="n">
        <v>21763.48</v>
      </c>
      <c r="J1354" s="3" t="n">
        <v>9178.96</v>
      </c>
      <c r="K1354" s="3" t="n">
        <v>32412.27</v>
      </c>
      <c r="L1354" s="3" t="n">
        <v>6335.8</v>
      </c>
      <c r="M1354" s="3" t="n">
        <v>3078.3389</v>
      </c>
      <c r="N1354" s="3" t="n">
        <v>6319.459</v>
      </c>
      <c r="O1354" s="3" t="n">
        <v>96007.89</v>
      </c>
      <c r="P1354" s="3" t="n">
        <v>11712.25</v>
      </c>
      <c r="Q1354" s="3" t="n">
        <v>2196.32</v>
      </c>
      <c r="R1354" s="3" t="n">
        <v>93946.08</v>
      </c>
      <c r="S1354" s="3" t="n">
        <v>44277.24</v>
      </c>
      <c r="T1354" s="3" t="n">
        <v>53028.35</v>
      </c>
      <c r="U1354" s="0" t="n">
        <v>9409.6</v>
      </c>
      <c r="V1354" s="0" t="n">
        <v>3502.48</v>
      </c>
      <c r="W1354" s="0" t="n">
        <v>2580.95</v>
      </c>
    </row>
    <row r="1355" customFormat="false" ht="13.8" hidden="false" customHeight="false" outlineLevel="0" collapsed="false">
      <c r="A1355" s="2" t="n">
        <v>43591</v>
      </c>
      <c r="B1355" s="3" t="n">
        <v>5483.52</v>
      </c>
      <c r="C1355" s="3" t="n">
        <v>12286.88</v>
      </c>
      <c r="D1355" s="3" t="n">
        <v>22258.73</v>
      </c>
      <c r="E1355" s="3" t="n">
        <v>7380.64</v>
      </c>
      <c r="F1355" s="3" t="n">
        <v>2932.47</v>
      </c>
      <c r="G1355" s="3" t="n">
        <v>26438.48</v>
      </c>
      <c r="H1355" s="3" t="n">
        <v>16493.46</v>
      </c>
      <c r="I1355" s="3" t="n">
        <v>21409.29</v>
      </c>
      <c r="J1355" s="3" t="n">
        <v>9043.22</v>
      </c>
      <c r="K1355" s="3" t="n">
        <v>33001.08</v>
      </c>
      <c r="L1355" s="3" t="n">
        <v>6283.7</v>
      </c>
      <c r="M1355" s="3" t="n">
        <v>2906.464</v>
      </c>
      <c r="N1355" s="3" t="n">
        <v>6256.352</v>
      </c>
      <c r="O1355" s="3" t="n">
        <v>95008.66</v>
      </c>
      <c r="P1355" s="3" t="n">
        <v>11598.25</v>
      </c>
      <c r="Q1355" s="3" t="n">
        <v>2196.32</v>
      </c>
      <c r="R1355" s="3" t="n">
        <v>92982.27</v>
      </c>
      <c r="S1355" s="3" t="n">
        <v>44116.7</v>
      </c>
      <c r="T1355" s="3" t="n">
        <v>52335.69</v>
      </c>
      <c r="U1355" s="0" t="n">
        <v>9331</v>
      </c>
      <c r="V1355" s="0" t="n">
        <v>3462.95</v>
      </c>
      <c r="W1355" s="0" t="n">
        <v>2579.75</v>
      </c>
    </row>
    <row r="1356" customFormat="false" ht="13.8" hidden="false" customHeight="false" outlineLevel="0" collapsed="false">
      <c r="A1356" s="2" t="n">
        <v>43592</v>
      </c>
      <c r="B1356" s="3" t="n">
        <v>5395.75</v>
      </c>
      <c r="C1356" s="3" t="n">
        <v>12092.74</v>
      </c>
      <c r="D1356" s="3" t="n">
        <v>21923.72</v>
      </c>
      <c r="E1356" s="3" t="n">
        <v>7260.47</v>
      </c>
      <c r="F1356" s="3" t="n">
        <v>2884.05</v>
      </c>
      <c r="G1356" s="3" t="n">
        <v>25965.09</v>
      </c>
      <c r="H1356" s="3" t="n">
        <v>16357.75</v>
      </c>
      <c r="I1356" s="3" t="n">
        <v>21219.14</v>
      </c>
      <c r="J1356" s="3" t="n">
        <v>8968.86</v>
      </c>
      <c r="K1356" s="3" t="n">
        <v>32741.13</v>
      </c>
      <c r="L1356" s="3" t="n">
        <v>6295.7</v>
      </c>
      <c r="M1356" s="3" t="n">
        <v>2926.3908</v>
      </c>
      <c r="N1356" s="3" t="n">
        <v>6297.318</v>
      </c>
      <c r="O1356" s="3" t="n">
        <v>94388.73</v>
      </c>
      <c r="P1356" s="3" t="n">
        <v>11497.9</v>
      </c>
      <c r="Q1356" s="3" t="n">
        <v>2176.99</v>
      </c>
      <c r="R1356" s="3" t="n">
        <v>91482.45</v>
      </c>
      <c r="S1356" s="3" t="n">
        <v>43583.6</v>
      </c>
      <c r="T1356" s="3" t="n">
        <v>51707.15</v>
      </c>
      <c r="U1356" s="0" t="n">
        <v>9235.1</v>
      </c>
      <c r="V1356" s="0" t="n">
        <v>3401.16</v>
      </c>
      <c r="W1356" s="0" t="n">
        <v>2565.1</v>
      </c>
    </row>
    <row r="1357" customFormat="false" ht="13.8" hidden="false" customHeight="false" outlineLevel="0" collapsed="false">
      <c r="A1357" s="2" t="n">
        <v>43593</v>
      </c>
      <c r="B1357" s="3" t="n">
        <v>5417.59</v>
      </c>
      <c r="C1357" s="3" t="n">
        <v>12179.93</v>
      </c>
      <c r="D1357" s="3" t="n">
        <v>21602.59</v>
      </c>
      <c r="E1357" s="3" t="n">
        <v>7271</v>
      </c>
      <c r="F1357" s="3" t="n">
        <v>2879.42</v>
      </c>
      <c r="G1357" s="3" t="n">
        <v>25967.33</v>
      </c>
      <c r="H1357" s="3" t="n">
        <v>16397.4</v>
      </c>
      <c r="I1357" s="3" t="n">
        <v>21203.86</v>
      </c>
      <c r="J1357" s="3" t="n">
        <v>8899.8</v>
      </c>
      <c r="K1357" s="3" t="n">
        <v>33775.97</v>
      </c>
      <c r="L1357" s="3" t="n">
        <v>6269.1</v>
      </c>
      <c r="M1357" s="3" t="n">
        <v>2893.7567</v>
      </c>
      <c r="N1357" s="3" t="n">
        <v>6270.202</v>
      </c>
      <c r="O1357" s="3" t="n">
        <v>95596.61</v>
      </c>
      <c r="P1357" s="3" t="n">
        <v>11359.45</v>
      </c>
      <c r="Q1357" s="3" t="n">
        <v>2168.01</v>
      </c>
      <c r="R1357" s="3" t="n">
        <v>90272.19</v>
      </c>
      <c r="S1357" s="3" t="n">
        <v>43410.74</v>
      </c>
      <c r="T1357" s="3" t="n">
        <v>51707.15</v>
      </c>
      <c r="U1357" s="0" t="n">
        <v>9227</v>
      </c>
      <c r="V1357" s="0" t="n">
        <v>3417.26</v>
      </c>
      <c r="W1357" s="0" t="n">
        <v>2544.43</v>
      </c>
    </row>
    <row r="1358" customFormat="false" ht="13.8" hidden="false" customHeight="false" outlineLevel="0" collapsed="false">
      <c r="A1358" s="2" t="n">
        <v>43594</v>
      </c>
      <c r="B1358" s="3" t="n">
        <v>5313.16</v>
      </c>
      <c r="C1358" s="3" t="n">
        <v>11973.92</v>
      </c>
      <c r="D1358" s="3" t="n">
        <v>21402.13</v>
      </c>
      <c r="E1358" s="3" t="n">
        <v>7207.41</v>
      </c>
      <c r="F1358" s="3" t="n">
        <v>2870.72</v>
      </c>
      <c r="G1358" s="3" t="n">
        <v>25828.36</v>
      </c>
      <c r="H1358" s="3" t="n">
        <v>16321.75</v>
      </c>
      <c r="I1358" s="3" t="n">
        <v>20817.16</v>
      </c>
      <c r="J1358" s="3" t="n">
        <v>8856.94</v>
      </c>
      <c r="K1358" s="3" t="n">
        <v>34119.1</v>
      </c>
      <c r="L1358" s="3" t="n">
        <v>6295.3</v>
      </c>
      <c r="M1358" s="3" t="n">
        <v>2850.9537</v>
      </c>
      <c r="N1358" s="3" t="n">
        <v>6198.804</v>
      </c>
      <c r="O1358" s="3" t="n">
        <v>94807.85</v>
      </c>
      <c r="P1358" s="3" t="n">
        <v>11301.8</v>
      </c>
      <c r="Q1358" s="3" t="n">
        <v>2102.01</v>
      </c>
      <c r="R1358" s="3" t="n">
        <v>88685.88</v>
      </c>
      <c r="S1358" s="3" t="n">
        <v>43193.36</v>
      </c>
      <c r="T1358" s="3" t="n">
        <v>50264.2</v>
      </c>
      <c r="U1358" s="0" t="n">
        <v>9095.2</v>
      </c>
      <c r="V1358" s="0" t="n">
        <v>3350.71</v>
      </c>
      <c r="W1358" s="0" t="n">
        <v>2544.43</v>
      </c>
    </row>
    <row r="1359" customFormat="false" ht="13.8" hidden="false" customHeight="false" outlineLevel="0" collapsed="false">
      <c r="A1359" s="2" t="n">
        <v>43595</v>
      </c>
      <c r="B1359" s="3" t="n">
        <v>5327.44</v>
      </c>
      <c r="C1359" s="3" t="n">
        <v>12059.83</v>
      </c>
      <c r="D1359" s="3" t="n">
        <v>21344.92</v>
      </c>
      <c r="E1359" s="3" t="n">
        <v>7203.29</v>
      </c>
      <c r="F1359" s="3" t="n">
        <v>2881.4</v>
      </c>
      <c r="G1359" s="3" t="n">
        <v>25942.37</v>
      </c>
      <c r="H1359" s="3" t="n">
        <v>16297.55</v>
      </c>
      <c r="I1359" s="3" t="n">
        <v>20874.78</v>
      </c>
      <c r="J1359" s="3" t="n">
        <v>8856.94</v>
      </c>
      <c r="K1359" s="3" t="n">
        <v>33393.81</v>
      </c>
      <c r="L1359" s="3" t="n">
        <v>6310.9</v>
      </c>
      <c r="M1359" s="3" t="n">
        <v>2939.2106</v>
      </c>
      <c r="N1359" s="3" t="n">
        <v>6209.118</v>
      </c>
      <c r="O1359" s="3" t="n">
        <v>94257.56</v>
      </c>
      <c r="P1359" s="3" t="n">
        <v>11278.9</v>
      </c>
      <c r="Q1359" s="3" t="n">
        <v>2108.04</v>
      </c>
      <c r="R1359" s="3" t="n">
        <v>88533.4</v>
      </c>
      <c r="S1359" s="3" t="n">
        <v>43382.35</v>
      </c>
      <c r="T1359" s="3" t="n">
        <v>50533.59</v>
      </c>
      <c r="U1359" s="0" t="n">
        <v>9117.5</v>
      </c>
      <c r="V1359" s="0" t="n">
        <v>3361.05</v>
      </c>
      <c r="W1359" s="0" t="n">
        <v>2514.87</v>
      </c>
    </row>
    <row r="1360" customFormat="false" ht="13.8" hidden="false" customHeight="false" outlineLevel="0" collapsed="false">
      <c r="A1360" s="2" t="n">
        <v>43597</v>
      </c>
      <c r="B1360" s="3" t="n">
        <v>5327.44</v>
      </c>
      <c r="C1360" s="3" t="n">
        <v>12059.83</v>
      </c>
      <c r="D1360" s="3" t="n">
        <v>21344.92</v>
      </c>
      <c r="E1360" s="3" t="n">
        <v>7203.29</v>
      </c>
      <c r="F1360" s="3" t="n">
        <v>2881.4</v>
      </c>
      <c r="G1360" s="3" t="n">
        <v>25942.37</v>
      </c>
      <c r="H1360" s="3" t="n">
        <v>16297.55</v>
      </c>
      <c r="I1360" s="3" t="n">
        <v>20874.78</v>
      </c>
      <c r="J1360" s="3" t="n">
        <v>8674.66</v>
      </c>
      <c r="K1360" s="3" t="n">
        <v>33393.81</v>
      </c>
      <c r="L1360" s="3" t="n">
        <v>6310.9</v>
      </c>
      <c r="M1360" s="3" t="n">
        <v>2939.2106</v>
      </c>
      <c r="N1360" s="3" t="n">
        <v>6209.118</v>
      </c>
      <c r="O1360" s="3" t="n">
        <v>94257.56</v>
      </c>
      <c r="P1360" s="3" t="n">
        <v>11278.9</v>
      </c>
      <c r="Q1360" s="3" t="n">
        <v>2108.04</v>
      </c>
      <c r="R1360" s="3" t="n">
        <v>88533.4</v>
      </c>
      <c r="S1360" s="3" t="n">
        <v>43382.35</v>
      </c>
      <c r="T1360" s="3" t="n">
        <v>50533.59</v>
      </c>
      <c r="U1360" s="0" t="n">
        <v>9117.5</v>
      </c>
      <c r="V1360" s="0" t="n">
        <v>3361.05</v>
      </c>
      <c r="W1360" s="0" t="n">
        <v>2514.87</v>
      </c>
    </row>
    <row r="1361" customFormat="false" ht="13.8" hidden="false" customHeight="false" outlineLevel="0" collapsed="false">
      <c r="A1361" s="2" t="n">
        <v>43598</v>
      </c>
      <c r="B1361" s="3" t="n">
        <v>5262.57</v>
      </c>
      <c r="C1361" s="3" t="n">
        <v>11876.65</v>
      </c>
      <c r="D1361" s="3" t="n">
        <v>21191.28</v>
      </c>
      <c r="E1361" s="3" t="n">
        <v>7163.68</v>
      </c>
      <c r="F1361" s="3" t="n">
        <v>2811.87</v>
      </c>
      <c r="G1361" s="3" t="n">
        <v>25324.99</v>
      </c>
      <c r="H1361" s="3" t="n">
        <v>16193.41</v>
      </c>
      <c r="I1361" s="3" t="n">
        <v>20593.72</v>
      </c>
      <c r="J1361" s="3" t="n">
        <v>8366.64</v>
      </c>
      <c r="K1361" s="3" t="n">
        <v>32300.25</v>
      </c>
      <c r="L1361" s="3" t="n">
        <v>6297.6</v>
      </c>
      <c r="M1361" s="3" t="n">
        <v>2903.7131</v>
      </c>
      <c r="N1361" s="3" t="n">
        <v>6135.396</v>
      </c>
      <c r="O1361" s="3" t="n">
        <v>91726.54</v>
      </c>
      <c r="P1361" s="3" t="n">
        <v>11148.2</v>
      </c>
      <c r="Q1361" s="3" t="n">
        <v>2079.01</v>
      </c>
      <c r="R1361" s="3" t="n">
        <v>86282.54</v>
      </c>
      <c r="S1361" s="3" t="n">
        <v>43142.46</v>
      </c>
      <c r="T1361" s="3" t="n">
        <v>50181.4</v>
      </c>
      <c r="U1361" s="0" t="n">
        <v>9046.8</v>
      </c>
      <c r="V1361" s="0" t="n">
        <v>3320.78</v>
      </c>
      <c r="W1361" s="0" t="n">
        <v>2508.87</v>
      </c>
    </row>
    <row r="1362" customFormat="false" ht="13.8" hidden="false" customHeight="false" outlineLevel="0" collapsed="false">
      <c r="A1362" s="2" t="n">
        <v>43599</v>
      </c>
      <c r="B1362" s="3" t="n">
        <v>5341.35</v>
      </c>
      <c r="C1362" s="3" t="n">
        <v>11991.62</v>
      </c>
      <c r="D1362" s="3" t="n">
        <v>21067.23</v>
      </c>
      <c r="E1362" s="3" t="n">
        <v>7241.6</v>
      </c>
      <c r="F1362" s="3" t="n">
        <v>2834.41</v>
      </c>
      <c r="G1362" s="3" t="n">
        <v>25532.05</v>
      </c>
      <c r="H1362" s="3" t="n">
        <v>16284.53</v>
      </c>
      <c r="I1362" s="3" t="n">
        <v>20892.66</v>
      </c>
      <c r="J1362" s="3" t="n">
        <v>8374.27</v>
      </c>
      <c r="K1362" s="3" t="n">
        <v>32510.83</v>
      </c>
      <c r="L1362" s="3" t="n">
        <v>6239.9</v>
      </c>
      <c r="M1362" s="3" t="n">
        <v>2883.6107</v>
      </c>
      <c r="N1362" s="3" t="n">
        <v>6071.202</v>
      </c>
      <c r="O1362" s="3" t="n">
        <v>92092.44</v>
      </c>
      <c r="P1362" s="3" t="n">
        <v>11222.05</v>
      </c>
      <c r="Q1362" s="3" t="n">
        <v>2081.84</v>
      </c>
      <c r="R1362" s="3" t="n">
        <v>88022.94</v>
      </c>
      <c r="S1362" s="3" t="n">
        <v>43431.53</v>
      </c>
      <c r="T1362" s="3" t="n">
        <v>50078.01</v>
      </c>
      <c r="U1362" s="0" t="n">
        <v>9127.6</v>
      </c>
      <c r="V1362" s="0" t="n">
        <v>3364.38</v>
      </c>
      <c r="W1362" s="0" t="n">
        <v>2562.33</v>
      </c>
    </row>
    <row r="1363" customFormat="false" ht="13.8" hidden="false" customHeight="false" outlineLevel="0" collapsed="false">
      <c r="A1363" s="2" t="n">
        <v>43600</v>
      </c>
      <c r="B1363" s="3" t="n">
        <v>5374.26</v>
      </c>
      <c r="C1363" s="3" t="n">
        <v>12099.57</v>
      </c>
      <c r="D1363" s="3" t="n">
        <v>21188.56</v>
      </c>
      <c r="E1363" s="3" t="n">
        <v>7296.95</v>
      </c>
      <c r="F1363" s="3" t="n">
        <v>2850.96</v>
      </c>
      <c r="G1363" s="3" t="n">
        <v>25648.02</v>
      </c>
      <c r="H1363" s="3" t="n">
        <v>16318.14</v>
      </c>
      <c r="I1363" s="3" t="n">
        <v>20863.14</v>
      </c>
      <c r="J1363" s="3" t="n">
        <v>8480.7</v>
      </c>
      <c r="K1363" s="3" t="n">
        <v>33218.06</v>
      </c>
      <c r="L1363" s="3" t="n">
        <v>6284.2</v>
      </c>
      <c r="M1363" s="3" t="n">
        <v>2938.6781</v>
      </c>
      <c r="N1363" s="3" t="n">
        <v>5980.885</v>
      </c>
      <c r="O1363" s="3" t="n">
        <v>91623.44</v>
      </c>
      <c r="P1363" s="3" t="n">
        <v>11157</v>
      </c>
      <c r="Q1363" s="3" t="n">
        <v>2092.78</v>
      </c>
      <c r="R1363" s="3" t="n">
        <v>87380.43</v>
      </c>
      <c r="S1363" s="3" t="n">
        <v>43338.82</v>
      </c>
      <c r="T1363" s="3" t="n">
        <v>49877.1</v>
      </c>
      <c r="U1363" s="0" t="n">
        <v>9177.1</v>
      </c>
      <c r="V1363" s="0" t="n">
        <v>3385.78</v>
      </c>
      <c r="W1363" s="0" t="n">
        <v>2554.49</v>
      </c>
    </row>
    <row r="1364" customFormat="false" ht="13.8" hidden="false" customHeight="false" outlineLevel="0" collapsed="false">
      <c r="A1364" s="2" t="n">
        <v>43601</v>
      </c>
      <c r="B1364" s="3" t="n">
        <v>5448.11</v>
      </c>
      <c r="C1364" s="3" t="n">
        <v>12310.37</v>
      </c>
      <c r="D1364" s="3" t="n">
        <v>21062.98</v>
      </c>
      <c r="E1364" s="3" t="n">
        <v>7353.51</v>
      </c>
      <c r="F1364" s="3" t="n">
        <v>2876.32</v>
      </c>
      <c r="G1364" s="3" t="n">
        <v>25862.68</v>
      </c>
      <c r="H1364" s="3" t="n">
        <v>16443.86</v>
      </c>
      <c r="I1364" s="3" t="n">
        <v>21151.8</v>
      </c>
      <c r="J1364" s="3" t="n">
        <v>8621.85</v>
      </c>
      <c r="K1364" s="3" t="n">
        <v>33892.17</v>
      </c>
      <c r="L1364" s="3" t="n">
        <v>6327.8</v>
      </c>
      <c r="M1364" s="3" t="n">
        <v>2955.711</v>
      </c>
      <c r="N1364" s="3" t="n">
        <v>5895.738</v>
      </c>
      <c r="O1364" s="3" t="n">
        <v>90024.47</v>
      </c>
      <c r="P1364" s="3" t="n">
        <v>11257.1</v>
      </c>
      <c r="Q1364" s="3" t="n">
        <v>2067.69</v>
      </c>
      <c r="R1364" s="3" t="n">
        <v>87203.85</v>
      </c>
      <c r="S1364" s="3" t="n">
        <v>43442.49</v>
      </c>
      <c r="T1364" s="3" t="n">
        <v>50360.28</v>
      </c>
      <c r="U1364" s="0" t="n">
        <v>9304.3</v>
      </c>
      <c r="V1364" s="0" t="n">
        <v>3438.56</v>
      </c>
      <c r="W1364" s="0" t="n">
        <v>2581.11</v>
      </c>
    </row>
    <row r="1365" customFormat="false" ht="13.8" hidden="false" customHeight="false" outlineLevel="0" collapsed="false">
      <c r="A1365" s="2" t="n">
        <v>43602</v>
      </c>
      <c r="B1365" s="3" t="n">
        <v>5438.23</v>
      </c>
      <c r="C1365" s="3" t="n">
        <v>12238.94</v>
      </c>
      <c r="D1365" s="3" t="n">
        <v>21250.09</v>
      </c>
      <c r="E1365" s="3" t="n">
        <v>7348.62</v>
      </c>
      <c r="F1365" s="3" t="n">
        <v>2859.53</v>
      </c>
      <c r="G1365" s="3" t="n">
        <v>25764</v>
      </c>
      <c r="H1365" s="3" t="n">
        <v>16401.75</v>
      </c>
      <c r="I1365" s="3" t="n">
        <v>21105.28</v>
      </c>
      <c r="J1365" s="3" t="n">
        <v>8621.85</v>
      </c>
      <c r="K1365" s="3" t="n">
        <v>33315.7</v>
      </c>
      <c r="L1365" s="3" t="n">
        <v>6365.3</v>
      </c>
      <c r="M1365" s="3" t="n">
        <v>2882.2962</v>
      </c>
      <c r="N1365" s="3" t="n">
        <v>5826.868</v>
      </c>
      <c r="O1365" s="3" t="n">
        <v>89992.73</v>
      </c>
      <c r="P1365" s="3" t="n">
        <v>11407.15</v>
      </c>
      <c r="Q1365" s="3" t="n">
        <v>2055.8</v>
      </c>
      <c r="R1365" s="3" t="n">
        <v>86796.06</v>
      </c>
      <c r="S1365" s="3" t="n">
        <v>43445.62</v>
      </c>
      <c r="T1365" s="3" t="n">
        <v>50081.18</v>
      </c>
      <c r="U1365" s="0" t="n">
        <v>9280.1</v>
      </c>
      <c r="V1365" s="0" t="n">
        <v>3425.64</v>
      </c>
      <c r="W1365" s="0" t="n">
        <v>2577.48</v>
      </c>
    </row>
    <row r="1366" customFormat="false" ht="13.8" hidden="false" customHeight="false" outlineLevel="0" collapsed="false">
      <c r="A1366" s="2" t="n">
        <v>43604</v>
      </c>
      <c r="B1366" s="3" t="n">
        <v>5438.23</v>
      </c>
      <c r="C1366" s="3" t="n">
        <v>12238.94</v>
      </c>
      <c r="D1366" s="3" t="n">
        <v>21250.09</v>
      </c>
      <c r="E1366" s="3" t="n">
        <v>7348.62</v>
      </c>
      <c r="F1366" s="3" t="n">
        <v>2859.53</v>
      </c>
      <c r="G1366" s="3" t="n">
        <v>25764</v>
      </c>
      <c r="H1366" s="3" t="n">
        <v>16401.75</v>
      </c>
      <c r="I1366" s="3" t="n">
        <v>21105.28</v>
      </c>
      <c r="J1366" s="3" t="n">
        <v>8525.22</v>
      </c>
      <c r="K1366" s="3" t="n">
        <v>33315.7</v>
      </c>
      <c r="L1366" s="3" t="n">
        <v>6365.3</v>
      </c>
      <c r="M1366" s="3" t="n">
        <v>2882.2962</v>
      </c>
      <c r="N1366" s="3" t="n">
        <v>5826.868</v>
      </c>
      <c r="O1366" s="3" t="n">
        <v>89992.73</v>
      </c>
      <c r="P1366" s="3" t="n">
        <v>11407.15</v>
      </c>
      <c r="Q1366" s="3" t="n">
        <v>2055.8</v>
      </c>
      <c r="R1366" s="3" t="n">
        <v>86796.06</v>
      </c>
      <c r="S1366" s="3" t="n">
        <v>43445.62</v>
      </c>
      <c r="T1366" s="3" t="n">
        <v>50081.18</v>
      </c>
      <c r="U1366" s="0" t="n">
        <v>9280.1</v>
      </c>
      <c r="V1366" s="0" t="n">
        <v>3425.64</v>
      </c>
      <c r="W1366" s="0" t="n">
        <v>2577.48</v>
      </c>
    </row>
    <row r="1367" customFormat="false" ht="13.8" hidden="false" customHeight="false" outlineLevel="0" collapsed="false">
      <c r="A1367" s="2" t="n">
        <v>43605</v>
      </c>
      <c r="B1367" s="3" t="n">
        <v>5358.59</v>
      </c>
      <c r="C1367" s="3" t="n">
        <v>12041.29</v>
      </c>
      <c r="D1367" s="3" t="n">
        <v>21301.73</v>
      </c>
      <c r="E1367" s="3" t="n">
        <v>7310.88</v>
      </c>
      <c r="F1367" s="3" t="n">
        <v>2840.23</v>
      </c>
      <c r="G1367" s="3" t="n">
        <v>25679.9</v>
      </c>
      <c r="H1367" s="3" t="n">
        <v>16401.75</v>
      </c>
      <c r="I1367" s="3" t="n">
        <v>20539.87</v>
      </c>
      <c r="J1367" s="3" t="n">
        <v>8468.93</v>
      </c>
      <c r="K1367" s="3" t="n">
        <v>33492.48</v>
      </c>
      <c r="L1367" s="3" t="n">
        <v>6476.1</v>
      </c>
      <c r="M1367" s="3" t="n">
        <v>2870.6046</v>
      </c>
      <c r="N1367" s="3" t="n">
        <v>5907.121</v>
      </c>
      <c r="O1367" s="3" t="n">
        <v>91946.19</v>
      </c>
      <c r="P1367" s="3" t="n">
        <v>11828.25</v>
      </c>
      <c r="Q1367" s="3" t="n">
        <v>2055.71</v>
      </c>
      <c r="R1367" s="3" t="n">
        <v>86771.47</v>
      </c>
      <c r="S1367" s="3" t="n">
        <v>43519.22</v>
      </c>
      <c r="T1367" s="3" t="n">
        <v>49551.15</v>
      </c>
      <c r="U1367" s="0" t="n">
        <v>9199.7</v>
      </c>
      <c r="V1367" s="0" t="n">
        <v>3369.78</v>
      </c>
      <c r="W1367" s="0" t="n">
        <v>2571.65</v>
      </c>
    </row>
    <row r="1368" customFormat="false" ht="13.8" hidden="false" customHeight="false" outlineLevel="0" collapsed="false">
      <c r="A1368" s="2" t="n">
        <v>43606</v>
      </c>
      <c r="B1368" s="3" t="n">
        <v>5385.46</v>
      </c>
      <c r="C1368" s="3" t="n">
        <v>12143.47</v>
      </c>
      <c r="D1368" s="3" t="n">
        <v>21272.45</v>
      </c>
      <c r="E1368" s="3" t="n">
        <v>7328.92</v>
      </c>
      <c r="F1368" s="3" t="n">
        <v>2864.36</v>
      </c>
      <c r="G1368" s="3" t="n">
        <v>25877.33</v>
      </c>
      <c r="H1368" s="3" t="n">
        <v>16426.47</v>
      </c>
      <c r="I1368" s="3" t="n">
        <v>20698.61</v>
      </c>
      <c r="J1368" s="3" t="n">
        <v>8609.35</v>
      </c>
      <c r="K1368" s="3" t="n">
        <v>34481.33</v>
      </c>
      <c r="L1368" s="3" t="n">
        <v>6500.1</v>
      </c>
      <c r="M1368" s="3" t="n">
        <v>2905.9688</v>
      </c>
      <c r="N1368" s="3" t="n">
        <v>5951.372</v>
      </c>
      <c r="O1368" s="3" t="n">
        <v>94484.63</v>
      </c>
      <c r="P1368" s="3" t="n">
        <v>11709.1</v>
      </c>
      <c r="Q1368" s="3" t="n">
        <v>2061.25</v>
      </c>
      <c r="R1368" s="3" t="n">
        <v>85309.58</v>
      </c>
      <c r="S1368" s="3" t="n">
        <v>43190.1</v>
      </c>
      <c r="T1368" s="3" t="n">
        <v>49486.29</v>
      </c>
      <c r="U1368" s="0" t="n">
        <v>9239.1</v>
      </c>
      <c r="V1368" s="0" t="n">
        <v>3386.51</v>
      </c>
      <c r="W1368" s="0" t="n">
        <v>2616.53</v>
      </c>
    </row>
    <row r="1369" customFormat="false" ht="13.8" hidden="false" customHeight="false" outlineLevel="0" collapsed="false">
      <c r="A1369" s="2" t="n">
        <v>43607</v>
      </c>
      <c r="B1369" s="3" t="n">
        <v>5378.98</v>
      </c>
      <c r="C1369" s="3" t="n">
        <v>12168.74</v>
      </c>
      <c r="D1369" s="3" t="n">
        <v>21283.37</v>
      </c>
      <c r="E1369" s="3" t="n">
        <v>7334.19</v>
      </c>
      <c r="F1369" s="3" t="n">
        <v>2856.27</v>
      </c>
      <c r="G1369" s="3" t="n">
        <v>25776.61</v>
      </c>
      <c r="H1369" s="3" t="n">
        <v>16327.35</v>
      </c>
      <c r="I1369" s="3" t="n">
        <v>20573.31</v>
      </c>
      <c r="J1369" s="3" t="n">
        <v>8656.17</v>
      </c>
      <c r="K1369" s="3" t="n">
        <v>34578.77</v>
      </c>
      <c r="L1369" s="3" t="n">
        <v>6510.7</v>
      </c>
      <c r="M1369" s="3" t="n">
        <v>2891.7046</v>
      </c>
      <c r="N1369" s="3" t="n">
        <v>5939.636</v>
      </c>
      <c r="O1369" s="3" t="n">
        <v>94360.66</v>
      </c>
      <c r="P1369" s="3" t="n">
        <v>11737.9</v>
      </c>
      <c r="Q1369" s="3" t="n">
        <v>2064.86</v>
      </c>
      <c r="R1369" s="3" t="n">
        <v>83675.33</v>
      </c>
      <c r="S1369" s="3" t="n">
        <v>42942.23</v>
      </c>
      <c r="T1369" s="3" t="n">
        <v>49193.9</v>
      </c>
      <c r="U1369" s="0" t="n">
        <v>9232.2</v>
      </c>
      <c r="V1369" s="0" t="n">
        <v>3386.72</v>
      </c>
      <c r="W1369" s="0" t="n">
        <v>2638.71</v>
      </c>
    </row>
    <row r="1370" customFormat="false" ht="13.8" hidden="false" customHeight="false" outlineLevel="0" collapsed="false">
      <c r="A1370" s="2" t="n">
        <v>43608</v>
      </c>
      <c r="B1370" s="3" t="n">
        <v>5281.37</v>
      </c>
      <c r="C1370" s="3" t="n">
        <v>11952.41</v>
      </c>
      <c r="D1370" s="3" t="n">
        <v>21151.14</v>
      </c>
      <c r="E1370" s="3" t="n">
        <v>7231.04</v>
      </c>
      <c r="F1370" s="3" t="n">
        <v>2822.24</v>
      </c>
      <c r="G1370" s="3" t="n">
        <v>25490.47</v>
      </c>
      <c r="H1370" s="3" t="n">
        <v>16164.61</v>
      </c>
      <c r="I1370" s="3" t="n">
        <v>20136.39</v>
      </c>
      <c r="J1370" s="3" t="n">
        <v>8531.16</v>
      </c>
      <c r="K1370" s="3" t="n">
        <v>34378.55</v>
      </c>
      <c r="L1370" s="3" t="n">
        <v>6491.8</v>
      </c>
      <c r="M1370" s="3" t="n">
        <v>2852.5153</v>
      </c>
      <c r="N1370" s="3" t="n">
        <v>6032.696</v>
      </c>
      <c r="O1370" s="3" t="n">
        <v>93910.03</v>
      </c>
      <c r="P1370" s="3" t="n">
        <v>11657.05</v>
      </c>
      <c r="Q1370" s="3" t="n">
        <v>2059.59</v>
      </c>
      <c r="R1370" s="3" t="n">
        <v>84596.16</v>
      </c>
      <c r="S1370" s="3" t="n">
        <v>42812.57</v>
      </c>
      <c r="T1370" s="3" t="n">
        <v>48290.13</v>
      </c>
      <c r="U1370" s="0" t="n">
        <v>9114</v>
      </c>
      <c r="V1370" s="0" t="n">
        <v>3327.2</v>
      </c>
      <c r="W1370" s="0" t="n">
        <v>2618.61</v>
      </c>
    </row>
    <row r="1371" customFormat="false" ht="13.8" hidden="false" customHeight="false" outlineLevel="0" collapsed="false">
      <c r="A1371" s="2" t="n">
        <v>43609</v>
      </c>
      <c r="B1371" s="3" t="n">
        <v>5316.51</v>
      </c>
      <c r="C1371" s="3" t="n">
        <v>12011.04</v>
      </c>
      <c r="D1371" s="3" t="n">
        <v>21117.22</v>
      </c>
      <c r="E1371" s="3" t="n">
        <v>7277.73</v>
      </c>
      <c r="F1371" s="3" t="n">
        <v>2826.06</v>
      </c>
      <c r="G1371" s="3" t="n">
        <v>25585.69</v>
      </c>
      <c r="H1371" s="3" t="n">
        <v>16230.04</v>
      </c>
      <c r="I1371" s="3" t="n">
        <v>20376.03</v>
      </c>
      <c r="J1371" s="3" t="n">
        <v>8531.16</v>
      </c>
      <c r="K1371" s="3" t="n">
        <v>35084.92</v>
      </c>
      <c r="L1371" s="3" t="n">
        <v>6456</v>
      </c>
      <c r="M1371" s="3" t="n">
        <v>2852.9948</v>
      </c>
      <c r="N1371" s="3" t="n">
        <v>6057.353</v>
      </c>
      <c r="O1371" s="3" t="n">
        <v>93627.8</v>
      </c>
      <c r="P1371" s="3" t="n">
        <v>11844.1</v>
      </c>
      <c r="Q1371" s="3" t="n">
        <v>2045.31</v>
      </c>
      <c r="R1371" s="3" t="n">
        <v>86072.28</v>
      </c>
      <c r="S1371" s="3" t="n">
        <v>42617.6</v>
      </c>
      <c r="T1371" s="3" t="n">
        <v>48427.67</v>
      </c>
      <c r="U1371" s="0" t="n">
        <v>9174.6</v>
      </c>
      <c r="V1371" s="0" t="n">
        <v>3350.7</v>
      </c>
      <c r="W1371" s="0" t="n">
        <v>2619.24</v>
      </c>
    </row>
    <row r="1372" customFormat="false" ht="13.8" hidden="false" customHeight="false" outlineLevel="0" collapsed="false">
      <c r="A1372" s="2" t="n">
        <v>43611</v>
      </c>
      <c r="B1372" s="3" t="n">
        <v>5316.51</v>
      </c>
      <c r="C1372" s="3" t="n">
        <v>12011.04</v>
      </c>
      <c r="D1372" s="3" t="n">
        <v>21117.22</v>
      </c>
      <c r="E1372" s="3" t="n">
        <v>7277.73</v>
      </c>
      <c r="F1372" s="3" t="n">
        <v>2826.06</v>
      </c>
      <c r="G1372" s="3" t="n">
        <v>25585.69</v>
      </c>
      <c r="H1372" s="3" t="n">
        <v>16230.04</v>
      </c>
      <c r="I1372" s="3" t="n">
        <v>20376.03</v>
      </c>
      <c r="J1372" s="3" t="n">
        <v>8360.19</v>
      </c>
      <c r="K1372" s="3" t="n">
        <v>35084.92</v>
      </c>
      <c r="L1372" s="3" t="n">
        <v>6456</v>
      </c>
      <c r="M1372" s="3" t="n">
        <v>2852.9948</v>
      </c>
      <c r="N1372" s="3" t="n">
        <v>6057.353</v>
      </c>
      <c r="O1372" s="3" t="n">
        <v>93627.8</v>
      </c>
      <c r="P1372" s="3" t="n">
        <v>11844.1</v>
      </c>
      <c r="Q1372" s="3" t="n">
        <v>2045.31</v>
      </c>
      <c r="R1372" s="3" t="n">
        <v>86072.28</v>
      </c>
      <c r="S1372" s="3" t="n">
        <v>42617.6</v>
      </c>
      <c r="T1372" s="3" t="n">
        <v>48427.67</v>
      </c>
      <c r="U1372" s="0" t="n">
        <v>9174.6</v>
      </c>
      <c r="V1372" s="0" t="n">
        <v>3350.7</v>
      </c>
      <c r="W1372" s="0" t="n">
        <v>2619.24</v>
      </c>
    </row>
    <row r="1373" customFormat="false" ht="13.8" hidden="false" customHeight="false" outlineLevel="0" collapsed="false">
      <c r="A1373" s="2" t="n">
        <v>43612</v>
      </c>
      <c r="B1373" s="3" t="n">
        <v>5336.19</v>
      </c>
      <c r="C1373" s="3" t="n">
        <v>12071.18</v>
      </c>
      <c r="D1373" s="3" t="n">
        <v>21182.58</v>
      </c>
      <c r="E1373" s="3" t="n">
        <v>7277.73</v>
      </c>
      <c r="F1373" s="3" t="n">
        <v>2826.06</v>
      </c>
      <c r="G1373" s="3" t="n">
        <v>25585.69</v>
      </c>
      <c r="H1373" s="3" t="n">
        <v>16346.66</v>
      </c>
      <c r="I1373" s="3" t="n">
        <v>20363.13</v>
      </c>
      <c r="J1373" s="3" t="n">
        <v>8381.97</v>
      </c>
      <c r="K1373" s="3" t="n">
        <v>35448.46</v>
      </c>
      <c r="L1373" s="3" t="n">
        <v>6451.9</v>
      </c>
      <c r="M1373" s="3" t="n">
        <v>2892.3782</v>
      </c>
      <c r="N1373" s="3" t="n">
        <v>6098.974</v>
      </c>
      <c r="O1373" s="3" t="n">
        <v>94864.25</v>
      </c>
      <c r="P1373" s="3" t="n">
        <v>11924.75</v>
      </c>
      <c r="Q1373" s="3" t="n">
        <v>2044.21</v>
      </c>
      <c r="R1373" s="3" t="n">
        <v>85545.4</v>
      </c>
      <c r="S1373" s="3" t="n">
        <v>42491.43</v>
      </c>
      <c r="T1373" s="3" t="n">
        <v>48497.1</v>
      </c>
      <c r="U1373" s="0" t="n">
        <v>9216.4</v>
      </c>
      <c r="V1373" s="0" t="n">
        <v>3364.04</v>
      </c>
      <c r="W1373" s="0" t="n">
        <v>2632.95</v>
      </c>
    </row>
    <row r="1374" customFormat="false" ht="13.8" hidden="false" customHeight="false" outlineLevel="0" collapsed="false">
      <c r="A1374" s="2" t="n">
        <v>43613</v>
      </c>
      <c r="B1374" s="3" t="n">
        <v>5312.69</v>
      </c>
      <c r="C1374" s="3" t="n">
        <v>12027.05</v>
      </c>
      <c r="D1374" s="3" t="n">
        <v>21260.14</v>
      </c>
      <c r="E1374" s="3" t="n">
        <v>7268.95</v>
      </c>
      <c r="F1374" s="3" t="n">
        <v>2802.39</v>
      </c>
      <c r="G1374" s="3" t="n">
        <v>25347.77</v>
      </c>
      <c r="H1374" s="3" t="n">
        <v>16297.46</v>
      </c>
      <c r="I1374" s="3" t="n">
        <v>20260.98</v>
      </c>
      <c r="J1374" s="3" t="n">
        <v>8550.9</v>
      </c>
      <c r="K1374" s="3" t="n">
        <v>34643.54</v>
      </c>
      <c r="L1374" s="3" t="n">
        <v>6484.8</v>
      </c>
      <c r="M1374" s="3" t="n">
        <v>2909.9106</v>
      </c>
      <c r="N1374" s="3" t="n">
        <v>6033.142</v>
      </c>
      <c r="O1374" s="3" t="n">
        <v>96392.76</v>
      </c>
      <c r="P1374" s="3" t="n">
        <v>11928.75</v>
      </c>
      <c r="Q1374" s="3" t="n">
        <v>2048.83</v>
      </c>
      <c r="R1374" s="3" t="n">
        <v>86777.63</v>
      </c>
      <c r="S1374" s="3" t="n">
        <v>42207.71</v>
      </c>
      <c r="T1374" s="3" t="n">
        <v>48464.67</v>
      </c>
      <c r="U1374" s="0" t="n">
        <v>9191.8</v>
      </c>
      <c r="V1374" s="0" t="n">
        <v>3348.86</v>
      </c>
      <c r="W1374" s="0" t="n">
        <v>2609.78</v>
      </c>
    </row>
    <row r="1375" customFormat="false" ht="13.8" hidden="false" customHeight="false" outlineLevel="0" collapsed="false">
      <c r="A1375" s="2" t="n">
        <v>43614</v>
      </c>
      <c r="B1375" s="3" t="n">
        <v>5222.12</v>
      </c>
      <c r="C1375" s="3" t="n">
        <v>11837.81</v>
      </c>
      <c r="D1375" s="3" t="n">
        <v>21003.37</v>
      </c>
      <c r="E1375" s="3" t="n">
        <v>7185.3</v>
      </c>
      <c r="F1375" s="3" t="n">
        <v>2783.02</v>
      </c>
      <c r="G1375" s="3" t="n">
        <v>25126.41</v>
      </c>
      <c r="H1375" s="3" t="n">
        <v>16131.47</v>
      </c>
      <c r="I1375" s="3" t="n">
        <v>19999.94</v>
      </c>
      <c r="J1375" s="3" t="n">
        <v>8413.88</v>
      </c>
      <c r="K1375" s="3" t="n">
        <v>33967.33</v>
      </c>
      <c r="L1375" s="3" t="n">
        <v>6440</v>
      </c>
      <c r="M1375" s="3" t="n">
        <v>2914.6964</v>
      </c>
      <c r="N1375" s="3" t="n">
        <v>6104.106</v>
      </c>
      <c r="O1375" s="3" t="n">
        <v>96566.55</v>
      </c>
      <c r="P1375" s="3" t="n">
        <v>11861.1</v>
      </c>
      <c r="Q1375" s="3" t="n">
        <v>2023.32</v>
      </c>
      <c r="R1375" s="3" t="n">
        <v>87186.3</v>
      </c>
      <c r="S1375" s="3" t="n">
        <v>42854.75</v>
      </c>
      <c r="T1375" s="3" t="n">
        <v>49003.06</v>
      </c>
      <c r="U1375" s="0" t="n">
        <v>9080.5</v>
      </c>
      <c r="V1375" s="0" t="n">
        <v>3297.81</v>
      </c>
      <c r="W1375" s="0" t="n">
        <v>2641.15</v>
      </c>
    </row>
    <row r="1376" customFormat="false" ht="13.8" hidden="false" customHeight="false" outlineLevel="0" collapsed="false">
      <c r="A1376" s="2" t="n">
        <v>43615</v>
      </c>
      <c r="B1376" s="3" t="n">
        <v>5248.91</v>
      </c>
      <c r="C1376" s="3" t="n">
        <v>11902.08</v>
      </c>
      <c r="D1376" s="3" t="n">
        <v>20942.53</v>
      </c>
      <c r="E1376" s="3" t="n">
        <v>7218.16</v>
      </c>
      <c r="F1376" s="3" t="n">
        <v>2788.86</v>
      </c>
      <c r="G1376" s="3" t="n">
        <v>25169.88</v>
      </c>
      <c r="H1376" s="3" t="n">
        <v>16089.24</v>
      </c>
      <c r="I1376" s="3" t="n">
        <v>19947.92</v>
      </c>
      <c r="J1376" s="3" t="n">
        <v>8516.48</v>
      </c>
      <c r="K1376" s="3" t="n">
        <v>34239.26</v>
      </c>
      <c r="L1376" s="3" t="n">
        <v>6392.1</v>
      </c>
      <c r="M1376" s="3" t="n">
        <v>2905.8054</v>
      </c>
      <c r="N1376" s="3" t="n">
        <v>6104.106</v>
      </c>
      <c r="O1376" s="3" t="n">
        <v>97457.36</v>
      </c>
      <c r="P1376" s="3" t="n">
        <v>11945.9</v>
      </c>
      <c r="Q1376" s="3" t="n">
        <v>2038.8</v>
      </c>
      <c r="R1376" s="3" t="n">
        <v>90011.62</v>
      </c>
      <c r="S1376" s="3" t="n">
        <v>43345.82</v>
      </c>
      <c r="T1376" s="3" t="n">
        <v>49666.85</v>
      </c>
      <c r="U1376" s="0" t="n">
        <v>9157.8</v>
      </c>
      <c r="V1376" s="0" t="n">
        <v>3318.15</v>
      </c>
      <c r="W1376" s="0" t="n">
        <v>2659.52</v>
      </c>
    </row>
    <row r="1377" customFormat="false" ht="13.8" hidden="false" customHeight="false" outlineLevel="0" collapsed="false">
      <c r="A1377" s="2" t="n">
        <v>43616</v>
      </c>
      <c r="B1377" s="3" t="n">
        <v>5207.63</v>
      </c>
      <c r="C1377" s="3" t="n">
        <v>11726.84</v>
      </c>
      <c r="D1377" s="3" t="n">
        <v>20601.19</v>
      </c>
      <c r="E1377" s="3" t="n">
        <v>7161.71</v>
      </c>
      <c r="F1377" s="3" t="n">
        <v>2752.06</v>
      </c>
      <c r="G1377" s="3" t="n">
        <v>24815.04</v>
      </c>
      <c r="H1377" s="3" t="n">
        <v>16037.49</v>
      </c>
      <c r="I1377" s="3" t="n">
        <v>19802.11</v>
      </c>
      <c r="J1377" s="3" t="n">
        <v>8516.48</v>
      </c>
      <c r="K1377" s="3" t="n">
        <v>33949.53</v>
      </c>
      <c r="L1377" s="3" t="n">
        <v>6396.9</v>
      </c>
      <c r="M1377" s="3" t="n">
        <v>2898.6961</v>
      </c>
      <c r="N1377" s="3" t="n">
        <v>6209.117</v>
      </c>
      <c r="O1377" s="3" t="n">
        <v>97030.32</v>
      </c>
      <c r="P1377" s="3" t="n">
        <v>11922.8</v>
      </c>
      <c r="Q1377" s="3" t="n">
        <v>2041.74</v>
      </c>
      <c r="R1377" s="3" t="n">
        <v>90589.73</v>
      </c>
      <c r="S1377" s="3" t="n">
        <v>42749.16</v>
      </c>
      <c r="T1377" s="3" t="n">
        <v>49587.47</v>
      </c>
      <c r="U1377" s="0" t="n">
        <v>9004.2</v>
      </c>
      <c r="V1377" s="0" t="n">
        <v>3280.43</v>
      </c>
      <c r="W1377" s="0" t="n">
        <v>2665.33</v>
      </c>
    </row>
    <row r="1378" customFormat="false" ht="13.8" hidden="false" customHeight="false" outlineLevel="0" collapsed="false">
      <c r="A1378" s="2" t="n">
        <v>43619</v>
      </c>
      <c r="B1378" s="3" t="n">
        <v>5241.46</v>
      </c>
      <c r="C1378" s="3" t="n">
        <v>11792.81</v>
      </c>
      <c r="D1378" s="3" t="n">
        <v>20410.88</v>
      </c>
      <c r="E1378" s="3" t="n">
        <v>7184.8</v>
      </c>
      <c r="F1378" s="3" t="n">
        <v>2744.45</v>
      </c>
      <c r="G1378" s="3" t="n">
        <v>24819.78</v>
      </c>
      <c r="H1378" s="3" t="n">
        <v>16015.89</v>
      </c>
      <c r="I1378" s="3" t="n">
        <v>19874.24</v>
      </c>
      <c r="J1378" s="3" t="n">
        <v>8516.48</v>
      </c>
      <c r="K1378" s="3" t="n">
        <v>33765.21</v>
      </c>
      <c r="L1378" s="3" t="n">
        <v>6320.6</v>
      </c>
      <c r="M1378" s="3" t="n">
        <v>2890.0809</v>
      </c>
      <c r="N1378" s="3" t="n">
        <v>6209.117</v>
      </c>
      <c r="O1378" s="3" t="n">
        <v>97020.48</v>
      </c>
      <c r="P1378" s="3" t="n">
        <v>12088.55</v>
      </c>
      <c r="Q1378" s="3" t="n">
        <v>2067.85</v>
      </c>
      <c r="R1378" s="3" t="n">
        <v>90345.63</v>
      </c>
      <c r="S1378" s="3" t="n">
        <v>43108.42</v>
      </c>
      <c r="T1378" s="3" t="n">
        <v>50213.46</v>
      </c>
      <c r="U1378" s="0" t="n">
        <v>9022.8</v>
      </c>
      <c r="V1378" s="0" t="n">
        <v>3300.22</v>
      </c>
      <c r="W1378" s="0" t="n">
        <v>2729.93</v>
      </c>
    </row>
    <row r="1379" customFormat="false" ht="13.8" hidden="false" customHeight="false" outlineLevel="0" collapsed="false">
      <c r="A1379" s="2" t="n">
        <v>43620</v>
      </c>
      <c r="B1379" s="3" t="n">
        <v>5268.26</v>
      </c>
      <c r="C1379" s="3" t="n">
        <v>11971.17</v>
      </c>
      <c r="D1379" s="3" t="n">
        <v>20408.54</v>
      </c>
      <c r="E1379" s="3" t="n">
        <v>7214.29</v>
      </c>
      <c r="F1379" s="3" t="n">
        <v>2803.27</v>
      </c>
      <c r="G1379" s="3" t="n">
        <v>25332.18</v>
      </c>
      <c r="H1379" s="3" t="n">
        <v>16166.24</v>
      </c>
      <c r="I1379" s="3" t="n">
        <v>20229.42</v>
      </c>
      <c r="J1379" s="3" t="n">
        <v>8516.48</v>
      </c>
      <c r="K1379" s="3" t="n">
        <v>34700.84</v>
      </c>
      <c r="L1379" s="3" t="n">
        <v>6332.4</v>
      </c>
      <c r="M1379" s="3" t="n">
        <v>2862.2803</v>
      </c>
      <c r="N1379" s="3" t="n">
        <v>6209.117</v>
      </c>
      <c r="O1379" s="3" t="n">
        <v>97380.28</v>
      </c>
      <c r="P1379" s="3" t="n">
        <v>12021.65</v>
      </c>
      <c r="Q1379" s="3" t="n">
        <v>2066.97</v>
      </c>
      <c r="R1379" s="3" t="n">
        <v>90345.63</v>
      </c>
      <c r="S1379" s="3" t="n">
        <v>43241.82</v>
      </c>
      <c r="T1379" s="3" t="n">
        <v>50452.38</v>
      </c>
      <c r="U1379" s="0" t="n">
        <v>9117.6</v>
      </c>
      <c r="V1379" s="0" t="n">
        <v>3333.49</v>
      </c>
      <c r="W1379" s="0" t="n">
        <v>2706.29</v>
      </c>
    </row>
    <row r="1380" customFormat="false" ht="13.8" hidden="false" customHeight="false" outlineLevel="0" collapsed="false">
      <c r="A1380" s="2" t="n">
        <v>43621</v>
      </c>
      <c r="B1380" s="3" t="n">
        <v>5292</v>
      </c>
      <c r="C1380" s="3" t="n">
        <v>11980.81</v>
      </c>
      <c r="D1380" s="3" t="n">
        <v>20776.1</v>
      </c>
      <c r="E1380" s="3" t="n">
        <v>7220.22</v>
      </c>
      <c r="F1380" s="3" t="n">
        <v>2826.15</v>
      </c>
      <c r="G1380" s="3" t="n">
        <v>25539.57</v>
      </c>
      <c r="H1380" s="3" t="n">
        <v>16212.66</v>
      </c>
      <c r="I1380" s="3" t="n">
        <v>20155.73</v>
      </c>
      <c r="J1380" s="3" t="n">
        <v>8516.48</v>
      </c>
      <c r="K1380" s="3" t="n">
        <v>35275.94</v>
      </c>
      <c r="L1380" s="3" t="n">
        <v>6358.5</v>
      </c>
      <c r="M1380" s="3" t="n">
        <v>2861.4181</v>
      </c>
      <c r="N1380" s="3" t="n">
        <v>6209.117</v>
      </c>
      <c r="O1380" s="3" t="n">
        <v>95998.75</v>
      </c>
      <c r="P1380" s="3" t="n">
        <v>12021.65</v>
      </c>
      <c r="Q1380" s="3" t="n">
        <v>2069.11</v>
      </c>
      <c r="R1380" s="3" t="n">
        <v>90345.63</v>
      </c>
      <c r="S1380" s="3" t="n">
        <v>43420.38</v>
      </c>
      <c r="T1380" s="3" t="n">
        <v>50975.72</v>
      </c>
      <c r="U1380" s="0" t="n">
        <v>9150.5</v>
      </c>
      <c r="V1380" s="0" t="n">
        <v>3339.95</v>
      </c>
      <c r="W1380" s="0" t="n">
        <v>2701.84</v>
      </c>
    </row>
    <row r="1381" customFormat="false" ht="13.8" hidden="false" customHeight="false" outlineLevel="0" collapsed="false">
      <c r="A1381" s="2" t="n">
        <v>43622</v>
      </c>
      <c r="B1381" s="3" t="n">
        <v>5278.43</v>
      </c>
      <c r="C1381" s="3" t="n">
        <v>11953.14</v>
      </c>
      <c r="D1381" s="3" t="n">
        <v>20774.04</v>
      </c>
      <c r="E1381" s="3" t="n">
        <v>7259.85</v>
      </c>
      <c r="F1381" s="3" t="n">
        <v>2843.49</v>
      </c>
      <c r="G1381" s="3" t="n">
        <v>25720.66</v>
      </c>
      <c r="H1381" s="3" t="n">
        <v>16227.8</v>
      </c>
      <c r="I1381" s="3" t="n">
        <v>20177.81</v>
      </c>
      <c r="J1381" s="3" t="n">
        <v>8516.48</v>
      </c>
      <c r="K1381" s="3" t="n">
        <v>35733.7</v>
      </c>
      <c r="L1381" s="3" t="n">
        <v>6383</v>
      </c>
      <c r="M1381" s="3" t="n">
        <v>2827.7978</v>
      </c>
      <c r="N1381" s="3" t="n">
        <v>6209.117</v>
      </c>
      <c r="O1381" s="3" t="n">
        <v>97204.85</v>
      </c>
      <c r="P1381" s="3" t="n">
        <v>11843.75</v>
      </c>
      <c r="Q1381" s="3" t="n">
        <v>2069.11</v>
      </c>
      <c r="R1381" s="3" t="n">
        <v>90345.63</v>
      </c>
      <c r="S1381" s="3" t="n">
        <v>43147.83</v>
      </c>
      <c r="T1381" s="3" t="n">
        <v>50988.44</v>
      </c>
      <c r="U1381" s="0" t="n">
        <v>9169.2</v>
      </c>
      <c r="V1381" s="0" t="n">
        <v>3338.41</v>
      </c>
      <c r="W1381" s="0" t="n">
        <v>2728.25</v>
      </c>
    </row>
    <row r="1382" customFormat="false" ht="13.8" hidden="false" customHeight="false" outlineLevel="0" collapsed="false">
      <c r="A1382" s="2" t="n">
        <v>43623</v>
      </c>
      <c r="B1382" s="3" t="n">
        <v>5364.05</v>
      </c>
      <c r="C1382" s="3" t="n">
        <v>12045.38</v>
      </c>
      <c r="D1382" s="3" t="n">
        <v>20884.71</v>
      </c>
      <c r="E1382" s="3" t="n">
        <v>7331.94</v>
      </c>
      <c r="F1382" s="3" t="n">
        <v>2873.34</v>
      </c>
      <c r="G1382" s="3" t="n">
        <v>25983.94</v>
      </c>
      <c r="H1382" s="3" t="n">
        <v>16230.96</v>
      </c>
      <c r="I1382" s="3" t="n">
        <v>20360.59</v>
      </c>
      <c r="J1382" s="3" t="n">
        <v>8516.48</v>
      </c>
      <c r="K1382" s="3" t="n">
        <v>35662.87</v>
      </c>
      <c r="L1382" s="3" t="n">
        <v>6443.9</v>
      </c>
      <c r="M1382" s="3" t="n">
        <v>2827.7978</v>
      </c>
      <c r="N1382" s="3" t="n">
        <v>6209.117</v>
      </c>
      <c r="O1382" s="3" t="n">
        <v>97821.26</v>
      </c>
      <c r="P1382" s="3" t="n">
        <v>11870.65</v>
      </c>
      <c r="Q1382" s="3" t="n">
        <v>2072.33</v>
      </c>
      <c r="R1382" s="3" t="n">
        <v>93809.09</v>
      </c>
      <c r="S1382" s="3" t="n">
        <v>43291.33</v>
      </c>
      <c r="T1382" s="3" t="n">
        <v>51976.89</v>
      </c>
      <c r="U1382" s="0" t="n">
        <v>9236.1</v>
      </c>
      <c r="V1382" s="0" t="n">
        <v>3378.38</v>
      </c>
      <c r="W1382" s="0" t="n">
        <v>2729.61</v>
      </c>
    </row>
    <row r="1383" customFormat="false" ht="13.8" hidden="false" customHeight="false" outlineLevel="0" collapsed="false">
      <c r="A1383" s="2" t="n">
        <v>43625</v>
      </c>
      <c r="B1383" s="3" t="n">
        <v>5364.05</v>
      </c>
      <c r="C1383" s="3" t="n">
        <v>12045.38</v>
      </c>
      <c r="D1383" s="3" t="n">
        <v>20884.71</v>
      </c>
      <c r="E1383" s="3" t="n">
        <v>7331.94</v>
      </c>
      <c r="F1383" s="3" t="n">
        <v>2873.34</v>
      </c>
      <c r="G1383" s="3" t="n">
        <v>25983.94</v>
      </c>
      <c r="H1383" s="3" t="n">
        <v>16230.96</v>
      </c>
      <c r="I1383" s="3" t="n">
        <v>20360.59</v>
      </c>
      <c r="J1383" s="3" t="n">
        <v>8699.22</v>
      </c>
      <c r="K1383" s="3" t="n">
        <v>35662.87</v>
      </c>
      <c r="L1383" s="3" t="n">
        <v>6443.9</v>
      </c>
      <c r="M1383" s="3" t="n">
        <v>2827.7978</v>
      </c>
      <c r="N1383" s="3" t="n">
        <v>6209.117</v>
      </c>
      <c r="O1383" s="3" t="n">
        <v>97821.26</v>
      </c>
      <c r="P1383" s="3" t="n">
        <v>11870.65</v>
      </c>
      <c r="Q1383" s="3" t="n">
        <v>2072.33</v>
      </c>
      <c r="R1383" s="3" t="n">
        <v>93809.09</v>
      </c>
      <c r="S1383" s="3" t="n">
        <v>43291.33</v>
      </c>
      <c r="T1383" s="3" t="n">
        <v>51976.89</v>
      </c>
      <c r="U1383" s="0" t="n">
        <v>9236.1</v>
      </c>
      <c r="V1383" s="0" t="n">
        <v>3378.38</v>
      </c>
      <c r="W1383" s="0" t="n">
        <v>2729.61</v>
      </c>
    </row>
    <row r="1384" customFormat="false" ht="13.8" hidden="false" customHeight="false" outlineLevel="0" collapsed="false">
      <c r="A1384" s="2" t="n">
        <v>43626</v>
      </c>
      <c r="B1384" s="3" t="n">
        <v>5382.5</v>
      </c>
      <c r="C1384" s="3" t="n">
        <v>12045.38</v>
      </c>
      <c r="D1384" s="3" t="n">
        <v>21134.42</v>
      </c>
      <c r="E1384" s="3" t="n">
        <v>7375.54</v>
      </c>
      <c r="F1384" s="3" t="n">
        <v>2886.73</v>
      </c>
      <c r="G1384" s="3" t="n">
        <v>26062.68</v>
      </c>
      <c r="H1384" s="3" t="n">
        <v>16216.26</v>
      </c>
      <c r="I1384" s="3" t="n">
        <v>20484.99</v>
      </c>
      <c r="J1384" s="3" t="n">
        <v>8849.21</v>
      </c>
      <c r="K1384" s="3" t="n">
        <v>36452.8</v>
      </c>
      <c r="L1384" s="3" t="n">
        <v>6443.9</v>
      </c>
      <c r="M1384" s="3" t="n">
        <v>2852.1302</v>
      </c>
      <c r="N1384" s="3" t="n">
        <v>6289.61</v>
      </c>
      <c r="O1384" s="3" t="n">
        <v>97466.69</v>
      </c>
      <c r="P1384" s="3" t="n">
        <v>11922.7</v>
      </c>
      <c r="Q1384" s="3" t="n">
        <v>2099.49</v>
      </c>
      <c r="R1384" s="3" t="n">
        <v>94103.07</v>
      </c>
      <c r="S1384" s="3" t="n">
        <v>43609.17</v>
      </c>
      <c r="T1384" s="3" t="n">
        <v>52357.04</v>
      </c>
      <c r="U1384" s="0" t="n">
        <v>9294.1</v>
      </c>
      <c r="V1384" s="0" t="n">
        <v>3386.45</v>
      </c>
      <c r="W1384" s="0" t="n">
        <v>2742.59</v>
      </c>
    </row>
    <row r="1385" customFormat="false" ht="13.8" hidden="false" customHeight="false" outlineLevel="0" collapsed="false">
      <c r="A1385" s="2" t="n">
        <v>43627</v>
      </c>
      <c r="B1385" s="3" t="n">
        <v>5408.45</v>
      </c>
      <c r="C1385" s="3" t="n">
        <v>12155.81</v>
      </c>
      <c r="D1385" s="3" t="n">
        <v>21204.28</v>
      </c>
      <c r="E1385" s="3" t="n">
        <v>7398.45</v>
      </c>
      <c r="F1385" s="3" t="n">
        <v>2885.72</v>
      </c>
      <c r="G1385" s="3" t="n">
        <v>26048.51</v>
      </c>
      <c r="H1385" s="3" t="n">
        <v>16248.76</v>
      </c>
      <c r="I1385" s="3" t="n">
        <v>20609.7</v>
      </c>
      <c r="J1385" s="3" t="n">
        <v>8989.72</v>
      </c>
      <c r="K1385" s="3" t="n">
        <v>38345</v>
      </c>
      <c r="L1385" s="3" t="n">
        <v>6546.3</v>
      </c>
      <c r="M1385" s="3" t="n">
        <v>2925.7162</v>
      </c>
      <c r="N1385" s="3" t="n">
        <v>6305.992</v>
      </c>
      <c r="O1385" s="3" t="n">
        <v>98960</v>
      </c>
      <c r="P1385" s="3" t="n">
        <v>11965.6</v>
      </c>
      <c r="Q1385" s="3" t="n">
        <v>2111.81</v>
      </c>
      <c r="R1385" s="3" t="n">
        <v>92825.57</v>
      </c>
      <c r="S1385" s="3" t="n">
        <v>43713.66</v>
      </c>
      <c r="T1385" s="3" t="n">
        <v>52656.33</v>
      </c>
      <c r="U1385" s="0" t="n">
        <v>9282.1</v>
      </c>
      <c r="V1385" s="0" t="n">
        <v>3401.1</v>
      </c>
      <c r="W1385" s="0" t="n">
        <v>2751.75</v>
      </c>
    </row>
    <row r="1386" customFormat="false" ht="13.8" hidden="false" customHeight="false" outlineLevel="0" collapsed="false">
      <c r="A1386" s="2" t="n">
        <v>43628</v>
      </c>
      <c r="B1386" s="3" t="n">
        <v>5374.92</v>
      </c>
      <c r="C1386" s="3" t="n">
        <v>12115.68</v>
      </c>
      <c r="D1386" s="3" t="n">
        <v>21129.72</v>
      </c>
      <c r="E1386" s="3" t="n">
        <v>7367.62</v>
      </c>
      <c r="F1386" s="3" t="n">
        <v>2879.84</v>
      </c>
      <c r="G1386" s="3" t="n">
        <v>26004.83</v>
      </c>
      <c r="H1386" s="3" t="n">
        <v>16227.24</v>
      </c>
      <c r="I1386" s="3" t="n">
        <v>20463.25</v>
      </c>
      <c r="J1386" s="3" t="n">
        <v>9084.75</v>
      </c>
      <c r="K1386" s="3" t="n">
        <v>40930.69</v>
      </c>
      <c r="L1386" s="3" t="n">
        <v>6543.7</v>
      </c>
      <c r="M1386" s="3" t="n">
        <v>2909.3796</v>
      </c>
      <c r="N1386" s="3" t="n">
        <v>6276.177</v>
      </c>
      <c r="O1386" s="3" t="n">
        <v>98320.88</v>
      </c>
      <c r="P1386" s="3" t="n">
        <v>11906.2</v>
      </c>
      <c r="Q1386" s="3" t="n">
        <v>2108.75</v>
      </c>
      <c r="R1386" s="3" t="n">
        <v>92605.84</v>
      </c>
      <c r="S1386" s="3" t="n">
        <v>43800.16</v>
      </c>
      <c r="T1386" s="3" t="n">
        <v>52619.43</v>
      </c>
      <c r="U1386" s="0" t="n">
        <v>9238.5</v>
      </c>
      <c r="V1386" s="0" t="n">
        <v>3386.63</v>
      </c>
      <c r="W1386" s="0" t="n">
        <v>2751.75</v>
      </c>
    </row>
    <row r="1387" customFormat="false" ht="13.8" hidden="false" customHeight="false" outlineLevel="0" collapsed="false">
      <c r="A1387" s="2" t="n">
        <v>43629</v>
      </c>
      <c r="B1387" s="3" t="n">
        <v>5375.63</v>
      </c>
      <c r="C1387" s="3" t="n">
        <v>12169.05</v>
      </c>
      <c r="D1387" s="3" t="n">
        <v>21032</v>
      </c>
      <c r="E1387" s="3" t="n">
        <v>7368.57</v>
      </c>
      <c r="F1387" s="3" t="n">
        <v>2891.64</v>
      </c>
      <c r="G1387" s="3" t="n">
        <v>26106.77</v>
      </c>
      <c r="H1387" s="3" t="n">
        <v>16239.26</v>
      </c>
      <c r="I1387" s="3" t="n">
        <v>20630.75</v>
      </c>
      <c r="J1387" s="3" t="n">
        <v>8941.54</v>
      </c>
      <c r="K1387" s="3" t="n">
        <v>40646.28</v>
      </c>
      <c r="L1387" s="3" t="n">
        <v>6542.4</v>
      </c>
      <c r="M1387" s="3" t="n">
        <v>2910.7406</v>
      </c>
      <c r="N1387" s="3" t="n">
        <v>6273.082</v>
      </c>
      <c r="O1387" s="3" t="n">
        <v>98773.7</v>
      </c>
      <c r="P1387" s="3" t="n">
        <v>11914.05</v>
      </c>
      <c r="Q1387" s="3" t="n">
        <v>2103.15</v>
      </c>
      <c r="R1387" s="3" t="n">
        <v>90501.48</v>
      </c>
      <c r="S1387" s="3" t="n">
        <v>43483.2</v>
      </c>
      <c r="T1387" s="3" t="n">
        <v>52592.43</v>
      </c>
      <c r="U1387" s="0" t="n">
        <v>9247.1</v>
      </c>
      <c r="V1387" s="0" t="n">
        <v>3390.5</v>
      </c>
      <c r="W1387" s="0" t="n">
        <v>2758.36</v>
      </c>
    </row>
    <row r="1388" customFormat="false" ht="13.8" hidden="false" customHeight="false" outlineLevel="0" collapsed="false">
      <c r="A1388" s="2" t="n">
        <v>43630</v>
      </c>
      <c r="B1388" s="3" t="n">
        <v>5367.62</v>
      </c>
      <c r="C1388" s="3" t="n">
        <v>12096.4</v>
      </c>
      <c r="D1388" s="3" t="n">
        <v>21116.89</v>
      </c>
      <c r="E1388" s="3" t="n">
        <v>7345.78</v>
      </c>
      <c r="F1388" s="3" t="n">
        <v>2886.98</v>
      </c>
      <c r="G1388" s="3" t="n">
        <v>26089.61</v>
      </c>
      <c r="H1388" s="3" t="n">
        <v>16301.91</v>
      </c>
      <c r="I1388" s="3" t="n">
        <v>20612.45</v>
      </c>
      <c r="J1388" s="3" t="n">
        <v>8941.54</v>
      </c>
      <c r="K1388" s="3" t="n">
        <v>40487.61</v>
      </c>
      <c r="L1388" s="3" t="n">
        <v>6554</v>
      </c>
      <c r="M1388" s="3" t="n">
        <v>2881.9743</v>
      </c>
      <c r="N1388" s="3" t="n">
        <v>6250.265</v>
      </c>
      <c r="O1388" s="3" t="n">
        <v>98040.06</v>
      </c>
      <c r="P1388" s="3" t="n">
        <v>11823.3</v>
      </c>
      <c r="Q1388" s="3" t="n">
        <v>2095.41</v>
      </c>
      <c r="R1388" s="3" t="n">
        <v>90787.01</v>
      </c>
      <c r="S1388" s="3" t="n">
        <v>43130.65</v>
      </c>
      <c r="T1388" s="3" t="n">
        <v>52166.68</v>
      </c>
      <c r="U1388" s="0" t="n">
        <v>9194.2</v>
      </c>
      <c r="V1388" s="0" t="n">
        <v>3379.19</v>
      </c>
      <c r="W1388" s="0" t="n">
        <v>2739.28</v>
      </c>
    </row>
    <row r="1389" customFormat="false" ht="13.8" hidden="false" customHeight="false" outlineLevel="0" collapsed="false">
      <c r="A1389" s="2" t="n">
        <v>43632</v>
      </c>
      <c r="B1389" s="3" t="n">
        <v>5367.62</v>
      </c>
      <c r="C1389" s="3" t="n">
        <v>12096.4</v>
      </c>
      <c r="D1389" s="3" t="n">
        <v>21116.89</v>
      </c>
      <c r="E1389" s="3" t="n">
        <v>7345.78</v>
      </c>
      <c r="F1389" s="3" t="n">
        <v>2886.98</v>
      </c>
      <c r="G1389" s="3" t="n">
        <v>26089.61</v>
      </c>
      <c r="H1389" s="3" t="n">
        <v>16301.91</v>
      </c>
      <c r="I1389" s="3" t="n">
        <v>20612.45</v>
      </c>
      <c r="J1389" s="3" t="n">
        <v>8886.84</v>
      </c>
      <c r="K1389" s="3" t="n">
        <v>40487.61</v>
      </c>
      <c r="L1389" s="3" t="n">
        <v>6554</v>
      </c>
      <c r="M1389" s="3" t="n">
        <v>2881.9743</v>
      </c>
      <c r="N1389" s="3" t="n">
        <v>6250.265</v>
      </c>
      <c r="O1389" s="3" t="n">
        <v>98040.06</v>
      </c>
      <c r="P1389" s="3" t="n">
        <v>11823.3</v>
      </c>
      <c r="Q1389" s="3" t="n">
        <v>2095.41</v>
      </c>
      <c r="R1389" s="3" t="n">
        <v>90787.01</v>
      </c>
      <c r="S1389" s="3" t="n">
        <v>43130.65</v>
      </c>
      <c r="T1389" s="3" t="n">
        <v>52166.68</v>
      </c>
      <c r="U1389" s="0" t="n">
        <v>9194.2</v>
      </c>
      <c r="V1389" s="0" t="n">
        <v>3379.19</v>
      </c>
      <c r="W1389" s="0" t="n">
        <v>2739.28</v>
      </c>
    </row>
    <row r="1390" customFormat="false" ht="13.8" hidden="false" customHeight="false" outlineLevel="0" collapsed="false">
      <c r="A1390" s="2" t="n">
        <v>43633</v>
      </c>
      <c r="B1390" s="3" t="n">
        <v>5390.95</v>
      </c>
      <c r="C1390" s="3" t="n">
        <v>12085.82</v>
      </c>
      <c r="D1390" s="3" t="n">
        <v>21124</v>
      </c>
      <c r="E1390" s="3" t="n">
        <v>7357.31</v>
      </c>
      <c r="F1390" s="3" t="n">
        <v>2889.67</v>
      </c>
      <c r="G1390" s="3" t="n">
        <v>26112.53</v>
      </c>
      <c r="H1390" s="3" t="n">
        <v>16353.45</v>
      </c>
      <c r="I1390" s="3" t="n">
        <v>20626.42</v>
      </c>
      <c r="J1390" s="3" t="n">
        <v>8975.63</v>
      </c>
      <c r="K1390" s="3" t="n">
        <v>40487.61</v>
      </c>
      <c r="L1390" s="3" t="n">
        <v>6530.9</v>
      </c>
      <c r="M1390" s="3" t="n">
        <v>2887.6221</v>
      </c>
      <c r="N1390" s="3" t="n">
        <v>6190.525</v>
      </c>
      <c r="O1390" s="3" t="n">
        <v>97623.25</v>
      </c>
      <c r="P1390" s="3" t="n">
        <v>11672.15</v>
      </c>
      <c r="Q1390" s="3" t="n">
        <v>2090.73</v>
      </c>
      <c r="R1390" s="3" t="n">
        <v>92249.8</v>
      </c>
      <c r="S1390" s="3" t="n">
        <v>42964.71</v>
      </c>
      <c r="T1390" s="3" t="n">
        <v>52166.68</v>
      </c>
      <c r="U1390" s="0" t="n">
        <v>9131.7</v>
      </c>
      <c r="V1390" s="0" t="n">
        <v>3383.21</v>
      </c>
      <c r="W1390" s="0" t="n">
        <v>2734.31</v>
      </c>
    </row>
    <row r="1391" customFormat="false" ht="13.8" hidden="false" customHeight="false" outlineLevel="0" collapsed="false">
      <c r="A1391" s="2" t="n">
        <v>43634</v>
      </c>
      <c r="B1391" s="3" t="n">
        <v>5509.73</v>
      </c>
      <c r="C1391" s="3" t="n">
        <v>12331.75</v>
      </c>
      <c r="D1391" s="3" t="n">
        <v>20972.71</v>
      </c>
      <c r="E1391" s="3" t="n">
        <v>7443.04</v>
      </c>
      <c r="F1391" s="3" t="n">
        <v>2917.75</v>
      </c>
      <c r="G1391" s="3" t="n">
        <v>26465.54</v>
      </c>
      <c r="H1391" s="3" t="n">
        <v>16503.35</v>
      </c>
      <c r="I1391" s="3" t="n">
        <v>21133.78</v>
      </c>
      <c r="J1391" s="3" t="n">
        <v>9000.43</v>
      </c>
      <c r="K1391" s="3" t="n">
        <v>40687.47</v>
      </c>
      <c r="L1391" s="3" t="n">
        <v>6570</v>
      </c>
      <c r="M1391" s="3" t="n">
        <v>2890.158</v>
      </c>
      <c r="N1391" s="3" t="n">
        <v>6257.33</v>
      </c>
      <c r="O1391" s="3" t="n">
        <v>99404.39</v>
      </c>
      <c r="P1391" s="3" t="n">
        <v>11691.5</v>
      </c>
      <c r="Q1391" s="3" t="n">
        <v>2098.71</v>
      </c>
      <c r="R1391" s="3" t="n">
        <v>94218.7</v>
      </c>
      <c r="S1391" s="3" t="n">
        <v>43161.05</v>
      </c>
      <c r="T1391" s="3" t="n">
        <v>52593.97</v>
      </c>
      <c r="U1391" s="0" t="n">
        <v>9240.7</v>
      </c>
      <c r="V1391" s="0" t="n">
        <v>3452.89</v>
      </c>
      <c r="W1391" s="0" t="n">
        <v>2761.69</v>
      </c>
    </row>
    <row r="1392" customFormat="false" ht="13.8" hidden="false" customHeight="false" outlineLevel="0" collapsed="false">
      <c r="A1392" s="2" t="n">
        <v>43635</v>
      </c>
      <c r="B1392" s="3" t="n">
        <v>5518.45</v>
      </c>
      <c r="C1392" s="3" t="n">
        <v>12308.53</v>
      </c>
      <c r="D1392" s="3" t="n">
        <v>21333.87</v>
      </c>
      <c r="E1392" s="3" t="n">
        <v>7403.54</v>
      </c>
      <c r="F1392" s="3" t="n">
        <v>2926.46</v>
      </c>
      <c r="G1392" s="3" t="n">
        <v>26504</v>
      </c>
      <c r="H1392" s="3" t="n">
        <v>16511.79</v>
      </c>
      <c r="I1392" s="3" t="n">
        <v>21221.38</v>
      </c>
      <c r="J1392" s="3" t="n">
        <v>8936.26</v>
      </c>
      <c r="K1392" s="3" t="n">
        <v>39861.82</v>
      </c>
      <c r="L1392" s="3" t="n">
        <v>6648.1</v>
      </c>
      <c r="M1392" s="3" t="n">
        <v>2917.8029</v>
      </c>
      <c r="N1392" s="3" t="n">
        <v>6339.262</v>
      </c>
      <c r="O1392" s="3" t="n">
        <v>100303.41</v>
      </c>
      <c r="P1392" s="3" t="n">
        <v>11691.45</v>
      </c>
      <c r="Q1392" s="3" t="n">
        <v>2124.78</v>
      </c>
      <c r="R1392" s="3" t="n">
        <v>94244.06</v>
      </c>
      <c r="S1392" s="3" t="n">
        <v>43375.67</v>
      </c>
      <c r="T1392" s="3" t="n">
        <v>52534.39</v>
      </c>
      <c r="U1392" s="0" t="n">
        <v>9231.2</v>
      </c>
      <c r="V1392" s="0" t="n">
        <v>3454.7</v>
      </c>
      <c r="W1392" s="0" t="n">
        <v>2759.12</v>
      </c>
    </row>
    <row r="1393" customFormat="false" ht="13.8" hidden="false" customHeight="false" outlineLevel="0" collapsed="false">
      <c r="A1393" s="2" t="n">
        <v>43636</v>
      </c>
      <c r="B1393" s="3" t="n">
        <v>5535.57</v>
      </c>
      <c r="C1393" s="3" t="n">
        <v>12355.39</v>
      </c>
      <c r="D1393" s="3" t="n">
        <v>21462.86</v>
      </c>
      <c r="E1393" s="3" t="n">
        <v>7424.44</v>
      </c>
      <c r="F1393" s="3" t="n">
        <v>2954.18</v>
      </c>
      <c r="G1393" s="3" t="n">
        <v>26753.17</v>
      </c>
      <c r="H1393" s="3" t="n">
        <v>16574.83</v>
      </c>
      <c r="I1393" s="3" t="n">
        <v>21361.44</v>
      </c>
      <c r="J1393" s="3" t="n">
        <v>8869.7</v>
      </c>
      <c r="K1393" s="3" t="n">
        <v>39861.82</v>
      </c>
      <c r="L1393" s="3" t="n">
        <v>6687.4</v>
      </c>
      <c r="M1393" s="3" t="n">
        <v>2987.1186</v>
      </c>
      <c r="N1393" s="3" t="n">
        <v>6335.698</v>
      </c>
      <c r="O1393" s="3" t="n">
        <v>100303.41</v>
      </c>
      <c r="P1393" s="3" t="n">
        <v>11831.75</v>
      </c>
      <c r="Q1393" s="3" t="n">
        <v>2131.29</v>
      </c>
      <c r="R1393" s="3" t="n">
        <v>94157.69</v>
      </c>
      <c r="S1393" s="3" t="n">
        <v>43645.11</v>
      </c>
      <c r="T1393" s="3" t="n">
        <v>52960.8</v>
      </c>
      <c r="U1393" s="0" t="n">
        <v>9208.5</v>
      </c>
      <c r="V1393" s="0" t="n">
        <v>3468.08</v>
      </c>
      <c r="W1393" s="0" t="n">
        <v>2780.2</v>
      </c>
    </row>
    <row r="1394" customFormat="false" ht="13.8" hidden="false" customHeight="false" outlineLevel="0" collapsed="false">
      <c r="A1394" s="2" t="n">
        <v>43637</v>
      </c>
      <c r="B1394" s="3" t="n">
        <v>5528.33</v>
      </c>
      <c r="C1394" s="3" t="n">
        <v>12339.92</v>
      </c>
      <c r="D1394" s="3" t="n">
        <v>21258.64</v>
      </c>
      <c r="E1394" s="3" t="n">
        <v>7407.5</v>
      </c>
      <c r="F1394" s="3" t="n">
        <v>2950.46</v>
      </c>
      <c r="G1394" s="3" t="n">
        <v>26719.13</v>
      </c>
      <c r="H1394" s="3" t="n">
        <v>16525.43</v>
      </c>
      <c r="I1394" s="3" t="n">
        <v>21388.63</v>
      </c>
      <c r="J1394" s="3" t="n">
        <v>8869.7</v>
      </c>
      <c r="K1394" s="3" t="n">
        <v>40294.82</v>
      </c>
      <c r="L1394" s="3" t="n">
        <v>6650.8</v>
      </c>
      <c r="M1394" s="3" t="n">
        <v>3001.9802</v>
      </c>
      <c r="N1394" s="3" t="n">
        <v>6315.436</v>
      </c>
      <c r="O1394" s="3" t="n">
        <v>102012.64</v>
      </c>
      <c r="P1394" s="3" t="n">
        <v>11724.1</v>
      </c>
      <c r="Q1394" s="3" t="n">
        <v>2125.62</v>
      </c>
      <c r="R1394" s="3" t="n">
        <v>94022.28</v>
      </c>
      <c r="S1394" s="3" t="n">
        <v>43526.73</v>
      </c>
      <c r="T1394" s="3" t="n">
        <v>52902.88</v>
      </c>
      <c r="U1394" s="0" t="n">
        <v>9227.2</v>
      </c>
      <c r="V1394" s="0" t="n">
        <v>3466.92</v>
      </c>
      <c r="W1394" s="0" t="n">
        <v>2761.23</v>
      </c>
    </row>
    <row r="1395" customFormat="false" ht="13.8" hidden="false" customHeight="false" outlineLevel="0" collapsed="false">
      <c r="A1395" s="2" t="n">
        <v>43639</v>
      </c>
      <c r="B1395" s="3" t="n">
        <v>5528.33</v>
      </c>
      <c r="C1395" s="3" t="n">
        <v>12339.92</v>
      </c>
      <c r="D1395" s="3" t="n">
        <v>21258.64</v>
      </c>
      <c r="E1395" s="3" t="n">
        <v>7407.5</v>
      </c>
      <c r="F1395" s="3" t="n">
        <v>2950.46</v>
      </c>
      <c r="G1395" s="3" t="n">
        <v>26719.13</v>
      </c>
      <c r="H1395" s="3" t="n">
        <v>16525.43</v>
      </c>
      <c r="I1395" s="3" t="n">
        <v>21388.63</v>
      </c>
      <c r="J1395" s="3" t="n">
        <v>8739.16</v>
      </c>
      <c r="K1395" s="3" t="n">
        <v>40294.82</v>
      </c>
      <c r="L1395" s="3" t="n">
        <v>6650.8</v>
      </c>
      <c r="M1395" s="3" t="n">
        <v>3001.9802</v>
      </c>
      <c r="N1395" s="3" t="n">
        <v>6315.436</v>
      </c>
      <c r="O1395" s="3" t="n">
        <v>102012.64</v>
      </c>
      <c r="P1395" s="3" t="n">
        <v>11724.1</v>
      </c>
      <c r="Q1395" s="3" t="n">
        <v>2125.62</v>
      </c>
      <c r="R1395" s="3" t="n">
        <v>94022.28</v>
      </c>
      <c r="S1395" s="3" t="n">
        <v>43526.73</v>
      </c>
      <c r="T1395" s="3" t="n">
        <v>52902.88</v>
      </c>
      <c r="U1395" s="0" t="n">
        <v>9227.2</v>
      </c>
      <c r="V1395" s="0" t="n">
        <v>3466.92</v>
      </c>
      <c r="W1395" s="0" t="n">
        <v>2761.23</v>
      </c>
    </row>
    <row r="1396" customFormat="false" ht="13.8" hidden="false" customHeight="false" outlineLevel="0" collapsed="false">
      <c r="A1396" s="2" t="n">
        <v>43640</v>
      </c>
      <c r="B1396" s="3" t="n">
        <v>5521.71</v>
      </c>
      <c r="C1396" s="3" t="n">
        <v>12274.57</v>
      </c>
      <c r="D1396" s="3" t="n">
        <v>21285.99</v>
      </c>
      <c r="E1396" s="3" t="n">
        <v>7416.69</v>
      </c>
      <c r="F1396" s="3" t="n">
        <v>2945.35</v>
      </c>
      <c r="G1396" s="3" t="n">
        <v>26727.54</v>
      </c>
      <c r="H1396" s="3" t="n">
        <v>16523.47</v>
      </c>
      <c r="I1396" s="3" t="n">
        <v>21284.1</v>
      </c>
      <c r="J1396" s="3" t="n">
        <v>8598.97</v>
      </c>
      <c r="K1396" s="3" t="n">
        <v>40111.98</v>
      </c>
      <c r="L1396" s="3" t="n">
        <v>6665.4</v>
      </c>
      <c r="M1396" s="3" t="n">
        <v>3008.1479</v>
      </c>
      <c r="N1396" s="3" t="n">
        <v>6288.465</v>
      </c>
      <c r="O1396" s="3" t="n">
        <v>102062.33</v>
      </c>
      <c r="P1396" s="3" t="n">
        <v>11699.65</v>
      </c>
      <c r="Q1396" s="3" t="n">
        <v>2126.33</v>
      </c>
      <c r="R1396" s="3" t="n">
        <v>95182.49</v>
      </c>
      <c r="S1396" s="3" t="n">
        <v>43743.72</v>
      </c>
      <c r="T1396" s="3" t="n">
        <v>52760.96</v>
      </c>
      <c r="U1396" s="0" t="n">
        <v>9192.5</v>
      </c>
      <c r="V1396" s="0" t="n">
        <v>3455.57</v>
      </c>
      <c r="W1396" s="0" t="n">
        <v>2762.65</v>
      </c>
    </row>
    <row r="1397" customFormat="false" ht="13.8" hidden="false" customHeight="false" outlineLevel="0" collapsed="false">
      <c r="A1397" s="2" t="n">
        <v>43641</v>
      </c>
      <c r="B1397" s="3" t="n">
        <v>5514.57</v>
      </c>
      <c r="C1397" s="3" t="n">
        <v>12228.44</v>
      </c>
      <c r="D1397" s="3" t="n">
        <v>21193.81</v>
      </c>
      <c r="E1397" s="3" t="n">
        <v>7422.43</v>
      </c>
      <c r="F1397" s="3" t="n">
        <v>2917.38</v>
      </c>
      <c r="G1397" s="3" t="n">
        <v>26548.22</v>
      </c>
      <c r="H1397" s="3" t="n">
        <v>16371.28</v>
      </c>
      <c r="I1397" s="3" t="n">
        <v>21128.41</v>
      </c>
      <c r="J1397" s="3" t="n">
        <v>8649.88</v>
      </c>
      <c r="K1397" s="3" t="n">
        <v>40292.26</v>
      </c>
      <c r="L1397" s="3" t="n">
        <v>6658</v>
      </c>
      <c r="M1397" s="3" t="n">
        <v>2982.0738</v>
      </c>
      <c r="N1397" s="3" t="n">
        <v>6320.445</v>
      </c>
      <c r="O1397" s="3" t="n">
        <v>100092.95</v>
      </c>
      <c r="P1397" s="3" t="n">
        <v>11796.45</v>
      </c>
      <c r="Q1397" s="3" t="n">
        <v>2121.64</v>
      </c>
      <c r="R1397" s="3" t="n">
        <v>95421.05</v>
      </c>
      <c r="S1397" s="3" t="n">
        <v>43792.17</v>
      </c>
      <c r="T1397" s="3" t="n">
        <v>52279.51</v>
      </c>
      <c r="U1397" s="0" t="n">
        <v>9159.8</v>
      </c>
      <c r="V1397" s="0" t="n">
        <v>3444.36</v>
      </c>
      <c r="W1397" s="0" t="n">
        <v>2753.96</v>
      </c>
    </row>
    <row r="1398" customFormat="false" ht="13.8" hidden="false" customHeight="false" outlineLevel="0" collapsed="false">
      <c r="A1398" s="2" t="n">
        <v>43642</v>
      </c>
      <c r="B1398" s="3" t="n">
        <v>5500.72</v>
      </c>
      <c r="C1398" s="3" t="n">
        <v>12245.32</v>
      </c>
      <c r="D1398" s="3" t="n">
        <v>21086.59</v>
      </c>
      <c r="E1398" s="3" t="n">
        <v>7416.39</v>
      </c>
      <c r="F1398" s="3" t="n">
        <v>2913.78</v>
      </c>
      <c r="G1398" s="3" t="n">
        <v>26536.82</v>
      </c>
      <c r="H1398" s="3" t="n">
        <v>16312.22</v>
      </c>
      <c r="I1398" s="3" t="n">
        <v>21057.14</v>
      </c>
      <c r="J1398" s="3" t="n">
        <v>8687.08</v>
      </c>
      <c r="K1398" s="3" t="n">
        <v>39916.77</v>
      </c>
      <c r="L1398" s="3" t="n">
        <v>6640.5</v>
      </c>
      <c r="M1398" s="3" t="n">
        <v>2976.2837</v>
      </c>
      <c r="N1398" s="3" t="n">
        <v>6310.489</v>
      </c>
      <c r="O1398" s="3" t="n">
        <v>100688.63</v>
      </c>
      <c r="P1398" s="3" t="n">
        <v>11847.55</v>
      </c>
      <c r="Q1398" s="3" t="n">
        <v>2121.85</v>
      </c>
      <c r="R1398" s="3" t="n">
        <v>94831.19</v>
      </c>
      <c r="S1398" s="3" t="n">
        <v>43792.08</v>
      </c>
      <c r="T1398" s="3" t="n">
        <v>52407.3</v>
      </c>
      <c r="U1398" s="0" t="n">
        <v>9157.4</v>
      </c>
      <c r="V1398" s="0" t="n">
        <v>3442.95</v>
      </c>
      <c r="W1398" s="0" t="n">
        <v>2775.14</v>
      </c>
    </row>
    <row r="1399" customFormat="false" ht="13.8" hidden="false" customHeight="false" outlineLevel="0" collapsed="false">
      <c r="A1399" s="2" t="n">
        <v>43643</v>
      </c>
      <c r="B1399" s="3" t="n">
        <v>5493.61</v>
      </c>
      <c r="C1399" s="3" t="n">
        <v>12271.03</v>
      </c>
      <c r="D1399" s="3" t="n">
        <v>21338.17</v>
      </c>
      <c r="E1399" s="3" t="n">
        <v>7402.33</v>
      </c>
      <c r="F1399" s="3" t="n">
        <v>2924.92</v>
      </c>
      <c r="G1399" s="3" t="n">
        <v>26526.58</v>
      </c>
      <c r="H1399" s="3" t="n">
        <v>16307.73</v>
      </c>
      <c r="I1399" s="3" t="n">
        <v>21110.87</v>
      </c>
      <c r="J1399" s="3" t="n">
        <v>8796.61</v>
      </c>
      <c r="K1399" s="3" t="n">
        <v>41128.41</v>
      </c>
      <c r="L1399" s="3" t="n">
        <v>6666.3</v>
      </c>
      <c r="M1399" s="3" t="n">
        <v>2996.7926</v>
      </c>
      <c r="N1399" s="3" t="n">
        <v>6352.71</v>
      </c>
      <c r="O1399" s="3" t="n">
        <v>100723.97</v>
      </c>
      <c r="P1399" s="3" t="n">
        <v>11841.55</v>
      </c>
      <c r="Q1399" s="3" t="n">
        <v>2134.32</v>
      </c>
      <c r="R1399" s="3" t="n">
        <v>95573.12</v>
      </c>
      <c r="S1399" s="3" t="n">
        <v>43316.56</v>
      </c>
      <c r="T1399" s="3" t="n">
        <v>52056.36</v>
      </c>
      <c r="U1399" s="0" t="n">
        <v>9147.8</v>
      </c>
      <c r="V1399" s="0" t="n">
        <v>3442.38</v>
      </c>
      <c r="W1399" s="0" t="n">
        <v>2779.66</v>
      </c>
    </row>
    <row r="1400" customFormat="false" ht="13.8" hidden="false" customHeight="false" outlineLevel="0" collapsed="false">
      <c r="A1400" s="2" t="n">
        <v>43644</v>
      </c>
      <c r="B1400" s="3" t="n">
        <v>5538.97</v>
      </c>
      <c r="C1400" s="3" t="n">
        <v>12398.8</v>
      </c>
      <c r="D1400" s="3" t="n">
        <v>21275.92</v>
      </c>
      <c r="E1400" s="3" t="n">
        <v>7425.63</v>
      </c>
      <c r="F1400" s="3" t="n">
        <v>2941.76</v>
      </c>
      <c r="G1400" s="3" t="n">
        <v>26599.96</v>
      </c>
      <c r="H1400" s="3" t="n">
        <v>16382.2</v>
      </c>
      <c r="I1400" s="3" t="n">
        <v>21234.79</v>
      </c>
      <c r="J1400" s="3" t="n">
        <v>8796.61</v>
      </c>
      <c r="K1400" s="3" t="n">
        <v>41796.36</v>
      </c>
      <c r="L1400" s="3" t="n">
        <v>6618.8</v>
      </c>
      <c r="M1400" s="3" t="n">
        <v>2978.8784</v>
      </c>
      <c r="N1400" s="3" t="n">
        <v>6358.629</v>
      </c>
      <c r="O1400" s="3" t="n">
        <v>100967.2</v>
      </c>
      <c r="P1400" s="3" t="n">
        <v>11788.85</v>
      </c>
      <c r="Q1400" s="3" t="n">
        <v>2130.62</v>
      </c>
      <c r="R1400" s="3" t="n">
        <v>96485.32</v>
      </c>
      <c r="S1400" s="3" t="n">
        <v>43161.17</v>
      </c>
      <c r="T1400" s="3" t="n">
        <v>52198.94</v>
      </c>
      <c r="U1400" s="0" t="n">
        <v>9198.8</v>
      </c>
      <c r="V1400" s="0" t="n">
        <v>3473.69</v>
      </c>
      <c r="W1400" s="0" t="n">
        <v>2765.85</v>
      </c>
    </row>
    <row r="1401" customFormat="false" ht="13.8" hidden="false" customHeight="false" outlineLevel="0" collapsed="false">
      <c r="A1401" s="2" t="n">
        <v>43646</v>
      </c>
      <c r="B1401" s="3" t="n">
        <v>5538.97</v>
      </c>
      <c r="C1401" s="3" t="n">
        <v>12398.8</v>
      </c>
      <c r="D1401" s="3" t="n">
        <v>21275.92</v>
      </c>
      <c r="E1401" s="3" t="n">
        <v>7425.63</v>
      </c>
      <c r="F1401" s="3" t="n">
        <v>2941.76</v>
      </c>
      <c r="G1401" s="3" t="n">
        <v>26599.96</v>
      </c>
      <c r="H1401" s="3" t="n">
        <v>16382.2</v>
      </c>
      <c r="I1401" s="3" t="n">
        <v>21234.79</v>
      </c>
      <c r="J1401" s="3" t="n">
        <v>8821.76</v>
      </c>
      <c r="K1401" s="3" t="n">
        <v>41796.36</v>
      </c>
      <c r="L1401" s="3" t="n">
        <v>6618.8</v>
      </c>
      <c r="M1401" s="3" t="n">
        <v>2978.8784</v>
      </c>
      <c r="N1401" s="3" t="n">
        <v>6358.629</v>
      </c>
      <c r="O1401" s="3" t="n">
        <v>100967.2</v>
      </c>
      <c r="P1401" s="3" t="n">
        <v>11788.85</v>
      </c>
      <c r="Q1401" s="3" t="n">
        <v>2130.62</v>
      </c>
      <c r="R1401" s="3" t="n">
        <v>96485.32</v>
      </c>
      <c r="S1401" s="3" t="n">
        <v>43161.17</v>
      </c>
      <c r="T1401" s="3" t="n">
        <v>52198.94</v>
      </c>
      <c r="U1401" s="0" t="n">
        <v>9198.8</v>
      </c>
      <c r="V1401" s="0" t="n">
        <v>3473.69</v>
      </c>
      <c r="W1401" s="0" t="n">
        <v>2765.85</v>
      </c>
    </row>
    <row r="1402" customFormat="false" ht="13.8" hidden="false" customHeight="false" outlineLevel="0" collapsed="false">
      <c r="A1402" s="2" t="n">
        <v>43647</v>
      </c>
      <c r="B1402" s="3" t="n">
        <v>5567.91</v>
      </c>
      <c r="C1402" s="3" t="n">
        <v>12521.38</v>
      </c>
      <c r="D1402" s="3" t="n">
        <v>21729.97</v>
      </c>
      <c r="E1402" s="3" t="n">
        <v>7497.5</v>
      </c>
      <c r="F1402" s="3" t="n">
        <v>2964.33</v>
      </c>
      <c r="G1402" s="3" t="n">
        <v>26717.43</v>
      </c>
      <c r="H1402" s="3" t="n">
        <v>16382.2</v>
      </c>
      <c r="I1402" s="3" t="n">
        <v>21254.04</v>
      </c>
      <c r="J1402" s="3" t="n">
        <v>8852.69</v>
      </c>
      <c r="K1402" s="3" t="n">
        <v>41507.48</v>
      </c>
      <c r="L1402" s="3" t="n">
        <v>6648.1</v>
      </c>
      <c r="M1402" s="3" t="n">
        <v>3044.9028</v>
      </c>
      <c r="N1402" s="3" t="n">
        <v>6379.688</v>
      </c>
      <c r="O1402" s="3" t="n">
        <v>101339.68</v>
      </c>
      <c r="P1402" s="3" t="n">
        <v>11865.6</v>
      </c>
      <c r="Q1402" s="3" t="n">
        <v>2129.74</v>
      </c>
      <c r="R1402" s="3" t="n">
        <v>99735.68</v>
      </c>
      <c r="S1402" s="3" t="n">
        <v>43438.24</v>
      </c>
      <c r="T1402" s="3" t="n">
        <v>52464.75</v>
      </c>
      <c r="U1402" s="0" t="n">
        <v>9264.6</v>
      </c>
      <c r="V1402" s="0" t="n">
        <v>3497.59</v>
      </c>
      <c r="W1402" s="0" t="n">
        <v>2801.47</v>
      </c>
    </row>
    <row r="1403" customFormat="false" ht="13.8" hidden="false" customHeight="false" outlineLevel="0" collapsed="false">
      <c r="A1403" s="2" t="n">
        <v>43648</v>
      </c>
      <c r="B1403" s="3" t="n">
        <v>5576.82</v>
      </c>
      <c r="C1403" s="3" t="n">
        <v>12526.72</v>
      </c>
      <c r="D1403" s="3" t="n">
        <v>21754.27</v>
      </c>
      <c r="E1403" s="3" t="n">
        <v>7559.19</v>
      </c>
      <c r="F1403" s="3" t="n">
        <v>2973.01</v>
      </c>
      <c r="G1403" s="3" t="n">
        <v>26786.68</v>
      </c>
      <c r="H1403" s="3" t="n">
        <v>16471.29</v>
      </c>
      <c r="I1403" s="3" t="n">
        <v>21392.87</v>
      </c>
      <c r="J1403" s="3" t="n">
        <v>8834.26</v>
      </c>
      <c r="K1403" s="3" t="n">
        <v>41793.13</v>
      </c>
      <c r="L1403" s="3" t="n">
        <v>6653.2</v>
      </c>
      <c r="M1403" s="3" t="n">
        <v>3043.9428</v>
      </c>
      <c r="N1403" s="3" t="n">
        <v>6384.898</v>
      </c>
      <c r="O1403" s="3" t="n">
        <v>100605.17</v>
      </c>
      <c r="P1403" s="3" t="n">
        <v>11910.3</v>
      </c>
      <c r="Q1403" s="3" t="n">
        <v>2122.02</v>
      </c>
      <c r="R1403" s="3" t="n">
        <v>100200.97</v>
      </c>
      <c r="S1403" s="3" t="n">
        <v>43441.8</v>
      </c>
      <c r="T1403" s="3" t="n">
        <v>52093.35</v>
      </c>
      <c r="U1403" s="0" t="n">
        <v>9281.5</v>
      </c>
      <c r="V1403" s="0" t="n">
        <v>3507.98</v>
      </c>
      <c r="W1403" s="0" t="n">
        <v>2809.81</v>
      </c>
    </row>
    <row r="1404" customFormat="false" ht="13.8" hidden="false" customHeight="false" outlineLevel="0" collapsed="false">
      <c r="A1404" s="2" t="n">
        <v>43649</v>
      </c>
      <c r="B1404" s="3" t="n">
        <v>5618.81</v>
      </c>
      <c r="C1404" s="3" t="n">
        <v>12616.24</v>
      </c>
      <c r="D1404" s="3" t="n">
        <v>21638.16</v>
      </c>
      <c r="E1404" s="3" t="n">
        <v>7609.32</v>
      </c>
      <c r="F1404" s="3" t="n">
        <v>2995.82</v>
      </c>
      <c r="G1404" s="3" t="n">
        <v>26966</v>
      </c>
      <c r="H1404" s="3" t="n">
        <v>16576.2</v>
      </c>
      <c r="I1404" s="3" t="n">
        <v>21905.34</v>
      </c>
      <c r="J1404" s="3" t="n">
        <v>8853.47</v>
      </c>
      <c r="K1404" s="3" t="n">
        <v>41304.34</v>
      </c>
      <c r="L1404" s="3" t="n">
        <v>6685.5</v>
      </c>
      <c r="M1404" s="3" t="n">
        <v>3015.2633</v>
      </c>
      <c r="N1404" s="3" t="n">
        <v>6362.622</v>
      </c>
      <c r="O1404" s="3" t="n">
        <v>102043.11</v>
      </c>
      <c r="P1404" s="3" t="n">
        <v>11916.75</v>
      </c>
      <c r="Q1404" s="3" t="n">
        <v>2096.02</v>
      </c>
      <c r="R1404" s="3" t="n">
        <v>99363.32</v>
      </c>
      <c r="S1404" s="3" t="n">
        <v>43483.23</v>
      </c>
      <c r="T1404" s="3" t="n">
        <v>51960.56</v>
      </c>
      <c r="U1404" s="0" t="n">
        <v>9394.4</v>
      </c>
      <c r="V1404" s="0" t="n">
        <v>3540.63</v>
      </c>
      <c r="W1404" s="0" t="n">
        <v>2823.95</v>
      </c>
    </row>
    <row r="1405" customFormat="false" ht="13.8" hidden="false" customHeight="false" outlineLevel="0" collapsed="false">
      <c r="A1405" s="2" t="n">
        <v>43650</v>
      </c>
      <c r="B1405" s="3" t="n">
        <v>5620.73</v>
      </c>
      <c r="C1405" s="3" t="n">
        <v>12629.9</v>
      </c>
      <c r="D1405" s="3" t="n">
        <v>21702.45</v>
      </c>
      <c r="E1405" s="3" t="n">
        <v>7603.58</v>
      </c>
      <c r="F1405" s="3" t="n">
        <v>2995.82</v>
      </c>
      <c r="G1405" s="3" t="n">
        <v>26966</v>
      </c>
      <c r="H1405" s="3" t="n">
        <v>16588.85</v>
      </c>
      <c r="I1405" s="3" t="n">
        <v>22120.7</v>
      </c>
      <c r="J1405" s="3" t="n">
        <v>8846.53</v>
      </c>
      <c r="K1405" s="3" t="n">
        <v>41380.38</v>
      </c>
      <c r="L1405" s="3" t="n">
        <v>6718</v>
      </c>
      <c r="M1405" s="3" t="n">
        <v>3005.2488</v>
      </c>
      <c r="N1405" s="3" t="n">
        <v>6375.967</v>
      </c>
      <c r="O1405" s="3" t="n">
        <v>103636.17</v>
      </c>
      <c r="P1405" s="3" t="n">
        <v>11946.75</v>
      </c>
      <c r="Q1405" s="3" t="n">
        <v>2108.73</v>
      </c>
      <c r="R1405" s="3" t="n">
        <v>99382.2</v>
      </c>
      <c r="S1405" s="3" t="n">
        <v>43461.48</v>
      </c>
      <c r="T1405" s="3" t="n">
        <v>51746.94</v>
      </c>
      <c r="U1405" s="0" t="n">
        <v>9401</v>
      </c>
      <c r="V1405" s="0" t="n">
        <v>3544.15</v>
      </c>
      <c r="W1405" s="0" t="n">
        <v>2842.78</v>
      </c>
    </row>
    <row r="1406" customFormat="false" ht="13.8" hidden="false" customHeight="false" outlineLevel="0" collapsed="false">
      <c r="A1406" s="2" t="n">
        <v>43651</v>
      </c>
      <c r="B1406" s="3" t="n">
        <v>5593.72</v>
      </c>
      <c r="C1406" s="3" t="n">
        <v>12568.53</v>
      </c>
      <c r="D1406" s="3" t="n">
        <v>21746.38</v>
      </c>
      <c r="E1406" s="3" t="n">
        <v>7553.14</v>
      </c>
      <c r="F1406" s="3" t="n">
        <v>2990.41</v>
      </c>
      <c r="G1406" s="3" t="n">
        <v>26922.12</v>
      </c>
      <c r="H1406" s="3" t="n">
        <v>16541.99</v>
      </c>
      <c r="I1406" s="3" t="n">
        <v>21985.79</v>
      </c>
      <c r="J1406" s="3" t="n">
        <v>8846.53</v>
      </c>
      <c r="K1406" s="3" t="n">
        <v>41755.69</v>
      </c>
      <c r="L1406" s="3" t="n">
        <v>6751.3</v>
      </c>
      <c r="M1406" s="3" t="n">
        <v>3011.0588</v>
      </c>
      <c r="N1406" s="3" t="n">
        <v>6373.477</v>
      </c>
      <c r="O1406" s="3" t="n">
        <v>104089.47</v>
      </c>
      <c r="P1406" s="3" t="n">
        <v>11811.15</v>
      </c>
      <c r="Q1406" s="3" t="n">
        <v>2110.59</v>
      </c>
      <c r="R1406" s="3" t="n">
        <v>99634.78</v>
      </c>
      <c r="S1406" s="3" t="n">
        <v>43405.32</v>
      </c>
      <c r="T1406" s="3" t="n">
        <v>51539.3</v>
      </c>
      <c r="U1406" s="0" t="n">
        <v>9335</v>
      </c>
      <c r="V1406" s="0" t="n">
        <v>3527.98</v>
      </c>
      <c r="W1406" s="0" t="n">
        <v>2835.35</v>
      </c>
    </row>
    <row r="1407" customFormat="false" ht="13.8" hidden="false" customHeight="false" outlineLevel="0" collapsed="false">
      <c r="A1407" s="2" t="n">
        <v>43653</v>
      </c>
      <c r="B1407" s="3" t="n">
        <v>5593.72</v>
      </c>
      <c r="C1407" s="3" t="n">
        <v>12568.53</v>
      </c>
      <c r="D1407" s="3" t="n">
        <v>21746.38</v>
      </c>
      <c r="E1407" s="3" t="n">
        <v>7553.14</v>
      </c>
      <c r="F1407" s="3" t="n">
        <v>2990.41</v>
      </c>
      <c r="G1407" s="3" t="n">
        <v>26922.12</v>
      </c>
      <c r="H1407" s="3" t="n">
        <v>16541.99</v>
      </c>
      <c r="I1407" s="3" t="n">
        <v>21985.79</v>
      </c>
      <c r="J1407" s="3" t="n">
        <v>8811.11</v>
      </c>
      <c r="K1407" s="3" t="n">
        <v>41755.69</v>
      </c>
      <c r="L1407" s="3" t="n">
        <v>6751.3</v>
      </c>
      <c r="M1407" s="3" t="n">
        <v>3011.0588</v>
      </c>
      <c r="N1407" s="3" t="n">
        <v>6373.477</v>
      </c>
      <c r="O1407" s="3" t="n">
        <v>104089.47</v>
      </c>
      <c r="P1407" s="3" t="n">
        <v>11811.15</v>
      </c>
      <c r="Q1407" s="3" t="n">
        <v>2110.59</v>
      </c>
      <c r="R1407" s="3" t="n">
        <v>99634.78</v>
      </c>
      <c r="S1407" s="3" t="n">
        <v>43405.32</v>
      </c>
      <c r="T1407" s="3" t="n">
        <v>51539.3</v>
      </c>
      <c r="U1407" s="0" t="n">
        <v>9335</v>
      </c>
      <c r="V1407" s="0" t="n">
        <v>3527.98</v>
      </c>
      <c r="W1407" s="0" t="n">
        <v>2835.35</v>
      </c>
    </row>
    <row r="1408" customFormat="false" ht="13.8" hidden="false" customHeight="false" outlineLevel="0" collapsed="false">
      <c r="A1408" s="2" t="n">
        <v>43654</v>
      </c>
      <c r="B1408" s="3" t="n">
        <v>5589.19</v>
      </c>
      <c r="C1408" s="3" t="n">
        <v>12543.51</v>
      </c>
      <c r="D1408" s="3" t="n">
        <v>21534.35</v>
      </c>
      <c r="E1408" s="3" t="n">
        <v>7549.27</v>
      </c>
      <c r="F1408" s="3" t="n">
        <v>2975.95</v>
      </c>
      <c r="G1408" s="3" t="n">
        <v>26806.14</v>
      </c>
      <c r="H1408" s="3" t="n">
        <v>16462.95</v>
      </c>
      <c r="I1408" s="3" t="n">
        <v>21976</v>
      </c>
      <c r="J1408" s="3" t="n">
        <v>8827.01</v>
      </c>
      <c r="K1408" s="3" t="n">
        <v>41755.69</v>
      </c>
      <c r="L1408" s="3" t="n">
        <v>6672.3</v>
      </c>
      <c r="M1408" s="3" t="n">
        <v>2933.3634</v>
      </c>
      <c r="N1408" s="3" t="n">
        <v>6351.827</v>
      </c>
      <c r="O1408" s="3" t="n">
        <v>104530.22</v>
      </c>
      <c r="P1408" s="3" t="n">
        <v>11558.6</v>
      </c>
      <c r="Q1408" s="3" t="n">
        <v>2064.17</v>
      </c>
      <c r="R1408" s="3" t="n">
        <v>98695.44</v>
      </c>
      <c r="S1408" s="3" t="n">
        <v>43589.08</v>
      </c>
      <c r="T1408" s="3" t="n">
        <v>51649.36</v>
      </c>
      <c r="U1408" s="0" t="n">
        <v>9284.7</v>
      </c>
      <c r="V1408" s="0" t="n">
        <v>3523.76</v>
      </c>
      <c r="W1408" s="0" t="n">
        <v>2822.55</v>
      </c>
    </row>
    <row r="1409" customFormat="false" ht="13.8" hidden="false" customHeight="false" outlineLevel="0" collapsed="false">
      <c r="A1409" s="2" t="n">
        <v>43655</v>
      </c>
      <c r="B1409" s="3" t="n">
        <v>5572.1</v>
      </c>
      <c r="C1409" s="3" t="n">
        <v>12436.55</v>
      </c>
      <c r="D1409" s="3" t="n">
        <v>21565.15</v>
      </c>
      <c r="E1409" s="3" t="n">
        <v>7536.47</v>
      </c>
      <c r="F1409" s="3" t="n">
        <v>2979.63</v>
      </c>
      <c r="G1409" s="3" t="n">
        <v>26783.49</v>
      </c>
      <c r="H1409" s="3" t="n">
        <v>16545.21</v>
      </c>
      <c r="I1409" s="3" t="n">
        <v>21886.17</v>
      </c>
      <c r="J1409" s="3" t="n">
        <v>8854.49</v>
      </c>
      <c r="K1409" s="3" t="n">
        <v>41755.69</v>
      </c>
      <c r="L1409" s="3" t="n">
        <v>6665.7</v>
      </c>
      <c r="M1409" s="3" t="n">
        <v>2928.2295</v>
      </c>
      <c r="N1409" s="3" t="n">
        <v>6388.323</v>
      </c>
      <c r="O1409" s="3" t="n">
        <v>104530.22</v>
      </c>
      <c r="P1409" s="3" t="n">
        <v>11555.9</v>
      </c>
      <c r="Q1409" s="3" t="n">
        <v>2052.03</v>
      </c>
      <c r="R1409" s="3" t="n">
        <v>96811.22</v>
      </c>
      <c r="S1409" s="3" t="n">
        <v>42818.66</v>
      </c>
      <c r="T1409" s="3" t="n">
        <v>50908.51</v>
      </c>
      <c r="U1409" s="0" t="n">
        <v>9273.9</v>
      </c>
      <c r="V1409" s="0" t="n">
        <v>3509.75</v>
      </c>
      <c r="W1409" s="0" t="n">
        <v>2822.66</v>
      </c>
    </row>
    <row r="1410" customFormat="false" ht="13.8" hidden="false" customHeight="false" outlineLevel="0" collapsed="false">
      <c r="A1410" s="2" t="n">
        <v>43656</v>
      </c>
      <c r="B1410" s="3" t="n">
        <v>5567.59</v>
      </c>
      <c r="C1410" s="3" t="n">
        <v>12373.41</v>
      </c>
      <c r="D1410" s="3" t="n">
        <v>21533.48</v>
      </c>
      <c r="E1410" s="3" t="n">
        <v>7530.69</v>
      </c>
      <c r="F1410" s="3" t="n">
        <v>2993.07</v>
      </c>
      <c r="G1410" s="3" t="n">
        <v>26860.2</v>
      </c>
      <c r="H1410" s="3" t="n">
        <v>16563.29</v>
      </c>
      <c r="I1410" s="3" t="n">
        <v>22044.96</v>
      </c>
      <c r="J1410" s="3" t="n">
        <v>8905.57</v>
      </c>
      <c r="K1410" s="3" t="n">
        <v>42807.08</v>
      </c>
      <c r="L1410" s="3" t="n">
        <v>6689.8</v>
      </c>
      <c r="M1410" s="3" t="n">
        <v>2915.3022</v>
      </c>
      <c r="N1410" s="3" t="n">
        <v>6410.683</v>
      </c>
      <c r="O1410" s="3" t="n">
        <v>105817.06</v>
      </c>
      <c r="P1410" s="3" t="n">
        <v>11498.9</v>
      </c>
      <c r="Q1410" s="3" t="n">
        <v>2058.78</v>
      </c>
      <c r="R1410" s="3" t="n">
        <v>98585.29</v>
      </c>
      <c r="S1410" s="3" t="n">
        <v>42805.61</v>
      </c>
      <c r="T1410" s="3" t="n">
        <v>51491.95</v>
      </c>
      <c r="U1410" s="0" t="n">
        <v>9252.9</v>
      </c>
      <c r="V1410" s="0" t="n">
        <v>3501.52</v>
      </c>
      <c r="W1410" s="0" t="n">
        <v>2822.75</v>
      </c>
    </row>
    <row r="1411" customFormat="false" ht="13.8" hidden="false" customHeight="false" outlineLevel="0" collapsed="false">
      <c r="A1411" s="2" t="n">
        <v>43657</v>
      </c>
      <c r="B1411" s="3" t="n">
        <v>5551.95</v>
      </c>
      <c r="C1411" s="3" t="n">
        <v>12332.12</v>
      </c>
      <c r="D1411" s="3" t="n">
        <v>21643.53</v>
      </c>
      <c r="E1411" s="3" t="n">
        <v>7509.82</v>
      </c>
      <c r="F1411" s="3" t="n">
        <v>2999.91</v>
      </c>
      <c r="G1411" s="3" t="n">
        <v>27088.08</v>
      </c>
      <c r="H1411" s="3" t="n">
        <v>16527.9</v>
      </c>
      <c r="I1411" s="3" t="n">
        <v>22169.42</v>
      </c>
      <c r="J1411" s="3" t="n">
        <v>8968.23</v>
      </c>
      <c r="K1411" s="3" t="n">
        <v>42856.29</v>
      </c>
      <c r="L1411" s="3" t="n">
        <v>6716.1</v>
      </c>
      <c r="M1411" s="3" t="n">
        <v>2917.7609</v>
      </c>
      <c r="N1411" s="3" t="n">
        <v>6417.066</v>
      </c>
      <c r="O1411" s="3" t="n">
        <v>105146.44</v>
      </c>
      <c r="P1411" s="3" t="n">
        <v>11582.9</v>
      </c>
      <c r="Q1411" s="3" t="n">
        <v>2080.58</v>
      </c>
      <c r="R1411" s="3" t="n">
        <v>99406.44</v>
      </c>
      <c r="S1411" s="3" t="n">
        <v>42882.02</v>
      </c>
      <c r="T1411" s="3" t="n">
        <v>51188.17</v>
      </c>
      <c r="U1411" s="0" t="n">
        <v>9280.3</v>
      </c>
      <c r="V1411" s="0" t="n">
        <v>3496.73</v>
      </c>
      <c r="W1411" s="0" t="n">
        <v>2789.66</v>
      </c>
    </row>
    <row r="1412" customFormat="false" ht="13.8" hidden="false" customHeight="false" outlineLevel="0" collapsed="false">
      <c r="A1412" s="2" t="n">
        <v>43658</v>
      </c>
      <c r="B1412" s="3" t="n">
        <v>5572.86</v>
      </c>
      <c r="C1412" s="3" t="n">
        <v>12323.32</v>
      </c>
      <c r="D1412" s="3" t="n">
        <v>21685.9</v>
      </c>
      <c r="E1412" s="3" t="n">
        <v>7505.97</v>
      </c>
      <c r="F1412" s="3" t="n">
        <v>3013.77</v>
      </c>
      <c r="G1412" s="3" t="n">
        <v>27332.03</v>
      </c>
      <c r="H1412" s="3" t="n">
        <v>16488.12</v>
      </c>
      <c r="I1412" s="3" t="n">
        <v>22182.7</v>
      </c>
      <c r="J1412" s="3" t="n">
        <v>8968.23</v>
      </c>
      <c r="K1412" s="3" t="n">
        <v>42753.1</v>
      </c>
      <c r="L1412" s="3" t="n">
        <v>6696.5</v>
      </c>
      <c r="M1412" s="3" t="n">
        <v>2930.5462</v>
      </c>
      <c r="N1412" s="3" t="n">
        <v>6373.345</v>
      </c>
      <c r="O1412" s="3" t="n">
        <v>103905.99</v>
      </c>
      <c r="P1412" s="3" t="n">
        <v>11552.5</v>
      </c>
      <c r="Q1412" s="3" t="n">
        <v>2086.66</v>
      </c>
      <c r="R1412" s="3" t="n">
        <v>97098.34</v>
      </c>
      <c r="S1412" s="3" t="n">
        <v>42647.31</v>
      </c>
      <c r="T1412" s="3" t="n">
        <v>51189.53</v>
      </c>
      <c r="U1412" s="0" t="n">
        <v>9293.2</v>
      </c>
      <c r="V1412" s="0" t="n">
        <v>3497.63</v>
      </c>
      <c r="W1412" s="0" t="n">
        <v>2777.58</v>
      </c>
    </row>
    <row r="1413" customFormat="false" ht="13.8" hidden="false" customHeight="false" outlineLevel="0" collapsed="false">
      <c r="A1413" s="2" t="n">
        <v>43660</v>
      </c>
      <c r="B1413" s="3" t="n">
        <v>5572.86</v>
      </c>
      <c r="C1413" s="3" t="n">
        <v>12323.32</v>
      </c>
      <c r="D1413" s="3" t="n">
        <v>21685.9</v>
      </c>
      <c r="E1413" s="3" t="n">
        <v>7505.97</v>
      </c>
      <c r="F1413" s="3" t="n">
        <v>3013.77</v>
      </c>
      <c r="G1413" s="3" t="n">
        <v>27332.03</v>
      </c>
      <c r="H1413" s="3" t="n">
        <v>16488.12</v>
      </c>
      <c r="I1413" s="3" t="n">
        <v>22182.7</v>
      </c>
      <c r="J1413" s="3" t="n">
        <v>9015.16</v>
      </c>
      <c r="K1413" s="3" t="n">
        <v>42753.1</v>
      </c>
      <c r="L1413" s="3" t="n">
        <v>6696.5</v>
      </c>
      <c r="M1413" s="3" t="n">
        <v>2930.5462</v>
      </c>
      <c r="N1413" s="3" t="n">
        <v>6373.345</v>
      </c>
      <c r="O1413" s="3" t="n">
        <v>103905.99</v>
      </c>
      <c r="P1413" s="3" t="n">
        <v>11552.5</v>
      </c>
      <c r="Q1413" s="3" t="n">
        <v>2086.66</v>
      </c>
      <c r="R1413" s="3" t="n">
        <v>97098.34</v>
      </c>
      <c r="S1413" s="3" t="n">
        <v>42647.31</v>
      </c>
      <c r="T1413" s="3" t="n">
        <v>51189.53</v>
      </c>
      <c r="U1413" s="0" t="n">
        <v>9293.2</v>
      </c>
      <c r="V1413" s="0" t="n">
        <v>3497.63</v>
      </c>
      <c r="W1413" s="0" t="n">
        <v>2777.58</v>
      </c>
    </row>
    <row r="1414" customFormat="false" ht="13.8" hidden="false" customHeight="false" outlineLevel="0" collapsed="false">
      <c r="A1414" s="2" t="n">
        <v>43661</v>
      </c>
      <c r="B1414" s="3" t="n">
        <v>5578.21</v>
      </c>
      <c r="C1414" s="3" t="n">
        <v>12387.34</v>
      </c>
      <c r="D1414" s="3" t="n">
        <v>21685.9</v>
      </c>
      <c r="E1414" s="3" t="n">
        <v>7531.72</v>
      </c>
      <c r="F1414" s="3" t="n">
        <v>3014.3</v>
      </c>
      <c r="G1414" s="3" t="n">
        <v>27359.16</v>
      </c>
      <c r="H1414" s="3" t="n">
        <v>16510.82</v>
      </c>
      <c r="I1414" s="3" t="n">
        <v>22178.05</v>
      </c>
      <c r="J1414" s="3" t="n">
        <v>9044.21</v>
      </c>
      <c r="K1414" s="3" t="n">
        <v>41256.6</v>
      </c>
      <c r="L1414" s="3" t="n">
        <v>6653</v>
      </c>
      <c r="M1414" s="3" t="n">
        <v>2942.1853</v>
      </c>
      <c r="N1414" s="3" t="n">
        <v>6418.234</v>
      </c>
      <c r="O1414" s="3" t="n">
        <v>103802.69</v>
      </c>
      <c r="P1414" s="3" t="n">
        <v>11588.35</v>
      </c>
      <c r="Q1414" s="3" t="n">
        <v>2082.48</v>
      </c>
      <c r="R1414" s="3" t="n">
        <v>97098.34</v>
      </c>
      <c r="S1414" s="3" t="n">
        <v>43063.95</v>
      </c>
      <c r="T1414" s="3" t="n">
        <v>51447.25</v>
      </c>
      <c r="U1414" s="0" t="n">
        <v>9323.6</v>
      </c>
      <c r="V1414" s="0" t="n">
        <v>3502.22</v>
      </c>
      <c r="W1414" s="0" t="n">
        <v>2756.44</v>
      </c>
    </row>
    <row r="1415" customFormat="false" ht="13.8" hidden="false" customHeight="false" outlineLevel="0" collapsed="false">
      <c r="A1415" s="2" t="n">
        <v>43662</v>
      </c>
      <c r="B1415" s="3" t="n">
        <v>5614.38</v>
      </c>
      <c r="C1415" s="3" t="n">
        <v>12430.97</v>
      </c>
      <c r="D1415" s="3" t="n">
        <v>21535.25</v>
      </c>
      <c r="E1415" s="3" t="n">
        <v>7577.2</v>
      </c>
      <c r="F1415" s="3" t="n">
        <v>3004.04</v>
      </c>
      <c r="G1415" s="3" t="n">
        <v>27335.63</v>
      </c>
      <c r="H1415" s="3" t="n">
        <v>16502.42</v>
      </c>
      <c r="I1415" s="3" t="n">
        <v>22204.08</v>
      </c>
      <c r="J1415" s="3" t="n">
        <v>9073.01</v>
      </c>
      <c r="K1415" s="3" t="n">
        <v>41788.26</v>
      </c>
      <c r="L1415" s="3" t="n">
        <v>6641</v>
      </c>
      <c r="M1415" s="3" t="n">
        <v>2937.6168</v>
      </c>
      <c r="N1415" s="3" t="n">
        <v>6401.88</v>
      </c>
      <c r="O1415" s="3" t="n">
        <v>103775.41</v>
      </c>
      <c r="P1415" s="3" t="n">
        <v>11662.6</v>
      </c>
      <c r="Q1415" s="3" t="n">
        <v>2091.87</v>
      </c>
      <c r="R1415" s="3" t="n">
        <v>98028.49</v>
      </c>
      <c r="S1415" s="3" t="n">
        <v>42984.97</v>
      </c>
      <c r="T1415" s="3" t="n">
        <v>51958.04</v>
      </c>
      <c r="U1415" s="0" t="n">
        <v>9377.1</v>
      </c>
      <c r="V1415" s="0" t="n">
        <v>3521.36</v>
      </c>
      <c r="W1415" s="0" t="n">
        <v>2755.88</v>
      </c>
    </row>
    <row r="1416" customFormat="false" ht="13.8" hidden="false" customHeight="false" outlineLevel="0" collapsed="false">
      <c r="A1416" s="2" t="n">
        <v>43663</v>
      </c>
      <c r="B1416" s="3" t="n">
        <v>5571.71</v>
      </c>
      <c r="C1416" s="3" t="n">
        <v>12341.03</v>
      </c>
      <c r="D1416" s="3" t="n">
        <v>21469.18</v>
      </c>
      <c r="E1416" s="3" t="n">
        <v>7535.46</v>
      </c>
      <c r="F1416" s="3" t="n">
        <v>2984.42</v>
      </c>
      <c r="G1416" s="3" t="n">
        <v>27219.85</v>
      </c>
      <c r="H1416" s="3" t="n">
        <v>16484.21</v>
      </c>
      <c r="I1416" s="3" t="n">
        <v>22079.38</v>
      </c>
      <c r="J1416" s="3" t="n">
        <v>9075.55</v>
      </c>
      <c r="K1416" s="3" t="n">
        <v>41451.31</v>
      </c>
      <c r="L1416" s="3" t="n">
        <v>6673.3</v>
      </c>
      <c r="M1416" s="3" t="n">
        <v>2931.6926</v>
      </c>
      <c r="N1416" s="3" t="n">
        <v>6394.609</v>
      </c>
      <c r="O1416" s="3" t="n">
        <v>103855.53</v>
      </c>
      <c r="P1416" s="3" t="n">
        <v>11687.5</v>
      </c>
      <c r="Q1416" s="3" t="n">
        <v>2072.92</v>
      </c>
      <c r="R1416" s="3" t="n">
        <v>99806.17</v>
      </c>
      <c r="S1416" s="3" t="n">
        <v>42551.54</v>
      </c>
      <c r="T1416" s="3" t="n">
        <v>51565.16</v>
      </c>
      <c r="U1416" s="0" t="n">
        <v>9284.2</v>
      </c>
      <c r="V1416" s="0" t="n">
        <v>3501.58</v>
      </c>
      <c r="W1416" s="0" t="n">
        <v>2713.17</v>
      </c>
    </row>
    <row r="1417" customFormat="false" ht="13.8" hidden="false" customHeight="false" outlineLevel="0" collapsed="false">
      <c r="A1417" s="2" t="n">
        <v>43664</v>
      </c>
      <c r="B1417" s="3" t="n">
        <v>5550.55</v>
      </c>
      <c r="C1417" s="3" t="n">
        <v>12227.85</v>
      </c>
      <c r="D1417" s="3" t="n">
        <v>21046.24</v>
      </c>
      <c r="E1417" s="3" t="n">
        <v>7493.09</v>
      </c>
      <c r="F1417" s="3" t="n">
        <v>2995.11</v>
      </c>
      <c r="G1417" s="3" t="n">
        <v>27222.97</v>
      </c>
      <c r="H1417" s="3" t="n">
        <v>16494.23</v>
      </c>
      <c r="I1417" s="3" t="n">
        <v>22090.81</v>
      </c>
      <c r="J1417" s="3" t="n">
        <v>9033.83</v>
      </c>
      <c r="K1417" s="3" t="n">
        <v>40752.75</v>
      </c>
      <c r="L1417" s="3" t="n">
        <v>6649.1</v>
      </c>
      <c r="M1417" s="3" t="n">
        <v>2901.1766</v>
      </c>
      <c r="N1417" s="3" t="n">
        <v>6403.294</v>
      </c>
      <c r="O1417" s="3" t="n">
        <v>104716.59</v>
      </c>
      <c r="P1417" s="3" t="n">
        <v>11596.9</v>
      </c>
      <c r="Q1417" s="3" t="n">
        <v>2066.55</v>
      </c>
      <c r="R1417" s="3" t="n">
        <v>101566.25</v>
      </c>
      <c r="S1417" s="3" t="n">
        <v>41618.11</v>
      </c>
      <c r="T1417" s="3" t="n">
        <v>51733.36</v>
      </c>
      <c r="U1417" s="0" t="n">
        <v>9225.7</v>
      </c>
      <c r="V1417" s="0" t="n">
        <v>3482.83</v>
      </c>
      <c r="W1417" s="0" t="n">
        <v>2702.59</v>
      </c>
    </row>
    <row r="1418" customFormat="false" ht="13.8" hidden="false" customHeight="false" outlineLevel="0" collapsed="false">
      <c r="A1418" s="2" t="n">
        <v>43665</v>
      </c>
      <c r="B1418" s="3" t="n">
        <v>5552.34</v>
      </c>
      <c r="C1418" s="3" t="n">
        <v>12260.07</v>
      </c>
      <c r="D1418" s="3" t="n">
        <v>21466.99</v>
      </c>
      <c r="E1418" s="3" t="n">
        <v>7508.7</v>
      </c>
      <c r="F1418" s="3" t="n">
        <v>2976.61</v>
      </c>
      <c r="G1418" s="3" t="n">
        <v>27154.2</v>
      </c>
      <c r="H1418" s="3" t="n">
        <v>16485.94</v>
      </c>
      <c r="I1418" s="3" t="n">
        <v>21641.46</v>
      </c>
      <c r="J1418" s="3" t="n">
        <v>9033.83</v>
      </c>
      <c r="K1418" s="3" t="n">
        <v>40161.6</v>
      </c>
      <c r="L1418" s="3" t="n">
        <v>6700.3</v>
      </c>
      <c r="M1418" s="3" t="n">
        <v>2924.2006</v>
      </c>
      <c r="N1418" s="3" t="n">
        <v>6456.539</v>
      </c>
      <c r="O1418" s="3" t="n">
        <v>103451.93</v>
      </c>
      <c r="P1418" s="3" t="n">
        <v>11419.25</v>
      </c>
      <c r="Q1418" s="3" t="n">
        <v>2094.36</v>
      </c>
      <c r="R1418" s="3" t="n">
        <v>101849.19</v>
      </c>
      <c r="S1418" s="3" t="n">
        <v>41606.54</v>
      </c>
      <c r="T1418" s="3" t="n">
        <v>52107.18</v>
      </c>
      <c r="U1418" s="0" t="n">
        <v>9170.5</v>
      </c>
      <c r="V1418" s="0" t="n">
        <v>3480.18</v>
      </c>
      <c r="W1418" s="0" t="n">
        <v>2700.57</v>
      </c>
    </row>
    <row r="1419" customFormat="false" ht="13.8" hidden="false" customHeight="false" outlineLevel="0" collapsed="false">
      <c r="A1419" s="2" t="n">
        <v>43667</v>
      </c>
      <c r="B1419" s="3" t="n">
        <v>5552.34</v>
      </c>
      <c r="C1419" s="3" t="n">
        <v>12260.07</v>
      </c>
      <c r="D1419" s="3" t="n">
        <v>21466.99</v>
      </c>
      <c r="E1419" s="3" t="n">
        <v>7508.7</v>
      </c>
      <c r="F1419" s="3" t="n">
        <v>2976.61</v>
      </c>
      <c r="G1419" s="3" t="n">
        <v>27154.2</v>
      </c>
      <c r="H1419" s="3" t="n">
        <v>16485.94</v>
      </c>
      <c r="I1419" s="3" t="n">
        <v>21641.46</v>
      </c>
      <c r="J1419" s="3" t="n">
        <v>8957.8</v>
      </c>
      <c r="K1419" s="3" t="n">
        <v>40161.6</v>
      </c>
      <c r="L1419" s="3" t="n">
        <v>6700.3</v>
      </c>
      <c r="M1419" s="3" t="n">
        <v>2924.2006</v>
      </c>
      <c r="N1419" s="3" t="n">
        <v>6456.539</v>
      </c>
      <c r="O1419" s="3" t="n">
        <v>103451.93</v>
      </c>
      <c r="P1419" s="3" t="n">
        <v>11419.25</v>
      </c>
      <c r="Q1419" s="3" t="n">
        <v>2094.36</v>
      </c>
      <c r="R1419" s="3" t="n">
        <v>101849.19</v>
      </c>
      <c r="S1419" s="3" t="n">
        <v>41606.54</v>
      </c>
      <c r="T1419" s="3" t="n">
        <v>52107.18</v>
      </c>
      <c r="U1419" s="0" t="n">
        <v>9170.5</v>
      </c>
      <c r="V1419" s="0" t="n">
        <v>3480.18</v>
      </c>
      <c r="W1419" s="0" t="n">
        <v>2700.57</v>
      </c>
    </row>
    <row r="1420" customFormat="false" ht="13.8" hidden="false" customHeight="false" outlineLevel="0" collapsed="false">
      <c r="A1420" s="2" t="n">
        <v>43668</v>
      </c>
      <c r="B1420" s="3" t="n">
        <v>5567.02</v>
      </c>
      <c r="C1420" s="3" t="n">
        <v>12289.4</v>
      </c>
      <c r="D1420" s="3" t="n">
        <v>21416.79</v>
      </c>
      <c r="E1420" s="3" t="n">
        <v>7514.93</v>
      </c>
      <c r="F1420" s="3" t="n">
        <v>2985.03</v>
      </c>
      <c r="G1420" s="3" t="n">
        <v>27171.9</v>
      </c>
      <c r="H1420" s="3" t="n">
        <v>16518.88</v>
      </c>
      <c r="I1420" s="3" t="n">
        <v>21735.7</v>
      </c>
      <c r="J1420" s="3" t="n">
        <v>8907.46</v>
      </c>
      <c r="K1420" s="3" t="n">
        <v>38729.98</v>
      </c>
      <c r="L1420" s="3" t="n">
        <v>6691.2</v>
      </c>
      <c r="M1420" s="3" t="n">
        <v>2886.974</v>
      </c>
      <c r="N1420" s="3" t="n">
        <v>6433.547</v>
      </c>
      <c r="O1420" s="3" t="n">
        <v>103949.46</v>
      </c>
      <c r="P1420" s="3" t="n">
        <v>11346.2</v>
      </c>
      <c r="Q1420" s="3" t="n">
        <v>2093.34</v>
      </c>
      <c r="R1420" s="3" t="n">
        <v>101088.73</v>
      </c>
      <c r="S1420" s="3" t="n">
        <v>41209.32</v>
      </c>
      <c r="T1420" s="3" t="n">
        <v>51890.58</v>
      </c>
      <c r="U1420" s="0" t="n">
        <v>9163.5</v>
      </c>
      <c r="V1420" s="0" t="n">
        <v>3489.92</v>
      </c>
      <c r="W1420" s="0" t="n">
        <v>2684.25</v>
      </c>
    </row>
    <row r="1421" customFormat="false" ht="13.8" hidden="false" customHeight="false" outlineLevel="0" collapsed="false">
      <c r="A1421" s="2" t="n">
        <v>43669</v>
      </c>
      <c r="B1421" s="3" t="n">
        <v>5618.16</v>
      </c>
      <c r="C1421" s="3" t="n">
        <v>12490.74</v>
      </c>
      <c r="D1421" s="3" t="n">
        <v>21620.88</v>
      </c>
      <c r="E1421" s="3" t="n">
        <v>7556.86</v>
      </c>
      <c r="F1421" s="3" t="n">
        <v>3005.47</v>
      </c>
      <c r="G1421" s="3" t="n">
        <v>27349.19</v>
      </c>
      <c r="H1421" s="3" t="n">
        <v>16572.68</v>
      </c>
      <c r="I1421" s="3" t="n">
        <v>21954.66</v>
      </c>
      <c r="J1421" s="3" t="n">
        <v>8796.06</v>
      </c>
      <c r="K1421" s="3" t="n">
        <v>39203.87</v>
      </c>
      <c r="L1421" s="3" t="n">
        <v>6724.6</v>
      </c>
      <c r="M1421" s="3" t="n">
        <v>2899.9446</v>
      </c>
      <c r="N1421" s="3" t="n">
        <v>6403.81</v>
      </c>
      <c r="O1421" s="3" t="n">
        <v>103704.28</v>
      </c>
      <c r="P1421" s="3" t="n">
        <v>11331.05</v>
      </c>
      <c r="Q1421" s="3" t="n">
        <v>2101.45</v>
      </c>
      <c r="R1421" s="3" t="n">
        <v>102556.15</v>
      </c>
      <c r="S1421" s="3" t="n">
        <v>40935.34</v>
      </c>
      <c r="T1421" s="3" t="n">
        <v>52209.63</v>
      </c>
      <c r="U1421" s="0" t="n">
        <v>9281.6</v>
      </c>
      <c r="V1421" s="0" t="n">
        <v>3532.87</v>
      </c>
      <c r="W1421" s="0" t="n">
        <v>2701.06</v>
      </c>
    </row>
    <row r="1422" customFormat="false" ht="13.8" hidden="false" customHeight="false" outlineLevel="0" collapsed="false">
      <c r="A1422" s="2" t="n">
        <v>43670</v>
      </c>
      <c r="B1422" s="3" t="n">
        <v>5605.87</v>
      </c>
      <c r="C1422" s="3" t="n">
        <v>12522.89</v>
      </c>
      <c r="D1422" s="3" t="n">
        <v>21709.57</v>
      </c>
      <c r="E1422" s="3" t="n">
        <v>7501.46</v>
      </c>
      <c r="F1422" s="3" t="n">
        <v>3019.56</v>
      </c>
      <c r="G1422" s="3" t="n">
        <v>27269.97</v>
      </c>
      <c r="H1422" s="3" t="n">
        <v>16611.84</v>
      </c>
      <c r="I1422" s="3" t="n">
        <v>22080.32</v>
      </c>
      <c r="J1422" s="3" t="n">
        <v>8785.74</v>
      </c>
      <c r="K1422" s="3" t="n">
        <v>39784.91</v>
      </c>
      <c r="L1422" s="3" t="n">
        <v>6776.7</v>
      </c>
      <c r="M1422" s="3" t="n">
        <v>2923.2775</v>
      </c>
      <c r="N1422" s="3" t="n">
        <v>6384.987</v>
      </c>
      <c r="O1422" s="3" t="n">
        <v>104119.54</v>
      </c>
      <c r="P1422" s="3" t="n">
        <v>11271.3</v>
      </c>
      <c r="Q1422" s="3" t="n">
        <v>2082.3</v>
      </c>
      <c r="R1422" s="3" t="n">
        <v>103457.26</v>
      </c>
      <c r="S1422" s="3" t="n">
        <v>41167.74</v>
      </c>
      <c r="T1422" s="3" t="n">
        <v>51626.64</v>
      </c>
      <c r="U1422" s="0" t="n">
        <v>9329.7</v>
      </c>
      <c r="V1422" s="0" t="n">
        <v>3532.9</v>
      </c>
      <c r="W1422" s="0" t="n">
        <v>2682.91</v>
      </c>
    </row>
    <row r="1423" customFormat="false" ht="13.8" hidden="false" customHeight="false" outlineLevel="0" collapsed="false">
      <c r="A1423" s="2" t="n">
        <v>43671</v>
      </c>
      <c r="B1423" s="3" t="n">
        <v>5578.05</v>
      </c>
      <c r="C1423" s="3" t="n">
        <v>12362.1</v>
      </c>
      <c r="D1423" s="3" t="n">
        <v>21756.55</v>
      </c>
      <c r="E1423" s="3" t="n">
        <v>7489.05</v>
      </c>
      <c r="F1423" s="3" t="n">
        <v>3003.67</v>
      </c>
      <c r="G1423" s="3" t="n">
        <v>27140.98</v>
      </c>
      <c r="H1423" s="3" t="n">
        <v>16488.2</v>
      </c>
      <c r="I1423" s="3" t="n">
        <v>21903.29</v>
      </c>
      <c r="J1423" s="3" t="n">
        <v>8819</v>
      </c>
      <c r="K1423" s="3" t="n">
        <v>39884.35</v>
      </c>
      <c r="L1423" s="3" t="n">
        <v>6818</v>
      </c>
      <c r="M1423" s="3" t="n">
        <v>2937.3601</v>
      </c>
      <c r="N1423" s="3" t="n">
        <v>6401.365</v>
      </c>
      <c r="O1423" s="3" t="n">
        <v>102654.58</v>
      </c>
      <c r="P1423" s="3" t="n">
        <v>11252.15</v>
      </c>
      <c r="Q1423" s="3" t="n">
        <v>2074.48</v>
      </c>
      <c r="R1423" s="3" t="n">
        <v>102044.99</v>
      </c>
      <c r="S1423" s="3" t="n">
        <v>40933.43</v>
      </c>
      <c r="T1423" s="3" t="n">
        <v>51563.21</v>
      </c>
      <c r="U1423" s="0" t="n">
        <v>9289.9</v>
      </c>
      <c r="V1423" s="0" t="n">
        <v>3510.15</v>
      </c>
      <c r="W1423" s="0" t="n">
        <v>2701.02</v>
      </c>
    </row>
    <row r="1424" customFormat="false" ht="13.8" hidden="false" customHeight="false" outlineLevel="0" collapsed="false">
      <c r="A1424" s="2" t="n">
        <v>43672</v>
      </c>
      <c r="B1424" s="3" t="n">
        <v>5610.05</v>
      </c>
      <c r="C1424" s="3" t="n">
        <v>12419.9</v>
      </c>
      <c r="D1424" s="3" t="n">
        <v>21658.15</v>
      </c>
      <c r="E1424" s="3" t="n">
        <v>7549.06</v>
      </c>
      <c r="F1424" s="3" t="n">
        <v>3025.86</v>
      </c>
      <c r="G1424" s="3" t="n">
        <v>27192.45</v>
      </c>
      <c r="H1424" s="3" t="n">
        <v>16531.04</v>
      </c>
      <c r="I1424" s="3" t="n">
        <v>21837.74</v>
      </c>
      <c r="J1424" s="3" t="n">
        <v>8819</v>
      </c>
      <c r="K1424" s="3" t="n">
        <v>41983.74</v>
      </c>
      <c r="L1424" s="3" t="n">
        <v>6793.4</v>
      </c>
      <c r="M1424" s="3" t="n">
        <v>2944.541</v>
      </c>
      <c r="N1424" s="3" t="n">
        <v>6325.237</v>
      </c>
      <c r="O1424" s="3" t="n">
        <v>102818.93</v>
      </c>
      <c r="P1424" s="3" t="n">
        <v>11284.3</v>
      </c>
      <c r="Q1424" s="3" t="n">
        <v>2066.26</v>
      </c>
      <c r="R1424" s="3" t="n">
        <v>102837.19</v>
      </c>
      <c r="S1424" s="3" t="n">
        <v>40673.78</v>
      </c>
      <c r="T1424" s="3" t="n">
        <v>51522.69</v>
      </c>
      <c r="U1424" s="0" t="n">
        <v>9225.5</v>
      </c>
      <c r="V1424" s="0" t="n">
        <v>3524.47</v>
      </c>
      <c r="W1424" s="0" t="n">
        <v>2715.68</v>
      </c>
    </row>
    <row r="1425" customFormat="false" ht="13.8" hidden="false" customHeight="false" outlineLevel="0" collapsed="false">
      <c r="A1425" s="2" t="n">
        <v>43674</v>
      </c>
      <c r="B1425" s="3" t="n">
        <v>5610.05</v>
      </c>
      <c r="C1425" s="3" t="n">
        <v>12419.9</v>
      </c>
      <c r="D1425" s="3" t="n">
        <v>21658.15</v>
      </c>
      <c r="E1425" s="3" t="n">
        <v>7549.06</v>
      </c>
      <c r="F1425" s="3" t="n">
        <v>3025.86</v>
      </c>
      <c r="G1425" s="3" t="n">
        <v>27192.45</v>
      </c>
      <c r="H1425" s="3" t="n">
        <v>16531.04</v>
      </c>
      <c r="I1425" s="3" t="n">
        <v>21837.74</v>
      </c>
      <c r="J1425" s="3" t="n">
        <v>8859.32</v>
      </c>
      <c r="K1425" s="3" t="n">
        <v>41983.74</v>
      </c>
      <c r="L1425" s="3" t="n">
        <v>6793.4</v>
      </c>
      <c r="M1425" s="3" t="n">
        <v>2944.541</v>
      </c>
      <c r="N1425" s="3" t="n">
        <v>6325.237</v>
      </c>
      <c r="O1425" s="3" t="n">
        <v>102818.93</v>
      </c>
      <c r="P1425" s="3" t="n">
        <v>11284.3</v>
      </c>
      <c r="Q1425" s="3" t="n">
        <v>2066.26</v>
      </c>
      <c r="R1425" s="3" t="n">
        <v>102837.19</v>
      </c>
      <c r="S1425" s="3" t="n">
        <v>40673.78</v>
      </c>
      <c r="T1425" s="3" t="n">
        <v>51522.69</v>
      </c>
      <c r="U1425" s="0" t="n">
        <v>9225.5</v>
      </c>
      <c r="V1425" s="0" t="n">
        <v>3524.47</v>
      </c>
      <c r="W1425" s="0" t="n">
        <v>2715.68</v>
      </c>
    </row>
    <row r="1426" customFormat="false" ht="13.8" hidden="false" customHeight="false" outlineLevel="0" collapsed="false">
      <c r="A1426" s="2" t="n">
        <v>43675</v>
      </c>
      <c r="B1426" s="3" t="n">
        <v>5601.1</v>
      </c>
      <c r="C1426" s="3" t="n">
        <v>12417.47</v>
      </c>
      <c r="D1426" s="3" t="n">
        <v>21616.8</v>
      </c>
      <c r="E1426" s="3" t="n">
        <v>7686.61</v>
      </c>
      <c r="F1426" s="3" t="n">
        <v>3020.97</v>
      </c>
      <c r="G1426" s="3" t="n">
        <v>27221.35</v>
      </c>
      <c r="H1426" s="3" t="n">
        <v>16492.17</v>
      </c>
      <c r="I1426" s="3" t="n">
        <v>21709.3</v>
      </c>
      <c r="J1426" s="3" t="n">
        <v>8729.12</v>
      </c>
      <c r="K1426" s="3" t="n">
        <v>42785.46</v>
      </c>
      <c r="L1426" s="3" t="n">
        <v>6825.8</v>
      </c>
      <c r="M1426" s="3" t="n">
        <v>2941.007</v>
      </c>
      <c r="N1426" s="3" t="n">
        <v>6299.035</v>
      </c>
      <c r="O1426" s="3" t="n">
        <v>103482.63</v>
      </c>
      <c r="P1426" s="3" t="n">
        <v>11189.2</v>
      </c>
      <c r="Q1426" s="3" t="n">
        <v>2029.48</v>
      </c>
      <c r="R1426" s="3" t="n">
        <v>103373.07</v>
      </c>
      <c r="S1426" s="3" t="n">
        <v>41276.67</v>
      </c>
      <c r="T1426" s="3" t="n">
        <v>51977.41</v>
      </c>
      <c r="U1426" s="0" t="n">
        <v>9215.4</v>
      </c>
      <c r="V1426" s="0" t="n">
        <v>3523.58</v>
      </c>
      <c r="W1426" s="0" t="n">
        <v>2728.27</v>
      </c>
    </row>
    <row r="1427" customFormat="false" ht="13.8" hidden="false" customHeight="false" outlineLevel="0" collapsed="false">
      <c r="A1427" s="2" t="n">
        <v>43676</v>
      </c>
      <c r="B1427" s="3" t="n">
        <v>5511.07</v>
      </c>
      <c r="C1427" s="3" t="n">
        <v>12147.24</v>
      </c>
      <c r="D1427" s="3" t="n">
        <v>21709.31</v>
      </c>
      <c r="E1427" s="3" t="n">
        <v>7646.77</v>
      </c>
      <c r="F1427" s="3" t="n">
        <v>3013.18</v>
      </c>
      <c r="G1427" s="3" t="n">
        <v>27198.02</v>
      </c>
      <c r="H1427" s="3" t="n">
        <v>16466.05</v>
      </c>
      <c r="I1427" s="3" t="n">
        <v>21278.24</v>
      </c>
      <c r="J1427" s="3" t="n">
        <v>8740.93</v>
      </c>
      <c r="K1427" s="3" t="n">
        <v>42463.24</v>
      </c>
      <c r="L1427" s="3" t="n">
        <v>6845.1</v>
      </c>
      <c r="M1427" s="3" t="n">
        <v>2952.3383</v>
      </c>
      <c r="N1427" s="3" t="n">
        <v>6376.996</v>
      </c>
      <c r="O1427" s="3" t="n">
        <v>102932.76</v>
      </c>
      <c r="P1427" s="3" t="n">
        <v>11085.4</v>
      </c>
      <c r="Q1427" s="3" t="n">
        <v>2038.68</v>
      </c>
      <c r="R1427" s="3" t="n">
        <v>102686.11</v>
      </c>
      <c r="S1427" s="3" t="n">
        <v>41159.27</v>
      </c>
      <c r="T1427" s="3" t="n">
        <v>51206.88</v>
      </c>
      <c r="U1427" s="0" t="n">
        <v>8986.6</v>
      </c>
      <c r="V1427" s="0" t="n">
        <v>3462.85</v>
      </c>
      <c r="W1427" s="0" t="n">
        <v>2734.68</v>
      </c>
    </row>
    <row r="1428" customFormat="false" ht="13.8" hidden="false" customHeight="false" outlineLevel="0" collapsed="false">
      <c r="A1428" s="2" t="n">
        <v>43677</v>
      </c>
      <c r="B1428" s="3" t="n">
        <v>5518.9</v>
      </c>
      <c r="C1428" s="3" t="n">
        <v>12189.04</v>
      </c>
      <c r="D1428" s="3" t="n">
        <v>21521.53</v>
      </c>
      <c r="E1428" s="3" t="n">
        <v>7586.78</v>
      </c>
      <c r="F1428" s="3" t="n">
        <v>2980.38</v>
      </c>
      <c r="G1428" s="3" t="n">
        <v>26864.27</v>
      </c>
      <c r="H1428" s="3" t="n">
        <v>16406.56</v>
      </c>
      <c r="I1428" s="3" t="n">
        <v>21398.19</v>
      </c>
      <c r="J1428" s="3" t="n">
        <v>8732.62</v>
      </c>
      <c r="K1428" s="3" t="n">
        <v>42057.77</v>
      </c>
      <c r="L1428" s="3" t="n">
        <v>6812.6</v>
      </c>
      <c r="M1428" s="3" t="n">
        <v>2932.5058</v>
      </c>
      <c r="N1428" s="3" t="n">
        <v>6390.505</v>
      </c>
      <c r="O1428" s="3" t="n">
        <v>101812.13</v>
      </c>
      <c r="P1428" s="3" t="n">
        <v>11118</v>
      </c>
      <c r="Q1428" s="3" t="n">
        <v>2024.55</v>
      </c>
      <c r="R1428" s="3" t="n">
        <v>102082.48</v>
      </c>
      <c r="S1428" s="3" t="n">
        <v>40863.09</v>
      </c>
      <c r="T1428" s="3" t="n">
        <v>50798.7</v>
      </c>
      <c r="U1428" s="0" t="n">
        <v>8971</v>
      </c>
      <c r="V1428" s="0" t="n">
        <v>3466.85</v>
      </c>
      <c r="W1428" s="0" t="n">
        <v>2739.5</v>
      </c>
    </row>
    <row r="1429" customFormat="false" ht="13.8" hidden="false" customHeight="false" outlineLevel="0" collapsed="false">
      <c r="A1429" s="2" t="n">
        <v>43678</v>
      </c>
      <c r="B1429" s="3" t="n">
        <v>5557.41</v>
      </c>
      <c r="C1429" s="3" t="n">
        <v>12253.15</v>
      </c>
      <c r="D1429" s="3" t="n">
        <v>21540.99</v>
      </c>
      <c r="E1429" s="3" t="n">
        <v>7584.87</v>
      </c>
      <c r="F1429" s="3" t="n">
        <v>2953.56</v>
      </c>
      <c r="G1429" s="3" t="n">
        <v>26583.42</v>
      </c>
      <c r="H1429" s="3" t="n">
        <v>16377.04</v>
      </c>
      <c r="I1429" s="3" t="n">
        <v>21566.91</v>
      </c>
      <c r="J1429" s="3" t="n">
        <v>8666.39</v>
      </c>
      <c r="K1429" s="3" t="n">
        <v>41410.98</v>
      </c>
      <c r="L1429" s="3" t="n">
        <v>6788.9</v>
      </c>
      <c r="M1429" s="3" t="n">
        <v>2908.766</v>
      </c>
      <c r="N1429" s="3" t="n">
        <v>6381.542</v>
      </c>
      <c r="O1429" s="3" t="n">
        <v>102125.94</v>
      </c>
      <c r="P1429" s="3" t="n">
        <v>10980</v>
      </c>
      <c r="Q1429" s="3" t="n">
        <v>2017.34</v>
      </c>
      <c r="R1429" s="3" t="n">
        <v>101900.25</v>
      </c>
      <c r="S1429" s="3" t="n">
        <v>40346.8</v>
      </c>
      <c r="T1429" s="3" t="n">
        <v>51331.52</v>
      </c>
      <c r="U1429" s="0" t="n">
        <v>9038.2</v>
      </c>
      <c r="V1429" s="0" t="n">
        <v>3490.03</v>
      </c>
      <c r="W1429" s="0" t="n">
        <v>2729.42</v>
      </c>
    </row>
    <row r="1430" customFormat="false" ht="13.8" hidden="false" customHeight="false" outlineLevel="0" collapsed="false">
      <c r="A1430" s="2" t="n">
        <v>43679</v>
      </c>
      <c r="B1430" s="3" t="n">
        <v>5359</v>
      </c>
      <c r="C1430" s="3" t="n">
        <v>11872.44</v>
      </c>
      <c r="D1430" s="3" t="n">
        <v>21087.16</v>
      </c>
      <c r="E1430" s="3" t="n">
        <v>7407.06</v>
      </c>
      <c r="F1430" s="3" t="n">
        <v>2932.05</v>
      </c>
      <c r="G1430" s="3" t="n">
        <v>26485.01</v>
      </c>
      <c r="H1430" s="3" t="n">
        <v>16271.66</v>
      </c>
      <c r="I1430" s="3" t="n">
        <v>21046.86</v>
      </c>
      <c r="J1430" s="3" t="n">
        <v>8666.39</v>
      </c>
      <c r="K1430" s="3" t="n">
        <v>41359.15</v>
      </c>
      <c r="L1430" s="3" t="n">
        <v>6768.6</v>
      </c>
      <c r="M1430" s="3" t="n">
        <v>2867.8376</v>
      </c>
      <c r="N1430" s="3" t="n">
        <v>6340.18</v>
      </c>
      <c r="O1430" s="3" t="n">
        <v>102673.68</v>
      </c>
      <c r="P1430" s="3" t="n">
        <v>10997.35</v>
      </c>
      <c r="Q1430" s="3" t="n">
        <v>1998.13</v>
      </c>
      <c r="R1430" s="3" t="n">
        <v>99679.44</v>
      </c>
      <c r="S1430" s="3" t="n">
        <v>39977.52</v>
      </c>
      <c r="T1430" s="3" t="n">
        <v>50332.33</v>
      </c>
      <c r="U1430" s="0" t="n">
        <v>8897.6</v>
      </c>
      <c r="V1430" s="0" t="n">
        <v>3376.12</v>
      </c>
      <c r="W1430" s="0" t="n">
        <v>2674.9</v>
      </c>
    </row>
    <row r="1431" customFormat="false" ht="13.8" hidden="false" customHeight="false" outlineLevel="0" collapsed="false">
      <c r="A1431" s="2" t="n">
        <v>43681</v>
      </c>
      <c r="B1431" s="3" t="n">
        <v>5359</v>
      </c>
      <c r="C1431" s="3" t="n">
        <v>11872.44</v>
      </c>
      <c r="D1431" s="3" t="n">
        <v>21087.16</v>
      </c>
      <c r="E1431" s="3" t="n">
        <v>7407.06</v>
      </c>
      <c r="F1431" s="3" t="n">
        <v>2932.05</v>
      </c>
      <c r="G1431" s="3" t="n">
        <v>26485.01</v>
      </c>
      <c r="H1431" s="3" t="n">
        <v>16271.66</v>
      </c>
      <c r="I1431" s="3" t="n">
        <v>21046.86</v>
      </c>
      <c r="J1431" s="3" t="n">
        <v>8557.09</v>
      </c>
      <c r="K1431" s="3" t="n">
        <v>41359.15</v>
      </c>
      <c r="L1431" s="3" t="n">
        <v>6768.6</v>
      </c>
      <c r="M1431" s="3" t="n">
        <v>2867.8376</v>
      </c>
      <c r="N1431" s="3" t="n">
        <v>6340.18</v>
      </c>
      <c r="O1431" s="3" t="n">
        <v>102673.68</v>
      </c>
      <c r="P1431" s="3" t="n">
        <v>10997.35</v>
      </c>
      <c r="Q1431" s="3" t="n">
        <v>1998.13</v>
      </c>
      <c r="R1431" s="3" t="n">
        <v>99679.44</v>
      </c>
      <c r="S1431" s="3" t="n">
        <v>39977.52</v>
      </c>
      <c r="T1431" s="3" t="n">
        <v>50332.33</v>
      </c>
      <c r="U1431" s="0" t="n">
        <v>8897.6</v>
      </c>
      <c r="V1431" s="0" t="n">
        <v>3376.12</v>
      </c>
      <c r="W1431" s="0" t="n">
        <v>2674.9</v>
      </c>
    </row>
    <row r="1432" customFormat="false" ht="13.8" hidden="false" customHeight="false" outlineLevel="0" collapsed="false">
      <c r="A1432" s="2" t="n">
        <v>43682</v>
      </c>
      <c r="B1432" s="3" t="n">
        <v>5241.55</v>
      </c>
      <c r="C1432" s="3" t="n">
        <v>11658.51</v>
      </c>
      <c r="D1432" s="3" t="n">
        <v>20720.29</v>
      </c>
      <c r="E1432" s="3" t="n">
        <v>7223.85</v>
      </c>
      <c r="F1432" s="3" t="n">
        <v>2844.74</v>
      </c>
      <c r="G1432" s="3" t="n">
        <v>25717.74</v>
      </c>
      <c r="H1432" s="3" t="n">
        <v>16271.66</v>
      </c>
      <c r="I1432" s="3" t="n">
        <v>20773.3</v>
      </c>
      <c r="J1432" s="3" t="n">
        <v>8465.25</v>
      </c>
      <c r="K1432" s="3" t="n">
        <v>40873.35</v>
      </c>
      <c r="L1432" s="3" t="n">
        <v>6640.3</v>
      </c>
      <c r="M1432" s="3" t="n">
        <v>2821.4957</v>
      </c>
      <c r="N1432" s="3" t="n">
        <v>6175.703</v>
      </c>
      <c r="O1432" s="3" t="n">
        <v>100097.75</v>
      </c>
      <c r="P1432" s="3" t="n">
        <v>10862.6</v>
      </c>
      <c r="Q1432" s="3" t="n">
        <v>1946.98</v>
      </c>
      <c r="R1432" s="3" t="n">
        <v>98673.28</v>
      </c>
      <c r="S1432" s="3" t="n">
        <v>39496.36</v>
      </c>
      <c r="T1432" s="3" t="n">
        <v>49066.14</v>
      </c>
      <c r="U1432" s="0" t="n">
        <v>8777.2</v>
      </c>
      <c r="V1432" s="0" t="n">
        <v>3310.93</v>
      </c>
      <c r="W1432" s="0" t="n">
        <v>2649.16</v>
      </c>
    </row>
    <row r="1433" customFormat="false" ht="13.8" hidden="false" customHeight="false" outlineLevel="0" collapsed="false">
      <c r="A1433" s="2" t="n">
        <v>43683</v>
      </c>
      <c r="B1433" s="3" t="n">
        <v>5234.65</v>
      </c>
      <c r="C1433" s="3" t="n">
        <v>11567.96</v>
      </c>
      <c r="D1433" s="3" t="n">
        <v>20585.31</v>
      </c>
      <c r="E1433" s="3" t="n">
        <v>7171.69</v>
      </c>
      <c r="F1433" s="3" t="n">
        <v>2881.77</v>
      </c>
      <c r="G1433" s="3" t="n">
        <v>26029.52</v>
      </c>
      <c r="H1433" s="3" t="n">
        <v>16149.49</v>
      </c>
      <c r="I1433" s="3" t="n">
        <v>20631.74</v>
      </c>
      <c r="J1433" s="3" t="n">
        <v>8394.07</v>
      </c>
      <c r="K1433" s="3" t="n">
        <v>41317.03</v>
      </c>
      <c r="L1433" s="3" t="n">
        <v>6478.1</v>
      </c>
      <c r="M1433" s="3" t="n">
        <v>2777.5559</v>
      </c>
      <c r="N1433" s="3" t="n">
        <v>6119.471</v>
      </c>
      <c r="O1433" s="3" t="n">
        <v>102163.69</v>
      </c>
      <c r="P1433" s="3" t="n">
        <v>10948.25</v>
      </c>
      <c r="Q1433" s="3" t="n">
        <v>1917.5</v>
      </c>
      <c r="R1433" s="3" t="n">
        <v>99583.82</v>
      </c>
      <c r="S1433" s="3" t="n">
        <v>39785.63</v>
      </c>
      <c r="T1433" s="3" t="n">
        <v>49113.36</v>
      </c>
      <c r="U1433" s="0" t="n">
        <v>8699.4</v>
      </c>
      <c r="V1433" s="0" t="n">
        <v>3291.66</v>
      </c>
      <c r="W1433" s="0" t="n">
        <v>2683.35</v>
      </c>
    </row>
    <row r="1434" customFormat="false" ht="13.8" hidden="false" customHeight="false" outlineLevel="0" collapsed="false">
      <c r="A1434" s="2" t="n">
        <v>43684</v>
      </c>
      <c r="B1434" s="3" t="n">
        <v>5266.51</v>
      </c>
      <c r="C1434" s="3" t="n">
        <v>11650.15</v>
      </c>
      <c r="D1434" s="3" t="n">
        <v>20516.56</v>
      </c>
      <c r="E1434" s="3" t="n">
        <v>7198.7</v>
      </c>
      <c r="F1434" s="3" t="n">
        <v>2883.98</v>
      </c>
      <c r="G1434" s="3" t="n">
        <v>26007.07</v>
      </c>
      <c r="H1434" s="3" t="n">
        <v>16265.22</v>
      </c>
      <c r="I1434" s="3" t="n">
        <v>20538.85</v>
      </c>
      <c r="J1434" s="3" t="n">
        <v>8482.95</v>
      </c>
      <c r="K1434" s="3" t="n">
        <v>40949.34</v>
      </c>
      <c r="L1434" s="3" t="n">
        <v>6519.5</v>
      </c>
      <c r="M1434" s="3" t="n">
        <v>2768.6795</v>
      </c>
      <c r="N1434" s="3" t="n">
        <v>6204.195</v>
      </c>
      <c r="O1434" s="3" t="n">
        <v>102782.37</v>
      </c>
      <c r="P1434" s="3" t="n">
        <v>10855.5</v>
      </c>
      <c r="Q1434" s="3" t="n">
        <v>1909.71</v>
      </c>
      <c r="R1434" s="3" t="n">
        <v>98056.47</v>
      </c>
      <c r="S1434" s="3" t="n">
        <v>40432.36</v>
      </c>
      <c r="T1434" s="3" t="n">
        <v>49253.74</v>
      </c>
      <c r="U1434" s="0" t="n">
        <v>8746.1</v>
      </c>
      <c r="V1434" s="0" t="n">
        <v>3309.99</v>
      </c>
      <c r="W1434" s="0" t="n">
        <v>2674.98</v>
      </c>
    </row>
    <row r="1435" customFormat="false" ht="13.8" hidden="false" customHeight="false" outlineLevel="0" collapsed="false">
      <c r="A1435" s="2" t="n">
        <v>43685</v>
      </c>
      <c r="B1435" s="3" t="n">
        <v>5387.96</v>
      </c>
      <c r="C1435" s="3" t="n">
        <v>11845.41</v>
      </c>
      <c r="D1435" s="3" t="n">
        <v>20593.35</v>
      </c>
      <c r="E1435" s="3" t="n">
        <v>7285.9</v>
      </c>
      <c r="F1435" s="3" t="n">
        <v>2938.09</v>
      </c>
      <c r="G1435" s="3" t="n">
        <v>26378.19</v>
      </c>
      <c r="H1435" s="3" t="n">
        <v>16404.53</v>
      </c>
      <c r="I1435" s="3" t="n">
        <v>20841.15</v>
      </c>
      <c r="J1435" s="3" t="n">
        <v>8550.23</v>
      </c>
      <c r="K1435" s="3" t="n">
        <v>41093.45</v>
      </c>
      <c r="L1435" s="3" t="n">
        <v>6568.1</v>
      </c>
      <c r="M1435" s="3" t="n">
        <v>2794.5523</v>
      </c>
      <c r="N1435" s="3" t="n">
        <v>6274.671</v>
      </c>
      <c r="O1435" s="3" t="n">
        <v>104115.23</v>
      </c>
      <c r="P1435" s="3" t="n">
        <v>11032.45</v>
      </c>
      <c r="Q1435" s="3" t="n">
        <v>1920.61</v>
      </c>
      <c r="R1435" s="3" t="n">
        <v>99208.49</v>
      </c>
      <c r="S1435" s="3" t="n">
        <v>40439.42</v>
      </c>
      <c r="T1435" s="3" t="n">
        <v>49619.58</v>
      </c>
      <c r="U1435" s="0" t="n">
        <v>8869</v>
      </c>
      <c r="V1435" s="0" t="n">
        <v>3375.38</v>
      </c>
      <c r="W1435" s="0" t="n">
        <v>2696.69</v>
      </c>
    </row>
    <row r="1436" customFormat="false" ht="13.8" hidden="false" customHeight="false" outlineLevel="0" collapsed="false">
      <c r="A1436" s="2" t="n">
        <v>43686</v>
      </c>
      <c r="B1436" s="3" t="n">
        <v>5327.92</v>
      </c>
      <c r="C1436" s="3" t="n">
        <v>11693.8</v>
      </c>
      <c r="D1436" s="3" t="n">
        <v>20684.82</v>
      </c>
      <c r="E1436" s="3" t="n">
        <v>7253.85</v>
      </c>
      <c r="F1436" s="3" t="n">
        <v>2918.65</v>
      </c>
      <c r="G1436" s="3" t="n">
        <v>26287.44</v>
      </c>
      <c r="H1436" s="3" t="n">
        <v>16341.34</v>
      </c>
      <c r="I1436" s="3" t="n">
        <v>20324.23</v>
      </c>
      <c r="J1436" s="3" t="n">
        <v>8550.23</v>
      </c>
      <c r="K1436" s="3" t="n">
        <v>44355.09</v>
      </c>
      <c r="L1436" s="3" t="n">
        <v>6584.4</v>
      </c>
      <c r="M1436" s="3" t="n">
        <v>2774.7532</v>
      </c>
      <c r="N1436" s="3" t="n">
        <v>6282.132</v>
      </c>
      <c r="O1436" s="3" t="n">
        <v>103996.16</v>
      </c>
      <c r="P1436" s="3" t="n">
        <v>11109.65</v>
      </c>
      <c r="Q1436" s="3" t="n">
        <v>1937.75</v>
      </c>
      <c r="R1436" s="3" t="n">
        <v>99405.03</v>
      </c>
      <c r="S1436" s="3" t="n">
        <v>40421.28</v>
      </c>
      <c r="T1436" s="3" t="n">
        <v>49619.58</v>
      </c>
      <c r="U1436" s="0" t="n">
        <v>8757.8</v>
      </c>
      <c r="V1436" s="0" t="n">
        <v>3333.74</v>
      </c>
      <c r="W1436" s="0" t="n">
        <v>2679.71</v>
      </c>
    </row>
    <row r="1437" customFormat="false" ht="13.8" hidden="false" customHeight="false" outlineLevel="0" collapsed="false">
      <c r="A1437" s="2" t="n">
        <v>43689</v>
      </c>
      <c r="B1437" s="3" t="n">
        <v>5310.31</v>
      </c>
      <c r="C1437" s="3" t="n">
        <v>11679.68</v>
      </c>
      <c r="D1437" s="3" t="n">
        <v>20684.82</v>
      </c>
      <c r="E1437" s="3" t="n">
        <v>7226.72</v>
      </c>
      <c r="F1437" s="3" t="n">
        <v>2883.75</v>
      </c>
      <c r="G1437" s="3" t="n">
        <v>25907.37</v>
      </c>
      <c r="H1437" s="3" t="n">
        <v>16237.77</v>
      </c>
      <c r="I1437" s="3" t="n">
        <v>20263.83</v>
      </c>
      <c r="J1437" s="3" t="n">
        <v>8550.23</v>
      </c>
      <c r="K1437" s="3" t="n">
        <v>27530.8</v>
      </c>
      <c r="L1437" s="3" t="n">
        <v>6590.3</v>
      </c>
      <c r="M1437" s="3" t="n">
        <v>2814.9944</v>
      </c>
      <c r="N1437" s="3" t="n">
        <v>6250.595</v>
      </c>
      <c r="O1437" s="3" t="n">
        <v>101915.22</v>
      </c>
      <c r="P1437" s="3" t="n">
        <v>11109.65</v>
      </c>
      <c r="Q1437" s="3" t="n">
        <v>1942.29</v>
      </c>
      <c r="R1437" s="3" t="n">
        <v>99405.03</v>
      </c>
      <c r="S1437" s="3" t="n">
        <v>39851.21</v>
      </c>
      <c r="T1437" s="3" t="n">
        <v>49512.94</v>
      </c>
      <c r="U1437" s="0" t="n">
        <v>8676.4</v>
      </c>
      <c r="V1437" s="0" t="n">
        <v>3326.55</v>
      </c>
      <c r="W1437" s="0" t="n">
        <v>2689.93</v>
      </c>
    </row>
    <row r="1438" customFormat="false" ht="13.8" hidden="false" customHeight="false" outlineLevel="0" collapsed="false">
      <c r="A1438" s="2" t="n">
        <v>43690</v>
      </c>
      <c r="B1438" s="3" t="n">
        <v>5363.07</v>
      </c>
      <c r="C1438" s="3" t="n">
        <v>11750.13</v>
      </c>
      <c r="D1438" s="3" t="n">
        <v>20455.44</v>
      </c>
      <c r="E1438" s="3" t="n">
        <v>7250.9</v>
      </c>
      <c r="F1438" s="3" t="n">
        <v>2926.32</v>
      </c>
      <c r="G1438" s="3" t="n">
        <v>26279.91</v>
      </c>
      <c r="H1438" s="3" t="n">
        <v>16350.84</v>
      </c>
      <c r="I1438" s="3" t="n">
        <v>20539.43</v>
      </c>
      <c r="J1438" s="3" t="n">
        <v>8550.23</v>
      </c>
      <c r="K1438" s="3" t="n">
        <v>30344.56</v>
      </c>
      <c r="L1438" s="3" t="n">
        <v>6568.5</v>
      </c>
      <c r="M1438" s="3" t="n">
        <v>2797.2596</v>
      </c>
      <c r="N1438" s="3" t="n">
        <v>6210.962</v>
      </c>
      <c r="O1438" s="3" t="n">
        <v>103299.47</v>
      </c>
      <c r="P1438" s="3" t="n">
        <v>10925.85</v>
      </c>
      <c r="Q1438" s="3" t="n">
        <v>1925.83</v>
      </c>
      <c r="R1438" s="3" t="n">
        <v>99405.03</v>
      </c>
      <c r="S1438" s="3" t="n">
        <v>39476.5</v>
      </c>
      <c r="T1438" s="3" t="n">
        <v>49448.44</v>
      </c>
      <c r="U1438" s="0" t="n">
        <v>8695.1</v>
      </c>
      <c r="V1438" s="0" t="n">
        <v>3357.16</v>
      </c>
      <c r="W1438" s="0" t="n">
        <v>2680.12</v>
      </c>
    </row>
    <row r="1439" customFormat="false" ht="13.8" hidden="false" customHeight="false" outlineLevel="0" collapsed="false">
      <c r="A1439" s="2" t="n">
        <v>43691</v>
      </c>
      <c r="B1439" s="3" t="n">
        <v>5251.3</v>
      </c>
      <c r="C1439" s="3" t="n">
        <v>11492.66</v>
      </c>
      <c r="D1439" s="3" t="n">
        <v>20655.13</v>
      </c>
      <c r="E1439" s="3" t="n">
        <v>7147.88</v>
      </c>
      <c r="F1439" s="3" t="n">
        <v>2840.6</v>
      </c>
      <c r="G1439" s="3" t="n">
        <v>25479.42</v>
      </c>
      <c r="H1439" s="3" t="n">
        <v>16045.94</v>
      </c>
      <c r="I1439" s="3" t="n">
        <v>20020.28</v>
      </c>
      <c r="J1439" s="3" t="n">
        <v>8550.23</v>
      </c>
      <c r="K1439" s="3" t="n">
        <v>29920.69</v>
      </c>
      <c r="L1439" s="3" t="n">
        <v>6595.9</v>
      </c>
      <c r="M1439" s="3" t="n">
        <v>2808.9146</v>
      </c>
      <c r="N1439" s="3" t="n">
        <v>6267.335</v>
      </c>
      <c r="O1439" s="3" t="n">
        <v>100258.01</v>
      </c>
      <c r="P1439" s="3" t="n">
        <v>11029.4</v>
      </c>
      <c r="Q1439" s="3" t="n">
        <v>1938.37</v>
      </c>
      <c r="R1439" s="3" t="n">
        <v>99405.03</v>
      </c>
      <c r="S1439" s="3" t="n">
        <v>38650.09</v>
      </c>
      <c r="T1439" s="3" t="n">
        <v>48277.82</v>
      </c>
      <c r="U1439" s="0" t="n">
        <v>8522.7</v>
      </c>
      <c r="V1439" s="0" t="n">
        <v>3288.7</v>
      </c>
      <c r="W1439" s="0" t="n">
        <v>2637.04</v>
      </c>
    </row>
    <row r="1440" customFormat="false" ht="13.8" hidden="false" customHeight="false" outlineLevel="0" collapsed="false">
      <c r="A1440" s="2" t="n">
        <v>43692</v>
      </c>
      <c r="B1440" s="3" t="n">
        <v>5236.93</v>
      </c>
      <c r="C1440" s="3" t="n">
        <v>11412.67</v>
      </c>
      <c r="D1440" s="3" t="n">
        <v>20405.65</v>
      </c>
      <c r="E1440" s="3" t="n">
        <v>7067.01</v>
      </c>
      <c r="F1440" s="3" t="n">
        <v>2847.6</v>
      </c>
      <c r="G1440" s="3" t="n">
        <v>25579.39</v>
      </c>
      <c r="H1440" s="3" t="n">
        <v>16012.53</v>
      </c>
      <c r="I1440" s="3" t="n">
        <v>20020.28</v>
      </c>
      <c r="J1440" s="3" t="n">
        <v>8550.23</v>
      </c>
      <c r="K1440" s="3" t="n">
        <v>31039.31</v>
      </c>
      <c r="L1440" s="3" t="n">
        <v>6408.1</v>
      </c>
      <c r="M1440" s="3" t="n">
        <v>2815.7976</v>
      </c>
      <c r="N1440" s="3" t="n">
        <v>6257.586</v>
      </c>
      <c r="O1440" s="3" t="n">
        <v>99056.91</v>
      </c>
      <c r="P1440" s="3" t="n">
        <v>11029.4</v>
      </c>
      <c r="Q1440" s="3" t="n">
        <v>1938.37</v>
      </c>
      <c r="R1440" s="3" t="n">
        <v>96578.7</v>
      </c>
      <c r="S1440" s="3" t="n">
        <v>38574.18</v>
      </c>
      <c r="T1440" s="3" t="n">
        <v>48116.97</v>
      </c>
      <c r="U1440" s="0" t="n">
        <v>8519</v>
      </c>
      <c r="V1440" s="0" t="n">
        <v>3282.78</v>
      </c>
      <c r="W1440" s="0" t="n">
        <v>2625.58</v>
      </c>
    </row>
    <row r="1441" customFormat="false" ht="13.8" hidden="false" customHeight="false" outlineLevel="0" collapsed="false">
      <c r="A1441" s="2" t="n">
        <v>43693</v>
      </c>
      <c r="B1441" s="3" t="n">
        <v>5300.79</v>
      </c>
      <c r="C1441" s="3" t="n">
        <v>11562.74</v>
      </c>
      <c r="D1441" s="3" t="n">
        <v>20418.81</v>
      </c>
      <c r="E1441" s="3" t="n">
        <v>7117.15</v>
      </c>
      <c r="F1441" s="3" t="n">
        <v>2888.68</v>
      </c>
      <c r="G1441" s="3" t="n">
        <v>25886.01</v>
      </c>
      <c r="H1441" s="3" t="n">
        <v>16149.79</v>
      </c>
      <c r="I1441" s="3" t="n">
        <v>20322.59</v>
      </c>
      <c r="J1441" s="3" t="n">
        <v>8550.23</v>
      </c>
      <c r="K1441" s="3" t="n">
        <v>30406.65</v>
      </c>
      <c r="L1441" s="3" t="n">
        <v>6405.5</v>
      </c>
      <c r="M1441" s="3" t="n">
        <v>2823.8238</v>
      </c>
      <c r="N1441" s="3" t="n">
        <v>6286.657</v>
      </c>
      <c r="O1441" s="3" t="n">
        <v>99805.78</v>
      </c>
      <c r="P1441" s="3" t="n">
        <v>11047.8</v>
      </c>
      <c r="Q1441" s="3" t="n">
        <v>1927.17</v>
      </c>
      <c r="R1441" s="3" t="n">
        <v>95734.17</v>
      </c>
      <c r="S1441" s="3" t="n">
        <v>39339.55</v>
      </c>
      <c r="T1441" s="3" t="n">
        <v>48158.38</v>
      </c>
      <c r="U1441" s="0" t="n">
        <v>8670.4</v>
      </c>
      <c r="V1441" s="0" t="n">
        <v>3329.08</v>
      </c>
      <c r="W1441" s="0" t="n">
        <v>2615.2</v>
      </c>
    </row>
    <row r="1442" customFormat="false" ht="13.8" hidden="false" customHeight="false" outlineLevel="0" collapsed="false">
      <c r="A1442" s="2" t="n">
        <v>43695</v>
      </c>
      <c r="B1442" s="3" t="n">
        <v>5300.79</v>
      </c>
      <c r="C1442" s="3" t="n">
        <v>11562.74</v>
      </c>
      <c r="D1442" s="3" t="n">
        <v>20418.81</v>
      </c>
      <c r="E1442" s="3" t="n">
        <v>7117.15</v>
      </c>
      <c r="F1442" s="3" t="n">
        <v>2888.68</v>
      </c>
      <c r="G1442" s="3" t="n">
        <v>25886.01</v>
      </c>
      <c r="H1442" s="3" t="n">
        <v>16149.79</v>
      </c>
      <c r="I1442" s="3" t="n">
        <v>20322.59</v>
      </c>
      <c r="J1442" s="3" t="n">
        <v>8527.41</v>
      </c>
      <c r="K1442" s="3" t="n">
        <v>30406.65</v>
      </c>
      <c r="L1442" s="3" t="n">
        <v>6405.5</v>
      </c>
      <c r="M1442" s="3" t="n">
        <v>2823.8238</v>
      </c>
      <c r="N1442" s="3" t="n">
        <v>6286.657</v>
      </c>
      <c r="O1442" s="3" t="n">
        <v>99805.78</v>
      </c>
      <c r="P1442" s="3" t="n">
        <v>11047.8</v>
      </c>
      <c r="Q1442" s="3" t="n">
        <v>1927.17</v>
      </c>
      <c r="R1442" s="3" t="n">
        <v>95734.17</v>
      </c>
      <c r="S1442" s="3" t="n">
        <v>39339.55</v>
      </c>
      <c r="T1442" s="3" t="n">
        <v>48158.38</v>
      </c>
      <c r="U1442" s="0" t="n">
        <v>8670.4</v>
      </c>
      <c r="V1442" s="0" t="n">
        <v>3329.08</v>
      </c>
      <c r="W1442" s="0" t="n">
        <v>2615.2</v>
      </c>
    </row>
    <row r="1443" customFormat="false" ht="13.8" hidden="false" customHeight="false" outlineLevel="0" collapsed="false">
      <c r="A1443" s="2" t="n">
        <v>43696</v>
      </c>
      <c r="B1443" s="3" t="n">
        <v>5371.56</v>
      </c>
      <c r="C1443" s="3" t="n">
        <v>11715.37</v>
      </c>
      <c r="D1443" s="3" t="n">
        <v>20563.16</v>
      </c>
      <c r="E1443" s="3" t="n">
        <v>7189.65</v>
      </c>
      <c r="F1443" s="3" t="n">
        <v>2923.65</v>
      </c>
      <c r="G1443" s="3" t="n">
        <v>26135.79</v>
      </c>
      <c r="H1443" s="3" t="n">
        <v>16304.05</v>
      </c>
      <c r="I1443" s="3" t="n">
        <v>20715.49</v>
      </c>
      <c r="J1443" s="3" t="n">
        <v>8565.79</v>
      </c>
      <c r="K1443" s="3" t="n">
        <v>30406.65</v>
      </c>
      <c r="L1443" s="3" t="n">
        <v>6467.4</v>
      </c>
      <c r="M1443" s="3" t="n">
        <v>2883.096</v>
      </c>
      <c r="N1443" s="3" t="n">
        <v>6296.715</v>
      </c>
      <c r="O1443" s="3" t="n">
        <v>99468.67</v>
      </c>
      <c r="P1443" s="3" t="n">
        <v>11053.9</v>
      </c>
      <c r="Q1443" s="3" t="n">
        <v>1939.9</v>
      </c>
      <c r="R1443" s="3" t="n">
        <v>95286.18</v>
      </c>
      <c r="S1443" s="3" t="n">
        <v>39556.32</v>
      </c>
      <c r="T1443" s="3" t="n">
        <v>48646.95</v>
      </c>
      <c r="U1443" s="0" t="n">
        <v>8733.3</v>
      </c>
      <c r="V1443" s="0" t="n">
        <v>3369.19</v>
      </c>
      <c r="W1443" s="0" t="n">
        <v>2648.09</v>
      </c>
    </row>
    <row r="1444" customFormat="false" ht="13.8" hidden="false" customHeight="false" outlineLevel="0" collapsed="false">
      <c r="A1444" s="2" t="n">
        <v>43697</v>
      </c>
      <c r="B1444" s="3" t="n">
        <v>5344.64</v>
      </c>
      <c r="C1444" s="3" t="n">
        <v>11651.18</v>
      </c>
      <c r="D1444" s="3" t="n">
        <v>20677.22</v>
      </c>
      <c r="E1444" s="3" t="n">
        <v>7125</v>
      </c>
      <c r="F1444" s="3" t="n">
        <v>2900.51</v>
      </c>
      <c r="G1444" s="3" t="n">
        <v>25962.44</v>
      </c>
      <c r="H1444" s="3" t="n">
        <v>16213.31</v>
      </c>
      <c r="I1444" s="3" t="n">
        <v>20485.43</v>
      </c>
      <c r="J1444" s="3" t="n">
        <v>8589.75</v>
      </c>
      <c r="K1444" s="3" t="n">
        <v>27230.62</v>
      </c>
      <c r="L1444" s="3" t="n">
        <v>6545</v>
      </c>
      <c r="M1444" s="3" t="n">
        <v>2880.0012</v>
      </c>
      <c r="N1444" s="3" t="n">
        <v>6295.738</v>
      </c>
      <c r="O1444" s="3" t="n">
        <v>99222.25</v>
      </c>
      <c r="P1444" s="3" t="n">
        <v>11017</v>
      </c>
      <c r="Q1444" s="3" t="n">
        <v>1960.25</v>
      </c>
      <c r="R1444" s="3" t="n">
        <v>96031.83</v>
      </c>
      <c r="S1444" s="3" t="n">
        <v>39700.05</v>
      </c>
      <c r="T1444" s="3" t="n">
        <v>48545.63</v>
      </c>
      <c r="U1444" s="0" t="n">
        <v>8618.3</v>
      </c>
      <c r="V1444" s="0" t="n">
        <v>3350.23</v>
      </c>
      <c r="W1444" s="0" t="n">
        <v>2672.84</v>
      </c>
    </row>
    <row r="1445" customFormat="false" ht="13.8" hidden="false" customHeight="false" outlineLevel="0" collapsed="false">
      <c r="A1445" s="2" t="n">
        <v>43698</v>
      </c>
      <c r="B1445" s="3" t="n">
        <v>5435.48</v>
      </c>
      <c r="C1445" s="3" t="n">
        <v>11802.85</v>
      </c>
      <c r="D1445" s="3" t="n">
        <v>20618.57</v>
      </c>
      <c r="E1445" s="3" t="n">
        <v>7203.97</v>
      </c>
      <c r="F1445" s="3" t="n">
        <v>2924.43</v>
      </c>
      <c r="G1445" s="3" t="n">
        <v>26202.73</v>
      </c>
      <c r="H1445" s="3" t="n">
        <v>16309.23</v>
      </c>
      <c r="I1445" s="3" t="n">
        <v>20847.07</v>
      </c>
      <c r="J1445" s="3" t="n">
        <v>8508.93</v>
      </c>
      <c r="K1445" s="3" t="n">
        <v>27977.74</v>
      </c>
      <c r="L1445" s="3" t="n">
        <v>6483.3</v>
      </c>
      <c r="M1445" s="3" t="n">
        <v>2880.3307</v>
      </c>
      <c r="N1445" s="3" t="n">
        <v>6252.967</v>
      </c>
      <c r="O1445" s="3" t="n">
        <v>101201.9</v>
      </c>
      <c r="P1445" s="3" t="n">
        <v>10918.7</v>
      </c>
      <c r="Q1445" s="3" t="n">
        <v>1964.65</v>
      </c>
      <c r="R1445" s="3" t="n">
        <v>95522.11</v>
      </c>
      <c r="S1445" s="3" t="n">
        <v>40076.04</v>
      </c>
      <c r="T1445" s="3" t="n">
        <v>48837.01</v>
      </c>
      <c r="U1445" s="0" t="n">
        <v>8701.5</v>
      </c>
      <c r="V1445" s="0" t="n">
        <v>3394.89</v>
      </c>
      <c r="W1445" s="0" t="n">
        <v>2673.95</v>
      </c>
    </row>
    <row r="1446" customFormat="false" ht="13.8" hidden="false" customHeight="false" outlineLevel="0" collapsed="false">
      <c r="A1446" s="2" t="n">
        <v>43699</v>
      </c>
      <c r="B1446" s="3" t="n">
        <v>5388.25</v>
      </c>
      <c r="C1446" s="3" t="n">
        <v>11747.04</v>
      </c>
      <c r="D1446" s="3" t="n">
        <v>20628.01</v>
      </c>
      <c r="E1446" s="3" t="n">
        <v>7128.18</v>
      </c>
      <c r="F1446" s="3" t="n">
        <v>2922.95</v>
      </c>
      <c r="G1446" s="3" t="n">
        <v>26252.24</v>
      </c>
      <c r="H1446" s="3" t="n">
        <v>16253.46</v>
      </c>
      <c r="I1446" s="3" t="n">
        <v>20816.99</v>
      </c>
      <c r="J1446" s="3" t="n">
        <v>8445.66</v>
      </c>
      <c r="K1446" s="3" t="n">
        <v>27982.96</v>
      </c>
      <c r="L1446" s="3" t="n">
        <v>6501.8</v>
      </c>
      <c r="M1446" s="3" t="n">
        <v>2883.4358</v>
      </c>
      <c r="N1446" s="3" t="n">
        <v>6239.245</v>
      </c>
      <c r="O1446" s="3" t="n">
        <v>100011.28</v>
      </c>
      <c r="P1446" s="3" t="n">
        <v>10741.35</v>
      </c>
      <c r="Q1446" s="3" t="n">
        <v>1951.01</v>
      </c>
      <c r="R1446" s="3" t="n">
        <v>95394.24</v>
      </c>
      <c r="S1446" s="3" t="n">
        <v>40144.24</v>
      </c>
      <c r="T1446" s="3" t="n">
        <v>48435.04</v>
      </c>
      <c r="U1446" s="0" t="n">
        <v>8716.4</v>
      </c>
      <c r="V1446" s="0" t="n">
        <v>3373.67</v>
      </c>
      <c r="W1446" s="0" t="n">
        <v>2675.13</v>
      </c>
    </row>
    <row r="1447" customFormat="false" ht="13.8" hidden="false" customHeight="false" outlineLevel="0" collapsed="false">
      <c r="A1447" s="2" t="n">
        <v>43700</v>
      </c>
      <c r="B1447" s="3" t="n">
        <v>5326.87</v>
      </c>
      <c r="C1447" s="3" t="n">
        <v>11611.51</v>
      </c>
      <c r="D1447" s="3" t="n">
        <v>20710.91</v>
      </c>
      <c r="E1447" s="3" t="n">
        <v>7094.98</v>
      </c>
      <c r="F1447" s="3" t="n">
        <v>2847.11</v>
      </c>
      <c r="G1447" s="3" t="n">
        <v>25628.9</v>
      </c>
      <c r="H1447" s="3" t="n">
        <v>16037.58</v>
      </c>
      <c r="I1447" s="3" t="n">
        <v>20473.86</v>
      </c>
      <c r="J1447" s="3" t="n">
        <v>8445.66</v>
      </c>
      <c r="K1447" s="3" t="n">
        <v>26585.97</v>
      </c>
      <c r="L1447" s="3" t="n">
        <v>6523.1</v>
      </c>
      <c r="M1447" s="3" t="n">
        <v>2897.4253</v>
      </c>
      <c r="N1447" s="3" t="n">
        <v>6255.597</v>
      </c>
      <c r="O1447" s="3" t="n">
        <v>97667.49</v>
      </c>
      <c r="P1447" s="3" t="n">
        <v>10829.35</v>
      </c>
      <c r="Q1447" s="3" t="n">
        <v>1948.3</v>
      </c>
      <c r="R1447" s="3" t="n">
        <v>97149.04</v>
      </c>
      <c r="S1447" s="3" t="n">
        <v>39862.07</v>
      </c>
      <c r="T1447" s="3" t="n">
        <v>48247.95</v>
      </c>
      <c r="U1447" s="0" t="n">
        <v>8649.5</v>
      </c>
      <c r="V1447" s="0" t="n">
        <v>3334.25</v>
      </c>
      <c r="W1447" s="0" t="n">
        <v>2660.74</v>
      </c>
    </row>
    <row r="1448" customFormat="false" ht="13.8" hidden="false" customHeight="false" outlineLevel="0" collapsed="false">
      <c r="A1448" s="2" t="n">
        <v>43702</v>
      </c>
      <c r="B1448" s="3" t="n">
        <v>5326.87</v>
      </c>
      <c r="C1448" s="3" t="n">
        <v>11611.51</v>
      </c>
      <c r="D1448" s="3" t="n">
        <v>20710.91</v>
      </c>
      <c r="E1448" s="3" t="n">
        <v>7094.98</v>
      </c>
      <c r="F1448" s="3" t="n">
        <v>2847.11</v>
      </c>
      <c r="G1448" s="3" t="n">
        <v>25628.9</v>
      </c>
      <c r="H1448" s="3" t="n">
        <v>16037.58</v>
      </c>
      <c r="I1448" s="3" t="n">
        <v>20473.86</v>
      </c>
      <c r="J1448" s="3" t="n">
        <v>8241.67</v>
      </c>
      <c r="K1448" s="3" t="n">
        <v>26585.97</v>
      </c>
      <c r="L1448" s="3" t="n">
        <v>6523.1</v>
      </c>
      <c r="M1448" s="3" t="n">
        <v>2897.4253</v>
      </c>
      <c r="N1448" s="3" t="n">
        <v>6255.597</v>
      </c>
      <c r="O1448" s="3" t="n">
        <v>97667.49</v>
      </c>
      <c r="P1448" s="3" t="n">
        <v>10829.35</v>
      </c>
      <c r="Q1448" s="3" t="n">
        <v>1948.3</v>
      </c>
      <c r="R1448" s="3" t="n">
        <v>97149.04</v>
      </c>
      <c r="S1448" s="3" t="n">
        <v>39862.07</v>
      </c>
      <c r="T1448" s="3" t="n">
        <v>48247.95</v>
      </c>
      <c r="U1448" s="0" t="n">
        <v>8649.5</v>
      </c>
      <c r="V1448" s="0" t="n">
        <v>3334.25</v>
      </c>
      <c r="W1448" s="0" t="n">
        <v>2660.74</v>
      </c>
    </row>
    <row r="1449" customFormat="false" ht="13.8" hidden="false" customHeight="false" outlineLevel="0" collapsed="false">
      <c r="A1449" s="2" t="n">
        <v>43703</v>
      </c>
      <c r="B1449" s="3" t="n">
        <v>5351.02</v>
      </c>
      <c r="C1449" s="3" t="n">
        <v>11658.04</v>
      </c>
      <c r="D1449" s="3" t="n">
        <v>20261.04</v>
      </c>
      <c r="E1449" s="3" t="n">
        <v>7094.98</v>
      </c>
      <c r="F1449" s="3" t="n">
        <v>2878.38</v>
      </c>
      <c r="G1449" s="3" t="n">
        <v>25898.83</v>
      </c>
      <c r="H1449" s="3" t="n">
        <v>16098.79</v>
      </c>
      <c r="I1449" s="3" t="n">
        <v>20676.83</v>
      </c>
      <c r="J1449" s="3" t="n">
        <v>8257.86</v>
      </c>
      <c r="K1449" s="3" t="n">
        <v>25848.26</v>
      </c>
      <c r="L1449" s="3" t="n">
        <v>6440.1</v>
      </c>
      <c r="M1449" s="3" t="n">
        <v>2863.5673</v>
      </c>
      <c r="N1449" s="3" t="n">
        <v>6214.51</v>
      </c>
      <c r="O1449" s="3" t="n">
        <v>96429.6</v>
      </c>
      <c r="P1449" s="3" t="n">
        <v>11057.85</v>
      </c>
      <c r="Q1449" s="3" t="n">
        <v>1916.31</v>
      </c>
      <c r="R1449" s="3" t="n">
        <v>97101.3</v>
      </c>
      <c r="S1449" s="3" t="n">
        <v>40081.72</v>
      </c>
      <c r="T1449" s="3" t="n">
        <v>48042.94</v>
      </c>
      <c r="U1449" s="0" t="n">
        <v>8679.2</v>
      </c>
      <c r="V1449" s="0" t="n">
        <v>3348.84</v>
      </c>
      <c r="W1449" s="0" t="n">
        <v>2658.24</v>
      </c>
    </row>
    <row r="1450" customFormat="false" ht="13.8" hidden="false" customHeight="false" outlineLevel="0" collapsed="false">
      <c r="A1450" s="2" t="n">
        <v>43704</v>
      </c>
      <c r="B1450" s="3" t="n">
        <v>5387.09</v>
      </c>
      <c r="C1450" s="3" t="n">
        <v>11730.02</v>
      </c>
      <c r="D1450" s="3" t="n">
        <v>20456.08</v>
      </c>
      <c r="E1450" s="3" t="n">
        <v>7089.58</v>
      </c>
      <c r="F1450" s="3" t="n">
        <v>2869.16</v>
      </c>
      <c r="G1450" s="3" t="n">
        <v>25777.9</v>
      </c>
      <c r="H1450" s="3" t="n">
        <v>16183.59</v>
      </c>
      <c r="I1450" s="3" t="n">
        <v>20991.3</v>
      </c>
      <c r="J1450" s="3" t="n">
        <v>8285.54</v>
      </c>
      <c r="K1450" s="3" t="n">
        <v>24622.47</v>
      </c>
      <c r="L1450" s="3" t="n">
        <v>6471.2</v>
      </c>
      <c r="M1450" s="3" t="n">
        <v>2902.1932</v>
      </c>
      <c r="N1450" s="3" t="n">
        <v>6278.171</v>
      </c>
      <c r="O1450" s="3" t="n">
        <v>97276.19</v>
      </c>
      <c r="P1450" s="3" t="n">
        <v>11105.35</v>
      </c>
      <c r="Q1450" s="3" t="n">
        <v>1924.6</v>
      </c>
      <c r="R1450" s="3" t="n">
        <v>96030.47</v>
      </c>
      <c r="S1450" s="3" t="n">
        <v>40648.97</v>
      </c>
      <c r="T1450" s="3" t="n">
        <v>48147.85</v>
      </c>
      <c r="U1450" s="0" t="n">
        <v>8728.9</v>
      </c>
      <c r="V1450" s="0" t="n">
        <v>3370.47</v>
      </c>
      <c r="W1450" s="0" t="n">
        <v>2659.35</v>
      </c>
    </row>
    <row r="1451" customFormat="false" ht="13.8" hidden="false" customHeight="false" outlineLevel="0" collapsed="false">
      <c r="A1451" s="2" t="n">
        <v>43705</v>
      </c>
      <c r="B1451" s="3" t="n">
        <v>5368.8</v>
      </c>
      <c r="C1451" s="3" t="n">
        <v>11701.02</v>
      </c>
      <c r="D1451" s="3" t="n">
        <v>20479.42</v>
      </c>
      <c r="E1451" s="3" t="n">
        <v>7114.71</v>
      </c>
      <c r="F1451" s="3" t="n">
        <v>2887.94</v>
      </c>
      <c r="G1451" s="3" t="n">
        <v>26036.1</v>
      </c>
      <c r="H1451" s="3" t="n">
        <v>16271.65</v>
      </c>
      <c r="I1451" s="3" t="n">
        <v>20990.71</v>
      </c>
      <c r="J1451" s="3" t="n">
        <v>8171.17</v>
      </c>
      <c r="K1451" s="3" t="n">
        <v>25458.04</v>
      </c>
      <c r="L1451" s="3" t="n">
        <v>6500.6</v>
      </c>
      <c r="M1451" s="3" t="n">
        <v>2893.7564</v>
      </c>
      <c r="N1451" s="3" t="n">
        <v>6281.646</v>
      </c>
      <c r="O1451" s="3" t="n">
        <v>98193.53</v>
      </c>
      <c r="P1451" s="3" t="n">
        <v>11046.1</v>
      </c>
      <c r="Q1451" s="3" t="n">
        <v>1941.09</v>
      </c>
      <c r="R1451" s="3" t="n">
        <v>95908.35</v>
      </c>
      <c r="S1451" s="3" t="n">
        <v>40941.96</v>
      </c>
      <c r="T1451" s="3" t="n">
        <v>48429.35</v>
      </c>
      <c r="U1451" s="0" t="n">
        <v>8747.1</v>
      </c>
      <c r="V1451" s="0" t="n">
        <v>3365.38</v>
      </c>
      <c r="W1451" s="0" t="n">
        <v>2677.31</v>
      </c>
    </row>
    <row r="1452" customFormat="false" ht="13.8" hidden="false" customHeight="false" outlineLevel="0" collapsed="false">
      <c r="A1452" s="2" t="n">
        <v>43706</v>
      </c>
      <c r="B1452" s="3" t="n">
        <v>5449.97</v>
      </c>
      <c r="C1452" s="3" t="n">
        <v>11838.88</v>
      </c>
      <c r="D1452" s="3" t="n">
        <v>20460.93</v>
      </c>
      <c r="E1452" s="3" t="n">
        <v>7184.32</v>
      </c>
      <c r="F1452" s="3" t="n">
        <v>2924.58</v>
      </c>
      <c r="G1452" s="3" t="n">
        <v>26362.25</v>
      </c>
      <c r="H1452" s="3" t="n">
        <v>16384.49</v>
      </c>
      <c r="I1452" s="3" t="n">
        <v>21398.17</v>
      </c>
      <c r="J1452" s="3" t="n">
        <v>8019.77</v>
      </c>
      <c r="K1452" s="3" t="n">
        <v>23984.83</v>
      </c>
      <c r="L1452" s="3" t="n">
        <v>6507.4</v>
      </c>
      <c r="M1452" s="3" t="n">
        <v>2890.9192</v>
      </c>
      <c r="N1452" s="3" t="n">
        <v>6289.119</v>
      </c>
      <c r="O1452" s="3" t="n">
        <v>100524.43</v>
      </c>
      <c r="P1452" s="3" t="n">
        <v>10948.3</v>
      </c>
      <c r="Q1452" s="3" t="n">
        <v>1933.41</v>
      </c>
      <c r="R1452" s="3" t="n">
        <v>96718.48</v>
      </c>
      <c r="S1452" s="3" t="n">
        <v>41831.3</v>
      </c>
      <c r="T1452" s="3" t="n">
        <v>48561.36</v>
      </c>
      <c r="U1452" s="0" t="n">
        <v>8794.3</v>
      </c>
      <c r="V1452" s="0" t="n">
        <v>3411.33</v>
      </c>
      <c r="W1452" s="0" t="n">
        <v>2714.25</v>
      </c>
    </row>
    <row r="1453" customFormat="false" ht="13.8" hidden="false" customHeight="false" outlineLevel="0" collapsed="false">
      <c r="A1453" s="2" t="n">
        <v>43707</v>
      </c>
      <c r="B1453" s="3" t="n">
        <v>5480.48</v>
      </c>
      <c r="C1453" s="3" t="n">
        <v>11939.28</v>
      </c>
      <c r="D1453" s="3" t="n">
        <v>20704.37</v>
      </c>
      <c r="E1453" s="3" t="n">
        <v>7207.18</v>
      </c>
      <c r="F1453" s="3" t="n">
        <v>2926.46</v>
      </c>
      <c r="G1453" s="3" t="n">
        <v>26403.28</v>
      </c>
      <c r="H1453" s="3" t="n">
        <v>16442.07</v>
      </c>
      <c r="I1453" s="3" t="n">
        <v>21322.9</v>
      </c>
      <c r="J1453" s="3" t="n">
        <v>8019.77</v>
      </c>
      <c r="K1453" s="3" t="n">
        <v>24608.56</v>
      </c>
      <c r="L1453" s="3" t="n">
        <v>6604.2</v>
      </c>
      <c r="M1453" s="3" t="n">
        <v>2886.2365</v>
      </c>
      <c r="N1453" s="3" t="n">
        <v>6328.47</v>
      </c>
      <c r="O1453" s="3" t="n">
        <v>101134.61</v>
      </c>
      <c r="P1453" s="3" t="n">
        <v>11023.25</v>
      </c>
      <c r="Q1453" s="3" t="n">
        <v>1967.79</v>
      </c>
      <c r="R1453" s="3" t="n">
        <v>96718.48</v>
      </c>
      <c r="S1453" s="3" t="n">
        <v>42622.5</v>
      </c>
      <c r="T1453" s="3" t="n">
        <v>49320.23</v>
      </c>
      <c r="U1453" s="0" t="n">
        <v>8812.9</v>
      </c>
      <c r="V1453" s="0" t="n">
        <v>3426.76</v>
      </c>
      <c r="W1453" s="0" t="n">
        <v>2740.04</v>
      </c>
    </row>
    <row r="1454" customFormat="false" ht="13.8" hidden="false" customHeight="false" outlineLevel="0" collapsed="false">
      <c r="A1454" s="2" t="n">
        <v>43709</v>
      </c>
      <c r="B1454" s="3" t="n">
        <v>5480.48</v>
      </c>
      <c r="C1454" s="3" t="n">
        <v>11939.28</v>
      </c>
      <c r="D1454" s="3" t="n">
        <v>20704.37</v>
      </c>
      <c r="E1454" s="3" t="n">
        <v>7207.18</v>
      </c>
      <c r="F1454" s="3" t="n">
        <v>2926.46</v>
      </c>
      <c r="G1454" s="3" t="n">
        <v>26403.28</v>
      </c>
      <c r="H1454" s="3" t="n">
        <v>16442.07</v>
      </c>
      <c r="I1454" s="3" t="n">
        <v>21322.9</v>
      </c>
      <c r="J1454" s="3" t="n">
        <v>7912.3</v>
      </c>
      <c r="K1454" s="3" t="n">
        <v>24608.56</v>
      </c>
      <c r="L1454" s="3" t="n">
        <v>6604.2</v>
      </c>
      <c r="M1454" s="3" t="n">
        <v>2886.2365</v>
      </c>
      <c r="N1454" s="3" t="n">
        <v>6328.47</v>
      </c>
      <c r="O1454" s="3" t="n">
        <v>101134.61</v>
      </c>
      <c r="P1454" s="3" t="n">
        <v>11023.25</v>
      </c>
      <c r="Q1454" s="3" t="n">
        <v>1967.79</v>
      </c>
      <c r="R1454" s="3" t="n">
        <v>96718.48</v>
      </c>
      <c r="S1454" s="3" t="n">
        <v>42622.5</v>
      </c>
      <c r="T1454" s="3" t="n">
        <v>49320.23</v>
      </c>
      <c r="U1454" s="0" t="n">
        <v>8812.9</v>
      </c>
      <c r="V1454" s="0" t="n">
        <v>3426.76</v>
      </c>
      <c r="W1454" s="0" t="n">
        <v>2740.04</v>
      </c>
    </row>
    <row r="1455" customFormat="false" ht="13.8" hidden="false" customHeight="false" outlineLevel="0" collapsed="false">
      <c r="A1455" s="2" t="n">
        <v>43710</v>
      </c>
      <c r="B1455" s="3" t="n">
        <v>5493.04</v>
      </c>
      <c r="C1455" s="3" t="n">
        <v>11953.78</v>
      </c>
      <c r="D1455" s="3" t="n">
        <v>20620.19</v>
      </c>
      <c r="E1455" s="3" t="n">
        <v>7281.94</v>
      </c>
      <c r="F1455" s="3" t="n">
        <v>2926.46</v>
      </c>
      <c r="G1455" s="3" t="n">
        <v>26403.28</v>
      </c>
      <c r="H1455" s="3" t="n">
        <v>16442.07</v>
      </c>
      <c r="I1455" s="3" t="n">
        <v>21451.98</v>
      </c>
      <c r="J1455" s="3" t="n">
        <v>7971.14</v>
      </c>
      <c r="K1455" s="3" t="n">
        <v>26195.41</v>
      </c>
      <c r="L1455" s="3" t="n">
        <v>6579.4</v>
      </c>
      <c r="M1455" s="3" t="n">
        <v>2924.1063</v>
      </c>
      <c r="N1455" s="3" t="n">
        <v>6290.546</v>
      </c>
      <c r="O1455" s="3" t="n">
        <v>100625.74</v>
      </c>
      <c r="P1455" s="3" t="n">
        <v>11023.25</v>
      </c>
      <c r="Q1455" s="3" t="n">
        <v>1969.19</v>
      </c>
      <c r="R1455" s="3" t="n">
        <v>98342.9</v>
      </c>
      <c r="S1455" s="3" t="n">
        <v>42108.23</v>
      </c>
      <c r="T1455" s="3" t="n">
        <v>48889.37</v>
      </c>
      <c r="U1455" s="0" t="n">
        <v>8815.5</v>
      </c>
      <c r="V1455" s="0" t="n">
        <v>3432.54</v>
      </c>
      <c r="W1455" s="0" t="n">
        <v>2773.01</v>
      </c>
    </row>
    <row r="1456" customFormat="false" ht="13.8" hidden="false" customHeight="false" outlineLevel="0" collapsed="false">
      <c r="A1456" s="2" t="n">
        <v>43711</v>
      </c>
      <c r="B1456" s="3" t="n">
        <v>5466.07</v>
      </c>
      <c r="C1456" s="3" t="n">
        <v>11910.86</v>
      </c>
      <c r="D1456" s="3" t="n">
        <v>20625.16</v>
      </c>
      <c r="E1456" s="3" t="n">
        <v>7268.19</v>
      </c>
      <c r="F1456" s="3" t="n">
        <v>2906.27</v>
      </c>
      <c r="G1456" s="3" t="n">
        <v>26118.02</v>
      </c>
      <c r="H1456" s="3" t="n">
        <v>16399.23</v>
      </c>
      <c r="I1456" s="3" t="n">
        <v>21399.23</v>
      </c>
      <c r="J1456" s="3" t="n">
        <v>7924.18</v>
      </c>
      <c r="K1456" s="3" t="n">
        <v>23079.32</v>
      </c>
      <c r="L1456" s="3" t="n">
        <v>6573.4</v>
      </c>
      <c r="M1456" s="3" t="n">
        <v>2930.1538</v>
      </c>
      <c r="N1456" s="3" t="n">
        <v>6261.59</v>
      </c>
      <c r="O1456" s="3" t="n">
        <v>99680.83</v>
      </c>
      <c r="P1456" s="3" t="n">
        <v>10797.9</v>
      </c>
      <c r="Q1456" s="3" t="n">
        <v>1965.69</v>
      </c>
      <c r="R1456" s="3" t="n">
        <v>98826.11</v>
      </c>
      <c r="S1456" s="3" t="n">
        <v>41826.55</v>
      </c>
      <c r="T1456" s="3" t="n">
        <v>48872.85</v>
      </c>
      <c r="U1456" s="0" t="n">
        <v>8809.2</v>
      </c>
      <c r="V1456" s="0" t="n">
        <v>3420.74</v>
      </c>
      <c r="W1456" s="0" t="n">
        <v>2774.2</v>
      </c>
    </row>
    <row r="1457" customFormat="false" ht="13.8" hidden="false" customHeight="false" outlineLevel="0" collapsed="false">
      <c r="A1457" s="2" t="n">
        <v>43712</v>
      </c>
      <c r="B1457" s="3" t="n">
        <v>5532.07</v>
      </c>
      <c r="C1457" s="3" t="n">
        <v>12025.04</v>
      </c>
      <c r="D1457" s="3" t="n">
        <v>20649.14</v>
      </c>
      <c r="E1457" s="3" t="n">
        <v>7311.26</v>
      </c>
      <c r="F1457" s="3" t="n">
        <v>2937.78</v>
      </c>
      <c r="G1457" s="3" t="n">
        <v>26355.47</v>
      </c>
      <c r="H1457" s="3" t="n">
        <v>16448.84</v>
      </c>
      <c r="I1457" s="3" t="n">
        <v>21737.8</v>
      </c>
      <c r="J1457" s="3" t="n">
        <v>8058.39</v>
      </c>
      <c r="K1457" s="3" t="n">
        <v>24664.55</v>
      </c>
      <c r="L1457" s="3" t="n">
        <v>6553</v>
      </c>
      <c r="M1457" s="3" t="n">
        <v>2957.4116</v>
      </c>
      <c r="N1457" s="3" t="n">
        <v>6269.664</v>
      </c>
      <c r="O1457" s="3" t="n">
        <v>101200.89</v>
      </c>
      <c r="P1457" s="3" t="n">
        <v>10844.65</v>
      </c>
      <c r="Q1457" s="3" t="n">
        <v>1988.53</v>
      </c>
      <c r="R1457" s="3" t="n">
        <v>100077.47</v>
      </c>
      <c r="S1457" s="3" t="n">
        <v>42324.47</v>
      </c>
      <c r="T1457" s="3" t="n">
        <v>49031.01</v>
      </c>
      <c r="U1457" s="0" t="n">
        <v>8856.6</v>
      </c>
      <c r="V1457" s="0" t="n">
        <v>3450.83</v>
      </c>
      <c r="W1457" s="0" t="n">
        <v>2793.36</v>
      </c>
    </row>
    <row r="1458" customFormat="false" ht="13.8" hidden="false" customHeight="false" outlineLevel="0" collapsed="false">
      <c r="A1458" s="2" t="n">
        <v>43713</v>
      </c>
      <c r="B1458" s="3" t="n">
        <v>5593.37</v>
      </c>
      <c r="C1458" s="3" t="n">
        <v>12126.78</v>
      </c>
      <c r="D1458" s="3" t="n">
        <v>21085.94</v>
      </c>
      <c r="E1458" s="3" t="n">
        <v>7271.17</v>
      </c>
      <c r="F1458" s="3" t="n">
        <v>2976</v>
      </c>
      <c r="G1458" s="3" t="n">
        <v>26728.15</v>
      </c>
      <c r="H1458" s="3" t="n">
        <v>16574.81</v>
      </c>
      <c r="I1458" s="3" t="n">
        <v>21955.07</v>
      </c>
      <c r="J1458" s="3" t="n">
        <v>8054.75</v>
      </c>
      <c r="K1458" s="3" t="n">
        <v>26932.14</v>
      </c>
      <c r="L1458" s="3" t="n">
        <v>6613.2</v>
      </c>
      <c r="M1458" s="3" t="n">
        <v>2985.8648</v>
      </c>
      <c r="N1458" s="3" t="n">
        <v>6306.803</v>
      </c>
      <c r="O1458" s="3" t="n">
        <v>102243</v>
      </c>
      <c r="P1458" s="3" t="n">
        <v>10847.9</v>
      </c>
      <c r="Q1458" s="3" t="n">
        <v>2004.75</v>
      </c>
      <c r="R1458" s="3" t="n">
        <v>100278.37</v>
      </c>
      <c r="S1458" s="3" t="n">
        <v>42731.48</v>
      </c>
      <c r="T1458" s="3" t="n">
        <v>49576.77</v>
      </c>
      <c r="U1458" s="0" t="n">
        <v>8992.7</v>
      </c>
      <c r="V1458" s="0" t="n">
        <v>3484.7</v>
      </c>
      <c r="W1458" s="0" t="n">
        <v>2807.06</v>
      </c>
    </row>
    <row r="1459" customFormat="false" ht="13.8" hidden="false" customHeight="false" outlineLevel="0" collapsed="false">
      <c r="A1459" s="2" t="n">
        <v>43714</v>
      </c>
      <c r="B1459" s="3" t="n">
        <v>5603.99</v>
      </c>
      <c r="C1459" s="3" t="n">
        <v>12191.73</v>
      </c>
      <c r="D1459" s="3" t="n">
        <v>21199.57</v>
      </c>
      <c r="E1459" s="3" t="n">
        <v>7282.34</v>
      </c>
      <c r="F1459" s="3" t="n">
        <v>2978.71</v>
      </c>
      <c r="G1459" s="3" t="n">
        <v>26797.46</v>
      </c>
      <c r="H1459" s="3" t="n">
        <v>16535.33</v>
      </c>
      <c r="I1459" s="3" t="n">
        <v>21947.33</v>
      </c>
      <c r="J1459" s="3" t="n">
        <v>8054.75</v>
      </c>
      <c r="K1459" s="3" t="n">
        <v>27659.66</v>
      </c>
      <c r="L1459" s="3" t="n">
        <v>6647.3</v>
      </c>
      <c r="M1459" s="3" t="n">
        <v>2999.6013</v>
      </c>
      <c r="N1459" s="3" t="n">
        <v>6308.95</v>
      </c>
      <c r="O1459" s="3" t="n">
        <v>102935.43</v>
      </c>
      <c r="P1459" s="3" t="n">
        <v>10946.2</v>
      </c>
      <c r="Q1459" s="3" t="n">
        <v>2009.13</v>
      </c>
      <c r="R1459" s="3" t="n">
        <v>98987.48</v>
      </c>
      <c r="S1459" s="3" t="n">
        <v>42707.66</v>
      </c>
      <c r="T1459" s="3" t="n">
        <v>49673.77</v>
      </c>
      <c r="U1459" s="0" t="n">
        <v>8990.1</v>
      </c>
      <c r="V1459" s="0" t="n">
        <v>3495.19</v>
      </c>
      <c r="W1459" s="0" t="n">
        <v>2797.55</v>
      </c>
    </row>
    <row r="1460" customFormat="false" ht="13.8" hidden="false" customHeight="false" outlineLevel="0" collapsed="false">
      <c r="A1460" s="2" t="n">
        <v>43716</v>
      </c>
      <c r="B1460" s="3" t="n">
        <v>5603.99</v>
      </c>
      <c r="C1460" s="3" t="n">
        <v>12191.73</v>
      </c>
      <c r="D1460" s="3" t="n">
        <v>21199.57</v>
      </c>
      <c r="E1460" s="3" t="n">
        <v>7282.34</v>
      </c>
      <c r="F1460" s="3" t="n">
        <v>2978.71</v>
      </c>
      <c r="G1460" s="3" t="n">
        <v>26797.46</v>
      </c>
      <c r="H1460" s="3" t="n">
        <v>16535.33</v>
      </c>
      <c r="I1460" s="3" t="n">
        <v>21947.33</v>
      </c>
      <c r="J1460" s="3" t="n">
        <v>8050.88</v>
      </c>
      <c r="K1460" s="3" t="n">
        <v>27659.66</v>
      </c>
      <c r="L1460" s="3" t="n">
        <v>6647.3</v>
      </c>
      <c r="M1460" s="3" t="n">
        <v>2999.6013</v>
      </c>
      <c r="N1460" s="3" t="n">
        <v>6308.95</v>
      </c>
      <c r="O1460" s="3" t="n">
        <v>102935.43</v>
      </c>
      <c r="P1460" s="3" t="n">
        <v>10946.2</v>
      </c>
      <c r="Q1460" s="3" t="n">
        <v>2009.13</v>
      </c>
      <c r="R1460" s="3" t="n">
        <v>98987.48</v>
      </c>
      <c r="S1460" s="3" t="n">
        <v>42707.66</v>
      </c>
      <c r="T1460" s="3" t="n">
        <v>49673.77</v>
      </c>
      <c r="U1460" s="0" t="n">
        <v>8990.1</v>
      </c>
      <c r="V1460" s="0" t="n">
        <v>3495.19</v>
      </c>
      <c r="W1460" s="0" t="n">
        <v>2797.55</v>
      </c>
    </row>
    <row r="1461" customFormat="false" ht="13.8" hidden="false" customHeight="false" outlineLevel="0" collapsed="false">
      <c r="A1461" s="2" t="n">
        <v>43717</v>
      </c>
      <c r="B1461" s="3" t="n">
        <v>5588.95</v>
      </c>
      <c r="C1461" s="3" t="n">
        <v>12226.1</v>
      </c>
      <c r="D1461" s="3" t="n">
        <v>21318.42</v>
      </c>
      <c r="E1461" s="3" t="n">
        <v>7235.81</v>
      </c>
      <c r="F1461" s="3" t="n">
        <v>2978.43</v>
      </c>
      <c r="G1461" s="3" t="n">
        <v>26835.51</v>
      </c>
      <c r="H1461" s="3" t="n">
        <v>16495.09</v>
      </c>
      <c r="I1461" s="3" t="n">
        <v>21989.73</v>
      </c>
      <c r="J1461" s="3" t="n">
        <v>8055.24</v>
      </c>
      <c r="K1461" s="3" t="n">
        <v>27176.41</v>
      </c>
      <c r="L1461" s="3" t="n">
        <v>6648</v>
      </c>
      <c r="M1461" s="3" t="n">
        <v>3024.7388</v>
      </c>
      <c r="N1461" s="3" t="n">
        <v>6326.213</v>
      </c>
      <c r="O1461" s="3" t="n">
        <v>103180.59</v>
      </c>
      <c r="P1461" s="3" t="n">
        <v>11003.05</v>
      </c>
      <c r="Q1461" s="3" t="n">
        <v>2019.55</v>
      </c>
      <c r="R1461" s="3" t="n">
        <v>100604.99</v>
      </c>
      <c r="S1461" s="3" t="n">
        <v>42662.47</v>
      </c>
      <c r="T1461" s="3" t="n">
        <v>49602.2</v>
      </c>
      <c r="U1461" s="0" t="n">
        <v>9010.6</v>
      </c>
      <c r="V1461" s="0" t="n">
        <v>3495.02</v>
      </c>
      <c r="W1461" s="0" t="n">
        <v>2786.63</v>
      </c>
    </row>
    <row r="1462" customFormat="false" ht="13.8" hidden="false" customHeight="false" outlineLevel="0" collapsed="false">
      <c r="A1462" s="2" t="n">
        <v>43718</v>
      </c>
      <c r="B1462" s="3" t="n">
        <v>5593.21</v>
      </c>
      <c r="C1462" s="3" t="n">
        <v>12268.71</v>
      </c>
      <c r="D1462" s="3" t="n">
        <v>21392.1</v>
      </c>
      <c r="E1462" s="3" t="n">
        <v>7267.95</v>
      </c>
      <c r="F1462" s="3" t="n">
        <v>2979.39</v>
      </c>
      <c r="G1462" s="3" t="n">
        <v>26909.43</v>
      </c>
      <c r="H1462" s="3" t="n">
        <v>16537.34</v>
      </c>
      <c r="I1462" s="3" t="n">
        <v>21869.01</v>
      </c>
      <c r="J1462" s="3" t="n">
        <v>7965.13</v>
      </c>
      <c r="K1462" s="3" t="n">
        <v>28432.16</v>
      </c>
      <c r="L1462" s="3" t="n">
        <v>6614.1</v>
      </c>
      <c r="M1462" s="3" t="n">
        <v>3021.2024</v>
      </c>
      <c r="N1462" s="3" t="n">
        <v>6336.673</v>
      </c>
      <c r="O1462" s="3" t="n">
        <v>103031.5</v>
      </c>
      <c r="P1462" s="3" t="n">
        <v>11003.05</v>
      </c>
      <c r="Q1462" s="3" t="n">
        <v>2032.08</v>
      </c>
      <c r="R1462" s="3" t="n">
        <v>101212.91</v>
      </c>
      <c r="S1462" s="3" t="n">
        <v>42588.1</v>
      </c>
      <c r="T1462" s="3" t="n">
        <v>49484.56</v>
      </c>
      <c r="U1462" s="0" t="n">
        <v>9078.2</v>
      </c>
      <c r="V1462" s="0" t="n">
        <v>3498.99</v>
      </c>
      <c r="W1462" s="0" t="n">
        <v>2787.52</v>
      </c>
    </row>
    <row r="1463" customFormat="false" ht="13.8" hidden="false" customHeight="false" outlineLevel="0" collapsed="false">
      <c r="A1463" s="2" t="n">
        <v>43719</v>
      </c>
      <c r="B1463" s="3" t="n">
        <v>5618.06</v>
      </c>
      <c r="C1463" s="3" t="n">
        <v>12359.07</v>
      </c>
      <c r="D1463" s="3" t="n">
        <v>21597.76</v>
      </c>
      <c r="E1463" s="3" t="n">
        <v>7338.03</v>
      </c>
      <c r="F1463" s="3" t="n">
        <v>3000.93</v>
      </c>
      <c r="G1463" s="3" t="n">
        <v>27137.04</v>
      </c>
      <c r="H1463" s="3" t="n">
        <v>16611.14</v>
      </c>
      <c r="I1463" s="3" t="n">
        <v>21891.57</v>
      </c>
      <c r="J1463" s="3" t="n">
        <v>7855.3</v>
      </c>
      <c r="K1463" s="3" t="n">
        <v>28617.92</v>
      </c>
      <c r="L1463" s="3" t="n">
        <v>6638</v>
      </c>
      <c r="M1463" s="3" t="n">
        <v>3008.8118</v>
      </c>
      <c r="N1463" s="3" t="n">
        <v>6381.954</v>
      </c>
      <c r="O1463" s="3" t="n">
        <v>103445.6</v>
      </c>
      <c r="P1463" s="3" t="n">
        <v>11035.7</v>
      </c>
      <c r="Q1463" s="3" t="n">
        <v>2049.2</v>
      </c>
      <c r="R1463" s="3" t="n">
        <v>101922.15</v>
      </c>
      <c r="S1463" s="3" t="n">
        <v>42749.17</v>
      </c>
      <c r="T1463" s="3" t="n">
        <v>50359.15</v>
      </c>
      <c r="U1463" s="0" t="n">
        <v>9059.5</v>
      </c>
      <c r="V1463" s="0" t="n">
        <v>3516.82</v>
      </c>
      <c r="W1463" s="0" t="n">
        <v>2817.05</v>
      </c>
    </row>
    <row r="1464" customFormat="false" ht="13.8" hidden="false" customHeight="false" outlineLevel="0" collapsed="false">
      <c r="A1464" s="2" t="n">
        <v>43720</v>
      </c>
      <c r="B1464" s="3" t="n">
        <v>5642.86</v>
      </c>
      <c r="C1464" s="3" t="n">
        <v>12410.25</v>
      </c>
      <c r="D1464" s="3" t="n">
        <v>21759.61</v>
      </c>
      <c r="E1464" s="3" t="n">
        <v>7344.67</v>
      </c>
      <c r="F1464" s="3" t="n">
        <v>3009.57</v>
      </c>
      <c r="G1464" s="3" t="n">
        <v>27182.45</v>
      </c>
      <c r="H1464" s="3" t="n">
        <v>16643.28</v>
      </c>
      <c r="I1464" s="3" t="n">
        <v>22083.17</v>
      </c>
      <c r="J1464" s="3" t="n">
        <v>7831.8</v>
      </c>
      <c r="K1464" s="3" t="n">
        <v>29114.77</v>
      </c>
      <c r="L1464" s="3" t="n">
        <v>6654.9</v>
      </c>
      <c r="M1464" s="3" t="n">
        <v>3031.2351</v>
      </c>
      <c r="N1464" s="3" t="n">
        <v>6342.174</v>
      </c>
      <c r="O1464" s="3" t="n">
        <v>104370.91</v>
      </c>
      <c r="P1464" s="3" t="n">
        <v>10982.8</v>
      </c>
      <c r="Q1464" s="3" t="n">
        <v>2049.2</v>
      </c>
      <c r="R1464" s="3" t="n">
        <v>102447.26</v>
      </c>
      <c r="S1464" s="3" t="n">
        <v>42670.41</v>
      </c>
      <c r="T1464" s="3" t="n">
        <v>50768.84</v>
      </c>
      <c r="U1464" s="0" t="n">
        <v>9082.3</v>
      </c>
      <c r="V1464" s="0" t="n">
        <v>3538.86</v>
      </c>
      <c r="W1464" s="0" t="n">
        <v>2799.99</v>
      </c>
    </row>
    <row r="1465" customFormat="false" ht="13.8" hidden="false" customHeight="false" outlineLevel="0" collapsed="false">
      <c r="A1465" s="2" t="n">
        <v>43721</v>
      </c>
      <c r="B1465" s="3" t="n">
        <v>5655.46</v>
      </c>
      <c r="C1465" s="3" t="n">
        <v>12468.53</v>
      </c>
      <c r="D1465" s="3" t="n">
        <v>21988.29</v>
      </c>
      <c r="E1465" s="3" t="n">
        <v>7367.46</v>
      </c>
      <c r="F1465" s="3" t="n">
        <v>3007.39</v>
      </c>
      <c r="G1465" s="3" t="n">
        <v>27219.52</v>
      </c>
      <c r="H1465" s="3" t="n">
        <v>16682.42</v>
      </c>
      <c r="I1465" s="3" t="n">
        <v>22181.41</v>
      </c>
      <c r="J1465" s="3" t="n">
        <v>7831.8</v>
      </c>
      <c r="K1465" s="3" t="n">
        <v>30136.28</v>
      </c>
      <c r="L1465" s="3" t="n">
        <v>6669.2</v>
      </c>
      <c r="M1465" s="3" t="n">
        <v>3031.2351</v>
      </c>
      <c r="N1465" s="3" t="n">
        <v>6334.843</v>
      </c>
      <c r="O1465" s="3" t="n">
        <v>103501.18</v>
      </c>
      <c r="P1465" s="3" t="n">
        <v>11075.9</v>
      </c>
      <c r="Q1465" s="3" t="n">
        <v>2049.2</v>
      </c>
      <c r="R1465" s="3" t="n">
        <v>103071.8</v>
      </c>
      <c r="S1465" s="3" t="n">
        <v>42841.46</v>
      </c>
      <c r="T1465" s="3" t="n">
        <v>51145.56</v>
      </c>
      <c r="U1465" s="0" t="n">
        <v>9137.9</v>
      </c>
      <c r="V1465" s="0" t="n">
        <v>3550.11</v>
      </c>
      <c r="W1465" s="0" t="n">
        <v>2791.74</v>
      </c>
    </row>
    <row r="1466" customFormat="false" ht="13.8" hidden="false" customHeight="false" outlineLevel="0" collapsed="false">
      <c r="A1466" s="2" t="n">
        <v>43723</v>
      </c>
      <c r="B1466" s="3" t="n">
        <v>5655.46</v>
      </c>
      <c r="C1466" s="3" t="n">
        <v>12468.53</v>
      </c>
      <c r="D1466" s="3" t="n">
        <v>21988.29</v>
      </c>
      <c r="E1466" s="3" t="n">
        <v>7367.46</v>
      </c>
      <c r="F1466" s="3" t="n">
        <v>3007.39</v>
      </c>
      <c r="G1466" s="3" t="n">
        <v>27219.52</v>
      </c>
      <c r="H1466" s="3" t="n">
        <v>16682.42</v>
      </c>
      <c r="I1466" s="3" t="n">
        <v>22181.41</v>
      </c>
      <c r="J1466" s="3" t="n">
        <v>7749.46</v>
      </c>
      <c r="K1466" s="3" t="n">
        <v>30136.28</v>
      </c>
      <c r="L1466" s="3" t="n">
        <v>6669.2</v>
      </c>
      <c r="M1466" s="3" t="n">
        <v>3031.2351</v>
      </c>
      <c r="N1466" s="3" t="n">
        <v>6334.843</v>
      </c>
      <c r="O1466" s="3" t="n">
        <v>103501.18</v>
      </c>
      <c r="P1466" s="3" t="n">
        <v>11075.9</v>
      </c>
      <c r="Q1466" s="3" t="n">
        <v>2049.2</v>
      </c>
      <c r="R1466" s="3" t="n">
        <v>103071.8</v>
      </c>
      <c r="S1466" s="3" t="n">
        <v>42841.46</v>
      </c>
      <c r="T1466" s="3" t="n">
        <v>51145.56</v>
      </c>
      <c r="U1466" s="0" t="n">
        <v>9137.9</v>
      </c>
      <c r="V1466" s="0" t="n">
        <v>3550.11</v>
      </c>
      <c r="W1466" s="0" t="n">
        <v>2791.74</v>
      </c>
    </row>
    <row r="1467" customFormat="false" ht="13.8" hidden="false" customHeight="false" outlineLevel="0" collapsed="false">
      <c r="A1467" s="2" t="n">
        <v>43724</v>
      </c>
      <c r="B1467" s="3" t="n">
        <v>5602.23</v>
      </c>
      <c r="C1467" s="3" t="n">
        <v>12380.31</v>
      </c>
      <c r="D1467" s="3" t="n">
        <v>21988.29</v>
      </c>
      <c r="E1467" s="3" t="n">
        <v>7321.41</v>
      </c>
      <c r="F1467" s="3" t="n">
        <v>2997.96</v>
      </c>
      <c r="G1467" s="3" t="n">
        <v>27076.82</v>
      </c>
      <c r="H1467" s="3" t="n">
        <v>16751.31</v>
      </c>
      <c r="I1467" s="3" t="n">
        <v>21969.24</v>
      </c>
      <c r="J1467" s="3" t="n">
        <v>7827.17</v>
      </c>
      <c r="K1467" s="3" t="n">
        <v>30561.27</v>
      </c>
      <c r="L1467" s="3" t="n">
        <v>6673.5</v>
      </c>
      <c r="M1467" s="3" t="n">
        <v>3030.7544</v>
      </c>
      <c r="N1467" s="3" t="n">
        <v>6219.435</v>
      </c>
      <c r="O1467" s="3" t="n">
        <v>103680.41</v>
      </c>
      <c r="P1467" s="3" t="n">
        <v>11003.5</v>
      </c>
      <c r="Q1467" s="3" t="n">
        <v>2062.22</v>
      </c>
      <c r="R1467" s="3" t="n">
        <v>102589.71</v>
      </c>
      <c r="S1467" s="3" t="n">
        <v>42841.46</v>
      </c>
      <c r="T1467" s="3" t="n">
        <v>51801.53</v>
      </c>
      <c r="U1467" s="0" t="n">
        <v>9052</v>
      </c>
      <c r="V1467" s="0" t="n">
        <v>3518.45</v>
      </c>
      <c r="W1467" s="0" t="n">
        <v>2834.32</v>
      </c>
    </row>
    <row r="1468" customFormat="false" ht="13.8" hidden="false" customHeight="false" outlineLevel="0" collapsed="false">
      <c r="A1468" s="2" t="n">
        <v>43725</v>
      </c>
      <c r="B1468" s="3" t="n">
        <v>5615.51</v>
      </c>
      <c r="C1468" s="3" t="n">
        <v>12372.61</v>
      </c>
      <c r="D1468" s="3" t="n">
        <v>22001.32</v>
      </c>
      <c r="E1468" s="3" t="n">
        <v>7320.4</v>
      </c>
      <c r="F1468" s="3" t="n">
        <v>3005.7</v>
      </c>
      <c r="G1468" s="3" t="n">
        <v>27110.8</v>
      </c>
      <c r="H1468" s="3" t="n">
        <v>16834.75</v>
      </c>
      <c r="I1468" s="3" t="n">
        <v>21801.93</v>
      </c>
      <c r="J1468" s="3" t="n">
        <v>7770.55</v>
      </c>
      <c r="K1468" s="3" t="n">
        <v>30150.65</v>
      </c>
      <c r="L1468" s="3" t="n">
        <v>6695.3</v>
      </c>
      <c r="M1468" s="3" t="n">
        <v>2978.1178</v>
      </c>
      <c r="N1468" s="3" t="n">
        <v>6236.69</v>
      </c>
      <c r="O1468" s="3" t="n">
        <v>104616.86</v>
      </c>
      <c r="P1468" s="3" t="n">
        <v>10817.6</v>
      </c>
      <c r="Q1468" s="3" t="n">
        <v>2062.33</v>
      </c>
      <c r="R1468" s="3" t="n">
        <v>101447.39</v>
      </c>
      <c r="S1468" s="3" t="n">
        <v>43448.94</v>
      </c>
      <c r="T1468" s="3" t="n">
        <v>50873.91</v>
      </c>
      <c r="U1468" s="0" t="n">
        <v>9004.2</v>
      </c>
      <c r="V1468" s="0" t="n">
        <v>3521.26</v>
      </c>
      <c r="W1468" s="0" t="n">
        <v>2820.86</v>
      </c>
    </row>
    <row r="1469" customFormat="false" ht="13.8" hidden="false" customHeight="false" outlineLevel="0" collapsed="false">
      <c r="A1469" s="2" t="n">
        <v>43726</v>
      </c>
      <c r="B1469" s="3" t="n">
        <v>5620.65</v>
      </c>
      <c r="C1469" s="3" t="n">
        <v>12389.62</v>
      </c>
      <c r="D1469" s="3" t="n">
        <v>21960.71</v>
      </c>
      <c r="E1469" s="3" t="n">
        <v>7314.05</v>
      </c>
      <c r="F1469" s="3" t="n">
        <v>3006.73</v>
      </c>
      <c r="G1469" s="3" t="n">
        <v>27147.08</v>
      </c>
      <c r="H1469" s="3" t="n">
        <v>16800.29</v>
      </c>
      <c r="I1469" s="3" t="n">
        <v>21947.7</v>
      </c>
      <c r="J1469" s="3" t="n">
        <v>7821.23</v>
      </c>
      <c r="K1469" s="3" t="n">
        <v>30071.1</v>
      </c>
      <c r="L1469" s="3" t="n">
        <v>6681.6</v>
      </c>
      <c r="M1469" s="3" t="n">
        <v>2985.6586</v>
      </c>
      <c r="N1469" s="3" t="n">
        <v>6276.633</v>
      </c>
      <c r="O1469" s="3" t="n">
        <v>104531.93</v>
      </c>
      <c r="P1469" s="3" t="n">
        <v>10840.65</v>
      </c>
      <c r="Q1469" s="3" t="n">
        <v>2070.73</v>
      </c>
      <c r="R1469" s="3" t="n">
        <v>101930.07</v>
      </c>
      <c r="S1469" s="3" t="n">
        <v>43070.34</v>
      </c>
      <c r="T1469" s="3" t="n">
        <v>50134.23</v>
      </c>
      <c r="U1469" s="0" t="n">
        <v>9031.7</v>
      </c>
      <c r="V1469" s="0" t="n">
        <v>3528.04</v>
      </c>
      <c r="W1469" s="0" t="n">
        <v>2818.6</v>
      </c>
    </row>
    <row r="1470" customFormat="false" ht="13.8" hidden="false" customHeight="false" outlineLevel="0" collapsed="false">
      <c r="A1470" s="2" t="n">
        <v>43727</v>
      </c>
      <c r="B1470" s="3" t="n">
        <v>5659.08</v>
      </c>
      <c r="C1470" s="3" t="n">
        <v>12457.7</v>
      </c>
      <c r="D1470" s="3" t="n">
        <v>22044.45</v>
      </c>
      <c r="E1470" s="3" t="n">
        <v>7356.42</v>
      </c>
      <c r="F1470" s="3" t="n">
        <v>3006.79</v>
      </c>
      <c r="G1470" s="3" t="n">
        <v>27094.79</v>
      </c>
      <c r="H1470" s="3" t="n">
        <v>16858.35</v>
      </c>
      <c r="I1470" s="3" t="n">
        <v>22128.24</v>
      </c>
      <c r="J1470" s="3" t="n">
        <v>7926.82</v>
      </c>
      <c r="K1470" s="3" t="n">
        <v>30414.4</v>
      </c>
      <c r="L1470" s="3" t="n">
        <v>6717.5</v>
      </c>
      <c r="M1470" s="3" t="n">
        <v>2999.2789</v>
      </c>
      <c r="N1470" s="3" t="n">
        <v>6244.47</v>
      </c>
      <c r="O1470" s="3" t="n">
        <v>104339.16</v>
      </c>
      <c r="P1470" s="3" t="n">
        <v>10704.8</v>
      </c>
      <c r="Q1470" s="3" t="n">
        <v>2080.35</v>
      </c>
      <c r="R1470" s="3" t="n">
        <v>100338.77</v>
      </c>
      <c r="S1470" s="3" t="n">
        <v>43017.46</v>
      </c>
      <c r="T1470" s="3" t="n">
        <v>50077.78</v>
      </c>
      <c r="U1470" s="0" t="n">
        <v>9136</v>
      </c>
      <c r="V1470" s="0" t="n">
        <v>3552.65</v>
      </c>
      <c r="W1470" s="0" t="n">
        <v>2794.77</v>
      </c>
    </row>
    <row r="1471" customFormat="false" ht="13.8" hidden="false" customHeight="false" outlineLevel="0" collapsed="false">
      <c r="A1471" s="2" t="n">
        <v>43728</v>
      </c>
      <c r="B1471" s="3" t="n">
        <v>5690.78</v>
      </c>
      <c r="C1471" s="3" t="n">
        <v>12468.01</v>
      </c>
      <c r="D1471" s="3" t="n">
        <v>22079.09</v>
      </c>
      <c r="E1471" s="3" t="n">
        <v>7344.92</v>
      </c>
      <c r="F1471" s="3" t="n">
        <v>2992.07</v>
      </c>
      <c r="G1471" s="3" t="n">
        <v>26935.07</v>
      </c>
      <c r="H1471" s="3" t="n">
        <v>16899.69</v>
      </c>
      <c r="I1471" s="3" t="n">
        <v>22123.25</v>
      </c>
      <c r="J1471" s="3" t="n">
        <v>7926.82</v>
      </c>
      <c r="K1471" s="3" t="n">
        <v>30060.46</v>
      </c>
      <c r="L1471" s="3" t="n">
        <v>6730.8</v>
      </c>
      <c r="M1471" s="3" t="n">
        <v>3006.4467</v>
      </c>
      <c r="N1471" s="3" t="n">
        <v>6231.473</v>
      </c>
      <c r="O1471" s="3" t="n">
        <v>104817.4</v>
      </c>
      <c r="P1471" s="3" t="n">
        <v>11274.2</v>
      </c>
      <c r="Q1471" s="3" t="n">
        <v>2091.52</v>
      </c>
      <c r="R1471" s="3" t="n">
        <v>100236.7</v>
      </c>
      <c r="S1471" s="3" t="n">
        <v>43559.45</v>
      </c>
      <c r="T1471" s="3" t="n">
        <v>50341.64</v>
      </c>
      <c r="U1471" s="0" t="n">
        <v>9179</v>
      </c>
      <c r="V1471" s="0" t="n">
        <v>3571.39</v>
      </c>
      <c r="W1471" s="0" t="n">
        <v>2796.41</v>
      </c>
    </row>
    <row r="1472" customFormat="false" ht="13.8" hidden="false" customHeight="false" outlineLevel="0" collapsed="false">
      <c r="A1472" s="2" t="n">
        <v>43730</v>
      </c>
      <c r="B1472" s="3" t="n">
        <v>5690.78</v>
      </c>
      <c r="C1472" s="3" t="n">
        <v>12468.01</v>
      </c>
      <c r="D1472" s="3" t="n">
        <v>22079.09</v>
      </c>
      <c r="E1472" s="3" t="n">
        <v>7344.92</v>
      </c>
      <c r="F1472" s="3" t="n">
        <v>2992.07</v>
      </c>
      <c r="G1472" s="3" t="n">
        <v>26935.07</v>
      </c>
      <c r="H1472" s="3" t="n">
        <v>16899.69</v>
      </c>
      <c r="I1472" s="3" t="n">
        <v>22123.25</v>
      </c>
      <c r="J1472" s="3" t="n">
        <v>7954.14</v>
      </c>
      <c r="K1472" s="3" t="n">
        <v>30060.46</v>
      </c>
      <c r="L1472" s="3" t="n">
        <v>6730.8</v>
      </c>
      <c r="M1472" s="3" t="n">
        <v>3006.4467</v>
      </c>
      <c r="N1472" s="3" t="n">
        <v>6231.473</v>
      </c>
      <c r="O1472" s="3" t="n">
        <v>104817.4</v>
      </c>
      <c r="P1472" s="3" t="n">
        <v>11274.2</v>
      </c>
      <c r="Q1472" s="3" t="n">
        <v>2091.52</v>
      </c>
      <c r="R1472" s="3" t="n">
        <v>100236.7</v>
      </c>
      <c r="S1472" s="3" t="n">
        <v>43559.45</v>
      </c>
      <c r="T1472" s="3" t="n">
        <v>50341.64</v>
      </c>
      <c r="U1472" s="0" t="n">
        <v>9179</v>
      </c>
      <c r="V1472" s="0" t="n">
        <v>3571.39</v>
      </c>
      <c r="W1472" s="0" t="n">
        <v>2796.41</v>
      </c>
    </row>
    <row r="1473" customFormat="false" ht="13.8" hidden="false" customHeight="false" outlineLevel="0" collapsed="false">
      <c r="A1473" s="2" t="n">
        <v>43731</v>
      </c>
      <c r="B1473" s="3" t="n">
        <v>5630.76</v>
      </c>
      <c r="C1473" s="3" t="n">
        <v>12342.33</v>
      </c>
      <c r="D1473" s="3" t="n">
        <v>22079.09</v>
      </c>
      <c r="E1473" s="3" t="n">
        <v>7326.08</v>
      </c>
      <c r="F1473" s="3" t="n">
        <v>2991.78</v>
      </c>
      <c r="G1473" s="3" t="n">
        <v>26949.99</v>
      </c>
      <c r="H1473" s="3" t="n">
        <v>16867.2</v>
      </c>
      <c r="I1473" s="3" t="n">
        <v>21899.88</v>
      </c>
      <c r="J1473" s="3" t="n">
        <v>7954.14</v>
      </c>
      <c r="K1473" s="3" t="n">
        <v>29152.05</v>
      </c>
      <c r="L1473" s="3" t="n">
        <v>6749.7</v>
      </c>
      <c r="M1473" s="3" t="n">
        <v>2977.0767</v>
      </c>
      <c r="N1473" s="3" t="n">
        <v>6206.199</v>
      </c>
      <c r="O1473" s="3" t="n">
        <v>104637.82</v>
      </c>
      <c r="P1473" s="3" t="n">
        <v>11600.2</v>
      </c>
      <c r="Q1473" s="3" t="n">
        <v>2091.7</v>
      </c>
      <c r="R1473" s="3" t="n">
        <v>100020.65</v>
      </c>
      <c r="S1473" s="3" t="n">
        <v>43507.95</v>
      </c>
      <c r="T1473" s="3" t="n">
        <v>49559.37</v>
      </c>
      <c r="U1473" s="0" t="n">
        <v>9093.6</v>
      </c>
      <c r="V1473" s="0" t="n">
        <v>3536.97</v>
      </c>
      <c r="W1473" s="0" t="n">
        <v>2785.46</v>
      </c>
    </row>
    <row r="1474" customFormat="false" ht="13.8" hidden="false" customHeight="false" outlineLevel="0" collapsed="false">
      <c r="A1474" s="2" t="n">
        <v>43732</v>
      </c>
      <c r="B1474" s="3" t="n">
        <v>5628.33</v>
      </c>
      <c r="C1474" s="3" t="n">
        <v>12307.15</v>
      </c>
      <c r="D1474" s="3" t="n">
        <v>22098.84</v>
      </c>
      <c r="E1474" s="3" t="n">
        <v>7291.43</v>
      </c>
      <c r="F1474" s="3" t="n">
        <v>2966.6</v>
      </c>
      <c r="G1474" s="3" t="n">
        <v>26807.77</v>
      </c>
      <c r="H1474" s="3" t="n">
        <v>16798.33</v>
      </c>
      <c r="I1474" s="3" t="n">
        <v>21901.01</v>
      </c>
      <c r="J1474" s="3" t="n">
        <v>8069.55</v>
      </c>
      <c r="K1474" s="3" t="n">
        <v>27819.8</v>
      </c>
      <c r="L1474" s="3" t="n">
        <v>6748.9</v>
      </c>
      <c r="M1474" s="3" t="n">
        <v>2985.3406</v>
      </c>
      <c r="N1474" s="3" t="n">
        <v>6137.608</v>
      </c>
      <c r="O1474" s="3" t="n">
        <v>103875.66</v>
      </c>
      <c r="P1474" s="3" t="n">
        <v>11588.2</v>
      </c>
      <c r="Q1474" s="3" t="n">
        <v>2101.04</v>
      </c>
      <c r="R1474" s="3" t="n">
        <v>101846.94</v>
      </c>
      <c r="S1474" s="3" t="n">
        <v>43099.33</v>
      </c>
      <c r="T1474" s="3" t="n">
        <v>49559.37</v>
      </c>
      <c r="U1474" s="0" t="n">
        <v>9118.2</v>
      </c>
      <c r="V1474" s="0" t="n">
        <v>3532.05</v>
      </c>
      <c r="W1474" s="0" t="n">
        <v>2754.53</v>
      </c>
    </row>
    <row r="1475" customFormat="false" ht="13.8" hidden="false" customHeight="false" outlineLevel="0" collapsed="false">
      <c r="A1475" s="2" t="n">
        <v>43733</v>
      </c>
      <c r="B1475" s="3" t="n">
        <v>5583.8</v>
      </c>
      <c r="C1475" s="3" t="n">
        <v>12234.18</v>
      </c>
      <c r="D1475" s="3" t="n">
        <v>22020.15</v>
      </c>
      <c r="E1475" s="3" t="n">
        <v>7289.99</v>
      </c>
      <c r="F1475" s="3" t="n">
        <v>2984.87</v>
      </c>
      <c r="G1475" s="3" t="n">
        <v>26970.71</v>
      </c>
      <c r="H1475" s="3" t="n">
        <v>16784.29</v>
      </c>
      <c r="I1475" s="3" t="n">
        <v>21788.22</v>
      </c>
      <c r="J1475" s="3" t="n">
        <v>8030.29</v>
      </c>
      <c r="K1475" s="3" t="n">
        <v>28212.41</v>
      </c>
      <c r="L1475" s="3" t="n">
        <v>6710.2</v>
      </c>
      <c r="M1475" s="3" t="n">
        <v>2955.4325</v>
      </c>
      <c r="N1475" s="3" t="n">
        <v>6146.404</v>
      </c>
      <c r="O1475" s="3" t="n">
        <v>104480.98</v>
      </c>
      <c r="P1475" s="3" t="n">
        <v>11440.2</v>
      </c>
      <c r="Q1475" s="3" t="n">
        <v>2073.39</v>
      </c>
      <c r="R1475" s="3" t="n">
        <v>102618.41</v>
      </c>
      <c r="S1475" s="3" t="n">
        <v>43014.08</v>
      </c>
      <c r="T1475" s="3" t="n">
        <v>48865.06</v>
      </c>
      <c r="U1475" s="0" t="n">
        <v>9085.3</v>
      </c>
      <c r="V1475" s="0" t="n">
        <v>3513.03</v>
      </c>
      <c r="W1475" s="0" t="n">
        <v>2760.29</v>
      </c>
    </row>
    <row r="1476" customFormat="false" ht="13.8" hidden="false" customHeight="false" outlineLevel="0" collapsed="false">
      <c r="A1476" s="2" t="n">
        <v>43734</v>
      </c>
      <c r="B1476" s="3" t="n">
        <v>5620.57</v>
      </c>
      <c r="C1476" s="3" t="n">
        <v>12288.54</v>
      </c>
      <c r="D1476" s="3" t="n">
        <v>22048.24</v>
      </c>
      <c r="E1476" s="3" t="n">
        <v>7351.08</v>
      </c>
      <c r="F1476" s="3" t="n">
        <v>2977.62</v>
      </c>
      <c r="G1476" s="3" t="n">
        <v>26891.12</v>
      </c>
      <c r="H1476" s="3" t="n">
        <v>16790.4</v>
      </c>
      <c r="I1476" s="3" t="n">
        <v>21947.67</v>
      </c>
      <c r="J1476" s="3" t="n">
        <v>8028.19</v>
      </c>
      <c r="K1476" s="3" t="n">
        <v>28168.02</v>
      </c>
      <c r="L1476" s="3" t="n">
        <v>6677.6</v>
      </c>
      <c r="M1476" s="3" t="n">
        <v>2929.0875</v>
      </c>
      <c r="N1476" s="3" t="n">
        <v>6230.334</v>
      </c>
      <c r="O1476" s="3" t="n">
        <v>105319.4</v>
      </c>
      <c r="P1476" s="3" t="n">
        <v>11571.2</v>
      </c>
      <c r="Q1476" s="3" t="n">
        <v>2074.52</v>
      </c>
      <c r="R1476" s="3" t="n">
        <v>101940.34</v>
      </c>
      <c r="S1476" s="3" t="n">
        <v>42984.75</v>
      </c>
      <c r="T1476" s="3" t="n">
        <v>49243.65</v>
      </c>
      <c r="U1476" s="0" t="n">
        <v>9129.7</v>
      </c>
      <c r="V1476" s="0" t="n">
        <v>3532.18</v>
      </c>
      <c r="W1476" s="0" t="n">
        <v>2772.7</v>
      </c>
    </row>
    <row r="1477" customFormat="false" ht="13.8" hidden="false" customHeight="false" outlineLevel="0" collapsed="false">
      <c r="A1477" s="2" t="n">
        <v>43735</v>
      </c>
      <c r="B1477" s="3" t="n">
        <v>5640.58</v>
      </c>
      <c r="C1477" s="3" t="n">
        <v>12380.94</v>
      </c>
      <c r="D1477" s="3" t="n">
        <v>21878.9</v>
      </c>
      <c r="E1477" s="3" t="n">
        <v>7426.21</v>
      </c>
      <c r="F1477" s="3" t="n">
        <v>2961.79</v>
      </c>
      <c r="G1477" s="3" t="n">
        <v>26820.25</v>
      </c>
      <c r="H1477" s="3" t="n">
        <v>16694.27</v>
      </c>
      <c r="I1477" s="3" t="n">
        <v>22017.4</v>
      </c>
      <c r="J1477" s="3" t="n">
        <v>8028.19</v>
      </c>
      <c r="K1477" s="3" t="n">
        <v>28877.51</v>
      </c>
      <c r="L1477" s="3" t="n">
        <v>6716.1</v>
      </c>
      <c r="M1477" s="3" t="n">
        <v>2932.167</v>
      </c>
      <c r="N1477" s="3" t="n">
        <v>6196.889</v>
      </c>
      <c r="O1477" s="3" t="n">
        <v>105077.63</v>
      </c>
      <c r="P1477" s="3" t="n">
        <v>11512.4</v>
      </c>
      <c r="Q1477" s="3" t="n">
        <v>2049.93</v>
      </c>
      <c r="R1477" s="3" t="n">
        <v>105152.17</v>
      </c>
      <c r="S1477" s="3" t="n">
        <v>42857.58</v>
      </c>
      <c r="T1477" s="3" t="n">
        <v>49167.52</v>
      </c>
      <c r="U1477" s="0" t="n">
        <v>9184.1</v>
      </c>
      <c r="V1477" s="0" t="n">
        <v>3545.88</v>
      </c>
      <c r="W1477" s="0" t="n">
        <v>2757.98</v>
      </c>
    </row>
    <row r="1478" customFormat="false" ht="13.8" hidden="false" customHeight="false" outlineLevel="0" collapsed="false">
      <c r="A1478" s="2" t="n">
        <v>43737</v>
      </c>
      <c r="B1478" s="3" t="n">
        <v>5640.58</v>
      </c>
      <c r="C1478" s="3" t="n">
        <v>12380.94</v>
      </c>
      <c r="D1478" s="3" t="n">
        <v>21878.9</v>
      </c>
      <c r="E1478" s="3" t="n">
        <v>7426.21</v>
      </c>
      <c r="F1478" s="3" t="n">
        <v>2961.79</v>
      </c>
      <c r="G1478" s="3" t="n">
        <v>26820.25</v>
      </c>
      <c r="H1478" s="3" t="n">
        <v>16694.27</v>
      </c>
      <c r="I1478" s="3" t="n">
        <v>22017.4</v>
      </c>
      <c r="J1478" s="3" t="n">
        <v>8055.26</v>
      </c>
      <c r="K1478" s="3" t="n">
        <v>28877.51</v>
      </c>
      <c r="L1478" s="3" t="n">
        <v>6716.1</v>
      </c>
      <c r="M1478" s="3" t="n">
        <v>2932.167</v>
      </c>
      <c r="N1478" s="3" t="n">
        <v>6196.889</v>
      </c>
      <c r="O1478" s="3" t="n">
        <v>105077.63</v>
      </c>
      <c r="P1478" s="3" t="n">
        <v>11512.4</v>
      </c>
      <c r="Q1478" s="3" t="n">
        <v>2049.93</v>
      </c>
      <c r="R1478" s="3" t="n">
        <v>105152.17</v>
      </c>
      <c r="S1478" s="3" t="n">
        <v>42857.58</v>
      </c>
      <c r="T1478" s="3" t="n">
        <v>49167.52</v>
      </c>
      <c r="U1478" s="0" t="n">
        <v>9184.1</v>
      </c>
      <c r="V1478" s="0" t="n">
        <v>3545.88</v>
      </c>
      <c r="W1478" s="0" t="n">
        <v>2757.98</v>
      </c>
    </row>
    <row r="1479" customFormat="false" ht="13.8" hidden="false" customHeight="false" outlineLevel="0" collapsed="false">
      <c r="A1479" s="2" t="n">
        <v>43738</v>
      </c>
      <c r="B1479" s="3" t="n">
        <v>5677.79</v>
      </c>
      <c r="C1479" s="3" t="n">
        <v>12428.08</v>
      </c>
      <c r="D1479" s="3" t="n">
        <v>21755.84</v>
      </c>
      <c r="E1479" s="3" t="n">
        <v>7408.21</v>
      </c>
      <c r="F1479" s="3" t="n">
        <v>2976.74</v>
      </c>
      <c r="G1479" s="3" t="n">
        <v>26916.83</v>
      </c>
      <c r="H1479" s="3" t="n">
        <v>16658.63</v>
      </c>
      <c r="I1479" s="3" t="n">
        <v>22107.7</v>
      </c>
      <c r="J1479" s="3" t="n">
        <v>8091.76</v>
      </c>
      <c r="K1479" s="3" t="n">
        <v>29066.96</v>
      </c>
      <c r="L1479" s="3" t="n">
        <v>6688.3</v>
      </c>
      <c r="M1479" s="3" t="n">
        <v>2905.1892</v>
      </c>
      <c r="N1479" s="3" t="n">
        <v>6169.102</v>
      </c>
      <c r="O1479" s="3" t="n">
        <v>104745.32</v>
      </c>
      <c r="P1479" s="3" t="n">
        <v>11474.45</v>
      </c>
      <c r="Q1479" s="3" t="n">
        <v>2063.05</v>
      </c>
      <c r="R1479" s="3" t="n">
        <v>105033.02</v>
      </c>
      <c r="S1479" s="3" t="n">
        <v>43011.27</v>
      </c>
      <c r="T1479" s="3" t="n">
        <v>48813.59</v>
      </c>
      <c r="U1479" s="0" t="n">
        <v>9244.6</v>
      </c>
      <c r="V1479" s="0" t="n">
        <v>3569.45</v>
      </c>
      <c r="W1479" s="0" t="n">
        <v>2747.18</v>
      </c>
    </row>
    <row r="1480" customFormat="false" ht="13.8" hidden="false" customHeight="false" outlineLevel="0" collapsed="false">
      <c r="A1480" s="2" t="n">
        <v>43739</v>
      </c>
      <c r="B1480" s="3" t="n">
        <v>5597.63</v>
      </c>
      <c r="C1480" s="3" t="n">
        <v>12263.83</v>
      </c>
      <c r="D1480" s="3" t="n">
        <v>21885.24</v>
      </c>
      <c r="E1480" s="3" t="n">
        <v>7360.32</v>
      </c>
      <c r="F1480" s="3" t="n">
        <v>2940.25</v>
      </c>
      <c r="G1480" s="3" t="n">
        <v>26573.04</v>
      </c>
      <c r="H1480" s="3" t="n">
        <v>16447.66</v>
      </c>
      <c r="I1480" s="3" t="n">
        <v>21927.57</v>
      </c>
      <c r="J1480" s="3" t="n">
        <v>8052.71</v>
      </c>
      <c r="K1480" s="3" t="n">
        <v>30066.13</v>
      </c>
      <c r="L1480" s="3" t="n">
        <v>6742.8</v>
      </c>
      <c r="M1480" s="3" t="n">
        <v>2905.1892</v>
      </c>
      <c r="N1480" s="3" t="n">
        <v>6138.25</v>
      </c>
      <c r="O1480" s="3" t="n">
        <v>104053.4</v>
      </c>
      <c r="P1480" s="3" t="n">
        <v>11359.9</v>
      </c>
      <c r="Q1480" s="3" t="n">
        <v>2072.42</v>
      </c>
      <c r="R1480" s="3" t="n">
        <v>103876.56</v>
      </c>
      <c r="S1480" s="3" t="n">
        <v>42937.16</v>
      </c>
      <c r="T1480" s="3" t="n">
        <v>48938.16</v>
      </c>
      <c r="U1480" s="0" t="n">
        <v>9165.9</v>
      </c>
      <c r="V1480" s="0" t="n">
        <v>3518.25</v>
      </c>
      <c r="W1480" s="0" t="n">
        <v>2758.83</v>
      </c>
    </row>
    <row r="1481" customFormat="false" ht="13.8" hidden="false" customHeight="false" outlineLevel="0" collapsed="false">
      <c r="A1481" s="2" t="n">
        <v>43740</v>
      </c>
      <c r="B1481" s="3" t="n">
        <v>5422.77</v>
      </c>
      <c r="C1481" s="3" t="n">
        <v>11925.25</v>
      </c>
      <c r="D1481" s="3" t="n">
        <v>21778.61</v>
      </c>
      <c r="E1481" s="3" t="n">
        <v>7122.54</v>
      </c>
      <c r="F1481" s="3" t="n">
        <v>2887.61</v>
      </c>
      <c r="G1481" s="3" t="n">
        <v>26078.62</v>
      </c>
      <c r="H1481" s="3" t="n">
        <v>16310.97</v>
      </c>
      <c r="I1481" s="3" t="n">
        <v>21298.24</v>
      </c>
      <c r="J1481" s="3" t="n">
        <v>7984.43</v>
      </c>
      <c r="K1481" s="3" t="n">
        <v>30792.05</v>
      </c>
      <c r="L1481" s="3" t="n">
        <v>6639.9</v>
      </c>
      <c r="M1481" s="3" t="n">
        <v>2905.1892</v>
      </c>
      <c r="N1481" s="3" t="n">
        <v>6055.425</v>
      </c>
      <c r="O1481" s="3" t="n">
        <v>101031.44</v>
      </c>
      <c r="P1481" s="3" t="n">
        <v>11359.9</v>
      </c>
      <c r="Q1481" s="3" t="n">
        <v>2031.91</v>
      </c>
      <c r="R1481" s="3" t="n">
        <v>103509.22</v>
      </c>
      <c r="S1481" s="3" t="n">
        <v>42222.9</v>
      </c>
      <c r="T1481" s="3" t="n">
        <v>48005.41</v>
      </c>
      <c r="U1481" s="0" t="n">
        <v>8912.2</v>
      </c>
      <c r="V1481" s="0" t="n">
        <v>3413.31</v>
      </c>
      <c r="W1481" s="0" t="n">
        <v>2719.39</v>
      </c>
    </row>
    <row r="1482" customFormat="false" ht="13.8" hidden="false" customHeight="false" outlineLevel="0" collapsed="false">
      <c r="A1482" s="2" t="n">
        <v>43741</v>
      </c>
      <c r="B1482" s="3" t="n">
        <v>5438.77</v>
      </c>
      <c r="C1482" s="3" t="n">
        <v>11925.25</v>
      </c>
      <c r="D1482" s="3" t="n">
        <v>21341.74</v>
      </c>
      <c r="E1482" s="3" t="n">
        <v>7077.64</v>
      </c>
      <c r="F1482" s="3" t="n">
        <v>2910.63</v>
      </c>
      <c r="G1482" s="3" t="n">
        <v>26201.04</v>
      </c>
      <c r="H1482" s="3" t="n">
        <v>16369.03</v>
      </c>
      <c r="I1482" s="3" t="n">
        <v>21311.51</v>
      </c>
      <c r="J1482" s="3" t="n">
        <v>7921.15</v>
      </c>
      <c r="K1482" s="3" t="n">
        <v>30365.9</v>
      </c>
      <c r="L1482" s="3" t="n">
        <v>6493</v>
      </c>
      <c r="M1482" s="3" t="n">
        <v>2905.1892</v>
      </c>
      <c r="N1482" s="3" t="n">
        <v>6038.529</v>
      </c>
      <c r="O1482" s="3" t="n">
        <v>101516.04</v>
      </c>
      <c r="P1482" s="3" t="n">
        <v>11314</v>
      </c>
      <c r="Q1482" s="3" t="n">
        <v>2031.91</v>
      </c>
      <c r="R1482" s="3" t="n">
        <v>102784.33</v>
      </c>
      <c r="S1482" s="3" t="n">
        <v>42443.31</v>
      </c>
      <c r="T1482" s="3" t="n">
        <v>47743.89</v>
      </c>
      <c r="U1482" s="0" t="n">
        <v>8902.2</v>
      </c>
      <c r="V1482" s="0" t="n">
        <v>3417.37</v>
      </c>
      <c r="W1482" s="0" t="n">
        <v>2707.47</v>
      </c>
    </row>
    <row r="1483" customFormat="false" ht="13.8" hidden="false" customHeight="false" outlineLevel="0" collapsed="false">
      <c r="A1483" s="2" t="n">
        <v>43742</v>
      </c>
      <c r="B1483" s="3" t="n">
        <v>5488.32</v>
      </c>
      <c r="C1483" s="3" t="n">
        <v>12012.81</v>
      </c>
      <c r="D1483" s="3" t="n">
        <v>21410.2</v>
      </c>
      <c r="E1483" s="3" t="n">
        <v>7155.38</v>
      </c>
      <c r="F1483" s="3" t="n">
        <v>2952.01</v>
      </c>
      <c r="G1483" s="3" t="n">
        <v>26573.72</v>
      </c>
      <c r="H1483" s="3" t="n">
        <v>16449.35</v>
      </c>
      <c r="I1483" s="3" t="n">
        <v>21470.44</v>
      </c>
      <c r="J1483" s="3" t="n">
        <v>7921.15</v>
      </c>
      <c r="K1483" s="3" t="n">
        <v>31816.5</v>
      </c>
      <c r="L1483" s="3" t="n">
        <v>6517.1</v>
      </c>
      <c r="M1483" s="3" t="n">
        <v>2905.1892</v>
      </c>
      <c r="N1483" s="3" t="n">
        <v>6061.252</v>
      </c>
      <c r="O1483" s="3" t="n">
        <v>102551.32</v>
      </c>
      <c r="P1483" s="3" t="n">
        <v>11174.75</v>
      </c>
      <c r="Q1483" s="3" t="n">
        <v>2020.69</v>
      </c>
      <c r="R1483" s="3" t="n">
        <v>103463.52</v>
      </c>
      <c r="S1483" s="3" t="n">
        <v>43416.9</v>
      </c>
      <c r="T1483" s="3" t="n">
        <v>47975.44</v>
      </c>
      <c r="U1483" s="0" t="n">
        <v>8961.8</v>
      </c>
      <c r="V1483" s="0" t="n">
        <v>3446.71</v>
      </c>
      <c r="W1483" s="0" t="n">
        <v>2692.55</v>
      </c>
    </row>
    <row r="1484" customFormat="false" ht="13.8" hidden="false" customHeight="false" outlineLevel="0" collapsed="false">
      <c r="A1484" s="2" t="n">
        <v>43744</v>
      </c>
      <c r="B1484" s="3" t="n">
        <v>5488.32</v>
      </c>
      <c r="C1484" s="3" t="n">
        <v>12012.81</v>
      </c>
      <c r="D1484" s="3" t="n">
        <v>21410.2</v>
      </c>
      <c r="E1484" s="3" t="n">
        <v>7155.38</v>
      </c>
      <c r="F1484" s="3" t="n">
        <v>2952.01</v>
      </c>
      <c r="G1484" s="3" t="n">
        <v>26573.72</v>
      </c>
      <c r="H1484" s="3" t="n">
        <v>16449.35</v>
      </c>
      <c r="I1484" s="3" t="n">
        <v>21470.44</v>
      </c>
      <c r="J1484" s="3" t="n">
        <v>7962.77</v>
      </c>
      <c r="K1484" s="3" t="n">
        <v>31816.5</v>
      </c>
      <c r="L1484" s="3" t="n">
        <v>6517.1</v>
      </c>
      <c r="M1484" s="3" t="n">
        <v>2905.1892</v>
      </c>
      <c r="N1484" s="3" t="n">
        <v>6061.252</v>
      </c>
      <c r="O1484" s="3" t="n">
        <v>102551.32</v>
      </c>
      <c r="P1484" s="3" t="n">
        <v>11174.75</v>
      </c>
      <c r="Q1484" s="3" t="n">
        <v>2020.69</v>
      </c>
      <c r="R1484" s="3" t="n">
        <v>103463.52</v>
      </c>
      <c r="S1484" s="3" t="n">
        <v>43416.9</v>
      </c>
      <c r="T1484" s="3" t="n">
        <v>47975.44</v>
      </c>
      <c r="U1484" s="0" t="n">
        <v>8961.8</v>
      </c>
      <c r="V1484" s="0" t="n">
        <v>3446.71</v>
      </c>
      <c r="W1484" s="0" t="n">
        <v>2692.55</v>
      </c>
    </row>
    <row r="1485" customFormat="false" ht="13.8" hidden="false" customHeight="false" outlineLevel="0" collapsed="false">
      <c r="A1485" s="2" t="n">
        <v>43745</v>
      </c>
      <c r="B1485" s="3" t="n">
        <v>5521.61</v>
      </c>
      <c r="C1485" s="3" t="n">
        <v>12097.43</v>
      </c>
      <c r="D1485" s="3" t="n">
        <v>21375.25</v>
      </c>
      <c r="E1485" s="3" t="n">
        <v>7197.88</v>
      </c>
      <c r="F1485" s="3" t="n">
        <v>2938.79</v>
      </c>
      <c r="G1485" s="3" t="n">
        <v>26478.02</v>
      </c>
      <c r="H1485" s="3" t="n">
        <v>16424.52</v>
      </c>
      <c r="I1485" s="3" t="n">
        <v>21652.15</v>
      </c>
      <c r="J1485" s="3" t="n">
        <v>7878.23</v>
      </c>
      <c r="K1485" s="3" t="n">
        <v>30940.87</v>
      </c>
      <c r="L1485" s="3" t="n">
        <v>6563.6</v>
      </c>
      <c r="M1485" s="3" t="n">
        <v>2905.1892</v>
      </c>
      <c r="N1485" s="3" t="n">
        <v>6000.582</v>
      </c>
      <c r="O1485" s="3" t="n">
        <v>100572.77</v>
      </c>
      <c r="P1485" s="3" t="n">
        <v>11126.4</v>
      </c>
      <c r="Q1485" s="3" t="n">
        <v>2021.73</v>
      </c>
      <c r="R1485" s="3" t="n">
        <v>102993.2</v>
      </c>
      <c r="S1485" s="3" t="n">
        <v>42952.29</v>
      </c>
      <c r="T1485" s="3" t="n">
        <v>48635.63</v>
      </c>
      <c r="U1485" s="0" t="n">
        <v>9044.1</v>
      </c>
      <c r="V1485" s="0" t="n">
        <v>3471.24</v>
      </c>
      <c r="W1485" s="0" t="n">
        <v>2719.22</v>
      </c>
    </row>
    <row r="1486" customFormat="false" ht="13.8" hidden="false" customHeight="false" outlineLevel="0" collapsed="false">
      <c r="A1486" s="2" t="n">
        <v>43746</v>
      </c>
      <c r="B1486" s="3" t="n">
        <v>5456.62</v>
      </c>
      <c r="C1486" s="3" t="n">
        <v>11970.2</v>
      </c>
      <c r="D1486" s="3" t="n">
        <v>21587.78</v>
      </c>
      <c r="E1486" s="3" t="n">
        <v>7143.15</v>
      </c>
      <c r="F1486" s="3" t="n">
        <v>2893.06</v>
      </c>
      <c r="G1486" s="3" t="n">
        <v>26164.04</v>
      </c>
      <c r="H1486" s="3" t="n">
        <v>16293.95</v>
      </c>
      <c r="I1486" s="3" t="n">
        <v>21405.73</v>
      </c>
      <c r="J1486" s="3" t="n">
        <v>7832.93</v>
      </c>
      <c r="K1486" s="3" t="n">
        <v>30257.26</v>
      </c>
      <c r="L1486" s="3" t="n">
        <v>6593.4</v>
      </c>
      <c r="M1486" s="3" t="n">
        <v>2913.5704</v>
      </c>
      <c r="N1486" s="3" t="n">
        <v>6039.601</v>
      </c>
      <c r="O1486" s="3" t="n">
        <v>99981.4</v>
      </c>
      <c r="P1486" s="3" t="n">
        <v>11126.4</v>
      </c>
      <c r="Q1486" s="3" t="n">
        <v>2046.25</v>
      </c>
      <c r="R1486" s="3" t="n">
        <v>101859.28</v>
      </c>
      <c r="S1486" s="3" t="n">
        <v>42535.14</v>
      </c>
      <c r="T1486" s="3" t="n">
        <v>48465.32</v>
      </c>
      <c r="U1486" s="0" t="n">
        <v>8940.1</v>
      </c>
      <c r="V1486" s="0" t="n">
        <v>3432.76</v>
      </c>
      <c r="W1486" s="0" t="n">
        <v>2707.89</v>
      </c>
    </row>
    <row r="1487" customFormat="false" ht="13.8" hidden="false" customHeight="false" outlineLevel="0" collapsed="false">
      <c r="A1487" s="2" t="n">
        <v>43747</v>
      </c>
      <c r="B1487" s="3" t="n">
        <v>5499.14</v>
      </c>
      <c r="C1487" s="3" t="n">
        <v>12094.26</v>
      </c>
      <c r="D1487" s="3" t="n">
        <v>21456.38</v>
      </c>
      <c r="E1487" s="3" t="n">
        <v>7166.5</v>
      </c>
      <c r="F1487" s="3" t="n">
        <v>2919.4</v>
      </c>
      <c r="G1487" s="3" t="n">
        <v>26346.01</v>
      </c>
      <c r="H1487" s="3" t="n">
        <v>16379.87</v>
      </c>
      <c r="I1487" s="3" t="n">
        <v>21533.64</v>
      </c>
      <c r="J1487" s="3" t="n">
        <v>7715.89</v>
      </c>
      <c r="K1487" s="3" t="n">
        <v>30338.17</v>
      </c>
      <c r="L1487" s="3" t="n">
        <v>6546.7</v>
      </c>
      <c r="M1487" s="3" t="n">
        <v>2924.8566</v>
      </c>
      <c r="N1487" s="3" t="n">
        <v>6029.16</v>
      </c>
      <c r="O1487" s="3" t="n">
        <v>101248.78</v>
      </c>
      <c r="P1487" s="3" t="n">
        <v>11313.3</v>
      </c>
      <c r="Q1487" s="3" t="n">
        <v>2046.25</v>
      </c>
      <c r="R1487" s="3" t="n">
        <v>99648.74</v>
      </c>
      <c r="S1487" s="3" t="n">
        <v>42501.92</v>
      </c>
      <c r="T1487" s="3" t="n">
        <v>48310.69</v>
      </c>
      <c r="U1487" s="0" t="n">
        <v>8991.9</v>
      </c>
      <c r="V1487" s="0" t="n">
        <v>3462.11</v>
      </c>
      <c r="W1487" s="0" t="n">
        <v>2713.02</v>
      </c>
    </row>
    <row r="1488" customFormat="false" ht="13.8" hidden="false" customHeight="false" outlineLevel="0" collapsed="false">
      <c r="A1488" s="2" t="n">
        <v>43748</v>
      </c>
      <c r="B1488" s="3" t="n">
        <v>5569.05</v>
      </c>
      <c r="C1488" s="3" t="n">
        <v>12164.2</v>
      </c>
      <c r="D1488" s="3" t="n">
        <v>21551.98</v>
      </c>
      <c r="E1488" s="3" t="n">
        <v>7186.36</v>
      </c>
      <c r="F1488" s="3" t="n">
        <v>2938.13</v>
      </c>
      <c r="G1488" s="3" t="n">
        <v>26496.67</v>
      </c>
      <c r="H1488" s="3" t="n">
        <v>16422.68</v>
      </c>
      <c r="I1488" s="3" t="n">
        <v>21756.39</v>
      </c>
      <c r="J1488" s="3" t="n">
        <v>7695.48</v>
      </c>
      <c r="K1488" s="3" t="n">
        <v>31743.2</v>
      </c>
      <c r="L1488" s="3" t="n">
        <v>6547.1</v>
      </c>
      <c r="M1488" s="3" t="n">
        <v>2947.7106</v>
      </c>
      <c r="N1488" s="3" t="n">
        <v>6023.641</v>
      </c>
      <c r="O1488" s="3" t="n">
        <v>101817.13</v>
      </c>
      <c r="P1488" s="3" t="n">
        <v>11234.55</v>
      </c>
      <c r="Q1488" s="3" t="n">
        <v>2028.15</v>
      </c>
      <c r="R1488" s="3" t="n">
        <v>98780.39</v>
      </c>
      <c r="S1488" s="3" t="n">
        <v>42929.76</v>
      </c>
      <c r="T1488" s="3" t="n">
        <v>49032.54</v>
      </c>
      <c r="U1488" s="0" t="n">
        <v>9104.4</v>
      </c>
      <c r="V1488" s="0" t="n">
        <v>3493.96</v>
      </c>
      <c r="W1488" s="0" t="n">
        <v>2721.51</v>
      </c>
    </row>
    <row r="1489" customFormat="false" ht="13.8" hidden="false" customHeight="false" outlineLevel="0" collapsed="false">
      <c r="A1489" s="2" t="n">
        <v>43749</v>
      </c>
      <c r="B1489" s="3" t="n">
        <v>5665.48</v>
      </c>
      <c r="C1489" s="3" t="n">
        <v>12511.65</v>
      </c>
      <c r="D1489" s="3" t="n">
        <v>21798.87</v>
      </c>
      <c r="E1489" s="3" t="n">
        <v>7247.08</v>
      </c>
      <c r="F1489" s="3" t="n">
        <v>2970.27</v>
      </c>
      <c r="G1489" s="3" t="n">
        <v>26816.59</v>
      </c>
      <c r="H1489" s="3" t="n">
        <v>16415.16</v>
      </c>
      <c r="I1489" s="3" t="n">
        <v>22165.34</v>
      </c>
      <c r="J1489" s="3" t="n">
        <v>7695.48</v>
      </c>
      <c r="K1489" s="3" t="n">
        <v>31798.11</v>
      </c>
      <c r="L1489" s="3" t="n">
        <v>6606.8</v>
      </c>
      <c r="M1489" s="3" t="n">
        <v>2973.6558</v>
      </c>
      <c r="N1489" s="3" t="n">
        <v>6105.8</v>
      </c>
      <c r="O1489" s="3" t="n">
        <v>103831.92</v>
      </c>
      <c r="P1489" s="3" t="n">
        <v>11305.05</v>
      </c>
      <c r="Q1489" s="3" t="n">
        <v>2044.61</v>
      </c>
      <c r="R1489" s="3" t="n">
        <v>99027.82</v>
      </c>
      <c r="S1489" s="3" t="n">
        <v>43214.6</v>
      </c>
      <c r="T1489" s="3" t="n">
        <v>49404.06</v>
      </c>
      <c r="U1489" s="0" t="n">
        <v>9273.8</v>
      </c>
      <c r="V1489" s="0" t="n">
        <v>3569.92</v>
      </c>
      <c r="W1489" s="0" t="n">
        <v>2708.07</v>
      </c>
    </row>
    <row r="1490" customFormat="false" ht="13.8" hidden="false" customHeight="false" outlineLevel="0" collapsed="false">
      <c r="A1490" s="2" t="n">
        <v>43751</v>
      </c>
      <c r="B1490" s="3" t="n">
        <v>5665.48</v>
      </c>
      <c r="C1490" s="3" t="n">
        <v>12511.65</v>
      </c>
      <c r="D1490" s="3" t="n">
        <v>21798.87</v>
      </c>
      <c r="E1490" s="3" t="n">
        <v>7247.08</v>
      </c>
      <c r="F1490" s="3" t="n">
        <v>2970.27</v>
      </c>
      <c r="G1490" s="3" t="n">
        <v>26816.59</v>
      </c>
      <c r="H1490" s="3" t="n">
        <v>16415.16</v>
      </c>
      <c r="I1490" s="3" t="n">
        <v>22165.34</v>
      </c>
      <c r="J1490" s="3" t="n">
        <v>7631.02</v>
      </c>
      <c r="K1490" s="3" t="n">
        <v>31798.11</v>
      </c>
      <c r="L1490" s="3" t="n">
        <v>6606.8</v>
      </c>
      <c r="M1490" s="3" t="n">
        <v>2973.6558</v>
      </c>
      <c r="N1490" s="3" t="n">
        <v>6105.8</v>
      </c>
      <c r="O1490" s="3" t="n">
        <v>103831.92</v>
      </c>
      <c r="P1490" s="3" t="n">
        <v>11305.05</v>
      </c>
      <c r="Q1490" s="3" t="n">
        <v>2044.61</v>
      </c>
      <c r="R1490" s="3" t="n">
        <v>99027.82</v>
      </c>
      <c r="S1490" s="3" t="n">
        <v>43214.6</v>
      </c>
      <c r="T1490" s="3" t="n">
        <v>49404.06</v>
      </c>
      <c r="U1490" s="0" t="n">
        <v>9273.8</v>
      </c>
      <c r="V1490" s="0" t="n">
        <v>3569.92</v>
      </c>
      <c r="W1490" s="0" t="n">
        <v>2708.07</v>
      </c>
    </row>
    <row r="1491" customFormat="false" ht="13.8" hidden="false" customHeight="false" outlineLevel="0" collapsed="false">
      <c r="A1491" s="2" t="n">
        <v>43752</v>
      </c>
      <c r="B1491" s="3" t="n">
        <v>5643.08</v>
      </c>
      <c r="C1491" s="3" t="n">
        <v>12486.56</v>
      </c>
      <c r="D1491" s="3" t="n">
        <v>21798.87</v>
      </c>
      <c r="E1491" s="3" t="n">
        <v>7213.45</v>
      </c>
      <c r="F1491" s="3" t="n">
        <v>2966.15</v>
      </c>
      <c r="G1491" s="3" t="n">
        <v>26787.36</v>
      </c>
      <c r="H1491" s="3" t="n">
        <v>16415.16</v>
      </c>
      <c r="I1491" s="3" t="n">
        <v>22097.94</v>
      </c>
      <c r="J1491" s="3" t="n">
        <v>7599.06</v>
      </c>
      <c r="K1491" s="3" t="n">
        <v>31798.11</v>
      </c>
      <c r="L1491" s="3" t="n">
        <v>6642.6</v>
      </c>
      <c r="M1491" s="3" t="n">
        <v>3007.8834</v>
      </c>
      <c r="N1491" s="3" t="n">
        <v>6126.877</v>
      </c>
      <c r="O1491" s="3" t="n">
        <v>104301.58</v>
      </c>
      <c r="P1491" s="3" t="n">
        <v>11341.15</v>
      </c>
      <c r="Q1491" s="3" t="n">
        <v>2067.4</v>
      </c>
      <c r="R1491" s="3" t="n">
        <v>93981.39</v>
      </c>
      <c r="S1491" s="3" t="n">
        <v>43299.53</v>
      </c>
      <c r="T1491" s="3" t="n">
        <v>49110.74</v>
      </c>
      <c r="U1491" s="0" t="n">
        <v>9246.5</v>
      </c>
      <c r="V1491" s="0" t="n">
        <v>3556.26</v>
      </c>
      <c r="W1491" s="0" t="n">
        <v>2697.46</v>
      </c>
    </row>
    <row r="1492" customFormat="false" ht="13.8" hidden="false" customHeight="false" outlineLevel="0" collapsed="false">
      <c r="A1492" s="2" t="n">
        <v>43753</v>
      </c>
      <c r="B1492" s="3" t="n">
        <v>5702.05</v>
      </c>
      <c r="C1492" s="3" t="n">
        <v>12629.79</v>
      </c>
      <c r="D1492" s="3" t="n">
        <v>22207.21</v>
      </c>
      <c r="E1492" s="3" t="n">
        <v>7211.64</v>
      </c>
      <c r="F1492" s="3" t="n">
        <v>2995.68</v>
      </c>
      <c r="G1492" s="3" t="n">
        <v>27024.8</v>
      </c>
      <c r="H1492" s="3" t="n">
        <v>16418.39</v>
      </c>
      <c r="I1492" s="3" t="n">
        <v>22365.34</v>
      </c>
      <c r="J1492" s="3" t="n">
        <v>7481.53</v>
      </c>
      <c r="K1492" s="3" t="n">
        <v>31333.68</v>
      </c>
      <c r="L1492" s="3" t="n">
        <v>6652</v>
      </c>
      <c r="M1492" s="3" t="n">
        <v>2991.0459</v>
      </c>
      <c r="N1492" s="3" t="n">
        <v>6158.166</v>
      </c>
      <c r="O1492" s="3" t="n">
        <v>104489.56</v>
      </c>
      <c r="P1492" s="3" t="n">
        <v>11428.3</v>
      </c>
      <c r="Q1492" s="3" t="n">
        <v>2068.17</v>
      </c>
      <c r="R1492" s="3" t="n">
        <v>95257.61</v>
      </c>
      <c r="S1492" s="3" t="n">
        <v>43244.63</v>
      </c>
      <c r="T1492" s="3" t="n">
        <v>49391.2</v>
      </c>
      <c r="U1492" s="0" t="n">
        <v>9356.1</v>
      </c>
      <c r="V1492" s="0" t="n">
        <v>3598.65</v>
      </c>
      <c r="W1492" s="0" t="n">
        <v>2715.26</v>
      </c>
    </row>
    <row r="1493" customFormat="false" ht="13.8" hidden="false" customHeight="false" outlineLevel="0" collapsed="false">
      <c r="A1493" s="2" t="n">
        <v>43754</v>
      </c>
      <c r="B1493" s="3" t="n">
        <v>5696.9</v>
      </c>
      <c r="C1493" s="3" t="n">
        <v>12670.11</v>
      </c>
      <c r="D1493" s="3" t="n">
        <v>22472.92</v>
      </c>
      <c r="E1493" s="3" t="n">
        <v>7167.95</v>
      </c>
      <c r="F1493" s="3" t="n">
        <v>2989.69</v>
      </c>
      <c r="G1493" s="3" t="n">
        <v>27001.98</v>
      </c>
      <c r="H1493" s="3" t="n">
        <v>16427.18</v>
      </c>
      <c r="I1493" s="3" t="n">
        <v>22428.09</v>
      </c>
      <c r="J1493" s="3" t="n">
        <v>7518.37</v>
      </c>
      <c r="K1493" s="3" t="n">
        <v>30759.21</v>
      </c>
      <c r="L1493" s="3" t="n">
        <v>6736.5</v>
      </c>
      <c r="M1493" s="3" t="n">
        <v>2978.7124</v>
      </c>
      <c r="N1493" s="3" t="n">
        <v>6169.592</v>
      </c>
      <c r="O1493" s="3" t="n">
        <v>105422.8</v>
      </c>
      <c r="P1493" s="3" t="n">
        <v>11464</v>
      </c>
      <c r="Q1493" s="3" t="n">
        <v>2082.83</v>
      </c>
      <c r="R1493" s="3" t="n">
        <v>94137.22</v>
      </c>
      <c r="S1493" s="3" t="n">
        <v>43538.49</v>
      </c>
      <c r="T1493" s="3" t="n">
        <v>49855.06</v>
      </c>
      <c r="U1493" s="0" t="n">
        <v>9386.7</v>
      </c>
      <c r="V1493" s="0" t="n">
        <v>3599.25</v>
      </c>
      <c r="W1493" s="0" t="n">
        <v>2744.35</v>
      </c>
    </row>
    <row r="1494" customFormat="false" ht="13.8" hidden="false" customHeight="false" outlineLevel="0" collapsed="false">
      <c r="A1494" s="2" t="n">
        <v>43755</v>
      </c>
      <c r="B1494" s="3" t="n">
        <v>5673.07</v>
      </c>
      <c r="C1494" s="3" t="n">
        <v>12654.95</v>
      </c>
      <c r="D1494" s="3" t="n">
        <v>22451.86</v>
      </c>
      <c r="E1494" s="3" t="n">
        <v>7182.32</v>
      </c>
      <c r="F1494" s="3" t="n">
        <v>2997.95</v>
      </c>
      <c r="G1494" s="3" t="n">
        <v>27025.88</v>
      </c>
      <c r="H1494" s="3" t="n">
        <v>16426.3</v>
      </c>
      <c r="I1494" s="3" t="n">
        <v>22375.67</v>
      </c>
      <c r="J1494" s="3" t="n">
        <v>7635.82</v>
      </c>
      <c r="K1494" s="3" t="n">
        <v>31995.13</v>
      </c>
      <c r="L1494" s="3" t="n">
        <v>6684.7</v>
      </c>
      <c r="M1494" s="3" t="n">
        <v>2977.3342</v>
      </c>
      <c r="N1494" s="3" t="n">
        <v>6181.014</v>
      </c>
      <c r="O1494" s="3" t="n">
        <v>105015.77</v>
      </c>
      <c r="P1494" s="3" t="n">
        <v>11586.35</v>
      </c>
      <c r="Q1494" s="3" t="n">
        <v>2077.94</v>
      </c>
      <c r="R1494" s="3" t="n">
        <v>94896.23</v>
      </c>
      <c r="S1494" s="3" t="n">
        <v>43479.98</v>
      </c>
      <c r="T1494" s="3" t="n">
        <v>49715.3</v>
      </c>
      <c r="U1494" s="0" t="n">
        <v>9340</v>
      </c>
      <c r="V1494" s="0" t="n">
        <v>3588.62</v>
      </c>
      <c r="W1494" s="0" t="n">
        <v>2748.64</v>
      </c>
    </row>
    <row r="1495" customFormat="false" ht="13.8" hidden="false" customHeight="false" outlineLevel="0" collapsed="false">
      <c r="A1495" s="2" t="n">
        <v>43756</v>
      </c>
      <c r="B1495" s="3" t="n">
        <v>5636.25</v>
      </c>
      <c r="C1495" s="3" t="n">
        <v>12633.6</v>
      </c>
      <c r="D1495" s="3" t="n">
        <v>22492.68</v>
      </c>
      <c r="E1495" s="3" t="n">
        <v>7150.57</v>
      </c>
      <c r="F1495" s="3" t="n">
        <v>2986.2</v>
      </c>
      <c r="G1495" s="3" t="n">
        <v>26770.2</v>
      </c>
      <c r="H1495" s="3" t="n">
        <v>16377.12</v>
      </c>
      <c r="I1495" s="3" t="n">
        <v>22321.77</v>
      </c>
      <c r="J1495" s="3" t="n">
        <v>7635.82</v>
      </c>
      <c r="K1495" s="3" t="n">
        <v>31968.47</v>
      </c>
      <c r="L1495" s="3" t="n">
        <v>6649.7</v>
      </c>
      <c r="M1495" s="3" t="n">
        <v>2938.1413</v>
      </c>
      <c r="N1495" s="3" t="n">
        <v>6191.947</v>
      </c>
      <c r="O1495" s="3" t="n">
        <v>104728.89</v>
      </c>
      <c r="P1495" s="3" t="n">
        <v>11661.85</v>
      </c>
      <c r="Q1495" s="3" t="n">
        <v>2060.69</v>
      </c>
      <c r="R1495" s="3" t="n">
        <v>98415.34</v>
      </c>
      <c r="S1495" s="3" t="n">
        <v>43178.63</v>
      </c>
      <c r="T1495" s="3" t="n">
        <v>49510.9</v>
      </c>
      <c r="U1495" s="0" t="n">
        <v>9329.8</v>
      </c>
      <c r="V1495" s="0" t="n">
        <v>3579.41</v>
      </c>
      <c r="W1495" s="0" t="n">
        <v>2752.91</v>
      </c>
    </row>
    <row r="1496" customFormat="false" ht="13.8" hidden="false" customHeight="false" outlineLevel="0" collapsed="false">
      <c r="A1496" s="2" t="n">
        <v>43758</v>
      </c>
      <c r="B1496" s="3" t="n">
        <v>5636.25</v>
      </c>
      <c r="C1496" s="3" t="n">
        <v>12633.6</v>
      </c>
      <c r="D1496" s="3" t="n">
        <v>22492.68</v>
      </c>
      <c r="E1496" s="3" t="n">
        <v>7150.57</v>
      </c>
      <c r="F1496" s="3" t="n">
        <v>2986.2</v>
      </c>
      <c r="G1496" s="3" t="n">
        <v>26770.2</v>
      </c>
      <c r="H1496" s="3" t="n">
        <v>16377.12</v>
      </c>
      <c r="I1496" s="3" t="n">
        <v>22321.77</v>
      </c>
      <c r="J1496" s="3" t="n">
        <v>7784.94</v>
      </c>
      <c r="K1496" s="3" t="n">
        <v>31968.47</v>
      </c>
      <c r="L1496" s="3" t="n">
        <v>6649.7</v>
      </c>
      <c r="M1496" s="3" t="n">
        <v>2938.1413</v>
      </c>
      <c r="N1496" s="3" t="n">
        <v>6191.947</v>
      </c>
      <c r="O1496" s="3" t="n">
        <v>104728.89</v>
      </c>
      <c r="P1496" s="3" t="n">
        <v>11661.85</v>
      </c>
      <c r="Q1496" s="3" t="n">
        <v>2060.69</v>
      </c>
      <c r="R1496" s="3" t="n">
        <v>98415.34</v>
      </c>
      <c r="S1496" s="3" t="n">
        <v>43178.63</v>
      </c>
      <c r="T1496" s="3" t="n">
        <v>49510.9</v>
      </c>
      <c r="U1496" s="0" t="n">
        <v>9329.8</v>
      </c>
      <c r="V1496" s="0" t="n">
        <v>3579.41</v>
      </c>
      <c r="W1496" s="0" t="n">
        <v>2752.91</v>
      </c>
    </row>
    <row r="1497" customFormat="false" ht="13.8" hidden="false" customHeight="false" outlineLevel="0" collapsed="false">
      <c r="A1497" s="2" t="n">
        <v>43759</v>
      </c>
      <c r="B1497" s="3" t="n">
        <v>5648.35</v>
      </c>
      <c r="C1497" s="3" t="n">
        <v>12747.96</v>
      </c>
      <c r="D1497" s="3" t="n">
        <v>22548.9</v>
      </c>
      <c r="E1497" s="3" t="n">
        <v>7163.64</v>
      </c>
      <c r="F1497" s="3" t="n">
        <v>3006.72</v>
      </c>
      <c r="G1497" s="3" t="n">
        <v>26827.64</v>
      </c>
      <c r="H1497" s="3" t="n">
        <v>16418.45</v>
      </c>
      <c r="I1497" s="3" t="n">
        <v>22478.19</v>
      </c>
      <c r="J1497" s="3" t="n">
        <v>7764.09</v>
      </c>
      <c r="K1497" s="3" t="n">
        <v>32550.73</v>
      </c>
      <c r="L1497" s="3" t="n">
        <v>6652.5</v>
      </c>
      <c r="M1497" s="3" t="n">
        <v>2939.6179</v>
      </c>
      <c r="N1497" s="3" t="n">
        <v>6198.987</v>
      </c>
      <c r="O1497" s="3" t="n">
        <v>106022.28</v>
      </c>
      <c r="P1497" s="3" t="n">
        <v>11661.85</v>
      </c>
      <c r="Q1497" s="3" t="n">
        <v>2064.84</v>
      </c>
      <c r="R1497" s="3" t="n">
        <v>97324</v>
      </c>
      <c r="S1497" s="3" t="n">
        <v>43405.43</v>
      </c>
      <c r="T1497" s="3" t="n">
        <v>49834.61</v>
      </c>
      <c r="U1497" s="0" t="n">
        <v>9402.3</v>
      </c>
      <c r="V1497" s="0" t="n">
        <v>3600.08</v>
      </c>
      <c r="W1497" s="0" t="n">
        <v>2761.15</v>
      </c>
    </row>
    <row r="1498" customFormat="false" ht="13.8" hidden="false" customHeight="false" outlineLevel="0" collapsed="false">
      <c r="A1498" s="2" t="n">
        <v>43760</v>
      </c>
      <c r="B1498" s="3" t="n">
        <v>5657.69</v>
      </c>
      <c r="C1498" s="3" t="n">
        <v>12754.69</v>
      </c>
      <c r="D1498" s="3" t="n">
        <v>22548.9</v>
      </c>
      <c r="E1498" s="3" t="n">
        <v>7212.49</v>
      </c>
      <c r="F1498" s="3" t="n">
        <v>2995.99</v>
      </c>
      <c r="G1498" s="3" t="n">
        <v>26788.1</v>
      </c>
      <c r="H1498" s="3" t="n">
        <v>16391.52</v>
      </c>
      <c r="I1498" s="3" t="n">
        <v>22487.08</v>
      </c>
      <c r="J1498" s="3" t="n">
        <v>7872.74</v>
      </c>
      <c r="K1498" s="3" t="n">
        <v>33262.64</v>
      </c>
      <c r="L1498" s="3" t="n">
        <v>6672.2</v>
      </c>
      <c r="M1498" s="3" t="n">
        <v>2954.3799</v>
      </c>
      <c r="N1498" s="3" t="n">
        <v>6225.497</v>
      </c>
      <c r="O1498" s="3" t="n">
        <v>107381.11</v>
      </c>
      <c r="P1498" s="3" t="n">
        <v>11588.35</v>
      </c>
      <c r="Q1498" s="3" t="n">
        <v>2088.86</v>
      </c>
      <c r="R1498" s="3" t="n">
        <v>97886.36</v>
      </c>
      <c r="S1498" s="3" t="n">
        <v>43363.54</v>
      </c>
      <c r="T1498" s="3" t="n">
        <v>49610.14</v>
      </c>
      <c r="U1498" s="0" t="n">
        <v>9380.2</v>
      </c>
      <c r="V1498" s="0" t="n">
        <v>3604.82</v>
      </c>
      <c r="W1498" s="0" t="n">
        <v>2802.23</v>
      </c>
    </row>
    <row r="1499" customFormat="false" ht="13.8" hidden="false" customHeight="false" outlineLevel="0" collapsed="false">
      <c r="A1499" s="2" t="n">
        <v>43761</v>
      </c>
      <c r="B1499" s="3" t="n">
        <v>5653.44</v>
      </c>
      <c r="C1499" s="3" t="n">
        <v>12798.19</v>
      </c>
      <c r="D1499" s="3" t="n">
        <v>22625.38</v>
      </c>
      <c r="E1499" s="3" t="n">
        <v>7260.74</v>
      </c>
      <c r="F1499" s="3" t="n">
        <v>3004.52</v>
      </c>
      <c r="G1499" s="3" t="n">
        <v>26833.95</v>
      </c>
      <c r="H1499" s="3" t="n">
        <v>16335.93</v>
      </c>
      <c r="I1499" s="3" t="n">
        <v>22351.07</v>
      </c>
      <c r="J1499" s="3" t="n">
        <v>7887.36</v>
      </c>
      <c r="K1499" s="3" t="n">
        <v>32775.14</v>
      </c>
      <c r="L1499" s="3" t="n">
        <v>6673.1</v>
      </c>
      <c r="M1499" s="3" t="n">
        <v>2941.6188</v>
      </c>
      <c r="N1499" s="3" t="n">
        <v>6257.806</v>
      </c>
      <c r="O1499" s="3" t="n">
        <v>107543.59</v>
      </c>
      <c r="P1499" s="3" t="n">
        <v>11604.1</v>
      </c>
      <c r="Q1499" s="3" t="n">
        <v>2080.62</v>
      </c>
      <c r="R1499" s="3" t="n">
        <v>99785.16</v>
      </c>
      <c r="S1499" s="3" t="n">
        <v>43546.48</v>
      </c>
      <c r="T1499" s="3" t="n">
        <v>49244.55</v>
      </c>
      <c r="U1499" s="0" t="n">
        <v>9385</v>
      </c>
      <c r="V1499" s="0" t="n">
        <v>3606.89</v>
      </c>
      <c r="W1499" s="0" t="n">
        <v>2821.58</v>
      </c>
    </row>
    <row r="1500" customFormat="false" ht="13.8" hidden="false" customHeight="false" outlineLevel="0" collapsed="false">
      <c r="A1500" s="2" t="n">
        <v>43762</v>
      </c>
      <c r="B1500" s="3" t="n">
        <v>5684.33</v>
      </c>
      <c r="C1500" s="3" t="n">
        <v>12872.1</v>
      </c>
      <c r="D1500" s="3" t="n">
        <v>22750.6</v>
      </c>
      <c r="E1500" s="3" t="n">
        <v>7328.25</v>
      </c>
      <c r="F1500" s="3" t="n">
        <v>3010.29</v>
      </c>
      <c r="G1500" s="3" t="n">
        <v>26805.53</v>
      </c>
      <c r="H1500" s="3" t="n">
        <v>16369.32</v>
      </c>
      <c r="I1500" s="3" t="n">
        <v>22527.42</v>
      </c>
      <c r="J1500" s="3" t="n">
        <v>7913.28</v>
      </c>
      <c r="K1500" s="3" t="n">
        <v>33476.16</v>
      </c>
      <c r="L1500" s="3" t="n">
        <v>6693.6</v>
      </c>
      <c r="M1500" s="3" t="n">
        <v>2940.9215</v>
      </c>
      <c r="N1500" s="3" t="n">
        <v>6339.647</v>
      </c>
      <c r="O1500" s="3" t="n">
        <v>106986.15</v>
      </c>
      <c r="P1500" s="3" t="n">
        <v>11582.6</v>
      </c>
      <c r="Q1500" s="3" t="n">
        <v>2085.66</v>
      </c>
      <c r="R1500" s="3" t="n">
        <v>100345.64</v>
      </c>
      <c r="S1500" s="3" t="n">
        <v>43776.6</v>
      </c>
      <c r="T1500" s="3" t="n">
        <v>49124.43</v>
      </c>
      <c r="U1500" s="0" t="n">
        <v>9391.8</v>
      </c>
      <c r="V1500" s="0" t="n">
        <v>3621.37</v>
      </c>
      <c r="W1500" s="0" t="n">
        <v>2877.05</v>
      </c>
    </row>
    <row r="1501" customFormat="false" ht="13.8" hidden="false" customHeight="false" outlineLevel="0" collapsed="false">
      <c r="A1501" s="2" t="n">
        <v>43763</v>
      </c>
      <c r="B1501" s="3" t="n">
        <v>5722.15</v>
      </c>
      <c r="C1501" s="3" t="n">
        <v>12894.51</v>
      </c>
      <c r="D1501" s="3" t="n">
        <v>22799.81</v>
      </c>
      <c r="E1501" s="3" t="n">
        <v>7324.47</v>
      </c>
      <c r="F1501" s="3" t="n">
        <v>3022.55</v>
      </c>
      <c r="G1501" s="3" t="n">
        <v>26958.06</v>
      </c>
      <c r="H1501" s="3" t="n">
        <v>16404.49</v>
      </c>
      <c r="I1501" s="3" t="n">
        <v>22608.99</v>
      </c>
      <c r="J1501" s="3" t="n">
        <v>7913.28</v>
      </c>
      <c r="K1501" s="3" t="n">
        <v>34522.25</v>
      </c>
      <c r="L1501" s="3" t="n">
        <v>6739.2</v>
      </c>
      <c r="M1501" s="3" t="n">
        <v>2954.9327</v>
      </c>
      <c r="N1501" s="3" t="n">
        <v>6252.345</v>
      </c>
      <c r="O1501" s="3" t="n">
        <v>107363.77</v>
      </c>
      <c r="P1501" s="3" t="n">
        <v>11583.9</v>
      </c>
      <c r="Q1501" s="3" t="n">
        <v>2087.89</v>
      </c>
      <c r="R1501" s="3" t="n">
        <v>100215.95</v>
      </c>
      <c r="S1501" s="3" t="n">
        <v>43389.16</v>
      </c>
      <c r="T1501" s="3" t="n">
        <v>48858.47</v>
      </c>
      <c r="U1501" s="0" t="n">
        <v>9430.2</v>
      </c>
      <c r="V1501" s="0" t="n">
        <v>3624.68</v>
      </c>
      <c r="W1501" s="0" t="n">
        <v>2873.41</v>
      </c>
    </row>
    <row r="1502" customFormat="false" ht="13.8" hidden="false" customHeight="false" outlineLevel="0" collapsed="false">
      <c r="A1502" s="2" t="n">
        <v>43765</v>
      </c>
      <c r="B1502" s="3" t="n">
        <v>5722.15</v>
      </c>
      <c r="C1502" s="3" t="n">
        <v>12894.51</v>
      </c>
      <c r="D1502" s="3" t="n">
        <v>22799.81</v>
      </c>
      <c r="E1502" s="3" t="n">
        <v>7324.47</v>
      </c>
      <c r="F1502" s="3" t="n">
        <v>3022.55</v>
      </c>
      <c r="G1502" s="3" t="n">
        <v>26958.06</v>
      </c>
      <c r="H1502" s="3" t="n">
        <v>16404.49</v>
      </c>
      <c r="I1502" s="3" t="n">
        <v>22608.99</v>
      </c>
      <c r="J1502" s="3" t="n">
        <v>7891.73</v>
      </c>
      <c r="K1502" s="3" t="n">
        <v>34522.25</v>
      </c>
      <c r="L1502" s="3" t="n">
        <v>6739.2</v>
      </c>
      <c r="M1502" s="3" t="n">
        <v>2954.9327</v>
      </c>
      <c r="N1502" s="3" t="n">
        <v>6252.345</v>
      </c>
      <c r="O1502" s="3" t="n">
        <v>107363.77</v>
      </c>
      <c r="P1502" s="3" t="n">
        <v>11627.15</v>
      </c>
      <c r="Q1502" s="3" t="n">
        <v>2087.89</v>
      </c>
      <c r="R1502" s="3" t="n">
        <v>100215.95</v>
      </c>
      <c r="S1502" s="3" t="n">
        <v>43389.16</v>
      </c>
      <c r="T1502" s="3" t="n">
        <v>48858.47</v>
      </c>
      <c r="U1502" s="0" t="n">
        <v>9430.2</v>
      </c>
      <c r="V1502" s="0" t="n">
        <v>3624.68</v>
      </c>
      <c r="W1502" s="0" t="n">
        <v>2873.41</v>
      </c>
    </row>
    <row r="1503" customFormat="false" ht="13.8" hidden="false" customHeight="false" outlineLevel="0" collapsed="false">
      <c r="A1503" s="2" t="n">
        <v>43766</v>
      </c>
      <c r="B1503" s="3" t="n">
        <v>5730.57</v>
      </c>
      <c r="C1503" s="3" t="n">
        <v>12941.71</v>
      </c>
      <c r="D1503" s="3" t="n">
        <v>22867.27</v>
      </c>
      <c r="E1503" s="3" t="n">
        <v>7331.28</v>
      </c>
      <c r="F1503" s="3" t="n">
        <v>3039.42</v>
      </c>
      <c r="G1503" s="3" t="n">
        <v>27090.72</v>
      </c>
      <c r="H1503" s="3" t="n">
        <v>16387.53</v>
      </c>
      <c r="I1503" s="3" t="n">
        <v>22695.64</v>
      </c>
      <c r="J1503" s="3" t="n">
        <v>7784.71</v>
      </c>
      <c r="K1503" s="3" t="n">
        <v>33177.16</v>
      </c>
      <c r="L1503" s="3" t="n">
        <v>6740.7</v>
      </c>
      <c r="M1503" s="3" t="n">
        <v>2980.0498</v>
      </c>
      <c r="N1503" s="3" t="n">
        <v>6265.384</v>
      </c>
      <c r="O1503" s="3" t="n">
        <v>108187.06</v>
      </c>
      <c r="P1503" s="3" t="n">
        <v>11627.15</v>
      </c>
      <c r="Q1503" s="3" t="n">
        <v>2093.6</v>
      </c>
      <c r="R1503" s="3" t="n">
        <v>99838.3</v>
      </c>
      <c r="S1503" s="3" t="n">
        <v>43765.49</v>
      </c>
      <c r="T1503" s="3" t="n">
        <v>49516.5</v>
      </c>
      <c r="U1503" s="0" t="n">
        <v>9433</v>
      </c>
      <c r="V1503" s="0" t="n">
        <v>3625.69</v>
      </c>
      <c r="W1503" s="0" t="n">
        <v>2856.91</v>
      </c>
    </row>
    <row r="1504" customFormat="false" ht="13.8" hidden="false" customHeight="false" outlineLevel="0" collapsed="false">
      <c r="A1504" s="2" t="n">
        <v>43767</v>
      </c>
      <c r="B1504" s="3" t="n">
        <v>5740.14</v>
      </c>
      <c r="C1504" s="3" t="n">
        <v>12939.62</v>
      </c>
      <c r="D1504" s="3" t="n">
        <v>22974.13</v>
      </c>
      <c r="E1504" s="3" t="n">
        <v>7306.26</v>
      </c>
      <c r="F1504" s="3" t="n">
        <v>3036.89</v>
      </c>
      <c r="G1504" s="3" t="n">
        <v>27071.42</v>
      </c>
      <c r="H1504" s="3" t="n">
        <v>16418.14</v>
      </c>
      <c r="I1504" s="3" t="n">
        <v>22680.74</v>
      </c>
      <c r="J1504" s="3" t="n">
        <v>7693.61</v>
      </c>
      <c r="K1504" s="3" t="n">
        <v>32544.2</v>
      </c>
      <c r="L1504" s="3" t="n">
        <v>6745.4</v>
      </c>
      <c r="M1504" s="3" t="n">
        <v>2954.176</v>
      </c>
      <c r="N1504" s="3" t="n">
        <v>6281.138</v>
      </c>
      <c r="O1504" s="3" t="n">
        <v>107556.26</v>
      </c>
      <c r="P1504" s="3" t="n">
        <v>11786.85</v>
      </c>
      <c r="Q1504" s="3" t="n">
        <v>2092.69</v>
      </c>
      <c r="R1504" s="3" t="n">
        <v>99838.3</v>
      </c>
      <c r="S1504" s="3" t="n">
        <v>43851.06</v>
      </c>
      <c r="T1504" s="3" t="n">
        <v>49477.44</v>
      </c>
      <c r="U1504" s="0" t="n">
        <v>9400.1</v>
      </c>
      <c r="V1504" s="0" t="n">
        <v>3622.09</v>
      </c>
      <c r="W1504" s="0" t="n">
        <v>2886.48</v>
      </c>
    </row>
    <row r="1505" customFormat="false" ht="13.8" hidden="false" customHeight="false" outlineLevel="0" collapsed="false">
      <c r="A1505" s="2" t="n">
        <v>43768</v>
      </c>
      <c r="B1505" s="3" t="n">
        <v>5765.87</v>
      </c>
      <c r="C1505" s="3" t="n">
        <v>12910.23</v>
      </c>
      <c r="D1505" s="3" t="n">
        <v>22843.12</v>
      </c>
      <c r="E1505" s="3" t="n">
        <v>7330.78</v>
      </c>
      <c r="F1505" s="3" t="n">
        <v>3046.77</v>
      </c>
      <c r="G1505" s="3" t="n">
        <v>27186.69</v>
      </c>
      <c r="H1505" s="3" t="n">
        <v>16501.43</v>
      </c>
      <c r="I1505" s="3" t="n">
        <v>22646.08</v>
      </c>
      <c r="J1505" s="3" t="n">
        <v>7792.76</v>
      </c>
      <c r="K1505" s="3" t="n">
        <v>33889.03</v>
      </c>
      <c r="L1505" s="3" t="n">
        <v>6689.5</v>
      </c>
      <c r="M1505" s="3" t="n">
        <v>2939.3209</v>
      </c>
      <c r="N1505" s="3" t="n">
        <v>6295.747</v>
      </c>
      <c r="O1505" s="3" t="n">
        <v>108407.54</v>
      </c>
      <c r="P1505" s="3" t="n">
        <v>11844.1</v>
      </c>
      <c r="Q1505" s="3" t="n">
        <v>2080.27</v>
      </c>
      <c r="R1505" s="3" t="n">
        <v>98692.03</v>
      </c>
      <c r="S1505" s="3" t="n">
        <v>43741.62</v>
      </c>
      <c r="T1505" s="3" t="n">
        <v>49629.32</v>
      </c>
      <c r="U1505" s="0" t="n">
        <v>9284.5</v>
      </c>
      <c r="V1505" s="0" t="n">
        <v>3620.29</v>
      </c>
      <c r="W1505" s="0" t="n">
        <v>2911.15</v>
      </c>
    </row>
    <row r="1506" customFormat="false" ht="13.8" hidden="false" customHeight="false" outlineLevel="0" collapsed="false">
      <c r="A1506" s="2" t="n">
        <v>43769</v>
      </c>
      <c r="B1506" s="3" t="n">
        <v>5729.86</v>
      </c>
      <c r="C1506" s="3" t="n">
        <v>12866.79</v>
      </c>
      <c r="D1506" s="3" t="n">
        <v>22927.04</v>
      </c>
      <c r="E1506" s="3" t="n">
        <v>7248.38</v>
      </c>
      <c r="F1506" s="3" t="n">
        <v>3037.56</v>
      </c>
      <c r="G1506" s="3" t="n">
        <v>27046.23</v>
      </c>
      <c r="H1506" s="3" t="n">
        <v>16483.16</v>
      </c>
      <c r="I1506" s="3" t="n">
        <v>22693.77</v>
      </c>
      <c r="J1506" s="3" t="n">
        <v>7744.08</v>
      </c>
      <c r="K1506" s="3" t="n">
        <v>34995.2</v>
      </c>
      <c r="L1506" s="3" t="n">
        <v>6663.4</v>
      </c>
      <c r="M1506" s="3" t="n">
        <v>2929.0561</v>
      </c>
      <c r="N1506" s="3" t="n">
        <v>6228.317</v>
      </c>
      <c r="O1506" s="3" t="n">
        <v>107219.83</v>
      </c>
      <c r="P1506" s="3" t="n">
        <v>11877.45</v>
      </c>
      <c r="Q1506" s="3" t="n">
        <v>2083.48</v>
      </c>
      <c r="R1506" s="3" t="n">
        <v>98468.52</v>
      </c>
      <c r="S1506" s="3" t="n">
        <v>43337.28</v>
      </c>
      <c r="T1506" s="3" t="n">
        <v>50168.48</v>
      </c>
      <c r="U1506" s="0" t="n">
        <v>9257.5</v>
      </c>
      <c r="V1506" s="0" t="n">
        <v>3604.41</v>
      </c>
      <c r="W1506" s="0" t="n">
        <v>2893.98</v>
      </c>
    </row>
    <row r="1507" customFormat="false" ht="13.8" hidden="false" customHeight="false" outlineLevel="0" collapsed="false">
      <c r="A1507" s="2" t="n">
        <v>43770</v>
      </c>
      <c r="B1507" s="3" t="n">
        <v>5761.89</v>
      </c>
      <c r="C1507" s="3" t="n">
        <v>12961.05</v>
      </c>
      <c r="D1507" s="3" t="n">
        <v>22850.77</v>
      </c>
      <c r="E1507" s="3" t="n">
        <v>7302.42</v>
      </c>
      <c r="F1507" s="3" t="n">
        <v>3066.91</v>
      </c>
      <c r="G1507" s="3" t="n">
        <v>27347.36</v>
      </c>
      <c r="H1507" s="3" t="n">
        <v>16594.07</v>
      </c>
      <c r="I1507" s="3" t="n">
        <v>22934.32</v>
      </c>
      <c r="J1507" s="3" t="n">
        <v>7744.08</v>
      </c>
      <c r="K1507" s="3" t="n">
        <v>35743.04</v>
      </c>
      <c r="L1507" s="3" t="n">
        <v>6669.1</v>
      </c>
      <c r="M1507" s="3" t="n">
        <v>2958.1992</v>
      </c>
      <c r="N1507" s="3" t="n">
        <v>6207.191</v>
      </c>
      <c r="O1507" s="3" t="n">
        <v>108195.63</v>
      </c>
      <c r="P1507" s="3" t="n">
        <v>11890.6</v>
      </c>
      <c r="Q1507" s="3" t="n">
        <v>2100.2</v>
      </c>
      <c r="R1507" s="3" t="n">
        <v>98462.73</v>
      </c>
      <c r="S1507" s="3" t="n">
        <v>43814.55</v>
      </c>
      <c r="T1507" s="3" t="n">
        <v>50428.14</v>
      </c>
      <c r="U1507" s="0" t="n">
        <v>9328</v>
      </c>
      <c r="V1507" s="0" t="n">
        <v>3623.74</v>
      </c>
      <c r="W1507" s="0" t="n">
        <v>2930.4</v>
      </c>
    </row>
    <row r="1508" customFormat="false" ht="13.8" hidden="false" customHeight="false" outlineLevel="0" collapsed="false">
      <c r="A1508" s="2" t="n">
        <v>43772</v>
      </c>
      <c r="B1508" s="3" t="n">
        <v>5761.89</v>
      </c>
      <c r="C1508" s="3" t="n">
        <v>12961.05</v>
      </c>
      <c r="D1508" s="3" t="n">
        <v>22850.77</v>
      </c>
      <c r="E1508" s="3" t="n">
        <v>7302.42</v>
      </c>
      <c r="F1508" s="3" t="n">
        <v>3066.91</v>
      </c>
      <c r="G1508" s="3" t="n">
        <v>27347.36</v>
      </c>
      <c r="H1508" s="3" t="n">
        <v>16594.07</v>
      </c>
      <c r="I1508" s="3" t="n">
        <v>22934.32</v>
      </c>
      <c r="J1508" s="3" t="n">
        <v>7590.33</v>
      </c>
      <c r="K1508" s="3" t="n">
        <v>35743.04</v>
      </c>
      <c r="L1508" s="3" t="n">
        <v>6669.1</v>
      </c>
      <c r="M1508" s="3" t="n">
        <v>2958.1992</v>
      </c>
      <c r="N1508" s="3" t="n">
        <v>6207.191</v>
      </c>
      <c r="O1508" s="3" t="n">
        <v>108195.63</v>
      </c>
      <c r="P1508" s="3" t="n">
        <v>11890.6</v>
      </c>
      <c r="Q1508" s="3" t="n">
        <v>2100.2</v>
      </c>
      <c r="R1508" s="3" t="n">
        <v>98462.73</v>
      </c>
      <c r="S1508" s="3" t="n">
        <v>43814.55</v>
      </c>
      <c r="T1508" s="3" t="n">
        <v>50428.14</v>
      </c>
      <c r="U1508" s="0" t="n">
        <v>9328</v>
      </c>
      <c r="V1508" s="0" t="n">
        <v>3623.74</v>
      </c>
      <c r="W1508" s="0" t="n">
        <v>2930.4</v>
      </c>
    </row>
    <row r="1509" customFormat="false" ht="13.8" hidden="false" customHeight="false" outlineLevel="0" collapsed="false">
      <c r="A1509" s="2" t="n">
        <v>43773</v>
      </c>
      <c r="B1509" s="3" t="n">
        <v>5824.3</v>
      </c>
      <c r="C1509" s="3" t="n">
        <v>13136.28</v>
      </c>
      <c r="D1509" s="3" t="n">
        <v>22850.77</v>
      </c>
      <c r="E1509" s="3" t="n">
        <v>7369.69</v>
      </c>
      <c r="F1509" s="3" t="n">
        <v>3078.27</v>
      </c>
      <c r="G1509" s="3" t="n">
        <v>27462.11</v>
      </c>
      <c r="H1509" s="3" t="n">
        <v>16669.81</v>
      </c>
      <c r="I1509" s="3" t="n">
        <v>23311.43</v>
      </c>
      <c r="J1509" s="3" t="n">
        <v>7653.21</v>
      </c>
      <c r="K1509" s="3" t="n">
        <v>37278.54</v>
      </c>
      <c r="L1509" s="3" t="n">
        <v>6686.9</v>
      </c>
      <c r="M1509" s="3" t="n">
        <v>2975.4919</v>
      </c>
      <c r="N1509" s="3" t="n">
        <v>6180.344</v>
      </c>
      <c r="O1509" s="3" t="n">
        <v>108779.33</v>
      </c>
      <c r="P1509" s="3" t="n">
        <v>11941.3</v>
      </c>
      <c r="Q1509" s="3" t="n">
        <v>2130.24</v>
      </c>
      <c r="R1509" s="3" t="n">
        <v>100087.79</v>
      </c>
      <c r="S1509" s="3" t="n">
        <v>43815.76</v>
      </c>
      <c r="T1509" s="3" t="n">
        <v>50673.73</v>
      </c>
      <c r="U1509" s="0" t="n">
        <v>9416.4</v>
      </c>
      <c r="V1509" s="0" t="n">
        <v>3665.21</v>
      </c>
      <c r="W1509" s="0" t="n">
        <v>2930.4</v>
      </c>
    </row>
    <row r="1510" customFormat="false" ht="13.8" hidden="false" customHeight="false" outlineLevel="0" collapsed="false">
      <c r="A1510" s="2" t="n">
        <v>43774</v>
      </c>
      <c r="B1510" s="3" t="n">
        <v>5846.89</v>
      </c>
      <c r="C1510" s="3" t="n">
        <v>13148.5</v>
      </c>
      <c r="D1510" s="3" t="n">
        <v>23251.99</v>
      </c>
      <c r="E1510" s="3" t="n">
        <v>7388.08</v>
      </c>
      <c r="F1510" s="3" t="n">
        <v>3074.62</v>
      </c>
      <c r="G1510" s="3" t="n">
        <v>27492.63</v>
      </c>
      <c r="H1510" s="3" t="n">
        <v>16681.92</v>
      </c>
      <c r="I1510" s="3" t="n">
        <v>23364.82</v>
      </c>
      <c r="J1510" s="3" t="n">
        <v>7782.28</v>
      </c>
      <c r="K1510" s="3" t="n">
        <v>36869.96</v>
      </c>
      <c r="L1510" s="3" t="n">
        <v>6697.1</v>
      </c>
      <c r="M1510" s="3" t="n">
        <v>2991.5622</v>
      </c>
      <c r="N1510" s="3" t="n">
        <v>6264.152</v>
      </c>
      <c r="O1510" s="3" t="n">
        <v>108719.02</v>
      </c>
      <c r="P1510" s="3" t="n">
        <v>11917.2</v>
      </c>
      <c r="Q1510" s="3" t="n">
        <v>2142.64</v>
      </c>
      <c r="R1510" s="3" t="n">
        <v>100525.32</v>
      </c>
      <c r="S1510" s="3" t="n">
        <v>43611.84</v>
      </c>
      <c r="T1510" s="3" t="n">
        <v>50984.38</v>
      </c>
      <c r="U1510" s="0" t="n">
        <v>9407.9</v>
      </c>
      <c r="V1510" s="0" t="n">
        <v>3676.52</v>
      </c>
      <c r="W1510" s="0" t="n">
        <v>2949.55</v>
      </c>
    </row>
    <row r="1511" customFormat="false" ht="13.8" hidden="false" customHeight="false" outlineLevel="0" collapsed="false">
      <c r="A1511" s="2" t="n">
        <v>43775</v>
      </c>
      <c r="B1511" s="3" t="n">
        <v>5866.74</v>
      </c>
      <c r="C1511" s="3" t="n">
        <v>13179.89</v>
      </c>
      <c r="D1511" s="3" t="n">
        <v>23303.82</v>
      </c>
      <c r="E1511" s="3" t="n">
        <v>7396.65</v>
      </c>
      <c r="F1511" s="3" t="n">
        <v>3076.78</v>
      </c>
      <c r="G1511" s="3" t="n">
        <v>27492.56</v>
      </c>
      <c r="H1511" s="3" t="n">
        <v>16745.64</v>
      </c>
      <c r="I1511" s="3" t="n">
        <v>23373.22</v>
      </c>
      <c r="J1511" s="3" t="n">
        <v>7749.26</v>
      </c>
      <c r="K1511" s="3" t="n">
        <v>35500.49</v>
      </c>
      <c r="L1511" s="3" t="n">
        <v>6660.2</v>
      </c>
      <c r="M1511" s="3" t="n">
        <v>2978.5955</v>
      </c>
      <c r="N1511" s="3" t="n">
        <v>6217.545</v>
      </c>
      <c r="O1511" s="3" t="n">
        <v>108360.22</v>
      </c>
      <c r="P1511" s="3" t="n">
        <v>11966.05</v>
      </c>
      <c r="Q1511" s="3" t="n">
        <v>2144.15</v>
      </c>
      <c r="R1511" s="3" t="n">
        <v>101143.74</v>
      </c>
      <c r="S1511" s="3" t="n">
        <v>43818.51</v>
      </c>
      <c r="T1511" s="3" t="n">
        <v>51410.32</v>
      </c>
      <c r="U1511" s="0" t="n">
        <v>9398.4</v>
      </c>
      <c r="V1511" s="0" t="n">
        <v>3688.74</v>
      </c>
      <c r="W1511" s="0" t="n">
        <v>2980.84</v>
      </c>
    </row>
    <row r="1512" customFormat="false" ht="13.8" hidden="false" customHeight="false" outlineLevel="0" collapsed="false">
      <c r="A1512" s="2" t="n">
        <v>43776</v>
      </c>
      <c r="B1512" s="3" t="n">
        <v>5890.99</v>
      </c>
      <c r="C1512" s="3" t="n">
        <v>13289.46</v>
      </c>
      <c r="D1512" s="3" t="n">
        <v>23330.32</v>
      </c>
      <c r="E1512" s="3" t="n">
        <v>7406.41</v>
      </c>
      <c r="F1512" s="3" t="n">
        <v>3085.18</v>
      </c>
      <c r="G1512" s="3" t="n">
        <v>27674.8</v>
      </c>
      <c r="H1512" s="3" t="n">
        <v>16805.75</v>
      </c>
      <c r="I1512" s="3" t="n">
        <v>23503.03</v>
      </c>
      <c r="J1512" s="3" t="n">
        <v>7798.25</v>
      </c>
      <c r="K1512" s="3" t="n">
        <v>35869.21</v>
      </c>
      <c r="L1512" s="3" t="n">
        <v>6726.6</v>
      </c>
      <c r="M1512" s="3" t="n">
        <v>2978.7144</v>
      </c>
      <c r="N1512" s="3" t="n">
        <v>6165.624</v>
      </c>
      <c r="O1512" s="3" t="n">
        <v>109580.57</v>
      </c>
      <c r="P1512" s="3" t="n">
        <v>12012.05</v>
      </c>
      <c r="Q1512" s="3" t="n">
        <v>2144.29</v>
      </c>
      <c r="R1512" s="3" t="n">
        <v>103544.35</v>
      </c>
      <c r="S1512" s="3" t="n">
        <v>44119.9</v>
      </c>
      <c r="T1512" s="3" t="n">
        <v>51223.34</v>
      </c>
      <c r="U1512" s="0" t="n">
        <v>9447.3</v>
      </c>
      <c r="V1512" s="0" t="n">
        <v>3706.68</v>
      </c>
      <c r="W1512" s="0" t="n">
        <v>3008.54</v>
      </c>
    </row>
    <row r="1513" customFormat="false" ht="13.8" hidden="false" customHeight="false" outlineLevel="0" collapsed="false">
      <c r="A1513" s="2" t="n">
        <v>43777</v>
      </c>
      <c r="B1513" s="3" t="n">
        <v>5889.7</v>
      </c>
      <c r="C1513" s="3" t="n">
        <v>13228.56</v>
      </c>
      <c r="D1513" s="3" t="n">
        <v>23391.87</v>
      </c>
      <c r="E1513" s="3" t="n">
        <v>7359.38</v>
      </c>
      <c r="F1513" s="3" t="n">
        <v>3093.08</v>
      </c>
      <c r="G1513" s="3" t="n">
        <v>27681.24</v>
      </c>
      <c r="H1513" s="3" t="n">
        <v>16877.42</v>
      </c>
      <c r="I1513" s="3" t="n">
        <v>23534.49</v>
      </c>
      <c r="J1513" s="3" t="n">
        <v>7798.25</v>
      </c>
      <c r="K1513" s="3" t="n">
        <v>34131.05</v>
      </c>
      <c r="L1513" s="3" t="n">
        <v>6724.1</v>
      </c>
      <c r="M1513" s="3" t="n">
        <v>2964.1849</v>
      </c>
      <c r="N1513" s="3" t="n">
        <v>6177.986</v>
      </c>
      <c r="O1513" s="3" t="n">
        <v>107628.98</v>
      </c>
      <c r="P1513" s="3" t="n">
        <v>11908.15</v>
      </c>
      <c r="Q1513" s="3" t="n">
        <v>2137.23</v>
      </c>
      <c r="R1513" s="3" t="n">
        <v>103153.2</v>
      </c>
      <c r="S1513" s="3" t="n">
        <v>43702.23</v>
      </c>
      <c r="T1513" s="3" t="n">
        <v>50406.94</v>
      </c>
      <c r="U1513" s="0" t="n">
        <v>9393.7</v>
      </c>
      <c r="V1513" s="0" t="n">
        <v>3699.65</v>
      </c>
      <c r="W1513" s="0" t="n">
        <v>2973.19</v>
      </c>
    </row>
    <row r="1514" customFormat="false" ht="13.8" hidden="false" customHeight="false" outlineLevel="0" collapsed="false">
      <c r="A1514" s="2" t="n">
        <v>43779</v>
      </c>
      <c r="B1514" s="3" t="n">
        <v>5889.7</v>
      </c>
      <c r="C1514" s="3" t="n">
        <v>13228.56</v>
      </c>
      <c r="D1514" s="3" t="n">
        <v>23391.87</v>
      </c>
      <c r="E1514" s="3" t="n">
        <v>7359.38</v>
      </c>
      <c r="F1514" s="3" t="n">
        <v>3093.08</v>
      </c>
      <c r="G1514" s="3" t="n">
        <v>27681.24</v>
      </c>
      <c r="H1514" s="3" t="n">
        <v>16877.42</v>
      </c>
      <c r="I1514" s="3" t="n">
        <v>23534.49</v>
      </c>
      <c r="J1514" s="3" t="n">
        <v>7874.58</v>
      </c>
      <c r="K1514" s="3" t="n">
        <v>34131.05</v>
      </c>
      <c r="L1514" s="3" t="n">
        <v>6724.1</v>
      </c>
      <c r="M1514" s="3" t="n">
        <v>2964.1849</v>
      </c>
      <c r="N1514" s="3" t="n">
        <v>6177.986</v>
      </c>
      <c r="O1514" s="3" t="n">
        <v>107628.98</v>
      </c>
      <c r="P1514" s="3" t="n">
        <v>11908.15</v>
      </c>
      <c r="Q1514" s="3" t="n">
        <v>2137.23</v>
      </c>
      <c r="R1514" s="3" t="n">
        <v>103153.2</v>
      </c>
      <c r="S1514" s="3" t="n">
        <v>43702.23</v>
      </c>
      <c r="T1514" s="3" t="n">
        <v>50406.94</v>
      </c>
      <c r="U1514" s="0" t="n">
        <v>9393.7</v>
      </c>
      <c r="V1514" s="0" t="n">
        <v>3699.65</v>
      </c>
      <c r="W1514" s="0" t="n">
        <v>2973.19</v>
      </c>
    </row>
    <row r="1515" customFormat="false" ht="13.8" hidden="false" customHeight="false" outlineLevel="0" collapsed="false">
      <c r="A1515" s="2" t="n">
        <v>43780</v>
      </c>
      <c r="B1515" s="3" t="n">
        <v>5893.82</v>
      </c>
      <c r="C1515" s="3" t="n">
        <v>13198.37</v>
      </c>
      <c r="D1515" s="3" t="n">
        <v>23331.84</v>
      </c>
      <c r="E1515" s="3" t="n">
        <v>7328.54</v>
      </c>
      <c r="F1515" s="3" t="n">
        <v>3087.01</v>
      </c>
      <c r="G1515" s="3" t="n">
        <v>27691.49</v>
      </c>
      <c r="H1515" s="3" t="n">
        <v>16882.83</v>
      </c>
      <c r="I1515" s="3" t="n">
        <v>23489.93</v>
      </c>
      <c r="J1515" s="3" t="n">
        <v>7922.41</v>
      </c>
      <c r="K1515" s="3" t="n">
        <v>33661.11</v>
      </c>
      <c r="L1515" s="3" t="n">
        <v>6772.5</v>
      </c>
      <c r="M1515" s="3" t="n">
        <v>2909.9746</v>
      </c>
      <c r="N1515" s="3" t="n">
        <v>6148.74</v>
      </c>
      <c r="O1515" s="3" t="n">
        <v>108367.44</v>
      </c>
      <c r="P1515" s="3" t="n">
        <v>11913.45</v>
      </c>
      <c r="Q1515" s="3" t="n">
        <v>2124.09</v>
      </c>
      <c r="R1515" s="3" t="n">
        <v>103118.48</v>
      </c>
      <c r="S1515" s="3" t="n">
        <v>43595.6</v>
      </c>
      <c r="T1515" s="3" t="n">
        <v>49976.02</v>
      </c>
      <c r="U1515" s="0" t="n">
        <v>9388.5</v>
      </c>
      <c r="V1515" s="0" t="n">
        <v>3696.82</v>
      </c>
      <c r="W1515" s="0" t="n">
        <v>2961.46</v>
      </c>
    </row>
    <row r="1516" customFormat="false" ht="13.8" hidden="false" customHeight="false" outlineLevel="0" collapsed="false">
      <c r="A1516" s="2" t="n">
        <v>43781</v>
      </c>
      <c r="B1516" s="3" t="n">
        <v>5919.75</v>
      </c>
      <c r="C1516" s="3" t="n">
        <v>13283.51</v>
      </c>
      <c r="D1516" s="3" t="n">
        <v>23520.01</v>
      </c>
      <c r="E1516" s="3" t="n">
        <v>7365.44</v>
      </c>
      <c r="F1516" s="3" t="n">
        <v>3091.84</v>
      </c>
      <c r="G1516" s="3" t="n">
        <v>27691.49</v>
      </c>
      <c r="H1516" s="3" t="n">
        <v>16909.38</v>
      </c>
      <c r="I1516" s="3" t="n">
        <v>23782.15</v>
      </c>
      <c r="J1516" s="3" t="n">
        <v>7981.31</v>
      </c>
      <c r="K1516" s="3" t="n">
        <v>33430.14</v>
      </c>
      <c r="L1516" s="3" t="n">
        <v>6753</v>
      </c>
      <c r="M1516" s="3" t="n">
        <v>2914.8232</v>
      </c>
      <c r="N1516" s="3" t="n">
        <v>6180.992</v>
      </c>
      <c r="O1516" s="3" t="n">
        <v>106751.11</v>
      </c>
      <c r="P1516" s="3" t="n">
        <v>11913.45</v>
      </c>
      <c r="Q1516" s="3" t="n">
        <v>2140.92</v>
      </c>
      <c r="R1516" s="3" t="n">
        <v>103972.36</v>
      </c>
      <c r="S1516" s="3" t="n">
        <v>43100.77</v>
      </c>
      <c r="T1516" s="3" t="n">
        <v>50210.49</v>
      </c>
      <c r="U1516" s="0" t="n">
        <v>9306.7</v>
      </c>
      <c r="V1516" s="0" t="n">
        <v>3712.2</v>
      </c>
      <c r="W1516" s="0" t="n">
        <v>2951.16</v>
      </c>
    </row>
    <row r="1517" customFormat="false" ht="13.8" hidden="false" customHeight="false" outlineLevel="0" collapsed="false">
      <c r="A1517" s="2" t="n">
        <v>43782</v>
      </c>
      <c r="B1517" s="3" t="n">
        <v>5907.09</v>
      </c>
      <c r="C1517" s="3" t="n">
        <v>13230.07</v>
      </c>
      <c r="D1517" s="3" t="n">
        <v>23319.87</v>
      </c>
      <c r="E1517" s="3" t="n">
        <v>7351.21</v>
      </c>
      <c r="F1517" s="3" t="n">
        <v>3094.04</v>
      </c>
      <c r="G1517" s="3" t="n">
        <v>27783.59</v>
      </c>
      <c r="H1517" s="3" t="n">
        <v>16957.99</v>
      </c>
      <c r="I1517" s="3" t="n">
        <v>23578.43</v>
      </c>
      <c r="J1517" s="3" t="n">
        <v>7932.52</v>
      </c>
      <c r="K1517" s="3" t="n">
        <v>32340.7</v>
      </c>
      <c r="L1517" s="3" t="n">
        <v>6698.4</v>
      </c>
      <c r="M1517" s="3" t="n">
        <v>2905.2409</v>
      </c>
      <c r="N1517" s="3" t="n">
        <v>6142.501</v>
      </c>
      <c r="O1517" s="3" t="n">
        <v>106059.95</v>
      </c>
      <c r="P1517" s="3" t="n">
        <v>11840.45</v>
      </c>
      <c r="Q1517" s="3" t="n">
        <v>2122.45</v>
      </c>
      <c r="R1517" s="3" t="n">
        <v>104828.18</v>
      </c>
      <c r="S1517" s="3" t="n">
        <v>43098.66</v>
      </c>
      <c r="T1517" s="3" t="n">
        <v>50115.49</v>
      </c>
      <c r="U1517" s="0" t="n">
        <v>9194.5</v>
      </c>
      <c r="V1517" s="0" t="n">
        <v>3699.5</v>
      </c>
      <c r="W1517" s="0" t="n">
        <v>2933.89</v>
      </c>
    </row>
    <row r="1518" customFormat="false" ht="13.8" hidden="false" customHeight="false" outlineLevel="0" collapsed="false">
      <c r="A1518" s="2" t="n">
        <v>43783</v>
      </c>
      <c r="B1518" s="3" t="n">
        <v>5901.08</v>
      </c>
      <c r="C1518" s="3" t="n">
        <v>13180.23</v>
      </c>
      <c r="D1518" s="3" t="n">
        <v>23141.55</v>
      </c>
      <c r="E1518" s="3" t="n">
        <v>7292.76</v>
      </c>
      <c r="F1518" s="3" t="n">
        <v>3096.63</v>
      </c>
      <c r="G1518" s="3" t="n">
        <v>27781.96</v>
      </c>
      <c r="H1518" s="3" t="n">
        <v>16972.18</v>
      </c>
      <c r="I1518" s="3" t="n">
        <v>23481.35</v>
      </c>
      <c r="J1518" s="3" t="n">
        <v>7924.19</v>
      </c>
      <c r="K1518" s="3" t="n">
        <v>31019.69</v>
      </c>
      <c r="L1518" s="3" t="n">
        <v>6735.1</v>
      </c>
      <c r="M1518" s="3" t="n">
        <v>2909.8697</v>
      </c>
      <c r="N1518" s="3" t="n">
        <v>6098.95</v>
      </c>
      <c r="O1518" s="3" t="n">
        <v>106556.88</v>
      </c>
      <c r="P1518" s="3" t="n">
        <v>11872.1</v>
      </c>
      <c r="Q1518" s="3" t="n">
        <v>2139.23</v>
      </c>
      <c r="R1518" s="3" t="n">
        <v>103780.58</v>
      </c>
      <c r="S1518" s="3" t="n">
        <v>43188.69</v>
      </c>
      <c r="T1518" s="3" t="n">
        <v>50012.48</v>
      </c>
      <c r="U1518" s="0" t="n">
        <v>9173.3</v>
      </c>
      <c r="V1518" s="0" t="n">
        <v>3688.81</v>
      </c>
      <c r="W1518" s="0" t="n">
        <v>2922.45</v>
      </c>
    </row>
    <row r="1519" customFormat="false" ht="13.8" hidden="false" customHeight="false" outlineLevel="0" collapsed="false">
      <c r="A1519" s="2" t="n">
        <v>43784</v>
      </c>
      <c r="B1519" s="3" t="n">
        <v>5939.27</v>
      </c>
      <c r="C1519" s="3" t="n">
        <v>13241.75</v>
      </c>
      <c r="D1519" s="3" t="n">
        <v>23303.32</v>
      </c>
      <c r="E1519" s="3" t="n">
        <v>7302.94</v>
      </c>
      <c r="F1519" s="3" t="n">
        <v>3120.46</v>
      </c>
      <c r="G1519" s="3" t="n">
        <v>28004.89</v>
      </c>
      <c r="H1519" s="3" t="n">
        <v>17028.47</v>
      </c>
      <c r="I1519" s="3" t="n">
        <v>23588.59</v>
      </c>
      <c r="J1519" s="3" t="n">
        <v>7924.19</v>
      </c>
      <c r="K1519" s="3" t="n">
        <v>31851.61</v>
      </c>
      <c r="L1519" s="3" t="n">
        <v>6793.7</v>
      </c>
      <c r="M1519" s="3" t="n">
        <v>2891.3431</v>
      </c>
      <c r="N1519" s="3" t="n">
        <v>6128.345</v>
      </c>
      <c r="O1519" s="3" t="n">
        <v>106556.88</v>
      </c>
      <c r="P1519" s="3" t="n">
        <v>11895.45</v>
      </c>
      <c r="Q1519" s="3" t="n">
        <v>2162.18</v>
      </c>
      <c r="R1519" s="3" t="n">
        <v>105379.71</v>
      </c>
      <c r="S1519" s="3" t="n">
        <v>43392.36</v>
      </c>
      <c r="T1519" s="3" t="n">
        <v>49784.83</v>
      </c>
      <c r="U1519" s="0" t="n">
        <v>9261.4</v>
      </c>
      <c r="V1519" s="0" t="n">
        <v>3711.61</v>
      </c>
      <c r="W1519" s="0" t="n">
        <v>2934.82</v>
      </c>
    </row>
    <row r="1520" customFormat="false" ht="13.8" hidden="false" customHeight="false" outlineLevel="0" collapsed="false">
      <c r="A1520" s="2" t="n">
        <v>43786</v>
      </c>
      <c r="B1520" s="3" t="n">
        <v>5939.27</v>
      </c>
      <c r="C1520" s="3" t="n">
        <v>13241.75</v>
      </c>
      <c r="D1520" s="3" t="n">
        <v>23303.32</v>
      </c>
      <c r="E1520" s="3" t="n">
        <v>7302.94</v>
      </c>
      <c r="F1520" s="3" t="n">
        <v>3120.46</v>
      </c>
      <c r="G1520" s="3" t="n">
        <v>28004.89</v>
      </c>
      <c r="H1520" s="3" t="n">
        <v>17028.47</v>
      </c>
      <c r="I1520" s="3" t="n">
        <v>23588.59</v>
      </c>
      <c r="J1520" s="3" t="n">
        <v>7927.95</v>
      </c>
      <c r="K1520" s="3" t="n">
        <v>31851.61</v>
      </c>
      <c r="L1520" s="3" t="n">
        <v>6793.7</v>
      </c>
      <c r="M1520" s="3" t="n">
        <v>2891.3431</v>
      </c>
      <c r="N1520" s="3" t="n">
        <v>6128.345</v>
      </c>
      <c r="O1520" s="3" t="n">
        <v>106556.88</v>
      </c>
      <c r="P1520" s="3" t="n">
        <v>11895.45</v>
      </c>
      <c r="Q1520" s="3" t="n">
        <v>2162.18</v>
      </c>
      <c r="R1520" s="3" t="n">
        <v>105379.71</v>
      </c>
      <c r="S1520" s="3" t="n">
        <v>43392.36</v>
      </c>
      <c r="T1520" s="3" t="n">
        <v>49784.83</v>
      </c>
      <c r="U1520" s="0" t="n">
        <v>9261.4</v>
      </c>
      <c r="V1520" s="0" t="n">
        <v>3711.61</v>
      </c>
      <c r="W1520" s="0" t="n">
        <v>2934.82</v>
      </c>
    </row>
    <row r="1521" customFormat="false" ht="13.8" hidden="false" customHeight="false" outlineLevel="0" collapsed="false">
      <c r="A1521" s="2" t="n">
        <v>43787</v>
      </c>
      <c r="B1521" s="3" t="n">
        <v>5929.79</v>
      </c>
      <c r="C1521" s="3" t="n">
        <v>13207.01</v>
      </c>
      <c r="D1521" s="3" t="n">
        <v>23416.76</v>
      </c>
      <c r="E1521" s="3" t="n">
        <v>7307.7</v>
      </c>
      <c r="F1521" s="3" t="n">
        <v>3122.03</v>
      </c>
      <c r="G1521" s="3" t="n">
        <v>28036.22</v>
      </c>
      <c r="H1521" s="3" t="n">
        <v>17025.11</v>
      </c>
      <c r="I1521" s="3" t="n">
        <v>23463.98</v>
      </c>
      <c r="J1521" s="3" t="n">
        <v>8000.33</v>
      </c>
      <c r="K1521" s="3" t="n">
        <v>31851.61</v>
      </c>
      <c r="L1521" s="3" t="n">
        <v>6766.8</v>
      </c>
      <c r="M1521" s="3" t="n">
        <v>2909.2002</v>
      </c>
      <c r="N1521" s="3" t="n">
        <v>6122.625</v>
      </c>
      <c r="O1521" s="3" t="n">
        <v>106269.25</v>
      </c>
      <c r="P1521" s="3" t="n">
        <v>11884.5</v>
      </c>
      <c r="Q1521" s="3" t="n">
        <v>2160.69</v>
      </c>
      <c r="R1521" s="3" t="n">
        <v>106846.18</v>
      </c>
      <c r="S1521" s="3" t="n">
        <v>43392.36</v>
      </c>
      <c r="T1521" s="3" t="n">
        <v>50191.03</v>
      </c>
      <c r="U1521" s="0" t="n">
        <v>9258</v>
      </c>
      <c r="V1521" s="0" t="n">
        <v>3704.92</v>
      </c>
      <c r="W1521" s="0" t="n">
        <v>2924.48</v>
      </c>
    </row>
    <row r="1522" customFormat="false" ht="13.8" hidden="false" customHeight="false" outlineLevel="0" collapsed="false">
      <c r="A1522" s="2" t="n">
        <v>43788</v>
      </c>
      <c r="B1522" s="3" t="n">
        <v>5909.05</v>
      </c>
      <c r="C1522" s="3" t="n">
        <v>13221.12</v>
      </c>
      <c r="D1522" s="3" t="n">
        <v>23292.65</v>
      </c>
      <c r="E1522" s="3" t="n">
        <v>7323.8</v>
      </c>
      <c r="F1522" s="3" t="n">
        <v>3120.18</v>
      </c>
      <c r="G1522" s="3" t="n">
        <v>27934.02</v>
      </c>
      <c r="H1522" s="3" t="n">
        <v>17011.4</v>
      </c>
      <c r="I1522" s="3" t="n">
        <v>23329.21</v>
      </c>
      <c r="J1522" s="3" t="n">
        <v>8045.32</v>
      </c>
      <c r="K1522" s="3" t="n">
        <v>32252.78</v>
      </c>
      <c r="L1522" s="3" t="n">
        <v>6814.2</v>
      </c>
      <c r="M1522" s="3" t="n">
        <v>2933.9908</v>
      </c>
      <c r="N1522" s="3" t="n">
        <v>6152.09</v>
      </c>
      <c r="O1522" s="3" t="n">
        <v>105864.18</v>
      </c>
      <c r="P1522" s="3" t="n">
        <v>11940.1</v>
      </c>
      <c r="Q1522" s="3" t="n">
        <v>2153.24</v>
      </c>
      <c r="R1522" s="3" t="n">
        <v>107528.68</v>
      </c>
      <c r="S1522" s="3" t="n">
        <v>43602.25</v>
      </c>
      <c r="T1522" s="3" t="n">
        <v>51060.34</v>
      </c>
      <c r="U1522" s="0" t="n">
        <v>9259.2</v>
      </c>
      <c r="V1522" s="0" t="n">
        <v>3696.56</v>
      </c>
      <c r="W1522" s="0" t="n">
        <v>2941.69</v>
      </c>
    </row>
    <row r="1523" customFormat="false" ht="13.8" hidden="false" customHeight="false" outlineLevel="0" collapsed="false">
      <c r="A1523" s="2" t="n">
        <v>43789</v>
      </c>
      <c r="B1523" s="3" t="n">
        <v>5894.03</v>
      </c>
      <c r="C1523" s="3" t="n">
        <v>13158.14</v>
      </c>
      <c r="D1523" s="3" t="n">
        <v>23148.57</v>
      </c>
      <c r="E1523" s="3" t="n">
        <v>7262.49</v>
      </c>
      <c r="F1523" s="3" t="n">
        <v>3108.46</v>
      </c>
      <c r="G1523" s="3" t="n">
        <v>27821.09</v>
      </c>
      <c r="H1523" s="3" t="n">
        <v>17005.82</v>
      </c>
      <c r="I1523" s="3" t="n">
        <v>23351.78</v>
      </c>
      <c r="J1523" s="3" t="n">
        <v>8054.06</v>
      </c>
      <c r="K1523" s="3" t="n">
        <v>33421.12</v>
      </c>
      <c r="L1523" s="3" t="n">
        <v>6722.4</v>
      </c>
      <c r="M1523" s="3" t="n">
        <v>2911.0534</v>
      </c>
      <c r="N1523" s="3" t="n">
        <v>6155.109</v>
      </c>
      <c r="O1523" s="3" t="n">
        <v>105864.18</v>
      </c>
      <c r="P1523" s="3" t="n">
        <v>11999.1</v>
      </c>
      <c r="Q1523" s="3" t="n">
        <v>2125.32</v>
      </c>
      <c r="R1523" s="3" t="n">
        <v>106785.08</v>
      </c>
      <c r="S1523" s="3" t="n">
        <v>43604.7</v>
      </c>
      <c r="T1523" s="3" t="n">
        <v>50971.63</v>
      </c>
      <c r="U1523" s="0" t="n">
        <v>9225.4</v>
      </c>
      <c r="V1523" s="0" t="n">
        <v>3683.88</v>
      </c>
      <c r="W1523" s="0" t="n">
        <v>2936.47</v>
      </c>
    </row>
    <row r="1524" customFormat="false" ht="13.8" hidden="false" customHeight="false" outlineLevel="0" collapsed="false">
      <c r="A1524" s="2" t="n">
        <v>43790</v>
      </c>
      <c r="B1524" s="3" t="n">
        <v>5881.21</v>
      </c>
      <c r="C1524" s="3" t="n">
        <v>13137.7</v>
      </c>
      <c r="D1524" s="3" t="n">
        <v>23038.58</v>
      </c>
      <c r="E1524" s="3" t="n">
        <v>7238.55</v>
      </c>
      <c r="F1524" s="3" t="n">
        <v>3103.54</v>
      </c>
      <c r="G1524" s="3" t="n">
        <v>27766.29</v>
      </c>
      <c r="H1524" s="3" t="n">
        <v>16999.19</v>
      </c>
      <c r="I1524" s="3" t="n">
        <v>23279.78</v>
      </c>
      <c r="J1524" s="3" t="n">
        <v>8062.61</v>
      </c>
      <c r="K1524" s="3" t="n">
        <v>33247.39</v>
      </c>
      <c r="L1524" s="3" t="n">
        <v>6672.9</v>
      </c>
      <c r="M1524" s="3" t="n">
        <v>2903.6379</v>
      </c>
      <c r="N1524" s="3" t="n">
        <v>6117.364</v>
      </c>
      <c r="O1524" s="3" t="n">
        <v>107496.73</v>
      </c>
      <c r="P1524" s="3" t="n">
        <v>11968.4</v>
      </c>
      <c r="Q1524" s="3" t="n">
        <v>2096.6</v>
      </c>
      <c r="R1524" s="3" t="n">
        <v>106805.2</v>
      </c>
      <c r="S1524" s="3" t="n">
        <v>43255.43</v>
      </c>
      <c r="T1524" s="3" t="n">
        <v>50235.68</v>
      </c>
      <c r="U1524" s="0" t="n">
        <v>9214</v>
      </c>
      <c r="V1524" s="0" t="n">
        <v>3679.66</v>
      </c>
      <c r="W1524" s="0" t="n">
        <v>2942.6</v>
      </c>
    </row>
    <row r="1525" customFormat="false" ht="13.8" hidden="false" customHeight="false" outlineLevel="0" collapsed="false">
      <c r="A1525" s="2" t="n">
        <v>43791</v>
      </c>
      <c r="B1525" s="3" t="n">
        <v>5893.13</v>
      </c>
      <c r="C1525" s="3" t="n">
        <v>13163.88</v>
      </c>
      <c r="D1525" s="3" t="n">
        <v>23112.88</v>
      </c>
      <c r="E1525" s="3" t="n">
        <v>7326.81</v>
      </c>
      <c r="F1525" s="3" t="n">
        <v>3110.29</v>
      </c>
      <c r="G1525" s="3" t="n">
        <v>27875.62</v>
      </c>
      <c r="H1525" s="3" t="n">
        <v>16954.84</v>
      </c>
      <c r="I1525" s="3" t="n">
        <v>23259.8</v>
      </c>
      <c r="J1525" s="3" t="n">
        <v>8062.61</v>
      </c>
      <c r="K1525" s="3" t="n">
        <v>33588.83</v>
      </c>
      <c r="L1525" s="3" t="n">
        <v>6709.8</v>
      </c>
      <c r="M1525" s="3" t="n">
        <v>2885.2884</v>
      </c>
      <c r="N1525" s="3" t="n">
        <v>6100.242</v>
      </c>
      <c r="O1525" s="3" t="n">
        <v>108692.28</v>
      </c>
      <c r="P1525" s="3" t="n">
        <v>11914.4</v>
      </c>
      <c r="Q1525" s="3" t="n">
        <v>2101.96</v>
      </c>
      <c r="R1525" s="3" t="n">
        <v>106588.41</v>
      </c>
      <c r="S1525" s="3" t="n">
        <v>43521.86</v>
      </c>
      <c r="T1525" s="3" t="n">
        <v>50484.88</v>
      </c>
      <c r="U1525" s="0" t="n">
        <v>9254.7</v>
      </c>
      <c r="V1525" s="0" t="n">
        <v>3687.32</v>
      </c>
      <c r="W1525" s="0" t="n">
        <v>2947.68</v>
      </c>
    </row>
    <row r="1526" customFormat="false" ht="13.8" hidden="false" customHeight="false" outlineLevel="0" collapsed="false">
      <c r="A1526" s="2" t="n">
        <v>43793</v>
      </c>
      <c r="B1526" s="3" t="n">
        <v>5893.13</v>
      </c>
      <c r="C1526" s="3" t="n">
        <v>13163.88</v>
      </c>
      <c r="D1526" s="3" t="n">
        <v>23112.88</v>
      </c>
      <c r="E1526" s="3" t="n">
        <v>7326.81</v>
      </c>
      <c r="F1526" s="3" t="n">
        <v>3110.29</v>
      </c>
      <c r="G1526" s="3" t="n">
        <v>27875.62</v>
      </c>
      <c r="H1526" s="3" t="n">
        <v>16954.84</v>
      </c>
      <c r="I1526" s="3" t="n">
        <v>23259.8</v>
      </c>
      <c r="J1526" s="3" t="n">
        <v>7999.57</v>
      </c>
      <c r="K1526" s="3" t="n">
        <v>33588.83</v>
      </c>
      <c r="L1526" s="3" t="n">
        <v>6709.8</v>
      </c>
      <c r="M1526" s="3" t="n">
        <v>2885.2884</v>
      </c>
      <c r="N1526" s="3" t="n">
        <v>6100.242</v>
      </c>
      <c r="O1526" s="3" t="n">
        <v>108692.28</v>
      </c>
      <c r="P1526" s="3" t="n">
        <v>11914.4</v>
      </c>
      <c r="Q1526" s="3" t="n">
        <v>2101.96</v>
      </c>
      <c r="R1526" s="3" t="n">
        <v>106588.41</v>
      </c>
      <c r="S1526" s="3" t="n">
        <v>43521.86</v>
      </c>
      <c r="T1526" s="3" t="n">
        <v>50484.88</v>
      </c>
      <c r="U1526" s="0" t="n">
        <v>9254.7</v>
      </c>
      <c r="V1526" s="0" t="n">
        <v>3687.32</v>
      </c>
      <c r="W1526" s="0" t="n">
        <v>2947.68</v>
      </c>
    </row>
    <row r="1527" customFormat="false" ht="13.8" hidden="false" customHeight="false" outlineLevel="0" collapsed="false">
      <c r="A1527" s="2" t="n">
        <v>43794</v>
      </c>
      <c r="B1527" s="3" t="n">
        <v>5924.86</v>
      </c>
      <c r="C1527" s="3" t="n">
        <v>13246.45</v>
      </c>
      <c r="D1527" s="3" t="n">
        <v>23292.81</v>
      </c>
      <c r="E1527" s="3" t="n">
        <v>7396.29</v>
      </c>
      <c r="F1527" s="3" t="n">
        <v>3133.64</v>
      </c>
      <c r="G1527" s="3" t="n">
        <v>28066.47</v>
      </c>
      <c r="H1527" s="3" t="n">
        <v>17032.86</v>
      </c>
      <c r="I1527" s="3" t="n">
        <v>23467.25</v>
      </c>
      <c r="J1527" s="3" t="n">
        <v>8013.69</v>
      </c>
      <c r="K1527" s="3" t="n">
        <v>33494.72</v>
      </c>
      <c r="L1527" s="3" t="n">
        <v>6731.4</v>
      </c>
      <c r="M1527" s="3" t="n">
        <v>2906.1688</v>
      </c>
      <c r="N1527" s="3" t="n">
        <v>6070.762</v>
      </c>
      <c r="O1527" s="3" t="n">
        <v>108423.93</v>
      </c>
      <c r="P1527" s="3" t="n">
        <v>12073.75</v>
      </c>
      <c r="Q1527" s="3" t="n">
        <v>2123.5</v>
      </c>
      <c r="R1527" s="3" t="n">
        <v>105382.47</v>
      </c>
      <c r="S1527" s="3" t="n">
        <v>43535.11</v>
      </c>
      <c r="T1527" s="3" t="n">
        <v>50474.91</v>
      </c>
      <c r="U1527" s="0" t="n">
        <v>9319.9</v>
      </c>
      <c r="V1527" s="0" t="n">
        <v>3707.68</v>
      </c>
      <c r="W1527" s="0" t="n">
        <v>2955.32</v>
      </c>
    </row>
    <row r="1528" customFormat="false" ht="13.8" hidden="false" customHeight="false" outlineLevel="0" collapsed="false">
      <c r="A1528" s="2" t="n">
        <v>43795</v>
      </c>
      <c r="B1528" s="3" t="n">
        <v>5929.62</v>
      </c>
      <c r="C1528" s="3" t="n">
        <v>13236.42</v>
      </c>
      <c r="D1528" s="3" t="n">
        <v>23373.32</v>
      </c>
      <c r="E1528" s="3" t="n">
        <v>7403.14</v>
      </c>
      <c r="F1528" s="3" t="n">
        <v>3140.52</v>
      </c>
      <c r="G1528" s="3" t="n">
        <v>28121.68</v>
      </c>
      <c r="H1528" s="3" t="n">
        <v>17035.88</v>
      </c>
      <c r="I1528" s="3" t="n">
        <v>23546.58</v>
      </c>
      <c r="J1528" s="3" t="n">
        <v>7877.83</v>
      </c>
      <c r="K1528" s="3" t="n">
        <v>32113.27</v>
      </c>
      <c r="L1528" s="3" t="n">
        <v>6787.5</v>
      </c>
      <c r="M1528" s="3" t="n">
        <v>2907.0602</v>
      </c>
      <c r="N1528" s="3" t="n">
        <v>6026.188</v>
      </c>
      <c r="O1528" s="3" t="n">
        <v>107059.4</v>
      </c>
      <c r="P1528" s="3" t="n">
        <v>12037.7</v>
      </c>
      <c r="Q1528" s="3" t="n">
        <v>2121.35</v>
      </c>
      <c r="R1528" s="3" t="n">
        <v>105983.14</v>
      </c>
      <c r="S1528" s="3" t="n">
        <v>42852.36</v>
      </c>
      <c r="T1528" s="3" t="n">
        <v>49818.42</v>
      </c>
      <c r="U1528" s="0" t="n">
        <v>9324.8</v>
      </c>
      <c r="V1528" s="0" t="n">
        <v>3705.55</v>
      </c>
      <c r="W1528" s="0" t="n">
        <v>2930.62</v>
      </c>
    </row>
    <row r="1529" customFormat="false" ht="13.8" hidden="false" customHeight="false" outlineLevel="0" collapsed="false">
      <c r="A1529" s="2" t="n">
        <v>43796</v>
      </c>
      <c r="B1529" s="3" t="n">
        <v>5926.84</v>
      </c>
      <c r="C1529" s="3" t="n">
        <v>13287.07</v>
      </c>
      <c r="D1529" s="3" t="n">
        <v>23437.77</v>
      </c>
      <c r="E1529" s="3" t="n">
        <v>7429.78</v>
      </c>
      <c r="F1529" s="3" t="n">
        <v>3153.63</v>
      </c>
      <c r="G1529" s="3" t="n">
        <v>28164</v>
      </c>
      <c r="H1529" s="3" t="n">
        <v>17100.57</v>
      </c>
      <c r="I1529" s="3" t="n">
        <v>23485.03</v>
      </c>
      <c r="J1529" s="3" t="n">
        <v>7853.08</v>
      </c>
      <c r="K1529" s="3" t="n">
        <v>33929.74</v>
      </c>
      <c r="L1529" s="3" t="n">
        <v>6850.6</v>
      </c>
      <c r="M1529" s="3" t="n">
        <v>2903.1947</v>
      </c>
      <c r="N1529" s="3" t="n">
        <v>6023.039</v>
      </c>
      <c r="O1529" s="3" t="n">
        <v>107707.75</v>
      </c>
      <c r="P1529" s="3" t="n">
        <v>12100.7</v>
      </c>
      <c r="Q1529" s="3" t="n">
        <v>2127.85</v>
      </c>
      <c r="R1529" s="3" t="n">
        <v>105844.17</v>
      </c>
      <c r="S1529" s="3" t="n">
        <v>43036.16</v>
      </c>
      <c r="T1529" s="3" t="n">
        <v>49910.57</v>
      </c>
      <c r="U1529" s="0" t="n">
        <v>9362.7</v>
      </c>
      <c r="V1529" s="0" t="n">
        <v>3712.85</v>
      </c>
      <c r="W1529" s="0" t="n">
        <v>2929.05</v>
      </c>
    </row>
    <row r="1530" customFormat="false" ht="13.8" hidden="false" customHeight="false" outlineLevel="0" collapsed="false">
      <c r="A1530" s="2" t="n">
        <v>43797</v>
      </c>
      <c r="B1530" s="3" t="n">
        <v>5912.72</v>
      </c>
      <c r="C1530" s="3" t="n">
        <v>13245.58</v>
      </c>
      <c r="D1530" s="3" t="n">
        <v>23409.14</v>
      </c>
      <c r="E1530" s="3" t="n">
        <v>7416.43</v>
      </c>
      <c r="F1530" s="3" t="n">
        <v>3153.63</v>
      </c>
      <c r="G1530" s="3" t="n">
        <v>28164</v>
      </c>
      <c r="H1530" s="3" t="n">
        <v>17114.52</v>
      </c>
      <c r="I1530" s="3" t="n">
        <v>23342.42</v>
      </c>
      <c r="J1530" s="3" t="n">
        <v>7859.06</v>
      </c>
      <c r="K1530" s="3" t="n">
        <v>34219.79</v>
      </c>
      <c r="L1530" s="3" t="n">
        <v>6864</v>
      </c>
      <c r="M1530" s="3" t="n">
        <v>2889.6934</v>
      </c>
      <c r="N1530" s="3" t="n">
        <v>5953.06</v>
      </c>
      <c r="O1530" s="3" t="n">
        <v>108290.09</v>
      </c>
      <c r="P1530" s="3" t="n">
        <v>12151.15</v>
      </c>
      <c r="Q1530" s="3" t="n">
        <v>2118.6</v>
      </c>
      <c r="R1530" s="3" t="n">
        <v>107126.18</v>
      </c>
      <c r="S1530" s="3" t="n">
        <v>43100.12</v>
      </c>
      <c r="T1530" s="3" t="n">
        <v>49470.55</v>
      </c>
      <c r="U1530" s="0" t="n">
        <v>9359</v>
      </c>
      <c r="V1530" s="0" t="n">
        <v>3704.48</v>
      </c>
      <c r="W1530" s="0" t="n">
        <v>2927.57</v>
      </c>
    </row>
    <row r="1531" customFormat="false" ht="13.8" hidden="false" customHeight="false" outlineLevel="0" collapsed="false">
      <c r="A1531" s="2" t="n">
        <v>43798</v>
      </c>
      <c r="B1531" s="3" t="n">
        <v>5905.17</v>
      </c>
      <c r="C1531" s="3" t="n">
        <v>13236.38</v>
      </c>
      <c r="D1531" s="3" t="n">
        <v>23293.91</v>
      </c>
      <c r="E1531" s="3" t="n">
        <v>7346.53</v>
      </c>
      <c r="F1531" s="3" t="n">
        <v>3140.98</v>
      </c>
      <c r="G1531" s="3" t="n">
        <v>28051.41</v>
      </c>
      <c r="H1531" s="3" t="n">
        <v>17040.2</v>
      </c>
      <c r="I1531" s="3" t="n">
        <v>23259.33</v>
      </c>
      <c r="J1531" s="3" t="n">
        <v>7859.06</v>
      </c>
      <c r="K1531" s="3" t="n">
        <v>34500.21</v>
      </c>
      <c r="L1531" s="3" t="n">
        <v>6846</v>
      </c>
      <c r="M1531" s="3" t="n">
        <v>2871.9813</v>
      </c>
      <c r="N1531" s="3" t="n">
        <v>6011.83</v>
      </c>
      <c r="O1531" s="3" t="n">
        <v>108233.28</v>
      </c>
      <c r="P1531" s="3" t="n">
        <v>12056.05</v>
      </c>
      <c r="Q1531" s="3" t="n">
        <v>2087.96</v>
      </c>
      <c r="R1531" s="3" t="n">
        <v>106903.68</v>
      </c>
      <c r="S1531" s="3" t="n">
        <v>42820.18</v>
      </c>
      <c r="T1531" s="3" t="n">
        <v>49093.16</v>
      </c>
      <c r="U1531" s="0" t="n">
        <v>9352</v>
      </c>
      <c r="V1531" s="0" t="n">
        <v>3703.58</v>
      </c>
      <c r="W1531" s="0" t="n">
        <v>2935.37</v>
      </c>
    </row>
    <row r="1532" customFormat="false" ht="13.8" hidden="false" customHeight="false" outlineLevel="0" collapsed="false">
      <c r="A1532" s="2" t="n">
        <v>43800</v>
      </c>
      <c r="B1532" s="3" t="n">
        <v>5905.17</v>
      </c>
      <c r="C1532" s="3" t="n">
        <v>13236.38</v>
      </c>
      <c r="D1532" s="3" t="n">
        <v>23293.91</v>
      </c>
      <c r="E1532" s="3" t="n">
        <v>7346.53</v>
      </c>
      <c r="F1532" s="3" t="n">
        <v>3140.98</v>
      </c>
      <c r="G1532" s="3" t="n">
        <v>28051.41</v>
      </c>
      <c r="H1532" s="3" t="n">
        <v>17040.2</v>
      </c>
      <c r="I1532" s="3" t="n">
        <v>23259.33</v>
      </c>
      <c r="J1532" s="3" t="n">
        <v>7901.93</v>
      </c>
      <c r="K1532" s="3" t="n">
        <v>34500.21</v>
      </c>
      <c r="L1532" s="3" t="n">
        <v>6846</v>
      </c>
      <c r="M1532" s="3" t="n">
        <v>2871.9813</v>
      </c>
      <c r="N1532" s="3" t="n">
        <v>6011.83</v>
      </c>
      <c r="O1532" s="3" t="n">
        <v>108233.28</v>
      </c>
      <c r="P1532" s="3" t="n">
        <v>12056.05</v>
      </c>
      <c r="Q1532" s="3" t="n">
        <v>2087.96</v>
      </c>
      <c r="R1532" s="3" t="n">
        <v>106903.68</v>
      </c>
      <c r="S1532" s="3" t="n">
        <v>42820.18</v>
      </c>
      <c r="T1532" s="3" t="n">
        <v>49093.16</v>
      </c>
      <c r="U1532" s="0" t="n">
        <v>9352</v>
      </c>
      <c r="V1532" s="0" t="n">
        <v>3703.58</v>
      </c>
      <c r="W1532" s="0" t="n">
        <v>2935.37</v>
      </c>
    </row>
    <row r="1533" customFormat="false" ht="13.8" hidden="false" customHeight="false" outlineLevel="0" collapsed="false">
      <c r="A1533" s="2" t="n">
        <v>43801</v>
      </c>
      <c r="B1533" s="3" t="n">
        <v>5786.74</v>
      </c>
      <c r="C1533" s="3" t="n">
        <v>12964.68</v>
      </c>
      <c r="D1533" s="3" t="n">
        <v>23529.5</v>
      </c>
      <c r="E1533" s="3" t="n">
        <v>7285.94</v>
      </c>
      <c r="F1533" s="3" t="n">
        <v>3113.87</v>
      </c>
      <c r="G1533" s="3" t="n">
        <v>27783.04</v>
      </c>
      <c r="H1533" s="3" t="n">
        <v>16981.47</v>
      </c>
      <c r="I1533" s="3" t="n">
        <v>22728.59</v>
      </c>
      <c r="J1533" s="3" t="n">
        <v>7833.38</v>
      </c>
      <c r="K1533" s="3" t="n">
        <v>33446.93</v>
      </c>
      <c r="L1533" s="3" t="n">
        <v>6862.3</v>
      </c>
      <c r="M1533" s="3" t="n">
        <v>2875.8072</v>
      </c>
      <c r="N1533" s="3" t="n">
        <v>6130.055</v>
      </c>
      <c r="O1533" s="3" t="n">
        <v>108927.83</v>
      </c>
      <c r="P1533" s="3" t="n">
        <v>12048.2</v>
      </c>
      <c r="Q1533" s="3" t="n">
        <v>2091.92</v>
      </c>
      <c r="R1533" s="3" t="n">
        <v>108004.3</v>
      </c>
      <c r="S1533" s="3" t="n">
        <v>42544.14</v>
      </c>
      <c r="T1533" s="3" t="n">
        <v>48609</v>
      </c>
      <c r="U1533" s="0" t="n">
        <v>9156.3</v>
      </c>
      <c r="V1533" s="0" t="n">
        <v>3626.66</v>
      </c>
      <c r="W1533" s="0" t="n">
        <v>2921.18</v>
      </c>
    </row>
    <row r="1534" customFormat="false" ht="13.8" hidden="false" customHeight="false" outlineLevel="0" collapsed="false">
      <c r="A1534" s="2" t="n">
        <v>43802</v>
      </c>
      <c r="B1534" s="3" t="n">
        <v>5727.22</v>
      </c>
      <c r="C1534" s="3" t="n">
        <v>12989.29</v>
      </c>
      <c r="D1534" s="3" t="n">
        <v>23379.81</v>
      </c>
      <c r="E1534" s="3" t="n">
        <v>7158.76</v>
      </c>
      <c r="F1534" s="3" t="n">
        <v>3093.2</v>
      </c>
      <c r="G1534" s="3" t="n">
        <v>27502.81</v>
      </c>
      <c r="H1534" s="3" t="n">
        <v>16892.18</v>
      </c>
      <c r="I1534" s="3" t="n">
        <v>22736.52</v>
      </c>
      <c r="J1534" s="3" t="n">
        <v>7883.03</v>
      </c>
      <c r="K1534" s="3" t="n">
        <v>32756.73</v>
      </c>
      <c r="L1534" s="3" t="n">
        <v>6712.3</v>
      </c>
      <c r="M1534" s="3" t="n">
        <v>2884.6988</v>
      </c>
      <c r="N1534" s="3" t="n">
        <v>6133.896</v>
      </c>
      <c r="O1534" s="3" t="n">
        <v>108956.02</v>
      </c>
      <c r="P1534" s="3" t="n">
        <v>11994.2</v>
      </c>
      <c r="Q1534" s="3" t="n">
        <v>2084.07</v>
      </c>
      <c r="R1534" s="3" t="n">
        <v>106789.87</v>
      </c>
      <c r="S1534" s="3" t="n">
        <v>42294.52</v>
      </c>
      <c r="T1534" s="3" t="n">
        <v>48299.66</v>
      </c>
      <c r="U1534" s="0" t="n">
        <v>9135.7</v>
      </c>
      <c r="V1534" s="0" t="n">
        <v>3610.99</v>
      </c>
      <c r="W1534" s="0" t="n">
        <v>2883.48</v>
      </c>
    </row>
    <row r="1535" customFormat="false" ht="13.8" hidden="false" customHeight="false" outlineLevel="0" collapsed="false">
      <c r="A1535" s="2" t="n">
        <v>43803</v>
      </c>
      <c r="B1535" s="3" t="n">
        <v>5799.68</v>
      </c>
      <c r="C1535" s="3" t="n">
        <v>13140.57</v>
      </c>
      <c r="D1535" s="3" t="n">
        <v>23135.23</v>
      </c>
      <c r="E1535" s="3" t="n">
        <v>7188.5</v>
      </c>
      <c r="F1535" s="3" t="n">
        <v>3112.76</v>
      </c>
      <c r="G1535" s="3" t="n">
        <v>27649.78</v>
      </c>
      <c r="H1535" s="3" t="n">
        <v>16897.34</v>
      </c>
      <c r="I1535" s="3" t="n">
        <v>23034.2</v>
      </c>
      <c r="J1535" s="3" t="n">
        <v>7871.2</v>
      </c>
      <c r="K1535" s="3" t="n">
        <v>34691.63</v>
      </c>
      <c r="L1535" s="3" t="n">
        <v>6606.5</v>
      </c>
      <c r="M1535" s="3" t="n">
        <v>2878.1157</v>
      </c>
      <c r="N1535" s="3" t="n">
        <v>6112.879</v>
      </c>
      <c r="O1535" s="3" t="n">
        <v>110300.93</v>
      </c>
      <c r="P1535" s="3" t="n">
        <v>12043.2</v>
      </c>
      <c r="Q1535" s="3" t="n">
        <v>2068.89</v>
      </c>
      <c r="R1535" s="3" t="n">
        <v>107701.32</v>
      </c>
      <c r="S1535" s="3" t="n">
        <v>42191.92</v>
      </c>
      <c r="T1535" s="3" t="n">
        <v>48809.33</v>
      </c>
      <c r="U1535" s="0" t="n">
        <v>9270.8</v>
      </c>
      <c r="V1535" s="0" t="n">
        <v>3660.02</v>
      </c>
      <c r="W1535" s="0" t="n">
        <v>2900.66</v>
      </c>
    </row>
    <row r="1536" customFormat="false" ht="13.8" hidden="false" customHeight="false" outlineLevel="0" collapsed="false">
      <c r="A1536" s="2" t="n">
        <v>43804</v>
      </c>
      <c r="B1536" s="3" t="n">
        <v>5801.55</v>
      </c>
      <c r="C1536" s="3" t="n">
        <v>13054.8</v>
      </c>
      <c r="D1536" s="3" t="n">
        <v>23300.09</v>
      </c>
      <c r="E1536" s="3" t="n">
        <v>7137.85</v>
      </c>
      <c r="F1536" s="3" t="n">
        <v>3117.43</v>
      </c>
      <c r="G1536" s="3" t="n">
        <v>27677.79</v>
      </c>
      <c r="H1536" s="3" t="n">
        <v>16854.92</v>
      </c>
      <c r="I1536" s="3" t="n">
        <v>22969.4</v>
      </c>
      <c r="J1536" s="3" t="n">
        <v>7905.51</v>
      </c>
      <c r="K1536" s="3" t="n">
        <v>35443.05</v>
      </c>
      <c r="L1536" s="3" t="n">
        <v>6683</v>
      </c>
      <c r="M1536" s="3" t="n">
        <v>2899.4685</v>
      </c>
      <c r="N1536" s="3" t="n">
        <v>6152.117</v>
      </c>
      <c r="O1536" s="3" t="n">
        <v>110622.27</v>
      </c>
      <c r="P1536" s="3" t="n">
        <v>12018.4</v>
      </c>
      <c r="Q1536" s="3" t="n">
        <v>2060.74</v>
      </c>
      <c r="R1536" s="3" t="n">
        <v>108658.98</v>
      </c>
      <c r="S1536" s="3" t="n">
        <v>42216.03</v>
      </c>
      <c r="T1536" s="3" t="n">
        <v>48589.71</v>
      </c>
      <c r="U1536" s="0" t="n">
        <v>9243.4</v>
      </c>
      <c r="V1536" s="0" t="n">
        <v>3648.13</v>
      </c>
      <c r="W1536" s="0" t="n">
        <v>2899.29</v>
      </c>
    </row>
    <row r="1537" customFormat="false" ht="13.8" hidden="false" customHeight="false" outlineLevel="0" collapsed="false">
      <c r="A1537" s="2" t="n">
        <v>43805</v>
      </c>
      <c r="B1537" s="3" t="n">
        <v>5871.91</v>
      </c>
      <c r="C1537" s="3" t="n">
        <v>13166.58</v>
      </c>
      <c r="D1537" s="3" t="n">
        <v>23354.4</v>
      </c>
      <c r="E1537" s="3" t="n">
        <v>7239.66</v>
      </c>
      <c r="F1537" s="3" t="n">
        <v>3145.91</v>
      </c>
      <c r="G1537" s="3" t="n">
        <v>28015.06</v>
      </c>
      <c r="H1537" s="3" t="n">
        <v>16996.97</v>
      </c>
      <c r="I1537" s="3" t="n">
        <v>23182.72</v>
      </c>
      <c r="J1537" s="3" t="n">
        <v>7905.51</v>
      </c>
      <c r="K1537" s="3" t="n">
        <v>36561.95</v>
      </c>
      <c r="L1537" s="3" t="n">
        <v>6707</v>
      </c>
      <c r="M1537" s="3" t="n">
        <v>2912.0136</v>
      </c>
      <c r="N1537" s="3" t="n">
        <v>6186.868</v>
      </c>
      <c r="O1537" s="3" t="n">
        <v>111125.75</v>
      </c>
      <c r="P1537" s="3" t="n">
        <v>11921.5</v>
      </c>
      <c r="Q1537" s="3" t="n">
        <v>2081.85</v>
      </c>
      <c r="R1537" s="3" t="n">
        <v>108869.14</v>
      </c>
      <c r="S1537" s="3" t="n">
        <v>41938.69</v>
      </c>
      <c r="T1537" s="3" t="n">
        <v>49065.21</v>
      </c>
      <c r="U1537" s="0" t="n">
        <v>9382.7</v>
      </c>
      <c r="V1537" s="0" t="n">
        <v>3692.34</v>
      </c>
      <c r="W1537" s="0" t="n">
        <v>2928.76</v>
      </c>
    </row>
    <row r="1538" customFormat="false" ht="13.8" hidden="false" customHeight="false" outlineLevel="0" collapsed="false">
      <c r="A1538" s="2" t="n">
        <v>43807</v>
      </c>
      <c r="B1538" s="3" t="n">
        <v>5871.91</v>
      </c>
      <c r="C1538" s="3" t="n">
        <v>13166.58</v>
      </c>
      <c r="D1538" s="3" t="n">
        <v>23354.4</v>
      </c>
      <c r="E1538" s="3" t="n">
        <v>7239.66</v>
      </c>
      <c r="F1538" s="3" t="n">
        <v>3145.91</v>
      </c>
      <c r="G1538" s="3" t="n">
        <v>28015.06</v>
      </c>
      <c r="H1538" s="3" t="n">
        <v>16996.97</v>
      </c>
      <c r="I1538" s="3" t="n">
        <v>23182.72</v>
      </c>
      <c r="J1538" s="3" t="n">
        <v>8098.74</v>
      </c>
      <c r="K1538" s="3" t="n">
        <v>36561.95</v>
      </c>
      <c r="L1538" s="3" t="n">
        <v>6707</v>
      </c>
      <c r="M1538" s="3" t="n">
        <v>2912.0136</v>
      </c>
      <c r="N1538" s="3" t="n">
        <v>6186.868</v>
      </c>
      <c r="O1538" s="3" t="n">
        <v>111125.75</v>
      </c>
      <c r="P1538" s="3" t="n">
        <v>11921.5</v>
      </c>
      <c r="Q1538" s="3" t="n">
        <v>2081.85</v>
      </c>
      <c r="R1538" s="3" t="n">
        <v>108869.14</v>
      </c>
      <c r="S1538" s="3" t="n">
        <v>41938.69</v>
      </c>
      <c r="T1538" s="3" t="n">
        <v>49065.21</v>
      </c>
      <c r="U1538" s="0" t="n">
        <v>9382.7</v>
      </c>
      <c r="V1538" s="0" t="n">
        <v>3692.34</v>
      </c>
      <c r="W1538" s="0" t="n">
        <v>2928.76</v>
      </c>
    </row>
    <row r="1539" customFormat="false" ht="13.8" hidden="false" customHeight="false" outlineLevel="0" collapsed="false">
      <c r="A1539" s="2" t="n">
        <v>43808</v>
      </c>
      <c r="B1539" s="3" t="n">
        <v>5837.25</v>
      </c>
      <c r="C1539" s="3" t="n">
        <v>13105.61</v>
      </c>
      <c r="D1539" s="3" t="n">
        <v>23430.7</v>
      </c>
      <c r="E1539" s="3" t="n">
        <v>7233.9</v>
      </c>
      <c r="F1539" s="3" t="n">
        <v>3135.96</v>
      </c>
      <c r="G1539" s="3" t="n">
        <v>27909.6</v>
      </c>
      <c r="H1539" s="3" t="n">
        <v>16950.85</v>
      </c>
      <c r="I1539" s="3" t="n">
        <v>22956.9</v>
      </c>
      <c r="J1539" s="3" t="n">
        <v>8120.01</v>
      </c>
      <c r="K1539" s="3" t="n">
        <v>36409.07</v>
      </c>
      <c r="L1539" s="3" t="n">
        <v>6730</v>
      </c>
      <c r="M1539" s="3" t="n">
        <v>2914.4775</v>
      </c>
      <c r="N1539" s="3" t="n">
        <v>6193.791</v>
      </c>
      <c r="O1539" s="3" t="n">
        <v>110977.23</v>
      </c>
      <c r="P1539" s="3" t="n">
        <v>11937.5</v>
      </c>
      <c r="Q1539" s="3" t="n">
        <v>2088.65</v>
      </c>
      <c r="R1539" s="3" t="n">
        <v>108786.06</v>
      </c>
      <c r="S1539" s="3" t="n">
        <v>41951.59</v>
      </c>
      <c r="T1539" s="3" t="n">
        <v>49019.88</v>
      </c>
      <c r="U1539" s="0" t="n">
        <v>9354.6</v>
      </c>
      <c r="V1539" s="0" t="n">
        <v>3672.18</v>
      </c>
      <c r="W1539" s="0" t="n">
        <v>2945.03</v>
      </c>
    </row>
    <row r="1540" customFormat="false" ht="13.8" hidden="false" customHeight="false" outlineLevel="0" collapsed="false">
      <c r="A1540" s="2" t="n">
        <v>43809</v>
      </c>
      <c r="B1540" s="3" t="n">
        <v>5848.03</v>
      </c>
      <c r="C1540" s="3" t="n">
        <v>13070.72</v>
      </c>
      <c r="D1540" s="3" t="n">
        <v>23410.19</v>
      </c>
      <c r="E1540" s="3" t="n">
        <v>7213.76</v>
      </c>
      <c r="F1540" s="3" t="n">
        <v>3132.52</v>
      </c>
      <c r="G1540" s="3" t="n">
        <v>27881.72</v>
      </c>
      <c r="H1540" s="3" t="n">
        <v>16950.7</v>
      </c>
      <c r="I1540" s="3" t="n">
        <v>23122.82</v>
      </c>
      <c r="J1540" s="3" t="n">
        <v>8066.42</v>
      </c>
      <c r="K1540" s="3" t="n">
        <v>34657.44</v>
      </c>
      <c r="L1540" s="3" t="n">
        <v>6706.9</v>
      </c>
      <c r="M1540" s="3" t="n">
        <v>2917.3157</v>
      </c>
      <c r="N1540" s="3" t="n">
        <v>6183.505</v>
      </c>
      <c r="O1540" s="3" t="n">
        <v>110672.01</v>
      </c>
      <c r="P1540" s="3" t="n">
        <v>11856.8</v>
      </c>
      <c r="Q1540" s="3" t="n">
        <v>2098</v>
      </c>
      <c r="R1540" s="3" t="n">
        <v>108011.45</v>
      </c>
      <c r="S1540" s="3" t="n">
        <v>42633.43</v>
      </c>
      <c r="T1540" s="3" t="n">
        <v>49225.73</v>
      </c>
      <c r="U1540" s="0" t="n">
        <v>9321.1</v>
      </c>
      <c r="V1540" s="0" t="n">
        <v>3671.78</v>
      </c>
      <c r="W1540" s="0" t="n">
        <v>2932.4</v>
      </c>
    </row>
    <row r="1541" customFormat="false" ht="13.8" hidden="false" customHeight="false" outlineLevel="0" collapsed="false">
      <c r="A1541" s="2" t="n">
        <v>43810</v>
      </c>
      <c r="B1541" s="3" t="n">
        <v>5860.88</v>
      </c>
      <c r="C1541" s="3" t="n">
        <v>13146.74</v>
      </c>
      <c r="D1541" s="3" t="n">
        <v>23391.86</v>
      </c>
      <c r="E1541" s="3" t="n">
        <v>7216.25</v>
      </c>
      <c r="F1541" s="3" t="n">
        <v>3141.63</v>
      </c>
      <c r="G1541" s="3" t="n">
        <v>27911.3</v>
      </c>
      <c r="H1541" s="3" t="n">
        <v>16939.61</v>
      </c>
      <c r="I1541" s="3" t="n">
        <v>23155.64</v>
      </c>
      <c r="J1541" s="3" t="n">
        <v>8133.72</v>
      </c>
      <c r="K1541" s="3" t="n">
        <v>35019.54</v>
      </c>
      <c r="L1541" s="3" t="n">
        <v>6752.6</v>
      </c>
      <c r="M1541" s="3" t="n">
        <v>2924.4173</v>
      </c>
      <c r="N1541" s="3" t="n">
        <v>6180.099</v>
      </c>
      <c r="O1541" s="3" t="n">
        <v>110963.87</v>
      </c>
      <c r="P1541" s="3" t="n">
        <v>11910.15</v>
      </c>
      <c r="Q1541" s="3" t="n">
        <v>2105.62</v>
      </c>
      <c r="R1541" s="3" t="n">
        <v>107921.68</v>
      </c>
      <c r="S1541" s="3" t="n">
        <v>43195.19</v>
      </c>
      <c r="T1541" s="3" t="n">
        <v>49537.29</v>
      </c>
      <c r="U1541" s="0" t="n">
        <v>9392.5</v>
      </c>
      <c r="V1541" s="0" t="n">
        <v>3687.45</v>
      </c>
      <c r="W1541" s="0" t="n">
        <v>2954.4</v>
      </c>
    </row>
    <row r="1542" customFormat="false" ht="13.8" hidden="false" customHeight="false" outlineLevel="0" collapsed="false">
      <c r="A1542" s="2" t="n">
        <v>43811</v>
      </c>
      <c r="B1542" s="3" t="n">
        <v>5884.26</v>
      </c>
      <c r="C1542" s="3" t="n">
        <v>13221.64</v>
      </c>
      <c r="D1542" s="3" t="n">
        <v>23424.81</v>
      </c>
      <c r="E1542" s="3" t="n">
        <v>7273.47</v>
      </c>
      <c r="F1542" s="3" t="n">
        <v>3168.57</v>
      </c>
      <c r="G1542" s="3" t="n">
        <v>28132.05</v>
      </c>
      <c r="H1542" s="3" t="n">
        <v>16946.9</v>
      </c>
      <c r="I1542" s="3" t="n">
        <v>23390.95</v>
      </c>
      <c r="J1542" s="3" t="n">
        <v>8005.77</v>
      </c>
      <c r="K1542" s="3" t="n">
        <v>35504.63</v>
      </c>
      <c r="L1542" s="3" t="n">
        <v>6708.8</v>
      </c>
      <c r="M1542" s="3" t="n">
        <v>2915.6983</v>
      </c>
      <c r="N1542" s="3" t="n">
        <v>6139.397</v>
      </c>
      <c r="O1542" s="3" t="n">
        <v>112199.74</v>
      </c>
      <c r="P1542" s="3" t="n">
        <v>11971.8</v>
      </c>
      <c r="Q1542" s="3" t="n">
        <v>2137.35</v>
      </c>
      <c r="R1542" s="3" t="n">
        <v>110114.66</v>
      </c>
      <c r="S1542" s="3" t="n">
        <v>43195.19</v>
      </c>
      <c r="T1542" s="3" t="n">
        <v>49603.06</v>
      </c>
      <c r="U1542" s="0" t="n">
        <v>9468.5</v>
      </c>
      <c r="V1542" s="0" t="n">
        <v>3706.35</v>
      </c>
      <c r="W1542" s="0" t="n">
        <v>2982.86</v>
      </c>
    </row>
    <row r="1543" customFormat="false" ht="13.8" hidden="false" customHeight="false" outlineLevel="0" collapsed="false">
      <c r="A1543" s="2" t="n">
        <v>43812</v>
      </c>
      <c r="B1543" s="3" t="n">
        <v>5919.02</v>
      </c>
      <c r="C1543" s="3" t="n">
        <v>13282.72</v>
      </c>
      <c r="D1543" s="3" t="n">
        <v>24023.1</v>
      </c>
      <c r="E1543" s="3" t="n">
        <v>7353.44</v>
      </c>
      <c r="F1543" s="3" t="n">
        <v>3168.8</v>
      </c>
      <c r="G1543" s="3" t="n">
        <v>28135.38</v>
      </c>
      <c r="H1543" s="3" t="n">
        <v>17003.13</v>
      </c>
      <c r="I1543" s="3" t="n">
        <v>23329.33</v>
      </c>
      <c r="J1543" s="3" t="n">
        <v>8005.77</v>
      </c>
      <c r="K1543" s="3" t="n">
        <v>36769.59</v>
      </c>
      <c r="L1543" s="3" t="n">
        <v>6739.7</v>
      </c>
      <c r="M1543" s="3" t="n">
        <v>2967.6764</v>
      </c>
      <c r="N1543" s="3" t="n">
        <v>6197.318</v>
      </c>
      <c r="O1543" s="3" t="n">
        <v>112564.86</v>
      </c>
      <c r="P1543" s="3" t="n">
        <v>12086.7</v>
      </c>
      <c r="Q1543" s="3" t="n">
        <v>2170.25</v>
      </c>
      <c r="R1543" s="3" t="n">
        <v>110476.59</v>
      </c>
      <c r="S1543" s="3" t="n">
        <v>44254.43</v>
      </c>
      <c r="T1543" s="3" t="n">
        <v>50499.02</v>
      </c>
      <c r="U1543" s="0" t="n">
        <v>9563.7</v>
      </c>
      <c r="V1543" s="0" t="n">
        <v>3731.07</v>
      </c>
      <c r="W1543" s="0" t="n">
        <v>2996.63</v>
      </c>
    </row>
    <row r="1544" customFormat="false" ht="13.8" hidden="false" customHeight="false" outlineLevel="0" collapsed="false">
      <c r="A1544" s="2" t="n">
        <v>43814</v>
      </c>
      <c r="B1544" s="3" t="n">
        <v>5919.02</v>
      </c>
      <c r="C1544" s="3" t="n">
        <v>13282.72</v>
      </c>
      <c r="D1544" s="3" t="n">
        <v>24023.1</v>
      </c>
      <c r="E1544" s="3" t="n">
        <v>7353.44</v>
      </c>
      <c r="F1544" s="3" t="n">
        <v>3168.8</v>
      </c>
      <c r="G1544" s="3" t="n">
        <v>28135.38</v>
      </c>
      <c r="H1544" s="3" t="n">
        <v>17003.13</v>
      </c>
      <c r="I1544" s="3" t="n">
        <v>23329.33</v>
      </c>
      <c r="J1544" s="3" t="n">
        <v>8049.5</v>
      </c>
      <c r="K1544" s="3" t="n">
        <v>36769.59</v>
      </c>
      <c r="L1544" s="3" t="n">
        <v>6739.7</v>
      </c>
      <c r="M1544" s="3" t="n">
        <v>2967.6764</v>
      </c>
      <c r="N1544" s="3" t="n">
        <v>6197.318</v>
      </c>
      <c r="O1544" s="3" t="n">
        <v>112564.86</v>
      </c>
      <c r="P1544" s="3" t="n">
        <v>12086.7</v>
      </c>
      <c r="Q1544" s="3" t="n">
        <v>2170.25</v>
      </c>
      <c r="R1544" s="3" t="n">
        <v>110476.59</v>
      </c>
      <c r="S1544" s="3" t="n">
        <v>44254.43</v>
      </c>
      <c r="T1544" s="3" t="n">
        <v>50499.02</v>
      </c>
      <c r="U1544" s="0" t="n">
        <v>9563.7</v>
      </c>
      <c r="V1544" s="0" t="n">
        <v>3731.07</v>
      </c>
      <c r="W1544" s="0" t="n">
        <v>2996.63</v>
      </c>
    </row>
    <row r="1545" customFormat="false" ht="13.8" hidden="false" customHeight="false" outlineLevel="0" collapsed="false">
      <c r="A1545" s="2" t="n">
        <v>43815</v>
      </c>
      <c r="B1545" s="3" t="n">
        <v>5991.66</v>
      </c>
      <c r="C1545" s="3" t="n">
        <v>13407.66</v>
      </c>
      <c r="D1545" s="3" t="n">
        <v>23952.35</v>
      </c>
      <c r="E1545" s="3" t="n">
        <v>7519.05</v>
      </c>
      <c r="F1545" s="3" t="n">
        <v>3191.45</v>
      </c>
      <c r="G1545" s="3" t="n">
        <v>28235.89</v>
      </c>
      <c r="H1545" s="3" t="n">
        <v>17056.36</v>
      </c>
      <c r="I1545" s="3" t="n">
        <v>23524.76</v>
      </c>
      <c r="J1545" s="3" t="n">
        <v>8138.99</v>
      </c>
      <c r="K1545" s="3" t="n">
        <v>37620.08</v>
      </c>
      <c r="L1545" s="3" t="n">
        <v>6849.7</v>
      </c>
      <c r="M1545" s="3" t="n">
        <v>2984.3925</v>
      </c>
      <c r="N1545" s="3" t="n">
        <v>6211.592</v>
      </c>
      <c r="O1545" s="3" t="n">
        <v>111896.04</v>
      </c>
      <c r="P1545" s="3" t="n">
        <v>12053.95</v>
      </c>
      <c r="Q1545" s="3" t="n">
        <v>2168.15</v>
      </c>
      <c r="R1545" s="3" t="n">
        <v>111125.51</v>
      </c>
      <c r="S1545" s="3" t="n">
        <v>44356.22</v>
      </c>
      <c r="T1545" s="3" t="n">
        <v>50499.02</v>
      </c>
      <c r="U1545" s="0" t="n">
        <v>9680.6</v>
      </c>
      <c r="V1545" s="0" t="n">
        <v>3772.74</v>
      </c>
      <c r="W1545" s="0" t="n">
        <v>3006.16</v>
      </c>
    </row>
    <row r="1546" customFormat="false" ht="13.8" hidden="false" customHeight="false" outlineLevel="0" collapsed="false">
      <c r="A1546" s="2" t="n">
        <v>43816</v>
      </c>
      <c r="B1546" s="3" t="n">
        <v>5968.26</v>
      </c>
      <c r="C1546" s="3" t="n">
        <v>13287.83</v>
      </c>
      <c r="D1546" s="3" t="n">
        <v>24066.12</v>
      </c>
      <c r="E1546" s="3" t="n">
        <v>7525.28</v>
      </c>
      <c r="F1546" s="3" t="n">
        <v>3192.52</v>
      </c>
      <c r="G1546" s="3" t="n">
        <v>28267.16</v>
      </c>
      <c r="H1546" s="3" t="n">
        <v>17075.2</v>
      </c>
      <c r="I1546" s="3" t="n">
        <v>23630.77</v>
      </c>
      <c r="J1546" s="3" t="n">
        <v>8197.39</v>
      </c>
      <c r="K1546" s="3" t="n">
        <v>36918.84</v>
      </c>
      <c r="L1546" s="3" t="n">
        <v>6847.3</v>
      </c>
      <c r="M1546" s="3" t="n">
        <v>3022.4219</v>
      </c>
      <c r="N1546" s="3" t="n">
        <v>6244.352</v>
      </c>
      <c r="O1546" s="3" t="n">
        <v>112615.66</v>
      </c>
      <c r="P1546" s="3" t="n">
        <v>12165</v>
      </c>
      <c r="Q1546" s="3" t="n">
        <v>2195.68</v>
      </c>
      <c r="R1546" s="3" t="n">
        <v>111073.69</v>
      </c>
      <c r="S1546" s="3" t="n">
        <v>44401.16</v>
      </c>
      <c r="T1546" s="3" t="n">
        <v>50994.19</v>
      </c>
      <c r="U1546" s="0" t="n">
        <v>9615.9</v>
      </c>
      <c r="V1546" s="0" t="n">
        <v>3745.28</v>
      </c>
      <c r="W1546" s="0" t="n">
        <v>3013.29</v>
      </c>
    </row>
    <row r="1547" customFormat="false" ht="13.8" hidden="false" customHeight="false" outlineLevel="0" collapsed="false">
      <c r="A1547" s="2" t="n">
        <v>43817</v>
      </c>
      <c r="B1547" s="3" t="n">
        <v>5959.6</v>
      </c>
      <c r="C1547" s="3" t="n">
        <v>13222.16</v>
      </c>
      <c r="D1547" s="3" t="n">
        <v>23934.43</v>
      </c>
      <c r="E1547" s="3" t="n">
        <v>7540.75</v>
      </c>
      <c r="F1547" s="3" t="n">
        <v>3191.14</v>
      </c>
      <c r="G1547" s="3" t="n">
        <v>28239.28</v>
      </c>
      <c r="H1547" s="3" t="n">
        <v>17031.98</v>
      </c>
      <c r="I1547" s="3" t="n">
        <v>23628.87</v>
      </c>
      <c r="J1547" s="3" t="n">
        <v>8253.43</v>
      </c>
      <c r="K1547" s="3" t="n">
        <v>37620.22</v>
      </c>
      <c r="L1547" s="3" t="n">
        <v>6851.4</v>
      </c>
      <c r="M1547" s="3" t="n">
        <v>3017.0444</v>
      </c>
      <c r="N1547" s="3" t="n">
        <v>6287.25</v>
      </c>
      <c r="O1547" s="3" t="n">
        <v>114314.65</v>
      </c>
      <c r="P1547" s="3" t="n">
        <v>12221.65</v>
      </c>
      <c r="Q1547" s="3" t="n">
        <v>2194.76</v>
      </c>
      <c r="R1547" s="3" t="n">
        <v>110574.68</v>
      </c>
      <c r="S1547" s="3" t="n">
        <v>45106.29</v>
      </c>
      <c r="T1547" s="3" t="n">
        <v>51462.5</v>
      </c>
      <c r="U1547" s="0" t="n">
        <v>9621.8</v>
      </c>
      <c r="V1547" s="0" t="n">
        <v>3739</v>
      </c>
      <c r="W1547" s="0" t="n">
        <v>3023.92</v>
      </c>
    </row>
    <row r="1548" customFormat="false" ht="13.8" hidden="false" customHeight="false" outlineLevel="0" collapsed="false">
      <c r="A1548" s="2" t="n">
        <v>43818</v>
      </c>
      <c r="B1548" s="3" t="n">
        <v>5972.28</v>
      </c>
      <c r="C1548" s="3" t="n">
        <v>13211.96</v>
      </c>
      <c r="D1548" s="3" t="n">
        <v>23864.85</v>
      </c>
      <c r="E1548" s="3" t="n">
        <v>7573.82</v>
      </c>
      <c r="F1548" s="3" t="n">
        <v>3205.37</v>
      </c>
      <c r="G1548" s="3" t="n">
        <v>28376.96</v>
      </c>
      <c r="H1548" s="3" t="n">
        <v>17064.04</v>
      </c>
      <c r="I1548" s="3" t="n">
        <v>23708.94</v>
      </c>
      <c r="J1548" s="3" t="n">
        <v>8291.39</v>
      </c>
      <c r="K1548" s="3" t="n">
        <v>38083.01</v>
      </c>
      <c r="L1548" s="3" t="n">
        <v>6833.1</v>
      </c>
      <c r="M1548" s="3" t="n">
        <v>3017.0658</v>
      </c>
      <c r="N1548" s="3" t="n">
        <v>6249.93</v>
      </c>
      <c r="O1548" s="3" t="n">
        <v>115131.25</v>
      </c>
      <c r="P1548" s="3" t="n">
        <v>12259.7</v>
      </c>
      <c r="Q1548" s="3" t="n">
        <v>2196.56</v>
      </c>
      <c r="R1548" s="3" t="n">
        <v>110599.43</v>
      </c>
      <c r="S1548" s="3" t="n">
        <v>44649.43</v>
      </c>
      <c r="T1548" s="3" t="n">
        <v>51268.61</v>
      </c>
      <c r="U1548" s="0" t="n">
        <v>9617.2</v>
      </c>
      <c r="V1548" s="0" t="n">
        <v>3739.17</v>
      </c>
      <c r="W1548" s="0" t="n">
        <v>3008.39</v>
      </c>
    </row>
    <row r="1549" customFormat="false" ht="13.8" hidden="false" customHeight="false" outlineLevel="0" collapsed="false">
      <c r="A1549" s="2" t="n">
        <v>43819</v>
      </c>
      <c r="B1549" s="3" t="n">
        <v>6021.53</v>
      </c>
      <c r="C1549" s="3" t="n">
        <v>13318.9</v>
      </c>
      <c r="D1549" s="3" t="n">
        <v>23816.63</v>
      </c>
      <c r="E1549" s="3" t="n">
        <v>7582.48</v>
      </c>
      <c r="F1549" s="3" t="n">
        <v>3221.22</v>
      </c>
      <c r="G1549" s="3" t="n">
        <v>28455.09</v>
      </c>
      <c r="H1549" s="3" t="n">
        <v>17118.44</v>
      </c>
      <c r="I1549" s="3" t="n">
        <v>24003.64</v>
      </c>
      <c r="J1549" s="3" t="n">
        <v>8291.39</v>
      </c>
      <c r="K1549" s="3" t="n">
        <v>38632.41</v>
      </c>
      <c r="L1549" s="3" t="n">
        <v>6816.3</v>
      </c>
      <c r="M1549" s="3" t="n">
        <v>3004.9376</v>
      </c>
      <c r="N1549" s="3" t="n">
        <v>6284.372</v>
      </c>
      <c r="O1549" s="3" t="n">
        <v>115121.08</v>
      </c>
      <c r="P1549" s="3" t="n">
        <v>12271.8</v>
      </c>
      <c r="Q1549" s="3" t="n">
        <v>2204.18</v>
      </c>
      <c r="R1549" s="3" t="n">
        <v>111176.75</v>
      </c>
      <c r="S1549" s="3" t="n">
        <v>44505.64</v>
      </c>
      <c r="T1549" s="3" t="n">
        <v>51151.12</v>
      </c>
      <c r="U1549" s="0" t="n">
        <v>9675.5</v>
      </c>
      <c r="V1549" s="0" t="n">
        <v>3776.56</v>
      </c>
      <c r="W1549" s="0" t="n">
        <v>3015.93</v>
      </c>
    </row>
    <row r="1550" customFormat="false" ht="13.8" hidden="false" customHeight="false" outlineLevel="0" collapsed="false">
      <c r="A1550" s="2" t="n">
        <v>43821</v>
      </c>
      <c r="B1550" s="3" t="n">
        <v>6021.53</v>
      </c>
      <c r="C1550" s="3" t="n">
        <v>13318.9</v>
      </c>
      <c r="D1550" s="3" t="n">
        <v>23816.63</v>
      </c>
      <c r="E1550" s="3" t="n">
        <v>7582.48</v>
      </c>
      <c r="F1550" s="3" t="n">
        <v>3221.22</v>
      </c>
      <c r="G1550" s="3" t="n">
        <v>28455.09</v>
      </c>
      <c r="H1550" s="3" t="n">
        <v>17118.44</v>
      </c>
      <c r="I1550" s="3" t="n">
        <v>24003.64</v>
      </c>
      <c r="J1550" s="3" t="n">
        <v>8300.73</v>
      </c>
      <c r="K1550" s="3" t="n">
        <v>38632.41</v>
      </c>
      <c r="L1550" s="3" t="n">
        <v>6816.3</v>
      </c>
      <c r="M1550" s="3" t="n">
        <v>3004.9376</v>
      </c>
      <c r="N1550" s="3" t="n">
        <v>6284.372</v>
      </c>
      <c r="O1550" s="3" t="n">
        <v>115121.08</v>
      </c>
      <c r="P1550" s="3" t="n">
        <v>12271.8</v>
      </c>
      <c r="Q1550" s="3" t="n">
        <v>2204.18</v>
      </c>
      <c r="R1550" s="3" t="n">
        <v>111176.75</v>
      </c>
      <c r="S1550" s="3" t="n">
        <v>44505.64</v>
      </c>
      <c r="T1550" s="3" t="n">
        <v>51151.12</v>
      </c>
      <c r="U1550" s="0" t="n">
        <v>9675.5</v>
      </c>
      <c r="V1550" s="0" t="n">
        <v>3776.56</v>
      </c>
      <c r="W1550" s="0" t="n">
        <v>3015.93</v>
      </c>
    </row>
    <row r="1551" customFormat="false" ht="13.8" hidden="false" customHeight="false" outlineLevel="0" collapsed="false">
      <c r="A1551" s="2" t="n">
        <v>43822</v>
      </c>
      <c r="B1551" s="3" t="n">
        <v>6029.37</v>
      </c>
      <c r="C1551" s="3" t="n">
        <v>13300.98</v>
      </c>
      <c r="D1551" s="3" t="n">
        <v>23821.11</v>
      </c>
      <c r="E1551" s="3" t="n">
        <v>7623.59</v>
      </c>
      <c r="F1551" s="3" t="n">
        <v>3224.01</v>
      </c>
      <c r="G1551" s="3" t="n">
        <v>28551.53</v>
      </c>
      <c r="H1551" s="3" t="n">
        <v>17128.71</v>
      </c>
      <c r="I1551" s="3" t="n">
        <v>23898.42</v>
      </c>
      <c r="J1551" s="3" t="n">
        <v>8416.39</v>
      </c>
      <c r="K1551" s="3" t="n">
        <v>39915.25</v>
      </c>
      <c r="L1551" s="3" t="n">
        <v>6785.1</v>
      </c>
      <c r="M1551" s="3" t="n">
        <v>2962.7513</v>
      </c>
      <c r="N1551" s="3" t="n">
        <v>6305.91</v>
      </c>
      <c r="O1551" s="3" t="n">
        <v>115863.29</v>
      </c>
      <c r="P1551" s="3" t="n">
        <v>12262.75</v>
      </c>
      <c r="Q1551" s="3" t="n">
        <v>2203.71</v>
      </c>
      <c r="R1551" s="3" t="n">
        <v>112175.19</v>
      </c>
      <c r="S1551" s="3" t="n">
        <v>44276.85</v>
      </c>
      <c r="T1551" s="3" t="n">
        <v>50876.11</v>
      </c>
      <c r="U1551" s="0" t="n">
        <v>9659.6</v>
      </c>
      <c r="V1551" s="0" t="n">
        <v>3776.66</v>
      </c>
      <c r="W1551" s="0" t="n">
        <v>3033.81</v>
      </c>
    </row>
    <row r="1552" customFormat="false" ht="13.8" hidden="false" customHeight="false" outlineLevel="0" collapsed="false">
      <c r="A1552" s="2" t="n">
        <v>43823</v>
      </c>
      <c r="B1552" s="3" t="n">
        <v>6029.55</v>
      </c>
      <c r="C1552" s="3" t="n">
        <v>13300.98</v>
      </c>
      <c r="D1552" s="3" t="n">
        <v>23830.58</v>
      </c>
      <c r="E1552" s="3" t="n">
        <v>7632.24</v>
      </c>
      <c r="F1552" s="3" t="n">
        <v>3223.38</v>
      </c>
      <c r="G1552" s="3" t="n">
        <v>28515.45</v>
      </c>
      <c r="H1552" s="3" t="n">
        <v>17180.15</v>
      </c>
      <c r="I1552" s="3" t="n">
        <v>23898.42</v>
      </c>
      <c r="J1552" s="3" t="n">
        <v>8419.84</v>
      </c>
      <c r="K1552" s="3" t="n">
        <v>39915.25</v>
      </c>
      <c r="L1552" s="3" t="n">
        <v>6794.2</v>
      </c>
      <c r="M1552" s="3" t="n">
        <v>2982.6806</v>
      </c>
      <c r="N1552" s="3" t="n">
        <v>6305.91</v>
      </c>
      <c r="O1552" s="3" t="n">
        <v>115863.29</v>
      </c>
      <c r="P1552" s="3" t="n">
        <v>12214.55</v>
      </c>
      <c r="Q1552" s="3" t="n">
        <v>2190.08</v>
      </c>
      <c r="R1552" s="3" t="n">
        <v>113153.46</v>
      </c>
      <c r="S1552" s="3" t="n">
        <v>44157.97</v>
      </c>
      <c r="T1552" s="3" t="n">
        <v>51023.93</v>
      </c>
      <c r="U1552" s="0" t="n">
        <v>9661.8</v>
      </c>
      <c r="V1552" s="0" t="n">
        <v>3774.39</v>
      </c>
      <c r="W1552" s="0" t="n">
        <v>3030.59</v>
      </c>
    </row>
    <row r="1553" customFormat="false" ht="13.8" hidden="false" customHeight="false" outlineLevel="0" collapsed="false">
      <c r="A1553" s="2" t="n">
        <v>43824</v>
      </c>
      <c r="B1553" s="3" t="n">
        <v>6029.55</v>
      </c>
      <c r="C1553" s="3" t="n">
        <v>13300.98</v>
      </c>
      <c r="D1553" s="3" t="n">
        <v>23782.87</v>
      </c>
      <c r="E1553" s="3" t="n">
        <v>7632.24</v>
      </c>
      <c r="F1553" s="3" t="n">
        <v>3223.38</v>
      </c>
      <c r="G1553" s="3" t="n">
        <v>28515.45</v>
      </c>
      <c r="H1553" s="3" t="n">
        <v>17180.15</v>
      </c>
      <c r="I1553" s="3" t="n">
        <v>23898.42</v>
      </c>
      <c r="J1553" s="3" t="n">
        <v>8342.79</v>
      </c>
      <c r="K1553" s="3" t="n">
        <v>39915.25</v>
      </c>
      <c r="L1553" s="3" t="n">
        <v>6794.2</v>
      </c>
      <c r="M1553" s="3" t="n">
        <v>2981.8805</v>
      </c>
      <c r="N1553" s="3" t="n">
        <v>6305.91</v>
      </c>
      <c r="O1553" s="3" t="n">
        <v>115863.29</v>
      </c>
      <c r="P1553" s="3" t="n">
        <v>12214.55</v>
      </c>
      <c r="Q1553" s="3" t="n">
        <v>2190.08</v>
      </c>
      <c r="R1553" s="3" t="n">
        <v>113329.22</v>
      </c>
      <c r="S1553" s="3" t="n">
        <v>44157.97</v>
      </c>
      <c r="T1553" s="3" t="n">
        <v>51023.93</v>
      </c>
      <c r="U1553" s="0" t="n">
        <v>9661.8</v>
      </c>
      <c r="V1553" s="0" t="n">
        <v>3774.39</v>
      </c>
      <c r="W1553" s="0" t="n">
        <v>3030.84</v>
      </c>
    </row>
    <row r="1554" customFormat="false" ht="13.8" hidden="false" customHeight="false" outlineLevel="0" collapsed="false">
      <c r="A1554" s="2" t="n">
        <v>43825</v>
      </c>
      <c r="B1554" s="3" t="n">
        <v>6029.55</v>
      </c>
      <c r="C1554" s="3" t="n">
        <v>13300.98</v>
      </c>
      <c r="D1554" s="3" t="n">
        <v>23924.92</v>
      </c>
      <c r="E1554" s="3" t="n">
        <v>7632.24</v>
      </c>
      <c r="F1554" s="3" t="n">
        <v>3239.91</v>
      </c>
      <c r="G1554" s="3" t="n">
        <v>28621.39</v>
      </c>
      <c r="H1554" s="3" t="n">
        <v>17180.15</v>
      </c>
      <c r="I1554" s="3" t="n">
        <v>23898.42</v>
      </c>
      <c r="J1554" s="3" t="n">
        <v>8353.14</v>
      </c>
      <c r="K1554" s="3" t="n">
        <v>42278.51</v>
      </c>
      <c r="L1554" s="3" t="n">
        <v>6794.2</v>
      </c>
      <c r="M1554" s="3" t="n">
        <v>3007.3546</v>
      </c>
      <c r="N1554" s="3" t="n">
        <v>6319.443</v>
      </c>
      <c r="O1554" s="3" t="n">
        <v>117203.2</v>
      </c>
      <c r="P1554" s="3" t="n">
        <v>12126.55</v>
      </c>
      <c r="Q1554" s="3" t="n">
        <v>2197.93</v>
      </c>
      <c r="R1554" s="3" t="n">
        <v>113653.02</v>
      </c>
      <c r="S1554" s="3" t="n">
        <v>44300.17</v>
      </c>
      <c r="T1554" s="3" t="n">
        <v>51023.93</v>
      </c>
      <c r="U1554" s="0" t="n">
        <v>9661.8</v>
      </c>
      <c r="V1554" s="0" t="n">
        <v>3774.39</v>
      </c>
      <c r="W1554" s="0" t="n">
        <v>3031.67</v>
      </c>
    </row>
    <row r="1555" customFormat="false" ht="13.8" hidden="false" customHeight="false" outlineLevel="0" collapsed="false">
      <c r="A1555" s="2" t="n">
        <v>43826</v>
      </c>
      <c r="B1555" s="3" t="n">
        <v>6037.39</v>
      </c>
      <c r="C1555" s="3" t="n">
        <v>13337.11</v>
      </c>
      <c r="D1555" s="3" t="n">
        <v>23837.72</v>
      </c>
      <c r="E1555" s="3" t="n">
        <v>7644.9</v>
      </c>
      <c r="F1555" s="3" t="n">
        <v>3240.02</v>
      </c>
      <c r="G1555" s="3" t="n">
        <v>28645.26</v>
      </c>
      <c r="H1555" s="3" t="n">
        <v>17168.21</v>
      </c>
      <c r="I1555" s="3" t="n">
        <v>23757.6</v>
      </c>
      <c r="J1555" s="3" t="n">
        <v>8353.14</v>
      </c>
      <c r="K1555" s="3" t="n">
        <v>41681.93</v>
      </c>
      <c r="L1555" s="3" t="n">
        <v>6821.7</v>
      </c>
      <c r="M1555" s="3" t="n">
        <v>3005.0355</v>
      </c>
      <c r="N1555" s="3" t="n">
        <v>6329.314</v>
      </c>
      <c r="O1555" s="3" t="n">
        <v>116533.98</v>
      </c>
      <c r="P1555" s="3" t="n">
        <v>12245.8</v>
      </c>
      <c r="Q1555" s="3" t="n">
        <v>2204.21</v>
      </c>
      <c r="R1555" s="3" t="n">
        <v>113683.61</v>
      </c>
      <c r="S1555" s="3" t="n">
        <v>44261.51</v>
      </c>
      <c r="T1555" s="3" t="n">
        <v>51147.45</v>
      </c>
      <c r="U1555" s="0" t="n">
        <v>9700.5</v>
      </c>
      <c r="V1555" s="0" t="n">
        <v>3782.27</v>
      </c>
      <c r="W1555" s="0" t="n">
        <v>3050.47</v>
      </c>
    </row>
    <row r="1556" customFormat="false" ht="13.8" hidden="false" customHeight="false" outlineLevel="0" collapsed="false">
      <c r="A1556" s="2" t="n">
        <v>43828</v>
      </c>
      <c r="B1556" s="3" t="n">
        <v>6037.39</v>
      </c>
      <c r="C1556" s="3" t="n">
        <v>13337.11</v>
      </c>
      <c r="D1556" s="3" t="n">
        <v>23837.72</v>
      </c>
      <c r="E1556" s="3" t="n">
        <v>7644.9</v>
      </c>
      <c r="F1556" s="3" t="n">
        <v>3240.02</v>
      </c>
      <c r="G1556" s="3" t="n">
        <v>28645.26</v>
      </c>
      <c r="H1556" s="3" t="n">
        <v>17168.21</v>
      </c>
      <c r="I1556" s="3" t="n">
        <v>23757.6</v>
      </c>
      <c r="J1556" s="3" t="n">
        <v>8411.94</v>
      </c>
      <c r="K1556" s="3" t="n">
        <v>41681.93</v>
      </c>
      <c r="L1556" s="3" t="n">
        <v>6821.7</v>
      </c>
      <c r="M1556" s="3" t="n">
        <v>3005.0355</v>
      </c>
      <c r="N1556" s="3" t="n">
        <v>6329.314</v>
      </c>
      <c r="O1556" s="3" t="n">
        <v>116533.98</v>
      </c>
      <c r="P1556" s="3" t="n">
        <v>12245.8</v>
      </c>
      <c r="Q1556" s="3" t="n">
        <v>2204.21</v>
      </c>
      <c r="R1556" s="3" t="n">
        <v>113683.61</v>
      </c>
      <c r="S1556" s="3" t="n">
        <v>44261.51</v>
      </c>
      <c r="T1556" s="3" t="n">
        <v>51147.45</v>
      </c>
      <c r="U1556" s="0" t="n">
        <v>9700.5</v>
      </c>
      <c r="V1556" s="0" t="n">
        <v>3782.27</v>
      </c>
      <c r="W1556" s="0" t="n">
        <v>3050.47</v>
      </c>
    </row>
    <row r="1557" customFormat="false" ht="13.8" hidden="false" customHeight="false" outlineLevel="0" collapsed="false">
      <c r="A1557" s="2" t="n">
        <v>43829</v>
      </c>
      <c r="B1557" s="3" t="n">
        <v>5982.22</v>
      </c>
      <c r="C1557" s="3" t="n">
        <v>13249.01</v>
      </c>
      <c r="D1557" s="3" t="n">
        <v>23656.62</v>
      </c>
      <c r="E1557" s="3" t="n">
        <v>7587.05</v>
      </c>
      <c r="F1557" s="3" t="n">
        <v>3221.29</v>
      </c>
      <c r="G1557" s="3" t="n">
        <v>28462.14</v>
      </c>
      <c r="H1557" s="3" t="n">
        <v>17098.56</v>
      </c>
      <c r="I1557" s="3" t="n">
        <v>23506.37</v>
      </c>
      <c r="J1557" s="3" t="n">
        <v>8345.01</v>
      </c>
      <c r="K1557" s="3" t="n">
        <v>41671.41</v>
      </c>
      <c r="L1557" s="3" t="n">
        <v>6804.9</v>
      </c>
      <c r="M1557" s="3" t="n">
        <v>3040.0239</v>
      </c>
      <c r="N1557" s="3" t="n">
        <v>6299.539</v>
      </c>
      <c r="O1557" s="3" t="n">
        <v>115645.34</v>
      </c>
      <c r="P1557" s="3" t="n">
        <v>12255.85</v>
      </c>
      <c r="Q1557" s="3" t="n">
        <v>2197.67</v>
      </c>
      <c r="R1557" s="3" t="n">
        <v>114753.97</v>
      </c>
      <c r="S1557" s="3" t="n">
        <v>43657.48</v>
      </c>
      <c r="T1557" s="3" t="n">
        <v>51398.39</v>
      </c>
      <c r="U1557" s="0" t="n">
        <v>9612.6</v>
      </c>
      <c r="V1557" s="0" t="n">
        <v>3748.47</v>
      </c>
      <c r="W1557" s="0" t="n">
        <v>3045.87</v>
      </c>
    </row>
    <row r="1558" customFormat="false" ht="13.8" hidden="false" customHeight="false" outlineLevel="0" collapsed="false">
      <c r="A1558" s="2" t="n">
        <v>43830</v>
      </c>
      <c r="B1558" s="3" t="n">
        <v>5978.06</v>
      </c>
      <c r="C1558" s="3" t="n">
        <v>13249.01</v>
      </c>
      <c r="D1558" s="3" t="n">
        <v>23656.62</v>
      </c>
      <c r="E1558" s="3" t="n">
        <v>7542.44</v>
      </c>
      <c r="F1558" s="3" t="n">
        <v>3230.78</v>
      </c>
      <c r="G1558" s="3" t="n">
        <v>28538.44</v>
      </c>
      <c r="H1558" s="3" t="n">
        <v>17063.43</v>
      </c>
      <c r="I1558" s="3" t="n">
        <v>23506.37</v>
      </c>
      <c r="J1558" s="3" t="n">
        <v>8389.23</v>
      </c>
      <c r="K1558" s="3" t="n">
        <v>41671.41</v>
      </c>
      <c r="L1558" s="3" t="n">
        <v>6684.1</v>
      </c>
      <c r="M1558" s="3" t="n">
        <v>3050.124</v>
      </c>
      <c r="N1558" s="3" t="n">
        <v>6299.539</v>
      </c>
      <c r="O1558" s="3" t="n">
        <v>115645.34</v>
      </c>
      <c r="P1558" s="3" t="n">
        <v>12168.45</v>
      </c>
      <c r="Q1558" s="3" t="n">
        <v>2197.67</v>
      </c>
      <c r="R1558" s="3" t="n">
        <v>114424.96</v>
      </c>
      <c r="S1558" s="3" t="n">
        <v>43541.02</v>
      </c>
      <c r="T1558" s="3" t="n">
        <v>50816.05</v>
      </c>
      <c r="U1558" s="0" t="n">
        <v>9549.2</v>
      </c>
      <c r="V1558" s="0" t="n">
        <v>3745.15</v>
      </c>
      <c r="W1558" s="0" t="n">
        <v>3045.87</v>
      </c>
    </row>
    <row r="1559" customFormat="false" ht="13.8" hidden="false" customHeight="false" outlineLevel="0" collapsed="false">
      <c r="A1559" s="2" t="n">
        <v>43831</v>
      </c>
      <c r="B1559" s="3" t="n">
        <v>5978.06</v>
      </c>
      <c r="C1559" s="3" t="n">
        <v>13249.01</v>
      </c>
      <c r="D1559" s="3" t="n">
        <v>23656.62</v>
      </c>
      <c r="E1559" s="3" t="n">
        <v>7542.44</v>
      </c>
      <c r="F1559" s="3" t="n">
        <v>3230.78</v>
      </c>
      <c r="G1559" s="3" t="n">
        <v>28538.44</v>
      </c>
      <c r="H1559" s="3" t="n">
        <v>17063.43</v>
      </c>
      <c r="I1559" s="3" t="n">
        <v>23506.37</v>
      </c>
      <c r="J1559" s="3" t="n">
        <v>8358.85</v>
      </c>
      <c r="K1559" s="3" t="n">
        <v>41671.41</v>
      </c>
      <c r="L1559" s="3" t="n">
        <v>6684.1</v>
      </c>
      <c r="M1559" s="3" t="n">
        <v>3050.124</v>
      </c>
      <c r="N1559" s="3" t="n">
        <v>6299.539</v>
      </c>
      <c r="O1559" s="3" t="n">
        <v>115645.34</v>
      </c>
      <c r="P1559" s="3" t="n">
        <v>12182.5</v>
      </c>
      <c r="Q1559" s="3" t="n">
        <v>2197.67</v>
      </c>
      <c r="R1559" s="3" t="n">
        <v>114424.96</v>
      </c>
      <c r="S1559" s="3" t="n">
        <v>43541.02</v>
      </c>
      <c r="T1559" s="3" t="n">
        <v>50816.05</v>
      </c>
      <c r="U1559" s="0" t="n">
        <v>9549.2</v>
      </c>
      <c r="V1559" s="0" t="n">
        <v>3745.15</v>
      </c>
      <c r="W1559" s="0" t="n">
        <v>3045.87</v>
      </c>
    </row>
    <row r="1560" customFormat="false" ht="13.8" hidden="false" customHeight="false" outlineLevel="0" collapsed="false">
      <c r="A1560" s="2" t="n">
        <v>43832</v>
      </c>
      <c r="B1560" s="3" t="n">
        <v>6041.5</v>
      </c>
      <c r="C1560" s="3" t="n">
        <v>13385.93</v>
      </c>
      <c r="D1560" s="3" t="n">
        <v>23656.62</v>
      </c>
      <c r="E1560" s="3" t="n">
        <v>7604.3</v>
      </c>
      <c r="F1560" s="3" t="n">
        <v>3257.85</v>
      </c>
      <c r="G1560" s="3" t="n">
        <v>28868.8</v>
      </c>
      <c r="H1560" s="3" t="n">
        <v>17099.95</v>
      </c>
      <c r="I1560" s="3" t="n">
        <v>23836.26</v>
      </c>
      <c r="J1560" s="3" t="n">
        <v>8397.01</v>
      </c>
      <c r="K1560" s="3" t="n">
        <v>41106.97</v>
      </c>
      <c r="L1560" s="3" t="n">
        <v>6690.6</v>
      </c>
      <c r="M1560" s="3" t="n">
        <v>3085.1976</v>
      </c>
      <c r="N1560" s="3" t="n">
        <v>6283.581</v>
      </c>
      <c r="O1560" s="3" t="n">
        <v>118573.1</v>
      </c>
      <c r="P1560" s="3" t="n">
        <v>12282.2</v>
      </c>
      <c r="Q1560" s="3" t="n">
        <v>2175.17</v>
      </c>
      <c r="R1560" s="3" t="n">
        <v>115932.05</v>
      </c>
      <c r="S1560" s="3" t="n">
        <v>44437.23</v>
      </c>
      <c r="T1560" s="3" t="n">
        <v>51438.04</v>
      </c>
      <c r="U1560" s="0" t="n">
        <v>9691.2</v>
      </c>
      <c r="V1560" s="0" t="n">
        <v>3793.24</v>
      </c>
      <c r="W1560" s="0" t="n">
        <v>3045.87</v>
      </c>
    </row>
    <row r="1561" customFormat="false" ht="13.8" hidden="false" customHeight="false" outlineLevel="0" collapsed="false">
      <c r="A1561" s="2" t="n">
        <v>43833</v>
      </c>
      <c r="B1561" s="3" t="n">
        <v>6044.16</v>
      </c>
      <c r="C1561" s="3" t="n">
        <v>13219.14</v>
      </c>
      <c r="D1561" s="3" t="n">
        <v>23656.62</v>
      </c>
      <c r="E1561" s="3" t="n">
        <v>7622.4</v>
      </c>
      <c r="F1561" s="3" t="n">
        <v>3234.85</v>
      </c>
      <c r="G1561" s="3" t="n">
        <v>28634.88</v>
      </c>
      <c r="H1561" s="3" t="n">
        <v>17066.12</v>
      </c>
      <c r="I1561" s="3" t="n">
        <v>23702.35</v>
      </c>
      <c r="J1561" s="3" t="n">
        <v>8397.01</v>
      </c>
      <c r="K1561" s="3" t="n">
        <v>40499.15</v>
      </c>
      <c r="L1561" s="3" t="n">
        <v>6733.5</v>
      </c>
      <c r="M1561" s="3" t="n">
        <v>3083.7858</v>
      </c>
      <c r="N1561" s="3" t="n">
        <v>6323.466</v>
      </c>
      <c r="O1561" s="3" t="n">
        <v>117706.66</v>
      </c>
      <c r="P1561" s="3" t="n">
        <v>12226.65</v>
      </c>
      <c r="Q1561" s="3" t="n">
        <v>2176.46</v>
      </c>
      <c r="R1561" s="3" t="n">
        <v>113684.01</v>
      </c>
      <c r="S1561" s="3" t="n">
        <v>44624.85</v>
      </c>
      <c r="T1561" s="3" t="n">
        <v>51536.5</v>
      </c>
      <c r="U1561" s="0" t="n">
        <v>9646.6</v>
      </c>
      <c r="V1561" s="0" t="n">
        <v>3773.37</v>
      </c>
      <c r="W1561" s="0" t="n">
        <v>3076.37</v>
      </c>
    </row>
    <row r="1562" customFormat="false" ht="13.8" hidden="false" customHeight="false" outlineLevel="0" collapsed="false">
      <c r="A1562" s="2" t="n">
        <v>43835</v>
      </c>
      <c r="B1562" s="3" t="n">
        <v>6044.16</v>
      </c>
      <c r="C1562" s="3" t="n">
        <v>13219.14</v>
      </c>
      <c r="D1562" s="3" t="n">
        <v>23656.62</v>
      </c>
      <c r="E1562" s="3" t="n">
        <v>7622.4</v>
      </c>
      <c r="F1562" s="3" t="n">
        <v>3234.85</v>
      </c>
      <c r="G1562" s="3" t="n">
        <v>28634.88</v>
      </c>
      <c r="H1562" s="3" t="n">
        <v>17066.12</v>
      </c>
      <c r="I1562" s="3" t="n">
        <v>23702.35</v>
      </c>
      <c r="J1562" s="3" t="n">
        <v>8193.72</v>
      </c>
      <c r="K1562" s="3" t="n">
        <v>40499.15</v>
      </c>
      <c r="L1562" s="3" t="n">
        <v>6733.5</v>
      </c>
      <c r="M1562" s="3" t="n">
        <v>3083.7858</v>
      </c>
      <c r="N1562" s="3" t="n">
        <v>6323.466</v>
      </c>
      <c r="O1562" s="3" t="n">
        <v>117706.66</v>
      </c>
      <c r="P1562" s="3" t="n">
        <v>12226.65</v>
      </c>
      <c r="Q1562" s="3" t="n">
        <v>2176.46</v>
      </c>
      <c r="R1562" s="3" t="n">
        <v>113684.01</v>
      </c>
      <c r="S1562" s="3" t="n">
        <v>44624.85</v>
      </c>
      <c r="T1562" s="3" t="n">
        <v>51536.5</v>
      </c>
      <c r="U1562" s="0" t="n">
        <v>9646.6</v>
      </c>
      <c r="V1562" s="0" t="n">
        <v>3773.37</v>
      </c>
      <c r="W1562" s="0" t="n">
        <v>3076.37</v>
      </c>
    </row>
    <row r="1563" customFormat="false" ht="13.8" hidden="false" customHeight="false" outlineLevel="0" collapsed="false">
      <c r="A1563" s="2" t="n">
        <v>43836</v>
      </c>
      <c r="B1563" s="3" t="n">
        <v>6013.59</v>
      </c>
      <c r="C1563" s="3" t="n">
        <v>13126.99</v>
      </c>
      <c r="D1563" s="3" t="n">
        <v>23204.86</v>
      </c>
      <c r="E1563" s="3" t="n">
        <v>7575.34</v>
      </c>
      <c r="F1563" s="3" t="n">
        <v>3246.28</v>
      </c>
      <c r="G1563" s="3" t="n">
        <v>28703.38</v>
      </c>
      <c r="H1563" s="3" t="n">
        <v>17105.47</v>
      </c>
      <c r="I1563" s="3" t="n">
        <v>23581.29</v>
      </c>
      <c r="J1563" s="3" t="n">
        <v>8206.13</v>
      </c>
      <c r="K1563" s="3" t="n">
        <v>41469.66</v>
      </c>
      <c r="L1563" s="3" t="n">
        <v>6735.7</v>
      </c>
      <c r="M1563" s="3" t="n">
        <v>3083.4083</v>
      </c>
      <c r="N1563" s="3" t="n">
        <v>6257.403</v>
      </c>
      <c r="O1563" s="3" t="n">
        <v>116877.92</v>
      </c>
      <c r="P1563" s="3" t="n">
        <v>11993.05</v>
      </c>
      <c r="Q1563" s="3" t="n">
        <v>2155.07</v>
      </c>
      <c r="R1563" s="3" t="n">
        <v>111412.7</v>
      </c>
      <c r="S1563" s="3" t="n">
        <v>44495.3</v>
      </c>
      <c r="T1563" s="3" t="n">
        <v>50999.61</v>
      </c>
      <c r="U1563" s="0" t="n">
        <v>9600.9</v>
      </c>
      <c r="V1563" s="0" t="n">
        <v>3752.52</v>
      </c>
      <c r="W1563" s="0" t="n">
        <v>3078.87</v>
      </c>
    </row>
    <row r="1564" customFormat="false" ht="13.8" hidden="false" customHeight="false" outlineLevel="0" collapsed="false">
      <c r="A1564" s="2" t="n">
        <v>43837</v>
      </c>
      <c r="B1564" s="3" t="n">
        <v>6012.35</v>
      </c>
      <c r="C1564" s="3" t="n">
        <v>13226.83</v>
      </c>
      <c r="D1564" s="3" t="n">
        <v>23575.72</v>
      </c>
      <c r="E1564" s="3" t="n">
        <v>7573.85</v>
      </c>
      <c r="F1564" s="3" t="n">
        <v>3237.18</v>
      </c>
      <c r="G1564" s="3" t="n">
        <v>28583.68</v>
      </c>
      <c r="H1564" s="3" t="n">
        <v>17168.06</v>
      </c>
      <c r="I1564" s="3" t="n">
        <v>23723.38</v>
      </c>
      <c r="J1564" s="3" t="n">
        <v>8198.97</v>
      </c>
      <c r="K1564" s="3" t="n">
        <v>41115.71</v>
      </c>
      <c r="L1564" s="3" t="n">
        <v>6826.4</v>
      </c>
      <c r="M1564" s="3" t="n">
        <v>3104.8015</v>
      </c>
      <c r="N1564" s="3" t="n">
        <v>6279.346</v>
      </c>
      <c r="O1564" s="3" t="n">
        <v>116661.94</v>
      </c>
      <c r="P1564" s="3" t="n">
        <v>12052.95</v>
      </c>
      <c r="Q1564" s="3" t="n">
        <v>2175.54</v>
      </c>
      <c r="R1564" s="3" t="n">
        <v>112599.92</v>
      </c>
      <c r="S1564" s="3" t="n">
        <v>44157.81</v>
      </c>
      <c r="T1564" s="3" t="n">
        <v>51154.44</v>
      </c>
      <c r="U1564" s="0" t="n">
        <v>9579.8</v>
      </c>
      <c r="V1564" s="0" t="n">
        <v>3759.25</v>
      </c>
      <c r="W1564" s="0" t="n">
        <v>3078.87</v>
      </c>
    </row>
    <row r="1565" customFormat="false" ht="13.8" hidden="false" customHeight="false" outlineLevel="0" collapsed="false">
      <c r="A1565" s="2" t="n">
        <v>43838</v>
      </c>
      <c r="B1565" s="3" t="n">
        <v>6031</v>
      </c>
      <c r="C1565" s="3" t="n">
        <v>13320.18</v>
      </c>
      <c r="D1565" s="3" t="n">
        <v>23204.76</v>
      </c>
      <c r="E1565" s="3" t="n">
        <v>7574.93</v>
      </c>
      <c r="F1565" s="3" t="n">
        <v>3253.05</v>
      </c>
      <c r="G1565" s="3" t="n">
        <v>28745.09</v>
      </c>
      <c r="H1565" s="3" t="n">
        <v>17167.82</v>
      </c>
      <c r="I1565" s="3" t="n">
        <v>23832.02</v>
      </c>
      <c r="J1565" s="3" t="n">
        <v>8124.11</v>
      </c>
      <c r="K1565" s="3" t="n">
        <v>41016.02</v>
      </c>
      <c r="L1565" s="3" t="n">
        <v>6817.6</v>
      </c>
      <c r="M1565" s="3" t="n">
        <v>3066.8925</v>
      </c>
      <c r="N1565" s="3" t="n">
        <v>6225.686</v>
      </c>
      <c r="O1565" s="3" t="n">
        <v>116247.03</v>
      </c>
      <c r="P1565" s="3" t="n">
        <v>12025.35</v>
      </c>
      <c r="Q1565" s="3" t="n">
        <v>2151.31</v>
      </c>
      <c r="R1565" s="3" t="n">
        <v>112876.05</v>
      </c>
      <c r="S1565" s="3" t="n">
        <v>44470.91</v>
      </c>
      <c r="T1565" s="3" t="n">
        <v>51090.54</v>
      </c>
      <c r="U1565" s="0" t="n">
        <v>9591.4</v>
      </c>
      <c r="V1565" s="0" t="n">
        <v>3772.56</v>
      </c>
      <c r="W1565" s="0" t="n">
        <v>3110.06</v>
      </c>
    </row>
    <row r="1566" customFormat="false" ht="13.8" hidden="false" customHeight="false" outlineLevel="0" collapsed="false">
      <c r="A1566" s="2" t="n">
        <v>43839</v>
      </c>
      <c r="B1566" s="3" t="n">
        <v>6042.55</v>
      </c>
      <c r="C1566" s="3" t="n">
        <v>13495.06</v>
      </c>
      <c r="D1566" s="3" t="n">
        <v>23739.87</v>
      </c>
      <c r="E1566" s="3" t="n">
        <v>7598.12</v>
      </c>
      <c r="F1566" s="3" t="n">
        <v>3274.7</v>
      </c>
      <c r="G1566" s="3" t="n">
        <v>28956.9</v>
      </c>
      <c r="H1566" s="3" t="n">
        <v>17235.57</v>
      </c>
      <c r="I1566" s="3" t="n">
        <v>24016.7</v>
      </c>
      <c r="J1566" s="3" t="n">
        <v>8345.77</v>
      </c>
      <c r="K1566" s="3" t="n">
        <v>42035.7</v>
      </c>
      <c r="L1566" s="3" t="n">
        <v>6874.2</v>
      </c>
      <c r="M1566" s="3" t="n">
        <v>3094.8819</v>
      </c>
      <c r="N1566" s="3" t="n">
        <v>6274.493</v>
      </c>
      <c r="O1566" s="3" t="n">
        <v>115947.11</v>
      </c>
      <c r="P1566" s="3" t="n">
        <v>12215.9</v>
      </c>
      <c r="Q1566" s="3" t="n">
        <v>2186.45</v>
      </c>
      <c r="R1566" s="3" t="n">
        <v>117990.45</v>
      </c>
      <c r="S1566" s="3" t="n">
        <v>44572.17</v>
      </c>
      <c r="T1566" s="3" t="n">
        <v>50916.06</v>
      </c>
      <c r="U1566" s="0" t="n">
        <v>9581.8</v>
      </c>
      <c r="V1566" s="0" t="n">
        <v>3795.88</v>
      </c>
      <c r="W1566" s="0" t="n">
        <v>3118.08</v>
      </c>
    </row>
    <row r="1567" customFormat="false" ht="13.8" hidden="false" customHeight="false" outlineLevel="0" collapsed="false">
      <c r="A1567" s="2" t="n">
        <v>43840</v>
      </c>
      <c r="B1567" s="3" t="n">
        <v>6037.11</v>
      </c>
      <c r="C1567" s="3" t="n">
        <v>13483.31</v>
      </c>
      <c r="D1567" s="3" t="n">
        <v>23850.57</v>
      </c>
      <c r="E1567" s="3" t="n">
        <v>7587.85</v>
      </c>
      <c r="F1567" s="3" t="n">
        <v>3265.35</v>
      </c>
      <c r="G1567" s="3" t="n">
        <v>28823.77</v>
      </c>
      <c r="H1567" s="3" t="n">
        <v>17234.49</v>
      </c>
      <c r="I1567" s="3" t="n">
        <v>24021.4</v>
      </c>
      <c r="J1567" s="3" t="n">
        <v>8345.77</v>
      </c>
      <c r="K1567" s="3" t="n">
        <v>42740.38</v>
      </c>
      <c r="L1567" s="3" t="n">
        <v>6929</v>
      </c>
      <c r="M1567" s="3" t="n">
        <v>3092.2907</v>
      </c>
      <c r="N1567" s="3" t="n">
        <v>6274.941</v>
      </c>
      <c r="O1567" s="3" t="n">
        <v>115503.42</v>
      </c>
      <c r="P1567" s="3" t="n">
        <v>12256.8</v>
      </c>
      <c r="Q1567" s="3" t="n">
        <v>2206.39</v>
      </c>
      <c r="R1567" s="3" t="n">
        <v>118663.7</v>
      </c>
      <c r="S1567" s="3" t="n">
        <v>44660.33</v>
      </c>
      <c r="T1567" s="3" t="n">
        <v>51245.43</v>
      </c>
      <c r="U1567" s="0" t="n">
        <v>9573.6</v>
      </c>
      <c r="V1567" s="0" t="n">
        <v>3789.52</v>
      </c>
      <c r="W1567" s="0" t="n">
        <v>3123.66</v>
      </c>
    </row>
    <row r="1568" customFormat="false" ht="13.8" hidden="false" customHeight="false" outlineLevel="0" collapsed="false">
      <c r="A1568" s="2" t="n">
        <v>43842</v>
      </c>
      <c r="B1568" s="3" t="n">
        <v>6037.11</v>
      </c>
      <c r="C1568" s="3" t="n">
        <v>13483.31</v>
      </c>
      <c r="D1568" s="3" t="n">
        <v>23850.57</v>
      </c>
      <c r="E1568" s="3" t="n">
        <v>7587.85</v>
      </c>
      <c r="F1568" s="3" t="n">
        <v>3265.35</v>
      </c>
      <c r="G1568" s="3" t="n">
        <v>28823.77</v>
      </c>
      <c r="H1568" s="3" t="n">
        <v>17234.49</v>
      </c>
      <c r="I1568" s="3" t="n">
        <v>24021.4</v>
      </c>
      <c r="J1568" s="3" t="n">
        <v>8371.13</v>
      </c>
      <c r="K1568" s="3" t="n">
        <v>42740.38</v>
      </c>
      <c r="L1568" s="3" t="n">
        <v>6929</v>
      </c>
      <c r="M1568" s="3" t="n">
        <v>3092.2907</v>
      </c>
      <c r="N1568" s="3" t="n">
        <v>6274.941</v>
      </c>
      <c r="O1568" s="3" t="n">
        <v>115503.42</v>
      </c>
      <c r="P1568" s="3" t="n">
        <v>12256.8</v>
      </c>
      <c r="Q1568" s="3" t="n">
        <v>2206.39</v>
      </c>
      <c r="R1568" s="3" t="n">
        <v>118663.7</v>
      </c>
      <c r="S1568" s="3" t="n">
        <v>44660.33</v>
      </c>
      <c r="T1568" s="3" t="n">
        <v>51245.43</v>
      </c>
      <c r="U1568" s="0" t="n">
        <v>9573.6</v>
      </c>
      <c r="V1568" s="0" t="n">
        <v>3789.52</v>
      </c>
      <c r="W1568" s="0" t="n">
        <v>3123.66</v>
      </c>
    </row>
    <row r="1569" customFormat="false" ht="13.8" hidden="false" customHeight="false" outlineLevel="0" collapsed="false">
      <c r="A1569" s="2" t="n">
        <v>43843</v>
      </c>
      <c r="B1569" s="3" t="n">
        <v>6036.14</v>
      </c>
      <c r="C1569" s="3" t="n">
        <v>13451.52</v>
      </c>
      <c r="D1569" s="3" t="n">
        <v>23850.57</v>
      </c>
      <c r="E1569" s="3" t="n">
        <v>7617.6</v>
      </c>
      <c r="F1569" s="3" t="n">
        <v>3288.13</v>
      </c>
      <c r="G1569" s="3" t="n">
        <v>28907.05</v>
      </c>
      <c r="H1569" s="3" t="n">
        <v>17293.42</v>
      </c>
      <c r="I1569" s="3" t="n">
        <v>23896.59</v>
      </c>
      <c r="J1569" s="3" t="n">
        <v>8441.14</v>
      </c>
      <c r="K1569" s="3" t="n">
        <v>42017.78</v>
      </c>
      <c r="L1569" s="3" t="n">
        <v>6903.7</v>
      </c>
      <c r="M1569" s="3" t="n">
        <v>3115.5696</v>
      </c>
      <c r="N1569" s="3" t="n">
        <v>6296.567</v>
      </c>
      <c r="O1569" s="3" t="n">
        <v>117325.28</v>
      </c>
      <c r="P1569" s="3" t="n">
        <v>12329.55</v>
      </c>
      <c r="Q1569" s="3" t="n">
        <v>2229.26</v>
      </c>
      <c r="R1569" s="3" t="n">
        <v>120249.03</v>
      </c>
      <c r="S1569" s="3" t="n">
        <v>44847.47</v>
      </c>
      <c r="T1569" s="3" t="n">
        <v>51343.39</v>
      </c>
      <c r="U1569" s="0" t="n">
        <v>9543.9</v>
      </c>
      <c r="V1569" s="0" t="n">
        <v>3779.68</v>
      </c>
      <c r="W1569" s="0" t="n">
        <v>3151.69</v>
      </c>
    </row>
    <row r="1570" customFormat="false" ht="13.8" hidden="false" customHeight="false" outlineLevel="0" collapsed="false">
      <c r="A1570" s="2" t="n">
        <v>43844</v>
      </c>
      <c r="B1570" s="3" t="n">
        <v>6040.89</v>
      </c>
      <c r="C1570" s="3" t="n">
        <v>13456.49</v>
      </c>
      <c r="D1570" s="3" t="n">
        <v>24025.17</v>
      </c>
      <c r="E1570" s="3" t="n">
        <v>7622.35</v>
      </c>
      <c r="F1570" s="3" t="n">
        <v>3283.15</v>
      </c>
      <c r="G1570" s="3" t="n">
        <v>28939.67</v>
      </c>
      <c r="H1570" s="3" t="n">
        <v>17352.9</v>
      </c>
      <c r="I1570" s="3" t="n">
        <v>23928.21</v>
      </c>
      <c r="J1570" s="3" t="n">
        <v>8474.81</v>
      </c>
      <c r="K1570" s="3" t="n">
        <v>41633.73</v>
      </c>
      <c r="L1570" s="3" t="n">
        <v>6962.2</v>
      </c>
      <c r="M1570" s="3" t="n">
        <v>3106.8204</v>
      </c>
      <c r="N1570" s="3" t="n">
        <v>6325.406</v>
      </c>
      <c r="O1570" s="3" t="n">
        <v>117632.4</v>
      </c>
      <c r="P1570" s="3" t="n">
        <v>12362.3</v>
      </c>
      <c r="Q1570" s="3" t="n">
        <v>2238.88</v>
      </c>
      <c r="R1570" s="3" t="n">
        <v>121423.34</v>
      </c>
      <c r="S1570" s="3" t="n">
        <v>44773.24</v>
      </c>
      <c r="T1570" s="3" t="n">
        <v>51725.89</v>
      </c>
      <c r="U1570" s="0" t="n">
        <v>9528.3</v>
      </c>
      <c r="V1570" s="0" t="n">
        <v>3774.88</v>
      </c>
      <c r="W1570" s="0" t="n">
        <v>3129.77</v>
      </c>
    </row>
    <row r="1571" customFormat="false" ht="13.8" hidden="false" customHeight="false" outlineLevel="0" collapsed="false">
      <c r="A1571" s="2" t="n">
        <v>43845</v>
      </c>
      <c r="B1571" s="3" t="n">
        <v>6032.61</v>
      </c>
      <c r="C1571" s="3" t="n">
        <v>13432.3</v>
      </c>
      <c r="D1571" s="3" t="n">
        <v>23916.58</v>
      </c>
      <c r="E1571" s="3" t="n">
        <v>7642.8</v>
      </c>
      <c r="F1571" s="3" t="n">
        <v>3289.29</v>
      </c>
      <c r="G1571" s="3" t="n">
        <v>29030.22</v>
      </c>
      <c r="H1571" s="3" t="n">
        <v>17415.17</v>
      </c>
      <c r="I1571" s="3" t="n">
        <v>23763.86</v>
      </c>
      <c r="J1571" s="3" t="n">
        <v>8432.56</v>
      </c>
      <c r="K1571" s="3" t="n">
        <v>41246.19</v>
      </c>
      <c r="L1571" s="3" t="n">
        <v>6994.8</v>
      </c>
      <c r="M1571" s="3" t="n">
        <v>3090.0379</v>
      </c>
      <c r="N1571" s="3" t="n">
        <v>6283.365</v>
      </c>
      <c r="O1571" s="3" t="n">
        <v>116414.35</v>
      </c>
      <c r="P1571" s="3" t="n">
        <v>12343.3</v>
      </c>
      <c r="Q1571" s="3" t="n">
        <v>2230.98</v>
      </c>
      <c r="R1571" s="3" t="n">
        <v>120938.78</v>
      </c>
      <c r="S1571" s="3" t="n">
        <v>44453.33</v>
      </c>
      <c r="T1571" s="3" t="n">
        <v>51835.06</v>
      </c>
      <c r="U1571" s="0" t="n">
        <v>9511.7</v>
      </c>
      <c r="V1571" s="0" t="n">
        <v>3768.96</v>
      </c>
      <c r="W1571" s="0" t="n">
        <v>3132.63</v>
      </c>
    </row>
    <row r="1572" customFormat="false" ht="13.8" hidden="false" customHeight="false" outlineLevel="0" collapsed="false">
      <c r="A1572" s="2" t="n">
        <v>43846</v>
      </c>
      <c r="B1572" s="3" t="n">
        <v>6039.03</v>
      </c>
      <c r="C1572" s="3" t="n">
        <v>13429.43</v>
      </c>
      <c r="D1572" s="3" t="n">
        <v>23933.13</v>
      </c>
      <c r="E1572" s="3" t="n">
        <v>7609.81</v>
      </c>
      <c r="F1572" s="3" t="n">
        <v>3316.81</v>
      </c>
      <c r="G1572" s="3" t="n">
        <v>29297.64</v>
      </c>
      <c r="H1572" s="3" t="n">
        <v>17484.77</v>
      </c>
      <c r="I1572" s="3" t="n">
        <v>23940.41</v>
      </c>
      <c r="J1572" s="3" t="n">
        <v>8459.8</v>
      </c>
      <c r="K1572" s="3" t="n">
        <v>42362.34</v>
      </c>
      <c r="L1572" s="3" t="n">
        <v>7041.8</v>
      </c>
      <c r="M1572" s="3" t="n">
        <v>3074.0814</v>
      </c>
      <c r="N1572" s="3" t="n">
        <v>6286.048</v>
      </c>
      <c r="O1572" s="3" t="n">
        <v>116704.21</v>
      </c>
      <c r="P1572" s="3" t="n">
        <v>12355.5</v>
      </c>
      <c r="Q1572" s="3" t="n">
        <v>2248.05</v>
      </c>
      <c r="R1572" s="3" t="n">
        <v>121000.85</v>
      </c>
      <c r="S1572" s="3" t="n">
        <v>45303.08</v>
      </c>
      <c r="T1572" s="3" t="n">
        <v>51965.24</v>
      </c>
      <c r="U1572" s="0" t="n">
        <v>9572.5</v>
      </c>
      <c r="V1572" s="0" t="n">
        <v>3774.14</v>
      </c>
      <c r="W1572" s="0" t="n">
        <v>3157.23</v>
      </c>
    </row>
    <row r="1573" customFormat="false" ht="13.8" hidden="false" customHeight="false" outlineLevel="0" collapsed="false">
      <c r="A1573" s="2" t="n">
        <v>43847</v>
      </c>
      <c r="B1573" s="3" t="n">
        <v>6100.72</v>
      </c>
      <c r="C1573" s="3" t="n">
        <v>13526.13</v>
      </c>
      <c r="D1573" s="3" t="n">
        <v>24041.26</v>
      </c>
      <c r="E1573" s="3" t="n">
        <v>7674.56</v>
      </c>
      <c r="F1573" s="3" t="n">
        <v>3329.62</v>
      </c>
      <c r="G1573" s="3" t="n">
        <v>29348.1</v>
      </c>
      <c r="H1573" s="3" t="n">
        <v>17559.02</v>
      </c>
      <c r="I1573" s="3" t="n">
        <v>24141.07</v>
      </c>
      <c r="J1573" s="3" t="n">
        <v>8459.8</v>
      </c>
      <c r="K1573" s="3" t="n">
        <v>42339.82</v>
      </c>
      <c r="L1573" s="3" t="n">
        <v>7064.1</v>
      </c>
      <c r="M1573" s="3" t="n">
        <v>3075.4955</v>
      </c>
      <c r="N1573" s="3" t="n">
        <v>6291.657</v>
      </c>
      <c r="O1573" s="3" t="n">
        <v>118478.3</v>
      </c>
      <c r="P1573" s="3" t="n">
        <v>12352.35</v>
      </c>
      <c r="Q1573" s="3" t="n">
        <v>2250.57</v>
      </c>
      <c r="R1573" s="3" t="n">
        <v>121474.75</v>
      </c>
      <c r="S1573" s="3" t="n">
        <v>45817.76</v>
      </c>
      <c r="T1573" s="3" t="n">
        <v>52735.75</v>
      </c>
      <c r="U1573" s="0" t="n">
        <v>9681.3</v>
      </c>
      <c r="V1573" s="0" t="n">
        <v>3808.26</v>
      </c>
      <c r="W1573" s="0" t="n">
        <v>3196.88</v>
      </c>
    </row>
    <row r="1574" customFormat="false" ht="13.8" hidden="false" customHeight="false" outlineLevel="0" collapsed="false">
      <c r="A1574" s="2" t="n">
        <v>43849</v>
      </c>
      <c r="B1574" s="3" t="n">
        <v>6100.72</v>
      </c>
      <c r="C1574" s="3" t="n">
        <v>13526.13</v>
      </c>
      <c r="D1574" s="3" t="n">
        <v>24041.26</v>
      </c>
      <c r="E1574" s="3" t="n">
        <v>7674.56</v>
      </c>
      <c r="F1574" s="3" t="n">
        <v>3329.62</v>
      </c>
      <c r="G1574" s="3" t="n">
        <v>29348.1</v>
      </c>
      <c r="H1574" s="3" t="n">
        <v>17559.02</v>
      </c>
      <c r="I1574" s="3" t="n">
        <v>24141.07</v>
      </c>
      <c r="J1574" s="3" t="n">
        <v>8449.29</v>
      </c>
      <c r="K1574" s="3" t="n">
        <v>42339.82</v>
      </c>
      <c r="L1574" s="3" t="n">
        <v>7064.1</v>
      </c>
      <c r="M1574" s="3" t="n">
        <v>3075.4955</v>
      </c>
      <c r="N1574" s="3" t="n">
        <v>6291.657</v>
      </c>
      <c r="O1574" s="3" t="n">
        <v>118478.3</v>
      </c>
      <c r="P1574" s="3" t="n">
        <v>12352.35</v>
      </c>
      <c r="Q1574" s="3" t="n">
        <v>2250.57</v>
      </c>
      <c r="R1574" s="3" t="n">
        <v>121474.75</v>
      </c>
      <c r="S1574" s="3" t="n">
        <v>45817.76</v>
      </c>
      <c r="T1574" s="3" t="n">
        <v>52735.75</v>
      </c>
      <c r="U1574" s="0" t="n">
        <v>9681.3</v>
      </c>
      <c r="V1574" s="0" t="n">
        <v>3808.26</v>
      </c>
      <c r="W1574" s="0" t="n">
        <v>3196.88</v>
      </c>
    </row>
    <row r="1575" customFormat="false" ht="13.8" hidden="false" customHeight="false" outlineLevel="0" collapsed="false">
      <c r="A1575" s="2" t="n">
        <v>43850</v>
      </c>
      <c r="B1575" s="3" t="n">
        <v>6078.54</v>
      </c>
      <c r="C1575" s="3" t="n">
        <v>13548.94</v>
      </c>
      <c r="D1575" s="3" t="n">
        <v>24083.51</v>
      </c>
      <c r="E1575" s="3" t="n">
        <v>7651.44</v>
      </c>
      <c r="F1575" s="3" t="n">
        <v>3329.62</v>
      </c>
      <c r="G1575" s="3" t="n">
        <v>29348.1</v>
      </c>
      <c r="H1575" s="3" t="n">
        <v>17597.39</v>
      </c>
      <c r="I1575" s="3" t="n">
        <v>24002.45</v>
      </c>
      <c r="J1575" s="3" t="n">
        <v>8469.71</v>
      </c>
      <c r="K1575" s="3" t="n">
        <v>43054.01</v>
      </c>
      <c r="L1575" s="3" t="n">
        <v>7079.5</v>
      </c>
      <c r="M1575" s="3" t="n">
        <v>3095.7873</v>
      </c>
      <c r="N1575" s="3" t="n">
        <v>6245.043</v>
      </c>
      <c r="O1575" s="3" t="n">
        <v>118861.63</v>
      </c>
      <c r="P1575" s="3" t="n">
        <v>12224.55</v>
      </c>
      <c r="Q1575" s="3" t="n">
        <v>2262.64</v>
      </c>
      <c r="R1575" s="3" t="n">
        <v>122619.77</v>
      </c>
      <c r="S1575" s="3" t="n">
        <v>45902.68</v>
      </c>
      <c r="T1575" s="3" t="n">
        <v>52638.53</v>
      </c>
      <c r="U1575" s="0" t="n">
        <v>9658.8</v>
      </c>
      <c r="V1575" s="0" t="n">
        <v>3799.03</v>
      </c>
      <c r="W1575" s="0" t="n">
        <v>3219.92</v>
      </c>
    </row>
    <row r="1576" customFormat="false" ht="13.8" hidden="false" customHeight="false" outlineLevel="0" collapsed="false">
      <c r="A1576" s="2" t="n">
        <v>43851</v>
      </c>
      <c r="B1576" s="3" t="n">
        <v>6045.99</v>
      </c>
      <c r="C1576" s="3" t="n">
        <v>13555.87</v>
      </c>
      <c r="D1576" s="3" t="n">
        <v>23864.56</v>
      </c>
      <c r="E1576" s="3" t="n">
        <v>7610.7</v>
      </c>
      <c r="F1576" s="3" t="n">
        <v>3320.79</v>
      </c>
      <c r="G1576" s="3" t="n">
        <v>29196.04</v>
      </c>
      <c r="H1576" s="3" t="n">
        <v>17572.28</v>
      </c>
      <c r="I1576" s="3" t="n">
        <v>23845.28</v>
      </c>
      <c r="J1576" s="3" t="n">
        <v>8445.33</v>
      </c>
      <c r="K1576" s="3" t="n">
        <v>41485.86</v>
      </c>
      <c r="L1576" s="3" t="n">
        <v>7066.3</v>
      </c>
      <c r="M1576" s="3" t="n">
        <v>3052.1419</v>
      </c>
      <c r="N1576" s="3" t="n">
        <v>6238.153</v>
      </c>
      <c r="O1576" s="3" t="n">
        <v>117026.04</v>
      </c>
      <c r="P1576" s="3" t="n">
        <v>12169.85</v>
      </c>
      <c r="Q1576" s="3" t="n">
        <v>2239.69</v>
      </c>
      <c r="R1576" s="3" t="n">
        <v>123556.1</v>
      </c>
      <c r="S1576" s="3" t="n">
        <v>45637.32</v>
      </c>
      <c r="T1576" s="3" t="n">
        <v>51835.36</v>
      </c>
      <c r="U1576" s="0" t="n">
        <v>9611.3</v>
      </c>
      <c r="V1576" s="0" t="n">
        <v>3789.12</v>
      </c>
      <c r="W1576" s="0" t="n">
        <v>3209.22</v>
      </c>
    </row>
    <row r="1577" customFormat="false" ht="13.8" hidden="false" customHeight="false" outlineLevel="0" collapsed="false">
      <c r="A1577" s="2" t="n">
        <v>43852</v>
      </c>
      <c r="B1577" s="3" t="n">
        <v>6010.98</v>
      </c>
      <c r="C1577" s="3" t="n">
        <v>13515.75</v>
      </c>
      <c r="D1577" s="3" t="n">
        <v>24031.35</v>
      </c>
      <c r="E1577" s="3" t="n">
        <v>7571.92</v>
      </c>
      <c r="F1577" s="3" t="n">
        <v>3321.75</v>
      </c>
      <c r="G1577" s="3" t="n">
        <v>29186.27</v>
      </c>
      <c r="H1577" s="3" t="n">
        <v>17599.86</v>
      </c>
      <c r="I1577" s="3" t="n">
        <v>23706.29</v>
      </c>
      <c r="J1577" s="3" t="n">
        <v>8428.21</v>
      </c>
      <c r="K1577" s="3" t="n">
        <v>42002.34</v>
      </c>
      <c r="L1577" s="3" t="n">
        <v>7132.7</v>
      </c>
      <c r="M1577" s="3" t="n">
        <v>3060.7545</v>
      </c>
      <c r="N1577" s="3" t="n">
        <v>6233.453</v>
      </c>
      <c r="O1577" s="3" t="n">
        <v>118391.36</v>
      </c>
      <c r="P1577" s="3" t="n">
        <v>12106.9</v>
      </c>
      <c r="Q1577" s="3" t="n">
        <v>2267.25</v>
      </c>
      <c r="R1577" s="3" t="n">
        <v>122747.08</v>
      </c>
      <c r="S1577" s="3" t="n">
        <v>45604.44</v>
      </c>
      <c r="T1577" s="3" t="n">
        <v>51808.62</v>
      </c>
      <c r="U1577" s="0" t="n">
        <v>9573.7</v>
      </c>
      <c r="V1577" s="0" t="n">
        <v>3769.79</v>
      </c>
      <c r="W1577" s="0" t="n">
        <v>3174.62</v>
      </c>
    </row>
    <row r="1578" customFormat="false" ht="13.8" hidden="false" customHeight="false" outlineLevel="0" collapsed="false">
      <c r="A1578" s="2" t="n">
        <v>43853</v>
      </c>
      <c r="B1578" s="3" t="n">
        <v>5971.79</v>
      </c>
      <c r="C1578" s="3" t="n">
        <v>13388.42</v>
      </c>
      <c r="D1578" s="3" t="n">
        <v>23795.44</v>
      </c>
      <c r="E1578" s="3" t="n">
        <v>7507.67</v>
      </c>
      <c r="F1578" s="3" t="n">
        <v>3325.54</v>
      </c>
      <c r="G1578" s="3" t="n">
        <v>29160.09</v>
      </c>
      <c r="H1578" s="3" t="n">
        <v>17621.78</v>
      </c>
      <c r="I1578" s="3" t="n">
        <v>23707.05</v>
      </c>
      <c r="J1578" s="3" t="n">
        <v>8386.35</v>
      </c>
      <c r="K1578" s="3" t="n">
        <v>41140.21</v>
      </c>
      <c r="L1578" s="3" t="n">
        <v>7088</v>
      </c>
      <c r="M1578" s="3" t="n">
        <v>2976.5281</v>
      </c>
      <c r="N1578" s="3" t="n">
        <v>6249.21</v>
      </c>
      <c r="O1578" s="3" t="n">
        <v>119527.63</v>
      </c>
      <c r="P1578" s="3" t="n">
        <v>12180.35</v>
      </c>
      <c r="Q1578" s="3" t="n">
        <v>2246.13</v>
      </c>
      <c r="R1578" s="3" t="n">
        <v>122540.22</v>
      </c>
      <c r="S1578" s="3" t="n">
        <v>45476.43</v>
      </c>
      <c r="T1578" s="3" t="n">
        <v>50847.58</v>
      </c>
      <c r="U1578" s="0" t="n">
        <v>9518.5</v>
      </c>
      <c r="V1578" s="0" t="n">
        <v>3736.85</v>
      </c>
      <c r="W1578" s="0" t="n">
        <v>3141.2</v>
      </c>
    </row>
    <row r="1579" customFormat="false" ht="13.8" hidden="false" customHeight="false" outlineLevel="0" collapsed="false">
      <c r="A1579" s="2" t="n">
        <v>43854</v>
      </c>
      <c r="B1579" s="3" t="n">
        <v>6024.26</v>
      </c>
      <c r="C1579" s="3" t="n">
        <v>13576.68</v>
      </c>
      <c r="D1579" s="3" t="n">
        <v>23827.18</v>
      </c>
      <c r="E1579" s="3" t="n">
        <v>7585.98</v>
      </c>
      <c r="F1579" s="3" t="n">
        <v>3295.47</v>
      </c>
      <c r="G1579" s="3" t="n">
        <v>28989.73</v>
      </c>
      <c r="H1579" s="3" t="n">
        <v>17565.34</v>
      </c>
      <c r="I1579" s="3" t="n">
        <v>23969.13</v>
      </c>
      <c r="J1579" s="3" t="n">
        <v>8386.35</v>
      </c>
      <c r="K1579" s="3" t="n">
        <v>39917.82</v>
      </c>
      <c r="L1579" s="3" t="n">
        <v>7090.5</v>
      </c>
      <c r="M1579" s="3" t="n">
        <v>2976.5281</v>
      </c>
      <c r="N1579" s="3" t="n">
        <v>6244.109</v>
      </c>
      <c r="O1579" s="3" t="n">
        <v>118376.36</v>
      </c>
      <c r="P1579" s="3" t="n">
        <v>12248.25</v>
      </c>
      <c r="Q1579" s="3" t="n">
        <v>2246.13</v>
      </c>
      <c r="R1579" s="3" t="n">
        <v>122141.75</v>
      </c>
      <c r="S1579" s="3" t="n">
        <v>45141.62</v>
      </c>
      <c r="T1579" s="3" t="n">
        <v>51212.26</v>
      </c>
      <c r="U1579" s="0" t="n">
        <v>9562</v>
      </c>
      <c r="V1579" s="0" t="n">
        <v>3779.16</v>
      </c>
      <c r="W1579" s="0" t="n">
        <v>3146.2</v>
      </c>
    </row>
    <row r="1580" customFormat="false" ht="13.8" hidden="false" customHeight="false" outlineLevel="0" collapsed="false">
      <c r="A1580" s="2" t="n">
        <v>43856</v>
      </c>
      <c r="B1580" s="3" t="n">
        <v>6024.26</v>
      </c>
      <c r="C1580" s="3" t="n">
        <v>13576.68</v>
      </c>
      <c r="D1580" s="3" t="n">
        <v>23827.18</v>
      </c>
      <c r="E1580" s="3" t="n">
        <v>7585.98</v>
      </c>
      <c r="F1580" s="3" t="n">
        <v>3295.47</v>
      </c>
      <c r="G1580" s="3" t="n">
        <v>28989.73</v>
      </c>
      <c r="H1580" s="3" t="n">
        <v>17565.34</v>
      </c>
      <c r="I1580" s="3" t="n">
        <v>23969.13</v>
      </c>
      <c r="J1580" s="3" t="n">
        <v>8326.97</v>
      </c>
      <c r="K1580" s="3" t="n">
        <v>39917.82</v>
      </c>
      <c r="L1580" s="3" t="n">
        <v>7090.5</v>
      </c>
      <c r="M1580" s="3" t="n">
        <v>2976.5281</v>
      </c>
      <c r="N1580" s="3" t="n">
        <v>6244.109</v>
      </c>
      <c r="O1580" s="3" t="n">
        <v>118376.36</v>
      </c>
      <c r="P1580" s="3" t="n">
        <v>12248.25</v>
      </c>
      <c r="Q1580" s="3" t="n">
        <v>2246.13</v>
      </c>
      <c r="R1580" s="3" t="n">
        <v>122141.75</v>
      </c>
      <c r="S1580" s="3" t="n">
        <v>45141.62</v>
      </c>
      <c r="T1580" s="3" t="n">
        <v>51212.26</v>
      </c>
      <c r="U1580" s="0" t="n">
        <v>9562</v>
      </c>
      <c r="V1580" s="0" t="n">
        <v>3779.16</v>
      </c>
      <c r="W1580" s="0" t="n">
        <v>3146.2</v>
      </c>
    </row>
    <row r="1581" customFormat="false" ht="13.8" hidden="false" customHeight="false" outlineLevel="0" collapsed="false">
      <c r="A1581" s="2" t="n">
        <v>43857</v>
      </c>
      <c r="B1581" s="3" t="n">
        <v>5863.02</v>
      </c>
      <c r="C1581" s="3" t="n">
        <v>13204.77</v>
      </c>
      <c r="D1581" s="3" t="n">
        <v>23343.51</v>
      </c>
      <c r="E1581" s="3" t="n">
        <v>7412.05</v>
      </c>
      <c r="F1581" s="3" t="n">
        <v>3243.63</v>
      </c>
      <c r="G1581" s="3" t="n">
        <v>28535.8</v>
      </c>
      <c r="H1581" s="3" t="n">
        <v>17442.52</v>
      </c>
      <c r="I1581" s="3" t="n">
        <v>23416.13</v>
      </c>
      <c r="J1581" s="3" t="n">
        <v>8178.47</v>
      </c>
      <c r="K1581" s="3" t="n">
        <v>39604.57</v>
      </c>
      <c r="L1581" s="3" t="n">
        <v>7090.5</v>
      </c>
      <c r="M1581" s="3" t="n">
        <v>2976.5281</v>
      </c>
      <c r="N1581" s="3" t="n">
        <v>6133.208</v>
      </c>
      <c r="O1581" s="3" t="n">
        <v>114481.84</v>
      </c>
      <c r="P1581" s="3" t="n">
        <v>12119</v>
      </c>
      <c r="Q1581" s="3" t="n">
        <v>2246.13</v>
      </c>
      <c r="R1581" s="3" t="n">
        <v>120149.7</v>
      </c>
      <c r="S1581" s="3" t="n">
        <v>44134.39</v>
      </c>
      <c r="T1581" s="3" t="n">
        <v>49949.24</v>
      </c>
      <c r="U1581" s="0" t="n">
        <v>9366.3</v>
      </c>
      <c r="V1581" s="0" t="n">
        <v>3677.84</v>
      </c>
      <c r="W1581" s="0" t="n">
        <v>3085.16</v>
      </c>
    </row>
    <row r="1582" customFormat="false" ht="13.8" hidden="false" customHeight="false" outlineLevel="0" collapsed="false">
      <c r="A1582" s="2" t="n">
        <v>43858</v>
      </c>
      <c r="B1582" s="3" t="n">
        <v>5925.82</v>
      </c>
      <c r="C1582" s="3" t="n">
        <v>13323.69</v>
      </c>
      <c r="D1582" s="3" t="n">
        <v>23215.71</v>
      </c>
      <c r="E1582" s="3" t="n">
        <v>7480.69</v>
      </c>
      <c r="F1582" s="3" t="n">
        <v>3276.24</v>
      </c>
      <c r="G1582" s="3" t="n">
        <v>28722.85</v>
      </c>
      <c r="H1582" s="3" t="n">
        <v>17500.88</v>
      </c>
      <c r="I1582" s="3" t="n">
        <v>24027.63</v>
      </c>
      <c r="J1582" s="3" t="n">
        <v>8166.08</v>
      </c>
      <c r="K1582" s="3" t="n">
        <v>40829.7</v>
      </c>
      <c r="L1582" s="3" t="n">
        <v>6994.5</v>
      </c>
      <c r="M1582" s="3" t="n">
        <v>2976.5281</v>
      </c>
      <c r="N1582" s="3" t="n">
        <v>6111.184</v>
      </c>
      <c r="O1582" s="3" t="n">
        <v>116478.98</v>
      </c>
      <c r="P1582" s="3" t="n">
        <v>12055.8</v>
      </c>
      <c r="Q1582" s="3" t="n">
        <v>2176.72</v>
      </c>
      <c r="R1582" s="3" t="n">
        <v>119801.63</v>
      </c>
      <c r="S1582" s="3" t="n">
        <v>44717.94</v>
      </c>
      <c r="T1582" s="3" t="n">
        <v>49800.27</v>
      </c>
      <c r="U1582" s="0" t="n">
        <v>9484.2</v>
      </c>
      <c r="V1582" s="0" t="n">
        <v>3719.22</v>
      </c>
      <c r="W1582" s="0" t="n">
        <v>3113.1</v>
      </c>
    </row>
    <row r="1583" customFormat="false" ht="13.8" hidden="false" customHeight="false" outlineLevel="0" collapsed="false">
      <c r="A1583" s="2" t="n">
        <v>43859</v>
      </c>
      <c r="B1583" s="3" t="n">
        <v>5954.89</v>
      </c>
      <c r="C1583" s="3" t="n">
        <v>13345</v>
      </c>
      <c r="D1583" s="3" t="n">
        <v>23379.4</v>
      </c>
      <c r="E1583" s="3" t="n">
        <v>7483.57</v>
      </c>
      <c r="F1583" s="3" t="n">
        <v>3273.4</v>
      </c>
      <c r="G1583" s="3" t="n">
        <v>28734.45</v>
      </c>
      <c r="H1583" s="3" t="n">
        <v>17511.75</v>
      </c>
      <c r="I1583" s="3" t="n">
        <v>24164.73</v>
      </c>
      <c r="J1583" s="3" t="n">
        <v>8185.51</v>
      </c>
      <c r="K1583" s="3" t="n">
        <v>40341.42</v>
      </c>
      <c r="L1583" s="3" t="n">
        <v>7031.5</v>
      </c>
      <c r="M1583" s="3" t="n">
        <v>2976.5281</v>
      </c>
      <c r="N1583" s="3" t="n">
        <v>6113.045</v>
      </c>
      <c r="O1583" s="3" t="n">
        <v>115384.84</v>
      </c>
      <c r="P1583" s="3" t="n">
        <v>12129.5</v>
      </c>
      <c r="Q1583" s="3" t="n">
        <v>2185.28</v>
      </c>
      <c r="R1583" s="3" t="n">
        <v>119689.48</v>
      </c>
      <c r="S1583" s="3" t="n">
        <v>45132.6</v>
      </c>
      <c r="T1583" s="3" t="n">
        <v>50343.61</v>
      </c>
      <c r="U1583" s="0" t="n">
        <v>9546.7</v>
      </c>
      <c r="V1583" s="0" t="n">
        <v>3736.36</v>
      </c>
      <c r="W1583" s="0" t="n">
        <v>3128.8</v>
      </c>
    </row>
    <row r="1584" customFormat="false" ht="13.8" hidden="false" customHeight="false" outlineLevel="0" collapsed="false">
      <c r="A1584" s="2" t="n">
        <v>43860</v>
      </c>
      <c r="B1584" s="3" t="n">
        <v>5871.77</v>
      </c>
      <c r="C1584" s="3" t="n">
        <v>13157.12</v>
      </c>
      <c r="D1584" s="3" t="n">
        <v>22977.75</v>
      </c>
      <c r="E1584" s="3" t="n">
        <v>7381.96</v>
      </c>
      <c r="F1584" s="3" t="n">
        <v>3283.66</v>
      </c>
      <c r="G1584" s="3" t="n">
        <v>28859.44</v>
      </c>
      <c r="H1584" s="3" t="n">
        <v>17490.56</v>
      </c>
      <c r="I1584" s="3" t="n">
        <v>23781.1</v>
      </c>
      <c r="J1584" s="3" t="n">
        <v>8246.59</v>
      </c>
      <c r="K1584" s="3" t="n">
        <v>40394.95</v>
      </c>
      <c r="L1584" s="3" t="n">
        <v>7008.4</v>
      </c>
      <c r="M1584" s="3" t="n">
        <v>2976.5281</v>
      </c>
      <c r="N1584" s="3" t="n">
        <v>6057.596</v>
      </c>
      <c r="O1584" s="3" t="n">
        <v>115528.04</v>
      </c>
      <c r="P1584" s="3" t="n">
        <v>12035.8</v>
      </c>
      <c r="Q1584" s="3" t="n">
        <v>2148</v>
      </c>
      <c r="R1584" s="3" t="n">
        <v>119849.65</v>
      </c>
      <c r="S1584" s="3" t="n">
        <v>44862.76</v>
      </c>
      <c r="T1584" s="3" t="n">
        <v>50552.71</v>
      </c>
      <c r="U1584" s="0" t="n">
        <v>9477.9</v>
      </c>
      <c r="V1584" s="0" t="n">
        <v>3690.78</v>
      </c>
      <c r="W1584" s="0" t="n">
        <v>3108.58</v>
      </c>
    </row>
    <row r="1585" customFormat="false" ht="13.8" hidden="false" customHeight="false" outlineLevel="0" collapsed="false">
      <c r="A1585" s="2" t="n">
        <v>43861</v>
      </c>
      <c r="B1585" s="3" t="n">
        <v>5806.34</v>
      </c>
      <c r="C1585" s="3" t="n">
        <v>12981.97</v>
      </c>
      <c r="D1585" s="3" t="n">
        <v>23205.18</v>
      </c>
      <c r="E1585" s="3" t="n">
        <v>7286.01</v>
      </c>
      <c r="F1585" s="3" t="n">
        <v>3225.52</v>
      </c>
      <c r="G1585" s="3" t="n">
        <v>28256.03</v>
      </c>
      <c r="H1585" s="3" t="n">
        <v>17318.49</v>
      </c>
      <c r="I1585" s="3" t="n">
        <v>23237.03</v>
      </c>
      <c r="J1585" s="3" t="n">
        <v>8246.59</v>
      </c>
      <c r="K1585" s="3" t="n">
        <v>40105.04</v>
      </c>
      <c r="L1585" s="3" t="n">
        <v>7017.2</v>
      </c>
      <c r="M1585" s="3" t="n">
        <v>2976.5281</v>
      </c>
      <c r="N1585" s="3" t="n">
        <v>5940.048</v>
      </c>
      <c r="O1585" s="3" t="n">
        <v>113760.57</v>
      </c>
      <c r="P1585" s="3" t="n">
        <v>11962.1</v>
      </c>
      <c r="Q1585" s="3" t="n">
        <v>2119.01</v>
      </c>
      <c r="R1585" s="3" t="n">
        <v>119140.08</v>
      </c>
      <c r="S1585" s="3" t="n">
        <v>44108.31</v>
      </c>
      <c r="T1585" s="3" t="n">
        <v>50072.61</v>
      </c>
      <c r="U1585" s="0" t="n">
        <v>9367.9</v>
      </c>
      <c r="V1585" s="0" t="n">
        <v>3640.91</v>
      </c>
      <c r="W1585" s="0" t="n">
        <v>3076.65</v>
      </c>
    </row>
    <row r="1586" customFormat="false" ht="13.8" hidden="false" customHeight="false" outlineLevel="0" collapsed="false">
      <c r="A1586" s="2" t="n">
        <v>43862</v>
      </c>
      <c r="B1586" s="3" t="n">
        <v>5806.34</v>
      </c>
      <c r="C1586" s="3" t="n">
        <v>12981.97</v>
      </c>
      <c r="D1586" s="3" t="n">
        <v>23205.18</v>
      </c>
      <c r="E1586" s="3" t="n">
        <v>7286.01</v>
      </c>
      <c r="F1586" s="3" t="n">
        <v>3225.52</v>
      </c>
      <c r="G1586" s="3" t="n">
        <v>28256.03</v>
      </c>
      <c r="H1586" s="3" t="n">
        <v>17318.49</v>
      </c>
      <c r="I1586" s="3" t="n">
        <v>23237.03</v>
      </c>
      <c r="J1586" s="3" t="n">
        <v>8246.59</v>
      </c>
      <c r="K1586" s="3" t="n">
        <v>40105.04</v>
      </c>
      <c r="L1586" s="3" t="n">
        <v>7017.2</v>
      </c>
      <c r="M1586" s="3" t="n">
        <v>2976.5281</v>
      </c>
      <c r="N1586" s="3" t="n">
        <v>5940.048</v>
      </c>
      <c r="O1586" s="3" t="n">
        <v>113760.57</v>
      </c>
      <c r="P1586" s="3" t="n">
        <v>11661.85</v>
      </c>
      <c r="Q1586" s="3" t="n">
        <v>2119.01</v>
      </c>
      <c r="R1586" s="3" t="n">
        <v>119140.08</v>
      </c>
      <c r="S1586" s="3" t="n">
        <v>44108.31</v>
      </c>
      <c r="T1586" s="3" t="n">
        <v>50072.61</v>
      </c>
      <c r="U1586" s="0" t="n">
        <v>9367.9</v>
      </c>
      <c r="V1586" s="0" t="n">
        <v>3640.91</v>
      </c>
      <c r="W1586" s="0" t="n">
        <v>3076.65</v>
      </c>
    </row>
    <row r="1587" customFormat="false" ht="13.8" hidden="false" customHeight="false" outlineLevel="0" collapsed="false">
      <c r="A1587" s="2" t="n">
        <v>43863</v>
      </c>
      <c r="B1587" s="3" t="n">
        <v>5806.34</v>
      </c>
      <c r="C1587" s="3" t="n">
        <v>12981.97</v>
      </c>
      <c r="D1587" s="3" t="n">
        <v>23205.18</v>
      </c>
      <c r="E1587" s="3" t="n">
        <v>7286.01</v>
      </c>
      <c r="F1587" s="3" t="n">
        <v>3225.52</v>
      </c>
      <c r="G1587" s="3" t="n">
        <v>28256.03</v>
      </c>
      <c r="H1587" s="3" t="n">
        <v>17318.49</v>
      </c>
      <c r="I1587" s="3" t="n">
        <v>23237.03</v>
      </c>
      <c r="J1587" s="3" t="n">
        <v>8157.51</v>
      </c>
      <c r="K1587" s="3" t="n">
        <v>40105.04</v>
      </c>
      <c r="L1587" s="3" t="n">
        <v>7017.2</v>
      </c>
      <c r="M1587" s="3" t="n">
        <v>2976.5281</v>
      </c>
      <c r="N1587" s="3" t="n">
        <v>5940.048</v>
      </c>
      <c r="O1587" s="3" t="n">
        <v>113760.57</v>
      </c>
      <c r="P1587" s="3" t="n">
        <v>11661.85</v>
      </c>
      <c r="Q1587" s="3" t="n">
        <v>2119.01</v>
      </c>
      <c r="R1587" s="3" t="n">
        <v>119140.08</v>
      </c>
      <c r="S1587" s="3" t="n">
        <v>44108.31</v>
      </c>
      <c r="T1587" s="3" t="n">
        <v>50072.61</v>
      </c>
      <c r="U1587" s="0" t="n">
        <v>9367.9</v>
      </c>
      <c r="V1587" s="0" t="n">
        <v>3640.91</v>
      </c>
      <c r="W1587" s="0" t="n">
        <v>3076.65</v>
      </c>
    </row>
    <row r="1588" customFormat="false" ht="13.8" hidden="false" customHeight="false" outlineLevel="0" collapsed="false">
      <c r="A1588" s="2" t="n">
        <v>43864</v>
      </c>
      <c r="B1588" s="3" t="n">
        <v>5832.51</v>
      </c>
      <c r="C1588" s="3" t="n">
        <v>13045.19</v>
      </c>
      <c r="D1588" s="3" t="n">
        <v>22971.94</v>
      </c>
      <c r="E1588" s="3" t="n">
        <v>7326.31</v>
      </c>
      <c r="F1588" s="3" t="n">
        <v>3248.92</v>
      </c>
      <c r="G1588" s="3" t="n">
        <v>28399.81</v>
      </c>
      <c r="H1588" s="3" t="n">
        <v>17379.76</v>
      </c>
      <c r="I1588" s="3" t="n">
        <v>23460.01</v>
      </c>
      <c r="J1588" s="3" t="n">
        <v>8112.69</v>
      </c>
      <c r="K1588" s="3" t="n">
        <v>41577.06</v>
      </c>
      <c r="L1588" s="3" t="n">
        <v>6923.3</v>
      </c>
      <c r="M1588" s="3" t="n">
        <v>2746.6056</v>
      </c>
      <c r="N1588" s="3" t="n">
        <v>5884.17</v>
      </c>
      <c r="O1588" s="3" t="n">
        <v>114629.21</v>
      </c>
      <c r="P1588" s="3" t="n">
        <v>11707.9</v>
      </c>
      <c r="Q1588" s="3" t="n">
        <v>2118.88</v>
      </c>
      <c r="R1588" s="3" t="n">
        <v>119242.8</v>
      </c>
      <c r="S1588" s="3" t="n">
        <v>44108.31</v>
      </c>
      <c r="T1588" s="3" t="n">
        <v>49903.25</v>
      </c>
      <c r="U1588" s="0" t="n">
        <v>9404.7</v>
      </c>
      <c r="V1588" s="0" t="n">
        <v>3661.27</v>
      </c>
      <c r="W1588" s="0" t="n">
        <v>3070.84</v>
      </c>
    </row>
    <row r="1589" customFormat="false" ht="13.8" hidden="false" customHeight="false" outlineLevel="0" collapsed="false">
      <c r="A1589" s="2" t="n">
        <v>43865</v>
      </c>
      <c r="B1589" s="3" t="n">
        <v>5935.05</v>
      </c>
      <c r="C1589" s="3" t="n">
        <v>13281.74</v>
      </c>
      <c r="D1589" s="3" t="n">
        <v>23084.59</v>
      </c>
      <c r="E1589" s="3" t="n">
        <v>7439.82</v>
      </c>
      <c r="F1589" s="3" t="n">
        <v>3297.59</v>
      </c>
      <c r="G1589" s="3" t="n">
        <v>28807.63</v>
      </c>
      <c r="H1589" s="3" t="n">
        <v>17512.73</v>
      </c>
      <c r="I1589" s="3" t="n">
        <v>23844.85</v>
      </c>
      <c r="J1589" s="3" t="n">
        <v>8138.4</v>
      </c>
      <c r="K1589" s="3" t="n">
        <v>41033.79</v>
      </c>
      <c r="L1589" s="3" t="n">
        <v>6948.7</v>
      </c>
      <c r="M1589" s="3" t="n">
        <v>2783.2875</v>
      </c>
      <c r="N1589" s="3" t="n">
        <v>5922.339</v>
      </c>
      <c r="O1589" s="3" t="n">
        <v>115556.71</v>
      </c>
      <c r="P1589" s="3" t="n">
        <v>11979.65</v>
      </c>
      <c r="Q1589" s="3" t="n">
        <v>2157.9</v>
      </c>
      <c r="R1589" s="3" t="n">
        <v>122136.17</v>
      </c>
      <c r="S1589" s="3" t="n">
        <v>45047.07</v>
      </c>
      <c r="T1589" s="3" t="n">
        <v>50892.53</v>
      </c>
      <c r="U1589" s="0" t="n">
        <v>9562.9</v>
      </c>
      <c r="V1589" s="0" t="n">
        <v>3732.28</v>
      </c>
      <c r="W1589" s="0" t="n">
        <v>3097.6</v>
      </c>
    </row>
    <row r="1590" customFormat="false" ht="13.8" hidden="false" customHeight="false" outlineLevel="0" collapsed="false">
      <c r="A1590" s="2" t="n">
        <v>43866</v>
      </c>
      <c r="B1590" s="3" t="n">
        <v>5985.4</v>
      </c>
      <c r="C1590" s="3" t="n">
        <v>13478.33</v>
      </c>
      <c r="D1590" s="3" t="n">
        <v>23319.56</v>
      </c>
      <c r="E1590" s="3" t="n">
        <v>7482.48</v>
      </c>
      <c r="F1590" s="3" t="n">
        <v>3334.69</v>
      </c>
      <c r="G1590" s="3" t="n">
        <v>29290.85</v>
      </c>
      <c r="H1590" s="3" t="n">
        <v>17651.59</v>
      </c>
      <c r="I1590" s="3" t="n">
        <v>24236.63</v>
      </c>
      <c r="J1590" s="3" t="n">
        <v>8094.36</v>
      </c>
      <c r="K1590" s="3" t="n">
        <v>40767.1</v>
      </c>
      <c r="L1590" s="3" t="n">
        <v>6976.1</v>
      </c>
      <c r="M1590" s="3" t="n">
        <v>2818.0878</v>
      </c>
      <c r="N1590" s="3" t="n">
        <v>5978.51</v>
      </c>
      <c r="O1590" s="3" t="n">
        <v>116028.27</v>
      </c>
      <c r="P1590" s="3" t="n">
        <v>12089.15</v>
      </c>
      <c r="Q1590" s="3" t="n">
        <v>2165.63</v>
      </c>
      <c r="R1590" s="3" t="n">
        <v>122320.77</v>
      </c>
      <c r="S1590" s="3" t="n">
        <v>44782.86</v>
      </c>
      <c r="T1590" s="3" t="n">
        <v>51484.33</v>
      </c>
      <c r="U1590" s="0" t="n">
        <v>9717.8</v>
      </c>
      <c r="V1590" s="0" t="n">
        <v>3777.84</v>
      </c>
      <c r="W1590" s="0" t="n">
        <v>3114.25</v>
      </c>
    </row>
    <row r="1591" customFormat="false" ht="13.8" hidden="false" customHeight="false" outlineLevel="0" collapsed="false">
      <c r="A1591" s="2" t="n">
        <v>43867</v>
      </c>
      <c r="B1591" s="3" t="n">
        <v>6038.18</v>
      </c>
      <c r="C1591" s="3" t="n">
        <v>13574.82</v>
      </c>
      <c r="D1591" s="3" t="n">
        <v>23873.59</v>
      </c>
      <c r="E1591" s="3" t="n">
        <v>7504.79</v>
      </c>
      <c r="F1591" s="3" t="n">
        <v>3345.78</v>
      </c>
      <c r="G1591" s="3" t="n">
        <v>29379.77</v>
      </c>
      <c r="H1591" s="3" t="n">
        <v>17757.49</v>
      </c>
      <c r="I1591" s="3" t="n">
        <v>24490.35</v>
      </c>
      <c r="J1591" s="3" t="n">
        <v>8053.09</v>
      </c>
      <c r="K1591" s="3" t="n">
        <v>40906.09</v>
      </c>
      <c r="L1591" s="3" t="n">
        <v>7049.2</v>
      </c>
      <c r="M1591" s="3" t="n">
        <v>2866.5097</v>
      </c>
      <c r="N1591" s="3" t="n">
        <v>5987.145</v>
      </c>
      <c r="O1591" s="3" t="n">
        <v>115189.97</v>
      </c>
      <c r="P1591" s="3" t="n">
        <v>12137.95</v>
      </c>
      <c r="Q1591" s="3" t="n">
        <v>2227.94</v>
      </c>
      <c r="R1591" s="3" t="n">
        <v>122283.87</v>
      </c>
      <c r="S1591" s="3" t="n">
        <v>44493.15</v>
      </c>
      <c r="T1591" s="3" t="n">
        <v>51612.07</v>
      </c>
      <c r="U1591" s="0" t="n">
        <v>9811.3</v>
      </c>
      <c r="V1591" s="0" t="n">
        <v>3805.52</v>
      </c>
      <c r="W1591" s="0" t="n">
        <v>3096.68</v>
      </c>
    </row>
    <row r="1592" customFormat="false" ht="13.8" hidden="false" customHeight="false" outlineLevel="0" collapsed="false">
      <c r="A1592" s="2" t="n">
        <v>43868</v>
      </c>
      <c r="B1592" s="3" t="n">
        <v>6029.75</v>
      </c>
      <c r="C1592" s="3" t="n">
        <v>13513.81</v>
      </c>
      <c r="D1592" s="3" t="n">
        <v>23827.98</v>
      </c>
      <c r="E1592" s="3" t="n">
        <v>7466.7</v>
      </c>
      <c r="F1592" s="3" t="n">
        <v>3327.71</v>
      </c>
      <c r="G1592" s="3" t="n">
        <v>29102.51</v>
      </c>
      <c r="H1592" s="3" t="n">
        <v>17655.49</v>
      </c>
      <c r="I1592" s="3" t="n">
        <v>24478.32</v>
      </c>
      <c r="J1592" s="3" t="n">
        <v>8053.09</v>
      </c>
      <c r="K1592" s="3" t="n">
        <v>41213.89</v>
      </c>
      <c r="L1592" s="3" t="n">
        <v>7022.6</v>
      </c>
      <c r="M1592" s="3" t="n">
        <v>2875.9636</v>
      </c>
      <c r="N1592" s="3" t="n">
        <v>5999.607</v>
      </c>
      <c r="O1592" s="3" t="n">
        <v>113770.29</v>
      </c>
      <c r="P1592" s="3" t="n">
        <v>12098.35</v>
      </c>
      <c r="Q1592" s="3" t="n">
        <v>2211.95</v>
      </c>
      <c r="R1592" s="3" t="n">
        <v>121015.14</v>
      </c>
      <c r="S1592" s="3" t="n">
        <v>44399.33</v>
      </c>
      <c r="T1592" s="3" t="n">
        <v>51396.07</v>
      </c>
      <c r="U1592" s="0" t="n">
        <v>9811</v>
      </c>
      <c r="V1592" s="0" t="n">
        <v>3798.49</v>
      </c>
      <c r="W1592" s="0" t="n">
        <v>3087.63</v>
      </c>
    </row>
    <row r="1593" customFormat="false" ht="13.8" hidden="false" customHeight="false" outlineLevel="0" collapsed="false">
      <c r="A1593" s="2" t="n">
        <v>43870</v>
      </c>
      <c r="B1593" s="3" t="n">
        <v>6029.75</v>
      </c>
      <c r="C1593" s="3" t="n">
        <v>13513.81</v>
      </c>
      <c r="D1593" s="3" t="n">
        <v>23827.98</v>
      </c>
      <c r="E1593" s="3" t="n">
        <v>7466.7</v>
      </c>
      <c r="F1593" s="3" t="n">
        <v>3327.71</v>
      </c>
      <c r="G1593" s="3" t="n">
        <v>29102.51</v>
      </c>
      <c r="H1593" s="3" t="n">
        <v>17655.49</v>
      </c>
      <c r="I1593" s="3" t="n">
        <v>24478.32</v>
      </c>
      <c r="J1593" s="3" t="n">
        <v>7952.52</v>
      </c>
      <c r="K1593" s="3" t="n">
        <v>41213.89</v>
      </c>
      <c r="L1593" s="3" t="n">
        <v>7022.6</v>
      </c>
      <c r="M1593" s="3" t="n">
        <v>2875.9636</v>
      </c>
      <c r="N1593" s="3" t="n">
        <v>5999.607</v>
      </c>
      <c r="O1593" s="3" t="n">
        <v>113770.29</v>
      </c>
      <c r="P1593" s="3" t="n">
        <v>12098.35</v>
      </c>
      <c r="Q1593" s="3" t="n">
        <v>2211.95</v>
      </c>
      <c r="R1593" s="3" t="n">
        <v>121015.14</v>
      </c>
      <c r="S1593" s="3" t="n">
        <v>44399.33</v>
      </c>
      <c r="T1593" s="3" t="n">
        <v>51396.07</v>
      </c>
      <c r="U1593" s="0" t="n">
        <v>9811</v>
      </c>
      <c r="V1593" s="0" t="n">
        <v>3798.49</v>
      </c>
      <c r="W1593" s="0" t="n">
        <v>3087.63</v>
      </c>
    </row>
    <row r="1594" customFormat="false" ht="13.8" hidden="false" customHeight="false" outlineLevel="0" collapsed="false">
      <c r="A1594" s="2" t="n">
        <v>43871</v>
      </c>
      <c r="B1594" s="3" t="n">
        <v>6015.67</v>
      </c>
      <c r="C1594" s="3" t="n">
        <v>13494.03</v>
      </c>
      <c r="D1594" s="3" t="n">
        <v>23685.98</v>
      </c>
      <c r="E1594" s="3" t="n">
        <v>7446.88</v>
      </c>
      <c r="F1594" s="3" t="n">
        <v>3352.09</v>
      </c>
      <c r="G1594" s="3" t="n">
        <v>29276.82</v>
      </c>
      <c r="H1594" s="3" t="n">
        <v>17740.57</v>
      </c>
      <c r="I1594" s="3" t="n">
        <v>24507.7</v>
      </c>
      <c r="J1594" s="3" t="n">
        <v>7971.93</v>
      </c>
      <c r="K1594" s="3" t="n">
        <v>41052.95</v>
      </c>
      <c r="L1594" s="3" t="n">
        <v>7012.5</v>
      </c>
      <c r="M1594" s="3" t="n">
        <v>2890.4878</v>
      </c>
      <c r="N1594" s="3" t="n">
        <v>5952.083</v>
      </c>
      <c r="O1594" s="3" t="n">
        <v>112570.3</v>
      </c>
      <c r="P1594" s="3" t="n">
        <v>12031.5</v>
      </c>
      <c r="Q1594" s="3" t="n">
        <v>2201.07</v>
      </c>
      <c r="R1594" s="3" t="n">
        <v>118341.52</v>
      </c>
      <c r="S1594" s="3" t="n">
        <v>44290.53</v>
      </c>
      <c r="T1594" s="3" t="n">
        <v>51007.05</v>
      </c>
      <c r="U1594" s="0" t="n">
        <v>9816</v>
      </c>
      <c r="V1594" s="0" t="n">
        <v>3793.18</v>
      </c>
      <c r="W1594" s="0" t="n">
        <v>3062.41</v>
      </c>
    </row>
    <row r="1595" customFormat="false" ht="13.8" hidden="false" customHeight="false" outlineLevel="0" collapsed="false">
      <c r="A1595" s="2" t="n">
        <v>43872</v>
      </c>
      <c r="B1595" s="3" t="n">
        <v>6054.76</v>
      </c>
      <c r="C1595" s="3" t="n">
        <v>13627.84</v>
      </c>
      <c r="D1595" s="3" t="n">
        <v>23685.98</v>
      </c>
      <c r="E1595" s="3" t="n">
        <v>7499.44</v>
      </c>
      <c r="F1595" s="3" t="n">
        <v>3357.75</v>
      </c>
      <c r="G1595" s="3" t="n">
        <v>29276.34</v>
      </c>
      <c r="H1595" s="3" t="n">
        <v>17777.11</v>
      </c>
      <c r="I1595" s="3" t="n">
        <v>24688.89</v>
      </c>
      <c r="J1595" s="3" t="n">
        <v>7895.64</v>
      </c>
      <c r="K1595" s="3" t="n">
        <v>39824.5</v>
      </c>
      <c r="L1595" s="3" t="n">
        <v>7055.3</v>
      </c>
      <c r="M1595" s="3" t="n">
        <v>2901.6744</v>
      </c>
      <c r="N1595" s="3" t="n">
        <v>5954.397</v>
      </c>
      <c r="O1595" s="3" t="n">
        <v>115370.61</v>
      </c>
      <c r="P1595" s="3" t="n">
        <v>12107.9</v>
      </c>
      <c r="Q1595" s="3" t="n">
        <v>2223.12</v>
      </c>
      <c r="R1595" s="3" t="n">
        <v>119797.82</v>
      </c>
      <c r="S1595" s="3" t="n">
        <v>45027.41</v>
      </c>
      <c r="T1595" s="3" t="n">
        <v>51201.08</v>
      </c>
      <c r="U1595" s="0" t="n">
        <v>9882.6</v>
      </c>
      <c r="V1595" s="0" t="n">
        <v>3825.84</v>
      </c>
      <c r="W1595" s="0" t="n">
        <v>3097.58</v>
      </c>
    </row>
    <row r="1596" customFormat="false" ht="13.8" hidden="false" customHeight="false" outlineLevel="0" collapsed="false">
      <c r="A1596" s="2" t="n">
        <v>43873</v>
      </c>
      <c r="B1596" s="3" t="n">
        <v>6104.73</v>
      </c>
      <c r="C1596" s="3" t="n">
        <v>13749.78</v>
      </c>
      <c r="D1596" s="3" t="n">
        <v>23861.21</v>
      </c>
      <c r="E1596" s="3" t="n">
        <v>7534.37</v>
      </c>
      <c r="F1596" s="3" t="n">
        <v>3379.45</v>
      </c>
      <c r="G1596" s="3" t="n">
        <v>29551.42</v>
      </c>
      <c r="H1596" s="3" t="n">
        <v>17832.85</v>
      </c>
      <c r="I1596" s="3" t="n">
        <v>24861.28</v>
      </c>
      <c r="J1596" s="3" t="n">
        <v>7915.36</v>
      </c>
      <c r="K1596" s="3" t="n">
        <v>39936.15</v>
      </c>
      <c r="L1596" s="3" t="n">
        <v>7088.2</v>
      </c>
      <c r="M1596" s="3" t="n">
        <v>2926.8991</v>
      </c>
      <c r="N1596" s="3" t="n">
        <v>5913.081</v>
      </c>
      <c r="O1596" s="3" t="n">
        <v>116674.13</v>
      </c>
      <c r="P1596" s="3" t="n">
        <v>12201.2</v>
      </c>
      <c r="Q1596" s="3" t="n">
        <v>2238.38</v>
      </c>
      <c r="R1596" s="3" t="n">
        <v>120048.74</v>
      </c>
      <c r="S1596" s="3" t="n">
        <v>45338.37</v>
      </c>
      <c r="T1596" s="3" t="n">
        <v>52000.03</v>
      </c>
      <c r="U1596" s="0" t="n">
        <v>9940.4</v>
      </c>
      <c r="V1596" s="0" t="n">
        <v>3854.43</v>
      </c>
      <c r="W1596" s="0" t="n">
        <v>3122.27</v>
      </c>
    </row>
    <row r="1597" customFormat="false" ht="13.8" hidden="false" customHeight="false" outlineLevel="0" collapsed="false">
      <c r="A1597" s="2" t="n">
        <v>43874</v>
      </c>
      <c r="B1597" s="3" t="n">
        <v>6093.14</v>
      </c>
      <c r="C1597" s="3" t="n">
        <v>13745.43</v>
      </c>
      <c r="D1597" s="3" t="n">
        <v>23827.73</v>
      </c>
      <c r="E1597" s="3" t="n">
        <v>7452.03</v>
      </c>
      <c r="F1597" s="3" t="n">
        <v>3373.94</v>
      </c>
      <c r="G1597" s="3" t="n">
        <v>29423.31</v>
      </c>
      <c r="H1597" s="3" t="n">
        <v>17821.17</v>
      </c>
      <c r="I1597" s="3" t="n">
        <v>24892.15</v>
      </c>
      <c r="J1597" s="3" t="n">
        <v>7874.41</v>
      </c>
      <c r="K1597" s="3" t="n">
        <v>38669.46</v>
      </c>
      <c r="L1597" s="3" t="n">
        <v>7103.2</v>
      </c>
      <c r="M1597" s="3" t="n">
        <v>2906.0735</v>
      </c>
      <c r="N1597" s="3" t="n">
        <v>5871.954</v>
      </c>
      <c r="O1597" s="3" t="n">
        <v>115662.4</v>
      </c>
      <c r="P1597" s="3" t="n">
        <v>12174.65</v>
      </c>
      <c r="Q1597" s="3" t="n">
        <v>2232.96</v>
      </c>
      <c r="R1597" s="3" t="n">
        <v>120540.53</v>
      </c>
      <c r="S1597" s="3" t="n">
        <v>45005.12</v>
      </c>
      <c r="T1597" s="3" t="n">
        <v>52055.56</v>
      </c>
      <c r="U1597" s="0" t="n">
        <v>9909.8</v>
      </c>
      <c r="V1597" s="0" t="n">
        <v>3846.74</v>
      </c>
      <c r="W1597" s="0" t="n">
        <v>3110.05</v>
      </c>
    </row>
    <row r="1598" customFormat="false" ht="13.8" hidden="false" customHeight="false" outlineLevel="0" collapsed="false">
      <c r="A1598" s="2" t="n">
        <v>43875</v>
      </c>
      <c r="B1598" s="3" t="n">
        <v>6069.35</v>
      </c>
      <c r="C1598" s="3" t="n">
        <v>13744.21</v>
      </c>
      <c r="D1598" s="3" t="n">
        <v>23687.59</v>
      </c>
      <c r="E1598" s="3" t="n">
        <v>7409.13</v>
      </c>
      <c r="F1598" s="3" t="n">
        <v>3380.16</v>
      </c>
      <c r="G1598" s="3" t="n">
        <v>29398.08</v>
      </c>
      <c r="H1598" s="3" t="n">
        <v>17848.36</v>
      </c>
      <c r="I1598" s="3" t="n">
        <v>24867.01</v>
      </c>
      <c r="J1598" s="3" t="n">
        <v>7874.41</v>
      </c>
      <c r="K1598" s="3" t="n">
        <v>38647.68</v>
      </c>
      <c r="L1598" s="3" t="n">
        <v>7130.2</v>
      </c>
      <c r="M1598" s="3" t="n">
        <v>2917.0077</v>
      </c>
      <c r="N1598" s="3" t="n">
        <v>5866.945</v>
      </c>
      <c r="O1598" s="3" t="n">
        <v>114380.71</v>
      </c>
      <c r="P1598" s="3" t="n">
        <v>12113.45</v>
      </c>
      <c r="Q1598" s="3" t="n">
        <v>2243.59</v>
      </c>
      <c r="R1598" s="3" t="n">
        <v>120151.44</v>
      </c>
      <c r="S1598" s="3" t="n">
        <v>44999.68</v>
      </c>
      <c r="T1598" s="3" t="n">
        <v>52049.98</v>
      </c>
      <c r="U1598" s="0" t="n">
        <v>9956.8</v>
      </c>
      <c r="V1598" s="0" t="n">
        <v>3840.97</v>
      </c>
      <c r="W1598" s="0" t="n">
        <v>3096.88</v>
      </c>
    </row>
    <row r="1599" customFormat="false" ht="13.8" hidden="false" customHeight="false" outlineLevel="0" collapsed="false">
      <c r="A1599" s="2" t="n">
        <v>43877</v>
      </c>
      <c r="B1599" s="3" t="n">
        <v>6069.35</v>
      </c>
      <c r="C1599" s="3" t="n">
        <v>13744.21</v>
      </c>
      <c r="D1599" s="3" t="n">
        <v>23687.59</v>
      </c>
      <c r="E1599" s="3" t="n">
        <v>7409.13</v>
      </c>
      <c r="F1599" s="3" t="n">
        <v>3380.16</v>
      </c>
      <c r="G1599" s="3" t="n">
        <v>29398.08</v>
      </c>
      <c r="H1599" s="3" t="n">
        <v>17848.36</v>
      </c>
      <c r="I1599" s="3" t="n">
        <v>24867.01</v>
      </c>
      <c r="J1599" s="3" t="n">
        <v>7836.96</v>
      </c>
      <c r="K1599" s="3" t="n">
        <v>38647.68</v>
      </c>
      <c r="L1599" s="3" t="n">
        <v>7130.2</v>
      </c>
      <c r="M1599" s="3" t="n">
        <v>2917.0077</v>
      </c>
      <c r="N1599" s="3" t="n">
        <v>5866.945</v>
      </c>
      <c r="O1599" s="3" t="n">
        <v>114380.71</v>
      </c>
      <c r="P1599" s="3" t="n">
        <v>12113.45</v>
      </c>
      <c r="Q1599" s="3" t="n">
        <v>2243.59</v>
      </c>
      <c r="R1599" s="3" t="n">
        <v>120151.44</v>
      </c>
      <c r="S1599" s="3" t="n">
        <v>44999.68</v>
      </c>
      <c r="T1599" s="3" t="n">
        <v>52049.98</v>
      </c>
      <c r="U1599" s="0" t="n">
        <v>9956.8</v>
      </c>
      <c r="V1599" s="0" t="n">
        <v>3840.97</v>
      </c>
      <c r="W1599" s="0" t="n">
        <v>3096.88</v>
      </c>
    </row>
    <row r="1600" customFormat="false" ht="13.8" hidden="false" customHeight="false" outlineLevel="0" collapsed="false">
      <c r="A1600" s="2" t="n">
        <v>43878</v>
      </c>
      <c r="B1600" s="3" t="n">
        <v>6085.95</v>
      </c>
      <c r="C1600" s="3" t="n">
        <v>13783.89</v>
      </c>
      <c r="D1600" s="3" t="n">
        <v>23523.24</v>
      </c>
      <c r="E1600" s="3" t="n">
        <v>7433.25</v>
      </c>
      <c r="F1600" s="3" t="n">
        <v>3380.16</v>
      </c>
      <c r="G1600" s="3" t="n">
        <v>29398.08</v>
      </c>
      <c r="H1600" s="3" t="n">
        <v>17848.36</v>
      </c>
      <c r="I1600" s="3" t="n">
        <v>25120.54</v>
      </c>
      <c r="J1600" s="3" t="n">
        <v>7872.55</v>
      </c>
      <c r="K1600" s="3" t="n">
        <v>39200.25</v>
      </c>
      <c r="L1600" s="3" t="n">
        <v>7125.1</v>
      </c>
      <c r="M1600" s="3" t="n">
        <v>2983.6224</v>
      </c>
      <c r="N1600" s="3" t="n">
        <v>5867.523</v>
      </c>
      <c r="O1600" s="3" t="n">
        <v>115309.08</v>
      </c>
      <c r="P1600" s="3" t="n">
        <v>12045.8</v>
      </c>
      <c r="Q1600" s="3" t="n">
        <v>2242.17</v>
      </c>
      <c r="R1600" s="3" t="n">
        <v>120791.86</v>
      </c>
      <c r="S1600" s="3" t="n">
        <v>45016.96</v>
      </c>
      <c r="T1600" s="3" t="n">
        <v>52357.57</v>
      </c>
      <c r="U1600" s="0" t="n">
        <v>10022.2</v>
      </c>
      <c r="V1600" s="0" t="n">
        <v>3853.27</v>
      </c>
      <c r="W1600" s="0" t="n">
        <v>3110.06</v>
      </c>
    </row>
    <row r="1601" customFormat="false" ht="13.8" hidden="false" customHeight="false" outlineLevel="0" collapsed="false">
      <c r="A1601" s="2" t="n">
        <v>43879</v>
      </c>
      <c r="B1601" s="3" t="n">
        <v>6056.82</v>
      </c>
      <c r="C1601" s="3" t="n">
        <v>13681.19</v>
      </c>
      <c r="D1601" s="3" t="n">
        <v>23193.8</v>
      </c>
      <c r="E1601" s="3" t="n">
        <v>7382.01</v>
      </c>
      <c r="F1601" s="3" t="n">
        <v>3370.29</v>
      </c>
      <c r="G1601" s="3" t="n">
        <v>29232.19</v>
      </c>
      <c r="H1601" s="3" t="n">
        <v>17858.34</v>
      </c>
      <c r="I1601" s="3" t="n">
        <v>25223.51</v>
      </c>
      <c r="J1601" s="3" t="n">
        <v>7858.93</v>
      </c>
      <c r="K1601" s="3" t="n">
        <v>38156.95</v>
      </c>
      <c r="L1601" s="3" t="n">
        <v>7113.7</v>
      </c>
      <c r="M1601" s="3" t="n">
        <v>2984.9716</v>
      </c>
      <c r="N1601" s="3" t="n">
        <v>5886.962</v>
      </c>
      <c r="O1601" s="3" t="n">
        <v>114977.29</v>
      </c>
      <c r="P1601" s="3" t="n">
        <v>11992.5</v>
      </c>
      <c r="Q1601" s="3" t="n">
        <v>2208.88</v>
      </c>
      <c r="R1601" s="3" t="n">
        <v>119574.1</v>
      </c>
      <c r="S1601" s="3" t="n">
        <v>44974.11</v>
      </c>
      <c r="T1601" s="3" t="n">
        <v>51922.16</v>
      </c>
      <c r="U1601" s="0" t="n">
        <v>10005.8</v>
      </c>
      <c r="V1601" s="0" t="n">
        <v>3836.54</v>
      </c>
      <c r="W1601" s="0" t="n">
        <v>3074.05</v>
      </c>
    </row>
    <row r="1602" customFormat="false" ht="13.8" hidden="false" customHeight="false" outlineLevel="0" collapsed="false">
      <c r="A1602" s="2" t="n">
        <v>43880</v>
      </c>
      <c r="B1602" s="3" t="n">
        <v>6111.24</v>
      </c>
      <c r="C1602" s="3" t="n">
        <v>13789</v>
      </c>
      <c r="D1602" s="3" t="n">
        <v>23400.7</v>
      </c>
      <c r="E1602" s="3" t="n">
        <v>7457.02</v>
      </c>
      <c r="F1602" s="3" t="n">
        <v>3386.15</v>
      </c>
      <c r="G1602" s="3" t="n">
        <v>29348.03</v>
      </c>
      <c r="H1602" s="3" t="n">
        <v>17925.36</v>
      </c>
      <c r="I1602" s="3" t="n">
        <v>25477.55</v>
      </c>
      <c r="J1602" s="3" t="n">
        <v>7967.6</v>
      </c>
      <c r="K1602" s="3" t="n">
        <v>38390.84</v>
      </c>
      <c r="L1602" s="3" t="n">
        <v>7144.6</v>
      </c>
      <c r="M1602" s="3" t="n">
        <v>2975.4019</v>
      </c>
      <c r="N1602" s="3" t="n">
        <v>5928.791</v>
      </c>
      <c r="O1602" s="3" t="n">
        <v>116517.59</v>
      </c>
      <c r="P1602" s="3" t="n">
        <v>12125.9</v>
      </c>
      <c r="Q1602" s="3" t="n">
        <v>2210.34</v>
      </c>
      <c r="R1602" s="3" t="n">
        <v>119196.09</v>
      </c>
      <c r="S1602" s="3" t="n">
        <v>44901.5</v>
      </c>
      <c r="T1602" s="3" t="n">
        <v>52126.58</v>
      </c>
      <c r="U1602" s="0" t="n">
        <v>10083.6</v>
      </c>
      <c r="V1602" s="0" t="n">
        <v>3865.18</v>
      </c>
      <c r="W1602" s="0" t="n">
        <v>3114.57</v>
      </c>
    </row>
    <row r="1603" customFormat="false" ht="13.8" hidden="false" customHeight="false" outlineLevel="0" collapsed="false">
      <c r="A1603" s="2" t="n">
        <v>43881</v>
      </c>
      <c r="B1603" s="3" t="n">
        <v>6062.3</v>
      </c>
      <c r="C1603" s="3" t="n">
        <v>13664</v>
      </c>
      <c r="D1603" s="3" t="n">
        <v>23479.15</v>
      </c>
      <c r="E1603" s="3" t="n">
        <v>7436.64</v>
      </c>
      <c r="F1603" s="3" t="n">
        <v>3373.23</v>
      </c>
      <c r="G1603" s="3" t="n">
        <v>29219.98</v>
      </c>
      <c r="H1603" s="3" t="n">
        <v>17944.06</v>
      </c>
      <c r="I1603" s="3" t="n">
        <v>25080.16</v>
      </c>
      <c r="J1603" s="3" t="n">
        <v>8007.39</v>
      </c>
      <c r="K1603" s="3" t="n">
        <v>38961.41</v>
      </c>
      <c r="L1603" s="3" t="n">
        <v>7162.5</v>
      </c>
      <c r="M1603" s="3" t="n">
        <v>3030.1542</v>
      </c>
      <c r="N1603" s="3" t="n">
        <v>5942.487</v>
      </c>
      <c r="O1603" s="3" t="n">
        <v>114586.24</v>
      </c>
      <c r="P1603" s="3" t="n">
        <v>12080.85</v>
      </c>
      <c r="Q1603" s="3" t="n">
        <v>2195.5</v>
      </c>
      <c r="R1603" s="3" t="n">
        <v>115642.04</v>
      </c>
      <c r="S1603" s="3" t="n">
        <v>44774.54</v>
      </c>
      <c r="T1603" s="3" t="n">
        <v>52033.26</v>
      </c>
      <c r="U1603" s="0" t="n">
        <v>9931</v>
      </c>
      <c r="V1603" s="0" t="n">
        <v>3822.98</v>
      </c>
      <c r="W1603" s="0" t="n">
        <v>3125.1</v>
      </c>
    </row>
    <row r="1604" customFormat="false" ht="13.8" hidden="false" customHeight="false" outlineLevel="0" collapsed="false">
      <c r="A1604" s="2" t="n">
        <v>43882</v>
      </c>
      <c r="B1604" s="3" t="n">
        <v>6029.72</v>
      </c>
      <c r="C1604" s="3" t="n">
        <v>13579.33</v>
      </c>
      <c r="D1604" s="3" t="n">
        <v>23386.74</v>
      </c>
      <c r="E1604" s="3" t="n">
        <v>7403.92</v>
      </c>
      <c r="F1604" s="3" t="n">
        <v>3337.75</v>
      </c>
      <c r="G1604" s="3" t="n">
        <v>28992.41</v>
      </c>
      <c r="H1604" s="3" t="n">
        <v>17843.53</v>
      </c>
      <c r="I1604" s="3" t="n">
        <v>24773.15</v>
      </c>
      <c r="J1604" s="3" t="n">
        <v>8007.39</v>
      </c>
      <c r="K1604" s="3" t="n">
        <v>38602.48</v>
      </c>
      <c r="L1604" s="3" t="n">
        <v>7139</v>
      </c>
      <c r="M1604" s="3" t="n">
        <v>3039.6692</v>
      </c>
      <c r="N1604" s="3" t="n">
        <v>5882.255</v>
      </c>
      <c r="O1604" s="3" t="n">
        <v>113681.42</v>
      </c>
      <c r="P1604" s="3" t="n">
        <v>12080.85</v>
      </c>
      <c r="Q1604" s="3" t="n">
        <v>2162.84</v>
      </c>
      <c r="R1604" s="3" t="n">
        <v>116829.39</v>
      </c>
      <c r="S1604" s="3" t="n">
        <v>44802.54</v>
      </c>
      <c r="T1604" s="3" t="n">
        <v>51582.43</v>
      </c>
      <c r="U1604" s="0" t="n">
        <v>9886.2</v>
      </c>
      <c r="V1604" s="0" t="n">
        <v>3800.38</v>
      </c>
      <c r="W1604" s="0" t="n">
        <v>3106.03</v>
      </c>
    </row>
    <row r="1605" customFormat="false" ht="13.8" hidden="false" customHeight="false" outlineLevel="0" collapsed="false">
      <c r="A1605" s="2" t="n">
        <v>43884</v>
      </c>
      <c r="B1605" s="3" t="n">
        <v>6029.72</v>
      </c>
      <c r="C1605" s="3" t="n">
        <v>13579.33</v>
      </c>
      <c r="D1605" s="3" t="n">
        <v>23386.74</v>
      </c>
      <c r="E1605" s="3" t="n">
        <v>7403.92</v>
      </c>
      <c r="F1605" s="3" t="n">
        <v>3337.75</v>
      </c>
      <c r="G1605" s="3" t="n">
        <v>28992.41</v>
      </c>
      <c r="H1605" s="3" t="n">
        <v>17843.53</v>
      </c>
      <c r="I1605" s="3" t="n">
        <v>24773.15</v>
      </c>
      <c r="J1605" s="3" t="n">
        <v>7982.95</v>
      </c>
      <c r="K1605" s="3" t="n">
        <v>38602.48</v>
      </c>
      <c r="L1605" s="3" t="n">
        <v>7139</v>
      </c>
      <c r="M1605" s="3" t="n">
        <v>3039.6692</v>
      </c>
      <c r="N1605" s="3" t="n">
        <v>5882.255</v>
      </c>
      <c r="O1605" s="3" t="n">
        <v>113681.42</v>
      </c>
      <c r="P1605" s="3" t="n">
        <v>12080.85</v>
      </c>
      <c r="Q1605" s="3" t="n">
        <v>2162.84</v>
      </c>
      <c r="R1605" s="3" t="n">
        <v>116829.39</v>
      </c>
      <c r="S1605" s="3" t="n">
        <v>44802.54</v>
      </c>
      <c r="T1605" s="3" t="n">
        <v>51582.43</v>
      </c>
      <c r="U1605" s="0" t="n">
        <v>9886.2</v>
      </c>
      <c r="V1605" s="0" t="n">
        <v>3800.38</v>
      </c>
      <c r="W1605" s="0" t="n">
        <v>3106.03</v>
      </c>
    </row>
    <row r="1606" customFormat="false" ht="13.8" hidden="false" customHeight="false" outlineLevel="0" collapsed="false">
      <c r="A1606" s="2" t="n">
        <v>43885</v>
      </c>
      <c r="B1606" s="3" t="n">
        <v>5791.87</v>
      </c>
      <c r="C1606" s="3" t="n">
        <v>13035.24</v>
      </c>
      <c r="D1606" s="3" t="n">
        <v>23386.74</v>
      </c>
      <c r="E1606" s="3" t="n">
        <v>7156.83</v>
      </c>
      <c r="F1606" s="3" t="n">
        <v>3225.89</v>
      </c>
      <c r="G1606" s="3" t="n">
        <v>27960.8</v>
      </c>
      <c r="H1606" s="3" t="n">
        <v>17562.74</v>
      </c>
      <c r="I1606" s="3" t="n">
        <v>23427.19</v>
      </c>
      <c r="J1606" s="3" t="n">
        <v>7747.1</v>
      </c>
      <c r="K1606" s="3" t="n">
        <v>38602.48</v>
      </c>
      <c r="L1606" s="3" t="n">
        <v>6978.3</v>
      </c>
      <c r="M1606" s="3" t="n">
        <v>3031.2333</v>
      </c>
      <c r="N1606" s="3" t="n">
        <v>5807.05</v>
      </c>
      <c r="O1606" s="3" t="n">
        <v>113681.42</v>
      </c>
      <c r="P1606" s="3" t="n">
        <v>11829.4</v>
      </c>
      <c r="Q1606" s="3" t="n">
        <v>2079.04</v>
      </c>
      <c r="R1606" s="3" t="n">
        <v>114789.21</v>
      </c>
      <c r="S1606" s="3" t="n">
        <v>43818.07</v>
      </c>
      <c r="T1606" s="3" t="n">
        <v>49282.53</v>
      </c>
      <c r="U1606" s="0" t="n">
        <v>9483.5</v>
      </c>
      <c r="V1606" s="0" t="n">
        <v>3647.98</v>
      </c>
      <c r="W1606" s="0" t="n">
        <v>3106.03</v>
      </c>
    </row>
    <row r="1607" customFormat="false" ht="13.8" hidden="false" customHeight="false" outlineLevel="0" collapsed="false">
      <c r="A1607" s="2" t="n">
        <v>43886</v>
      </c>
      <c r="B1607" s="3" t="n">
        <v>5679.68</v>
      </c>
      <c r="C1607" s="3" t="n">
        <v>12790.49</v>
      </c>
      <c r="D1607" s="3" t="n">
        <v>22605.41</v>
      </c>
      <c r="E1607" s="3" t="n">
        <v>7017.88</v>
      </c>
      <c r="F1607" s="3" t="n">
        <v>3128.21</v>
      </c>
      <c r="G1607" s="3" t="n">
        <v>27081.36</v>
      </c>
      <c r="H1607" s="3" t="n">
        <v>17177.37</v>
      </c>
      <c r="I1607" s="3" t="n">
        <v>23090.44</v>
      </c>
      <c r="J1607" s="3" t="n">
        <v>7758.15</v>
      </c>
      <c r="K1607" s="3" t="n">
        <v>38602.48</v>
      </c>
      <c r="L1607" s="3" t="n">
        <v>6866.6</v>
      </c>
      <c r="M1607" s="3" t="n">
        <v>3013.0501</v>
      </c>
      <c r="N1607" s="3" t="n">
        <v>5787.138</v>
      </c>
      <c r="O1607" s="3" t="n">
        <v>113681.42</v>
      </c>
      <c r="P1607" s="3" t="n">
        <v>11797.9</v>
      </c>
      <c r="Q1607" s="3" t="n">
        <v>2103.61</v>
      </c>
      <c r="R1607" s="3" t="n">
        <v>114364.53</v>
      </c>
      <c r="S1607" s="3" t="n">
        <v>43045.68</v>
      </c>
      <c r="T1607" s="3" t="n">
        <v>49303.27</v>
      </c>
      <c r="U1607" s="0" t="n">
        <v>9250.8</v>
      </c>
      <c r="V1607" s="0" t="n">
        <v>3572.51</v>
      </c>
      <c r="W1607" s="0" t="n">
        <v>3002.68</v>
      </c>
    </row>
    <row r="1608" customFormat="false" ht="13.8" hidden="false" customHeight="false" outlineLevel="0" collapsed="false">
      <c r="A1608" s="2" t="n">
        <v>43887</v>
      </c>
      <c r="B1608" s="3" t="n">
        <v>5684.55</v>
      </c>
      <c r="C1608" s="3" t="n">
        <v>12774.88</v>
      </c>
      <c r="D1608" s="3" t="n">
        <v>22426.19</v>
      </c>
      <c r="E1608" s="3" t="n">
        <v>7042.47</v>
      </c>
      <c r="F1608" s="3" t="n">
        <v>3116.39</v>
      </c>
      <c r="G1608" s="3" t="n">
        <v>26957.59</v>
      </c>
      <c r="H1608" s="3" t="n">
        <v>17041.92</v>
      </c>
      <c r="I1608" s="3" t="n">
        <v>23422.54</v>
      </c>
      <c r="J1608" s="3" t="n">
        <v>7711.12</v>
      </c>
      <c r="K1608" s="3" t="n">
        <v>36422.24</v>
      </c>
      <c r="L1608" s="3" t="n">
        <v>6708.1</v>
      </c>
      <c r="M1608" s="3" t="n">
        <v>2987.9287</v>
      </c>
      <c r="N1608" s="3" t="n">
        <v>5688.921</v>
      </c>
      <c r="O1608" s="3" t="n">
        <v>105718.29</v>
      </c>
      <c r="P1608" s="3" t="n">
        <v>11678.5</v>
      </c>
      <c r="Q1608" s="3" t="n">
        <v>2076.77</v>
      </c>
      <c r="R1608" s="3" t="n">
        <v>115171.27</v>
      </c>
      <c r="S1608" s="3" t="n">
        <v>42737.28</v>
      </c>
      <c r="T1608" s="3" t="n">
        <v>49500.52</v>
      </c>
      <c r="U1608" s="0" t="n">
        <v>9316.8</v>
      </c>
      <c r="V1608" s="0" t="n">
        <v>3577.68</v>
      </c>
      <c r="W1608" s="0" t="n">
        <v>3017.42</v>
      </c>
    </row>
    <row r="1609" customFormat="false" ht="13.8" hidden="false" customHeight="false" outlineLevel="0" collapsed="false">
      <c r="A1609" s="2" t="n">
        <v>43888</v>
      </c>
      <c r="B1609" s="3" t="n">
        <v>5495.6</v>
      </c>
      <c r="C1609" s="3" t="n">
        <v>12367.46</v>
      </c>
      <c r="D1609" s="3" t="n">
        <v>21948.23</v>
      </c>
      <c r="E1609" s="3" t="n">
        <v>6796.4</v>
      </c>
      <c r="F1609" s="3" t="n">
        <v>2978.76</v>
      </c>
      <c r="G1609" s="3" t="n">
        <v>25766.64</v>
      </c>
      <c r="H1609" s="3" t="n">
        <v>16767.72</v>
      </c>
      <c r="I1609" s="3" t="n">
        <v>22799.37</v>
      </c>
      <c r="J1609" s="3" t="n">
        <v>7628.34</v>
      </c>
      <c r="K1609" s="3" t="n">
        <v>35387.05</v>
      </c>
      <c r="L1609" s="3" t="n">
        <v>6657.9</v>
      </c>
      <c r="M1609" s="3" t="n">
        <v>2991.3288</v>
      </c>
      <c r="N1609" s="3" t="n">
        <v>5535.694</v>
      </c>
      <c r="O1609" s="3" t="n">
        <v>102983.54</v>
      </c>
      <c r="P1609" s="3" t="n">
        <v>11633.3</v>
      </c>
      <c r="Q1609" s="3" t="n">
        <v>2054.89</v>
      </c>
      <c r="R1609" s="3" t="n">
        <v>110418.37</v>
      </c>
      <c r="S1609" s="3" t="n">
        <v>41607.42</v>
      </c>
      <c r="T1609" s="3" t="n">
        <v>48032.83</v>
      </c>
      <c r="U1609" s="0" t="n">
        <v>8985.9</v>
      </c>
      <c r="V1609" s="0" t="n">
        <v>3455.92</v>
      </c>
      <c r="W1609" s="0" t="n">
        <v>2915.84</v>
      </c>
    </row>
    <row r="1610" customFormat="false" ht="13.8" hidden="false" customHeight="false" outlineLevel="0" collapsed="false">
      <c r="A1610" s="2" t="n">
        <v>43889</v>
      </c>
      <c r="B1610" s="3" t="n">
        <v>5309.9</v>
      </c>
      <c r="C1610" s="3" t="n">
        <v>11890.35</v>
      </c>
      <c r="D1610" s="3" t="n">
        <v>21142.96</v>
      </c>
      <c r="E1610" s="3" t="n">
        <v>6580.61</v>
      </c>
      <c r="F1610" s="3" t="n">
        <v>2954.22</v>
      </c>
      <c r="G1610" s="3" t="n">
        <v>25409.36</v>
      </c>
      <c r="H1610" s="3" t="n">
        <v>16263.05</v>
      </c>
      <c r="I1610" s="3" t="n">
        <v>21984.21</v>
      </c>
      <c r="J1610" s="3" t="n">
        <v>7628.34</v>
      </c>
      <c r="K1610" s="3" t="n">
        <v>34973.18</v>
      </c>
      <c r="L1610" s="3" t="n">
        <v>6441.2</v>
      </c>
      <c r="M1610" s="3" t="n">
        <v>2880.3038</v>
      </c>
      <c r="N1610" s="3" t="n">
        <v>5452.704</v>
      </c>
      <c r="O1610" s="3" t="n">
        <v>104171.57</v>
      </c>
      <c r="P1610" s="3" t="n">
        <v>11201.75</v>
      </c>
      <c r="Q1610" s="3" t="n">
        <v>1987.01</v>
      </c>
      <c r="R1610" s="3" t="n">
        <v>105993.65</v>
      </c>
      <c r="S1610" s="3" t="n">
        <v>41324.31</v>
      </c>
      <c r="T1610" s="3" t="n">
        <v>45851.76</v>
      </c>
      <c r="U1610" s="0" t="n">
        <v>8723.2</v>
      </c>
      <c r="V1610" s="0" t="n">
        <v>3329.49</v>
      </c>
      <c r="W1610" s="0" t="n">
        <v>2785.08</v>
      </c>
    </row>
    <row r="1611" customFormat="false" ht="13.8" hidden="false" customHeight="false" outlineLevel="0" collapsed="false">
      <c r="A1611" s="2" t="n">
        <v>43891</v>
      </c>
      <c r="B1611" s="3" t="n">
        <v>5309.9</v>
      </c>
      <c r="C1611" s="3" t="n">
        <v>11890.35</v>
      </c>
      <c r="D1611" s="3" t="n">
        <v>21142.96</v>
      </c>
      <c r="E1611" s="3" t="n">
        <v>6580.61</v>
      </c>
      <c r="F1611" s="3" t="n">
        <v>2954.22</v>
      </c>
      <c r="G1611" s="3" t="n">
        <v>25409.36</v>
      </c>
      <c r="H1611" s="3" t="n">
        <v>16263.05</v>
      </c>
      <c r="I1611" s="3" t="n">
        <v>21984.21</v>
      </c>
      <c r="J1611" s="3" t="n">
        <v>7345.1</v>
      </c>
      <c r="K1611" s="3" t="n">
        <v>34973.18</v>
      </c>
      <c r="L1611" s="3" t="n">
        <v>6441.2</v>
      </c>
      <c r="M1611" s="3" t="n">
        <v>2880.3038</v>
      </c>
      <c r="N1611" s="3" t="n">
        <v>5452.704</v>
      </c>
      <c r="O1611" s="3" t="n">
        <v>104171.57</v>
      </c>
      <c r="P1611" s="3" t="n">
        <v>11201.75</v>
      </c>
      <c r="Q1611" s="3" t="n">
        <v>1987.01</v>
      </c>
      <c r="R1611" s="3" t="n">
        <v>105993.65</v>
      </c>
      <c r="S1611" s="3" t="n">
        <v>41324.31</v>
      </c>
      <c r="T1611" s="3" t="n">
        <v>45851.76</v>
      </c>
      <c r="U1611" s="0" t="n">
        <v>8723.2</v>
      </c>
      <c r="V1611" s="0" t="n">
        <v>3329.49</v>
      </c>
      <c r="W1611" s="0" t="n">
        <v>2785.08</v>
      </c>
    </row>
    <row r="1612" customFormat="false" ht="13.8" hidden="false" customHeight="false" outlineLevel="0" collapsed="false">
      <c r="A1612" s="2" t="n">
        <v>43892</v>
      </c>
      <c r="B1612" s="3" t="n">
        <v>5333.52</v>
      </c>
      <c r="C1612" s="3" t="n">
        <v>11857.87</v>
      </c>
      <c r="D1612" s="3" t="n">
        <v>21344.08</v>
      </c>
      <c r="E1612" s="3" t="n">
        <v>6654.89</v>
      </c>
      <c r="F1612" s="3" t="n">
        <v>3090.23</v>
      </c>
      <c r="G1612" s="3" t="n">
        <v>26703.32</v>
      </c>
      <c r="H1612" s="3" t="n">
        <v>16553.26</v>
      </c>
      <c r="I1612" s="3" t="n">
        <v>21655.09</v>
      </c>
      <c r="J1612" s="3" t="n">
        <v>7349.19</v>
      </c>
      <c r="K1612" s="3" t="n">
        <v>36253.25</v>
      </c>
      <c r="L1612" s="3" t="n">
        <v>6391.5</v>
      </c>
      <c r="M1612" s="3" t="n">
        <v>2970.9312</v>
      </c>
      <c r="N1612" s="3" t="n">
        <v>5361.246</v>
      </c>
      <c r="O1612" s="3" t="n">
        <v>106625.41</v>
      </c>
      <c r="P1612" s="3" t="n">
        <v>11132.75</v>
      </c>
      <c r="Q1612" s="3" t="n">
        <v>2002.51</v>
      </c>
      <c r="R1612" s="3" t="n">
        <v>107309.87</v>
      </c>
      <c r="S1612" s="3" t="n">
        <v>42167.24</v>
      </c>
      <c r="T1612" s="3" t="n">
        <v>46648.2</v>
      </c>
      <c r="U1612" s="0" t="n">
        <v>8741.5</v>
      </c>
      <c r="V1612" s="0" t="n">
        <v>3338.83</v>
      </c>
      <c r="W1612" s="0" t="n">
        <v>2765.77</v>
      </c>
    </row>
    <row r="1613" customFormat="false" ht="13.8" hidden="false" customHeight="false" outlineLevel="0" collapsed="false">
      <c r="A1613" s="2" t="n">
        <v>43893</v>
      </c>
      <c r="B1613" s="3" t="n">
        <v>5393.17</v>
      </c>
      <c r="C1613" s="3" t="n">
        <v>11985.39</v>
      </c>
      <c r="D1613" s="3" t="n">
        <v>21082.73</v>
      </c>
      <c r="E1613" s="3" t="n">
        <v>6718.2</v>
      </c>
      <c r="F1613" s="3" t="n">
        <v>3003.37</v>
      </c>
      <c r="G1613" s="3" t="n">
        <v>25917.41</v>
      </c>
      <c r="H1613" s="3" t="n">
        <v>16423.62</v>
      </c>
      <c r="I1613" s="3" t="n">
        <v>21748.2</v>
      </c>
      <c r="J1613" s="3" t="n">
        <v>7556.52</v>
      </c>
      <c r="K1613" s="3" t="n">
        <v>35999.22</v>
      </c>
      <c r="L1613" s="3" t="n">
        <v>6435.7</v>
      </c>
      <c r="M1613" s="3" t="n">
        <v>2992.8968</v>
      </c>
      <c r="N1613" s="3" t="n">
        <v>5518.628</v>
      </c>
      <c r="O1613" s="3" t="n">
        <v>105537.14</v>
      </c>
      <c r="P1613" s="3" t="n">
        <v>11303.3</v>
      </c>
      <c r="Q1613" s="3" t="n">
        <v>2014.15</v>
      </c>
      <c r="R1613" s="3" t="n">
        <v>111207.27</v>
      </c>
      <c r="S1613" s="3" t="n">
        <v>42472.25</v>
      </c>
      <c r="T1613" s="3" t="n">
        <v>47671.24</v>
      </c>
      <c r="U1613" s="0" t="n">
        <v>8811.6</v>
      </c>
      <c r="V1613" s="0" t="n">
        <v>3371.97</v>
      </c>
      <c r="W1613" s="0" t="n">
        <v>2821.37</v>
      </c>
    </row>
    <row r="1614" customFormat="false" ht="13.8" hidden="false" customHeight="false" outlineLevel="0" collapsed="false">
      <c r="A1614" s="2" t="n">
        <v>43894</v>
      </c>
      <c r="B1614" s="3" t="n">
        <v>5464.89</v>
      </c>
      <c r="C1614" s="3" t="n">
        <v>12127.69</v>
      </c>
      <c r="D1614" s="3" t="n">
        <v>21100.06</v>
      </c>
      <c r="E1614" s="3" t="n">
        <v>6815.59</v>
      </c>
      <c r="F1614" s="3" t="n">
        <v>3130.12</v>
      </c>
      <c r="G1614" s="3" t="n">
        <v>27090.86</v>
      </c>
      <c r="H1614" s="3" t="n">
        <v>16779.53</v>
      </c>
      <c r="I1614" s="3" t="n">
        <v>21946.03</v>
      </c>
      <c r="J1614" s="3" t="n">
        <v>7524.5</v>
      </c>
      <c r="K1614" s="3" t="n">
        <v>37243.36</v>
      </c>
      <c r="L1614" s="3" t="n">
        <v>6325.4</v>
      </c>
      <c r="M1614" s="3" t="n">
        <v>3011.6657</v>
      </c>
      <c r="N1614" s="3" t="n">
        <v>5650.136</v>
      </c>
      <c r="O1614" s="3" t="n">
        <v>107224.22</v>
      </c>
      <c r="P1614" s="3" t="n">
        <v>11251</v>
      </c>
      <c r="Q1614" s="3" t="n">
        <v>2059.33</v>
      </c>
      <c r="R1614" s="3" t="n">
        <v>110785.38</v>
      </c>
      <c r="S1614" s="3" t="n">
        <v>43404.76</v>
      </c>
      <c r="T1614" s="3" t="n">
        <v>47560.68</v>
      </c>
      <c r="U1614" s="0" t="n">
        <v>8910</v>
      </c>
      <c r="V1614" s="0" t="n">
        <v>3420.56</v>
      </c>
      <c r="W1614" s="0" t="n">
        <v>2828.01</v>
      </c>
    </row>
    <row r="1615" customFormat="false" ht="13.8" hidden="false" customHeight="false" outlineLevel="0" collapsed="false">
      <c r="A1615" s="2" t="n">
        <v>43895</v>
      </c>
      <c r="B1615" s="3" t="n">
        <v>5361.1</v>
      </c>
      <c r="C1615" s="3" t="n">
        <v>11944.72</v>
      </c>
      <c r="D1615" s="3" t="n">
        <v>21329.12</v>
      </c>
      <c r="E1615" s="3" t="n">
        <v>6705.43</v>
      </c>
      <c r="F1615" s="3" t="n">
        <v>3023.94</v>
      </c>
      <c r="G1615" s="3" t="n">
        <v>26121.28</v>
      </c>
      <c r="H1615" s="3" t="n">
        <v>16553.99</v>
      </c>
      <c r="I1615" s="3" t="n">
        <v>21554.88</v>
      </c>
      <c r="J1615" s="3" t="n">
        <v>7467.52</v>
      </c>
      <c r="K1615" s="3" t="n">
        <v>36772.2</v>
      </c>
      <c r="L1615" s="3" t="n">
        <v>6395.7</v>
      </c>
      <c r="M1615" s="3" t="n">
        <v>3071.6771</v>
      </c>
      <c r="N1615" s="3" t="n">
        <v>5638.13</v>
      </c>
      <c r="O1615" s="3" t="n">
        <v>102233.24</v>
      </c>
      <c r="P1615" s="3" t="n">
        <v>11269</v>
      </c>
      <c r="Q1615" s="3" t="n">
        <v>2085.26</v>
      </c>
      <c r="R1615" s="3" t="n">
        <v>111815.08</v>
      </c>
      <c r="S1615" s="3" t="n">
        <v>42344.86</v>
      </c>
      <c r="T1615" s="3" t="n">
        <v>47618.75</v>
      </c>
      <c r="U1615" s="0" t="n">
        <v>8683</v>
      </c>
      <c r="V1615" s="0" t="n">
        <v>3363.58</v>
      </c>
      <c r="W1615" s="0" t="n">
        <v>2816.7</v>
      </c>
    </row>
    <row r="1616" customFormat="false" ht="13.8" hidden="false" customHeight="false" outlineLevel="0" collapsed="false">
      <c r="A1616" s="2" t="n">
        <v>43896</v>
      </c>
      <c r="B1616" s="3" t="n">
        <v>5139.11</v>
      </c>
      <c r="C1616" s="3" t="n">
        <v>11541.87</v>
      </c>
      <c r="D1616" s="3" t="n">
        <v>20749.75</v>
      </c>
      <c r="E1616" s="3" t="n">
        <v>6462.55</v>
      </c>
      <c r="F1616" s="3" t="n">
        <v>2972.37</v>
      </c>
      <c r="G1616" s="3" t="n">
        <v>25864.78</v>
      </c>
      <c r="H1616" s="3" t="n">
        <v>16175.02</v>
      </c>
      <c r="I1616" s="3" t="n">
        <v>20799.89</v>
      </c>
      <c r="J1616" s="3" t="n">
        <v>7467.52</v>
      </c>
      <c r="K1616" s="3" t="n">
        <v>35222.43</v>
      </c>
      <c r="L1616" s="3" t="n">
        <v>6216.2</v>
      </c>
      <c r="M1616" s="3" t="n">
        <v>3034.5113</v>
      </c>
      <c r="N1616" s="3" t="n">
        <v>5498.54</v>
      </c>
      <c r="O1616" s="3" t="n">
        <v>97996.77</v>
      </c>
      <c r="P1616" s="3" t="n">
        <v>10989.45</v>
      </c>
      <c r="Q1616" s="3" t="n">
        <v>2040.22</v>
      </c>
      <c r="R1616" s="3" t="n">
        <v>109600.53</v>
      </c>
      <c r="S1616" s="3" t="n">
        <v>41388.78</v>
      </c>
      <c r="T1616" s="3" t="n">
        <v>46759.72</v>
      </c>
      <c r="U1616" s="0" t="n">
        <v>8375.6</v>
      </c>
      <c r="V1616" s="0" t="n">
        <v>3232.07</v>
      </c>
      <c r="W1616" s="0" t="n">
        <v>2719.51</v>
      </c>
    </row>
    <row r="1617" customFormat="false" ht="13.8" hidden="false" customHeight="false" outlineLevel="0" collapsed="false">
      <c r="A1617" s="2" t="n">
        <v>43898</v>
      </c>
      <c r="B1617" s="3" t="n">
        <v>5139.11</v>
      </c>
      <c r="C1617" s="3" t="n">
        <v>11541.87</v>
      </c>
      <c r="D1617" s="3" t="n">
        <v>20749.75</v>
      </c>
      <c r="E1617" s="3" t="n">
        <v>6462.55</v>
      </c>
      <c r="F1617" s="3" t="n">
        <v>2972.37</v>
      </c>
      <c r="G1617" s="3" t="n">
        <v>25864.78</v>
      </c>
      <c r="H1617" s="3" t="n">
        <v>16175.02</v>
      </c>
      <c r="I1617" s="3" t="n">
        <v>20799.89</v>
      </c>
      <c r="J1617" s="3" t="n">
        <v>6846.36</v>
      </c>
      <c r="K1617" s="3" t="n">
        <v>35222.43</v>
      </c>
      <c r="L1617" s="3" t="n">
        <v>6216.2</v>
      </c>
      <c r="M1617" s="3" t="n">
        <v>3034.5113</v>
      </c>
      <c r="N1617" s="3" t="n">
        <v>5498.54</v>
      </c>
      <c r="O1617" s="3" t="n">
        <v>97996.77</v>
      </c>
      <c r="P1617" s="3" t="n">
        <v>10989.45</v>
      </c>
      <c r="Q1617" s="3" t="n">
        <v>2040.22</v>
      </c>
      <c r="R1617" s="3" t="n">
        <v>109600.53</v>
      </c>
      <c r="S1617" s="3" t="n">
        <v>41388.78</v>
      </c>
      <c r="T1617" s="3" t="n">
        <v>46759.72</v>
      </c>
      <c r="U1617" s="0" t="n">
        <v>8375.6</v>
      </c>
      <c r="V1617" s="0" t="n">
        <v>3232.07</v>
      </c>
      <c r="W1617" s="0" t="n">
        <v>2719.51</v>
      </c>
    </row>
    <row r="1618" customFormat="false" ht="13.8" hidden="false" customHeight="false" outlineLevel="0" collapsed="false">
      <c r="A1618" s="2" t="n">
        <v>43899</v>
      </c>
      <c r="B1618" s="3" t="n">
        <v>4707.91</v>
      </c>
      <c r="C1618" s="3" t="n">
        <v>10625.02</v>
      </c>
      <c r="D1618" s="3" t="n">
        <v>19698.76</v>
      </c>
      <c r="E1618" s="3" t="n">
        <v>5965.77</v>
      </c>
      <c r="F1618" s="3" t="n">
        <v>2746.56</v>
      </c>
      <c r="G1618" s="3" t="n">
        <v>23851.02</v>
      </c>
      <c r="H1618" s="3" t="n">
        <v>14514.24</v>
      </c>
      <c r="I1618" s="3" t="n">
        <v>18475.91</v>
      </c>
      <c r="J1618" s="3" t="n">
        <v>6315.51</v>
      </c>
      <c r="K1618" s="3" t="n">
        <v>30379.9</v>
      </c>
      <c r="L1618" s="3" t="n">
        <v>5760.6</v>
      </c>
      <c r="M1618" s="3" t="n">
        <v>2943.2907</v>
      </c>
      <c r="N1618" s="3" t="n">
        <v>5136.809</v>
      </c>
      <c r="O1618" s="3" t="n">
        <v>86067.2</v>
      </c>
      <c r="P1618" s="3" t="n">
        <v>10451.45</v>
      </c>
      <c r="Q1618" s="3" t="n">
        <v>1954.77</v>
      </c>
      <c r="R1618" s="3" t="n">
        <v>103524.02</v>
      </c>
      <c r="S1618" s="3" t="n">
        <v>38730.56</v>
      </c>
      <c r="T1618" s="3" t="n">
        <v>43687.17</v>
      </c>
      <c r="U1618" s="0" t="n">
        <v>7708.7</v>
      </c>
      <c r="V1618" s="0" t="n">
        <v>2959.07</v>
      </c>
      <c r="W1618" s="0" t="n">
        <v>2719.51</v>
      </c>
    </row>
    <row r="1619" customFormat="false" ht="13.8" hidden="false" customHeight="false" outlineLevel="0" collapsed="false">
      <c r="A1619" s="2" t="n">
        <v>43900</v>
      </c>
      <c r="B1619" s="3" t="n">
        <v>4636.61</v>
      </c>
      <c r="C1619" s="3" t="n">
        <v>10475.49</v>
      </c>
      <c r="D1619" s="3" t="n">
        <v>19867.12</v>
      </c>
      <c r="E1619" s="3" t="n">
        <v>5960.23</v>
      </c>
      <c r="F1619" s="3" t="n">
        <v>2882.23</v>
      </c>
      <c r="G1619" s="3" t="n">
        <v>25018.16</v>
      </c>
      <c r="H1619" s="3" t="n">
        <v>14958.09</v>
      </c>
      <c r="I1619" s="3" t="n">
        <v>17870.18</v>
      </c>
      <c r="J1619" s="3" t="n">
        <v>6762.03</v>
      </c>
      <c r="K1619" s="3" t="n">
        <v>32832.26</v>
      </c>
      <c r="L1619" s="3" t="n">
        <v>5939.6</v>
      </c>
      <c r="M1619" s="3" t="n">
        <v>2996.7618</v>
      </c>
      <c r="N1619" s="3" t="n">
        <v>5220.826</v>
      </c>
      <c r="O1619" s="3" t="n">
        <v>92214.47</v>
      </c>
      <c r="P1619" s="3" t="n">
        <v>10451.45</v>
      </c>
      <c r="Q1619" s="3" t="n">
        <v>1962.93</v>
      </c>
      <c r="R1619" s="3" t="n">
        <v>101062.51</v>
      </c>
      <c r="S1619" s="3" t="n">
        <v>39565.44</v>
      </c>
      <c r="T1619" s="3" t="n">
        <v>44252.34</v>
      </c>
      <c r="U1619" s="0" t="n">
        <v>7461.5</v>
      </c>
      <c r="V1619" s="0" t="n">
        <v>2910.02</v>
      </c>
      <c r="W1619" s="0" t="n">
        <v>2498.94</v>
      </c>
    </row>
    <row r="1620" customFormat="false" ht="13.8" hidden="false" customHeight="false" outlineLevel="0" collapsed="false">
      <c r="A1620" s="2" t="n">
        <v>43901</v>
      </c>
      <c r="B1620" s="3" t="n">
        <v>4610.25</v>
      </c>
      <c r="C1620" s="3" t="n">
        <v>10438.68</v>
      </c>
      <c r="D1620" s="3" t="n">
        <v>19416.06</v>
      </c>
      <c r="E1620" s="3" t="n">
        <v>5876.52</v>
      </c>
      <c r="F1620" s="3" t="n">
        <v>2741.38</v>
      </c>
      <c r="G1620" s="3" t="n">
        <v>23553.22</v>
      </c>
      <c r="H1620" s="3" t="n">
        <v>14270.09</v>
      </c>
      <c r="I1620" s="3" t="n">
        <v>17928.64</v>
      </c>
      <c r="J1620" s="3" t="n">
        <v>6552.49</v>
      </c>
      <c r="K1620" s="3" t="n">
        <v>31419.6</v>
      </c>
      <c r="L1620" s="3" t="n">
        <v>5725.9</v>
      </c>
      <c r="M1620" s="3" t="n">
        <v>2968.5174</v>
      </c>
      <c r="N1620" s="3" t="n">
        <v>5154.105</v>
      </c>
      <c r="O1620" s="3" t="n">
        <v>85171.13</v>
      </c>
      <c r="P1620" s="3" t="n">
        <v>10458.4</v>
      </c>
      <c r="Q1620" s="3" t="n">
        <v>1908.27</v>
      </c>
      <c r="R1620" s="3" t="n">
        <v>100966.27</v>
      </c>
      <c r="S1620" s="3" t="n">
        <v>38678.55</v>
      </c>
      <c r="T1620" s="3" t="n">
        <v>43891.49</v>
      </c>
      <c r="U1620" s="0" t="n">
        <v>7436.4</v>
      </c>
      <c r="V1620" s="0" t="n">
        <v>2905.56</v>
      </c>
      <c r="W1620" s="0" t="n">
        <v>2492.88</v>
      </c>
    </row>
    <row r="1621" customFormat="false" ht="13.8" hidden="false" customHeight="false" outlineLevel="0" collapsed="false">
      <c r="A1621" s="2" t="n">
        <v>43902</v>
      </c>
      <c r="B1621" s="3" t="n">
        <v>4044.26</v>
      </c>
      <c r="C1621" s="3" t="n">
        <v>9161.13</v>
      </c>
      <c r="D1621" s="3" t="n">
        <v>18559.63</v>
      </c>
      <c r="E1621" s="3" t="n">
        <v>5237.48</v>
      </c>
      <c r="F1621" s="3" t="n">
        <v>2480.64</v>
      </c>
      <c r="G1621" s="3" t="n">
        <v>21200.62</v>
      </c>
      <c r="H1621" s="3" t="n">
        <v>12508.45</v>
      </c>
      <c r="I1621" s="3" t="n">
        <v>14894.44</v>
      </c>
      <c r="J1621" s="3" t="n">
        <v>6357.06</v>
      </c>
      <c r="K1621" s="3" t="n">
        <v>28351.89</v>
      </c>
      <c r="L1621" s="3" t="n">
        <v>5304.6</v>
      </c>
      <c r="M1621" s="3" t="n">
        <v>2923.4856</v>
      </c>
      <c r="N1621" s="3" t="n">
        <v>4895.748</v>
      </c>
      <c r="O1621" s="3" t="n">
        <v>72582.53</v>
      </c>
      <c r="P1621" s="3" t="n">
        <v>9590.15</v>
      </c>
      <c r="Q1621" s="3" t="n">
        <v>1834.33</v>
      </c>
      <c r="R1621" s="3" t="n">
        <v>93639.5</v>
      </c>
      <c r="S1621" s="3" t="n">
        <v>36636.7</v>
      </c>
      <c r="T1621" s="3" t="n">
        <v>39536.18</v>
      </c>
      <c r="U1621" s="0" t="n">
        <v>6390.9</v>
      </c>
      <c r="V1621" s="0" t="n">
        <v>2545.23</v>
      </c>
      <c r="W1621" s="0" t="n">
        <v>2286.4</v>
      </c>
    </row>
    <row r="1622" customFormat="false" ht="13.8" hidden="false" customHeight="false" outlineLevel="0" collapsed="false">
      <c r="A1622" s="2" t="n">
        <v>43903</v>
      </c>
      <c r="B1622" s="3" t="n">
        <v>4118.36</v>
      </c>
      <c r="C1622" s="3" t="n">
        <v>9232.08</v>
      </c>
      <c r="D1622" s="3" t="n">
        <v>17431.05</v>
      </c>
      <c r="E1622" s="3" t="n">
        <v>5366.11</v>
      </c>
      <c r="F1622" s="3" t="n">
        <v>2711.02</v>
      </c>
      <c r="G1622" s="3" t="n">
        <v>23185.62</v>
      </c>
      <c r="H1622" s="3" t="n">
        <v>13716.33</v>
      </c>
      <c r="I1622" s="3" t="n">
        <v>15954.29</v>
      </c>
      <c r="J1622" s="3" t="n">
        <v>6357.06</v>
      </c>
      <c r="K1622" s="3" t="n">
        <v>28447.97</v>
      </c>
      <c r="L1622" s="3" t="n">
        <v>5539.3</v>
      </c>
      <c r="M1622" s="3" t="n">
        <v>2887.4265</v>
      </c>
      <c r="N1622" s="3" t="n">
        <v>4907.571</v>
      </c>
      <c r="O1622" s="3" t="n">
        <v>82677.91</v>
      </c>
      <c r="P1622" s="3" t="n">
        <v>9955.2</v>
      </c>
      <c r="Q1622" s="3" t="n">
        <v>1771.44</v>
      </c>
      <c r="R1622" s="3" t="n">
        <v>95605.22</v>
      </c>
      <c r="S1622" s="3" t="n">
        <v>38085.05</v>
      </c>
      <c r="T1622" s="3" t="n">
        <v>39476.09</v>
      </c>
      <c r="U1622" s="0" t="n">
        <v>6629.6</v>
      </c>
      <c r="V1622" s="0" t="n">
        <v>2586.02</v>
      </c>
      <c r="W1622" s="0" t="n">
        <v>2316.38</v>
      </c>
    </row>
    <row r="1623" customFormat="false" ht="13.8" hidden="false" customHeight="false" outlineLevel="0" collapsed="false">
      <c r="A1623" s="2" t="n">
        <v>43905</v>
      </c>
      <c r="B1623" s="3" t="n">
        <v>4118.36</v>
      </c>
      <c r="C1623" s="3" t="n">
        <v>9232.08</v>
      </c>
      <c r="D1623" s="3" t="n">
        <v>17431.05</v>
      </c>
      <c r="E1623" s="3" t="n">
        <v>5366.11</v>
      </c>
      <c r="F1623" s="3" t="n">
        <v>2711.02</v>
      </c>
      <c r="G1623" s="3" t="n">
        <v>23185.62</v>
      </c>
      <c r="H1623" s="3" t="n">
        <v>13716.33</v>
      </c>
      <c r="I1623" s="3" t="n">
        <v>15954.29</v>
      </c>
      <c r="J1623" s="3" t="n">
        <v>6287.36</v>
      </c>
      <c r="K1623" s="3" t="n">
        <v>28447.97</v>
      </c>
      <c r="L1623" s="3" t="n">
        <v>5539.3</v>
      </c>
      <c r="M1623" s="3" t="n">
        <v>2887.4265</v>
      </c>
      <c r="N1623" s="3" t="n">
        <v>4907.571</v>
      </c>
      <c r="O1623" s="3" t="n">
        <v>82677.91</v>
      </c>
      <c r="P1623" s="3" t="n">
        <v>9955.2</v>
      </c>
      <c r="Q1623" s="3" t="n">
        <v>1771.44</v>
      </c>
      <c r="R1623" s="3" t="n">
        <v>95605.22</v>
      </c>
      <c r="S1623" s="3" t="n">
        <v>38085.05</v>
      </c>
      <c r="T1623" s="3" t="n">
        <v>39476.09</v>
      </c>
      <c r="U1623" s="0" t="n">
        <v>6629.6</v>
      </c>
      <c r="V1623" s="0" t="n">
        <v>2586.02</v>
      </c>
      <c r="W1623" s="0" t="n">
        <v>2316.38</v>
      </c>
    </row>
    <row r="1624" customFormat="false" ht="13.8" hidden="false" customHeight="false" outlineLevel="0" collapsed="false">
      <c r="A1624" s="2" t="n">
        <v>43906</v>
      </c>
      <c r="B1624" s="3" t="n">
        <v>3881.46</v>
      </c>
      <c r="C1624" s="3" t="n">
        <v>8742.25</v>
      </c>
      <c r="D1624" s="3" t="n">
        <v>17002.04</v>
      </c>
      <c r="E1624" s="3" t="n">
        <v>5151.08</v>
      </c>
      <c r="F1624" s="3" t="n">
        <v>2386.13</v>
      </c>
      <c r="G1624" s="3" t="n">
        <v>20188.52</v>
      </c>
      <c r="H1624" s="3" t="n">
        <v>12360.4</v>
      </c>
      <c r="I1624" s="3" t="n">
        <v>14980.34</v>
      </c>
      <c r="J1624" s="3" t="n">
        <v>5959.69</v>
      </c>
      <c r="K1624" s="3" t="n">
        <v>25697.51</v>
      </c>
      <c r="L1624" s="3" t="n">
        <v>5002</v>
      </c>
      <c r="M1624" s="3" t="n">
        <v>2789.2537</v>
      </c>
      <c r="N1624" s="3" t="n">
        <v>4690.657</v>
      </c>
      <c r="O1624" s="3" t="n">
        <v>71168.05</v>
      </c>
      <c r="P1624" s="3" t="n">
        <v>9197.4</v>
      </c>
      <c r="Q1624" s="3" t="n">
        <v>1714.86</v>
      </c>
      <c r="R1624" s="3" t="n">
        <v>87888.34</v>
      </c>
      <c r="S1624" s="3" t="n">
        <v>38085.05</v>
      </c>
      <c r="T1624" s="3" t="n">
        <v>36301.81</v>
      </c>
      <c r="U1624" s="0" t="n">
        <v>6107.2</v>
      </c>
      <c r="V1624" s="0" t="n">
        <v>2450.37</v>
      </c>
      <c r="W1624" s="0" t="n">
        <v>2266.9</v>
      </c>
    </row>
    <row r="1625" customFormat="false" ht="13.8" hidden="false" customHeight="false" outlineLevel="0" collapsed="false">
      <c r="A1625" s="2" t="n">
        <v>43907</v>
      </c>
      <c r="B1625" s="3" t="n">
        <v>3991.78</v>
      </c>
      <c r="C1625" s="3" t="n">
        <v>8939.1</v>
      </c>
      <c r="D1625" s="3" t="n">
        <v>17011.53</v>
      </c>
      <c r="E1625" s="3" t="n">
        <v>5294.9</v>
      </c>
      <c r="F1625" s="3" t="n">
        <v>2529.19</v>
      </c>
      <c r="G1625" s="3" t="n">
        <v>21237.38</v>
      </c>
      <c r="H1625" s="3" t="n">
        <v>12685.21</v>
      </c>
      <c r="I1625" s="3" t="n">
        <v>15314.77</v>
      </c>
      <c r="J1625" s="3" t="n">
        <v>6107.05</v>
      </c>
      <c r="K1625" s="3" t="n">
        <v>25823.47</v>
      </c>
      <c r="L1625" s="3" t="n">
        <v>5293.4</v>
      </c>
      <c r="M1625" s="3" t="n">
        <v>2779.6407</v>
      </c>
      <c r="N1625" s="3" t="n">
        <v>4456.749</v>
      </c>
      <c r="O1625" s="3" t="n">
        <v>74617.24</v>
      </c>
      <c r="P1625" s="3" t="n">
        <v>8967.05</v>
      </c>
      <c r="Q1625" s="3" t="n">
        <v>1672.44</v>
      </c>
      <c r="R1625" s="3" t="n">
        <v>86777.69</v>
      </c>
      <c r="S1625" s="3" t="n">
        <v>36862.84</v>
      </c>
      <c r="T1625" s="3" t="n">
        <v>37375.33</v>
      </c>
      <c r="U1625" s="0" t="n">
        <v>6498.5</v>
      </c>
      <c r="V1625" s="0" t="n">
        <v>2530.5</v>
      </c>
      <c r="W1625" s="0" t="n">
        <v>2224.74</v>
      </c>
    </row>
    <row r="1626" customFormat="false" ht="13.8" hidden="false" customHeight="false" outlineLevel="0" collapsed="false">
      <c r="A1626" s="2" t="n">
        <v>43908</v>
      </c>
      <c r="B1626" s="3" t="n">
        <v>3754.84</v>
      </c>
      <c r="C1626" s="3" t="n">
        <v>8441.71</v>
      </c>
      <c r="D1626" s="3" t="n">
        <v>16726.55</v>
      </c>
      <c r="E1626" s="3" t="n">
        <v>5080.58</v>
      </c>
      <c r="F1626" s="3" t="n">
        <v>2398.1</v>
      </c>
      <c r="G1626" s="3" t="n">
        <v>19898.92</v>
      </c>
      <c r="H1626" s="3" t="n">
        <v>11721.42</v>
      </c>
      <c r="I1626" s="3" t="n">
        <v>15120.48</v>
      </c>
      <c r="J1626" s="3" t="n">
        <v>6154.85</v>
      </c>
      <c r="K1626" s="3" t="n">
        <v>22087.13</v>
      </c>
      <c r="L1626" s="3" t="n">
        <v>4953.2</v>
      </c>
      <c r="M1626" s="3" t="n">
        <v>2728.7563</v>
      </c>
      <c r="N1626" s="3" t="n">
        <v>4330.674</v>
      </c>
      <c r="O1626" s="3" t="n">
        <v>66894.95</v>
      </c>
      <c r="P1626" s="3" t="n">
        <v>8468.8</v>
      </c>
      <c r="Q1626" s="3" t="n">
        <v>1591.2</v>
      </c>
      <c r="R1626" s="3" t="n">
        <v>85576.61</v>
      </c>
      <c r="S1626" s="3" t="n">
        <v>35532.74</v>
      </c>
      <c r="T1626" s="3" t="n">
        <v>34715.64</v>
      </c>
      <c r="U1626" s="0" t="n">
        <v>6274.8</v>
      </c>
      <c r="V1626" s="0" t="n">
        <v>2385.82</v>
      </c>
      <c r="W1626" s="0" t="n">
        <v>2112.64</v>
      </c>
    </row>
    <row r="1627" customFormat="false" ht="13.8" hidden="false" customHeight="false" outlineLevel="0" collapsed="false">
      <c r="A1627" s="2" t="n">
        <v>43909</v>
      </c>
      <c r="B1627" s="3" t="n">
        <v>3855.5</v>
      </c>
      <c r="C1627" s="3" t="n">
        <v>8610.43</v>
      </c>
      <c r="D1627" s="3" t="n">
        <v>16552.83</v>
      </c>
      <c r="E1627" s="3" t="n">
        <v>5151.61</v>
      </c>
      <c r="F1627" s="3" t="n">
        <v>2409.39</v>
      </c>
      <c r="G1627" s="3" t="n">
        <v>20087.19</v>
      </c>
      <c r="H1627" s="3" t="n">
        <v>12170.52</v>
      </c>
      <c r="I1627" s="3" t="n">
        <v>15466.97</v>
      </c>
      <c r="J1627" s="3" t="n">
        <v>6267.56</v>
      </c>
      <c r="K1627" s="3" t="n">
        <v>22656.43</v>
      </c>
      <c r="L1627" s="3" t="n">
        <v>4782.9</v>
      </c>
      <c r="M1627" s="3" t="n">
        <v>2702.1296</v>
      </c>
      <c r="N1627" s="3" t="n">
        <v>4105.422</v>
      </c>
      <c r="O1627" s="3" t="n">
        <v>68331.8</v>
      </c>
      <c r="P1627" s="3" t="n">
        <v>8263.45</v>
      </c>
      <c r="Q1627" s="3" t="n">
        <v>1457.64</v>
      </c>
      <c r="R1627" s="3" t="n">
        <v>85195.39</v>
      </c>
      <c r="S1627" s="3" t="n">
        <v>35143.63</v>
      </c>
      <c r="T1627" s="3" t="n">
        <v>34239.3</v>
      </c>
      <c r="U1627" s="0" t="n">
        <v>6395.8</v>
      </c>
      <c r="V1627" s="0" t="n">
        <v>2454.08</v>
      </c>
      <c r="W1627" s="0" t="n">
        <v>2275.7</v>
      </c>
    </row>
    <row r="1628" customFormat="false" ht="13.8" hidden="false" customHeight="false" outlineLevel="0" collapsed="false">
      <c r="A1628" s="2" t="n">
        <v>43910</v>
      </c>
      <c r="B1628" s="3" t="n">
        <v>4048.8</v>
      </c>
      <c r="C1628" s="3" t="n">
        <v>8928.95</v>
      </c>
      <c r="D1628" s="3" t="n">
        <v>16552.83</v>
      </c>
      <c r="E1628" s="3" t="n">
        <v>5190.78</v>
      </c>
      <c r="F1628" s="3" t="n">
        <v>2304.92</v>
      </c>
      <c r="G1628" s="3" t="n">
        <v>19173.98</v>
      </c>
      <c r="H1628" s="3" t="n">
        <v>11851.81</v>
      </c>
      <c r="I1628" s="3" t="n">
        <v>15731.85</v>
      </c>
      <c r="J1628" s="3" t="n">
        <v>6267.56</v>
      </c>
      <c r="K1628" s="3" t="n">
        <v>23890.35</v>
      </c>
      <c r="L1628" s="3" t="n">
        <v>4816.6</v>
      </c>
      <c r="M1628" s="3" t="n">
        <v>2745.6182</v>
      </c>
      <c r="N1628" s="3" t="n">
        <v>4194.944</v>
      </c>
      <c r="O1628" s="3" t="n">
        <v>67069.36</v>
      </c>
      <c r="P1628" s="3" t="n">
        <v>8745.45</v>
      </c>
      <c r="Q1628" s="3" t="n">
        <v>1566.15</v>
      </c>
      <c r="R1628" s="3" t="n">
        <v>85795.79</v>
      </c>
      <c r="S1628" s="3" t="n">
        <v>34269.51</v>
      </c>
      <c r="T1628" s="3" t="n">
        <v>36302.3</v>
      </c>
      <c r="U1628" s="0" t="n">
        <v>6443.3</v>
      </c>
      <c r="V1628" s="0" t="n">
        <v>2548.5</v>
      </c>
      <c r="W1628" s="0" t="n">
        <v>2331.61</v>
      </c>
    </row>
    <row r="1629" customFormat="false" ht="13.8" hidden="false" customHeight="false" outlineLevel="0" collapsed="false">
      <c r="A1629" s="2" t="n">
        <v>43912</v>
      </c>
      <c r="B1629" s="3" t="n">
        <v>4048.8</v>
      </c>
      <c r="C1629" s="3" t="n">
        <v>8928.95</v>
      </c>
      <c r="D1629" s="3" t="n">
        <v>16552.83</v>
      </c>
      <c r="E1629" s="3" t="n">
        <v>5190.78</v>
      </c>
      <c r="F1629" s="3" t="n">
        <v>2304.92</v>
      </c>
      <c r="G1629" s="3" t="n">
        <v>19173.98</v>
      </c>
      <c r="H1629" s="3" t="n">
        <v>11851.81</v>
      </c>
      <c r="I1629" s="3" t="n">
        <v>15731.85</v>
      </c>
      <c r="J1629" s="3" t="n">
        <v>6171.91</v>
      </c>
      <c r="K1629" s="3" t="n">
        <v>23890.35</v>
      </c>
      <c r="L1629" s="3" t="n">
        <v>4816.6</v>
      </c>
      <c r="M1629" s="3" t="n">
        <v>2745.6182</v>
      </c>
      <c r="N1629" s="3" t="n">
        <v>4194.944</v>
      </c>
      <c r="O1629" s="3" t="n">
        <v>67069.36</v>
      </c>
      <c r="P1629" s="3" t="n">
        <v>8745.45</v>
      </c>
      <c r="Q1629" s="3" t="n">
        <v>1566.15</v>
      </c>
      <c r="R1629" s="3" t="n">
        <v>85795.79</v>
      </c>
      <c r="S1629" s="3" t="n">
        <v>34269.51</v>
      </c>
      <c r="T1629" s="3" t="n">
        <v>36302.3</v>
      </c>
      <c r="U1629" s="0" t="n">
        <v>6443.3</v>
      </c>
      <c r="V1629" s="0" t="n">
        <v>2548.5</v>
      </c>
      <c r="W1629" s="0" t="n">
        <v>2331.61</v>
      </c>
    </row>
    <row r="1630" customFormat="false" ht="13.8" hidden="false" customHeight="false" outlineLevel="0" collapsed="false">
      <c r="A1630" s="2" t="n">
        <v>43913</v>
      </c>
      <c r="B1630" s="3" t="n">
        <v>3914.31</v>
      </c>
      <c r="C1630" s="3" t="n">
        <v>8741.15</v>
      </c>
      <c r="D1630" s="3" t="n">
        <v>16887.78</v>
      </c>
      <c r="E1630" s="3" t="n">
        <v>4993.89</v>
      </c>
      <c r="F1630" s="3" t="n">
        <v>2237.4</v>
      </c>
      <c r="G1630" s="3" t="n">
        <v>18591.93</v>
      </c>
      <c r="H1630" s="3" t="n">
        <v>11228.49</v>
      </c>
      <c r="I1630" s="3" t="n">
        <v>15559.8</v>
      </c>
      <c r="J1630" s="3" t="n">
        <v>5990.23</v>
      </c>
      <c r="K1630" s="3" t="n">
        <v>23890.35</v>
      </c>
      <c r="L1630" s="3" t="n">
        <v>4546</v>
      </c>
      <c r="M1630" s="3" t="n">
        <v>2660.1674</v>
      </c>
      <c r="N1630" s="3" t="n">
        <v>3989.517</v>
      </c>
      <c r="O1630" s="3" t="n">
        <v>63569.62</v>
      </c>
      <c r="P1630" s="3" t="n">
        <v>7610.25</v>
      </c>
      <c r="Q1630" s="3" t="n">
        <v>1482.46</v>
      </c>
      <c r="R1630" s="3" t="n">
        <v>84246.17</v>
      </c>
      <c r="S1630" s="3" t="n">
        <v>32964.22</v>
      </c>
      <c r="T1630" s="3" t="n">
        <v>34695.9</v>
      </c>
      <c r="U1630" s="0" t="n">
        <v>6230.2</v>
      </c>
      <c r="V1630" s="0" t="n">
        <v>2485.54</v>
      </c>
      <c r="W1630" s="0" t="n">
        <v>2253.35</v>
      </c>
    </row>
    <row r="1631" customFormat="false" ht="13.8" hidden="false" customHeight="false" outlineLevel="0" collapsed="false">
      <c r="A1631" s="2" t="n">
        <v>43914</v>
      </c>
      <c r="B1631" s="3" t="n">
        <v>4242.7</v>
      </c>
      <c r="C1631" s="3" t="n">
        <v>9700.57</v>
      </c>
      <c r="D1631" s="3" t="n">
        <v>18092.35</v>
      </c>
      <c r="E1631" s="3" t="n">
        <v>5446.01</v>
      </c>
      <c r="F1631" s="3" t="n">
        <v>2447.33</v>
      </c>
      <c r="G1631" s="3" t="n">
        <v>20704.91</v>
      </c>
      <c r="H1631" s="3" t="n">
        <v>12571.08</v>
      </c>
      <c r="I1631" s="3" t="n">
        <v>16948.6</v>
      </c>
      <c r="J1631" s="3" t="n">
        <v>6193.66</v>
      </c>
      <c r="K1631" s="3" t="n">
        <v>23890.35</v>
      </c>
      <c r="L1631" s="3" t="n">
        <v>4735.7</v>
      </c>
      <c r="M1631" s="3" t="n">
        <v>2722.4381</v>
      </c>
      <c r="N1631" s="3" t="n">
        <v>3937.632</v>
      </c>
      <c r="O1631" s="3" t="n">
        <v>69729.3</v>
      </c>
      <c r="P1631" s="3" t="n">
        <v>7801.05</v>
      </c>
      <c r="Q1631" s="3" t="n">
        <v>1609.97</v>
      </c>
      <c r="R1631" s="3" t="n">
        <v>89286.22</v>
      </c>
      <c r="S1631" s="3" t="n">
        <v>34565.71</v>
      </c>
      <c r="T1631" s="3" t="n">
        <v>37550.72</v>
      </c>
      <c r="U1631" s="0" t="n">
        <v>6717.3</v>
      </c>
      <c r="V1631" s="0" t="n">
        <v>2715.11</v>
      </c>
      <c r="W1631" s="0" t="n">
        <v>2415.97</v>
      </c>
    </row>
    <row r="1632" customFormat="false" ht="13.8" hidden="false" customHeight="false" outlineLevel="0" collapsed="false">
      <c r="A1632" s="2" t="n">
        <v>43915</v>
      </c>
      <c r="B1632" s="3" t="n">
        <v>4432.3</v>
      </c>
      <c r="C1632" s="3" t="n">
        <v>9874.26</v>
      </c>
      <c r="D1632" s="3" t="n">
        <v>19546.63</v>
      </c>
      <c r="E1632" s="3" t="n">
        <v>5688.2</v>
      </c>
      <c r="F1632" s="3" t="n">
        <v>2475.56</v>
      </c>
      <c r="G1632" s="3" t="n">
        <v>21200.55</v>
      </c>
      <c r="H1632" s="3" t="n">
        <v>13139.23</v>
      </c>
      <c r="I1632" s="3" t="n">
        <v>17243.68</v>
      </c>
      <c r="J1632" s="3" t="n">
        <v>6208.65</v>
      </c>
      <c r="K1632" s="3" t="n">
        <v>26338.03</v>
      </c>
      <c r="L1632" s="3" t="n">
        <v>4998.1</v>
      </c>
      <c r="M1632" s="3" t="n">
        <v>2781.5913</v>
      </c>
      <c r="N1632" s="3" t="n">
        <v>3937.632</v>
      </c>
      <c r="O1632" s="3" t="n">
        <v>74955.57</v>
      </c>
      <c r="P1632" s="3" t="n">
        <v>8317.85</v>
      </c>
      <c r="Q1632" s="3" t="n">
        <v>1704.76</v>
      </c>
      <c r="R1632" s="3" t="n">
        <v>89063.03</v>
      </c>
      <c r="S1632" s="3" t="n">
        <v>35536.7</v>
      </c>
      <c r="T1632" s="3" t="n">
        <v>37550.72</v>
      </c>
      <c r="U1632" s="0" t="n">
        <v>6942.4</v>
      </c>
      <c r="V1632" s="0" t="n">
        <v>2800.14</v>
      </c>
      <c r="W1632" s="0" t="n">
        <v>2452.69</v>
      </c>
    </row>
    <row r="1633" customFormat="false" ht="13.8" hidden="false" customHeight="false" outlineLevel="0" collapsed="false">
      <c r="A1633" s="2" t="n">
        <v>43916</v>
      </c>
      <c r="B1633" s="3" t="n">
        <v>4543.58</v>
      </c>
      <c r="C1633" s="3" t="n">
        <v>10000.96</v>
      </c>
      <c r="D1633" s="3" t="n">
        <v>18664.6</v>
      </c>
      <c r="E1633" s="3" t="n">
        <v>5815.73</v>
      </c>
      <c r="F1633" s="3" t="n">
        <v>2630.07</v>
      </c>
      <c r="G1633" s="3" t="n">
        <v>22552.17</v>
      </c>
      <c r="H1633" s="3" t="n">
        <v>13371.17</v>
      </c>
      <c r="I1633" s="3" t="n">
        <v>17369.38</v>
      </c>
      <c r="J1633" s="3" t="n">
        <v>6326.92</v>
      </c>
      <c r="K1633" s="3" t="n">
        <v>25483.94</v>
      </c>
      <c r="L1633" s="3" t="n">
        <v>5113.3</v>
      </c>
      <c r="M1633" s="3" t="n">
        <v>2764.9109</v>
      </c>
      <c r="N1633" s="3" t="n">
        <v>4338.904</v>
      </c>
      <c r="O1633" s="3" t="n">
        <v>77709.66</v>
      </c>
      <c r="P1633" s="3" t="n">
        <v>8641.45</v>
      </c>
      <c r="Q1633" s="3" t="n">
        <v>1686.24</v>
      </c>
      <c r="R1633" s="3" t="n">
        <v>91527.59</v>
      </c>
      <c r="S1633" s="3" t="n">
        <v>35706.57</v>
      </c>
      <c r="T1633" s="3" t="n">
        <v>41110.45</v>
      </c>
      <c r="U1633" s="0" t="n">
        <v>7033.2</v>
      </c>
      <c r="V1633" s="0" t="n">
        <v>2847.78</v>
      </c>
      <c r="W1633" s="0" t="n">
        <v>2489.97</v>
      </c>
    </row>
    <row r="1634" customFormat="false" ht="13.8" hidden="false" customHeight="false" outlineLevel="0" collapsed="false">
      <c r="A1634" s="2" t="n">
        <v>43917</v>
      </c>
      <c r="B1634" s="3" t="n">
        <v>4351.49</v>
      </c>
      <c r="C1634" s="3" t="n">
        <v>9632.52</v>
      </c>
      <c r="D1634" s="3" t="n">
        <v>19389.43</v>
      </c>
      <c r="E1634" s="3" t="n">
        <v>5510.33</v>
      </c>
      <c r="F1634" s="3" t="n">
        <v>2541.47</v>
      </c>
      <c r="G1634" s="3" t="n">
        <v>21636.78</v>
      </c>
      <c r="H1634" s="3" t="n">
        <v>12687.74</v>
      </c>
      <c r="I1634" s="3" t="n">
        <v>16822.59</v>
      </c>
      <c r="J1634" s="3" t="n">
        <v>6326.92</v>
      </c>
      <c r="K1634" s="3" t="n">
        <v>24058.6</v>
      </c>
      <c r="L1634" s="3" t="n">
        <v>4842.4</v>
      </c>
      <c r="M1634" s="3" t="n">
        <v>2772.2033</v>
      </c>
      <c r="N1634" s="3" t="n">
        <v>4545.571</v>
      </c>
      <c r="O1634" s="3" t="n">
        <v>73428.78</v>
      </c>
      <c r="P1634" s="3" t="n">
        <v>8660.25</v>
      </c>
      <c r="Q1634" s="3" t="n">
        <v>1717.73</v>
      </c>
      <c r="R1634" s="3" t="n">
        <v>88125.04</v>
      </c>
      <c r="S1634" s="3" t="n">
        <v>33799.49</v>
      </c>
      <c r="T1634" s="3" t="n">
        <v>39172.39</v>
      </c>
      <c r="U1634" s="0" t="n">
        <v>6777.9</v>
      </c>
      <c r="V1634" s="0" t="n">
        <v>2728.65</v>
      </c>
      <c r="W1634" s="0" t="n">
        <v>2401.11</v>
      </c>
    </row>
    <row r="1635" customFormat="false" ht="13.8" hidden="false" customHeight="false" outlineLevel="0" collapsed="false">
      <c r="A1635" s="2" t="n">
        <v>43919</v>
      </c>
      <c r="B1635" s="3" t="n">
        <v>4351.49</v>
      </c>
      <c r="C1635" s="3" t="n">
        <v>9632.52</v>
      </c>
      <c r="D1635" s="3" t="n">
        <v>19389.43</v>
      </c>
      <c r="E1635" s="3" t="n">
        <v>5510.33</v>
      </c>
      <c r="F1635" s="3" t="n">
        <v>2541.47</v>
      </c>
      <c r="G1635" s="3" t="n">
        <v>21636.78</v>
      </c>
      <c r="H1635" s="3" t="n">
        <v>12687.74</v>
      </c>
      <c r="I1635" s="3" t="n">
        <v>16822.59</v>
      </c>
      <c r="J1635" s="3" t="n">
        <v>6376.62</v>
      </c>
      <c r="K1635" s="3" t="n">
        <v>24058.6</v>
      </c>
      <c r="L1635" s="3" t="n">
        <v>4842.4</v>
      </c>
      <c r="M1635" s="3" t="n">
        <v>2772.2033</v>
      </c>
      <c r="N1635" s="3" t="n">
        <v>4545.571</v>
      </c>
      <c r="O1635" s="3" t="n">
        <v>73428.78</v>
      </c>
      <c r="P1635" s="3" t="n">
        <v>8660.25</v>
      </c>
      <c r="Q1635" s="3" t="n">
        <v>1717.73</v>
      </c>
      <c r="R1635" s="3" t="n">
        <v>88125.04</v>
      </c>
      <c r="S1635" s="3" t="n">
        <v>33799.49</v>
      </c>
      <c r="T1635" s="3" t="n">
        <v>39172.39</v>
      </c>
      <c r="U1635" s="0" t="n">
        <v>6777.9</v>
      </c>
      <c r="V1635" s="0" t="n">
        <v>2728.65</v>
      </c>
      <c r="W1635" s="0" t="n">
        <v>2401.11</v>
      </c>
    </row>
    <row r="1636" customFormat="false" ht="13.8" hidden="false" customHeight="false" outlineLevel="0" collapsed="false">
      <c r="A1636" s="2" t="n">
        <v>43920</v>
      </c>
      <c r="B1636" s="3" t="n">
        <v>4378.51</v>
      </c>
      <c r="C1636" s="3" t="n">
        <v>9815.97</v>
      </c>
      <c r="D1636" s="3" t="n">
        <v>19084.97</v>
      </c>
      <c r="E1636" s="3" t="n">
        <v>5563.74</v>
      </c>
      <c r="F1636" s="3" t="n">
        <v>2626.65</v>
      </c>
      <c r="G1636" s="3" t="n">
        <v>22327.48</v>
      </c>
      <c r="H1636" s="3" t="n">
        <v>13038.5</v>
      </c>
      <c r="I1636" s="3" t="n">
        <v>16872.41</v>
      </c>
      <c r="J1636" s="3" t="n">
        <v>6373.29</v>
      </c>
      <c r="K1636" s="3" t="n">
        <v>24384.24</v>
      </c>
      <c r="L1636" s="3" t="n">
        <v>5181.4</v>
      </c>
      <c r="M1636" s="3" t="n">
        <v>2747.2138</v>
      </c>
      <c r="N1636" s="3" t="n">
        <v>4414.5</v>
      </c>
      <c r="O1636" s="3" t="n">
        <v>74639.48</v>
      </c>
      <c r="P1636" s="3" t="n">
        <v>8281.1</v>
      </c>
      <c r="Q1636" s="3" t="n">
        <v>1717.12</v>
      </c>
      <c r="R1636" s="3" t="n">
        <v>88059.46</v>
      </c>
      <c r="S1636" s="3" t="n">
        <v>34199.97</v>
      </c>
      <c r="T1636" s="3" t="n">
        <v>39756.74</v>
      </c>
      <c r="U1636" s="0" t="n">
        <v>6659.9</v>
      </c>
      <c r="V1636" s="0" t="n">
        <v>2765.62</v>
      </c>
      <c r="W1636" s="0" t="n">
        <v>2433.35</v>
      </c>
    </row>
    <row r="1637" customFormat="false" ht="13.8" hidden="false" customHeight="false" outlineLevel="0" collapsed="false">
      <c r="A1637" s="2" t="n">
        <v>43921</v>
      </c>
      <c r="B1637" s="3" t="n">
        <v>4396.12</v>
      </c>
      <c r="C1637" s="3" t="n">
        <v>9935.84</v>
      </c>
      <c r="D1637" s="3" t="n">
        <v>18917.01</v>
      </c>
      <c r="E1637" s="3" t="n">
        <v>5671.96</v>
      </c>
      <c r="F1637" s="3" t="n">
        <v>2584.59</v>
      </c>
      <c r="G1637" s="3" t="n">
        <v>21917.16</v>
      </c>
      <c r="H1637" s="3" t="n">
        <v>13378.75</v>
      </c>
      <c r="I1637" s="3" t="n">
        <v>17050.94</v>
      </c>
      <c r="J1637" s="3" t="n">
        <v>6505.35</v>
      </c>
      <c r="K1637" s="3" t="n">
        <v>24384.24</v>
      </c>
      <c r="L1637" s="3" t="n">
        <v>5076.8</v>
      </c>
      <c r="M1637" s="3" t="n">
        <v>2750.2962</v>
      </c>
      <c r="N1637" s="3" t="n">
        <v>4538.93</v>
      </c>
      <c r="O1637" s="3" t="n">
        <v>73019.76</v>
      </c>
      <c r="P1637" s="3" t="n">
        <v>8597.75</v>
      </c>
      <c r="Q1637" s="3" t="n">
        <v>1754.64</v>
      </c>
      <c r="R1637" s="3" t="n">
        <v>89643.71</v>
      </c>
      <c r="S1637" s="3" t="n">
        <v>34554.53</v>
      </c>
      <c r="T1637" s="3" t="n">
        <v>40738.57</v>
      </c>
      <c r="U1637" s="0" t="n">
        <v>6785.4</v>
      </c>
      <c r="V1637" s="0" t="n">
        <v>2786.9</v>
      </c>
      <c r="W1637" s="0" t="n">
        <v>2508.81</v>
      </c>
    </row>
    <row r="1638" customFormat="false" ht="13.8" hidden="false" customHeight="false" outlineLevel="0" collapsed="false">
      <c r="A1638" s="2" t="n">
        <v>43922</v>
      </c>
      <c r="B1638" s="3" t="n">
        <v>4207.24</v>
      </c>
      <c r="C1638" s="3" t="n">
        <v>9544.75</v>
      </c>
      <c r="D1638" s="3" t="n">
        <v>18065.41</v>
      </c>
      <c r="E1638" s="3" t="n">
        <v>5454.57</v>
      </c>
      <c r="F1638" s="3" t="n">
        <v>2470.5</v>
      </c>
      <c r="G1638" s="3" t="n">
        <v>20943.51</v>
      </c>
      <c r="H1638" s="3" t="n">
        <v>12876.37</v>
      </c>
      <c r="I1638" s="3" t="n">
        <v>16544.97</v>
      </c>
      <c r="J1638" s="3" t="n">
        <v>6569.39</v>
      </c>
      <c r="K1638" s="3" t="n">
        <v>25324.28</v>
      </c>
      <c r="L1638" s="3" t="n">
        <v>5258.6</v>
      </c>
      <c r="M1638" s="3" t="n">
        <v>2734.5215</v>
      </c>
      <c r="N1638" s="3" t="n">
        <v>4466.037</v>
      </c>
      <c r="O1638" s="3" t="n">
        <v>70966.7</v>
      </c>
      <c r="P1638" s="3" t="n">
        <v>8253.8</v>
      </c>
      <c r="Q1638" s="3" t="n">
        <v>1685.46</v>
      </c>
      <c r="R1638" s="3" t="n">
        <v>89085.13</v>
      </c>
      <c r="S1638" s="3" t="n">
        <v>33691.88</v>
      </c>
      <c r="T1638" s="3" t="n">
        <v>40027.41</v>
      </c>
      <c r="U1638" s="0" t="n">
        <v>6579.4</v>
      </c>
      <c r="V1638" s="0" t="n">
        <v>2680.3</v>
      </c>
      <c r="W1638" s="0" t="n">
        <v>2473.61</v>
      </c>
    </row>
    <row r="1639" customFormat="false" ht="13.8" hidden="false" customHeight="false" outlineLevel="0" collapsed="false">
      <c r="A1639" s="2" t="n">
        <v>43923</v>
      </c>
      <c r="B1639" s="3" t="n">
        <v>4220.96</v>
      </c>
      <c r="C1639" s="3" t="n">
        <v>9570.82</v>
      </c>
      <c r="D1639" s="3" t="n">
        <v>17818.72</v>
      </c>
      <c r="E1639" s="3" t="n">
        <v>5480.22</v>
      </c>
      <c r="F1639" s="3" t="n">
        <v>2526.9</v>
      </c>
      <c r="G1639" s="3" t="n">
        <v>21413.44</v>
      </c>
      <c r="H1639" s="3" t="n">
        <v>13097.84</v>
      </c>
      <c r="I1639" s="3" t="n">
        <v>16834.03</v>
      </c>
      <c r="J1639" s="3" t="n">
        <v>6749.69</v>
      </c>
      <c r="K1639" s="3" t="n">
        <v>26003.28</v>
      </c>
      <c r="L1639" s="3" t="n">
        <v>5154.3</v>
      </c>
      <c r="M1639" s="3" t="n">
        <v>2780.6379</v>
      </c>
      <c r="N1639" s="3" t="n">
        <v>4531.685</v>
      </c>
      <c r="O1639" s="3" t="n">
        <v>72253.46</v>
      </c>
      <c r="P1639" s="3" t="n">
        <v>8253.8</v>
      </c>
      <c r="Q1639" s="3" t="n">
        <v>1724.86</v>
      </c>
      <c r="R1639" s="3" t="n">
        <v>89510.88</v>
      </c>
      <c r="S1639" s="3" t="n">
        <v>33590.62</v>
      </c>
      <c r="T1639" s="3" t="n">
        <v>41245.26</v>
      </c>
      <c r="U1639" s="0" t="n">
        <v>6574.1</v>
      </c>
      <c r="V1639" s="0" t="n">
        <v>2688.49</v>
      </c>
      <c r="W1639" s="0" t="n">
        <v>2545.95</v>
      </c>
    </row>
    <row r="1640" customFormat="false" ht="13.8" hidden="false" customHeight="false" outlineLevel="0" collapsed="false">
      <c r="A1640" s="2" t="n">
        <v>43924</v>
      </c>
      <c r="B1640" s="3" t="n">
        <v>4154.58</v>
      </c>
      <c r="C1640" s="3" t="n">
        <v>9525.77</v>
      </c>
      <c r="D1640" s="3" t="n">
        <v>17820.19</v>
      </c>
      <c r="E1640" s="3" t="n">
        <v>5415.5</v>
      </c>
      <c r="F1640" s="3" t="n">
        <v>2488.65</v>
      </c>
      <c r="G1640" s="3" t="n">
        <v>21052.53</v>
      </c>
      <c r="H1640" s="3" t="n">
        <v>12938.3</v>
      </c>
      <c r="I1640" s="3" t="n">
        <v>16384.35</v>
      </c>
      <c r="J1640" s="3" t="n">
        <v>6749.69</v>
      </c>
      <c r="K1640" s="3" t="n">
        <v>26505.41</v>
      </c>
      <c r="L1640" s="3" t="n">
        <v>5067.5</v>
      </c>
      <c r="M1640" s="3" t="n">
        <v>2763.9874</v>
      </c>
      <c r="N1640" s="3" t="n">
        <v>4623.429</v>
      </c>
      <c r="O1640" s="3" t="n">
        <v>69537.56</v>
      </c>
      <c r="P1640" s="3" t="n">
        <v>8083.8</v>
      </c>
      <c r="Q1640" s="3" t="n">
        <v>1725.44</v>
      </c>
      <c r="R1640" s="3" t="n">
        <v>89552.61</v>
      </c>
      <c r="S1640" s="3" t="n">
        <v>33075.41</v>
      </c>
      <c r="T1640" s="3" t="n">
        <v>40873.41</v>
      </c>
      <c r="U1640" s="0" t="n">
        <v>6581.6</v>
      </c>
      <c r="V1640" s="0" t="n">
        <v>2662.99</v>
      </c>
      <c r="W1640" s="0" t="n">
        <v>2572.23</v>
      </c>
    </row>
    <row r="1641" customFormat="false" ht="13.8" hidden="false" customHeight="false" outlineLevel="0" collapsed="false">
      <c r="A1641" s="2" t="n">
        <v>43926</v>
      </c>
      <c r="B1641" s="3" t="n">
        <v>4154.58</v>
      </c>
      <c r="C1641" s="3" t="n">
        <v>9525.77</v>
      </c>
      <c r="D1641" s="3" t="n">
        <v>17820.19</v>
      </c>
      <c r="E1641" s="3" t="n">
        <v>5415.5</v>
      </c>
      <c r="F1641" s="3" t="n">
        <v>2488.65</v>
      </c>
      <c r="G1641" s="3" t="n">
        <v>21052.53</v>
      </c>
      <c r="H1641" s="3" t="n">
        <v>12938.3</v>
      </c>
      <c r="I1641" s="3" t="n">
        <v>16384.35</v>
      </c>
      <c r="J1641" s="3" t="n">
        <v>6752.19</v>
      </c>
      <c r="K1641" s="3" t="n">
        <v>26505.41</v>
      </c>
      <c r="L1641" s="3" t="n">
        <v>5067.5</v>
      </c>
      <c r="M1641" s="3" t="n">
        <v>2763.9874</v>
      </c>
      <c r="N1641" s="3" t="n">
        <v>4623.429</v>
      </c>
      <c r="O1641" s="3" t="n">
        <v>69537.56</v>
      </c>
      <c r="P1641" s="3" t="n">
        <v>8083.8</v>
      </c>
      <c r="Q1641" s="3" t="n">
        <v>1725.44</v>
      </c>
      <c r="R1641" s="3" t="n">
        <v>89552.61</v>
      </c>
      <c r="S1641" s="3" t="n">
        <v>33075.41</v>
      </c>
      <c r="T1641" s="3" t="n">
        <v>40873.41</v>
      </c>
      <c r="U1641" s="0" t="n">
        <v>6581.6</v>
      </c>
      <c r="V1641" s="0" t="n">
        <v>2662.99</v>
      </c>
      <c r="W1641" s="0" t="n">
        <v>2572.23</v>
      </c>
    </row>
    <row r="1642" customFormat="false" ht="13.8" hidden="false" customHeight="false" outlineLevel="0" collapsed="false">
      <c r="A1642" s="2" t="n">
        <v>43927</v>
      </c>
      <c r="B1642" s="3" t="n">
        <v>4346.14</v>
      </c>
      <c r="C1642" s="3" t="n">
        <v>10075.17</v>
      </c>
      <c r="D1642" s="3" t="n">
        <v>18576.3</v>
      </c>
      <c r="E1642" s="3" t="n">
        <v>5582.39</v>
      </c>
      <c r="F1642" s="3" t="n">
        <v>2663.68</v>
      </c>
      <c r="G1642" s="3" t="n">
        <v>22679.99</v>
      </c>
      <c r="H1642" s="3" t="n">
        <v>13592.7</v>
      </c>
      <c r="I1642" s="3" t="n">
        <v>17039.31</v>
      </c>
      <c r="J1642" s="3" t="n">
        <v>6860.92</v>
      </c>
      <c r="K1642" s="3" t="n">
        <v>26922.59</v>
      </c>
      <c r="L1642" s="3" t="n">
        <v>5286.8</v>
      </c>
      <c r="M1642" s="3" t="n">
        <v>2763.9874</v>
      </c>
      <c r="N1642" s="3" t="n">
        <v>4811.827</v>
      </c>
      <c r="O1642" s="3" t="n">
        <v>74072.98</v>
      </c>
      <c r="P1642" s="3" t="n">
        <v>8083.8</v>
      </c>
      <c r="Q1642" s="3" t="n">
        <v>1791.88</v>
      </c>
      <c r="R1642" s="3" t="n">
        <v>92071.13</v>
      </c>
      <c r="S1642" s="3" t="n">
        <v>34381.56</v>
      </c>
      <c r="T1642" s="3" t="n">
        <v>42534.54</v>
      </c>
      <c r="U1642" s="0" t="n">
        <v>6844.3</v>
      </c>
      <c r="V1642" s="0" t="n">
        <v>2795.97</v>
      </c>
      <c r="W1642" s="0" t="n">
        <v>2622.59</v>
      </c>
    </row>
    <row r="1643" customFormat="false" ht="13.8" hidden="false" customHeight="false" outlineLevel="0" collapsed="false">
      <c r="A1643" s="2" t="n">
        <v>43928</v>
      </c>
      <c r="B1643" s="3" t="n">
        <v>4438.27</v>
      </c>
      <c r="C1643" s="3" t="n">
        <v>10356.7</v>
      </c>
      <c r="D1643" s="3" t="n">
        <v>18950.18</v>
      </c>
      <c r="E1643" s="3" t="n">
        <v>5704.45</v>
      </c>
      <c r="F1643" s="3" t="n">
        <v>2659.41</v>
      </c>
      <c r="G1643" s="3" t="n">
        <v>22653.86</v>
      </c>
      <c r="H1643" s="3" t="n">
        <v>13614.14</v>
      </c>
      <c r="I1643" s="3" t="n">
        <v>17411.72</v>
      </c>
      <c r="J1643" s="3" t="n">
        <v>6986.4</v>
      </c>
      <c r="K1643" s="3" t="n">
        <v>26696.1</v>
      </c>
      <c r="L1643" s="3" t="n">
        <v>5252.3</v>
      </c>
      <c r="M1643" s="3" t="n">
        <v>2820.7634</v>
      </c>
      <c r="N1643" s="3" t="n">
        <v>4778.639</v>
      </c>
      <c r="O1643" s="3" t="n">
        <v>76358.09</v>
      </c>
      <c r="P1643" s="3" t="n">
        <v>8792.2</v>
      </c>
      <c r="Q1643" s="3" t="n">
        <v>1823.6</v>
      </c>
      <c r="R1643" s="3" t="n">
        <v>92381.82</v>
      </c>
      <c r="S1643" s="3" t="n">
        <v>34526.31</v>
      </c>
      <c r="T1643" s="3" t="n">
        <v>43590</v>
      </c>
      <c r="U1643" s="0" t="n">
        <v>7002</v>
      </c>
      <c r="V1643" s="0" t="n">
        <v>2857.67</v>
      </c>
      <c r="W1643" s="0" t="n">
        <v>2634.74</v>
      </c>
    </row>
    <row r="1644" customFormat="false" ht="13.8" hidden="false" customHeight="false" outlineLevel="0" collapsed="false">
      <c r="A1644" s="2" t="n">
        <v>43929</v>
      </c>
      <c r="B1644" s="3" t="n">
        <v>4442.75</v>
      </c>
      <c r="C1644" s="3" t="n">
        <v>10332.89</v>
      </c>
      <c r="D1644" s="3" t="n">
        <v>19353.24</v>
      </c>
      <c r="E1644" s="3" t="n">
        <v>5677.73</v>
      </c>
      <c r="F1644" s="3" t="n">
        <v>2749.98</v>
      </c>
      <c r="G1644" s="3" t="n">
        <v>23433.57</v>
      </c>
      <c r="H1644" s="3" t="n">
        <v>13925.71</v>
      </c>
      <c r="I1644" s="3" t="n">
        <v>17380.82</v>
      </c>
      <c r="J1644" s="3" t="n">
        <v>6999.34</v>
      </c>
      <c r="K1644" s="3" t="n">
        <v>28017.59</v>
      </c>
      <c r="L1644" s="3" t="n">
        <v>5206.9</v>
      </c>
      <c r="M1644" s="3" t="n">
        <v>2815.3686</v>
      </c>
      <c r="N1644" s="3" t="n">
        <v>4626.695</v>
      </c>
      <c r="O1644" s="3" t="n">
        <v>78624.62</v>
      </c>
      <c r="P1644" s="3" t="n">
        <v>8748.75</v>
      </c>
      <c r="Q1644" s="3" t="n">
        <v>1807.14</v>
      </c>
      <c r="R1644" s="3" t="n">
        <v>93225.22</v>
      </c>
      <c r="S1644" s="3" t="n">
        <v>34567.78</v>
      </c>
      <c r="T1644" s="3" t="n">
        <v>42772.2</v>
      </c>
      <c r="U1644" s="0" t="n">
        <v>6951.8</v>
      </c>
      <c r="V1644" s="0" t="n">
        <v>2851.27</v>
      </c>
      <c r="W1644" s="0" t="n">
        <v>2670.12</v>
      </c>
    </row>
    <row r="1645" customFormat="false" ht="13.8" hidden="false" customHeight="false" outlineLevel="0" collapsed="false">
      <c r="A1645" s="2" t="n">
        <v>43930</v>
      </c>
      <c r="B1645" s="3" t="n">
        <v>4506.85</v>
      </c>
      <c r="C1645" s="3" t="n">
        <v>10564.74</v>
      </c>
      <c r="D1645" s="3" t="n">
        <v>19345.77</v>
      </c>
      <c r="E1645" s="3" t="n">
        <v>5842.66</v>
      </c>
      <c r="F1645" s="3" t="n">
        <v>2789.82</v>
      </c>
      <c r="G1645" s="3" t="n">
        <v>23719.37</v>
      </c>
      <c r="H1645" s="3" t="n">
        <v>14166.63</v>
      </c>
      <c r="I1645" s="3" t="n">
        <v>17621.62</v>
      </c>
      <c r="J1645" s="3" t="n">
        <v>7006.24</v>
      </c>
      <c r="K1645" s="3" t="n">
        <v>28017.59</v>
      </c>
      <c r="L1645" s="3" t="n">
        <v>5387.3</v>
      </c>
      <c r="M1645" s="3" t="n">
        <v>2825.9036</v>
      </c>
      <c r="N1645" s="3" t="n">
        <v>4649.079</v>
      </c>
      <c r="O1645" s="3" t="n">
        <v>77681.94</v>
      </c>
      <c r="P1645" s="3" t="n">
        <v>9111.9</v>
      </c>
      <c r="Q1645" s="3" t="n">
        <v>1836.21</v>
      </c>
      <c r="R1645" s="3" t="n">
        <v>95834.44</v>
      </c>
      <c r="S1645" s="3" t="n">
        <v>34567.78</v>
      </c>
      <c r="T1645" s="3" t="n">
        <v>43837.45</v>
      </c>
      <c r="U1645" s="0" t="n">
        <v>7070.6</v>
      </c>
      <c r="V1645" s="0" t="n">
        <v>2892.79</v>
      </c>
      <c r="W1645" s="0" t="n">
        <v>2701.77</v>
      </c>
    </row>
    <row r="1646" customFormat="false" ht="13.8" hidden="false" customHeight="false" outlineLevel="0" collapsed="false">
      <c r="A1646" s="2" t="n">
        <v>43931</v>
      </c>
      <c r="B1646" s="3" t="n">
        <v>4506.85</v>
      </c>
      <c r="C1646" s="3" t="n">
        <v>10564.74</v>
      </c>
      <c r="D1646" s="3" t="n">
        <v>19498.5</v>
      </c>
      <c r="E1646" s="3" t="n">
        <v>5842.66</v>
      </c>
      <c r="F1646" s="3" t="n">
        <v>2789.82</v>
      </c>
      <c r="G1646" s="3" t="n">
        <v>23719.37</v>
      </c>
      <c r="H1646" s="3" t="n">
        <v>14166.63</v>
      </c>
      <c r="I1646" s="3" t="n">
        <v>17621.62</v>
      </c>
      <c r="J1646" s="3" t="n">
        <v>7006.24</v>
      </c>
      <c r="K1646" s="3" t="n">
        <v>28017.59</v>
      </c>
      <c r="L1646" s="3" t="n">
        <v>5387.3</v>
      </c>
      <c r="M1646" s="3" t="n">
        <v>2796.6312</v>
      </c>
      <c r="N1646" s="3" t="n">
        <v>4649.079</v>
      </c>
      <c r="O1646" s="3" t="n">
        <v>77681.94</v>
      </c>
      <c r="P1646" s="3" t="n">
        <v>9111.9</v>
      </c>
      <c r="Q1646" s="3" t="n">
        <v>1860.7</v>
      </c>
      <c r="R1646" s="3" t="n">
        <v>96470.97</v>
      </c>
      <c r="S1646" s="3" t="n">
        <v>34567.78</v>
      </c>
      <c r="T1646" s="3" t="n">
        <v>43837.45</v>
      </c>
      <c r="U1646" s="0" t="n">
        <v>7070.6</v>
      </c>
      <c r="V1646" s="0" t="n">
        <v>2892.79</v>
      </c>
      <c r="W1646" s="0" t="n">
        <v>2677.86</v>
      </c>
    </row>
    <row r="1647" customFormat="false" ht="13.8" hidden="false" customHeight="false" outlineLevel="0" collapsed="false">
      <c r="A1647" s="2" t="n">
        <v>43933</v>
      </c>
      <c r="B1647" s="3" t="n">
        <v>4506.85</v>
      </c>
      <c r="C1647" s="3" t="n">
        <v>10564.74</v>
      </c>
      <c r="D1647" s="3" t="n">
        <v>19498.5</v>
      </c>
      <c r="E1647" s="3" t="n">
        <v>5842.66</v>
      </c>
      <c r="F1647" s="3" t="n">
        <v>2789.82</v>
      </c>
      <c r="G1647" s="3" t="n">
        <v>23719.37</v>
      </c>
      <c r="H1647" s="3" t="n">
        <v>14166.63</v>
      </c>
      <c r="I1647" s="3" t="n">
        <v>17621.62</v>
      </c>
      <c r="J1647" s="3" t="n">
        <v>6865.74</v>
      </c>
      <c r="K1647" s="3" t="n">
        <v>28017.59</v>
      </c>
      <c r="L1647" s="3" t="n">
        <v>5387.3</v>
      </c>
      <c r="M1647" s="3" t="n">
        <v>2796.6312</v>
      </c>
      <c r="N1647" s="3" t="n">
        <v>4649.079</v>
      </c>
      <c r="O1647" s="3" t="n">
        <v>77681.94</v>
      </c>
      <c r="P1647" s="3" t="n">
        <v>9111.9</v>
      </c>
      <c r="Q1647" s="3" t="n">
        <v>1860.7</v>
      </c>
      <c r="R1647" s="3" t="n">
        <v>96470.97</v>
      </c>
      <c r="S1647" s="3" t="n">
        <v>34567.78</v>
      </c>
      <c r="T1647" s="3" t="n">
        <v>43837.45</v>
      </c>
      <c r="U1647" s="0" t="n">
        <v>7070.6</v>
      </c>
      <c r="V1647" s="0" t="n">
        <v>2892.79</v>
      </c>
      <c r="W1647" s="0" t="n">
        <v>2677.86</v>
      </c>
    </row>
    <row r="1648" customFormat="false" ht="13.8" hidden="false" customHeight="false" outlineLevel="0" collapsed="false">
      <c r="A1648" s="2" t="n">
        <v>43934</v>
      </c>
      <c r="B1648" s="3" t="n">
        <v>4506.85</v>
      </c>
      <c r="C1648" s="3" t="n">
        <v>10564.74</v>
      </c>
      <c r="D1648" s="3" t="n">
        <v>19043.4</v>
      </c>
      <c r="E1648" s="3" t="n">
        <v>5842.66</v>
      </c>
      <c r="F1648" s="3" t="n">
        <v>2761.63</v>
      </c>
      <c r="G1648" s="3" t="n">
        <v>23390.77</v>
      </c>
      <c r="H1648" s="3" t="n">
        <v>14075.94</v>
      </c>
      <c r="I1648" s="3" t="n">
        <v>17621.62</v>
      </c>
      <c r="J1648" s="3" t="n">
        <v>6804.54</v>
      </c>
      <c r="K1648" s="3" t="n">
        <v>28880.64</v>
      </c>
      <c r="L1648" s="3" t="n">
        <v>5387.3</v>
      </c>
      <c r="M1648" s="3" t="n">
        <v>2783.0476</v>
      </c>
      <c r="N1648" s="3" t="n">
        <v>4623.894</v>
      </c>
      <c r="O1648" s="3" t="n">
        <v>78835.82</v>
      </c>
      <c r="P1648" s="3" t="n">
        <v>8993.85</v>
      </c>
      <c r="Q1648" s="3" t="n">
        <v>1825.76</v>
      </c>
      <c r="R1648" s="3" t="n">
        <v>96398.64</v>
      </c>
      <c r="S1648" s="3" t="n">
        <v>34613.67</v>
      </c>
      <c r="T1648" s="3" t="n">
        <v>43837.45</v>
      </c>
      <c r="U1648" s="0" t="n">
        <v>7070.6</v>
      </c>
      <c r="V1648" s="0" t="n">
        <v>2892.79</v>
      </c>
      <c r="W1648" s="0" t="n">
        <v>2628.85</v>
      </c>
    </row>
    <row r="1649" customFormat="false" ht="13.8" hidden="false" customHeight="false" outlineLevel="0" collapsed="false">
      <c r="A1649" s="2" t="n">
        <v>43935</v>
      </c>
      <c r="B1649" s="3" t="n">
        <v>4523.91</v>
      </c>
      <c r="C1649" s="3" t="n">
        <v>10696.56</v>
      </c>
      <c r="D1649" s="3" t="n">
        <v>19638.81</v>
      </c>
      <c r="E1649" s="3" t="n">
        <v>5791.31</v>
      </c>
      <c r="F1649" s="3" t="n">
        <v>2846.06</v>
      </c>
      <c r="G1649" s="3" t="n">
        <v>23949.76</v>
      </c>
      <c r="H1649" s="3" t="n">
        <v>14258.43</v>
      </c>
      <c r="I1649" s="3" t="n">
        <v>17558.43</v>
      </c>
      <c r="J1649" s="3" t="n">
        <v>6874.64</v>
      </c>
      <c r="K1649" s="3" t="n">
        <v>30781.55</v>
      </c>
      <c r="L1649" s="3" t="n">
        <v>5488.1</v>
      </c>
      <c r="M1649" s="3" t="n">
        <v>2827.283</v>
      </c>
      <c r="N1649" s="3" t="n">
        <v>4706.491</v>
      </c>
      <c r="O1649" s="3" t="n">
        <v>79918.36</v>
      </c>
      <c r="P1649" s="3" t="n">
        <v>8993.85</v>
      </c>
      <c r="Q1649" s="3" t="n">
        <v>1857.08</v>
      </c>
      <c r="R1649" s="3" t="n">
        <v>98549.8</v>
      </c>
      <c r="S1649" s="3" t="n">
        <v>34746.39</v>
      </c>
      <c r="T1649" s="3" t="n">
        <v>45580.91</v>
      </c>
      <c r="U1649" s="0" t="n">
        <v>7108.6</v>
      </c>
      <c r="V1649" s="0" t="n">
        <v>2917.74</v>
      </c>
      <c r="W1649" s="0" t="n">
        <v>2631.83</v>
      </c>
    </row>
    <row r="1650" customFormat="false" ht="13.8" hidden="false" customHeight="false" outlineLevel="0" collapsed="false">
      <c r="A1650" s="2" t="n">
        <v>43936</v>
      </c>
      <c r="B1650" s="3" t="n">
        <v>4353.72</v>
      </c>
      <c r="C1650" s="3" t="n">
        <v>10279.76</v>
      </c>
      <c r="D1650" s="3" t="n">
        <v>19550.09</v>
      </c>
      <c r="E1650" s="3" t="n">
        <v>5597.65</v>
      </c>
      <c r="F1650" s="3" t="n">
        <v>2783.36</v>
      </c>
      <c r="G1650" s="3" t="n">
        <v>23504.35</v>
      </c>
      <c r="H1650" s="3" t="n">
        <v>13958.58</v>
      </c>
      <c r="I1650" s="3" t="n">
        <v>16719.07</v>
      </c>
      <c r="J1650" s="3" t="n">
        <v>6813.67</v>
      </c>
      <c r="K1650" s="3" t="n">
        <v>32070.67</v>
      </c>
      <c r="L1650" s="3" t="n">
        <v>5466.7</v>
      </c>
      <c r="M1650" s="3" t="n">
        <v>2811.1741</v>
      </c>
      <c r="N1650" s="3" t="n">
        <v>4625.905</v>
      </c>
      <c r="O1650" s="3" t="n">
        <v>78831.46</v>
      </c>
      <c r="P1650" s="3" t="n">
        <v>8925.3</v>
      </c>
      <c r="Q1650" s="3" t="n">
        <v>1857.08</v>
      </c>
      <c r="R1650" s="3" t="n">
        <v>95854.92</v>
      </c>
      <c r="S1650" s="3" t="n">
        <v>33855.24</v>
      </c>
      <c r="T1650" s="3" t="n">
        <v>44202.9</v>
      </c>
      <c r="U1650" s="0" t="n">
        <v>6839.5</v>
      </c>
      <c r="V1650" s="0" t="n">
        <v>2808.2</v>
      </c>
      <c r="W1650" s="0" t="n">
        <v>2498.94</v>
      </c>
    </row>
    <row r="1651" customFormat="false" ht="13.8" hidden="false" customHeight="false" outlineLevel="0" collapsed="false">
      <c r="A1651" s="2" t="n">
        <v>43937</v>
      </c>
      <c r="B1651" s="3" t="n">
        <v>4350.16</v>
      </c>
      <c r="C1651" s="3" t="n">
        <v>10301.54</v>
      </c>
      <c r="D1651" s="3" t="n">
        <v>19290.2</v>
      </c>
      <c r="E1651" s="3" t="n">
        <v>5628.43</v>
      </c>
      <c r="F1651" s="3" t="n">
        <v>2799.55</v>
      </c>
      <c r="G1651" s="3" t="n">
        <v>23537.68</v>
      </c>
      <c r="H1651" s="3" t="n">
        <v>13899.32</v>
      </c>
      <c r="I1651" s="3" t="n">
        <v>16768.14</v>
      </c>
      <c r="J1651" s="3" t="n">
        <v>6631.69</v>
      </c>
      <c r="K1651" s="3" t="n">
        <v>30077.72</v>
      </c>
      <c r="L1651" s="3" t="n">
        <v>5416.3</v>
      </c>
      <c r="M1651" s="3" t="n">
        <v>2819.935</v>
      </c>
      <c r="N1651" s="3" t="n">
        <v>4480.607</v>
      </c>
      <c r="O1651" s="3" t="n">
        <v>77811.85</v>
      </c>
      <c r="P1651" s="3" t="n">
        <v>8992.8</v>
      </c>
      <c r="Q1651" s="3" t="n">
        <v>1857.07</v>
      </c>
      <c r="R1651" s="3" t="n">
        <v>96249.09</v>
      </c>
      <c r="S1651" s="3" t="n">
        <v>33759.75</v>
      </c>
      <c r="T1651" s="3" t="n">
        <v>44180</v>
      </c>
      <c r="U1651" s="0" t="n">
        <v>6763.4</v>
      </c>
      <c r="V1651" s="0" t="n">
        <v>2812.35</v>
      </c>
      <c r="W1651" s="0" t="n">
        <v>2515.05</v>
      </c>
    </row>
    <row r="1652" customFormat="false" ht="13.8" hidden="false" customHeight="false" outlineLevel="0" collapsed="false">
      <c r="A1652" s="2" t="n">
        <v>43938</v>
      </c>
      <c r="B1652" s="3" t="n">
        <v>4499.01</v>
      </c>
      <c r="C1652" s="3" t="n">
        <v>10625.78</v>
      </c>
      <c r="D1652" s="3" t="n">
        <v>19897.26</v>
      </c>
      <c r="E1652" s="3" t="n">
        <v>5786.96</v>
      </c>
      <c r="F1652" s="3" t="n">
        <v>2874.56</v>
      </c>
      <c r="G1652" s="3" t="n">
        <v>24242.49</v>
      </c>
      <c r="H1652" s="3" t="n">
        <v>14359.88</v>
      </c>
      <c r="I1652" s="3" t="n">
        <v>17055.47</v>
      </c>
      <c r="J1652" s="3" t="n">
        <v>6631.69</v>
      </c>
      <c r="K1652" s="3" t="n">
        <v>29883.27</v>
      </c>
      <c r="L1652" s="3" t="n">
        <v>5487.5</v>
      </c>
      <c r="M1652" s="3" t="n">
        <v>2838.4945</v>
      </c>
      <c r="N1652" s="3" t="n">
        <v>4634.821</v>
      </c>
      <c r="O1652" s="3" t="n">
        <v>78990.29</v>
      </c>
      <c r="P1652" s="3" t="n">
        <v>9266.75</v>
      </c>
      <c r="Q1652" s="3" t="n">
        <v>1914.53</v>
      </c>
      <c r="R1652" s="3" t="n">
        <v>98179.82</v>
      </c>
      <c r="S1652" s="3" t="n">
        <v>34743.1</v>
      </c>
      <c r="T1652" s="3" t="n">
        <v>45044.37</v>
      </c>
      <c r="U1652" s="0" t="n">
        <v>6875.8</v>
      </c>
      <c r="V1652" s="0" t="n">
        <v>2888.3</v>
      </c>
      <c r="W1652" s="0" t="n">
        <v>2534.97</v>
      </c>
    </row>
    <row r="1653" customFormat="false" ht="13.8" hidden="false" customHeight="false" outlineLevel="0" collapsed="false">
      <c r="A1653" s="2" t="n">
        <v>43940</v>
      </c>
      <c r="B1653" s="3" t="n">
        <v>4499.01</v>
      </c>
      <c r="C1653" s="3" t="n">
        <v>10625.78</v>
      </c>
      <c r="D1653" s="3" t="n">
        <v>19897.26</v>
      </c>
      <c r="E1653" s="3" t="n">
        <v>5786.96</v>
      </c>
      <c r="F1653" s="3" t="n">
        <v>2874.56</v>
      </c>
      <c r="G1653" s="3" t="n">
        <v>24242.49</v>
      </c>
      <c r="H1653" s="3" t="n">
        <v>14359.88</v>
      </c>
      <c r="I1653" s="3" t="n">
        <v>17055.47</v>
      </c>
      <c r="J1653" s="3" t="n">
        <v>6678.44</v>
      </c>
      <c r="K1653" s="3" t="n">
        <v>29883.27</v>
      </c>
      <c r="L1653" s="3" t="n">
        <v>5487.5</v>
      </c>
      <c r="M1653" s="3" t="n">
        <v>2838.4945</v>
      </c>
      <c r="N1653" s="3" t="n">
        <v>4634.821</v>
      </c>
      <c r="O1653" s="3" t="n">
        <v>78990.29</v>
      </c>
      <c r="P1653" s="3" t="n">
        <v>9266.75</v>
      </c>
      <c r="Q1653" s="3" t="n">
        <v>1914.53</v>
      </c>
      <c r="R1653" s="3" t="n">
        <v>98179.82</v>
      </c>
      <c r="S1653" s="3" t="n">
        <v>34743.1</v>
      </c>
      <c r="T1653" s="3" t="n">
        <v>45044.37</v>
      </c>
      <c r="U1653" s="0" t="n">
        <v>6875.8</v>
      </c>
      <c r="V1653" s="0" t="n">
        <v>2888.3</v>
      </c>
      <c r="W1653" s="0" t="n">
        <v>2534.97</v>
      </c>
    </row>
    <row r="1654" customFormat="false" ht="13.8" hidden="false" customHeight="false" outlineLevel="0" collapsed="false">
      <c r="A1654" s="2" t="n">
        <v>43941</v>
      </c>
      <c r="B1654" s="3" t="n">
        <v>4528.3</v>
      </c>
      <c r="C1654" s="3" t="n">
        <v>10675.9</v>
      </c>
      <c r="D1654" s="3" t="n">
        <v>19669.12</v>
      </c>
      <c r="E1654" s="3" t="n">
        <v>5812.83</v>
      </c>
      <c r="F1654" s="3" t="n">
        <v>2823.16</v>
      </c>
      <c r="G1654" s="3" t="n">
        <v>23650.44</v>
      </c>
      <c r="H1654" s="3" t="n">
        <v>14388.28</v>
      </c>
      <c r="I1654" s="3" t="n">
        <v>17064.14</v>
      </c>
      <c r="J1654" s="3" t="n">
        <v>6601.07</v>
      </c>
      <c r="K1654" s="3" t="n">
        <v>30535.73</v>
      </c>
      <c r="L1654" s="3" t="n">
        <v>5353</v>
      </c>
      <c r="M1654" s="3" t="n">
        <v>2852.5528</v>
      </c>
      <c r="N1654" s="3" t="n">
        <v>4575.905</v>
      </c>
      <c r="O1654" s="3" t="n">
        <v>78972.76</v>
      </c>
      <c r="P1654" s="3" t="n">
        <v>9261.85</v>
      </c>
      <c r="Q1654" s="3" t="n">
        <v>1898.36</v>
      </c>
      <c r="R1654" s="3" t="n">
        <v>98945.88</v>
      </c>
      <c r="S1654" s="3" t="n">
        <v>34477.06</v>
      </c>
      <c r="T1654" s="3" t="n">
        <v>44796.92</v>
      </c>
      <c r="U1654" s="0" t="n">
        <v>6831.5</v>
      </c>
      <c r="V1654" s="0" t="n">
        <v>2909.5</v>
      </c>
      <c r="W1654" s="0" t="n">
        <v>2525.97</v>
      </c>
    </row>
    <row r="1655" customFormat="false" ht="13.8" hidden="false" customHeight="false" outlineLevel="0" collapsed="false">
      <c r="A1655" s="2" t="n">
        <v>43942</v>
      </c>
      <c r="B1655" s="3" t="n">
        <v>4357.46</v>
      </c>
      <c r="C1655" s="3" t="n">
        <v>10249.85</v>
      </c>
      <c r="D1655" s="3" t="n">
        <v>19280.78</v>
      </c>
      <c r="E1655" s="3" t="n">
        <v>5641.03</v>
      </c>
      <c r="F1655" s="3" t="n">
        <v>2736.56</v>
      </c>
      <c r="G1655" s="3" t="n">
        <v>23018.88</v>
      </c>
      <c r="H1655" s="3" t="n">
        <v>13940.06</v>
      </c>
      <c r="I1655" s="3" t="n">
        <v>16450.85</v>
      </c>
      <c r="J1655" s="3" t="n">
        <v>6496.72</v>
      </c>
      <c r="K1655" s="3" t="n">
        <v>30237.08</v>
      </c>
      <c r="L1655" s="3" t="n">
        <v>5221.3</v>
      </c>
      <c r="M1655" s="3" t="n">
        <v>2827.0133</v>
      </c>
      <c r="N1655" s="3" t="n">
        <v>4501.919</v>
      </c>
      <c r="O1655" s="3" t="n">
        <v>78972.76</v>
      </c>
      <c r="P1655" s="3" t="n">
        <v>8981.45</v>
      </c>
      <c r="Q1655" s="3" t="n">
        <v>1879.38</v>
      </c>
      <c r="R1655" s="3" t="n">
        <v>97619</v>
      </c>
      <c r="S1655" s="3" t="n">
        <v>33892.28</v>
      </c>
      <c r="T1655" s="3" t="n">
        <v>43737.55</v>
      </c>
      <c r="U1655" s="0" t="n">
        <v>6634.9</v>
      </c>
      <c r="V1655" s="0" t="n">
        <v>2791.34</v>
      </c>
      <c r="W1655" s="0" t="n">
        <v>2488.02</v>
      </c>
    </row>
    <row r="1656" customFormat="false" ht="13.8" hidden="false" customHeight="false" outlineLevel="0" collapsed="false">
      <c r="A1656" s="2" t="n">
        <v>43943</v>
      </c>
      <c r="B1656" s="3" t="n">
        <v>4411.8</v>
      </c>
      <c r="C1656" s="3" t="n">
        <v>10415.03</v>
      </c>
      <c r="D1656" s="3" t="n">
        <v>19137.95</v>
      </c>
      <c r="E1656" s="3" t="n">
        <v>5770.63</v>
      </c>
      <c r="F1656" s="3" t="n">
        <v>2799.31</v>
      </c>
      <c r="G1656" s="3" t="n">
        <v>23475.82</v>
      </c>
      <c r="H1656" s="3" t="n">
        <v>14288.16</v>
      </c>
      <c r="I1656" s="3" t="n">
        <v>16765.28</v>
      </c>
      <c r="J1656" s="3" t="n">
        <v>6541.47</v>
      </c>
      <c r="K1656" s="3" t="n">
        <v>30554.88</v>
      </c>
      <c r="L1656" s="3" t="n">
        <v>5221.2</v>
      </c>
      <c r="M1656" s="3" t="n">
        <v>2843.9804</v>
      </c>
      <c r="N1656" s="3" t="n">
        <v>4567.562</v>
      </c>
      <c r="O1656" s="3" t="n">
        <v>80687.15</v>
      </c>
      <c r="P1656" s="3" t="n">
        <v>9187.3</v>
      </c>
      <c r="Q1656" s="3" t="n">
        <v>1896.15</v>
      </c>
      <c r="R1656" s="3" t="n">
        <v>98170.98</v>
      </c>
      <c r="S1656" s="3" t="n">
        <v>34223.85</v>
      </c>
      <c r="T1656" s="3" t="n">
        <v>44248.82</v>
      </c>
      <c r="U1656" s="0" t="n">
        <v>6719.8</v>
      </c>
      <c r="V1656" s="0" t="n">
        <v>2834.9</v>
      </c>
      <c r="W1656" s="0" t="n">
        <v>2573.41</v>
      </c>
    </row>
    <row r="1657" customFormat="false" ht="13.8" hidden="false" customHeight="false" outlineLevel="0" collapsed="false">
      <c r="A1657" s="2" t="n">
        <v>43944</v>
      </c>
      <c r="B1657" s="3" t="n">
        <v>4451</v>
      </c>
      <c r="C1657" s="3" t="n">
        <v>10513.79</v>
      </c>
      <c r="D1657" s="3" t="n">
        <v>19429.44</v>
      </c>
      <c r="E1657" s="3" t="n">
        <v>5826.61</v>
      </c>
      <c r="F1657" s="3" t="n">
        <v>2797.8</v>
      </c>
      <c r="G1657" s="3" t="n">
        <v>23515.26</v>
      </c>
      <c r="H1657" s="3" t="n">
        <v>14251.09</v>
      </c>
      <c r="I1657" s="3" t="n">
        <v>17011.11</v>
      </c>
      <c r="J1657" s="3" t="n">
        <v>6604.9</v>
      </c>
      <c r="K1657" s="3" t="n">
        <v>30378.94</v>
      </c>
      <c r="L1657" s="3" t="n">
        <v>5217.1</v>
      </c>
      <c r="M1657" s="3" t="n">
        <v>2838.4994</v>
      </c>
      <c r="N1657" s="3" t="n">
        <v>4593.554</v>
      </c>
      <c r="O1657" s="3" t="n">
        <v>79673.3</v>
      </c>
      <c r="P1657" s="3" t="n">
        <v>9313.9</v>
      </c>
      <c r="Q1657" s="3" t="n">
        <v>1914.73</v>
      </c>
      <c r="R1657" s="3" t="n">
        <v>98170.98</v>
      </c>
      <c r="S1657" s="3" t="n">
        <v>34240.6</v>
      </c>
      <c r="T1657" s="3" t="n">
        <v>45661.96</v>
      </c>
      <c r="U1657" s="0" t="n">
        <v>6746.5</v>
      </c>
      <c r="V1657" s="0" t="n">
        <v>2852.46</v>
      </c>
      <c r="W1657" s="0" t="n">
        <v>2599.41</v>
      </c>
    </row>
    <row r="1658" customFormat="false" ht="13.8" hidden="false" customHeight="false" outlineLevel="0" collapsed="false">
      <c r="A1658" s="2" t="n">
        <v>43945</v>
      </c>
      <c r="B1658" s="3" t="n">
        <v>4393.32</v>
      </c>
      <c r="C1658" s="3" t="n">
        <v>10336.09</v>
      </c>
      <c r="D1658" s="3" t="n">
        <v>19262</v>
      </c>
      <c r="E1658" s="3" t="n">
        <v>5752.23</v>
      </c>
      <c r="F1658" s="3" t="n">
        <v>2836.74</v>
      </c>
      <c r="G1658" s="3" t="n">
        <v>23775.27</v>
      </c>
      <c r="H1658" s="3" t="n">
        <v>14420.36</v>
      </c>
      <c r="I1658" s="3" t="n">
        <v>16858.89</v>
      </c>
      <c r="J1658" s="3" t="n">
        <v>6604.9</v>
      </c>
      <c r="K1658" s="3" t="n">
        <v>29258.1</v>
      </c>
      <c r="L1658" s="3" t="n">
        <v>5242.6</v>
      </c>
      <c r="M1658" s="3" t="n">
        <v>2808.5293</v>
      </c>
      <c r="N1658" s="3" t="n">
        <v>4496.064</v>
      </c>
      <c r="O1658" s="3" t="n">
        <v>75330.61</v>
      </c>
      <c r="P1658" s="3" t="n">
        <v>9154.4</v>
      </c>
      <c r="Q1658" s="3" t="n">
        <v>1889.01</v>
      </c>
      <c r="R1658" s="3" t="n">
        <v>98758.96</v>
      </c>
      <c r="S1658" s="3" t="n">
        <v>34586.82</v>
      </c>
      <c r="T1658" s="3" t="n">
        <v>45595.47</v>
      </c>
      <c r="U1658" s="0" t="n">
        <v>6613.9</v>
      </c>
      <c r="V1658" s="0" t="n">
        <v>2809.07</v>
      </c>
      <c r="W1658" s="0" t="n">
        <v>2562.03</v>
      </c>
    </row>
    <row r="1659" customFormat="false" ht="13.8" hidden="false" customHeight="false" outlineLevel="0" collapsed="false">
      <c r="A1659" s="2" t="n">
        <v>43947</v>
      </c>
      <c r="B1659" s="3" t="n">
        <v>4393.32</v>
      </c>
      <c r="C1659" s="3" t="n">
        <v>10336.09</v>
      </c>
      <c r="D1659" s="3" t="n">
        <v>19262</v>
      </c>
      <c r="E1659" s="3" t="n">
        <v>5752.23</v>
      </c>
      <c r="F1659" s="3" t="n">
        <v>2836.74</v>
      </c>
      <c r="G1659" s="3" t="n">
        <v>23775.27</v>
      </c>
      <c r="H1659" s="3" t="n">
        <v>14420.36</v>
      </c>
      <c r="I1659" s="3" t="n">
        <v>16858.89</v>
      </c>
      <c r="J1659" s="3" t="n">
        <v>6838.67</v>
      </c>
      <c r="K1659" s="3" t="n">
        <v>29258.1</v>
      </c>
      <c r="L1659" s="3" t="n">
        <v>5242.6</v>
      </c>
      <c r="M1659" s="3" t="n">
        <v>2808.5293</v>
      </c>
      <c r="N1659" s="3" t="n">
        <v>4496.064</v>
      </c>
      <c r="O1659" s="3" t="n">
        <v>75330.61</v>
      </c>
      <c r="P1659" s="3" t="n">
        <v>9154.4</v>
      </c>
      <c r="Q1659" s="3" t="n">
        <v>1889.01</v>
      </c>
      <c r="R1659" s="3" t="n">
        <v>98758.96</v>
      </c>
      <c r="S1659" s="3" t="n">
        <v>34586.82</v>
      </c>
      <c r="T1659" s="3" t="n">
        <v>45595.47</v>
      </c>
      <c r="U1659" s="0" t="n">
        <v>6613.9</v>
      </c>
      <c r="V1659" s="0" t="n">
        <v>2809.07</v>
      </c>
      <c r="W1659" s="0" t="n">
        <v>2562.03</v>
      </c>
    </row>
    <row r="1660" customFormat="false" ht="13.8" hidden="false" customHeight="false" outlineLevel="0" collapsed="false">
      <c r="A1660" s="2" t="n">
        <v>43948</v>
      </c>
      <c r="B1660" s="3" t="n">
        <v>4505.26</v>
      </c>
      <c r="C1660" s="3" t="n">
        <v>10659.99</v>
      </c>
      <c r="D1660" s="3" t="n">
        <v>19783.22</v>
      </c>
      <c r="E1660" s="3" t="n">
        <v>5846.79</v>
      </c>
      <c r="F1660" s="3" t="n">
        <v>2878.48</v>
      </c>
      <c r="G1660" s="3" t="n">
        <v>24133.78</v>
      </c>
      <c r="H1660" s="3" t="n">
        <v>14642.11</v>
      </c>
      <c r="I1660" s="3" t="n">
        <v>17380.21</v>
      </c>
      <c r="J1660" s="3" t="n">
        <v>6827.8</v>
      </c>
      <c r="K1660" s="3" t="n">
        <v>29986.23</v>
      </c>
      <c r="L1660" s="3" t="n">
        <v>5321.4</v>
      </c>
      <c r="M1660" s="3" t="n">
        <v>2815.4947</v>
      </c>
      <c r="N1660" s="3" t="n">
        <v>4513.141</v>
      </c>
      <c r="O1660" s="3" t="n">
        <v>78238.6</v>
      </c>
      <c r="P1660" s="3" t="n">
        <v>9282.3</v>
      </c>
      <c r="Q1660" s="3" t="n">
        <v>1922.77</v>
      </c>
      <c r="R1660" s="3" t="n">
        <v>101267.36</v>
      </c>
      <c r="S1660" s="3" t="n">
        <v>34968.09</v>
      </c>
      <c r="T1660" s="3" t="n">
        <v>45595.47</v>
      </c>
      <c r="U1660" s="0" t="n">
        <v>6731.8</v>
      </c>
      <c r="V1660" s="0" t="n">
        <v>2882.09</v>
      </c>
      <c r="W1660" s="0" t="n">
        <v>2570.91</v>
      </c>
    </row>
    <row r="1661" customFormat="false" ht="13.8" hidden="false" customHeight="false" outlineLevel="0" collapsed="false">
      <c r="A1661" s="2" t="n">
        <v>43949</v>
      </c>
      <c r="B1661" s="3" t="n">
        <v>4569.79</v>
      </c>
      <c r="C1661" s="3" t="n">
        <v>10795.63</v>
      </c>
      <c r="D1661" s="3" t="n">
        <v>19771.19</v>
      </c>
      <c r="E1661" s="3" t="n">
        <v>5958.5</v>
      </c>
      <c r="F1661" s="3" t="n">
        <v>2863.39</v>
      </c>
      <c r="G1661" s="3" t="n">
        <v>24101.55</v>
      </c>
      <c r="H1661" s="3" t="n">
        <v>14798.29</v>
      </c>
      <c r="I1661" s="3" t="n">
        <v>17677.15</v>
      </c>
      <c r="J1661" s="3" t="n">
        <v>6884.82</v>
      </c>
      <c r="K1661" s="3" t="n">
        <v>33064.84</v>
      </c>
      <c r="L1661" s="3" t="n">
        <v>5313.1</v>
      </c>
      <c r="M1661" s="3" t="n">
        <v>2810.0243</v>
      </c>
      <c r="N1661" s="3" t="n">
        <v>4529.554</v>
      </c>
      <c r="O1661" s="3" t="n">
        <v>81312.23</v>
      </c>
      <c r="P1661" s="3" t="n">
        <v>9380.9</v>
      </c>
      <c r="Q1661" s="3" t="n">
        <v>1934.09</v>
      </c>
      <c r="R1661" s="3" t="n">
        <v>100707.48</v>
      </c>
      <c r="S1661" s="3" t="n">
        <v>35830.81</v>
      </c>
      <c r="T1661" s="3" t="n">
        <v>46100.71</v>
      </c>
      <c r="U1661" s="0" t="n">
        <v>6836.4</v>
      </c>
      <c r="V1661" s="0" t="n">
        <v>2932.06</v>
      </c>
      <c r="W1661" s="0" t="n">
        <v>2612.24</v>
      </c>
    </row>
    <row r="1662" customFormat="false" ht="13.8" hidden="false" customHeight="false" outlineLevel="0" collapsed="false">
      <c r="A1662" s="2" t="n">
        <v>43950</v>
      </c>
      <c r="B1662" s="3" t="n">
        <v>4671.11</v>
      </c>
      <c r="C1662" s="3" t="n">
        <v>11107.74</v>
      </c>
      <c r="D1662" s="3" t="n">
        <v>19771.19</v>
      </c>
      <c r="E1662" s="3" t="n">
        <v>6115.25</v>
      </c>
      <c r="F1662" s="3" t="n">
        <v>2939.51</v>
      </c>
      <c r="G1662" s="3" t="n">
        <v>24633.86</v>
      </c>
      <c r="H1662" s="3" t="n">
        <v>15228.11</v>
      </c>
      <c r="I1662" s="3" t="n">
        <v>18067.29</v>
      </c>
      <c r="J1662" s="3" t="n">
        <v>6985.33</v>
      </c>
      <c r="K1662" s="3" t="n">
        <v>33185.05</v>
      </c>
      <c r="L1662" s="3" t="n">
        <v>5393.4</v>
      </c>
      <c r="M1662" s="3" t="n">
        <v>2822.4424</v>
      </c>
      <c r="N1662" s="3" t="n">
        <v>4567.323</v>
      </c>
      <c r="O1662" s="3" t="n">
        <v>83170.8</v>
      </c>
      <c r="P1662" s="3" t="n">
        <v>9553.35</v>
      </c>
      <c r="Q1662" s="3" t="n">
        <v>1947.56</v>
      </c>
      <c r="R1662" s="3" t="n">
        <v>101595.33</v>
      </c>
      <c r="S1662" s="3" t="n">
        <v>36870.09</v>
      </c>
      <c r="T1662" s="3" t="n">
        <v>46831.62</v>
      </c>
      <c r="U1662" s="0" t="n">
        <v>7055.7</v>
      </c>
      <c r="V1662" s="0" t="n">
        <v>2996.08</v>
      </c>
      <c r="W1662" s="0" t="n">
        <v>2663.14</v>
      </c>
    </row>
    <row r="1663" customFormat="false" ht="13.8" hidden="false" customHeight="false" outlineLevel="0" collapsed="false">
      <c r="A1663" s="2" t="n">
        <v>43951</v>
      </c>
      <c r="B1663" s="3" t="n">
        <v>4572.18</v>
      </c>
      <c r="C1663" s="3" t="n">
        <v>10861.64</v>
      </c>
      <c r="D1663" s="3" t="n">
        <v>20193.69</v>
      </c>
      <c r="E1663" s="3" t="n">
        <v>5901.21</v>
      </c>
      <c r="F1663" s="3" t="n">
        <v>2912.43</v>
      </c>
      <c r="G1663" s="3" t="n">
        <v>24345.72</v>
      </c>
      <c r="H1663" s="3" t="n">
        <v>14780.74</v>
      </c>
      <c r="I1663" s="3" t="n">
        <v>17690.49</v>
      </c>
      <c r="J1663" s="3" t="n">
        <v>7112.9</v>
      </c>
      <c r="K1663" s="3" t="n">
        <v>32742.84</v>
      </c>
      <c r="L1663" s="3" t="n">
        <v>5522.4</v>
      </c>
      <c r="M1663" s="3" t="n">
        <v>2860.0822</v>
      </c>
      <c r="N1663" s="3" t="n">
        <v>4716.403</v>
      </c>
      <c r="O1663" s="3" t="n">
        <v>80505.89</v>
      </c>
      <c r="P1663" s="3" t="n">
        <v>9859.9</v>
      </c>
      <c r="Q1663" s="3" t="n">
        <v>1947.56</v>
      </c>
      <c r="R1663" s="3" t="n">
        <v>101110.11</v>
      </c>
      <c r="S1663" s="3" t="n">
        <v>36470.11</v>
      </c>
      <c r="T1663" s="3" t="n">
        <v>46348.26</v>
      </c>
      <c r="U1663" s="0" t="n">
        <v>6922.3</v>
      </c>
      <c r="V1663" s="0" t="n">
        <v>2927.93</v>
      </c>
      <c r="W1663" s="0" t="n">
        <v>2650.56</v>
      </c>
    </row>
    <row r="1664" customFormat="false" ht="13.8" hidden="false" customHeight="false" outlineLevel="0" collapsed="false">
      <c r="A1664" s="2" t="n">
        <v>43952</v>
      </c>
      <c r="B1664" s="3" t="n">
        <v>4572.18</v>
      </c>
      <c r="C1664" s="3" t="n">
        <v>10861.64</v>
      </c>
      <c r="D1664" s="3" t="n">
        <v>19619.35</v>
      </c>
      <c r="E1664" s="3" t="n">
        <v>5763.06</v>
      </c>
      <c r="F1664" s="3" t="n">
        <v>2830.71</v>
      </c>
      <c r="G1664" s="3" t="n">
        <v>23723.69</v>
      </c>
      <c r="H1664" s="3" t="n">
        <v>14620.34</v>
      </c>
      <c r="I1664" s="3" t="n">
        <v>17690.49</v>
      </c>
      <c r="J1664" s="3" t="n">
        <v>7112.9</v>
      </c>
      <c r="K1664" s="3" t="n">
        <v>32742.84</v>
      </c>
      <c r="L1664" s="3" t="n">
        <v>5245.9</v>
      </c>
      <c r="M1664" s="3" t="n">
        <v>2860.0822</v>
      </c>
      <c r="N1664" s="3" t="n">
        <v>4716.403</v>
      </c>
      <c r="O1664" s="3" t="n">
        <v>80505.89</v>
      </c>
      <c r="P1664" s="3" t="n">
        <v>9859.9</v>
      </c>
      <c r="Q1664" s="3" t="n">
        <v>1947.56</v>
      </c>
      <c r="R1664" s="3" t="n">
        <v>101110.11</v>
      </c>
      <c r="S1664" s="3" t="n">
        <v>36470.11</v>
      </c>
      <c r="T1664" s="3" t="n">
        <v>46348.26</v>
      </c>
      <c r="U1664" s="0" t="n">
        <v>6922.3</v>
      </c>
      <c r="V1664" s="0" t="n">
        <v>2927.93</v>
      </c>
      <c r="W1664" s="0" t="n">
        <v>2650.56</v>
      </c>
    </row>
    <row r="1665" customFormat="false" ht="13.8" hidden="false" customHeight="false" outlineLevel="0" collapsed="false">
      <c r="A1665" s="2" t="n">
        <v>43954</v>
      </c>
      <c r="B1665" s="3" t="n">
        <v>4572.18</v>
      </c>
      <c r="C1665" s="3" t="n">
        <v>10861.64</v>
      </c>
      <c r="D1665" s="3" t="n">
        <v>19619.35</v>
      </c>
      <c r="E1665" s="3" t="n">
        <v>5763.06</v>
      </c>
      <c r="F1665" s="3" t="n">
        <v>2830.71</v>
      </c>
      <c r="G1665" s="3" t="n">
        <v>23723.69</v>
      </c>
      <c r="H1665" s="3" t="n">
        <v>14620.34</v>
      </c>
      <c r="I1665" s="3" t="n">
        <v>17690.49</v>
      </c>
      <c r="J1665" s="3" t="n">
        <v>6585.58</v>
      </c>
      <c r="K1665" s="3" t="n">
        <v>32742.84</v>
      </c>
      <c r="L1665" s="3" t="n">
        <v>5245.9</v>
      </c>
      <c r="M1665" s="3" t="n">
        <v>2860.0822</v>
      </c>
      <c r="N1665" s="3" t="n">
        <v>4716.403</v>
      </c>
      <c r="O1665" s="3" t="n">
        <v>80505.89</v>
      </c>
      <c r="P1665" s="3" t="n">
        <v>9859.9</v>
      </c>
      <c r="Q1665" s="3" t="n">
        <v>1947.56</v>
      </c>
      <c r="R1665" s="3" t="n">
        <v>101110.11</v>
      </c>
      <c r="S1665" s="3" t="n">
        <v>36470.11</v>
      </c>
      <c r="T1665" s="3" t="n">
        <v>46348.26</v>
      </c>
      <c r="U1665" s="0" t="n">
        <v>6922.3</v>
      </c>
      <c r="V1665" s="0" t="n">
        <v>2927.93</v>
      </c>
      <c r="W1665" s="0" t="n">
        <v>2650.56</v>
      </c>
    </row>
    <row r="1666" customFormat="false" ht="13.8" hidden="false" customHeight="false" outlineLevel="0" collapsed="false">
      <c r="A1666" s="2" t="n">
        <v>43955</v>
      </c>
      <c r="B1666" s="3" t="n">
        <v>4378.23</v>
      </c>
      <c r="C1666" s="3" t="n">
        <v>10466.8</v>
      </c>
      <c r="D1666" s="3" t="n">
        <v>19619.35</v>
      </c>
      <c r="E1666" s="3" t="n">
        <v>5753.78</v>
      </c>
      <c r="F1666" s="3" t="n">
        <v>2842.74</v>
      </c>
      <c r="G1666" s="3" t="n">
        <v>23749.76</v>
      </c>
      <c r="H1666" s="3" t="n">
        <v>14745.04</v>
      </c>
      <c r="I1666" s="3" t="n">
        <v>17035.61</v>
      </c>
      <c r="J1666" s="3" t="n">
        <v>6595.97</v>
      </c>
      <c r="K1666" s="3" t="n">
        <v>32387.28</v>
      </c>
      <c r="L1666" s="3" t="n">
        <v>5319.8</v>
      </c>
      <c r="M1666" s="3" t="n">
        <v>2860.0822</v>
      </c>
      <c r="N1666" s="3" t="n">
        <v>4605.487</v>
      </c>
      <c r="O1666" s="3" t="n">
        <v>78876.22</v>
      </c>
      <c r="P1666" s="3" t="n">
        <v>9293.5</v>
      </c>
      <c r="Q1666" s="3" t="n">
        <v>1895.37</v>
      </c>
      <c r="R1666" s="3" t="n">
        <v>98842.24</v>
      </c>
      <c r="S1666" s="3" t="n">
        <v>36370.43</v>
      </c>
      <c r="T1666" s="3" t="n">
        <v>45254.03</v>
      </c>
      <c r="U1666" s="0" t="n">
        <v>6673.3</v>
      </c>
      <c r="V1666" s="0" t="n">
        <v>2816.48</v>
      </c>
      <c r="W1666" s="0" t="n">
        <v>2624.64</v>
      </c>
    </row>
    <row r="1667" customFormat="false" ht="13.8" hidden="false" customHeight="false" outlineLevel="0" collapsed="false">
      <c r="A1667" s="2" t="n">
        <v>43956</v>
      </c>
      <c r="B1667" s="3" t="n">
        <v>4483.13</v>
      </c>
      <c r="C1667" s="3" t="n">
        <v>10729.46</v>
      </c>
      <c r="D1667" s="3" t="n">
        <v>19619.35</v>
      </c>
      <c r="E1667" s="3" t="n">
        <v>5849.42</v>
      </c>
      <c r="F1667" s="3" t="n">
        <v>2868.44</v>
      </c>
      <c r="G1667" s="3" t="n">
        <v>23883.09</v>
      </c>
      <c r="H1667" s="3" t="n">
        <v>14811.56</v>
      </c>
      <c r="I1667" s="3" t="n">
        <v>17387.38</v>
      </c>
      <c r="J1667" s="3" t="n">
        <v>6710.51</v>
      </c>
      <c r="K1667" s="3" t="n">
        <v>33546.52</v>
      </c>
      <c r="L1667" s="3" t="n">
        <v>5407.1</v>
      </c>
      <c r="M1667" s="3" t="n">
        <v>2860.0822</v>
      </c>
      <c r="N1667" s="3" t="n">
        <v>4630.133</v>
      </c>
      <c r="O1667" s="3" t="n">
        <v>79470.78</v>
      </c>
      <c r="P1667" s="3" t="n">
        <v>9205.6</v>
      </c>
      <c r="Q1667" s="3" t="n">
        <v>1895.37</v>
      </c>
      <c r="R1667" s="3" t="n">
        <v>98737.52</v>
      </c>
      <c r="S1667" s="3" t="n">
        <v>36616.06</v>
      </c>
      <c r="T1667" s="3" t="n">
        <v>45210.39</v>
      </c>
      <c r="U1667" s="0" t="n">
        <v>6747.7</v>
      </c>
      <c r="V1667" s="0" t="n">
        <v>2875.91</v>
      </c>
      <c r="W1667" s="0" t="n">
        <v>2653.51</v>
      </c>
    </row>
    <row r="1668" customFormat="false" ht="13.8" hidden="false" customHeight="false" outlineLevel="0" collapsed="false">
      <c r="A1668" s="2" t="n">
        <v>43957</v>
      </c>
      <c r="B1668" s="3" t="n">
        <v>4433.38</v>
      </c>
      <c r="C1668" s="3" t="n">
        <v>10606.2</v>
      </c>
      <c r="D1668" s="3" t="n">
        <v>19619.35</v>
      </c>
      <c r="E1668" s="3" t="n">
        <v>5853.76</v>
      </c>
      <c r="F1668" s="3" t="n">
        <v>2848.42</v>
      </c>
      <c r="G1668" s="3" t="n">
        <v>23664.64</v>
      </c>
      <c r="H1668" s="3" t="n">
        <v>14830.74</v>
      </c>
      <c r="I1668" s="3" t="n">
        <v>17159.31</v>
      </c>
      <c r="J1668" s="3" t="n">
        <v>6655.11</v>
      </c>
      <c r="K1668" s="3" t="n">
        <v>34158.89</v>
      </c>
      <c r="L1668" s="3" t="n">
        <v>5384.6</v>
      </c>
      <c r="M1668" s="3" t="n">
        <v>2878.1402</v>
      </c>
      <c r="N1668" s="3" t="n">
        <v>4608.79</v>
      </c>
      <c r="O1668" s="3" t="n">
        <v>79063.68</v>
      </c>
      <c r="P1668" s="3" t="n">
        <v>9270.9</v>
      </c>
      <c r="Q1668" s="3" t="n">
        <v>1928.76</v>
      </c>
      <c r="R1668" s="3" t="n">
        <v>98571.46</v>
      </c>
      <c r="S1668" s="3" t="n">
        <v>36986.2</v>
      </c>
      <c r="T1668" s="3" t="n">
        <v>45952.52</v>
      </c>
      <c r="U1668" s="0" t="n">
        <v>6671.7</v>
      </c>
      <c r="V1668" s="0" t="n">
        <v>2843.76</v>
      </c>
      <c r="W1668" s="0" t="n">
        <v>2632.1</v>
      </c>
    </row>
    <row r="1669" customFormat="false" ht="13.8" hidden="false" customHeight="false" outlineLevel="0" collapsed="false">
      <c r="A1669" s="2" t="n">
        <v>43958</v>
      </c>
      <c r="B1669" s="3" t="n">
        <v>4501.44</v>
      </c>
      <c r="C1669" s="3" t="n">
        <v>10759.27</v>
      </c>
      <c r="D1669" s="3" t="n">
        <v>19674.77</v>
      </c>
      <c r="E1669" s="3" t="n">
        <v>5935.98</v>
      </c>
      <c r="F1669" s="3" t="n">
        <v>2881.19</v>
      </c>
      <c r="G1669" s="3" t="n">
        <v>23875.89</v>
      </c>
      <c r="H1669" s="3" t="n">
        <v>14833.69</v>
      </c>
      <c r="I1669" s="3" t="n">
        <v>17245.04</v>
      </c>
      <c r="J1669" s="3" t="n">
        <v>6628.53</v>
      </c>
      <c r="K1669" s="3" t="n">
        <v>35850.21</v>
      </c>
      <c r="L1669" s="3" t="n">
        <v>5364.2</v>
      </c>
      <c r="M1669" s="3" t="n">
        <v>2871.5232</v>
      </c>
      <c r="N1669" s="3" t="n">
        <v>4608.79</v>
      </c>
      <c r="O1669" s="3" t="n">
        <v>78118.57</v>
      </c>
      <c r="P1669" s="3" t="n">
        <v>9199.05</v>
      </c>
      <c r="Q1669" s="3" t="n">
        <v>1928.61</v>
      </c>
      <c r="R1669" s="3" t="n">
        <v>98398.81</v>
      </c>
      <c r="S1669" s="3" t="n">
        <v>36792.41</v>
      </c>
      <c r="T1669" s="3" t="n">
        <v>46096.03</v>
      </c>
      <c r="U1669" s="0" t="n">
        <v>6730.9</v>
      </c>
      <c r="V1669" s="0" t="n">
        <v>2880.6</v>
      </c>
      <c r="W1669" s="0" t="n">
        <v>2634</v>
      </c>
    </row>
    <row r="1670" customFormat="false" ht="13.8" hidden="false" customHeight="false" outlineLevel="0" collapsed="false">
      <c r="A1670" s="2" t="n">
        <v>43959</v>
      </c>
      <c r="B1670" s="3" t="n">
        <v>4549.64</v>
      </c>
      <c r="C1670" s="3" t="n">
        <v>10904.48</v>
      </c>
      <c r="D1670" s="3" t="n">
        <v>20179.09</v>
      </c>
      <c r="E1670" s="3" t="n">
        <v>5935.98</v>
      </c>
      <c r="F1670" s="3" t="n">
        <v>2929.8</v>
      </c>
      <c r="G1670" s="3" t="n">
        <v>24331.32</v>
      </c>
      <c r="H1670" s="3" t="n">
        <v>14966.56</v>
      </c>
      <c r="I1670" s="3" t="n">
        <v>17439.3</v>
      </c>
      <c r="J1670" s="3" t="n">
        <v>6628.53</v>
      </c>
      <c r="K1670" s="3" t="n">
        <v>36183.9</v>
      </c>
      <c r="L1670" s="3" t="n">
        <v>5391.1</v>
      </c>
      <c r="M1670" s="3" t="n">
        <v>2895.3444</v>
      </c>
      <c r="N1670" s="3" t="n">
        <v>4597.43</v>
      </c>
      <c r="O1670" s="3" t="n">
        <v>80263.35</v>
      </c>
      <c r="P1670" s="3" t="n">
        <v>9251.5</v>
      </c>
      <c r="Q1670" s="3" t="n">
        <v>1945.82</v>
      </c>
      <c r="R1670" s="3" t="n">
        <v>97845.2</v>
      </c>
      <c r="S1670" s="3" t="n">
        <v>37623.68</v>
      </c>
      <c r="T1670" s="3" t="n">
        <v>47061.57</v>
      </c>
      <c r="U1670" s="0" t="n">
        <v>6783.1</v>
      </c>
      <c r="V1670" s="0" t="n">
        <v>2908.11</v>
      </c>
      <c r="W1670" s="0" t="n">
        <v>2641.55</v>
      </c>
    </row>
    <row r="1671" customFormat="false" ht="13.8" hidden="false" customHeight="false" outlineLevel="0" collapsed="false">
      <c r="A1671" s="2" t="n">
        <v>43961</v>
      </c>
      <c r="B1671" s="3" t="n">
        <v>4549.64</v>
      </c>
      <c r="C1671" s="3" t="n">
        <v>10904.48</v>
      </c>
      <c r="D1671" s="3" t="n">
        <v>20179.09</v>
      </c>
      <c r="E1671" s="3" t="n">
        <v>5935.98</v>
      </c>
      <c r="F1671" s="3" t="n">
        <v>2929.8</v>
      </c>
      <c r="G1671" s="3" t="n">
        <v>24331.32</v>
      </c>
      <c r="H1671" s="3" t="n">
        <v>14966.56</v>
      </c>
      <c r="I1671" s="3" t="n">
        <v>17439.3</v>
      </c>
      <c r="J1671" s="3" t="n">
        <v>6682.91</v>
      </c>
      <c r="K1671" s="3" t="n">
        <v>36183.9</v>
      </c>
      <c r="L1671" s="3" t="n">
        <v>5391.1</v>
      </c>
      <c r="M1671" s="3" t="n">
        <v>2895.3444</v>
      </c>
      <c r="N1671" s="3" t="n">
        <v>4597.43</v>
      </c>
      <c r="O1671" s="3" t="n">
        <v>80263.35</v>
      </c>
      <c r="P1671" s="3" t="n">
        <v>9251.5</v>
      </c>
      <c r="Q1671" s="3" t="n">
        <v>1945.82</v>
      </c>
      <c r="R1671" s="3" t="n">
        <v>97845.2</v>
      </c>
      <c r="S1671" s="3" t="n">
        <v>37623.68</v>
      </c>
      <c r="T1671" s="3" t="n">
        <v>47061.57</v>
      </c>
      <c r="U1671" s="0" t="n">
        <v>6783.1</v>
      </c>
      <c r="V1671" s="0" t="n">
        <v>2908.11</v>
      </c>
      <c r="W1671" s="0" t="n">
        <v>2641.55</v>
      </c>
    </row>
    <row r="1672" customFormat="false" ht="13.8" hidden="false" customHeight="false" outlineLevel="0" collapsed="false">
      <c r="A1672" s="2" t="n">
        <v>43962</v>
      </c>
      <c r="B1672" s="3" t="n">
        <v>4490.22</v>
      </c>
      <c r="C1672" s="3" t="n">
        <v>10824.99</v>
      </c>
      <c r="D1672" s="3" t="n">
        <v>20390.66</v>
      </c>
      <c r="E1672" s="3" t="n">
        <v>5939.73</v>
      </c>
      <c r="F1672" s="3" t="n">
        <v>2930.32</v>
      </c>
      <c r="G1672" s="3" t="n">
        <v>24221.99</v>
      </c>
      <c r="H1672" s="3" t="n">
        <v>15103.22</v>
      </c>
      <c r="I1672" s="3" t="n">
        <v>17381.36</v>
      </c>
      <c r="J1672" s="3" t="n">
        <v>6603.96</v>
      </c>
      <c r="K1672" s="3" t="n">
        <v>38581.6</v>
      </c>
      <c r="L1672" s="3" t="n">
        <v>5461.2</v>
      </c>
      <c r="M1672" s="3" t="n">
        <v>2894.802</v>
      </c>
      <c r="N1672" s="3" t="n">
        <v>4639.105</v>
      </c>
      <c r="O1672" s="3" t="n">
        <v>79064.6</v>
      </c>
      <c r="P1672" s="3" t="n">
        <v>9239.2</v>
      </c>
      <c r="Q1672" s="3" t="n">
        <v>1935.4</v>
      </c>
      <c r="R1672" s="3" t="n">
        <v>97792.23</v>
      </c>
      <c r="S1672" s="3" t="n">
        <v>37631.89</v>
      </c>
      <c r="T1672" s="3" t="n">
        <v>46359.51</v>
      </c>
      <c r="U1672" s="0" t="n">
        <v>6672.2</v>
      </c>
      <c r="V1672" s="0" t="n">
        <v>2883.75</v>
      </c>
      <c r="W1672" s="0" t="n">
        <v>2641.55</v>
      </c>
    </row>
    <row r="1673" customFormat="false" ht="13.8" hidden="false" customHeight="false" outlineLevel="0" collapsed="false">
      <c r="A1673" s="2" t="n">
        <v>43963</v>
      </c>
      <c r="B1673" s="3" t="n">
        <v>4472.5</v>
      </c>
      <c r="C1673" s="3" t="n">
        <v>10819.5</v>
      </c>
      <c r="D1673" s="3" t="n">
        <v>20366.48</v>
      </c>
      <c r="E1673" s="3" t="n">
        <v>5994.77</v>
      </c>
      <c r="F1673" s="3" t="n">
        <v>2870.12</v>
      </c>
      <c r="G1673" s="3" t="n">
        <v>23764.78</v>
      </c>
      <c r="H1673" s="3" t="n">
        <v>14881.16</v>
      </c>
      <c r="I1673" s="3" t="n">
        <v>17559.32</v>
      </c>
      <c r="J1673" s="3" t="n">
        <v>6684.42</v>
      </c>
      <c r="K1673" s="3" t="n">
        <v>39133.71</v>
      </c>
      <c r="L1673" s="3" t="n">
        <v>5403</v>
      </c>
      <c r="M1673" s="3" t="n">
        <v>2891.5564</v>
      </c>
      <c r="N1673" s="3" t="n">
        <v>4588.734</v>
      </c>
      <c r="O1673" s="3" t="n">
        <v>77871.95</v>
      </c>
      <c r="P1673" s="3" t="n">
        <v>9196.55</v>
      </c>
      <c r="Q1673" s="3" t="n">
        <v>1922.17</v>
      </c>
      <c r="R1673" s="3" t="n">
        <v>99615.88</v>
      </c>
      <c r="S1673" s="3" t="n">
        <v>37462.89</v>
      </c>
      <c r="T1673" s="3" t="n">
        <v>46518.03</v>
      </c>
      <c r="U1673" s="0" t="n">
        <v>6762.7</v>
      </c>
      <c r="V1673" s="0" t="n">
        <v>2884.2</v>
      </c>
      <c r="W1673" s="0" t="n">
        <v>2642.04</v>
      </c>
    </row>
    <row r="1674" customFormat="false" ht="13.8" hidden="false" customHeight="false" outlineLevel="0" collapsed="false">
      <c r="A1674" s="2" t="n">
        <v>43964</v>
      </c>
      <c r="B1674" s="3" t="n">
        <v>4344.95</v>
      </c>
      <c r="C1674" s="3" t="n">
        <v>10542.66</v>
      </c>
      <c r="D1674" s="3" t="n">
        <v>20267.05</v>
      </c>
      <c r="E1674" s="3" t="n">
        <v>5904.05</v>
      </c>
      <c r="F1674" s="3" t="n">
        <v>2820</v>
      </c>
      <c r="G1674" s="3" t="n">
        <v>23247.97</v>
      </c>
      <c r="H1674" s="3" t="n">
        <v>14503.21</v>
      </c>
      <c r="I1674" s="3" t="n">
        <v>17183.44</v>
      </c>
      <c r="J1674" s="3" t="n">
        <v>6721.24</v>
      </c>
      <c r="K1674" s="3" t="n">
        <v>37842.81</v>
      </c>
      <c r="L1674" s="3" t="n">
        <v>5421.9</v>
      </c>
      <c r="M1674" s="3" t="n">
        <v>2898.0495</v>
      </c>
      <c r="N1674" s="3" t="n">
        <v>4554.359</v>
      </c>
      <c r="O1674" s="3" t="n">
        <v>77772.2</v>
      </c>
      <c r="P1674" s="3" t="n">
        <v>9383.55</v>
      </c>
      <c r="Q1674" s="3" t="n">
        <v>1940.42</v>
      </c>
      <c r="R1674" s="3" t="n">
        <v>100159.13</v>
      </c>
      <c r="S1674" s="3" t="n">
        <v>36394.59</v>
      </c>
      <c r="T1674" s="3" t="n">
        <v>46416.44</v>
      </c>
      <c r="U1674" s="0" t="n">
        <v>6631.4</v>
      </c>
      <c r="V1674" s="0" t="n">
        <v>2810.55</v>
      </c>
      <c r="W1674" s="0" t="n">
        <v>2604.98</v>
      </c>
    </row>
    <row r="1675" customFormat="false" ht="13.8" hidden="false" customHeight="false" outlineLevel="0" collapsed="false">
      <c r="A1675" s="2" t="n">
        <v>43965</v>
      </c>
      <c r="B1675" s="3" t="n">
        <v>4273.13</v>
      </c>
      <c r="C1675" s="3" t="n">
        <v>10337.02</v>
      </c>
      <c r="D1675" s="3" t="n">
        <v>19914.78</v>
      </c>
      <c r="E1675" s="3" t="n">
        <v>5741.54</v>
      </c>
      <c r="F1675" s="3" t="n">
        <v>2852.5</v>
      </c>
      <c r="G1675" s="3" t="n">
        <v>23625.34</v>
      </c>
      <c r="H1675" s="3" t="n">
        <v>14509.66</v>
      </c>
      <c r="I1675" s="3" t="n">
        <v>16867.76</v>
      </c>
      <c r="J1675" s="3" t="n">
        <v>6716.98</v>
      </c>
      <c r="K1675" s="3" t="n">
        <v>39225.67</v>
      </c>
      <c r="L1675" s="3" t="n">
        <v>5328.7</v>
      </c>
      <c r="M1675" s="3" t="n">
        <v>2870.3422</v>
      </c>
      <c r="N1675" s="3" t="n">
        <v>4513.834</v>
      </c>
      <c r="O1675" s="3" t="n">
        <v>79010.81</v>
      </c>
      <c r="P1675" s="3" t="n">
        <v>9142.75</v>
      </c>
      <c r="Q1675" s="3" t="n">
        <v>1924.96</v>
      </c>
      <c r="R1675" s="3" t="n">
        <v>99193.03</v>
      </c>
      <c r="S1675" s="3" t="n">
        <v>36094.14</v>
      </c>
      <c r="T1675" s="3" t="n">
        <v>45445.1</v>
      </c>
      <c r="U1675" s="0" t="n">
        <v>6545.6</v>
      </c>
      <c r="V1675" s="0" t="n">
        <v>2760.23</v>
      </c>
      <c r="W1675" s="0" t="n">
        <v>2590.31</v>
      </c>
    </row>
    <row r="1676" customFormat="false" ht="13.8" hidden="false" customHeight="false" outlineLevel="0" collapsed="false">
      <c r="A1676" s="2" t="n">
        <v>43966</v>
      </c>
      <c r="B1676" s="3" t="n">
        <v>4277.63</v>
      </c>
      <c r="C1676" s="3" t="n">
        <v>10465.17</v>
      </c>
      <c r="D1676" s="3" t="n">
        <v>20037.47</v>
      </c>
      <c r="E1676" s="3" t="n">
        <v>5799.77</v>
      </c>
      <c r="F1676" s="3" t="n">
        <v>2863.7</v>
      </c>
      <c r="G1676" s="3" t="n">
        <v>23685.42</v>
      </c>
      <c r="H1676" s="3" t="n">
        <v>14638.9</v>
      </c>
      <c r="I1676" s="3" t="n">
        <v>16852.35</v>
      </c>
      <c r="J1676" s="3" t="n">
        <v>6716.98</v>
      </c>
      <c r="K1676" s="3" t="n">
        <v>39388.33</v>
      </c>
      <c r="L1676" s="3" t="n">
        <v>5404.8</v>
      </c>
      <c r="M1676" s="3" t="n">
        <v>2868.4587</v>
      </c>
      <c r="N1676" s="3" t="n">
        <v>4507.607</v>
      </c>
      <c r="O1676" s="3" t="n">
        <v>77556.62</v>
      </c>
      <c r="P1676" s="3" t="n">
        <v>9136.85</v>
      </c>
      <c r="Q1676" s="3" t="n">
        <v>1927.28</v>
      </c>
      <c r="R1676" s="3" t="n">
        <v>99768.15</v>
      </c>
      <c r="S1676" s="3" t="n">
        <v>35691.39</v>
      </c>
      <c r="T1676" s="3" t="n">
        <v>45948.36</v>
      </c>
      <c r="U1676" s="0" t="n">
        <v>6474.9</v>
      </c>
      <c r="V1676" s="0" t="n">
        <v>2770.7</v>
      </c>
      <c r="W1676" s="0" t="n">
        <v>2593.91</v>
      </c>
    </row>
    <row r="1677" customFormat="false" ht="13.8" hidden="false" customHeight="false" outlineLevel="0" collapsed="false">
      <c r="A1677" s="2" t="n">
        <v>43968</v>
      </c>
      <c r="B1677" s="3" t="n">
        <v>4277.63</v>
      </c>
      <c r="C1677" s="3" t="n">
        <v>10465.17</v>
      </c>
      <c r="D1677" s="3" t="n">
        <v>20037.47</v>
      </c>
      <c r="E1677" s="3" t="n">
        <v>5799.77</v>
      </c>
      <c r="F1677" s="3" t="n">
        <v>2863.7</v>
      </c>
      <c r="G1677" s="3" t="n">
        <v>23685.42</v>
      </c>
      <c r="H1677" s="3" t="n">
        <v>14638.9</v>
      </c>
      <c r="I1677" s="3" t="n">
        <v>16852.35</v>
      </c>
      <c r="J1677" s="3" t="n">
        <v>6824.7</v>
      </c>
      <c r="K1677" s="3" t="n">
        <v>39388.33</v>
      </c>
      <c r="L1677" s="3" t="n">
        <v>5404.8</v>
      </c>
      <c r="M1677" s="3" t="n">
        <v>2868.4587</v>
      </c>
      <c r="N1677" s="3" t="n">
        <v>4507.607</v>
      </c>
      <c r="O1677" s="3" t="n">
        <v>77556.62</v>
      </c>
      <c r="P1677" s="3" t="n">
        <v>9136.85</v>
      </c>
      <c r="Q1677" s="3" t="n">
        <v>1927.28</v>
      </c>
      <c r="R1677" s="3" t="n">
        <v>99768.15</v>
      </c>
      <c r="S1677" s="3" t="n">
        <v>35691.39</v>
      </c>
      <c r="T1677" s="3" t="n">
        <v>45948.36</v>
      </c>
      <c r="U1677" s="0" t="n">
        <v>6474.9</v>
      </c>
      <c r="V1677" s="0" t="n">
        <v>2770.7</v>
      </c>
      <c r="W1677" s="0" t="n">
        <v>2593.91</v>
      </c>
    </row>
    <row r="1678" customFormat="false" ht="13.8" hidden="false" customHeight="false" outlineLevel="0" collapsed="false">
      <c r="A1678" s="2" t="n">
        <v>43969</v>
      </c>
      <c r="B1678" s="3" t="n">
        <v>4498.34</v>
      </c>
      <c r="C1678" s="3" t="n">
        <v>11058.87</v>
      </c>
      <c r="D1678" s="3" t="n">
        <v>20133.73</v>
      </c>
      <c r="E1678" s="3" t="n">
        <v>6048.59</v>
      </c>
      <c r="F1678" s="3" t="n">
        <v>2953.91</v>
      </c>
      <c r="G1678" s="3" t="n">
        <v>24597.37</v>
      </c>
      <c r="H1678" s="3" t="n">
        <v>14638.9</v>
      </c>
      <c r="I1678" s="3" t="n">
        <v>17401.45</v>
      </c>
      <c r="J1678" s="3" t="n">
        <v>6921.15</v>
      </c>
      <c r="K1678" s="3" t="n">
        <v>40286.72</v>
      </c>
      <c r="L1678" s="3" t="n">
        <v>5460.5</v>
      </c>
      <c r="M1678" s="3" t="n">
        <v>2875.4176</v>
      </c>
      <c r="N1678" s="3" t="n">
        <v>4511.058</v>
      </c>
      <c r="O1678" s="3" t="n">
        <v>81194.29</v>
      </c>
      <c r="P1678" s="3" t="n">
        <v>8823.25</v>
      </c>
      <c r="Q1678" s="3" t="n">
        <v>1937.11</v>
      </c>
      <c r="R1678" s="3" t="n">
        <v>101982.96</v>
      </c>
      <c r="S1678" s="3" t="n">
        <v>37112.46</v>
      </c>
      <c r="T1678" s="3" t="n">
        <v>47673.54</v>
      </c>
      <c r="U1678" s="0" t="n">
        <v>6779.3</v>
      </c>
      <c r="V1678" s="0" t="n">
        <v>2911.88</v>
      </c>
      <c r="W1678" s="0" t="n">
        <v>2694.25</v>
      </c>
    </row>
    <row r="1679" customFormat="false" ht="13.8" hidden="false" customHeight="false" outlineLevel="0" collapsed="false">
      <c r="A1679" s="2" t="n">
        <v>43970</v>
      </c>
      <c r="B1679" s="3" t="n">
        <v>4458.16</v>
      </c>
      <c r="C1679" s="3" t="n">
        <v>11075.29</v>
      </c>
      <c r="D1679" s="3" t="n">
        <v>20433.45</v>
      </c>
      <c r="E1679" s="3" t="n">
        <v>6002.23</v>
      </c>
      <c r="F1679" s="3" t="n">
        <v>2922.94</v>
      </c>
      <c r="G1679" s="3" t="n">
        <v>24206.86</v>
      </c>
      <c r="H1679" s="3" t="n">
        <v>14885.48</v>
      </c>
      <c r="I1679" s="3" t="n">
        <v>17034.54</v>
      </c>
      <c r="J1679" s="3" t="n">
        <v>7044.56</v>
      </c>
      <c r="K1679" s="3" t="n">
        <v>39388.72</v>
      </c>
      <c r="L1679" s="3" t="n">
        <v>5559.5</v>
      </c>
      <c r="M1679" s="3" t="n">
        <v>2898.576</v>
      </c>
      <c r="N1679" s="3" t="n">
        <v>4548.656</v>
      </c>
      <c r="O1679" s="3" t="n">
        <v>80742.35</v>
      </c>
      <c r="P1679" s="3" t="n">
        <v>8879.1</v>
      </c>
      <c r="Q1679" s="3" t="n">
        <v>1980.61</v>
      </c>
      <c r="R1679" s="3" t="n">
        <v>101982.96</v>
      </c>
      <c r="S1679" s="3" t="n">
        <v>35862.04</v>
      </c>
      <c r="T1679" s="3" t="n">
        <v>48160.65</v>
      </c>
      <c r="U1679" s="0" t="n">
        <v>6609.1</v>
      </c>
      <c r="V1679" s="0" t="n">
        <v>2902.58</v>
      </c>
      <c r="W1679" s="0" t="n">
        <v>2711.72</v>
      </c>
    </row>
    <row r="1680" customFormat="false" ht="13.8" hidden="false" customHeight="false" outlineLevel="0" collapsed="false">
      <c r="A1680" s="2" t="n">
        <v>43971</v>
      </c>
      <c r="B1680" s="3" t="n">
        <v>4496.98</v>
      </c>
      <c r="C1680" s="3" t="n">
        <v>11223.71</v>
      </c>
      <c r="D1680" s="3" t="n">
        <v>20595.15</v>
      </c>
      <c r="E1680" s="3" t="n">
        <v>6067.16</v>
      </c>
      <c r="F1680" s="3" t="n">
        <v>2971.61</v>
      </c>
      <c r="G1680" s="3" t="n">
        <v>24575.9</v>
      </c>
      <c r="H1680" s="3" t="n">
        <v>14997.63</v>
      </c>
      <c r="I1680" s="3" t="n">
        <v>17213.11</v>
      </c>
      <c r="J1680" s="3" t="n">
        <v>7050.17</v>
      </c>
      <c r="K1680" s="3" t="n">
        <v>39809.16</v>
      </c>
      <c r="L1680" s="3" t="n">
        <v>5573</v>
      </c>
      <c r="M1680" s="3" t="n">
        <v>2883.7378</v>
      </c>
      <c r="N1680" s="3" t="n">
        <v>4545.952</v>
      </c>
      <c r="O1680" s="3" t="n">
        <v>81319.45</v>
      </c>
      <c r="P1680" s="3" t="n">
        <v>9066.55</v>
      </c>
      <c r="Q1680" s="3" t="n">
        <v>1989.64</v>
      </c>
      <c r="R1680" s="3" t="n">
        <v>102157.53</v>
      </c>
      <c r="S1680" s="3" t="n">
        <v>36026.98</v>
      </c>
      <c r="T1680" s="3" t="n">
        <v>48379.91</v>
      </c>
      <c r="U1680" s="0" t="n">
        <v>6683.6</v>
      </c>
      <c r="V1680" s="0" t="n">
        <v>2942.39</v>
      </c>
      <c r="W1680" s="0" t="n">
        <v>2770.79</v>
      </c>
    </row>
    <row r="1681" customFormat="false" ht="13.8" hidden="false" customHeight="false" outlineLevel="0" collapsed="false">
      <c r="A1681" s="2" t="n">
        <v>43972</v>
      </c>
      <c r="B1681" s="3" t="n">
        <v>4445.45</v>
      </c>
      <c r="C1681" s="3" t="n">
        <v>11065.93</v>
      </c>
      <c r="D1681" s="3" t="n">
        <v>20552.31</v>
      </c>
      <c r="E1681" s="3" t="n">
        <v>6015.25</v>
      </c>
      <c r="F1681" s="3" t="n">
        <v>2948.51</v>
      </c>
      <c r="G1681" s="3" t="n">
        <v>24474.12</v>
      </c>
      <c r="H1681" s="3" t="n">
        <v>14884.85</v>
      </c>
      <c r="I1681" s="3" t="n">
        <v>17087.06</v>
      </c>
      <c r="J1681" s="3" t="n">
        <v>7050.66</v>
      </c>
      <c r="K1681" s="3" t="n">
        <v>41388.5</v>
      </c>
      <c r="L1681" s="3" t="n">
        <v>5550.4</v>
      </c>
      <c r="M1681" s="3" t="n">
        <v>2867.9237</v>
      </c>
      <c r="N1681" s="3" t="n">
        <v>4545.952</v>
      </c>
      <c r="O1681" s="3" t="n">
        <v>83027.09</v>
      </c>
      <c r="P1681" s="3" t="n">
        <v>9106.25</v>
      </c>
      <c r="Q1681" s="3" t="n">
        <v>1998.31</v>
      </c>
      <c r="R1681" s="3" t="n">
        <v>102648.93</v>
      </c>
      <c r="S1681" s="3" t="n">
        <v>35560.76</v>
      </c>
      <c r="T1681" s="3" t="n">
        <v>47232.26</v>
      </c>
      <c r="U1681" s="0" t="n">
        <v>6686.1</v>
      </c>
      <c r="V1681" s="0" t="n">
        <v>2904.98</v>
      </c>
      <c r="W1681" s="0" t="n">
        <v>2718.67</v>
      </c>
    </row>
    <row r="1682" customFormat="false" ht="13.8" hidden="false" customHeight="false" outlineLevel="0" collapsed="false">
      <c r="A1682" s="2" t="n">
        <v>43973</v>
      </c>
      <c r="B1682" s="3" t="n">
        <v>4444.56</v>
      </c>
      <c r="C1682" s="3" t="n">
        <v>11073.87</v>
      </c>
      <c r="D1682" s="3" t="n">
        <v>20388.16</v>
      </c>
      <c r="E1682" s="3" t="n">
        <v>5993.28</v>
      </c>
      <c r="F1682" s="3" t="n">
        <v>2955.45</v>
      </c>
      <c r="G1682" s="3" t="n">
        <v>24465.16</v>
      </c>
      <c r="H1682" s="3" t="n">
        <v>14913.64</v>
      </c>
      <c r="I1682" s="3" t="n">
        <v>17316.29</v>
      </c>
      <c r="J1682" s="3" t="n">
        <v>7050.66</v>
      </c>
      <c r="K1682" s="3" t="n">
        <v>40962.74</v>
      </c>
      <c r="L1682" s="3" t="n">
        <v>5497</v>
      </c>
      <c r="M1682" s="3" t="n">
        <v>2813.7654</v>
      </c>
      <c r="N1682" s="3" t="n">
        <v>4545.952</v>
      </c>
      <c r="O1682" s="3" t="n">
        <v>82173.21</v>
      </c>
      <c r="P1682" s="3" t="n">
        <v>9039.25</v>
      </c>
      <c r="Q1682" s="3" t="n">
        <v>1970.13</v>
      </c>
      <c r="R1682" s="3" t="n">
        <v>103024.34</v>
      </c>
      <c r="S1682" s="3" t="n">
        <v>35784.42</v>
      </c>
      <c r="T1682" s="3" t="n">
        <v>46432.04</v>
      </c>
      <c r="U1682" s="0" t="n">
        <v>6697.5</v>
      </c>
      <c r="V1682" s="0" t="n">
        <v>2905.47</v>
      </c>
      <c r="W1682" s="0" t="n">
        <v>2709.38</v>
      </c>
    </row>
    <row r="1683" customFormat="false" ht="13.8" hidden="false" customHeight="false" outlineLevel="0" collapsed="false">
      <c r="A1683" s="2" t="n">
        <v>43976</v>
      </c>
      <c r="B1683" s="3" t="n">
        <v>4539.91</v>
      </c>
      <c r="C1683" s="3" t="n">
        <v>11391.28</v>
      </c>
      <c r="D1683" s="3" t="n">
        <v>20741.65</v>
      </c>
      <c r="E1683" s="3" t="n">
        <v>5993.28</v>
      </c>
      <c r="F1683" s="3" t="n">
        <v>2955.45</v>
      </c>
      <c r="G1683" s="3" t="n">
        <v>24465.16</v>
      </c>
      <c r="H1683" s="3" t="n">
        <v>15077.33</v>
      </c>
      <c r="I1683" s="3" t="n">
        <v>17595.9</v>
      </c>
      <c r="J1683" s="3" t="n">
        <v>7050.66</v>
      </c>
      <c r="K1683" s="3" t="n">
        <v>40962.74</v>
      </c>
      <c r="L1683" s="3" t="n">
        <v>5615.6</v>
      </c>
      <c r="M1683" s="3" t="n">
        <v>2817.9697</v>
      </c>
      <c r="N1683" s="3" t="n">
        <v>4545.952</v>
      </c>
      <c r="O1683" s="3" t="n">
        <v>85111.58</v>
      </c>
      <c r="P1683" s="3" t="n">
        <v>9039.25</v>
      </c>
      <c r="Q1683" s="3" t="n">
        <v>1994.6</v>
      </c>
      <c r="R1683" s="3" t="n">
        <v>103024.34</v>
      </c>
      <c r="S1683" s="3" t="n">
        <v>35841.01</v>
      </c>
      <c r="T1683" s="3" t="n">
        <v>46351.26</v>
      </c>
      <c r="U1683" s="0" t="n">
        <v>6856.8</v>
      </c>
      <c r="V1683" s="0" t="n">
        <v>2971.35</v>
      </c>
      <c r="W1683" s="0" t="n">
        <v>2757.93</v>
      </c>
    </row>
    <row r="1684" customFormat="false" ht="13.8" hidden="false" customHeight="false" outlineLevel="0" collapsed="false"/>
    <row r="1685" customFormat="false" ht="13.8" hidden="false" customHeight="false" outlineLevel="0" collapsed="false"/>
    <row r="1686" customFormat="false" ht="13.8" hidden="false" customHeight="false" outlineLevel="0" collapsed="false"/>
    <row r="1687" customFormat="false" ht="13.8" hidden="false" customHeight="false" outlineLevel="0" collapsed="false"/>
    <row r="1688" customFormat="false" ht="13.8" hidden="false" customHeight="false" outlineLevel="0" collapsed="false"/>
    <row r="1689" customFormat="false" ht="13.8" hidden="false" customHeight="false" outlineLevel="0" collapsed="false"/>
    <row r="1690" customFormat="false" ht="13.8" hidden="false" customHeight="false" outlineLevel="0" collapsed="false"/>
    <row r="1691" customFormat="false" ht="13.8" hidden="false" customHeight="false" outlineLevel="0" collapsed="false"/>
    <row r="1692" customFormat="false" ht="13.8" hidden="false" customHeight="false" outlineLevel="0" collapsed="false"/>
    <row r="1693" customFormat="false" ht="13.8" hidden="false" customHeight="false" outlineLevel="0" collapsed="false"/>
    <row r="1694" customFormat="false" ht="13.8" hidden="false" customHeight="false" outlineLevel="0" collapsed="false"/>
    <row r="1695" customFormat="false" ht="13.8" hidden="false" customHeight="false" outlineLevel="0" collapsed="false"/>
    <row r="1696" customFormat="false" ht="13.8" hidden="false" customHeight="false" outlineLevel="0" collapsed="false"/>
    <row r="1697" customFormat="false" ht="13.8" hidden="false" customHeight="false" outlineLevel="0" collapsed="false"/>
    <row r="1698" customFormat="false" ht="13.8" hidden="false" customHeight="false" outlineLevel="0" collapsed="false"/>
    <row r="1699" customFormat="false" ht="13.8" hidden="false" customHeight="false" outlineLevel="0" collapsed="false"/>
    <row r="1700" customFormat="false" ht="13.8" hidden="false" customHeight="false" outlineLevel="0" collapsed="false"/>
    <row r="1701" customFormat="false" ht="13.8" hidden="false" customHeight="false" outlineLevel="0" collapsed="false"/>
    <row r="1702" customFormat="false" ht="13.8" hidden="false" customHeight="false" outlineLevel="0" collapsed="false"/>
    <row r="1703" customFormat="false" ht="13.8" hidden="false" customHeight="false" outlineLevel="0" collapsed="false"/>
    <row r="1704" customFormat="false" ht="13.8" hidden="false" customHeight="false" outlineLevel="0" collapsed="false"/>
    <row r="1705" customFormat="false" ht="13.8" hidden="false" customHeight="false" outlineLevel="0" collapsed="false"/>
    <row r="1706" customFormat="false" ht="13.8" hidden="false" customHeight="false" outlineLevel="0" collapsed="false"/>
    <row r="1707" customFormat="false" ht="13.8" hidden="false" customHeight="false" outlineLevel="0" collapsed="false"/>
    <row r="1708" customFormat="false" ht="13.8" hidden="false" customHeight="false" outlineLevel="0" collapsed="false"/>
    <row r="1709" customFormat="false" ht="13.8" hidden="false" customHeight="false" outlineLevel="0" collapsed="false"/>
    <row r="1710" customFormat="false" ht="13.8" hidden="false" customHeight="false" outlineLevel="0" collapsed="false"/>
    <row r="1711" customFormat="false" ht="13.8" hidden="false" customHeight="false" outlineLevel="0" collapsed="false"/>
    <row r="1712" customFormat="false" ht="13.8" hidden="false" customHeight="false" outlineLevel="0" collapsed="false"/>
    <row r="1713" customFormat="false" ht="13.8" hidden="false" customHeight="false" outlineLevel="0" collapsed="false"/>
    <row r="1714" customFormat="false" ht="13.8" hidden="false" customHeight="false" outlineLevel="0" collapsed="false"/>
    <row r="1715" customFormat="false" ht="13.8" hidden="false" customHeight="false" outlineLevel="0" collapsed="false"/>
    <row r="1716" customFormat="false" ht="13.8" hidden="false" customHeight="false" outlineLevel="0" collapsed="false"/>
    <row r="1717" customFormat="false" ht="13.8" hidden="false" customHeight="false" outlineLevel="0" collapsed="false"/>
    <row r="1718" customFormat="false" ht="13.8" hidden="false" customHeight="false" outlineLevel="0" collapsed="false"/>
    <row r="1719" customFormat="false" ht="13.8" hidden="false" customHeight="false" outlineLevel="0" collapsed="false"/>
    <row r="1720" customFormat="false" ht="13.8" hidden="false" customHeight="false" outlineLevel="0" collapsed="false"/>
    <row r="1721" customFormat="false" ht="13.8" hidden="false" customHeight="false" outlineLevel="0" collapsed="false"/>
    <row r="1722" customFormat="false" ht="13.8" hidden="false" customHeight="false" outlineLevel="0" collapsed="false"/>
    <row r="1723" customFormat="false" ht="13.8" hidden="false" customHeight="false" outlineLevel="0" collapsed="false"/>
    <row r="1724" customFormat="false" ht="13.8" hidden="false" customHeight="false" outlineLevel="0" collapsed="false"/>
    <row r="1725" customFormat="false" ht="13.8" hidden="false" customHeight="false" outlineLevel="0" collapsed="false"/>
    <row r="1726" customFormat="false" ht="13.8" hidden="false" customHeight="false" outlineLevel="0" collapsed="false"/>
    <row r="1727" customFormat="false" ht="13.8" hidden="false" customHeight="false" outlineLevel="0" collapsed="false"/>
    <row r="1728" customFormat="false" ht="13.8" hidden="false" customHeight="false" outlineLevel="0" collapsed="false"/>
    <row r="1729" customFormat="false" ht="13.8" hidden="false" customHeight="false" outlineLevel="0" collapsed="false"/>
    <row r="1730" customFormat="false" ht="13.8" hidden="false" customHeight="false" outlineLevel="0" collapsed="false"/>
    <row r="1731" customFormat="false" ht="13.8" hidden="false" customHeight="false" outlineLevel="0" collapsed="false"/>
    <row r="1732" customFormat="false" ht="13.8" hidden="false" customHeight="false" outlineLevel="0" collapsed="false"/>
    <row r="1733" customFormat="false" ht="13.8" hidden="false" customHeight="false" outlineLevel="0" collapsed="false"/>
    <row r="1734" customFormat="false" ht="13.8" hidden="false" customHeight="false" outlineLevel="0" collapsed="false"/>
    <row r="1735" customFormat="false" ht="13.8" hidden="false" customHeight="false" outlineLevel="0" collapsed="false"/>
    <row r="1736" customFormat="false" ht="13.8" hidden="false" customHeight="false" outlineLevel="0" collapsed="false"/>
    <row r="1737" customFormat="false" ht="13.8" hidden="false" customHeight="false" outlineLevel="0" collapsed="false"/>
    <row r="1738" customFormat="false" ht="13.8" hidden="false" customHeight="false" outlineLevel="0" collapsed="false"/>
    <row r="1739" customFormat="false" ht="13.8" hidden="false" customHeight="false" outlineLevel="0" collapsed="false"/>
    <row r="1740" customFormat="false" ht="13.8" hidden="false" customHeight="false" outlineLevel="0" collapsed="false"/>
    <row r="1741" customFormat="false" ht="13.8" hidden="false" customHeight="false" outlineLevel="0" collapsed="false"/>
    <row r="1742" customFormat="false" ht="13.8" hidden="false" customHeight="false" outlineLevel="0" collapsed="false"/>
    <row r="1743" customFormat="false" ht="13.8" hidden="false" customHeight="false" outlineLevel="0" collapsed="false"/>
    <row r="1744" customFormat="false" ht="13.8" hidden="false" customHeight="false" outlineLevel="0" collapsed="false"/>
    <row r="1745" customFormat="false" ht="13.8" hidden="false" customHeight="false" outlineLevel="0" collapsed="false"/>
    <row r="1746" customFormat="false" ht="13.8" hidden="false" customHeight="false" outlineLevel="0" collapsed="false"/>
    <row r="1747" customFormat="false" ht="13.8" hidden="false" customHeight="false" outlineLevel="0" collapsed="false"/>
    <row r="1748" customFormat="false" ht="13.8" hidden="false" customHeight="false" outlineLevel="0" collapsed="false"/>
    <row r="1749" customFormat="false" ht="13.8" hidden="false" customHeight="false" outlineLevel="0" collapsed="false"/>
    <row r="1750" customFormat="false" ht="13.8" hidden="false" customHeight="false" outlineLevel="0" collapsed="false"/>
    <row r="1751" customFormat="false" ht="13.8" hidden="false" customHeight="false" outlineLevel="0" collapsed="false"/>
    <row r="1752" customFormat="false" ht="13.8" hidden="false" customHeight="false" outlineLevel="0" collapsed="false"/>
    <row r="1753" customFormat="false" ht="13.8" hidden="false" customHeight="false" outlineLevel="0" collapsed="false"/>
    <row r="1754" customFormat="false" ht="13.8" hidden="false" customHeight="false" outlineLevel="0" collapsed="false"/>
    <row r="1755" customFormat="false" ht="13.8" hidden="false" customHeight="false" outlineLevel="0" collapsed="false"/>
    <row r="1756" customFormat="false" ht="13.8" hidden="false" customHeight="false" outlineLevel="0" collapsed="false"/>
    <row r="1757" customFormat="false" ht="13.8" hidden="false" customHeight="false" outlineLevel="0" collapsed="false"/>
    <row r="1758" customFormat="false" ht="13.8" hidden="false" customHeight="false" outlineLevel="0" collapsed="false"/>
    <row r="1759" customFormat="false" ht="13.8" hidden="false" customHeight="false" outlineLevel="0" collapsed="false"/>
    <row r="1760" customFormat="false" ht="13.8" hidden="false" customHeight="false" outlineLevel="0" collapsed="false"/>
    <row r="1761" customFormat="false" ht="13.8" hidden="false" customHeight="false" outlineLevel="0" collapsed="false"/>
    <row r="1762" customFormat="false" ht="13.8" hidden="false" customHeight="false" outlineLevel="0" collapsed="false"/>
    <row r="1763" customFormat="false" ht="13.8" hidden="false" customHeight="false" outlineLevel="0" collapsed="false"/>
    <row r="1764" customFormat="false" ht="13.8" hidden="false" customHeight="false" outlineLevel="0" collapsed="false"/>
    <row r="1765" customFormat="false" ht="13.8" hidden="false" customHeight="false" outlineLevel="0" collapsed="false"/>
    <row r="1766" customFormat="false" ht="13.8" hidden="false" customHeight="false" outlineLevel="0" collapsed="false"/>
    <row r="1767" customFormat="false" ht="13.8" hidden="false" customHeight="false" outlineLevel="0" collapsed="false"/>
    <row r="1768" customFormat="false" ht="13.8" hidden="false" customHeight="false" outlineLevel="0" collapsed="false"/>
    <row r="1769" customFormat="false" ht="13.8" hidden="false" customHeight="false" outlineLevel="0" collapsed="false"/>
    <row r="1770" customFormat="false" ht="13.8" hidden="false" customHeight="false" outlineLevel="0" collapsed="false"/>
    <row r="1771" customFormat="false" ht="13.8" hidden="false" customHeight="false" outlineLevel="0" collapsed="false"/>
    <row r="1772" customFormat="false" ht="13.8" hidden="false" customHeight="false" outlineLevel="0" collapsed="false"/>
    <row r="1773" customFormat="false" ht="13.8" hidden="false" customHeight="false" outlineLevel="0" collapsed="false"/>
    <row r="1774" customFormat="false" ht="13.8" hidden="false" customHeight="false" outlineLevel="0" collapsed="false"/>
    <row r="1775" customFormat="false" ht="13.8" hidden="false" customHeight="false" outlineLevel="0" collapsed="false"/>
    <row r="1776" customFormat="false" ht="13.8" hidden="false" customHeight="false" outlineLevel="0" collapsed="false"/>
    <row r="1777" customFormat="false" ht="13.8" hidden="false" customHeight="false" outlineLevel="0" collapsed="false"/>
    <row r="1778" customFormat="false" ht="13.8" hidden="false" customHeight="false" outlineLevel="0" collapsed="false"/>
    <row r="1779" customFormat="false" ht="13.8" hidden="false" customHeight="false" outlineLevel="0" collapsed="false"/>
    <row r="1780" customFormat="false" ht="13.8" hidden="false" customHeight="false" outlineLevel="0" collapsed="false"/>
    <row r="1781" customFormat="false" ht="13.8" hidden="false" customHeight="false" outlineLevel="0" collapsed="false"/>
    <row r="1782" customFormat="false" ht="13.8" hidden="false" customHeight="false" outlineLevel="0" collapsed="false"/>
    <row r="1783" customFormat="false" ht="13.8" hidden="false" customHeight="false" outlineLevel="0" collapsed="false"/>
    <row r="1784" customFormat="false" ht="13.8" hidden="false" customHeight="false" outlineLevel="0" collapsed="false"/>
    <row r="1785" customFormat="false" ht="13.8" hidden="false" customHeight="false" outlineLevel="0" collapsed="false"/>
    <row r="1786" customFormat="false" ht="13.8" hidden="false" customHeight="false" outlineLevel="0" collapsed="false"/>
    <row r="1787" customFormat="false" ht="13.8" hidden="false" customHeight="false" outlineLevel="0" collapsed="false"/>
    <row r="1788" customFormat="false" ht="13.8" hidden="false" customHeight="false" outlineLevel="0" collapsed="false"/>
    <row r="1789" customFormat="false" ht="13.8" hidden="false" customHeight="false" outlineLevel="0" collapsed="false"/>
    <row r="1790" customFormat="false" ht="13.8" hidden="false" customHeight="false" outlineLevel="0" collapsed="false"/>
    <row r="1791" customFormat="false" ht="13.8" hidden="false" customHeight="false" outlineLevel="0" collapsed="false"/>
    <row r="1792" customFormat="false" ht="13.8" hidden="false" customHeight="false" outlineLevel="0" collapsed="false"/>
    <row r="1793" customFormat="false" ht="13.8" hidden="false" customHeight="false" outlineLevel="0" collapsed="false"/>
    <row r="1794" customFormat="false" ht="13.8" hidden="false" customHeight="false" outlineLevel="0" collapsed="false"/>
    <row r="1795" customFormat="false" ht="13.8" hidden="false" customHeight="false" outlineLevel="0" collapsed="false"/>
    <row r="1796" customFormat="false" ht="13.8" hidden="false" customHeight="false" outlineLevel="0" collapsed="false"/>
    <row r="1797" customFormat="false" ht="13.8" hidden="false" customHeight="false" outlineLevel="0" collapsed="false"/>
    <row r="1798" customFormat="false" ht="13.8" hidden="false" customHeight="false" outlineLevel="0" collapsed="false"/>
    <row r="1799" customFormat="false" ht="13.8" hidden="false" customHeight="false" outlineLevel="0" collapsed="false"/>
    <row r="1800" customFormat="false" ht="13.8" hidden="false" customHeight="false" outlineLevel="0" collapsed="false"/>
    <row r="1801" customFormat="false" ht="13.8" hidden="false" customHeight="false" outlineLevel="0" collapsed="false"/>
    <row r="1802" customFormat="false" ht="13.8" hidden="false" customHeight="false" outlineLevel="0" collapsed="false"/>
    <row r="1803" customFormat="false" ht="13.8" hidden="false" customHeight="false" outlineLevel="0" collapsed="false"/>
    <row r="1804" customFormat="false" ht="13.8" hidden="false" customHeight="false" outlineLevel="0" collapsed="false"/>
    <row r="1805" customFormat="false" ht="13.8" hidden="false" customHeight="false" outlineLevel="0" collapsed="false"/>
    <row r="1806" customFormat="false" ht="13.8" hidden="false" customHeight="false" outlineLevel="0" collapsed="false"/>
    <row r="1807" customFormat="false" ht="13.8" hidden="false" customHeight="false" outlineLevel="0" collapsed="false"/>
    <row r="1808" customFormat="false" ht="13.8" hidden="false" customHeight="false" outlineLevel="0" collapsed="false"/>
    <row r="1809" customFormat="false" ht="13.8" hidden="false" customHeight="false" outlineLevel="0" collapsed="false"/>
    <row r="1810" customFormat="false" ht="13.8" hidden="false" customHeight="false" outlineLevel="0" collapsed="false"/>
    <row r="1811" customFormat="false" ht="13.8" hidden="false" customHeight="false" outlineLevel="0" collapsed="false"/>
    <row r="1812" customFormat="false" ht="13.8" hidden="false" customHeight="false" outlineLevel="0" collapsed="false"/>
    <row r="1813" customFormat="false" ht="13.8" hidden="false" customHeight="false" outlineLevel="0" collapsed="false"/>
    <row r="1814" customFormat="false" ht="13.8" hidden="false" customHeight="false" outlineLevel="0" collapsed="false"/>
    <row r="1815" customFormat="false" ht="13.8" hidden="false" customHeight="false" outlineLevel="0" collapsed="false"/>
    <row r="1816" customFormat="false" ht="13.8" hidden="false" customHeight="false" outlineLevel="0" collapsed="false"/>
    <row r="1817" customFormat="false" ht="13.8" hidden="false" customHeight="false" outlineLevel="0" collapsed="false"/>
    <row r="1818" customFormat="false" ht="13.8" hidden="false" customHeight="false" outlineLevel="0" collapsed="false"/>
    <row r="1819" customFormat="false" ht="13.8" hidden="false" customHeight="false" outlineLevel="0" collapsed="false"/>
    <row r="1820" customFormat="false" ht="13.8" hidden="false" customHeight="false" outlineLevel="0" collapsed="false"/>
    <row r="1821" customFormat="false" ht="13.8" hidden="false" customHeight="false" outlineLevel="0" collapsed="false"/>
    <row r="1822" customFormat="false" ht="13.8" hidden="false" customHeight="false" outlineLevel="0" collapsed="false"/>
    <row r="1823" customFormat="false" ht="13.8" hidden="false" customHeight="false" outlineLevel="0" collapsed="false"/>
    <row r="1824" customFormat="false" ht="13.8" hidden="false" customHeight="false" outlineLevel="0" collapsed="false"/>
    <row r="1825" customFormat="false" ht="13.8" hidden="false" customHeight="false" outlineLevel="0" collapsed="false"/>
    <row r="1826" customFormat="false" ht="13.8" hidden="false" customHeight="false" outlineLevel="0" collapsed="false"/>
    <row r="1827" customFormat="false" ht="13.8" hidden="false" customHeight="false" outlineLevel="0" collapsed="false"/>
    <row r="1828" customFormat="false" ht="13.8" hidden="false" customHeight="false" outlineLevel="0" collapsed="false"/>
    <row r="1829" customFormat="false" ht="13.8" hidden="false" customHeight="false" outlineLevel="0" collapsed="false"/>
    <row r="1830" customFormat="false" ht="13.8" hidden="false" customHeight="false" outlineLevel="0" collapsed="false"/>
    <row r="1831" customFormat="false" ht="13.8" hidden="false" customHeight="false" outlineLevel="0" collapsed="false"/>
    <row r="1832" customFormat="false" ht="13.8" hidden="false" customHeight="false" outlineLevel="0" collapsed="false"/>
    <row r="1833" customFormat="false" ht="13.8" hidden="false" customHeight="false" outlineLevel="0" collapsed="false"/>
    <row r="1834" customFormat="false" ht="13.8" hidden="false" customHeight="false" outlineLevel="0" collapsed="false"/>
    <row r="1835" customFormat="false" ht="13.8" hidden="false" customHeight="false" outlineLevel="0" collapsed="false"/>
    <row r="1836" customFormat="false" ht="13.8" hidden="false" customHeight="false" outlineLevel="0" collapsed="false"/>
    <row r="1837" customFormat="false" ht="13.8" hidden="false" customHeight="false" outlineLevel="0" collapsed="false"/>
    <row r="1838" customFormat="false" ht="13.8" hidden="false" customHeight="false" outlineLevel="0" collapsed="false"/>
    <row r="1839" customFormat="false" ht="13.8" hidden="false" customHeight="false" outlineLevel="0" collapsed="false"/>
    <row r="1840" customFormat="false" ht="13.8" hidden="false" customHeight="false" outlineLevel="0" collapsed="false"/>
    <row r="1841" customFormat="false" ht="13.8" hidden="false" customHeight="false" outlineLevel="0" collapsed="false"/>
    <row r="1842" customFormat="false" ht="13.8" hidden="false" customHeight="false" outlineLevel="0" collapsed="false"/>
    <row r="1843" customFormat="false" ht="13.8" hidden="false" customHeight="false" outlineLevel="0" collapsed="false"/>
    <row r="1844" customFormat="false" ht="13.8" hidden="false" customHeight="false" outlineLevel="0" collapsed="false"/>
    <row r="1845" customFormat="false" ht="13.8" hidden="false" customHeight="false" outlineLevel="0" collapsed="false"/>
    <row r="1846" customFormat="false" ht="13.8" hidden="false" customHeight="false" outlineLevel="0" collapsed="false"/>
    <row r="1847" customFormat="false" ht="13.8" hidden="false" customHeight="false" outlineLevel="0" collapsed="false"/>
    <row r="1848" customFormat="false" ht="13.8" hidden="false" customHeight="false" outlineLevel="0" collapsed="false"/>
    <row r="1849" customFormat="false" ht="13.8" hidden="false" customHeight="false" outlineLevel="0" collapsed="false"/>
    <row r="1850" customFormat="false" ht="13.8" hidden="false" customHeight="false" outlineLevel="0" collapsed="false"/>
    <row r="1851" customFormat="false" ht="13.8" hidden="false" customHeight="false" outlineLevel="0" collapsed="false"/>
    <row r="1852" customFormat="false" ht="13.8" hidden="false" customHeight="false" outlineLevel="0" collapsed="false"/>
    <row r="1853" customFormat="false" ht="13.8" hidden="false" customHeight="false" outlineLevel="0" collapsed="false"/>
    <row r="1854" customFormat="false" ht="13.8" hidden="false" customHeight="false" outlineLevel="0" collapsed="false"/>
    <row r="1855" customFormat="false" ht="13.8" hidden="false" customHeight="false" outlineLevel="0" collapsed="false"/>
    <row r="1856" customFormat="false" ht="13.8" hidden="false" customHeight="false" outlineLevel="0" collapsed="false"/>
    <row r="1857" customFormat="false" ht="13.8" hidden="false" customHeight="false" outlineLevel="0" collapsed="false"/>
    <row r="1858" customFormat="false" ht="13.8" hidden="false" customHeight="false" outlineLevel="0" collapsed="false"/>
    <row r="1859" customFormat="false" ht="13.8" hidden="false" customHeight="false" outlineLevel="0" collapsed="false"/>
    <row r="1860" customFormat="false" ht="13.8" hidden="false" customHeight="false" outlineLevel="0" collapsed="false"/>
    <row r="1861" customFormat="false" ht="13.8" hidden="false" customHeight="false" outlineLevel="0" collapsed="false"/>
    <row r="1862" customFormat="false" ht="13.8" hidden="false" customHeight="false" outlineLevel="0" collapsed="false"/>
    <row r="1863" customFormat="false" ht="13.8" hidden="false" customHeight="false" outlineLevel="0" collapsed="false"/>
    <row r="1864" customFormat="false" ht="13.8" hidden="false" customHeight="false" outlineLevel="0" collapsed="false"/>
    <row r="1865" customFormat="false" ht="13.8" hidden="false" customHeight="false" outlineLevel="0" collapsed="false"/>
    <row r="1866" customFormat="false" ht="13.8" hidden="false" customHeight="false" outlineLevel="0" collapsed="false"/>
    <row r="1867" customFormat="false" ht="13.8" hidden="false" customHeight="false" outlineLevel="0" collapsed="false"/>
    <row r="1868" customFormat="false" ht="13.8" hidden="false" customHeight="false" outlineLevel="0" collapsed="false"/>
    <row r="1869" customFormat="false" ht="13.8" hidden="false" customHeight="false" outlineLevel="0" collapsed="false"/>
    <row r="1870" customFormat="false" ht="13.8" hidden="false" customHeight="false" outlineLevel="0" collapsed="false"/>
    <row r="1871" customFormat="false" ht="13.8" hidden="false" customHeight="false" outlineLevel="0" collapsed="false"/>
    <row r="1872" customFormat="false" ht="13.8" hidden="false" customHeight="false" outlineLevel="0" collapsed="false"/>
    <row r="1873" customFormat="false" ht="13.8" hidden="false" customHeight="false" outlineLevel="0" collapsed="false"/>
    <row r="1874" customFormat="false" ht="13.8" hidden="false" customHeight="false" outlineLevel="0" collapsed="false"/>
    <row r="1875" customFormat="false" ht="13.8" hidden="false" customHeight="false" outlineLevel="0" collapsed="false"/>
    <row r="1876" customFormat="false" ht="13.8" hidden="false" customHeight="false" outlineLevel="0" collapsed="false"/>
    <row r="1877" customFormat="false" ht="13.8" hidden="false" customHeight="false" outlineLevel="0" collapsed="false"/>
    <row r="1878" customFormat="false" ht="13.8" hidden="false" customHeight="false" outlineLevel="0" collapsed="false"/>
    <row r="1879" customFormat="false" ht="13.8" hidden="false" customHeight="false" outlineLevel="0" collapsed="false"/>
    <row r="1880" customFormat="false" ht="13.8" hidden="false" customHeight="false" outlineLevel="0" collapsed="false"/>
    <row r="1881" customFormat="false" ht="13.8" hidden="false" customHeight="false" outlineLevel="0" collapsed="false"/>
    <row r="1882" customFormat="false" ht="13.8" hidden="false" customHeight="false" outlineLevel="0" collapsed="false"/>
    <row r="1883" customFormat="false" ht="13.8" hidden="false" customHeight="false" outlineLevel="0" collapsed="false"/>
    <row r="1884" customFormat="false" ht="13.8" hidden="false" customHeight="false" outlineLevel="0" collapsed="false"/>
    <row r="1885" customFormat="false" ht="13.8" hidden="false" customHeight="false" outlineLevel="0" collapsed="false"/>
    <row r="1886" customFormat="false" ht="13.8" hidden="false" customHeight="false" outlineLevel="0" collapsed="false"/>
    <row r="1887" customFormat="false" ht="13.8" hidden="false" customHeight="false" outlineLevel="0" collapsed="false"/>
    <row r="1888" customFormat="false" ht="13.8" hidden="false" customHeight="false" outlineLevel="0" collapsed="false"/>
    <row r="1889" customFormat="false" ht="13.8" hidden="false" customHeight="false" outlineLevel="0" collapsed="false"/>
    <row r="1890" customFormat="false" ht="13.8" hidden="false" customHeight="false" outlineLevel="0" collapsed="false"/>
    <row r="1891" customFormat="false" ht="13.8" hidden="false" customHeight="false" outlineLevel="0" collapsed="false"/>
    <row r="1892" customFormat="false" ht="13.8" hidden="false" customHeight="false" outlineLevel="0" collapsed="false"/>
    <row r="1893" customFormat="false" ht="13.8" hidden="false" customHeight="false" outlineLevel="0" collapsed="false"/>
    <row r="1894" customFormat="false" ht="13.8" hidden="false" customHeight="false" outlineLevel="0" collapsed="false"/>
    <row r="1895" customFormat="false" ht="13.8" hidden="false" customHeight="false" outlineLevel="0" collapsed="false"/>
    <row r="1896" customFormat="false" ht="13.8" hidden="false" customHeight="false" outlineLevel="0" collapsed="false"/>
    <row r="1897" customFormat="false" ht="13.8" hidden="false" customHeight="false" outlineLevel="0" collapsed="false"/>
    <row r="1898" customFormat="false" ht="13.8" hidden="false" customHeight="false" outlineLevel="0" collapsed="false"/>
    <row r="1899" customFormat="false" ht="13.8" hidden="false" customHeight="false" outlineLevel="0" collapsed="false"/>
    <row r="1900" customFormat="false" ht="13.8" hidden="false" customHeight="false" outlineLevel="0" collapsed="false"/>
    <row r="1901" customFormat="false" ht="13.8" hidden="false" customHeight="false" outlineLevel="0" collapsed="false"/>
    <row r="1902" customFormat="false" ht="13.8" hidden="false" customHeight="false" outlineLevel="0" collapsed="false"/>
    <row r="1903" customFormat="false" ht="13.8" hidden="false" customHeight="false" outlineLevel="0" collapsed="false"/>
    <row r="1904" customFormat="false" ht="13.8" hidden="false" customHeight="false" outlineLevel="0" collapsed="false"/>
    <row r="1905" customFormat="false" ht="13.8" hidden="false" customHeight="false" outlineLevel="0" collapsed="false"/>
    <row r="1906" customFormat="false" ht="13.8" hidden="false" customHeight="false" outlineLevel="0" collapsed="false"/>
    <row r="1907" customFormat="false" ht="13.8" hidden="false" customHeight="false" outlineLevel="0" collapsed="false"/>
    <row r="1908" customFormat="false" ht="13.8" hidden="false" customHeight="false" outlineLevel="0" collapsed="false"/>
    <row r="1909" customFormat="false" ht="13.8" hidden="false" customHeight="false" outlineLevel="0" collapsed="false"/>
    <row r="1910" customFormat="false" ht="13.8" hidden="false" customHeight="false" outlineLevel="0" collapsed="false"/>
    <row r="1911" customFormat="false" ht="13.8" hidden="false" customHeight="false" outlineLevel="0" collapsed="false"/>
    <row r="1912" customFormat="false" ht="13.8" hidden="false" customHeight="false" outlineLevel="0" collapsed="false"/>
    <row r="1913" customFormat="false" ht="13.8" hidden="false" customHeight="false" outlineLevel="0" collapsed="false"/>
    <row r="1914" customFormat="false" ht="13.8" hidden="false" customHeight="false" outlineLevel="0" collapsed="false"/>
    <row r="1915" customFormat="false" ht="13.8" hidden="false" customHeight="false" outlineLevel="0" collapsed="false"/>
    <row r="1916" customFormat="false" ht="13.8" hidden="false" customHeight="false" outlineLevel="0" collapsed="false"/>
    <row r="1917" customFormat="false" ht="13.8" hidden="false" customHeight="false" outlineLevel="0" collapsed="false"/>
    <row r="1918" customFormat="false" ht="13.8" hidden="false" customHeight="false" outlineLevel="0" collapsed="false"/>
    <row r="1919" customFormat="false" ht="13.8" hidden="false" customHeight="false" outlineLevel="0" collapsed="false"/>
    <row r="1920" customFormat="false" ht="13.8" hidden="false" customHeight="false" outlineLevel="0" collapsed="false"/>
    <row r="1921" customFormat="false" ht="13.8" hidden="false" customHeight="false" outlineLevel="0" collapsed="false"/>
    <row r="1922" customFormat="false" ht="13.8" hidden="false" customHeight="false" outlineLevel="0" collapsed="false"/>
    <row r="1923" customFormat="false" ht="13.8" hidden="false" customHeight="false" outlineLevel="0" collapsed="false"/>
    <row r="1924" customFormat="false" ht="13.8" hidden="false" customHeight="false" outlineLevel="0" collapsed="false"/>
    <row r="1925" customFormat="false" ht="13.8" hidden="false" customHeight="false" outlineLevel="0" collapsed="false"/>
    <row r="1926" customFormat="false" ht="13.8" hidden="false" customHeight="false" outlineLevel="0" collapsed="false"/>
    <row r="1927" customFormat="false" ht="13.8" hidden="false" customHeight="false" outlineLevel="0" collapsed="false"/>
    <row r="1928" customFormat="false" ht="13.8" hidden="false" customHeight="false" outlineLevel="0" collapsed="false"/>
    <row r="1929" customFormat="false" ht="13.8" hidden="false" customHeight="false" outlineLevel="0" collapsed="false"/>
    <row r="1930" customFormat="false" ht="13.8" hidden="false" customHeight="false" outlineLevel="0" collapsed="false"/>
    <row r="1931" customFormat="false" ht="13.8" hidden="false" customHeight="false" outlineLevel="0" collapsed="false"/>
    <row r="1932" customFormat="false" ht="13.8" hidden="false" customHeight="false" outlineLevel="0" collapsed="false"/>
    <row r="1933" customFormat="false" ht="13.8" hidden="false" customHeight="false" outlineLevel="0" collapsed="false"/>
    <row r="1934" customFormat="false" ht="13.8" hidden="false" customHeight="false" outlineLevel="0" collapsed="false"/>
    <row r="1935" customFormat="false" ht="13.8" hidden="false" customHeight="false" outlineLevel="0" collapsed="false"/>
    <row r="1936" customFormat="false" ht="13.8" hidden="false" customHeight="false" outlineLevel="0" collapsed="false"/>
    <row r="1937" customFormat="false" ht="13.8" hidden="false" customHeight="false" outlineLevel="0" collapsed="false"/>
    <row r="1938" customFormat="false" ht="13.8" hidden="false" customHeight="false" outlineLevel="0" collapsed="false"/>
    <row r="1939" customFormat="false" ht="13.8" hidden="false" customHeight="false" outlineLevel="0" collapsed="false"/>
    <row r="1940" customFormat="false" ht="13.8" hidden="false" customHeight="false" outlineLevel="0" collapsed="false"/>
    <row r="1941" customFormat="false" ht="13.8" hidden="false" customHeight="false" outlineLevel="0" collapsed="false"/>
    <row r="1942" customFormat="false" ht="13.8" hidden="false" customHeight="false" outlineLevel="0" collapsed="false"/>
    <row r="1943" customFormat="false" ht="13.8" hidden="false" customHeight="false" outlineLevel="0" collapsed="false"/>
    <row r="1944" customFormat="false" ht="13.8" hidden="false" customHeight="false" outlineLevel="0" collapsed="false"/>
    <row r="1945" customFormat="false" ht="13.8" hidden="false" customHeight="false" outlineLevel="0" collapsed="false"/>
    <row r="1946" customFormat="false" ht="13.8" hidden="false" customHeight="false" outlineLevel="0" collapsed="false"/>
    <row r="1947" customFormat="false" ht="13.8" hidden="false" customHeight="false" outlineLevel="0" collapsed="false"/>
    <row r="1948" customFormat="false" ht="13.8" hidden="false" customHeight="false" outlineLevel="0" collapsed="false"/>
    <row r="1949" customFormat="false" ht="13.8" hidden="false" customHeight="false" outlineLevel="0" collapsed="false"/>
    <row r="1950" customFormat="false" ht="13.8" hidden="false" customHeight="false" outlineLevel="0" collapsed="false"/>
    <row r="1951" customFormat="false" ht="13.8" hidden="false" customHeight="false" outlineLevel="0" collapsed="false"/>
    <row r="1952" customFormat="false" ht="13.8" hidden="false" customHeight="false" outlineLevel="0" collapsed="false"/>
    <row r="1953" customFormat="false" ht="13.8" hidden="false" customHeight="false" outlineLevel="0" collapsed="false"/>
    <row r="1954" customFormat="false" ht="13.8" hidden="false" customHeight="false" outlineLevel="0" collapsed="false"/>
    <row r="1955" customFormat="false" ht="13.8" hidden="false" customHeight="false" outlineLevel="0" collapsed="false"/>
    <row r="1956" customFormat="false" ht="13.8" hidden="false" customHeight="false" outlineLevel="0" collapsed="false"/>
    <row r="1957" customFormat="false" ht="13.8" hidden="false" customHeight="false" outlineLevel="0" collapsed="false"/>
    <row r="1958" customFormat="false" ht="13.8" hidden="false" customHeight="false" outlineLevel="0" collapsed="false"/>
    <row r="1959" customFormat="false" ht="13.8" hidden="false" customHeight="false" outlineLevel="0" collapsed="false"/>
    <row r="1960" customFormat="false" ht="13.8" hidden="false" customHeight="false" outlineLevel="0" collapsed="false"/>
    <row r="1961" customFormat="false" ht="13.8" hidden="false" customHeight="false" outlineLevel="0" collapsed="false"/>
    <row r="1962" customFormat="false" ht="13.8" hidden="false" customHeight="false" outlineLevel="0" collapsed="false"/>
    <row r="1963" customFormat="false" ht="13.8" hidden="false" customHeight="false" outlineLevel="0" collapsed="false"/>
    <row r="1964" customFormat="false" ht="13.8" hidden="false" customHeight="false" outlineLevel="0" collapsed="false"/>
    <row r="1965" customFormat="false" ht="13.8" hidden="false" customHeight="false" outlineLevel="0" collapsed="false"/>
    <row r="1966" customFormat="false" ht="13.8" hidden="false" customHeight="false" outlineLevel="0" collapsed="false"/>
    <row r="1967" customFormat="false" ht="13.8" hidden="false" customHeight="false" outlineLevel="0" collapsed="false"/>
    <row r="1968" customFormat="false" ht="13.8" hidden="false" customHeight="false" outlineLevel="0" collapsed="false"/>
    <row r="1969" customFormat="false" ht="13.8" hidden="false" customHeight="false" outlineLevel="0" collapsed="false"/>
    <row r="1970" customFormat="false" ht="13.8" hidden="false" customHeight="false" outlineLevel="0" collapsed="false"/>
    <row r="1971" customFormat="false" ht="13.8" hidden="false" customHeight="false" outlineLevel="0" collapsed="false"/>
    <row r="1972" customFormat="false" ht="13.8" hidden="false" customHeight="false" outlineLevel="0" collapsed="false"/>
    <row r="1973" customFormat="false" ht="13.8" hidden="false" customHeight="false" outlineLevel="0" collapsed="false"/>
    <row r="1974" customFormat="false" ht="13.8" hidden="false" customHeight="false" outlineLevel="0" collapsed="false"/>
    <row r="1975" customFormat="false" ht="13.8" hidden="false" customHeight="false" outlineLevel="0" collapsed="false"/>
    <row r="1976" customFormat="false" ht="13.8" hidden="false" customHeight="false" outlineLevel="0" collapsed="false"/>
    <row r="1977" customFormat="false" ht="13.8" hidden="false" customHeight="false" outlineLevel="0" collapsed="false"/>
    <row r="1978" customFormat="false" ht="13.8" hidden="false" customHeight="false" outlineLevel="0" collapsed="false"/>
    <row r="1979" customFormat="false" ht="13.8" hidden="false" customHeight="false" outlineLevel="0" collapsed="false"/>
    <row r="1980" customFormat="false" ht="13.8" hidden="false" customHeight="false" outlineLevel="0" collapsed="false"/>
    <row r="1981" customFormat="false" ht="13.8" hidden="false" customHeight="false" outlineLevel="0" collapsed="false"/>
    <row r="1982" customFormat="false" ht="13.8" hidden="false" customHeight="false" outlineLevel="0" collapsed="false"/>
    <row r="1983" customFormat="false" ht="13.8" hidden="false" customHeight="false" outlineLevel="0" collapsed="false"/>
    <row r="1984" customFormat="false" ht="13.8" hidden="false" customHeight="false" outlineLevel="0" collapsed="false"/>
    <row r="1985" customFormat="false" ht="13.8" hidden="false" customHeight="false" outlineLevel="0" collapsed="false"/>
    <row r="1986" customFormat="false" ht="13.8" hidden="false" customHeight="false" outlineLevel="0" collapsed="false"/>
    <row r="1987" customFormat="false" ht="13.8" hidden="false" customHeight="false" outlineLevel="0" collapsed="false"/>
    <row r="1988" customFormat="false" ht="13.8" hidden="false" customHeight="false" outlineLevel="0" collapsed="false"/>
    <row r="1989" customFormat="false" ht="13.8" hidden="false" customHeight="false" outlineLevel="0" collapsed="false"/>
    <row r="1990" customFormat="false" ht="13.8" hidden="false" customHeight="false" outlineLevel="0" collapsed="false"/>
    <row r="1991" customFormat="false" ht="13.8" hidden="false" customHeight="false" outlineLevel="0" collapsed="false"/>
    <row r="1992" customFormat="false" ht="13.8" hidden="false" customHeight="false" outlineLevel="0" collapsed="false"/>
    <row r="1993" customFormat="false" ht="13.8" hidden="false" customHeight="false" outlineLevel="0" collapsed="false"/>
    <row r="1994" customFormat="false" ht="13.8" hidden="false" customHeight="false" outlineLevel="0" collapsed="false"/>
    <row r="1995" customFormat="false" ht="13.8" hidden="false" customHeight="false" outlineLevel="0" collapsed="false"/>
    <row r="1996" customFormat="false" ht="13.8" hidden="false" customHeight="false" outlineLevel="0" collapsed="false"/>
    <row r="1997" customFormat="false" ht="13.8" hidden="false" customHeight="false" outlineLevel="0" collapsed="false"/>
    <row r="1998" customFormat="false" ht="13.8" hidden="false" customHeight="false" outlineLevel="0" collapsed="false"/>
    <row r="1999" customFormat="false" ht="13.8" hidden="false" customHeight="false" outlineLevel="0" collapsed="false"/>
    <row r="2000" customFormat="false" ht="13.8" hidden="false" customHeight="false" outlineLevel="0" collapsed="false"/>
    <row r="2001" customFormat="false" ht="13.8" hidden="false" customHeight="false" outlineLevel="0" collapsed="false"/>
    <row r="2002" customFormat="false" ht="13.8" hidden="false" customHeight="false" outlineLevel="0" collapsed="false"/>
    <row r="2003" customFormat="false" ht="13.8" hidden="false" customHeight="false" outlineLevel="0" collapsed="false"/>
    <row r="2004" customFormat="false" ht="13.8" hidden="false" customHeight="false" outlineLevel="0" collapsed="false"/>
    <row r="2005" customFormat="false" ht="13.8" hidden="false" customHeight="false" outlineLevel="0" collapsed="false"/>
    <row r="2006" customFormat="false" ht="13.8" hidden="false" customHeight="false" outlineLevel="0" collapsed="false"/>
    <row r="2007" customFormat="false" ht="13.8" hidden="false" customHeight="false" outlineLevel="0" collapsed="false"/>
    <row r="2008" customFormat="false" ht="13.8" hidden="false" customHeight="false" outlineLevel="0" collapsed="false"/>
    <row r="2009" customFormat="false" ht="13.8" hidden="false" customHeight="false" outlineLevel="0" collapsed="false"/>
    <row r="2010" customFormat="false" ht="13.8" hidden="false" customHeight="false" outlineLevel="0" collapsed="false"/>
    <row r="2011" customFormat="false" ht="13.8" hidden="false" customHeight="false" outlineLevel="0" collapsed="false"/>
    <row r="2012" customFormat="false" ht="13.8" hidden="false" customHeight="false" outlineLevel="0" collapsed="false"/>
    <row r="2013" customFormat="false" ht="13.8" hidden="false" customHeight="false" outlineLevel="0" collapsed="false"/>
    <row r="2014" customFormat="false" ht="13.8" hidden="false" customHeight="false" outlineLevel="0" collapsed="false"/>
    <row r="2015" customFormat="false" ht="13.8" hidden="false" customHeight="false" outlineLevel="0" collapsed="false"/>
    <row r="2016" customFormat="false" ht="13.8" hidden="false" customHeight="false" outlineLevel="0" collapsed="false"/>
    <row r="2017" customFormat="false" ht="13.8" hidden="false" customHeight="false" outlineLevel="0" collapsed="false"/>
    <row r="2018" customFormat="false" ht="13.8" hidden="false" customHeight="false" outlineLevel="0" collapsed="false"/>
    <row r="2019" customFormat="false" ht="13.8" hidden="false" customHeight="false" outlineLevel="0" collapsed="false"/>
    <row r="2020" customFormat="false" ht="13.8" hidden="false" customHeight="false" outlineLevel="0" collapsed="false"/>
    <row r="2021" customFormat="false" ht="13.8" hidden="false" customHeight="false" outlineLevel="0" collapsed="false"/>
    <row r="2022" customFormat="false" ht="13.8" hidden="false" customHeight="false" outlineLevel="0" collapsed="false"/>
    <row r="2023" customFormat="false" ht="13.8" hidden="false" customHeight="false" outlineLevel="0" collapsed="false"/>
    <row r="2024" customFormat="false" ht="13.8" hidden="false" customHeight="false" outlineLevel="0" collapsed="false"/>
    <row r="2025" customFormat="false" ht="13.8" hidden="false" customHeight="false" outlineLevel="0" collapsed="false"/>
    <row r="2026" customFormat="false" ht="13.8" hidden="false" customHeight="false" outlineLevel="0" collapsed="false"/>
    <row r="2027" customFormat="false" ht="13.8" hidden="false" customHeight="false" outlineLevel="0" collapsed="false"/>
    <row r="2028" customFormat="false" ht="13.8" hidden="false" customHeight="false" outlineLevel="0" collapsed="false"/>
    <row r="2029" customFormat="false" ht="13.8" hidden="false" customHeight="false" outlineLevel="0" collapsed="false"/>
    <row r="2030" customFormat="false" ht="13.8" hidden="false" customHeight="false" outlineLevel="0" collapsed="false"/>
    <row r="2031" customFormat="false" ht="13.8" hidden="false" customHeight="false" outlineLevel="0" collapsed="false"/>
    <row r="2032" customFormat="false" ht="13.8" hidden="false" customHeight="false" outlineLevel="0" collapsed="false"/>
    <row r="2033" customFormat="false" ht="13.8" hidden="false" customHeight="false" outlineLevel="0" collapsed="false"/>
    <row r="2034" customFormat="false" ht="13.8" hidden="false" customHeight="false" outlineLevel="0" collapsed="false"/>
    <row r="2035" customFormat="false" ht="13.8" hidden="false" customHeight="false" outlineLevel="0" collapsed="false"/>
    <row r="2036" customFormat="false" ht="13.8" hidden="false" customHeight="false" outlineLevel="0" collapsed="false"/>
    <row r="2037" customFormat="false" ht="13.8" hidden="false" customHeight="false" outlineLevel="0" collapsed="false"/>
    <row r="2038" customFormat="false" ht="13.8" hidden="false" customHeight="false" outlineLevel="0" collapsed="false"/>
    <row r="2039" customFormat="false" ht="13.8" hidden="false" customHeight="false" outlineLevel="0" collapsed="false"/>
    <row r="2040" customFormat="false" ht="13.8" hidden="false" customHeight="false" outlineLevel="0" collapsed="false"/>
    <row r="2041" customFormat="false" ht="13.8" hidden="false" customHeight="false" outlineLevel="0" collapsed="false"/>
    <row r="2042" customFormat="false" ht="13.8" hidden="false" customHeight="false" outlineLevel="0" collapsed="false"/>
    <row r="2043" customFormat="false" ht="13.8" hidden="false" customHeight="false" outlineLevel="0" collapsed="false"/>
    <row r="2044" customFormat="false" ht="13.8" hidden="false" customHeight="false" outlineLevel="0" collapsed="false"/>
    <row r="2045" customFormat="false" ht="13.8" hidden="false" customHeight="false" outlineLevel="0" collapsed="false"/>
    <row r="2046" customFormat="false" ht="13.8" hidden="false" customHeight="false" outlineLevel="0" collapsed="false"/>
    <row r="2047" customFormat="false" ht="13.8" hidden="false" customHeight="false" outlineLevel="0" collapsed="false"/>
    <row r="2048" customFormat="false" ht="13.8" hidden="false" customHeight="false" outlineLevel="0" collapsed="false"/>
    <row r="2049" customFormat="false" ht="13.8" hidden="false" customHeight="false" outlineLevel="0" collapsed="false"/>
    <row r="2050" customFormat="false" ht="13.8" hidden="false" customHeight="false" outlineLevel="0" collapsed="false"/>
    <row r="2051" customFormat="false" ht="13.8" hidden="false" customHeight="false" outlineLevel="0" collapsed="false"/>
    <row r="2052" customFormat="false" ht="13.8" hidden="false" customHeight="false" outlineLevel="0" collapsed="false"/>
    <row r="2053" customFormat="false" ht="13.8" hidden="false" customHeight="false" outlineLevel="0" collapsed="false"/>
    <row r="2054" customFormat="false" ht="13.8" hidden="false" customHeight="false" outlineLevel="0" collapsed="false"/>
    <row r="2055" customFormat="false" ht="13.8" hidden="false" customHeight="false" outlineLevel="0" collapsed="false"/>
    <row r="2056" customFormat="false" ht="13.8" hidden="false" customHeight="false" outlineLevel="0" collapsed="false"/>
    <row r="2057" customFormat="false" ht="13.8" hidden="false" customHeight="false" outlineLevel="0" collapsed="false"/>
    <row r="2058" customFormat="false" ht="13.8" hidden="false" customHeight="false" outlineLevel="0" collapsed="false"/>
    <row r="2059" customFormat="false" ht="13.8" hidden="false" customHeight="false" outlineLevel="0" collapsed="false"/>
    <row r="2060" customFormat="false" ht="13.8" hidden="false" customHeight="false" outlineLevel="0" collapsed="false"/>
    <row r="2061" customFormat="false" ht="13.8" hidden="false" customHeight="false" outlineLevel="0" collapsed="false"/>
    <row r="2062" customFormat="false" ht="13.8" hidden="false" customHeight="false" outlineLevel="0" collapsed="false"/>
    <row r="2063" customFormat="false" ht="13.8" hidden="false" customHeight="false" outlineLevel="0" collapsed="false"/>
    <row r="2064" customFormat="false" ht="13.8" hidden="false" customHeight="false" outlineLevel="0" collapsed="false"/>
    <row r="2065" customFormat="false" ht="13.8" hidden="false" customHeight="false" outlineLevel="0" collapsed="false"/>
    <row r="2066" customFormat="false" ht="13.8" hidden="false" customHeight="false" outlineLevel="0" collapsed="false"/>
    <row r="2067" customFormat="false" ht="13.8" hidden="false" customHeight="false" outlineLevel="0" collapsed="false"/>
    <row r="2068" customFormat="false" ht="13.8" hidden="false" customHeight="false" outlineLevel="0" collapsed="false"/>
    <row r="2069" customFormat="false" ht="13.8" hidden="false" customHeight="false" outlineLevel="0" collapsed="false"/>
    <row r="2070" customFormat="false" ht="13.8" hidden="false" customHeight="false" outlineLevel="0" collapsed="false"/>
    <row r="2071" customFormat="false" ht="13.8" hidden="false" customHeight="false" outlineLevel="0" collapsed="false"/>
    <row r="2072" customFormat="false" ht="13.8" hidden="false" customHeight="false" outlineLevel="0" collapsed="false"/>
    <row r="2073" customFormat="false" ht="13.8" hidden="false" customHeight="false" outlineLevel="0" collapsed="false"/>
    <row r="2074" customFormat="false" ht="13.8" hidden="false" customHeight="false" outlineLevel="0" collapsed="false"/>
    <row r="2075" customFormat="false" ht="13.8" hidden="false" customHeight="false" outlineLevel="0" collapsed="false"/>
    <row r="2076" customFormat="false" ht="13.8" hidden="false" customHeight="false" outlineLevel="0" collapsed="false"/>
    <row r="2077" customFormat="false" ht="13.8" hidden="false" customHeight="false" outlineLevel="0" collapsed="false"/>
    <row r="2078" customFormat="false" ht="13.8" hidden="false" customHeight="false" outlineLevel="0" collapsed="false"/>
    <row r="2079" customFormat="false" ht="13.8" hidden="false" customHeight="false" outlineLevel="0" collapsed="false"/>
    <row r="2080" customFormat="false" ht="13.8" hidden="false" customHeight="false" outlineLevel="0" collapsed="false"/>
    <row r="2081" customFormat="false" ht="13.8" hidden="false" customHeight="false" outlineLevel="0" collapsed="false"/>
    <row r="2082" customFormat="false" ht="13.8" hidden="false" customHeight="false" outlineLevel="0" collapsed="false"/>
    <row r="2083" customFormat="false" ht="13.8" hidden="false" customHeight="false" outlineLevel="0" collapsed="false"/>
    <row r="2084" customFormat="false" ht="13.8" hidden="false" customHeight="false" outlineLevel="0" collapsed="false"/>
    <row r="2085" customFormat="false" ht="13.8" hidden="false" customHeight="false" outlineLevel="0" collapsed="false"/>
    <row r="2086" customFormat="false" ht="13.8" hidden="false" customHeight="false" outlineLevel="0" collapsed="false"/>
    <row r="2087" customFormat="false" ht="13.8" hidden="false" customHeight="false" outlineLevel="0" collapsed="false"/>
    <row r="2088" customFormat="false" ht="13.8" hidden="false" customHeight="false" outlineLevel="0" collapsed="false"/>
    <row r="2089" customFormat="false" ht="13.8" hidden="false" customHeight="false" outlineLevel="0" collapsed="false"/>
    <row r="2090" customFormat="false" ht="13.8" hidden="false" customHeight="false" outlineLevel="0" collapsed="false"/>
    <row r="2091" customFormat="false" ht="13.8" hidden="false" customHeight="false" outlineLevel="0" collapsed="false"/>
    <row r="2092" customFormat="false" ht="13.8" hidden="false" customHeight="false" outlineLevel="0" collapsed="false"/>
    <row r="2093" customFormat="false" ht="13.8" hidden="false" customHeight="false" outlineLevel="0" collapsed="false"/>
    <row r="2094" customFormat="false" ht="13.8" hidden="false" customHeight="false" outlineLevel="0" collapsed="false"/>
    <row r="2095" customFormat="false" ht="13.8" hidden="false" customHeight="false" outlineLevel="0" collapsed="false"/>
    <row r="2096" customFormat="false" ht="13.8" hidden="false" customHeight="false" outlineLevel="0" collapsed="false"/>
    <row r="2097" customFormat="false" ht="13.8" hidden="false" customHeight="false" outlineLevel="0" collapsed="false"/>
    <row r="2098" customFormat="false" ht="13.8" hidden="false" customHeight="false" outlineLevel="0" collapsed="false"/>
    <row r="2099" customFormat="false" ht="13.8" hidden="false" customHeight="false" outlineLevel="0" collapsed="false"/>
    <row r="2100" customFormat="false" ht="13.8" hidden="false" customHeight="false" outlineLevel="0" collapsed="false"/>
    <row r="2101" customFormat="false" ht="13.8" hidden="false" customHeight="false" outlineLevel="0" collapsed="false"/>
    <row r="2102" customFormat="false" ht="13.8" hidden="false" customHeight="false" outlineLevel="0" collapsed="false"/>
    <row r="2103" customFormat="false" ht="13.8" hidden="false" customHeight="false" outlineLevel="0" collapsed="false"/>
    <row r="2104" customFormat="false" ht="13.8" hidden="false" customHeight="false" outlineLevel="0" collapsed="false"/>
    <row r="2105" customFormat="false" ht="13.8" hidden="false" customHeight="false" outlineLevel="0" collapsed="false"/>
    <row r="2106" customFormat="false" ht="13.8" hidden="false" customHeight="false" outlineLevel="0" collapsed="false"/>
    <row r="2107" customFormat="false" ht="13.8" hidden="false" customHeight="false" outlineLevel="0" collapsed="false"/>
    <row r="2108" customFormat="false" ht="13.8" hidden="false" customHeight="false" outlineLevel="0" collapsed="false"/>
    <row r="2109" customFormat="false" ht="13.8" hidden="false" customHeight="false" outlineLevel="0" collapsed="false"/>
    <row r="2110" customFormat="false" ht="13.8" hidden="false" customHeight="false" outlineLevel="0" collapsed="false"/>
    <row r="2111" customFormat="false" ht="13.8" hidden="false" customHeight="false" outlineLevel="0" collapsed="false"/>
    <row r="2112" customFormat="false" ht="13.8" hidden="false" customHeight="false" outlineLevel="0" collapsed="false"/>
    <row r="2113" customFormat="false" ht="13.8" hidden="false" customHeight="false" outlineLevel="0" collapsed="false"/>
    <row r="2114" customFormat="false" ht="13.8" hidden="false" customHeight="false" outlineLevel="0" collapsed="false"/>
    <row r="2115" customFormat="false" ht="13.8" hidden="false" customHeight="false" outlineLevel="0" collapsed="false"/>
    <row r="2116" customFormat="false" ht="13.8" hidden="false" customHeight="false" outlineLevel="0" collapsed="false"/>
    <row r="2117" customFormat="false" ht="13.8" hidden="false" customHeight="false" outlineLevel="0" collapsed="false"/>
    <row r="2118" customFormat="false" ht="13.8" hidden="false" customHeight="false" outlineLevel="0" collapsed="false"/>
    <row r="2119" customFormat="false" ht="13.8" hidden="false" customHeight="false" outlineLevel="0" collapsed="false"/>
    <row r="2120" customFormat="false" ht="13.8" hidden="false" customHeight="false" outlineLevel="0" collapsed="false"/>
    <row r="2121" customFormat="false" ht="13.8" hidden="false" customHeight="false" outlineLevel="0" collapsed="false"/>
    <row r="2122" customFormat="false" ht="13.8" hidden="false" customHeight="false" outlineLevel="0" collapsed="false"/>
    <row r="2123" customFormat="false" ht="13.8" hidden="false" customHeight="false" outlineLevel="0" collapsed="false"/>
    <row r="2124" customFormat="false" ht="13.8" hidden="false" customHeight="false" outlineLevel="0" collapsed="false"/>
    <row r="2125" customFormat="false" ht="13.8" hidden="false" customHeight="false" outlineLevel="0" collapsed="false"/>
    <row r="2126" customFormat="false" ht="13.8" hidden="false" customHeight="false" outlineLevel="0" collapsed="false"/>
    <row r="2127" customFormat="false" ht="13.8" hidden="false" customHeight="false" outlineLevel="0" collapsed="false"/>
    <row r="2128" customFormat="false" ht="13.8" hidden="false" customHeight="false" outlineLevel="0" collapsed="false"/>
    <row r="2129" customFormat="false" ht="13.8" hidden="false" customHeight="false" outlineLevel="0" collapsed="false"/>
    <row r="2130" customFormat="false" ht="13.8" hidden="false" customHeight="false" outlineLevel="0" collapsed="false"/>
    <row r="2131" customFormat="false" ht="13.8" hidden="false" customHeight="false" outlineLevel="0" collapsed="false"/>
    <row r="2132" customFormat="false" ht="13.8" hidden="false" customHeight="false" outlineLevel="0" collapsed="false"/>
    <row r="2133" customFormat="false" ht="13.8" hidden="false" customHeight="false" outlineLevel="0" collapsed="false"/>
    <row r="2134" customFormat="false" ht="13.8" hidden="false" customHeight="false" outlineLevel="0" collapsed="false"/>
    <row r="2135" customFormat="false" ht="13.8" hidden="false" customHeight="false" outlineLevel="0" collapsed="false"/>
    <row r="2136" customFormat="false" ht="13.8" hidden="false" customHeight="false" outlineLevel="0" collapsed="false"/>
    <row r="2137" customFormat="false" ht="13.8" hidden="false" customHeight="false" outlineLevel="0" collapsed="false"/>
    <row r="2138" customFormat="false" ht="13.8" hidden="false" customHeight="false" outlineLevel="0" collapsed="false"/>
    <row r="2139" customFormat="false" ht="13.8" hidden="false" customHeight="false" outlineLevel="0" collapsed="false"/>
    <row r="2140" customFormat="false" ht="13.8" hidden="false" customHeight="false" outlineLevel="0" collapsed="false"/>
    <row r="2141" customFormat="false" ht="13.8" hidden="false" customHeight="false" outlineLevel="0" collapsed="false"/>
    <row r="2142" customFormat="false" ht="13.8" hidden="false" customHeight="false" outlineLevel="0" collapsed="false"/>
    <row r="2143" customFormat="false" ht="13.8" hidden="false" customHeight="false" outlineLevel="0" collapsed="false"/>
    <row r="2144" customFormat="false" ht="13.8" hidden="false" customHeight="false" outlineLevel="0" collapsed="false"/>
    <row r="2145" customFormat="false" ht="13.8" hidden="false" customHeight="false" outlineLevel="0" collapsed="false"/>
    <row r="2146" customFormat="false" ht="13.8" hidden="false" customHeight="false" outlineLevel="0" collapsed="false"/>
    <row r="2147" customFormat="false" ht="13.8" hidden="false" customHeight="false" outlineLevel="0" collapsed="false"/>
    <row r="2148" customFormat="false" ht="13.8" hidden="false" customHeight="false" outlineLevel="0" collapsed="false"/>
    <row r="2149" customFormat="false" ht="13.8" hidden="false" customHeight="false" outlineLevel="0" collapsed="false"/>
    <row r="2150" customFormat="false" ht="13.8" hidden="false" customHeight="false" outlineLevel="0" collapsed="false"/>
    <row r="2151" customFormat="false" ht="13.8" hidden="false" customHeight="false" outlineLevel="0" collapsed="false"/>
    <row r="2152" customFormat="false" ht="13.8" hidden="false" customHeight="false" outlineLevel="0" collapsed="false"/>
    <row r="2153" customFormat="false" ht="13.8" hidden="false" customHeight="false" outlineLevel="0" collapsed="false"/>
    <row r="2154" customFormat="false" ht="13.8" hidden="false" customHeight="false" outlineLevel="0" collapsed="false"/>
    <row r="2155" customFormat="false" ht="13.8" hidden="false" customHeight="false" outlineLevel="0" collapsed="false"/>
    <row r="2156" customFormat="false" ht="13.8" hidden="false" customHeight="false" outlineLevel="0" collapsed="false"/>
    <row r="2157" customFormat="false" ht="13.8" hidden="false" customHeight="false" outlineLevel="0" collapsed="false"/>
    <row r="2158" customFormat="false" ht="13.8" hidden="false" customHeight="false" outlineLevel="0" collapsed="false"/>
    <row r="2159" customFormat="false" ht="13.8" hidden="false" customHeight="false" outlineLevel="0" collapsed="false"/>
    <row r="2160" customFormat="false" ht="13.8" hidden="false" customHeight="false" outlineLevel="0" collapsed="false"/>
    <row r="2161" customFormat="false" ht="13.8" hidden="false" customHeight="false" outlineLevel="0" collapsed="false"/>
    <row r="2162" customFormat="false" ht="13.8" hidden="false" customHeight="false" outlineLevel="0" collapsed="false"/>
    <row r="2163" customFormat="false" ht="13.8" hidden="false" customHeight="false" outlineLevel="0" collapsed="false"/>
    <row r="2164" customFormat="false" ht="13.8" hidden="false" customHeight="false" outlineLevel="0" collapsed="false"/>
    <row r="2165" customFormat="false" ht="13.8" hidden="false" customHeight="false" outlineLevel="0" collapsed="false"/>
    <row r="2166" customFormat="false" ht="13.8" hidden="false" customHeight="false" outlineLevel="0" collapsed="false"/>
    <row r="2167" customFormat="false" ht="13.8" hidden="false" customHeight="false" outlineLevel="0" collapsed="false"/>
    <row r="2168" customFormat="false" ht="13.8" hidden="false" customHeight="false" outlineLevel="0" collapsed="false"/>
    <row r="2169" customFormat="false" ht="13.8" hidden="false" customHeight="false" outlineLevel="0" collapsed="false"/>
    <row r="2170" customFormat="false" ht="13.8" hidden="false" customHeight="false" outlineLevel="0" collapsed="false"/>
    <row r="2171" customFormat="false" ht="13.8" hidden="false" customHeight="false" outlineLevel="0" collapsed="false"/>
    <row r="2172" customFormat="false" ht="13.8" hidden="false" customHeight="false" outlineLevel="0" collapsed="false"/>
    <row r="2173" customFormat="false" ht="13.8" hidden="false" customHeight="false" outlineLevel="0" collapsed="false"/>
    <row r="2174" customFormat="false" ht="13.8" hidden="false" customHeight="false" outlineLevel="0" collapsed="false"/>
    <row r="2175" customFormat="false" ht="13.8" hidden="false" customHeight="false" outlineLevel="0" collapsed="false"/>
    <row r="2176" customFormat="false" ht="13.8" hidden="false" customHeight="false" outlineLevel="0" collapsed="false"/>
    <row r="2177" customFormat="false" ht="13.8" hidden="false" customHeight="false" outlineLevel="0" collapsed="false"/>
    <row r="2178" customFormat="false" ht="13.8" hidden="false" customHeight="false" outlineLevel="0" collapsed="false"/>
    <row r="2179" customFormat="false" ht="13.8" hidden="false" customHeight="false" outlineLevel="0" collapsed="false"/>
    <row r="2180" customFormat="false" ht="13.8" hidden="false" customHeight="false" outlineLevel="0" collapsed="false"/>
    <row r="2181" customFormat="false" ht="13.8" hidden="false" customHeight="false" outlineLevel="0" collapsed="false"/>
    <row r="2182" customFormat="false" ht="13.8" hidden="false" customHeight="false" outlineLevel="0" collapsed="false"/>
    <row r="2183" customFormat="false" ht="13.8" hidden="false" customHeight="false" outlineLevel="0" collapsed="false"/>
    <row r="2184" customFormat="false" ht="13.8" hidden="false" customHeight="false" outlineLevel="0" collapsed="false"/>
    <row r="2185" customFormat="false" ht="13.8" hidden="false" customHeight="false" outlineLevel="0" collapsed="false"/>
    <row r="2186" customFormat="false" ht="13.8" hidden="false" customHeight="false" outlineLevel="0" collapsed="false"/>
    <row r="2187" customFormat="false" ht="13.8" hidden="false" customHeight="false" outlineLevel="0" collapsed="false"/>
    <row r="2188" customFormat="false" ht="13.8" hidden="false" customHeight="false" outlineLevel="0" collapsed="false"/>
    <row r="2189" customFormat="false" ht="13.8" hidden="false" customHeight="false" outlineLevel="0" collapsed="false"/>
    <row r="2190" customFormat="false" ht="13.8" hidden="false" customHeight="false" outlineLevel="0" collapsed="false"/>
    <row r="2191" customFormat="false" ht="13.8" hidden="false" customHeight="false" outlineLevel="0" collapsed="false"/>
    <row r="2192" customFormat="false" ht="13.8" hidden="false" customHeight="false" outlineLevel="0" collapsed="false"/>
    <row r="2193" customFormat="false" ht="13.8" hidden="false" customHeight="false" outlineLevel="0" collapsed="false"/>
    <row r="2194" customFormat="false" ht="13.8" hidden="false" customHeight="false" outlineLevel="0" collapsed="false"/>
    <row r="2195" customFormat="false" ht="13.8" hidden="false" customHeight="false" outlineLevel="0" collapsed="false"/>
    <row r="2196" customFormat="false" ht="13.8" hidden="false" customHeight="false" outlineLevel="0" collapsed="false"/>
    <row r="2197" customFormat="false" ht="13.8" hidden="false" customHeight="false" outlineLevel="0" collapsed="false"/>
    <row r="2198" customFormat="false" ht="13.8" hidden="false" customHeight="false" outlineLevel="0" collapsed="false"/>
    <row r="2199" customFormat="false" ht="13.8" hidden="false" customHeight="false" outlineLevel="0" collapsed="false"/>
    <row r="2200" customFormat="false" ht="13.8" hidden="false" customHeight="false" outlineLevel="0" collapsed="false"/>
    <row r="2201" customFormat="false" ht="13.8" hidden="false" customHeight="false" outlineLevel="0" collapsed="false"/>
    <row r="2202" customFormat="false" ht="13.8" hidden="false" customHeight="false" outlineLevel="0" collapsed="false"/>
    <row r="2203" customFormat="false" ht="13.8" hidden="false" customHeight="false" outlineLevel="0" collapsed="false"/>
    <row r="2204" customFormat="false" ht="13.8" hidden="false" customHeight="false" outlineLevel="0" collapsed="false"/>
    <row r="2205" customFormat="false" ht="13.8" hidden="false" customHeight="false" outlineLevel="0" collapsed="false"/>
    <row r="2206" customFormat="false" ht="13.8" hidden="false" customHeight="false" outlineLevel="0" collapsed="false"/>
    <row r="2207" customFormat="false" ht="13.8" hidden="false" customHeight="false" outlineLevel="0" collapsed="false"/>
    <row r="2208" customFormat="false" ht="13.8" hidden="false" customHeight="false" outlineLevel="0" collapsed="false"/>
    <row r="2209" customFormat="false" ht="13.8" hidden="false" customHeight="false" outlineLevel="0" collapsed="false"/>
    <row r="2210" customFormat="false" ht="13.8" hidden="false" customHeight="false" outlineLevel="0" collapsed="false"/>
    <row r="2211" customFormat="false" ht="13.8" hidden="false" customHeight="false" outlineLevel="0" collapsed="false"/>
    <row r="2212" customFormat="false" ht="13.8" hidden="false" customHeight="false" outlineLevel="0" collapsed="false"/>
    <row r="2213" customFormat="false" ht="13.8" hidden="false" customHeight="false" outlineLevel="0" collapsed="false"/>
    <row r="2214" customFormat="false" ht="13.8" hidden="false" customHeight="false" outlineLevel="0" collapsed="false"/>
    <row r="2215" customFormat="false" ht="13.8" hidden="false" customHeight="false" outlineLevel="0" collapsed="false"/>
    <row r="2216" customFormat="false" ht="13.8" hidden="false" customHeight="false" outlineLevel="0" collapsed="false"/>
    <row r="2217" customFormat="false" ht="13.8" hidden="false" customHeight="false" outlineLevel="0" collapsed="false"/>
    <row r="2218" customFormat="false" ht="13.8" hidden="false" customHeight="false" outlineLevel="0" collapsed="false"/>
    <row r="2219" customFormat="false" ht="13.8" hidden="false" customHeight="false" outlineLevel="0" collapsed="false"/>
    <row r="2220" customFormat="false" ht="13.8" hidden="false" customHeight="false" outlineLevel="0" collapsed="false"/>
    <row r="2221" customFormat="false" ht="13.8" hidden="false" customHeight="false" outlineLevel="0" collapsed="false"/>
    <row r="2222" customFormat="false" ht="13.8" hidden="false" customHeight="false" outlineLevel="0" collapsed="false"/>
    <row r="2223" customFormat="false" ht="13.8" hidden="false" customHeight="false" outlineLevel="0" collapsed="false"/>
    <row r="2224" customFormat="false" ht="13.8" hidden="false" customHeight="false" outlineLevel="0" collapsed="false"/>
    <row r="2225" customFormat="false" ht="13.8" hidden="false" customHeight="false" outlineLevel="0" collapsed="false"/>
    <row r="2226" customFormat="false" ht="13.8" hidden="false" customHeight="false" outlineLevel="0" collapsed="false"/>
    <row r="2227" customFormat="false" ht="13.8" hidden="false" customHeight="false" outlineLevel="0" collapsed="false"/>
    <row r="2228" customFormat="false" ht="13.8" hidden="false" customHeight="false" outlineLevel="0" collapsed="false"/>
    <row r="2229" customFormat="false" ht="13.8" hidden="false" customHeight="false" outlineLevel="0" collapsed="false"/>
    <row r="2230" customFormat="false" ht="13.8" hidden="false" customHeight="false" outlineLevel="0" collapsed="false"/>
    <row r="2231" customFormat="false" ht="13.8" hidden="false" customHeight="false" outlineLevel="0" collapsed="false"/>
    <row r="2232" customFormat="false" ht="13.8" hidden="false" customHeight="false" outlineLevel="0" collapsed="false"/>
    <row r="2233" customFormat="false" ht="13.8" hidden="false" customHeight="false" outlineLevel="0" collapsed="false"/>
    <row r="2234" customFormat="false" ht="13.8" hidden="false" customHeight="false" outlineLevel="0" collapsed="false"/>
    <row r="2235" customFormat="false" ht="13.8" hidden="false" customHeight="false" outlineLevel="0" collapsed="false"/>
    <row r="2236" customFormat="false" ht="13.8" hidden="false" customHeight="false" outlineLevel="0" collapsed="false"/>
    <row r="2237" customFormat="false" ht="13.8" hidden="false" customHeight="false" outlineLevel="0" collapsed="false"/>
    <row r="2238" customFormat="false" ht="13.8" hidden="false" customHeight="false" outlineLevel="0" collapsed="false"/>
    <row r="2239" customFormat="false" ht="13.8" hidden="false" customHeight="false" outlineLevel="0" collapsed="false"/>
    <row r="2240" customFormat="false" ht="13.8" hidden="false" customHeight="false" outlineLevel="0" collapsed="false"/>
    <row r="2241" customFormat="false" ht="13.8" hidden="false" customHeight="false" outlineLevel="0" collapsed="false"/>
    <row r="2242" customFormat="false" ht="13.8" hidden="false" customHeight="false" outlineLevel="0" collapsed="false"/>
    <row r="2243" customFormat="false" ht="13.8" hidden="false" customHeight="false" outlineLevel="0" collapsed="false"/>
    <row r="2244" customFormat="false" ht="13.8" hidden="false" customHeight="false" outlineLevel="0" collapsed="false"/>
    <row r="2245" customFormat="false" ht="13.8" hidden="false" customHeight="false" outlineLevel="0" collapsed="false"/>
    <row r="2246" customFormat="false" ht="13.8" hidden="false" customHeight="false" outlineLevel="0" collapsed="false"/>
    <row r="2247" customFormat="false" ht="13.8" hidden="false" customHeight="false" outlineLevel="0" collapsed="false"/>
    <row r="2248" customFormat="false" ht="13.8" hidden="false" customHeight="false" outlineLevel="0" collapsed="false"/>
    <row r="2249" customFormat="false" ht="13.8" hidden="false" customHeight="false" outlineLevel="0" collapsed="false"/>
    <row r="2250" customFormat="false" ht="13.8" hidden="false" customHeight="false" outlineLevel="0" collapsed="false"/>
    <row r="2251" customFormat="false" ht="13.8" hidden="false" customHeight="false" outlineLevel="0" collapsed="false"/>
    <row r="2252" customFormat="false" ht="13.8" hidden="false" customHeight="false" outlineLevel="0" collapsed="false"/>
    <row r="2253" customFormat="false" ht="13.8" hidden="false" customHeight="false" outlineLevel="0" collapsed="false"/>
    <row r="2254" customFormat="false" ht="13.8" hidden="false" customHeight="false" outlineLevel="0" collapsed="false"/>
    <row r="2255" customFormat="false" ht="13.8" hidden="false" customHeight="false" outlineLevel="0" collapsed="false"/>
    <row r="2256" customFormat="false" ht="13.8" hidden="false" customHeight="false" outlineLevel="0" collapsed="false"/>
    <row r="2257" customFormat="false" ht="13.8" hidden="false" customHeight="false" outlineLevel="0" collapsed="false"/>
    <row r="2258" customFormat="false" ht="13.8" hidden="false" customHeight="false" outlineLevel="0" collapsed="false"/>
    <row r="2259" customFormat="false" ht="13.8" hidden="false" customHeight="false" outlineLevel="0" collapsed="false"/>
    <row r="2260" customFormat="false" ht="13.8" hidden="false" customHeight="false" outlineLevel="0" collapsed="false"/>
    <row r="2261" customFormat="false" ht="13.8" hidden="false" customHeight="false" outlineLevel="0" collapsed="false"/>
    <row r="2262" customFormat="false" ht="13.8" hidden="false" customHeight="false" outlineLevel="0" collapsed="false"/>
    <row r="2263" customFormat="false" ht="13.8" hidden="false" customHeight="false" outlineLevel="0" collapsed="false"/>
    <row r="2264" customFormat="false" ht="13.8" hidden="false" customHeight="false" outlineLevel="0" collapsed="false"/>
    <row r="2265" customFormat="false" ht="13.8" hidden="false" customHeight="false" outlineLevel="0" collapsed="false"/>
    <row r="2266" customFormat="false" ht="13.8" hidden="false" customHeight="false" outlineLevel="0" collapsed="false"/>
    <row r="2267" customFormat="false" ht="13.8" hidden="false" customHeight="false" outlineLevel="0" collapsed="false"/>
    <row r="2268" customFormat="false" ht="13.8" hidden="false" customHeight="false" outlineLevel="0" collapsed="false"/>
    <row r="2269" customFormat="false" ht="13.8" hidden="false" customHeight="false" outlineLevel="0" collapsed="false"/>
    <row r="2270" customFormat="false" ht="13.8" hidden="false" customHeight="false" outlineLevel="0" collapsed="false"/>
    <row r="2271" customFormat="false" ht="13.8" hidden="false" customHeight="false" outlineLevel="0" collapsed="false"/>
    <row r="2272" customFormat="false" ht="13.8" hidden="false" customHeight="false" outlineLevel="0" collapsed="false"/>
    <row r="2273" customFormat="false" ht="13.8" hidden="false" customHeight="false" outlineLevel="0" collapsed="false"/>
    <row r="2274" customFormat="false" ht="13.8" hidden="false" customHeight="false" outlineLevel="0" collapsed="false"/>
    <row r="2275" customFormat="false" ht="13.8" hidden="false" customHeight="false" outlineLevel="0" collapsed="false"/>
    <row r="2276" customFormat="false" ht="13.8" hidden="false" customHeight="false" outlineLevel="0" collapsed="false"/>
    <row r="2277" customFormat="false" ht="13.8" hidden="false" customHeight="false" outlineLevel="0" collapsed="false"/>
    <row r="2278" customFormat="false" ht="13.8" hidden="false" customHeight="false" outlineLevel="0" collapsed="false"/>
    <row r="2279" customFormat="false" ht="13.8" hidden="false" customHeight="false" outlineLevel="0" collapsed="false"/>
    <row r="2280" customFormat="false" ht="13.8" hidden="false" customHeight="false" outlineLevel="0" collapsed="false"/>
    <row r="2281" customFormat="false" ht="13.8" hidden="false" customHeight="false" outlineLevel="0" collapsed="false"/>
    <row r="2282" customFormat="false" ht="13.8" hidden="false" customHeight="false" outlineLevel="0" collapsed="false"/>
    <row r="2283" customFormat="false" ht="13.8" hidden="false" customHeight="false" outlineLevel="0" collapsed="false"/>
    <row r="2284" customFormat="false" ht="13.8" hidden="false" customHeight="false" outlineLevel="0" collapsed="false"/>
    <row r="2285" customFormat="false" ht="13.8" hidden="false" customHeight="false" outlineLevel="0" collapsed="false"/>
    <row r="2286" customFormat="false" ht="13.8" hidden="false" customHeight="false" outlineLevel="0" collapsed="false"/>
    <row r="2287" customFormat="false" ht="13.8" hidden="false" customHeight="false" outlineLevel="0" collapsed="false"/>
    <row r="2288" customFormat="false" ht="13.8" hidden="false" customHeight="false" outlineLevel="0" collapsed="false"/>
    <row r="2289" customFormat="false" ht="13.8" hidden="false" customHeight="false" outlineLevel="0" collapsed="false"/>
    <row r="2290" customFormat="false" ht="13.8" hidden="false" customHeight="false" outlineLevel="0" collapsed="false"/>
    <row r="2291" customFormat="false" ht="13.8" hidden="false" customHeight="false" outlineLevel="0" collapsed="false"/>
    <row r="2292" customFormat="false" ht="13.8" hidden="false" customHeight="false" outlineLevel="0" collapsed="false"/>
    <row r="2293" customFormat="false" ht="13.8" hidden="false" customHeight="false" outlineLevel="0" collapsed="false"/>
    <row r="2294" customFormat="false" ht="13.8" hidden="false" customHeight="false" outlineLevel="0" collapsed="false"/>
    <row r="2295" customFormat="false" ht="13.8" hidden="false" customHeight="false" outlineLevel="0" collapsed="false"/>
    <row r="2296" customFormat="false" ht="13.8" hidden="false" customHeight="false" outlineLevel="0" collapsed="false"/>
    <row r="2297" customFormat="false" ht="13.8" hidden="false" customHeight="false" outlineLevel="0" collapsed="false"/>
    <row r="2298" customFormat="false" ht="13.8" hidden="false" customHeight="false" outlineLevel="0" collapsed="false"/>
    <row r="2299" customFormat="false" ht="13.8" hidden="false" customHeight="false" outlineLevel="0" collapsed="false"/>
    <row r="2300" customFormat="false" ht="13.8" hidden="false" customHeight="false" outlineLevel="0" collapsed="false"/>
    <row r="2301" customFormat="false" ht="13.8" hidden="false" customHeight="false" outlineLevel="0" collapsed="false"/>
    <row r="2302" customFormat="false" ht="13.8" hidden="false" customHeight="false" outlineLevel="0" collapsed="false"/>
    <row r="2303" customFormat="false" ht="13.8" hidden="false" customHeight="false" outlineLevel="0" collapsed="false"/>
    <row r="2304" customFormat="false" ht="13.8" hidden="false" customHeight="false" outlineLevel="0" collapsed="false"/>
    <row r="2305" customFormat="false" ht="13.8" hidden="false" customHeight="false" outlineLevel="0" collapsed="false"/>
    <row r="2306" customFormat="false" ht="13.8" hidden="false" customHeight="false" outlineLevel="0" collapsed="false"/>
    <row r="2307" customFormat="false" ht="13.8" hidden="false" customHeight="false" outlineLevel="0" collapsed="false"/>
    <row r="2308" customFormat="false" ht="13.8" hidden="false" customHeight="false" outlineLevel="0" collapsed="false"/>
    <row r="2309" customFormat="false" ht="13.8" hidden="false" customHeight="false" outlineLevel="0" collapsed="false"/>
    <row r="2310" customFormat="false" ht="13.8" hidden="false" customHeight="false" outlineLevel="0" collapsed="false"/>
    <row r="2311" customFormat="false" ht="13.8" hidden="false" customHeight="false" outlineLevel="0" collapsed="false"/>
    <row r="2312" customFormat="false" ht="13.8" hidden="false" customHeight="false" outlineLevel="0" collapsed="false"/>
    <row r="2313" customFormat="false" ht="13.8" hidden="false" customHeight="false" outlineLevel="0" collapsed="false"/>
    <row r="2314" customFormat="false" ht="13.8" hidden="false" customHeight="false" outlineLevel="0" collapsed="false"/>
    <row r="2315" customFormat="false" ht="13.8" hidden="false" customHeight="false" outlineLevel="0" collapsed="false"/>
    <row r="2316" customFormat="false" ht="13.8" hidden="false" customHeight="false" outlineLevel="0" collapsed="false"/>
    <row r="2317" customFormat="false" ht="13.8" hidden="false" customHeight="false" outlineLevel="0" collapsed="false"/>
    <row r="2318" customFormat="false" ht="13.8" hidden="false" customHeight="false" outlineLevel="0" collapsed="false"/>
    <row r="2319" customFormat="false" ht="13.8" hidden="false" customHeight="false" outlineLevel="0" collapsed="false"/>
    <row r="2320" customFormat="false" ht="13.8" hidden="false" customHeight="false" outlineLevel="0" collapsed="false"/>
    <row r="2321" customFormat="false" ht="13.8" hidden="false" customHeight="false" outlineLevel="0" collapsed="false"/>
    <row r="2322" customFormat="false" ht="13.8" hidden="false" customHeight="false" outlineLevel="0" collapsed="false"/>
    <row r="2323" customFormat="false" ht="13.8" hidden="false" customHeight="false" outlineLevel="0" collapsed="false"/>
    <row r="2324" customFormat="false" ht="13.8" hidden="false" customHeight="false" outlineLevel="0" collapsed="false"/>
    <row r="2325" customFormat="false" ht="13.8" hidden="false" customHeight="false" outlineLevel="0" collapsed="false"/>
    <row r="2326" customFormat="false" ht="13.8" hidden="false" customHeight="false" outlineLevel="0" collapsed="false"/>
    <row r="2327" customFormat="false" ht="13.8" hidden="false" customHeight="false" outlineLevel="0" collapsed="false"/>
    <row r="2328" customFormat="false" ht="13.8" hidden="false" customHeight="false" outlineLevel="0" collapsed="false"/>
    <row r="2329" customFormat="false" ht="13.8" hidden="false" customHeight="false" outlineLevel="0" collapsed="false"/>
    <row r="2330" customFormat="false" ht="13.8" hidden="false" customHeight="false" outlineLevel="0" collapsed="false"/>
    <row r="2331" customFormat="false" ht="13.8" hidden="false" customHeight="false" outlineLevel="0" collapsed="false"/>
    <row r="2332" customFormat="false" ht="13.8" hidden="false" customHeight="false" outlineLevel="0" collapsed="false"/>
    <row r="2333" customFormat="false" ht="13.8" hidden="false" customHeight="false" outlineLevel="0" collapsed="false"/>
    <row r="2334" customFormat="false" ht="13.8" hidden="false" customHeight="false" outlineLevel="0" collapsed="false"/>
    <row r="2335" customFormat="false" ht="13.8" hidden="false" customHeight="false" outlineLevel="0" collapsed="false"/>
    <row r="2336" customFormat="false" ht="13.8" hidden="false" customHeight="false" outlineLevel="0" collapsed="false"/>
    <row r="2337" customFormat="false" ht="13.8" hidden="false" customHeight="false" outlineLevel="0" collapsed="false"/>
    <row r="2338" customFormat="false" ht="13.8" hidden="false" customHeight="false" outlineLevel="0" collapsed="false"/>
    <row r="2339" customFormat="false" ht="13.8" hidden="false" customHeight="false" outlineLevel="0" collapsed="false"/>
    <row r="2340" customFormat="false" ht="13.8" hidden="false" customHeight="false" outlineLevel="0" collapsed="false"/>
    <row r="2341" customFormat="false" ht="13.8" hidden="false" customHeight="false" outlineLevel="0" collapsed="false"/>
    <row r="2342" customFormat="false" ht="13.8" hidden="false" customHeight="false" outlineLevel="0" collapsed="false"/>
    <row r="2343" customFormat="false" ht="13.8" hidden="false" customHeight="false" outlineLevel="0" collapsed="false"/>
    <row r="2344" customFormat="false" ht="13.8" hidden="false" customHeight="false" outlineLevel="0" collapsed="false"/>
    <row r="2345" customFormat="false" ht="13.8" hidden="false" customHeight="false" outlineLevel="0" collapsed="false"/>
    <row r="2346" customFormat="false" ht="13.8" hidden="false" customHeight="false" outlineLevel="0" collapsed="false"/>
    <row r="2347" customFormat="false" ht="13.8" hidden="false" customHeight="false" outlineLevel="0" collapsed="false"/>
    <row r="2348" customFormat="false" ht="13.8" hidden="false" customHeight="false" outlineLevel="0" collapsed="false"/>
    <row r="2349" customFormat="false" ht="13.8" hidden="false" customHeight="false" outlineLevel="0" collapsed="false"/>
    <row r="2350" customFormat="false" ht="13.8" hidden="false" customHeight="false" outlineLevel="0" collapsed="false"/>
    <row r="2351" customFormat="false" ht="13.8" hidden="false" customHeight="false" outlineLevel="0" collapsed="false"/>
    <row r="2352" customFormat="false" ht="13.8" hidden="false" customHeight="false" outlineLevel="0" collapsed="false"/>
    <row r="2353" customFormat="false" ht="13.8" hidden="false" customHeight="false" outlineLevel="0" collapsed="false"/>
    <row r="2354" customFormat="false" ht="13.8" hidden="false" customHeight="false" outlineLevel="0" collapsed="false"/>
    <row r="2355" customFormat="false" ht="13.8" hidden="false" customHeight="false" outlineLevel="0" collapsed="false"/>
    <row r="2356" customFormat="false" ht="13.8" hidden="false" customHeight="false" outlineLevel="0" collapsed="false"/>
    <row r="2357" customFormat="false" ht="13.8" hidden="false" customHeight="false" outlineLevel="0" collapsed="false"/>
    <row r="2358" customFormat="false" ht="13.8" hidden="false" customHeight="false" outlineLevel="0" collapsed="false"/>
    <row r="2359" customFormat="false" ht="13.8" hidden="false" customHeight="false" outlineLevel="0" collapsed="false"/>
    <row r="2360" customFormat="false" ht="13.8" hidden="false" customHeight="false" outlineLevel="0" collapsed="false"/>
    <row r="2361" customFormat="false" ht="13.8" hidden="false" customHeight="false" outlineLevel="0" collapsed="false"/>
    <row r="2362" customFormat="false" ht="13.8" hidden="false" customHeight="false" outlineLevel="0" collapsed="false"/>
    <row r="2363" customFormat="false" ht="13.8" hidden="false" customHeight="false" outlineLevel="0" collapsed="false"/>
    <row r="2364" customFormat="false" ht="13.8" hidden="false" customHeight="false" outlineLevel="0" collapsed="false"/>
    <row r="2365" customFormat="false" ht="13.8" hidden="false" customHeight="false" outlineLevel="0" collapsed="false"/>
    <row r="2366" customFormat="false" ht="13.8" hidden="false" customHeight="false" outlineLevel="0" collapsed="false"/>
    <row r="2367" customFormat="false" ht="13.8" hidden="false" customHeight="false" outlineLevel="0" collapsed="false"/>
    <row r="2368" customFormat="false" ht="13.8" hidden="false" customHeight="false" outlineLevel="0" collapsed="false"/>
    <row r="2369" customFormat="false" ht="13.8" hidden="false" customHeight="false" outlineLevel="0" collapsed="false"/>
    <row r="2370" customFormat="false" ht="13.8" hidden="false" customHeight="false" outlineLevel="0" collapsed="false"/>
    <row r="2371" customFormat="false" ht="13.8" hidden="false" customHeight="false" outlineLevel="0" collapsed="false"/>
    <row r="2372" customFormat="false" ht="13.8" hidden="false" customHeight="false" outlineLevel="0" collapsed="false"/>
    <row r="2373" customFormat="false" ht="13.8" hidden="false" customHeight="false" outlineLevel="0" collapsed="false"/>
    <row r="2374" customFormat="false" ht="13.8" hidden="false" customHeight="false" outlineLevel="0" collapsed="false"/>
    <row r="2375" customFormat="false" ht="13.8" hidden="false" customHeight="false" outlineLevel="0" collapsed="false"/>
    <row r="2376" customFormat="false" ht="13.8" hidden="false" customHeight="false" outlineLevel="0" collapsed="false"/>
    <row r="2377" customFormat="false" ht="13.8" hidden="false" customHeight="false" outlineLevel="0" collapsed="false"/>
    <row r="2378" customFormat="false" ht="13.8" hidden="false" customHeight="false" outlineLevel="0" collapsed="false"/>
    <row r="2379" customFormat="false" ht="13.8" hidden="false" customHeight="false" outlineLevel="0" collapsed="false"/>
    <row r="2380" customFormat="false" ht="13.8" hidden="false" customHeight="false" outlineLevel="0" collapsed="false"/>
    <row r="2381" customFormat="false" ht="13.8" hidden="false" customHeight="false" outlineLevel="0" collapsed="false"/>
    <row r="2382" customFormat="false" ht="13.8" hidden="false" customHeight="false" outlineLevel="0" collapsed="false"/>
    <row r="2383" customFormat="false" ht="13.8" hidden="false" customHeight="false" outlineLevel="0" collapsed="false"/>
    <row r="2384" customFormat="false" ht="13.8" hidden="false" customHeight="false" outlineLevel="0" collapsed="false"/>
    <row r="2385" customFormat="false" ht="13.8" hidden="false" customHeight="false" outlineLevel="0" collapsed="false"/>
    <row r="2386" customFormat="false" ht="13.8" hidden="false" customHeight="false" outlineLevel="0" collapsed="false"/>
    <row r="2387" customFormat="false" ht="13.8" hidden="false" customHeight="false" outlineLevel="0" collapsed="false"/>
    <row r="2388" customFormat="false" ht="13.8" hidden="false" customHeight="false" outlineLevel="0" collapsed="false"/>
    <row r="2389" customFormat="false" ht="13.8" hidden="false" customHeight="false" outlineLevel="0" collapsed="false"/>
    <row r="2390" customFormat="false" ht="13.8" hidden="false" customHeight="false" outlineLevel="0" collapsed="false"/>
    <row r="2391" customFormat="false" ht="13.8" hidden="false" customHeight="false" outlineLevel="0" collapsed="false"/>
    <row r="2392" customFormat="false" ht="13.8" hidden="false" customHeight="false" outlineLevel="0" collapsed="false"/>
    <row r="2393" customFormat="false" ht="13.8" hidden="false" customHeight="false" outlineLevel="0" collapsed="false"/>
    <row r="2394" customFormat="false" ht="13.8" hidden="false" customHeight="false" outlineLevel="0" collapsed="false"/>
    <row r="2395" customFormat="false" ht="13.8" hidden="false" customHeight="false" outlineLevel="0" collapsed="false"/>
    <row r="2396" customFormat="false" ht="13.8" hidden="false" customHeight="false" outlineLevel="0" collapsed="false"/>
    <row r="2397" customFormat="false" ht="13.8" hidden="false" customHeight="false" outlineLevel="0" collapsed="false"/>
    <row r="2398" customFormat="false" ht="13.8" hidden="false" customHeight="false" outlineLevel="0" collapsed="false"/>
    <row r="2399" customFormat="false" ht="13.8" hidden="false" customHeight="false" outlineLevel="0" collapsed="false"/>
    <row r="2400" customFormat="false" ht="13.8" hidden="false" customHeight="false" outlineLevel="0" collapsed="false"/>
    <row r="2401" customFormat="false" ht="13.8" hidden="false" customHeight="false" outlineLevel="0" collapsed="false"/>
    <row r="2402" customFormat="false" ht="13.8" hidden="false" customHeight="false" outlineLevel="0" collapsed="false"/>
    <row r="2403" customFormat="false" ht="13.8" hidden="false" customHeight="false" outlineLevel="0" collapsed="false"/>
    <row r="2404" customFormat="false" ht="13.8" hidden="false" customHeight="false" outlineLevel="0" collapsed="false"/>
    <row r="2405" customFormat="false" ht="13.8" hidden="false" customHeight="false" outlineLevel="0" collapsed="false"/>
    <row r="2406" customFormat="false" ht="13.8" hidden="false" customHeight="false" outlineLevel="0" collapsed="false"/>
    <row r="2407" customFormat="false" ht="13.8" hidden="false" customHeight="false" outlineLevel="0" collapsed="false"/>
    <row r="2408" customFormat="false" ht="13.8" hidden="false" customHeight="false" outlineLevel="0" collapsed="false"/>
    <row r="2409" customFormat="false" ht="13.8" hidden="false" customHeight="false" outlineLevel="0" collapsed="false"/>
    <row r="2410" customFormat="false" ht="13.8" hidden="false" customHeight="false" outlineLevel="0" collapsed="false"/>
    <row r="2411" customFormat="false" ht="13.8" hidden="false" customHeight="false" outlineLevel="0" collapsed="false"/>
    <row r="2412" customFormat="false" ht="13.8" hidden="false" customHeight="false" outlineLevel="0" collapsed="false"/>
    <row r="2413" customFormat="false" ht="13.8" hidden="false" customHeight="false" outlineLevel="0" collapsed="false"/>
    <row r="2414" customFormat="false" ht="13.8" hidden="false" customHeight="false" outlineLevel="0" collapsed="false"/>
    <row r="2415" customFormat="false" ht="13.8" hidden="false" customHeight="false" outlineLevel="0" collapsed="false"/>
    <row r="2416" customFormat="false" ht="13.8" hidden="false" customHeight="false" outlineLevel="0" collapsed="false"/>
    <row r="2417" customFormat="false" ht="13.8" hidden="false" customHeight="false" outlineLevel="0" collapsed="false"/>
    <row r="2418" customFormat="false" ht="13.8" hidden="false" customHeight="false" outlineLevel="0" collapsed="false"/>
    <row r="2419" customFormat="false" ht="13.8" hidden="false" customHeight="false" outlineLevel="0" collapsed="false"/>
    <row r="2420" customFormat="false" ht="13.8" hidden="false" customHeight="false" outlineLevel="0" collapsed="false"/>
    <row r="2421" customFormat="false" ht="13.8" hidden="false" customHeight="false" outlineLevel="0" collapsed="false"/>
    <row r="2422" customFormat="false" ht="13.8" hidden="false" customHeight="false" outlineLevel="0" collapsed="false"/>
    <row r="2423" customFormat="false" ht="13.8" hidden="false" customHeight="false" outlineLevel="0" collapsed="false"/>
    <row r="2424" customFormat="false" ht="13.8" hidden="false" customHeight="false" outlineLevel="0" collapsed="false"/>
    <row r="2425" customFormat="false" ht="13.8" hidden="false" customHeight="false" outlineLevel="0" collapsed="false"/>
    <row r="2426" customFormat="false" ht="13.8" hidden="false" customHeight="false" outlineLevel="0" collapsed="false"/>
    <row r="2427" customFormat="false" ht="13.8" hidden="false" customHeight="false" outlineLevel="0" collapsed="false"/>
    <row r="2428" customFormat="false" ht="13.8" hidden="false" customHeight="false" outlineLevel="0" collapsed="false"/>
    <row r="2429" customFormat="false" ht="13.8" hidden="false" customHeight="false" outlineLevel="0" collapsed="false"/>
    <row r="2430" customFormat="false" ht="13.8" hidden="false" customHeight="false" outlineLevel="0" collapsed="false"/>
    <row r="2431" customFormat="false" ht="13.8" hidden="false" customHeight="false" outlineLevel="0" collapsed="false"/>
    <row r="2432" customFormat="false" ht="13.8" hidden="false" customHeight="false" outlineLevel="0" collapsed="false"/>
    <row r="2433" customFormat="false" ht="13.8" hidden="false" customHeight="false" outlineLevel="0" collapsed="false"/>
    <row r="2434" customFormat="false" ht="13.8" hidden="false" customHeight="false" outlineLevel="0" collapsed="false"/>
    <row r="2435" customFormat="false" ht="13.8" hidden="false" customHeight="false" outlineLevel="0" collapsed="false"/>
    <row r="2436" customFormat="false" ht="13.8" hidden="false" customHeight="false" outlineLevel="0" collapsed="false"/>
    <row r="2437" customFormat="false" ht="13.8" hidden="false" customHeight="false" outlineLevel="0" collapsed="false"/>
    <row r="2438" customFormat="false" ht="13.8" hidden="false" customHeight="false" outlineLevel="0" collapsed="false"/>
    <row r="2439" customFormat="false" ht="13.8" hidden="false" customHeight="false" outlineLevel="0" collapsed="false"/>
    <row r="2440" customFormat="false" ht="13.8" hidden="false" customHeight="false" outlineLevel="0" collapsed="false"/>
    <row r="2441" customFormat="false" ht="13.8" hidden="false" customHeight="false" outlineLevel="0" collapsed="false"/>
    <row r="2442" customFormat="false" ht="13.8" hidden="false" customHeight="false" outlineLevel="0" collapsed="false"/>
    <row r="2443" customFormat="false" ht="13.8" hidden="false" customHeight="false" outlineLevel="0" collapsed="false"/>
    <row r="2444" customFormat="false" ht="13.8" hidden="false" customHeight="false" outlineLevel="0" collapsed="false"/>
    <row r="2445" customFormat="false" ht="13.8" hidden="false" customHeight="false" outlineLevel="0" collapsed="false"/>
    <row r="2446" customFormat="false" ht="13.8" hidden="false" customHeight="false" outlineLevel="0" collapsed="false"/>
    <row r="2447" customFormat="false" ht="13.8" hidden="false" customHeight="false" outlineLevel="0" collapsed="false"/>
    <row r="2448" customFormat="false" ht="13.8" hidden="false" customHeight="false" outlineLevel="0" collapsed="false"/>
    <row r="2449" customFormat="false" ht="13.8" hidden="false" customHeight="false" outlineLevel="0" collapsed="false"/>
    <row r="2450" customFormat="false" ht="13.8" hidden="false" customHeight="false" outlineLevel="0" collapsed="false"/>
    <row r="2451" customFormat="false" ht="13.8" hidden="false" customHeight="false" outlineLevel="0" collapsed="false"/>
    <row r="2452" customFormat="false" ht="13.8" hidden="false" customHeight="false" outlineLevel="0" collapsed="false"/>
    <row r="2453" customFormat="false" ht="13.8" hidden="false" customHeight="false" outlineLevel="0" collapsed="false"/>
    <row r="2454" customFormat="false" ht="13.8" hidden="false" customHeight="false" outlineLevel="0" collapsed="false"/>
    <row r="2455" customFormat="false" ht="13.8" hidden="false" customHeight="false" outlineLevel="0" collapsed="false"/>
    <row r="2456" customFormat="false" ht="13.8" hidden="false" customHeight="false" outlineLevel="0" collapsed="false"/>
    <row r="2457" customFormat="false" ht="13.8" hidden="false" customHeight="false" outlineLevel="0" collapsed="false"/>
    <row r="2458" customFormat="false" ht="13.8" hidden="false" customHeight="false" outlineLevel="0" collapsed="false"/>
    <row r="2459" customFormat="false" ht="13.8" hidden="false" customHeight="false" outlineLevel="0" collapsed="false"/>
    <row r="2460" customFormat="false" ht="13.8" hidden="false" customHeight="false" outlineLevel="0" collapsed="false"/>
    <row r="2461" customFormat="false" ht="13.8" hidden="false" customHeight="false" outlineLevel="0" collapsed="false"/>
    <row r="2462" customFormat="false" ht="13.8" hidden="false" customHeight="false" outlineLevel="0" collapsed="false"/>
    <row r="2463" customFormat="false" ht="13.8" hidden="false" customHeight="false" outlineLevel="0" collapsed="false"/>
    <row r="2464" customFormat="false" ht="13.8" hidden="false" customHeight="false" outlineLevel="0" collapsed="false"/>
    <row r="2465" customFormat="false" ht="13.8" hidden="false" customHeight="false" outlineLevel="0" collapsed="false"/>
    <row r="2466" customFormat="false" ht="13.8" hidden="false" customHeight="false" outlineLevel="0" collapsed="false"/>
    <row r="2467" customFormat="false" ht="13.8" hidden="false" customHeight="false" outlineLevel="0" collapsed="false"/>
    <row r="2468" customFormat="false" ht="13.8" hidden="false" customHeight="false" outlineLevel="0" collapsed="false"/>
    <row r="2469" customFormat="false" ht="13.8" hidden="false" customHeight="false" outlineLevel="0" collapsed="false"/>
    <row r="2470" customFormat="false" ht="13.8" hidden="false" customHeight="false" outlineLevel="0" collapsed="false"/>
    <row r="2471" customFormat="false" ht="13.8" hidden="false" customHeight="false" outlineLevel="0" collapsed="false"/>
    <row r="2472" customFormat="false" ht="13.8" hidden="false" customHeight="false" outlineLevel="0" collapsed="false"/>
    <row r="2473" customFormat="false" ht="13.8" hidden="false" customHeight="false" outlineLevel="0" collapsed="false"/>
    <row r="2474" customFormat="false" ht="13.8" hidden="false" customHeight="false" outlineLevel="0" collapsed="false"/>
    <row r="2475" customFormat="false" ht="13.8" hidden="false" customHeight="false" outlineLevel="0" collapsed="false"/>
    <row r="2476" customFormat="false" ht="13.8" hidden="false" customHeight="false" outlineLevel="0" collapsed="false"/>
    <row r="2477" customFormat="false" ht="13.8" hidden="false" customHeight="false" outlineLevel="0" collapsed="false"/>
    <row r="2478" customFormat="false" ht="13.8" hidden="false" customHeight="false" outlineLevel="0" collapsed="false"/>
    <row r="2479" customFormat="false" ht="13.8" hidden="false" customHeight="false" outlineLevel="0" collapsed="false"/>
    <row r="2480" customFormat="false" ht="13.8" hidden="false" customHeight="false" outlineLevel="0" collapsed="false"/>
    <row r="2481" customFormat="false" ht="13.8" hidden="false" customHeight="false" outlineLevel="0" collapsed="false"/>
    <row r="2482" customFormat="false" ht="13.8" hidden="false" customHeight="false" outlineLevel="0" collapsed="false"/>
    <row r="2483" customFormat="false" ht="13.8" hidden="false" customHeight="false" outlineLevel="0" collapsed="false"/>
    <row r="2484" customFormat="false" ht="13.8" hidden="false" customHeight="false" outlineLevel="0" collapsed="false"/>
    <row r="2485" customFormat="false" ht="13.8" hidden="false" customHeight="false" outlineLevel="0" collapsed="false"/>
    <row r="2486" customFormat="false" ht="13.8" hidden="false" customHeight="false" outlineLevel="0" collapsed="false"/>
    <row r="2487" customFormat="false" ht="13.8" hidden="false" customHeight="false" outlineLevel="0" collapsed="false"/>
    <row r="2488" customFormat="false" ht="13.8" hidden="false" customHeight="false" outlineLevel="0" collapsed="false"/>
    <row r="2489" customFormat="false" ht="13.8" hidden="false" customHeight="false" outlineLevel="0" collapsed="false"/>
    <row r="2490" customFormat="false" ht="13.8" hidden="false" customHeight="false" outlineLevel="0" collapsed="false"/>
    <row r="2491" customFormat="false" ht="13.8" hidden="false" customHeight="false" outlineLevel="0" collapsed="false"/>
    <row r="2492" customFormat="false" ht="13.8" hidden="false" customHeight="false" outlineLevel="0" collapsed="false"/>
    <row r="2493" customFormat="false" ht="13.8" hidden="false" customHeight="false" outlineLevel="0" collapsed="false"/>
    <row r="2494" customFormat="false" ht="13.8" hidden="false" customHeight="false" outlineLevel="0" collapsed="false"/>
    <row r="2495" customFormat="false" ht="13.8" hidden="false" customHeight="false" outlineLevel="0" collapsed="false"/>
    <row r="2496" customFormat="false" ht="13.8" hidden="false" customHeight="false" outlineLevel="0" collapsed="false"/>
    <row r="2497" customFormat="false" ht="13.8" hidden="false" customHeight="false" outlineLevel="0" collapsed="false"/>
    <row r="2498" customFormat="false" ht="13.8" hidden="false" customHeight="false" outlineLevel="0" collapsed="false"/>
    <row r="2499" customFormat="false" ht="13.8" hidden="false" customHeight="false" outlineLevel="0" collapsed="false"/>
    <row r="2500" customFormat="false" ht="13.8" hidden="false" customHeight="false" outlineLevel="0" collapsed="false"/>
    <row r="2501" customFormat="false" ht="13.8" hidden="false" customHeight="false" outlineLevel="0" collapsed="false"/>
    <row r="2502" customFormat="false" ht="13.8" hidden="false" customHeight="false" outlineLevel="0" collapsed="false"/>
    <row r="2503" customFormat="false" ht="13.8" hidden="false" customHeight="false" outlineLevel="0" collapsed="false"/>
    <row r="2504" customFormat="false" ht="13.8" hidden="false" customHeight="false" outlineLevel="0" collapsed="false"/>
    <row r="2505" customFormat="false" ht="13.8" hidden="false" customHeight="false" outlineLevel="0" collapsed="false"/>
    <row r="2506" customFormat="false" ht="13.8" hidden="false" customHeight="false" outlineLevel="0" collapsed="false"/>
    <row r="2507" customFormat="false" ht="13.8" hidden="false" customHeight="false" outlineLevel="0" collapsed="false"/>
    <row r="2508" customFormat="false" ht="13.8" hidden="false" customHeight="false" outlineLevel="0" collapsed="false"/>
    <row r="2509" customFormat="false" ht="13.8" hidden="false" customHeight="false" outlineLevel="0" collapsed="false"/>
    <row r="2510" customFormat="false" ht="13.8" hidden="false" customHeight="false" outlineLevel="0" collapsed="false"/>
    <row r="2511" customFormat="false" ht="13.8" hidden="false" customHeight="false" outlineLevel="0" collapsed="false"/>
    <row r="2512" customFormat="false" ht="13.8" hidden="false" customHeight="false" outlineLevel="0" collapsed="false"/>
    <row r="2513" customFormat="false" ht="13.8" hidden="false" customHeight="false" outlineLevel="0" collapsed="false"/>
    <row r="2514" customFormat="false" ht="13.8" hidden="false" customHeight="false" outlineLevel="0" collapsed="false"/>
    <row r="2515" customFormat="false" ht="13.8" hidden="false" customHeight="false" outlineLevel="0" collapsed="false"/>
    <row r="2516" customFormat="false" ht="13.8" hidden="false" customHeight="false" outlineLevel="0" collapsed="false"/>
    <row r="2517" customFormat="false" ht="13.8" hidden="false" customHeight="false" outlineLevel="0" collapsed="false"/>
    <row r="2518" customFormat="false" ht="13.8" hidden="false" customHeight="false" outlineLevel="0" collapsed="false"/>
    <row r="2519" customFormat="false" ht="13.8" hidden="false" customHeight="false" outlineLevel="0" collapsed="false"/>
    <row r="2520" customFormat="false" ht="13.8" hidden="false" customHeight="false" outlineLevel="0" collapsed="false"/>
    <row r="2521" customFormat="false" ht="13.8" hidden="false" customHeight="false" outlineLevel="0" collapsed="false"/>
    <row r="2522" customFormat="false" ht="13.8" hidden="false" customHeight="false" outlineLevel="0" collapsed="false"/>
    <row r="2523" customFormat="false" ht="13.8" hidden="false" customHeight="false" outlineLevel="0" collapsed="false"/>
    <row r="2524" customFormat="false" ht="13.8" hidden="false" customHeight="false" outlineLevel="0" collapsed="false"/>
    <row r="2525" customFormat="false" ht="13.8" hidden="false" customHeight="false" outlineLevel="0" collapsed="false"/>
    <row r="2526" customFormat="false" ht="13.8" hidden="false" customHeight="false" outlineLevel="0" collapsed="false"/>
    <row r="2527" customFormat="false" ht="13.8" hidden="false" customHeight="false" outlineLevel="0" collapsed="false"/>
    <row r="2528" customFormat="false" ht="13.8" hidden="false" customHeight="false" outlineLevel="0" collapsed="false"/>
    <row r="2529" customFormat="false" ht="13.8" hidden="false" customHeight="false" outlineLevel="0" collapsed="false"/>
    <row r="2530" customFormat="false" ht="13.8" hidden="false" customHeight="false" outlineLevel="0" collapsed="false"/>
    <row r="2531" customFormat="false" ht="13.8" hidden="false" customHeight="false" outlineLevel="0" collapsed="false"/>
    <row r="2532" customFormat="false" ht="13.8" hidden="false" customHeight="false" outlineLevel="0" collapsed="false"/>
    <row r="2533" customFormat="false" ht="13.8" hidden="false" customHeight="false" outlineLevel="0" collapsed="false"/>
    <row r="2534" customFormat="false" ht="13.8" hidden="false" customHeight="false" outlineLevel="0" collapsed="false"/>
    <row r="2535" customFormat="false" ht="13.8" hidden="false" customHeight="false" outlineLevel="0" collapsed="false"/>
    <row r="2536" customFormat="false" ht="13.8" hidden="false" customHeight="false" outlineLevel="0" collapsed="false"/>
    <row r="2537" customFormat="false" ht="13.8" hidden="false" customHeight="false" outlineLevel="0" collapsed="false"/>
    <row r="2538" customFormat="false" ht="13.8" hidden="false" customHeight="false" outlineLevel="0" collapsed="false"/>
    <row r="2539" customFormat="false" ht="13.8" hidden="false" customHeight="false" outlineLevel="0" collapsed="false"/>
    <row r="2540" customFormat="false" ht="13.8" hidden="false" customHeight="false" outlineLevel="0" collapsed="false"/>
    <row r="2541" customFormat="false" ht="13.8" hidden="false" customHeight="false" outlineLevel="0" collapsed="false"/>
    <row r="2542" customFormat="false" ht="13.8" hidden="false" customHeight="false" outlineLevel="0" collapsed="false"/>
    <row r="2543" customFormat="false" ht="13.8" hidden="false" customHeight="false" outlineLevel="0" collapsed="false"/>
    <row r="2544" customFormat="false" ht="13.8" hidden="false" customHeight="false" outlineLevel="0" collapsed="false"/>
    <row r="2545" customFormat="false" ht="13.8" hidden="false" customHeight="false" outlineLevel="0" collapsed="false"/>
    <row r="2546" customFormat="false" ht="13.8" hidden="false" customHeight="false" outlineLevel="0" collapsed="false"/>
    <row r="2547" customFormat="false" ht="13.8" hidden="false" customHeight="false" outlineLevel="0" collapsed="false"/>
    <row r="2548" customFormat="false" ht="13.8" hidden="false" customHeight="false" outlineLevel="0" collapsed="false"/>
    <row r="2549" customFormat="false" ht="13.8" hidden="false" customHeight="false" outlineLevel="0" collapsed="false"/>
    <row r="2550" customFormat="false" ht="13.8" hidden="false" customHeight="false" outlineLevel="0" collapsed="false"/>
    <row r="2551" customFormat="false" ht="13.8" hidden="false" customHeight="false" outlineLevel="0" collapsed="false"/>
    <row r="2552" customFormat="false" ht="13.8" hidden="false" customHeight="false" outlineLevel="0" collapsed="false"/>
    <row r="2553" customFormat="false" ht="13.8" hidden="false" customHeight="false" outlineLevel="0" collapsed="false"/>
    <row r="2554" customFormat="false" ht="13.8" hidden="false" customHeight="false" outlineLevel="0" collapsed="false"/>
    <row r="2555" customFormat="false" ht="13.8" hidden="false" customHeight="false" outlineLevel="0" collapsed="false"/>
    <row r="2556" customFormat="false" ht="13.8" hidden="false" customHeight="false" outlineLevel="0" collapsed="false"/>
    <row r="2557" customFormat="false" ht="13.8" hidden="false" customHeight="false" outlineLevel="0" collapsed="false"/>
    <row r="2558" customFormat="false" ht="13.8" hidden="false" customHeight="false" outlineLevel="0" collapsed="false"/>
    <row r="2559" customFormat="false" ht="13.8" hidden="false" customHeight="false" outlineLevel="0" collapsed="false"/>
    <row r="2560" customFormat="false" ht="13.8" hidden="false" customHeight="false" outlineLevel="0" collapsed="false"/>
    <row r="2561" customFormat="false" ht="13.8" hidden="false" customHeight="false" outlineLevel="0" collapsed="false"/>
    <row r="2562" customFormat="false" ht="13.8" hidden="false" customHeight="false" outlineLevel="0" collapsed="false"/>
    <row r="2563" customFormat="false" ht="13.8" hidden="false" customHeight="false" outlineLevel="0" collapsed="false"/>
    <row r="2564" customFormat="false" ht="13.8" hidden="false" customHeight="false" outlineLevel="0" collapsed="false"/>
    <row r="2565" customFormat="false" ht="13.8" hidden="false" customHeight="false" outlineLevel="0" collapsed="false"/>
    <row r="2566" customFormat="false" ht="13.8" hidden="false" customHeight="false" outlineLevel="0" collapsed="false"/>
    <row r="2567" customFormat="false" ht="13.8" hidden="false" customHeight="false" outlineLevel="0" collapsed="false"/>
    <row r="2568" customFormat="false" ht="13.8" hidden="false" customHeight="false" outlineLevel="0" collapsed="false"/>
    <row r="2569" customFormat="false" ht="13.8" hidden="false" customHeight="false" outlineLevel="0" collapsed="false"/>
    <row r="2570" customFormat="false" ht="13.8" hidden="false" customHeight="false" outlineLevel="0" collapsed="false"/>
    <row r="2571" customFormat="false" ht="13.8" hidden="false" customHeight="false" outlineLevel="0" collapsed="false"/>
    <row r="2572" customFormat="false" ht="13.8" hidden="false" customHeight="false" outlineLevel="0" collapsed="false"/>
    <row r="2573" customFormat="false" ht="13.8" hidden="false" customHeight="false" outlineLevel="0" collapsed="false"/>
    <row r="2574" customFormat="false" ht="13.8" hidden="false" customHeight="false" outlineLevel="0" collapsed="false"/>
    <row r="2575" customFormat="false" ht="13.8" hidden="false" customHeight="false" outlineLevel="0" collapsed="false"/>
    <row r="2576" customFormat="false" ht="13.8" hidden="false" customHeight="false" outlineLevel="0" collapsed="false"/>
    <row r="2577" customFormat="false" ht="13.8" hidden="false" customHeight="false" outlineLevel="0" collapsed="false"/>
    <row r="2578" customFormat="false" ht="13.8" hidden="false" customHeight="false" outlineLevel="0" collapsed="false"/>
    <row r="2579" customFormat="false" ht="13.8" hidden="false" customHeight="false" outlineLevel="0" collapsed="false"/>
    <row r="2580" customFormat="false" ht="13.8" hidden="false" customHeight="false" outlineLevel="0" collapsed="false"/>
    <row r="2581" customFormat="false" ht="13.8" hidden="false" customHeight="false" outlineLevel="0" collapsed="false"/>
    <row r="2582" customFormat="false" ht="13.8" hidden="false" customHeight="false" outlineLevel="0" collapsed="false"/>
    <row r="2583" customFormat="false" ht="13.8" hidden="false" customHeight="false" outlineLevel="0" collapsed="false"/>
    <row r="2584" customFormat="false" ht="13.8" hidden="false" customHeight="false" outlineLevel="0" collapsed="false"/>
    <row r="2585" customFormat="false" ht="13.8" hidden="false" customHeight="false" outlineLevel="0" collapsed="false"/>
    <row r="2586" customFormat="false" ht="13.8" hidden="false" customHeight="false" outlineLevel="0" collapsed="false"/>
    <row r="2587" customFormat="false" ht="13.8" hidden="false" customHeight="false" outlineLevel="0" collapsed="false"/>
    <row r="2588" customFormat="false" ht="13.8" hidden="false" customHeight="false" outlineLevel="0" collapsed="false"/>
    <row r="2589" customFormat="false" ht="13.8" hidden="false" customHeight="false" outlineLevel="0" collapsed="false"/>
    <row r="2590" customFormat="false" ht="13.8" hidden="false" customHeight="false" outlineLevel="0" collapsed="false"/>
    <row r="2591" customFormat="false" ht="13.8" hidden="false" customHeight="false" outlineLevel="0" collapsed="false"/>
    <row r="2592" customFormat="false" ht="13.8" hidden="false" customHeight="false" outlineLevel="0" collapsed="false"/>
    <row r="2593" customFormat="false" ht="13.8" hidden="false" customHeight="false" outlineLevel="0" collapsed="false"/>
    <row r="2594" customFormat="false" ht="13.8" hidden="false" customHeight="false" outlineLevel="0" collapsed="false"/>
    <row r="2595" customFormat="false" ht="13.8" hidden="false" customHeight="false" outlineLevel="0" collapsed="false"/>
    <row r="2596" customFormat="false" ht="13.8" hidden="false" customHeight="false" outlineLevel="0" collapsed="false"/>
    <row r="2597" customFormat="false" ht="13.8" hidden="false" customHeight="false" outlineLevel="0" collapsed="false"/>
    <row r="2598" customFormat="false" ht="13.8" hidden="false" customHeight="false" outlineLevel="0" collapsed="false"/>
    <row r="2599" customFormat="false" ht="13.8" hidden="false" customHeight="false" outlineLevel="0" collapsed="false"/>
    <row r="2600" customFormat="false" ht="13.8" hidden="false" customHeight="false" outlineLevel="0" collapsed="false"/>
    <row r="2601" customFormat="false" ht="13.8" hidden="false" customHeight="false" outlineLevel="0" collapsed="false"/>
    <row r="2602" customFormat="false" ht="13.8" hidden="false" customHeight="false" outlineLevel="0" collapsed="false"/>
    <row r="2603" customFormat="false" ht="13.8" hidden="false" customHeight="false" outlineLevel="0" collapsed="false"/>
    <row r="2604" customFormat="false" ht="13.8" hidden="false" customHeight="false" outlineLevel="0" collapsed="false"/>
    <row r="2605" customFormat="false" ht="13.8" hidden="false" customHeight="false" outlineLevel="0" collapsed="false"/>
    <row r="2606" customFormat="false" ht="13.8" hidden="false" customHeight="false" outlineLevel="0" collapsed="false"/>
    <row r="2607" customFormat="false" ht="13.8" hidden="false" customHeight="false" outlineLevel="0" collapsed="false"/>
    <row r="2608" customFormat="false" ht="13.8" hidden="false" customHeight="false" outlineLevel="0" collapsed="false"/>
    <row r="2609" customFormat="false" ht="13.8" hidden="false" customHeight="false" outlineLevel="0" collapsed="false"/>
    <row r="2610" customFormat="false" ht="13.8" hidden="false" customHeight="false" outlineLevel="0" collapsed="false"/>
    <row r="2611" customFormat="false" ht="13.8" hidden="false" customHeight="false" outlineLevel="0" collapsed="false"/>
    <row r="2612" customFormat="false" ht="13.8" hidden="false" customHeight="false" outlineLevel="0" collapsed="false"/>
    <row r="2613" customFormat="false" ht="13.8" hidden="false" customHeight="false" outlineLevel="0" collapsed="false"/>
    <row r="2614" customFormat="false" ht="13.8" hidden="false" customHeight="false" outlineLevel="0" collapsed="false"/>
    <row r="2615" customFormat="false" ht="13.8" hidden="false" customHeight="false" outlineLevel="0" collapsed="false"/>
    <row r="2616" customFormat="false" ht="13.8" hidden="false" customHeight="false" outlineLevel="0" collapsed="false"/>
    <row r="2617" customFormat="false" ht="13.8" hidden="false" customHeight="false" outlineLevel="0" collapsed="false"/>
    <row r="2618" customFormat="false" ht="13.8" hidden="false" customHeight="false" outlineLevel="0" collapsed="false"/>
    <row r="2619" customFormat="false" ht="13.8" hidden="false" customHeight="false" outlineLevel="0" collapsed="false"/>
    <row r="2620" customFormat="false" ht="13.8" hidden="false" customHeight="false" outlineLevel="0" collapsed="false"/>
    <row r="2621" customFormat="false" ht="13.8" hidden="false" customHeight="false" outlineLevel="0" collapsed="false"/>
    <row r="2622" customFormat="false" ht="13.8" hidden="false" customHeight="false" outlineLevel="0" collapsed="false"/>
    <row r="2623" customFormat="false" ht="13.8" hidden="false" customHeight="false" outlineLevel="0" collapsed="false"/>
    <row r="2624" customFormat="false" ht="13.8" hidden="false" customHeight="false" outlineLevel="0" collapsed="false"/>
    <row r="2625" customFormat="false" ht="13.8" hidden="false" customHeight="false" outlineLevel="0" collapsed="false"/>
    <row r="2626" customFormat="false" ht="13.8" hidden="false" customHeight="false" outlineLevel="0" collapsed="false"/>
    <row r="2627" customFormat="false" ht="13.8" hidden="false" customHeight="false" outlineLevel="0" collapsed="false"/>
    <row r="2628" customFormat="false" ht="13.8" hidden="false" customHeight="false" outlineLevel="0" collapsed="false"/>
    <row r="2629" customFormat="false" ht="13.8" hidden="false" customHeight="false" outlineLevel="0" collapsed="false"/>
    <row r="2630" customFormat="false" ht="13.8" hidden="false" customHeight="false" outlineLevel="0" collapsed="false"/>
    <row r="2631" customFormat="false" ht="13.8" hidden="false" customHeight="false" outlineLevel="0" collapsed="false"/>
    <row r="2632" customFormat="false" ht="13.8" hidden="false" customHeight="false" outlineLevel="0" collapsed="false"/>
    <row r="2633" customFormat="false" ht="13.8" hidden="false" customHeight="false" outlineLevel="0" collapsed="false"/>
    <row r="2634" customFormat="false" ht="13.8" hidden="false" customHeight="false" outlineLevel="0" collapsed="false"/>
    <row r="2635" customFormat="false" ht="13.8" hidden="false" customHeight="false" outlineLevel="0" collapsed="false"/>
    <row r="2636" customFormat="false" ht="13.8" hidden="false" customHeight="false" outlineLevel="0" collapsed="false"/>
    <row r="2637" customFormat="false" ht="13.8" hidden="false" customHeight="false" outlineLevel="0" collapsed="false"/>
    <row r="2638" customFormat="false" ht="13.8" hidden="false" customHeight="false" outlineLevel="0" collapsed="false"/>
    <row r="2639" customFormat="false" ht="13.8" hidden="false" customHeight="false" outlineLevel="0" collapsed="false"/>
    <row r="2640" customFormat="false" ht="13.8" hidden="false" customHeight="false" outlineLevel="0" collapsed="false"/>
    <row r="2641" customFormat="false" ht="13.8" hidden="false" customHeight="false" outlineLevel="0" collapsed="false"/>
    <row r="2642" customFormat="false" ht="13.8" hidden="false" customHeight="false" outlineLevel="0" collapsed="false"/>
    <row r="2643" customFormat="false" ht="13.8" hidden="false" customHeight="false" outlineLevel="0" collapsed="false"/>
    <row r="2644" customFormat="false" ht="13.8" hidden="false" customHeight="false" outlineLevel="0" collapsed="false"/>
    <row r="2645" customFormat="false" ht="13.8" hidden="false" customHeight="false" outlineLevel="0" collapsed="false"/>
    <row r="2646" customFormat="false" ht="13.8" hidden="false" customHeight="false" outlineLevel="0" collapsed="false"/>
    <row r="2647" customFormat="false" ht="13.8" hidden="false" customHeight="false" outlineLevel="0" collapsed="false"/>
    <row r="2648" customFormat="false" ht="13.8" hidden="false" customHeight="false" outlineLevel="0" collapsed="false"/>
    <row r="2649" customFormat="false" ht="13.8" hidden="false" customHeight="false" outlineLevel="0" collapsed="false"/>
    <row r="2650" customFormat="false" ht="13.8" hidden="false" customHeight="false" outlineLevel="0" collapsed="false"/>
    <row r="2651" customFormat="false" ht="13.8" hidden="false" customHeight="false" outlineLevel="0" collapsed="false"/>
    <row r="2652" customFormat="false" ht="13.8" hidden="false" customHeight="false" outlineLevel="0" collapsed="false"/>
    <row r="2653" customFormat="false" ht="13.8" hidden="false" customHeight="false" outlineLevel="0" collapsed="false"/>
    <row r="2654" customFormat="false" ht="13.8" hidden="false" customHeight="false" outlineLevel="0" collapsed="false"/>
    <row r="2655" customFormat="false" ht="13.8" hidden="false" customHeight="false" outlineLevel="0" collapsed="false"/>
    <row r="2656" customFormat="false" ht="13.8" hidden="false" customHeight="false" outlineLevel="0" collapsed="false"/>
    <row r="2657" customFormat="false" ht="13.8" hidden="false" customHeight="false" outlineLevel="0" collapsed="false"/>
    <row r="2658" customFormat="false" ht="13.8" hidden="false" customHeight="false" outlineLevel="0" collapsed="false"/>
    <row r="2659" customFormat="false" ht="13.8" hidden="false" customHeight="false" outlineLevel="0" collapsed="false"/>
    <row r="2660" customFormat="false" ht="13.8" hidden="false" customHeight="false" outlineLevel="0" collapsed="false"/>
    <row r="2661" customFormat="false" ht="13.8" hidden="false" customHeight="false" outlineLevel="0" collapsed="false"/>
    <row r="2662" customFormat="false" ht="13.8" hidden="false" customHeight="false" outlineLevel="0" collapsed="false"/>
    <row r="2663" customFormat="false" ht="13.8" hidden="false" customHeight="false" outlineLevel="0" collapsed="false"/>
    <row r="2664" customFormat="false" ht="13.8" hidden="false" customHeight="false" outlineLevel="0" collapsed="false"/>
    <row r="2665" customFormat="false" ht="13.8" hidden="false" customHeight="false" outlineLevel="0" collapsed="false"/>
    <row r="2666" customFormat="false" ht="13.8" hidden="false" customHeight="false" outlineLevel="0" collapsed="false"/>
    <row r="2667" customFormat="false" ht="13.8" hidden="false" customHeight="false" outlineLevel="0" collapsed="false"/>
    <row r="2668" customFormat="false" ht="13.8" hidden="false" customHeight="false" outlineLevel="0" collapsed="false"/>
    <row r="2669" customFormat="false" ht="13.8" hidden="false" customHeight="false" outlineLevel="0" collapsed="false"/>
    <row r="2670" customFormat="false" ht="13.8" hidden="false" customHeight="false" outlineLevel="0" collapsed="false"/>
    <row r="2671" customFormat="false" ht="13.8" hidden="false" customHeight="false" outlineLevel="0" collapsed="false"/>
    <row r="2672" customFormat="false" ht="13.8" hidden="false" customHeight="false" outlineLevel="0" collapsed="false"/>
    <row r="2673" customFormat="false" ht="13.8" hidden="false" customHeight="false" outlineLevel="0" collapsed="false"/>
    <row r="2674" customFormat="false" ht="13.8" hidden="false" customHeight="false" outlineLevel="0" collapsed="false"/>
    <row r="2675" customFormat="false" ht="13.8" hidden="false" customHeight="false" outlineLevel="0" collapsed="false"/>
    <row r="2676" customFormat="false" ht="13.8" hidden="false" customHeight="false" outlineLevel="0" collapsed="false"/>
    <row r="2677" customFormat="false" ht="13.8" hidden="false" customHeight="false" outlineLevel="0" collapsed="false"/>
    <row r="2678" customFormat="false" ht="13.8" hidden="false" customHeight="false" outlineLevel="0" collapsed="false"/>
    <row r="2679" customFormat="false" ht="13.8" hidden="false" customHeight="false" outlineLevel="0" collapsed="false"/>
    <row r="2680" customFormat="false" ht="13.8" hidden="false" customHeight="false" outlineLevel="0" collapsed="false"/>
    <row r="2681" customFormat="false" ht="13.8" hidden="false" customHeight="false" outlineLevel="0" collapsed="false"/>
    <row r="2682" customFormat="false" ht="13.8" hidden="false" customHeight="false" outlineLevel="0" collapsed="false"/>
    <row r="2683" customFormat="false" ht="13.8" hidden="false" customHeight="false" outlineLevel="0" collapsed="false"/>
    <row r="2684" customFormat="false" ht="13.8" hidden="false" customHeight="false" outlineLevel="0" collapsed="false"/>
    <row r="2685" customFormat="false" ht="13.8" hidden="false" customHeight="false" outlineLevel="0" collapsed="false"/>
    <row r="2686" customFormat="false" ht="13.8" hidden="false" customHeight="false" outlineLevel="0" collapsed="false"/>
    <row r="2687" customFormat="false" ht="13.8" hidden="false" customHeight="false" outlineLevel="0" collapsed="false"/>
    <row r="2688" customFormat="false" ht="13.8" hidden="false" customHeight="false" outlineLevel="0" collapsed="false"/>
    <row r="2689" customFormat="false" ht="13.8" hidden="false" customHeight="false" outlineLevel="0" collapsed="false"/>
    <row r="2690" customFormat="false" ht="13.8" hidden="false" customHeight="false" outlineLevel="0" collapsed="false"/>
    <row r="2691" customFormat="false" ht="13.8" hidden="false" customHeight="false" outlineLevel="0" collapsed="false"/>
    <row r="2692" customFormat="false" ht="13.8" hidden="false" customHeight="false" outlineLevel="0" collapsed="false"/>
    <row r="2693" customFormat="false" ht="13.8" hidden="false" customHeight="false" outlineLevel="0" collapsed="false"/>
    <row r="2694" customFormat="false" ht="13.8" hidden="false" customHeight="false" outlineLevel="0" collapsed="false"/>
    <row r="2695" customFormat="false" ht="13.8" hidden="false" customHeight="false" outlineLevel="0" collapsed="false"/>
    <row r="2696" customFormat="false" ht="13.8" hidden="false" customHeight="false" outlineLevel="0" collapsed="false"/>
    <row r="2697" customFormat="false" ht="13.8" hidden="false" customHeight="false" outlineLevel="0" collapsed="false"/>
    <row r="2698" customFormat="false" ht="13.8" hidden="false" customHeight="false" outlineLevel="0" collapsed="false"/>
    <row r="2699" customFormat="false" ht="13.8" hidden="false" customHeight="false" outlineLevel="0" collapsed="false"/>
    <row r="2700" customFormat="false" ht="13.8" hidden="false" customHeight="false" outlineLevel="0" collapsed="false"/>
    <row r="2701" customFormat="false" ht="13.8" hidden="false" customHeight="false" outlineLevel="0" collapsed="false"/>
    <row r="2702" customFormat="false" ht="13.8" hidden="false" customHeight="false" outlineLevel="0" collapsed="false"/>
    <row r="2703" customFormat="false" ht="13.8" hidden="false" customHeight="false" outlineLevel="0" collapsed="false"/>
    <row r="2704" customFormat="false" ht="13.8" hidden="false" customHeight="false" outlineLevel="0" collapsed="false"/>
    <row r="2705" customFormat="false" ht="13.8" hidden="false" customHeight="false" outlineLevel="0" collapsed="false"/>
    <row r="2706" customFormat="false" ht="13.8" hidden="false" customHeight="false" outlineLevel="0" collapsed="false"/>
    <row r="2707" customFormat="false" ht="13.8" hidden="false" customHeight="false" outlineLevel="0" collapsed="false"/>
    <row r="2708" customFormat="false" ht="13.8" hidden="false" customHeight="false" outlineLevel="0" collapsed="false"/>
    <row r="2709" customFormat="false" ht="13.8" hidden="false" customHeight="false" outlineLevel="0" collapsed="false"/>
    <row r="2710" customFormat="false" ht="13.8" hidden="false" customHeight="false" outlineLevel="0" collapsed="false"/>
    <row r="2711" customFormat="false" ht="13.8" hidden="false" customHeight="false" outlineLevel="0" collapsed="false"/>
    <row r="2712" customFormat="false" ht="13.8" hidden="false" customHeight="false" outlineLevel="0" collapsed="false"/>
    <row r="2713" customFormat="false" ht="13.8" hidden="false" customHeight="false" outlineLevel="0" collapsed="false"/>
    <row r="2714" customFormat="false" ht="13.8" hidden="false" customHeight="false" outlineLevel="0" collapsed="false"/>
    <row r="2715" customFormat="false" ht="13.8" hidden="false" customHeight="false" outlineLevel="0" collapsed="false"/>
    <row r="2716" customFormat="false" ht="13.8" hidden="false" customHeight="false" outlineLevel="0" collapsed="false"/>
    <row r="2717" customFormat="false" ht="13.8" hidden="false" customHeight="false" outlineLevel="0" collapsed="false"/>
    <row r="2718" customFormat="false" ht="13.8" hidden="false" customHeight="false" outlineLevel="0" collapsed="false"/>
    <row r="2719" customFormat="false" ht="13.8" hidden="false" customHeight="false" outlineLevel="0" collapsed="false"/>
    <row r="2720" customFormat="false" ht="13.8" hidden="false" customHeight="false" outlineLevel="0" collapsed="false"/>
    <row r="2721" customFormat="false" ht="13.8" hidden="false" customHeight="false" outlineLevel="0" collapsed="false"/>
    <row r="2722" customFormat="false" ht="13.8" hidden="false" customHeight="false" outlineLevel="0" collapsed="false"/>
    <row r="2723" customFormat="false" ht="13.8" hidden="false" customHeight="false" outlineLevel="0" collapsed="false"/>
    <row r="2724" customFormat="false" ht="13.8" hidden="false" customHeight="false" outlineLevel="0" collapsed="false"/>
    <row r="2725" customFormat="false" ht="13.8" hidden="false" customHeight="false" outlineLevel="0" collapsed="false"/>
    <row r="2726" customFormat="false" ht="13.8" hidden="false" customHeight="false" outlineLevel="0" collapsed="false"/>
    <row r="2727" customFormat="false" ht="13.8" hidden="false" customHeight="false" outlineLevel="0" collapsed="false"/>
    <row r="2728" customFormat="false" ht="13.8" hidden="false" customHeight="false" outlineLevel="0" collapsed="false"/>
    <row r="2729" customFormat="false" ht="13.8" hidden="false" customHeight="false" outlineLevel="0" collapsed="false"/>
    <row r="2730" customFormat="false" ht="13.8" hidden="false" customHeight="false" outlineLevel="0" collapsed="false"/>
    <row r="2731" customFormat="false" ht="13.8" hidden="false" customHeight="false" outlineLevel="0" collapsed="false"/>
    <row r="2732" customFormat="false" ht="13.8" hidden="false" customHeight="false" outlineLevel="0" collapsed="false"/>
    <row r="2733" customFormat="false" ht="13.8" hidden="false" customHeight="false" outlineLevel="0" collapsed="false"/>
    <row r="2734" customFormat="false" ht="13.8" hidden="false" customHeight="false" outlineLevel="0" collapsed="false"/>
    <row r="2735" customFormat="false" ht="13.8" hidden="false" customHeight="false" outlineLevel="0" collapsed="false"/>
    <row r="2736" customFormat="false" ht="13.8" hidden="false" customHeight="false" outlineLevel="0" collapsed="false"/>
    <row r="2737" customFormat="false" ht="13.8" hidden="false" customHeight="false" outlineLevel="0" collapsed="false"/>
    <row r="2738" customFormat="false" ht="13.8" hidden="false" customHeight="false" outlineLevel="0" collapsed="false"/>
    <row r="2739" customFormat="false" ht="13.8" hidden="false" customHeight="false" outlineLevel="0" collapsed="false"/>
    <row r="2740" customFormat="false" ht="13.8" hidden="false" customHeight="false" outlineLevel="0" collapsed="false"/>
    <row r="2741" customFormat="false" ht="13.8" hidden="false" customHeight="false" outlineLevel="0" collapsed="false"/>
    <row r="2742" customFormat="false" ht="13.8" hidden="false" customHeight="false" outlineLevel="0" collapsed="false"/>
    <row r="2743" customFormat="false" ht="13.8" hidden="false" customHeight="false" outlineLevel="0" collapsed="false"/>
    <row r="2744" customFormat="false" ht="13.8" hidden="false" customHeight="false" outlineLevel="0" collapsed="false"/>
    <row r="2745" customFormat="false" ht="13.8" hidden="false" customHeight="false" outlineLevel="0" collapsed="false"/>
    <row r="2746" customFormat="false" ht="13.8" hidden="false" customHeight="false" outlineLevel="0" collapsed="false"/>
    <row r="2747" customFormat="false" ht="13.8" hidden="false" customHeight="false" outlineLevel="0" collapsed="false"/>
    <row r="2748" customFormat="false" ht="13.8" hidden="false" customHeight="false" outlineLevel="0" collapsed="false"/>
    <row r="2749" customFormat="false" ht="13.8" hidden="false" customHeight="false" outlineLevel="0" collapsed="false"/>
    <row r="2750" customFormat="false" ht="13.8" hidden="false" customHeight="false" outlineLevel="0" collapsed="false"/>
    <row r="2751" customFormat="false" ht="13.8" hidden="false" customHeight="false" outlineLevel="0" collapsed="false"/>
    <row r="2752" customFormat="false" ht="13.8" hidden="false" customHeight="false" outlineLevel="0" collapsed="false"/>
    <row r="2753" customFormat="false" ht="13.8" hidden="false" customHeight="false" outlineLevel="0" collapsed="false"/>
    <row r="2754" customFormat="false" ht="13.8" hidden="false" customHeight="false" outlineLevel="0" collapsed="false"/>
    <row r="2755" customFormat="false" ht="13.8" hidden="false" customHeight="false" outlineLevel="0" collapsed="false"/>
    <row r="2756" customFormat="false" ht="13.8" hidden="false" customHeight="false" outlineLevel="0" collapsed="false"/>
    <row r="2757" customFormat="false" ht="13.8" hidden="false" customHeight="false" outlineLevel="0" collapsed="false"/>
    <row r="2758" customFormat="false" ht="13.8" hidden="false" customHeight="false" outlineLevel="0" collapsed="false"/>
    <row r="2759" customFormat="false" ht="13.8" hidden="false" customHeight="false" outlineLevel="0" collapsed="false"/>
    <row r="2760" customFormat="false" ht="13.8" hidden="false" customHeight="false" outlineLevel="0" collapsed="false"/>
    <row r="2761" customFormat="false" ht="13.8" hidden="false" customHeight="false" outlineLevel="0" collapsed="false"/>
    <row r="2762" customFormat="false" ht="13.8" hidden="false" customHeight="false" outlineLevel="0" collapsed="false"/>
    <row r="2763" customFormat="false" ht="13.8" hidden="false" customHeight="false" outlineLevel="0" collapsed="false"/>
    <row r="2764" customFormat="false" ht="13.8" hidden="false" customHeight="false" outlineLevel="0" collapsed="false"/>
    <row r="2765" customFormat="false" ht="13.8" hidden="false" customHeight="false" outlineLevel="0" collapsed="false"/>
    <row r="2766" customFormat="false" ht="13.8" hidden="false" customHeight="false" outlineLevel="0" collapsed="false"/>
    <row r="2767" customFormat="false" ht="13.8" hidden="false" customHeight="false" outlineLevel="0" collapsed="false"/>
    <row r="2768" customFormat="false" ht="13.8" hidden="false" customHeight="false" outlineLevel="0" collapsed="false"/>
    <row r="2769" customFormat="false" ht="13.8" hidden="false" customHeight="false" outlineLevel="0" collapsed="false"/>
    <row r="2770" customFormat="false" ht="13.8" hidden="false" customHeight="false" outlineLevel="0" collapsed="false"/>
    <row r="2771" customFormat="false" ht="13.8" hidden="false" customHeight="false" outlineLevel="0" collapsed="false"/>
    <row r="2772" customFormat="false" ht="13.8" hidden="false" customHeight="false" outlineLevel="0" collapsed="false"/>
    <row r="2773" customFormat="false" ht="13.8" hidden="false" customHeight="false" outlineLevel="0" collapsed="false"/>
    <row r="2774" customFormat="false" ht="13.8" hidden="false" customHeight="false" outlineLevel="0" collapsed="false"/>
    <row r="2775" customFormat="false" ht="13.8" hidden="false" customHeight="false" outlineLevel="0" collapsed="false"/>
    <row r="2776" customFormat="false" ht="13.8" hidden="false" customHeight="false" outlineLevel="0" collapsed="false"/>
    <row r="2777" customFormat="false" ht="13.8" hidden="false" customHeight="false" outlineLevel="0" collapsed="false"/>
    <row r="2778" customFormat="false" ht="13.8" hidden="false" customHeight="false" outlineLevel="0" collapsed="false"/>
    <row r="2779" customFormat="false" ht="13.8" hidden="false" customHeight="false" outlineLevel="0" collapsed="false"/>
    <row r="2780" customFormat="false" ht="13.8" hidden="false" customHeight="false" outlineLevel="0" collapsed="false"/>
    <row r="2781" customFormat="false" ht="13.8" hidden="false" customHeight="false" outlineLevel="0" collapsed="false"/>
    <row r="2782" customFormat="false" ht="13.8" hidden="false" customHeight="false" outlineLevel="0" collapsed="false"/>
    <row r="2783" customFormat="false" ht="13.8" hidden="false" customHeight="false" outlineLevel="0" collapsed="false"/>
    <row r="2784" customFormat="false" ht="13.8" hidden="false" customHeight="false" outlineLevel="0" collapsed="false"/>
    <row r="2785" customFormat="false" ht="13.8" hidden="false" customHeight="false" outlineLevel="0" collapsed="false"/>
    <row r="2786" customFormat="false" ht="13.8" hidden="false" customHeight="false" outlineLevel="0" collapsed="false"/>
    <row r="2787" customFormat="false" ht="13.8" hidden="false" customHeight="false" outlineLevel="0" collapsed="false"/>
    <row r="2788" customFormat="false" ht="13.8" hidden="false" customHeight="false" outlineLevel="0" collapsed="false"/>
    <row r="2789" customFormat="false" ht="13.8" hidden="false" customHeight="false" outlineLevel="0" collapsed="false"/>
    <row r="2790" customFormat="false" ht="13.8" hidden="false" customHeight="false" outlineLevel="0" collapsed="false"/>
    <row r="2791" customFormat="false" ht="13.8" hidden="false" customHeight="false" outlineLevel="0" collapsed="false"/>
    <row r="2792" customFormat="false" ht="13.8" hidden="false" customHeight="false" outlineLevel="0" collapsed="false"/>
    <row r="2793" customFormat="false" ht="13.8" hidden="false" customHeight="false" outlineLevel="0" collapsed="false"/>
    <row r="2794" customFormat="false" ht="13.8" hidden="false" customHeight="false" outlineLevel="0" collapsed="false"/>
    <row r="2795" customFormat="false" ht="13.8" hidden="false" customHeight="false" outlineLevel="0" collapsed="false"/>
    <row r="2796" customFormat="false" ht="13.8" hidden="false" customHeight="false" outlineLevel="0" collapsed="false"/>
    <row r="2797" customFormat="false" ht="13.8" hidden="false" customHeight="false" outlineLevel="0" collapsed="false"/>
    <row r="2798" customFormat="false" ht="13.8" hidden="false" customHeight="false" outlineLevel="0" collapsed="false"/>
    <row r="2799" customFormat="false" ht="13.8" hidden="false" customHeight="false" outlineLevel="0" collapsed="false"/>
    <row r="2800" customFormat="false" ht="13.8" hidden="false" customHeight="false" outlineLevel="0" collapsed="false"/>
    <row r="2801" customFormat="false" ht="13.8" hidden="false" customHeight="false" outlineLevel="0" collapsed="false"/>
    <row r="2802" customFormat="false" ht="13.8" hidden="false" customHeight="false" outlineLevel="0" collapsed="false"/>
    <row r="2803" customFormat="false" ht="13.8" hidden="false" customHeight="false" outlineLevel="0" collapsed="false"/>
    <row r="2804" customFormat="false" ht="13.8" hidden="false" customHeight="false" outlineLevel="0" collapsed="false"/>
    <row r="2805" customFormat="false" ht="13.8" hidden="false" customHeight="false" outlineLevel="0" collapsed="false"/>
    <row r="2806" customFormat="false" ht="13.8" hidden="false" customHeight="false" outlineLevel="0" collapsed="false"/>
    <row r="2807" customFormat="false" ht="13.8" hidden="false" customHeight="false" outlineLevel="0" collapsed="false"/>
    <row r="2808" customFormat="false" ht="13.8" hidden="false" customHeight="false" outlineLevel="0" collapsed="false"/>
    <row r="2809" customFormat="false" ht="13.8" hidden="false" customHeight="false" outlineLevel="0" collapsed="false"/>
    <row r="2810" customFormat="false" ht="13.8" hidden="false" customHeight="false" outlineLevel="0" collapsed="false"/>
    <row r="2811" customFormat="false" ht="13.8" hidden="false" customHeight="false" outlineLevel="0" collapsed="false"/>
    <row r="2812" customFormat="false" ht="13.8" hidden="false" customHeight="false" outlineLevel="0" collapsed="false"/>
    <row r="2813" customFormat="false" ht="13.8" hidden="false" customHeight="false" outlineLevel="0" collapsed="false"/>
    <row r="2814" customFormat="false" ht="13.8" hidden="false" customHeight="false" outlineLevel="0" collapsed="false"/>
    <row r="2815" customFormat="false" ht="13.8" hidden="false" customHeight="false" outlineLevel="0" collapsed="false"/>
    <row r="2816" customFormat="false" ht="13.8" hidden="false" customHeight="false" outlineLevel="0" collapsed="false"/>
    <row r="2817" customFormat="false" ht="13.8" hidden="false" customHeight="false" outlineLevel="0" collapsed="false"/>
    <row r="2818" customFormat="false" ht="13.8" hidden="false" customHeight="false" outlineLevel="0" collapsed="false"/>
    <row r="2819" customFormat="false" ht="13.8" hidden="false" customHeight="false" outlineLevel="0" collapsed="false"/>
    <row r="2820" customFormat="false" ht="13.8" hidden="false" customHeight="false" outlineLevel="0" collapsed="false"/>
    <row r="2821" customFormat="false" ht="13.8" hidden="false" customHeight="false" outlineLevel="0" collapsed="false"/>
    <row r="2822" customFormat="false" ht="13.8" hidden="false" customHeight="false" outlineLevel="0" collapsed="false"/>
    <row r="2823" customFormat="false" ht="13.8" hidden="false" customHeight="false" outlineLevel="0" collapsed="false"/>
    <row r="2824" customFormat="false" ht="13.8" hidden="false" customHeight="false" outlineLevel="0" collapsed="false"/>
    <row r="2825" customFormat="false" ht="13.8" hidden="false" customHeight="false" outlineLevel="0" collapsed="false"/>
    <row r="2826" customFormat="false" ht="13.8" hidden="false" customHeight="false" outlineLevel="0" collapsed="false"/>
    <row r="2827" customFormat="false" ht="13.8" hidden="false" customHeight="false" outlineLevel="0" collapsed="false"/>
    <row r="2828" customFormat="false" ht="13.8" hidden="false" customHeight="false" outlineLevel="0" collapsed="false"/>
    <row r="2829" customFormat="false" ht="13.8" hidden="false" customHeight="false" outlineLevel="0" collapsed="false"/>
    <row r="2830" customFormat="false" ht="13.8" hidden="false" customHeight="false" outlineLevel="0" collapsed="false"/>
    <row r="2831" customFormat="false" ht="13.8" hidden="false" customHeight="false" outlineLevel="0" collapsed="false"/>
    <row r="2832" customFormat="false" ht="13.8" hidden="false" customHeight="false" outlineLevel="0" collapsed="false"/>
    <row r="2833" customFormat="false" ht="13.8" hidden="false" customHeight="false" outlineLevel="0" collapsed="false"/>
    <row r="2834" customFormat="false" ht="13.8" hidden="false" customHeight="false" outlineLevel="0" collapsed="false"/>
    <row r="2835" customFormat="false" ht="13.8" hidden="false" customHeight="false" outlineLevel="0" collapsed="false"/>
    <row r="2836" customFormat="false" ht="13.8" hidden="false" customHeight="false" outlineLevel="0" collapsed="false"/>
    <row r="2837" customFormat="false" ht="13.8" hidden="false" customHeight="false" outlineLevel="0" collapsed="false"/>
    <row r="2838" customFormat="false" ht="13.8" hidden="false" customHeight="false" outlineLevel="0" collapsed="false"/>
    <row r="2839" customFormat="false" ht="13.8" hidden="false" customHeight="false" outlineLevel="0" collapsed="false"/>
    <row r="2840" customFormat="false" ht="13.8" hidden="false" customHeight="false" outlineLevel="0" collapsed="false"/>
    <row r="2841" customFormat="false" ht="13.8" hidden="false" customHeight="false" outlineLevel="0" collapsed="false"/>
    <row r="2842" customFormat="false" ht="13.8" hidden="false" customHeight="false" outlineLevel="0" collapsed="false"/>
    <row r="2843" customFormat="false" ht="13.8" hidden="false" customHeight="false" outlineLevel="0" collapsed="false"/>
    <row r="2844" customFormat="false" ht="13.8" hidden="false" customHeight="false" outlineLevel="0" collapsed="false"/>
    <row r="2845" customFormat="false" ht="13.8" hidden="false" customHeight="false" outlineLevel="0" collapsed="false"/>
    <row r="2846" customFormat="false" ht="13.8" hidden="false" customHeight="false" outlineLevel="0" collapsed="false"/>
    <row r="2847" customFormat="false" ht="13.8" hidden="false" customHeight="false" outlineLevel="0" collapsed="false"/>
    <row r="2848" customFormat="false" ht="13.8" hidden="false" customHeight="false" outlineLevel="0" collapsed="false"/>
    <row r="2849" customFormat="false" ht="13.8" hidden="false" customHeight="false" outlineLevel="0" collapsed="false"/>
    <row r="2850" customFormat="false" ht="13.8" hidden="false" customHeight="false" outlineLevel="0" collapsed="false"/>
    <row r="2851" customFormat="false" ht="13.8" hidden="false" customHeight="false" outlineLevel="0" collapsed="false"/>
    <row r="2852" customFormat="false" ht="13.8" hidden="false" customHeight="false" outlineLevel="0" collapsed="false"/>
    <row r="2853" customFormat="false" ht="13.8" hidden="false" customHeight="false" outlineLevel="0" collapsed="false"/>
    <row r="2854" customFormat="false" ht="13.8" hidden="false" customHeight="false" outlineLevel="0" collapsed="false"/>
    <row r="2855" customFormat="false" ht="13.8" hidden="false" customHeight="false" outlineLevel="0" collapsed="false"/>
    <row r="2856" customFormat="false" ht="13.8" hidden="false" customHeight="false" outlineLevel="0" collapsed="false"/>
    <row r="2857" customFormat="false" ht="13.8" hidden="false" customHeight="false" outlineLevel="0" collapsed="false"/>
    <row r="2858" customFormat="false" ht="13.8" hidden="false" customHeight="false" outlineLevel="0" collapsed="false"/>
    <row r="2859" customFormat="false" ht="13.8" hidden="false" customHeight="false" outlineLevel="0" collapsed="false"/>
    <row r="2860" customFormat="false" ht="13.8" hidden="false" customHeight="false" outlineLevel="0" collapsed="false"/>
    <row r="2861" customFormat="false" ht="13.8" hidden="false" customHeight="false" outlineLevel="0" collapsed="false"/>
    <row r="2862" customFormat="false" ht="13.8" hidden="false" customHeight="false" outlineLevel="0" collapsed="false"/>
    <row r="2863" customFormat="false" ht="13.8" hidden="false" customHeight="false" outlineLevel="0" collapsed="false"/>
    <row r="2864" customFormat="false" ht="13.8" hidden="false" customHeight="false" outlineLevel="0" collapsed="false"/>
    <row r="2865" customFormat="false" ht="13.8" hidden="false" customHeight="false" outlineLevel="0" collapsed="false"/>
    <row r="2866" customFormat="false" ht="13.8" hidden="false" customHeight="false" outlineLevel="0" collapsed="false"/>
    <row r="2867" customFormat="false" ht="13.8" hidden="false" customHeight="false" outlineLevel="0" collapsed="false"/>
    <row r="2868" customFormat="false" ht="13.8" hidden="false" customHeight="false" outlineLevel="0" collapsed="false"/>
    <row r="2869" customFormat="false" ht="13.8" hidden="false" customHeight="false" outlineLevel="0" collapsed="false"/>
    <row r="2870" customFormat="false" ht="13.8" hidden="false" customHeight="false" outlineLevel="0" collapsed="false"/>
    <row r="2871" customFormat="false" ht="13.8" hidden="false" customHeight="false" outlineLevel="0" collapsed="false"/>
    <row r="2872" customFormat="false" ht="13.8" hidden="false" customHeight="false" outlineLevel="0" collapsed="false"/>
    <row r="2873" customFormat="false" ht="13.8" hidden="false" customHeight="false" outlineLevel="0" collapsed="false"/>
    <row r="2874" customFormat="false" ht="13.8" hidden="false" customHeight="false" outlineLevel="0" collapsed="false"/>
    <row r="2875" customFormat="false" ht="13.8" hidden="false" customHeight="false" outlineLevel="0" collapsed="false"/>
    <row r="2876" customFormat="false" ht="13.8" hidden="false" customHeight="false" outlineLevel="0" collapsed="false"/>
    <row r="2877" customFormat="false" ht="13.8" hidden="false" customHeight="false" outlineLevel="0" collapsed="false"/>
    <row r="2878" customFormat="false" ht="13.8" hidden="false" customHeight="false" outlineLevel="0" collapsed="false"/>
    <row r="2879" customFormat="false" ht="13.8" hidden="false" customHeight="false" outlineLevel="0" collapsed="false"/>
    <row r="2880" customFormat="false" ht="13.8" hidden="false" customHeight="false" outlineLevel="0" collapsed="false"/>
    <row r="2881" customFormat="false" ht="13.8" hidden="false" customHeight="false" outlineLevel="0" collapsed="false"/>
    <row r="2882" customFormat="false" ht="13.8" hidden="false" customHeight="false" outlineLevel="0" collapsed="false"/>
    <row r="2883" customFormat="false" ht="13.8" hidden="false" customHeight="false" outlineLevel="0" collapsed="false"/>
    <row r="2884" customFormat="false" ht="13.8" hidden="false" customHeight="false" outlineLevel="0" collapsed="false"/>
    <row r="2885" customFormat="false" ht="13.8" hidden="false" customHeight="false" outlineLevel="0" collapsed="false"/>
    <row r="2886" customFormat="false" ht="13.8" hidden="false" customHeight="false" outlineLevel="0" collapsed="false"/>
    <row r="2887" customFormat="false" ht="13.8" hidden="false" customHeight="false" outlineLevel="0" collapsed="false"/>
    <row r="2888" customFormat="false" ht="13.8" hidden="false" customHeight="false" outlineLevel="0" collapsed="false"/>
    <row r="2889" customFormat="false" ht="13.8" hidden="false" customHeight="false" outlineLevel="0" collapsed="false"/>
    <row r="2890" customFormat="false" ht="13.8" hidden="false" customHeight="false" outlineLevel="0" collapsed="false"/>
    <row r="2891" customFormat="false" ht="13.8" hidden="false" customHeight="false" outlineLevel="0" collapsed="false"/>
    <row r="2892" customFormat="false" ht="13.8" hidden="false" customHeight="false" outlineLevel="0" collapsed="false"/>
    <row r="2893" customFormat="false" ht="13.8" hidden="false" customHeight="false" outlineLevel="0" collapsed="false"/>
    <row r="2894" customFormat="false" ht="13.8" hidden="false" customHeight="false" outlineLevel="0" collapsed="false"/>
    <row r="2895" customFormat="false" ht="13.8" hidden="false" customHeight="false" outlineLevel="0" collapsed="false"/>
    <row r="2896" customFormat="false" ht="13.8" hidden="false" customHeight="false" outlineLevel="0" collapsed="false"/>
    <row r="2897" customFormat="false" ht="13.8" hidden="false" customHeight="false" outlineLevel="0" collapsed="false"/>
    <row r="2898" customFormat="false" ht="13.8" hidden="false" customHeight="false" outlineLevel="0" collapsed="false"/>
    <row r="2899" customFormat="false" ht="13.8" hidden="false" customHeight="false" outlineLevel="0" collapsed="false"/>
    <row r="2900" customFormat="false" ht="13.8" hidden="false" customHeight="false" outlineLevel="0" collapsed="false"/>
    <row r="2901" customFormat="false" ht="13.8" hidden="false" customHeight="false" outlineLevel="0" collapsed="false"/>
    <row r="2902" customFormat="false" ht="13.8" hidden="false" customHeight="false" outlineLevel="0" collapsed="false"/>
    <row r="2903" customFormat="false" ht="13.8" hidden="false" customHeight="false" outlineLevel="0" collapsed="false"/>
    <row r="2904" customFormat="false" ht="13.8" hidden="false" customHeight="false" outlineLevel="0" collapsed="false"/>
    <row r="2905" customFormat="false" ht="13.8" hidden="false" customHeight="false" outlineLevel="0" collapsed="false"/>
    <row r="2906" customFormat="false" ht="13.8" hidden="false" customHeight="false" outlineLevel="0" collapsed="false"/>
    <row r="2907" customFormat="false" ht="13.8" hidden="false" customHeight="false" outlineLevel="0" collapsed="false"/>
    <row r="2908" customFormat="false" ht="13.8" hidden="false" customHeight="false" outlineLevel="0" collapsed="false"/>
    <row r="2909" customFormat="false" ht="13.8" hidden="false" customHeight="false" outlineLevel="0" collapsed="false"/>
    <row r="2910" customFormat="false" ht="13.8" hidden="false" customHeight="false" outlineLevel="0" collapsed="false"/>
    <row r="2911" customFormat="false" ht="13.8" hidden="false" customHeight="false" outlineLevel="0" collapsed="false"/>
    <row r="2912" customFormat="false" ht="13.8" hidden="false" customHeight="false" outlineLevel="0" collapsed="false"/>
    <row r="2913" customFormat="false" ht="13.8" hidden="false" customHeight="false" outlineLevel="0" collapsed="false"/>
    <row r="2914" customFormat="false" ht="13.8" hidden="false" customHeight="false" outlineLevel="0" collapsed="false"/>
    <row r="2915" customFormat="false" ht="13.8" hidden="false" customHeight="false" outlineLevel="0" collapsed="false"/>
    <row r="2916" customFormat="false" ht="13.8" hidden="false" customHeight="false" outlineLevel="0" collapsed="false"/>
    <row r="2917" customFormat="false" ht="13.8" hidden="false" customHeight="false" outlineLevel="0" collapsed="false"/>
    <row r="2918" customFormat="false" ht="13.8" hidden="false" customHeight="false" outlineLevel="0" collapsed="false"/>
    <row r="2919" customFormat="false" ht="13.8" hidden="false" customHeight="false" outlineLevel="0" collapsed="false"/>
    <row r="2920" customFormat="false" ht="13.8" hidden="false" customHeight="false" outlineLevel="0" collapsed="false"/>
    <row r="2921" customFormat="false" ht="13.8" hidden="false" customHeight="false" outlineLevel="0" collapsed="false"/>
    <row r="2922" customFormat="false" ht="13.8" hidden="false" customHeight="false" outlineLevel="0" collapsed="false"/>
    <row r="2923" customFormat="false" ht="13.8" hidden="false" customHeight="false" outlineLevel="0" collapsed="false"/>
    <row r="2924" customFormat="false" ht="13.8" hidden="false" customHeight="false" outlineLevel="0" collapsed="false"/>
    <row r="2925" customFormat="false" ht="13.8" hidden="false" customHeight="false" outlineLevel="0" collapsed="false"/>
    <row r="2926" customFormat="false" ht="13.8" hidden="false" customHeight="false" outlineLevel="0" collapsed="false"/>
    <row r="2927" customFormat="false" ht="13.8" hidden="false" customHeight="false" outlineLevel="0" collapsed="false"/>
    <row r="2928" customFormat="false" ht="13.8" hidden="false" customHeight="false" outlineLevel="0" collapsed="false"/>
    <row r="2929" customFormat="false" ht="13.8" hidden="false" customHeight="false" outlineLevel="0" collapsed="false"/>
    <row r="2930" customFormat="false" ht="13.8" hidden="false" customHeight="false" outlineLevel="0" collapsed="false"/>
    <row r="2931" customFormat="false" ht="13.8" hidden="false" customHeight="false" outlineLevel="0" collapsed="false"/>
    <row r="2932" customFormat="false" ht="13.8" hidden="false" customHeight="false" outlineLevel="0" collapsed="false"/>
    <row r="2933" customFormat="false" ht="13.8" hidden="false" customHeight="false" outlineLevel="0" collapsed="false"/>
    <row r="2934" customFormat="false" ht="13.8" hidden="false" customHeight="false" outlineLevel="0" collapsed="false"/>
    <row r="2935" customFormat="false" ht="13.8" hidden="false" customHeight="false" outlineLevel="0" collapsed="false"/>
    <row r="2936" customFormat="false" ht="13.8" hidden="false" customHeight="false" outlineLevel="0" collapsed="false"/>
    <row r="2937" customFormat="false" ht="13.8" hidden="false" customHeight="false" outlineLevel="0" collapsed="false"/>
    <row r="2938" customFormat="false" ht="13.8" hidden="false" customHeight="false" outlineLevel="0" collapsed="false"/>
    <row r="2939" customFormat="false" ht="13.8" hidden="false" customHeight="false" outlineLevel="0" collapsed="false"/>
    <row r="2940" customFormat="false" ht="13.8" hidden="false" customHeight="false" outlineLevel="0" collapsed="false"/>
    <row r="2941" customFormat="false" ht="13.8" hidden="false" customHeight="false" outlineLevel="0" collapsed="false"/>
    <row r="2942" customFormat="false" ht="13.8" hidden="false" customHeight="false" outlineLevel="0" collapsed="false"/>
    <row r="2943" customFormat="false" ht="13.8" hidden="false" customHeight="false" outlineLevel="0" collapsed="false"/>
    <row r="2944" customFormat="false" ht="13.8" hidden="false" customHeight="false" outlineLevel="0" collapsed="false"/>
    <row r="2945" customFormat="false" ht="13.8" hidden="false" customHeight="false" outlineLevel="0" collapsed="false"/>
    <row r="2946" customFormat="false" ht="13.8" hidden="false" customHeight="false" outlineLevel="0" collapsed="false"/>
    <row r="2947" customFormat="false" ht="13.8" hidden="false" customHeight="false" outlineLevel="0" collapsed="false"/>
    <row r="2948" customFormat="false" ht="13.8" hidden="false" customHeight="false" outlineLevel="0" collapsed="false"/>
    <row r="2949" customFormat="false" ht="13.8" hidden="false" customHeight="false" outlineLevel="0" collapsed="false"/>
    <row r="2950" customFormat="false" ht="13.8" hidden="false" customHeight="false" outlineLevel="0" collapsed="false"/>
    <row r="2951" customFormat="false" ht="13.8" hidden="false" customHeight="false" outlineLevel="0" collapsed="false"/>
    <row r="2952" customFormat="false" ht="13.8" hidden="false" customHeight="false" outlineLevel="0" collapsed="false"/>
    <row r="2953" customFormat="false" ht="13.8" hidden="false" customHeight="false" outlineLevel="0" collapsed="false"/>
    <row r="2954" customFormat="false" ht="13.8" hidden="false" customHeight="false" outlineLevel="0" collapsed="false"/>
    <row r="2955" customFormat="false" ht="13.8" hidden="false" customHeight="false" outlineLevel="0" collapsed="false"/>
    <row r="2956" customFormat="false" ht="13.8" hidden="false" customHeight="false" outlineLevel="0" collapsed="false"/>
    <row r="2957" customFormat="false" ht="13.8" hidden="false" customHeight="false" outlineLevel="0" collapsed="false"/>
    <row r="2958" customFormat="false" ht="13.8" hidden="false" customHeight="false" outlineLevel="0" collapsed="false"/>
    <row r="2959" customFormat="false" ht="13.8" hidden="false" customHeight="false" outlineLevel="0" collapsed="false"/>
    <row r="2960" customFormat="false" ht="13.8" hidden="false" customHeight="false" outlineLevel="0" collapsed="false"/>
    <row r="2961" customFormat="false" ht="13.8" hidden="false" customHeight="false" outlineLevel="0" collapsed="false"/>
    <row r="2962" customFormat="false" ht="13.8" hidden="false" customHeight="false" outlineLevel="0" collapsed="false"/>
    <row r="2963" customFormat="false" ht="13.8" hidden="false" customHeight="false" outlineLevel="0" collapsed="false"/>
    <row r="2964" customFormat="false" ht="13.8" hidden="false" customHeight="false" outlineLevel="0" collapsed="false"/>
    <row r="2965" customFormat="false" ht="13.8" hidden="false" customHeight="false" outlineLevel="0" collapsed="false"/>
    <row r="2966" customFormat="false" ht="13.8" hidden="false" customHeight="false" outlineLevel="0" collapsed="false"/>
    <row r="2967" customFormat="false" ht="13.8" hidden="false" customHeight="false" outlineLevel="0" collapsed="false"/>
    <row r="2968" customFormat="false" ht="13.8" hidden="false" customHeight="false" outlineLevel="0" collapsed="false"/>
    <row r="2969" customFormat="false" ht="13.8" hidden="false" customHeight="false" outlineLevel="0" collapsed="false"/>
    <row r="2970" customFormat="false" ht="13.8" hidden="false" customHeight="false" outlineLevel="0" collapsed="false"/>
    <row r="2971" customFormat="false" ht="13.8" hidden="false" customHeight="false" outlineLevel="0" collapsed="false"/>
    <row r="2972" customFormat="false" ht="13.8" hidden="false" customHeight="false" outlineLevel="0" collapsed="false"/>
    <row r="2973" customFormat="false" ht="13.8" hidden="false" customHeight="false" outlineLevel="0" collapsed="false"/>
    <row r="2974" customFormat="false" ht="13.8" hidden="false" customHeight="false" outlineLevel="0" collapsed="false"/>
    <row r="2975" customFormat="false" ht="13.8" hidden="false" customHeight="false" outlineLevel="0" collapsed="false"/>
    <row r="2976" customFormat="false" ht="13.8" hidden="false" customHeight="false" outlineLevel="0" collapsed="false"/>
    <row r="2977" customFormat="false" ht="13.8" hidden="false" customHeight="false" outlineLevel="0" collapsed="false"/>
    <row r="2978" customFormat="false" ht="13.8" hidden="false" customHeight="false" outlineLevel="0" collapsed="false"/>
    <row r="2979" customFormat="false" ht="13.8" hidden="false" customHeight="false" outlineLevel="0" collapsed="false"/>
    <row r="2980" customFormat="false" ht="13.8" hidden="false" customHeight="false" outlineLevel="0" collapsed="false"/>
    <row r="2981" customFormat="false" ht="13.8" hidden="false" customHeight="false" outlineLevel="0" collapsed="false"/>
    <row r="2982" customFormat="false" ht="13.8" hidden="false" customHeight="false" outlineLevel="0" collapsed="false"/>
    <row r="2983" customFormat="false" ht="13.8" hidden="false" customHeight="false" outlineLevel="0" collapsed="false"/>
    <row r="2984" customFormat="false" ht="13.8" hidden="false" customHeight="false" outlineLevel="0" collapsed="false"/>
    <row r="2985" customFormat="false" ht="13.8" hidden="false" customHeight="false" outlineLevel="0" collapsed="false"/>
    <row r="2986" customFormat="false" ht="13.8" hidden="false" customHeight="false" outlineLevel="0" collapsed="false"/>
    <row r="2987" customFormat="false" ht="13.8" hidden="false" customHeight="false" outlineLevel="0" collapsed="false"/>
    <row r="2988" customFormat="false" ht="13.8" hidden="false" customHeight="false" outlineLevel="0" collapsed="false"/>
    <row r="2989" customFormat="false" ht="13.8" hidden="false" customHeight="false" outlineLevel="0" collapsed="false"/>
    <row r="2990" customFormat="false" ht="13.8" hidden="false" customHeight="false" outlineLevel="0" collapsed="false"/>
    <row r="2991" customFormat="false" ht="13.8" hidden="false" customHeight="false" outlineLevel="0" collapsed="false"/>
    <row r="2992" customFormat="false" ht="13.8" hidden="false" customHeight="false" outlineLevel="0" collapsed="false"/>
    <row r="2993" customFormat="false" ht="13.8" hidden="false" customHeight="false" outlineLevel="0" collapsed="false"/>
    <row r="2994" customFormat="false" ht="13.8" hidden="false" customHeight="false" outlineLevel="0" collapsed="false"/>
    <row r="2995" customFormat="false" ht="13.8" hidden="false" customHeight="false" outlineLevel="0" collapsed="false"/>
    <row r="2996" customFormat="false" ht="13.8" hidden="false" customHeight="false" outlineLevel="0" collapsed="false"/>
    <row r="2997" customFormat="false" ht="13.8" hidden="false" customHeight="false" outlineLevel="0" collapsed="false"/>
    <row r="2998" customFormat="false" ht="13.8" hidden="false" customHeight="false" outlineLevel="0" collapsed="false"/>
    <row r="2999" customFormat="false" ht="13.8" hidden="false" customHeight="false" outlineLevel="0" collapsed="false"/>
    <row r="3000" customFormat="false" ht="13.8" hidden="false" customHeight="false" outlineLevel="0" collapsed="false"/>
    <row r="3001" customFormat="false" ht="13.8" hidden="false" customHeight="false" outlineLevel="0" collapsed="false"/>
    <row r="3002" customFormat="false" ht="13.8" hidden="false" customHeight="false" outlineLevel="0" collapsed="false"/>
    <row r="3003" customFormat="false" ht="13.8" hidden="false" customHeight="false" outlineLevel="0" collapsed="false"/>
    <row r="3004" customFormat="false" ht="13.8" hidden="false" customHeight="false" outlineLevel="0" collapsed="false"/>
    <row r="3005" customFormat="false" ht="13.8" hidden="false" customHeight="false" outlineLevel="0" collapsed="false"/>
    <row r="3006" customFormat="false" ht="13.8" hidden="false" customHeight="false" outlineLevel="0" collapsed="false"/>
    <row r="3007" customFormat="false" ht="13.8" hidden="false" customHeight="false" outlineLevel="0" collapsed="false"/>
    <row r="3008" customFormat="false" ht="13.8" hidden="false" customHeight="false" outlineLevel="0" collapsed="false"/>
    <row r="3009" customFormat="false" ht="13.8" hidden="false" customHeight="false" outlineLevel="0" collapsed="false"/>
    <row r="3010" customFormat="false" ht="13.8" hidden="false" customHeight="false" outlineLevel="0" collapsed="false"/>
    <row r="3011" customFormat="false" ht="13.8" hidden="false" customHeight="false" outlineLevel="0" collapsed="false"/>
    <row r="3012" customFormat="false" ht="13.8" hidden="false" customHeight="false" outlineLevel="0" collapsed="false"/>
    <row r="3013" customFormat="false" ht="13.8" hidden="false" customHeight="false" outlineLevel="0" collapsed="false"/>
    <row r="3014" customFormat="false" ht="13.8" hidden="false" customHeight="false" outlineLevel="0" collapsed="false"/>
    <row r="3015" customFormat="false" ht="13.8" hidden="false" customHeight="false" outlineLevel="0" collapsed="false"/>
    <row r="3016" customFormat="false" ht="13.8" hidden="false" customHeight="false" outlineLevel="0" collapsed="false"/>
    <row r="3017" customFormat="false" ht="13.8" hidden="false" customHeight="false" outlineLevel="0" collapsed="false"/>
    <row r="3018" customFormat="false" ht="13.8" hidden="false" customHeight="false" outlineLevel="0" collapsed="false"/>
    <row r="3019" customFormat="false" ht="13.8" hidden="false" customHeight="false" outlineLevel="0" collapsed="false"/>
    <row r="3020" customFormat="false" ht="13.8" hidden="false" customHeight="false" outlineLevel="0" collapsed="false"/>
    <row r="3021" customFormat="false" ht="13.8" hidden="false" customHeight="false" outlineLevel="0" collapsed="false"/>
    <row r="3022" customFormat="false" ht="13.8" hidden="false" customHeight="false" outlineLevel="0" collapsed="false"/>
    <row r="3023" customFormat="false" ht="13.8" hidden="false" customHeight="false" outlineLevel="0" collapsed="false"/>
    <row r="3024" customFormat="false" ht="13.8" hidden="false" customHeight="false" outlineLevel="0" collapsed="false"/>
    <row r="3025" customFormat="false" ht="13.8" hidden="false" customHeight="false" outlineLevel="0" collapsed="false"/>
    <row r="3026" customFormat="false" ht="13.8" hidden="false" customHeight="false" outlineLevel="0" collapsed="false"/>
    <row r="3027" customFormat="false" ht="13.8" hidden="false" customHeight="false" outlineLevel="0" collapsed="false"/>
    <row r="3028" customFormat="false" ht="13.8" hidden="false" customHeight="false" outlineLevel="0" collapsed="false"/>
    <row r="3029" customFormat="false" ht="13.8" hidden="false" customHeight="false" outlineLevel="0" collapsed="false"/>
    <row r="3030" customFormat="false" ht="13.8" hidden="false" customHeight="false" outlineLevel="0" collapsed="false"/>
    <row r="3031" customFormat="false" ht="13.8" hidden="false" customHeight="false" outlineLevel="0" collapsed="false"/>
    <row r="3032" customFormat="false" ht="13.8" hidden="false" customHeight="false" outlineLevel="0" collapsed="false"/>
    <row r="3033" customFormat="false" ht="13.8" hidden="false" customHeight="false" outlineLevel="0" collapsed="false"/>
    <row r="3034" customFormat="false" ht="13.8" hidden="false" customHeight="false" outlineLevel="0" collapsed="false"/>
    <row r="3035" customFormat="false" ht="13.8" hidden="false" customHeight="false" outlineLevel="0" collapsed="false"/>
    <row r="3036" customFormat="false" ht="13.8" hidden="false" customHeight="false" outlineLevel="0" collapsed="false"/>
    <row r="3037" customFormat="false" ht="13.8" hidden="false" customHeight="false" outlineLevel="0" collapsed="false"/>
    <row r="3038" customFormat="false" ht="13.8" hidden="false" customHeight="false" outlineLevel="0" collapsed="false"/>
    <row r="3039" customFormat="false" ht="13.8" hidden="false" customHeight="false" outlineLevel="0" collapsed="false"/>
    <row r="3040" customFormat="false" ht="13.8" hidden="false" customHeight="false" outlineLevel="0" collapsed="false"/>
    <row r="3041" customFormat="false" ht="13.8" hidden="false" customHeight="false" outlineLevel="0" collapsed="false"/>
    <row r="3042" customFormat="false" ht="13.8" hidden="false" customHeight="false" outlineLevel="0" collapsed="false"/>
    <row r="3043" customFormat="false" ht="13.8" hidden="false" customHeight="false" outlineLevel="0" collapsed="false"/>
    <row r="3044" customFormat="false" ht="13.8" hidden="false" customHeight="false" outlineLevel="0" collapsed="false"/>
    <row r="3045" customFormat="false" ht="13.8" hidden="false" customHeight="false" outlineLevel="0" collapsed="false"/>
    <row r="3046" customFormat="false" ht="13.8" hidden="false" customHeight="false" outlineLevel="0" collapsed="false"/>
    <row r="3047" customFormat="false" ht="13.8" hidden="false" customHeight="false" outlineLevel="0" collapsed="false"/>
    <row r="3048" customFormat="false" ht="13.8" hidden="false" customHeight="false" outlineLevel="0" collapsed="false"/>
    <row r="3049" customFormat="false" ht="13.8" hidden="false" customHeight="false" outlineLevel="0" collapsed="false"/>
    <row r="3050" customFormat="false" ht="13.8" hidden="false" customHeight="false" outlineLevel="0" collapsed="false"/>
    <row r="3051" customFormat="false" ht="13.8" hidden="false" customHeight="false" outlineLevel="0" collapsed="false"/>
    <row r="3052" customFormat="false" ht="13.8" hidden="false" customHeight="false" outlineLevel="0" collapsed="false"/>
    <row r="3053" customFormat="false" ht="13.8" hidden="false" customHeight="false" outlineLevel="0" collapsed="false"/>
    <row r="3054" customFormat="false" ht="13.8" hidden="false" customHeight="false" outlineLevel="0" collapsed="false"/>
    <row r="3055" customFormat="false" ht="13.8" hidden="false" customHeight="false" outlineLevel="0" collapsed="false"/>
    <row r="3056" customFormat="false" ht="13.8" hidden="false" customHeight="false" outlineLevel="0" collapsed="false"/>
    <row r="3057" customFormat="false" ht="13.8" hidden="false" customHeight="false" outlineLevel="0" collapsed="false"/>
    <row r="3058" customFormat="false" ht="13.8" hidden="false" customHeight="false" outlineLevel="0" collapsed="false"/>
    <row r="3059" customFormat="false" ht="13.8" hidden="false" customHeight="false" outlineLevel="0" collapsed="false"/>
    <row r="3060" customFormat="false" ht="13.8" hidden="false" customHeight="false" outlineLevel="0" collapsed="false"/>
    <row r="3061" customFormat="false" ht="13.8" hidden="false" customHeight="false" outlineLevel="0" collapsed="false"/>
    <row r="3062" customFormat="false" ht="13.8" hidden="false" customHeight="false" outlineLevel="0" collapsed="false"/>
    <row r="3063" customFormat="false" ht="13.8" hidden="false" customHeight="false" outlineLevel="0" collapsed="false"/>
    <row r="3064" customFormat="false" ht="13.8" hidden="false" customHeight="false" outlineLevel="0" collapsed="false"/>
    <row r="3065" customFormat="false" ht="13.8" hidden="false" customHeight="false" outlineLevel="0" collapsed="false"/>
    <row r="3066" customFormat="false" ht="13.8" hidden="false" customHeight="false" outlineLevel="0" collapsed="false"/>
    <row r="3067" customFormat="false" ht="13.8" hidden="false" customHeight="false" outlineLevel="0" collapsed="false"/>
    <row r="3068" customFormat="false" ht="13.8" hidden="false" customHeight="false" outlineLevel="0" collapsed="false"/>
    <row r="3069" customFormat="false" ht="13.8" hidden="false" customHeight="false" outlineLevel="0" collapsed="false"/>
    <row r="3070" customFormat="false" ht="13.8" hidden="false" customHeight="false" outlineLevel="0" collapsed="false"/>
    <row r="3071" customFormat="false" ht="13.8" hidden="false" customHeight="false" outlineLevel="0" collapsed="false"/>
    <row r="3072" customFormat="false" ht="13.8" hidden="false" customHeight="false" outlineLevel="0" collapsed="false"/>
    <row r="3073" customFormat="false" ht="13.8" hidden="false" customHeight="false" outlineLevel="0" collapsed="false"/>
    <row r="3074" customFormat="false" ht="13.8" hidden="false" customHeight="false" outlineLevel="0" collapsed="false"/>
    <row r="3075" customFormat="false" ht="13.8" hidden="false" customHeight="false" outlineLevel="0" collapsed="false"/>
    <row r="3076" customFormat="false" ht="13.8" hidden="false" customHeight="false" outlineLevel="0" collapsed="false"/>
    <row r="3077" customFormat="false" ht="13.8" hidden="false" customHeight="false" outlineLevel="0" collapsed="false"/>
    <row r="3078" customFormat="false" ht="13.8" hidden="false" customHeight="false" outlineLevel="0" collapsed="false"/>
    <row r="3079" customFormat="false" ht="13.8" hidden="false" customHeight="false" outlineLevel="0" collapsed="false"/>
    <row r="3080" customFormat="false" ht="13.8" hidden="false" customHeight="false" outlineLevel="0" collapsed="false"/>
    <row r="3081" customFormat="false" ht="13.8" hidden="false" customHeight="false" outlineLevel="0" collapsed="false"/>
    <row r="3082" customFormat="false" ht="13.8" hidden="false" customHeight="false" outlineLevel="0" collapsed="false"/>
    <row r="3083" customFormat="false" ht="13.8" hidden="false" customHeight="false" outlineLevel="0" collapsed="false"/>
    <row r="3084" customFormat="false" ht="13.8" hidden="false" customHeight="false" outlineLevel="0" collapsed="false"/>
    <row r="3085" customFormat="false" ht="13.8" hidden="false" customHeight="false" outlineLevel="0" collapsed="false"/>
    <row r="3086" customFormat="false" ht="13.8" hidden="false" customHeight="false" outlineLevel="0" collapsed="false"/>
    <row r="3087" customFormat="false" ht="13.8" hidden="false" customHeight="false" outlineLevel="0" collapsed="false"/>
    <row r="3088" customFormat="false" ht="13.8" hidden="false" customHeight="false" outlineLevel="0" collapsed="false"/>
    <row r="3089" customFormat="false" ht="13.8" hidden="false" customHeight="false" outlineLevel="0" collapsed="false"/>
    <row r="3090" customFormat="false" ht="13.8" hidden="false" customHeight="false" outlineLevel="0" collapsed="false"/>
    <row r="3091" customFormat="false" ht="13.8" hidden="false" customHeight="false" outlineLevel="0" collapsed="false"/>
    <row r="3092" customFormat="false" ht="13.8" hidden="false" customHeight="false" outlineLevel="0" collapsed="false"/>
    <row r="3093" customFormat="false" ht="13.8" hidden="false" customHeight="false" outlineLevel="0" collapsed="false"/>
    <row r="3094" customFormat="false" ht="13.8" hidden="false" customHeight="false" outlineLevel="0" collapsed="false"/>
    <row r="3095" customFormat="false" ht="13.8" hidden="false" customHeight="false" outlineLevel="0" collapsed="false"/>
    <row r="3096" customFormat="false" ht="13.8" hidden="false" customHeight="false" outlineLevel="0" collapsed="false"/>
    <row r="3097" customFormat="false" ht="13.8" hidden="false" customHeight="false" outlineLevel="0" collapsed="false"/>
    <row r="3098" customFormat="false" ht="13.8" hidden="false" customHeight="false" outlineLevel="0" collapsed="false"/>
    <row r="3099" customFormat="false" ht="13.8" hidden="false" customHeight="false" outlineLevel="0" collapsed="false"/>
    <row r="3100" customFormat="false" ht="13.8" hidden="false" customHeight="false" outlineLevel="0" collapsed="false"/>
    <row r="3101" customFormat="false" ht="13.8" hidden="false" customHeight="false" outlineLevel="0" collapsed="false"/>
    <row r="3102" customFormat="false" ht="13.8" hidden="false" customHeight="false" outlineLevel="0" collapsed="false"/>
    <row r="3103" customFormat="false" ht="13.8" hidden="false" customHeight="false" outlineLevel="0" collapsed="false"/>
    <row r="3104" customFormat="false" ht="13.8" hidden="false" customHeight="false" outlineLevel="0" collapsed="false"/>
    <row r="3105" customFormat="false" ht="13.8" hidden="false" customHeight="false" outlineLevel="0" collapsed="false"/>
    <row r="3106" customFormat="false" ht="13.8" hidden="false" customHeight="false" outlineLevel="0" collapsed="false"/>
    <row r="3107" customFormat="false" ht="13.8" hidden="false" customHeight="false" outlineLevel="0" collapsed="false"/>
    <row r="3108" customFormat="false" ht="13.8" hidden="false" customHeight="false" outlineLevel="0" collapsed="false"/>
    <row r="3109" customFormat="false" ht="13.8" hidden="false" customHeight="false" outlineLevel="0" collapsed="false"/>
    <row r="3110" customFormat="false" ht="13.8" hidden="false" customHeight="false" outlineLevel="0" collapsed="false"/>
    <row r="3111" customFormat="false" ht="13.8" hidden="false" customHeight="false" outlineLevel="0" collapsed="false"/>
    <row r="3112" customFormat="false" ht="13.8" hidden="false" customHeight="false" outlineLevel="0" collapsed="false"/>
    <row r="3113" customFormat="false" ht="13.8" hidden="false" customHeight="false" outlineLevel="0" collapsed="false"/>
    <row r="3114" customFormat="false" ht="13.8" hidden="false" customHeight="false" outlineLevel="0" collapsed="false"/>
    <row r="3115" customFormat="false" ht="13.8" hidden="false" customHeight="false" outlineLevel="0" collapsed="false"/>
    <row r="3116" customFormat="false" ht="13.8" hidden="false" customHeight="false" outlineLevel="0" collapsed="false"/>
    <row r="3117" customFormat="false" ht="13.8" hidden="false" customHeight="false" outlineLevel="0" collapsed="false"/>
    <row r="3118" customFormat="false" ht="13.8" hidden="false" customHeight="false" outlineLevel="0" collapsed="false"/>
    <row r="3119" customFormat="false" ht="13.8" hidden="false" customHeight="false" outlineLevel="0" collapsed="false"/>
    <row r="3120" customFormat="false" ht="13.8" hidden="false" customHeight="false" outlineLevel="0" collapsed="false"/>
    <row r="3121" customFormat="false" ht="13.8" hidden="false" customHeight="false" outlineLevel="0" collapsed="false"/>
    <row r="3122" customFormat="false" ht="13.8" hidden="false" customHeight="false" outlineLevel="0" collapsed="false"/>
    <row r="3123" customFormat="false" ht="13.8" hidden="false" customHeight="false" outlineLevel="0" collapsed="false"/>
    <row r="3124" customFormat="false" ht="13.8" hidden="false" customHeight="false" outlineLevel="0" collapsed="false"/>
    <row r="3125" customFormat="false" ht="13.8" hidden="false" customHeight="false" outlineLevel="0" collapsed="false"/>
    <row r="3126" customFormat="false" ht="13.8" hidden="false" customHeight="false" outlineLevel="0" collapsed="false"/>
    <row r="3127" customFormat="false" ht="13.8" hidden="false" customHeight="false" outlineLevel="0" collapsed="false"/>
    <row r="3128" customFormat="false" ht="13.8" hidden="false" customHeight="false" outlineLevel="0" collapsed="false"/>
    <row r="3129" customFormat="false" ht="13.8" hidden="false" customHeight="false" outlineLevel="0" collapsed="false"/>
    <row r="3130" customFormat="false" ht="13.8" hidden="false" customHeight="false" outlineLevel="0" collapsed="false"/>
    <row r="3131" customFormat="false" ht="13.8" hidden="false" customHeight="false" outlineLevel="0" collapsed="false"/>
    <row r="3132" customFormat="false" ht="13.8" hidden="false" customHeight="false" outlineLevel="0" collapsed="false"/>
    <row r="3133" customFormat="false" ht="13.8" hidden="false" customHeight="false" outlineLevel="0" collapsed="false"/>
    <row r="3134" customFormat="false" ht="13.8" hidden="false" customHeight="false" outlineLevel="0" collapsed="false"/>
    <row r="3135" customFormat="false" ht="13.8" hidden="false" customHeight="false" outlineLevel="0" collapsed="false"/>
    <row r="3136" customFormat="false" ht="13.8" hidden="false" customHeight="false" outlineLevel="0" collapsed="false"/>
    <row r="3137" customFormat="false" ht="13.8" hidden="false" customHeight="false" outlineLevel="0" collapsed="false"/>
    <row r="3138" customFormat="false" ht="13.8" hidden="false" customHeight="false" outlineLevel="0" collapsed="false"/>
    <row r="3139" customFormat="false" ht="13.8" hidden="false" customHeight="false" outlineLevel="0" collapsed="false"/>
    <row r="3140" customFormat="false" ht="13.8" hidden="false" customHeight="false" outlineLevel="0" collapsed="false"/>
    <row r="3141" customFormat="false" ht="13.8" hidden="false" customHeight="false" outlineLevel="0" collapsed="false"/>
    <row r="3142" customFormat="false" ht="13.8" hidden="false" customHeight="false" outlineLevel="0" collapsed="false"/>
    <row r="3143" customFormat="false" ht="13.8" hidden="false" customHeight="false" outlineLevel="0" collapsed="false"/>
    <row r="3144" customFormat="false" ht="13.8" hidden="false" customHeight="false" outlineLevel="0" collapsed="false"/>
    <row r="3145" customFormat="false" ht="13.8" hidden="false" customHeight="false" outlineLevel="0" collapsed="false"/>
    <row r="3146" customFormat="false" ht="13.8" hidden="false" customHeight="false" outlineLevel="0" collapsed="false"/>
    <row r="3147" customFormat="false" ht="13.8" hidden="false" customHeight="false" outlineLevel="0" collapsed="false"/>
    <row r="3148" customFormat="false" ht="13.8" hidden="false" customHeight="false" outlineLevel="0" collapsed="false"/>
    <row r="3149" customFormat="false" ht="13.8" hidden="false" customHeight="false" outlineLevel="0" collapsed="false"/>
    <row r="3150" customFormat="false" ht="13.8" hidden="false" customHeight="false" outlineLevel="0" collapsed="false"/>
    <row r="3151" customFormat="false" ht="13.8" hidden="false" customHeight="false" outlineLevel="0" collapsed="false"/>
    <row r="3152" customFormat="false" ht="13.8" hidden="false" customHeight="false" outlineLevel="0" collapsed="false"/>
    <row r="3153" customFormat="false" ht="13.8" hidden="false" customHeight="false" outlineLevel="0" collapsed="false"/>
    <row r="3154" customFormat="false" ht="13.8" hidden="false" customHeight="false" outlineLevel="0" collapsed="false"/>
    <row r="3155" customFormat="false" ht="13.8" hidden="false" customHeight="false" outlineLevel="0" collapsed="false"/>
    <row r="3156" customFormat="false" ht="13.8" hidden="false" customHeight="false" outlineLevel="0" collapsed="false"/>
    <row r="3157" customFormat="false" ht="13.8" hidden="false" customHeight="false" outlineLevel="0" collapsed="false"/>
    <row r="3158" customFormat="false" ht="13.8" hidden="false" customHeight="false" outlineLevel="0" collapsed="false"/>
    <row r="3159" customFormat="false" ht="13.8" hidden="false" customHeight="false" outlineLevel="0" collapsed="false"/>
    <row r="3160" customFormat="false" ht="13.8" hidden="false" customHeight="false" outlineLevel="0" collapsed="false"/>
    <row r="3161" customFormat="false" ht="13.8" hidden="false" customHeight="false" outlineLevel="0" collapsed="false"/>
    <row r="3162" customFormat="false" ht="13.8" hidden="false" customHeight="false" outlineLevel="0" collapsed="false"/>
    <row r="3163" customFormat="false" ht="13.8" hidden="false" customHeight="false" outlineLevel="0" collapsed="false"/>
    <row r="3164" customFormat="false" ht="13.8" hidden="false" customHeight="false" outlineLevel="0" collapsed="false"/>
    <row r="3165" customFormat="false" ht="13.8" hidden="false" customHeight="false" outlineLevel="0" collapsed="false"/>
    <row r="3166" customFormat="false" ht="13.8" hidden="false" customHeight="false" outlineLevel="0" collapsed="false"/>
    <row r="3167" customFormat="false" ht="13.8" hidden="false" customHeight="false" outlineLevel="0" collapsed="false"/>
    <row r="3168" customFormat="false" ht="13.8" hidden="false" customHeight="false" outlineLevel="0" collapsed="false"/>
    <row r="3169" customFormat="false" ht="13.8" hidden="false" customHeight="false" outlineLevel="0" collapsed="false"/>
    <row r="3170" customFormat="false" ht="13.8" hidden="false" customHeight="false" outlineLevel="0" collapsed="false"/>
    <row r="3171" customFormat="false" ht="13.8" hidden="false" customHeight="false" outlineLevel="0" collapsed="false"/>
    <row r="3172" customFormat="false" ht="13.8" hidden="false" customHeight="false" outlineLevel="0" collapsed="false"/>
    <row r="3173" customFormat="false" ht="13.8" hidden="false" customHeight="false" outlineLevel="0" collapsed="false"/>
    <row r="3174" customFormat="false" ht="13.8" hidden="false" customHeight="false" outlineLevel="0" collapsed="false"/>
    <row r="3175" customFormat="false" ht="13.8" hidden="false" customHeight="false" outlineLevel="0" collapsed="false"/>
    <row r="3176" customFormat="false" ht="13.8" hidden="false" customHeight="false" outlineLevel="0" collapsed="false"/>
    <row r="3177" customFormat="false" ht="13.8" hidden="false" customHeight="false" outlineLevel="0" collapsed="false"/>
    <row r="3178" customFormat="false" ht="13.8" hidden="false" customHeight="false" outlineLevel="0" collapsed="false"/>
    <row r="3179" customFormat="false" ht="13.8" hidden="false" customHeight="false" outlineLevel="0" collapsed="false"/>
    <row r="3180" customFormat="false" ht="13.8" hidden="false" customHeight="false" outlineLevel="0" collapsed="false"/>
    <row r="3181" customFormat="false" ht="13.8" hidden="false" customHeight="false" outlineLevel="0" collapsed="false"/>
    <row r="3182" customFormat="false" ht="13.8" hidden="false" customHeight="false" outlineLevel="0" collapsed="false"/>
    <row r="3183" customFormat="false" ht="13.8" hidden="false" customHeight="false" outlineLevel="0" collapsed="false"/>
    <row r="3184" customFormat="false" ht="13.8" hidden="false" customHeight="false" outlineLevel="0" collapsed="false"/>
    <row r="3185" customFormat="false" ht="13.8" hidden="false" customHeight="false" outlineLevel="0" collapsed="false"/>
    <row r="3186" customFormat="false" ht="13.8" hidden="false" customHeight="false" outlineLevel="0" collapsed="false"/>
    <row r="3187" customFormat="false" ht="13.8" hidden="false" customHeight="false" outlineLevel="0" collapsed="false"/>
    <row r="3188" customFormat="false" ht="13.8" hidden="false" customHeight="false" outlineLevel="0" collapsed="false"/>
    <row r="3189" customFormat="false" ht="13.8" hidden="false" customHeight="false" outlineLevel="0" collapsed="false"/>
    <row r="3190" customFormat="false" ht="13.8" hidden="false" customHeight="false" outlineLevel="0" collapsed="false"/>
    <row r="3191" customFormat="false" ht="13.8" hidden="false" customHeight="false" outlineLevel="0" collapsed="false"/>
    <row r="3192" customFormat="false" ht="13.8" hidden="false" customHeight="false" outlineLevel="0" collapsed="false"/>
    <row r="3193" customFormat="false" ht="13.8" hidden="false" customHeight="false" outlineLevel="0" collapsed="false"/>
    <row r="3194" customFormat="false" ht="13.8" hidden="false" customHeight="false" outlineLevel="0" collapsed="false"/>
    <row r="3195" customFormat="false" ht="13.8" hidden="false" customHeight="false" outlineLevel="0" collapsed="false"/>
    <row r="3196" customFormat="false" ht="13.8" hidden="false" customHeight="false" outlineLevel="0" collapsed="false"/>
    <row r="3197" customFormat="false" ht="13.8" hidden="false" customHeight="false" outlineLevel="0" collapsed="false"/>
    <row r="3198" customFormat="false" ht="13.8" hidden="false" customHeight="false" outlineLevel="0" collapsed="false"/>
    <row r="3199" customFormat="false" ht="13.8" hidden="false" customHeight="false" outlineLevel="0" collapsed="false"/>
    <row r="3200" customFormat="false" ht="13.8" hidden="false" customHeight="false" outlineLevel="0" collapsed="false"/>
    <row r="3201" customFormat="false" ht="13.8" hidden="false" customHeight="false" outlineLevel="0" collapsed="false"/>
    <row r="3202" customFormat="false" ht="13.8" hidden="false" customHeight="false" outlineLevel="0" collapsed="false"/>
    <row r="3203" customFormat="false" ht="13.8" hidden="false" customHeight="false" outlineLevel="0" collapsed="false"/>
    <row r="3204" customFormat="false" ht="13.8" hidden="false" customHeight="false" outlineLevel="0" collapsed="false"/>
    <row r="3205" customFormat="false" ht="13.8" hidden="false" customHeight="false" outlineLevel="0" collapsed="false"/>
    <row r="3206" customFormat="false" ht="13.8" hidden="false" customHeight="false" outlineLevel="0" collapsed="false"/>
    <row r="3207" customFormat="false" ht="13.8" hidden="false" customHeight="false" outlineLevel="0" collapsed="false"/>
    <row r="3208" customFormat="false" ht="13.8" hidden="false" customHeight="false" outlineLevel="0" collapsed="false"/>
    <row r="3209" customFormat="false" ht="13.8" hidden="false" customHeight="false" outlineLevel="0" collapsed="false"/>
    <row r="3210" customFormat="false" ht="13.8" hidden="false" customHeight="false" outlineLevel="0" collapsed="false"/>
    <row r="3211" customFormat="false" ht="13.8" hidden="false" customHeight="false" outlineLevel="0" collapsed="false"/>
    <row r="3212" customFormat="false" ht="13.8" hidden="false" customHeight="false" outlineLevel="0" collapsed="false"/>
    <row r="3213" customFormat="false" ht="13.8" hidden="false" customHeight="false" outlineLevel="0" collapsed="false"/>
    <row r="3214" customFormat="false" ht="13.8" hidden="false" customHeight="false" outlineLevel="0" collapsed="false"/>
    <row r="3215" customFormat="false" ht="13.8" hidden="false" customHeight="false" outlineLevel="0" collapsed="false"/>
    <row r="3216" customFormat="false" ht="13.8" hidden="false" customHeight="false" outlineLevel="0" collapsed="false"/>
    <row r="3217" customFormat="false" ht="13.8" hidden="false" customHeight="false" outlineLevel="0" collapsed="false"/>
    <row r="3218" customFormat="false" ht="13.8" hidden="false" customHeight="false" outlineLevel="0" collapsed="false"/>
    <row r="3219" customFormat="false" ht="13.8" hidden="false" customHeight="false" outlineLevel="0" collapsed="false"/>
    <row r="3220" customFormat="false" ht="13.8" hidden="false" customHeight="false" outlineLevel="0" collapsed="false"/>
    <row r="3221" customFormat="false" ht="13.8" hidden="false" customHeight="false" outlineLevel="0" collapsed="false"/>
    <row r="3222" customFormat="false" ht="13.8" hidden="false" customHeight="false" outlineLevel="0" collapsed="false"/>
    <row r="3223" customFormat="false" ht="13.8" hidden="false" customHeight="false" outlineLevel="0" collapsed="false"/>
    <row r="3224" customFormat="false" ht="13.8" hidden="false" customHeight="false" outlineLevel="0" collapsed="false"/>
    <row r="3225" customFormat="false" ht="13.8" hidden="false" customHeight="false" outlineLevel="0" collapsed="false"/>
    <row r="3226" customFormat="false" ht="13.8" hidden="false" customHeight="false" outlineLevel="0" collapsed="false"/>
    <row r="3227" customFormat="false" ht="13.8" hidden="false" customHeight="false" outlineLevel="0" collapsed="false"/>
    <row r="3228" customFormat="false" ht="13.8" hidden="false" customHeight="false" outlineLevel="0" collapsed="false"/>
    <row r="3229" customFormat="false" ht="13.8" hidden="false" customHeight="false" outlineLevel="0" collapsed="false"/>
    <row r="3230" customFormat="false" ht="13.8" hidden="false" customHeight="false" outlineLevel="0" collapsed="false"/>
    <row r="3231" customFormat="false" ht="13.8" hidden="false" customHeight="false" outlineLevel="0" collapsed="false"/>
    <row r="3232" customFormat="false" ht="13.8" hidden="false" customHeight="false" outlineLevel="0" collapsed="false"/>
    <row r="3233" customFormat="false" ht="13.8" hidden="false" customHeight="false" outlineLevel="0" collapsed="false"/>
    <row r="3234" customFormat="false" ht="13.8" hidden="false" customHeight="false" outlineLevel="0" collapsed="false"/>
    <row r="3235" customFormat="false" ht="13.8" hidden="false" customHeight="false" outlineLevel="0" collapsed="false"/>
    <row r="3236" customFormat="false" ht="13.8" hidden="false" customHeight="false" outlineLevel="0" collapsed="false"/>
    <row r="3237" customFormat="false" ht="13.8" hidden="false" customHeight="false" outlineLevel="0" collapsed="false"/>
    <row r="3238" customFormat="false" ht="13.8" hidden="false" customHeight="false" outlineLevel="0" collapsed="false"/>
    <row r="3239" customFormat="false" ht="13.8" hidden="false" customHeight="false" outlineLevel="0" collapsed="false"/>
    <row r="3240" customFormat="false" ht="13.8" hidden="false" customHeight="false" outlineLevel="0" collapsed="false"/>
    <row r="3241" customFormat="false" ht="13.8" hidden="false" customHeight="false" outlineLevel="0" collapsed="false"/>
    <row r="3242" customFormat="false" ht="13.8" hidden="false" customHeight="false" outlineLevel="0" collapsed="false"/>
    <row r="3243" customFormat="false" ht="13.8" hidden="false" customHeight="false" outlineLevel="0" collapsed="false"/>
    <row r="3244" customFormat="false" ht="13.8" hidden="false" customHeight="false" outlineLevel="0" collapsed="false"/>
    <row r="3245" customFormat="false" ht="13.8" hidden="false" customHeight="false" outlineLevel="0" collapsed="false"/>
    <row r="3246" customFormat="false" ht="13.8" hidden="false" customHeight="false" outlineLevel="0" collapsed="false"/>
    <row r="3247" customFormat="false" ht="13.8" hidden="false" customHeight="false" outlineLevel="0" collapsed="false"/>
    <row r="3248" customFormat="false" ht="13.8" hidden="false" customHeight="false" outlineLevel="0" collapsed="false"/>
    <row r="3249" customFormat="false" ht="13.8" hidden="false" customHeight="false" outlineLevel="0" collapsed="false"/>
    <row r="3250" customFormat="false" ht="13.8" hidden="false" customHeight="false" outlineLevel="0" collapsed="false"/>
    <row r="3251" customFormat="false" ht="13.8" hidden="false" customHeight="false" outlineLevel="0" collapsed="false"/>
    <row r="3252" customFormat="false" ht="13.8" hidden="false" customHeight="false" outlineLevel="0" collapsed="false"/>
    <row r="3253" customFormat="false" ht="13.8" hidden="false" customHeight="false" outlineLevel="0" collapsed="false"/>
    <row r="3254" customFormat="false" ht="13.8" hidden="false" customHeight="false" outlineLevel="0" collapsed="false"/>
    <row r="3255" customFormat="false" ht="13.8" hidden="false" customHeight="false" outlineLevel="0" collapsed="false"/>
    <row r="3256" customFormat="false" ht="13.8" hidden="false" customHeight="false" outlineLevel="0" collapsed="false"/>
    <row r="3257" customFormat="false" ht="13.8" hidden="false" customHeight="false" outlineLevel="0" collapsed="false"/>
    <row r="3258" customFormat="false" ht="13.8" hidden="false" customHeight="false" outlineLevel="0" collapsed="false"/>
    <row r="3259" customFormat="false" ht="13.8" hidden="false" customHeight="false" outlineLevel="0" collapsed="false"/>
    <row r="3260" customFormat="false" ht="13.8" hidden="false" customHeight="false" outlineLevel="0" collapsed="false"/>
    <row r="3261" customFormat="false" ht="13.8" hidden="false" customHeight="false" outlineLevel="0" collapsed="false"/>
    <row r="3262" customFormat="false" ht="13.8" hidden="false" customHeight="false" outlineLevel="0" collapsed="false"/>
    <row r="3263" customFormat="false" ht="13.8" hidden="false" customHeight="false" outlineLevel="0" collapsed="false"/>
    <row r="3264" customFormat="false" ht="13.8" hidden="false" customHeight="false" outlineLevel="0" collapsed="false"/>
    <row r="3265" customFormat="false" ht="13.8" hidden="false" customHeight="false" outlineLevel="0" collapsed="false"/>
    <row r="3266" customFormat="false" ht="13.8" hidden="false" customHeight="false" outlineLevel="0" collapsed="false"/>
    <row r="3267" customFormat="false" ht="13.8" hidden="false" customHeight="false" outlineLevel="0" collapsed="false"/>
    <row r="3268" customFormat="false" ht="13.8" hidden="false" customHeight="false" outlineLevel="0" collapsed="false"/>
    <row r="3269" customFormat="false" ht="13.8" hidden="false" customHeight="false" outlineLevel="0" collapsed="false"/>
    <row r="3270" customFormat="false" ht="13.8" hidden="false" customHeight="false" outlineLevel="0" collapsed="false"/>
    <row r="3271" customFormat="false" ht="13.8" hidden="false" customHeight="false" outlineLevel="0" collapsed="false"/>
    <row r="3272" customFormat="false" ht="13.8" hidden="false" customHeight="false" outlineLevel="0" collapsed="false"/>
    <row r="3273" customFormat="false" ht="13.8" hidden="false" customHeight="false" outlineLevel="0" collapsed="false"/>
    <row r="3274" customFormat="false" ht="13.8" hidden="false" customHeight="false" outlineLevel="0" collapsed="false"/>
    <row r="3275" customFormat="false" ht="13.8" hidden="false" customHeight="false" outlineLevel="0" collapsed="false"/>
    <row r="3276" customFormat="false" ht="13.8" hidden="false" customHeight="false" outlineLevel="0" collapsed="false"/>
    <row r="3277" customFormat="false" ht="13.8" hidden="false" customHeight="false" outlineLevel="0" collapsed="false"/>
    <row r="3278" customFormat="false" ht="13.8" hidden="false" customHeight="false" outlineLevel="0" collapsed="false"/>
    <row r="3279" customFormat="false" ht="13.8" hidden="false" customHeight="false" outlineLevel="0" collapsed="false"/>
    <row r="3280" customFormat="false" ht="13.8" hidden="false" customHeight="false" outlineLevel="0" collapsed="false"/>
    <row r="3281" customFormat="false" ht="13.8" hidden="false" customHeight="false" outlineLevel="0" collapsed="false"/>
    <row r="3282" customFormat="false" ht="13.8" hidden="false" customHeight="false" outlineLevel="0" collapsed="false"/>
    <row r="3283" customFormat="false" ht="13.8" hidden="false" customHeight="false" outlineLevel="0" collapsed="false"/>
    <row r="3284" customFormat="false" ht="13.8" hidden="false" customHeight="false" outlineLevel="0" collapsed="false"/>
    <row r="3285" customFormat="false" ht="13.8" hidden="false" customHeight="false" outlineLevel="0" collapsed="false"/>
    <row r="3286" customFormat="false" ht="13.8" hidden="false" customHeight="false" outlineLevel="0" collapsed="false"/>
    <row r="3287" customFormat="false" ht="13.8" hidden="false" customHeight="false" outlineLevel="0" collapsed="false"/>
    <row r="3288" customFormat="false" ht="13.8" hidden="false" customHeight="false" outlineLevel="0" collapsed="false"/>
    <row r="3289" customFormat="false" ht="13.8" hidden="false" customHeight="false" outlineLevel="0" collapsed="false"/>
    <row r="3290" customFormat="false" ht="13.8" hidden="false" customHeight="false" outlineLevel="0" collapsed="false"/>
    <row r="3291" customFormat="false" ht="13.8" hidden="false" customHeight="false" outlineLevel="0" collapsed="false"/>
    <row r="3292" customFormat="false" ht="13.8" hidden="false" customHeight="false" outlineLevel="0" collapsed="false"/>
    <row r="3293" customFormat="false" ht="13.8" hidden="false" customHeight="false" outlineLevel="0" collapsed="false"/>
    <row r="3294" customFormat="false" ht="13.8" hidden="false" customHeight="false" outlineLevel="0" collapsed="false"/>
    <row r="3295" customFormat="false" ht="13.8" hidden="false" customHeight="false" outlineLevel="0" collapsed="false"/>
    <row r="3296" customFormat="false" ht="13.8" hidden="false" customHeight="false" outlineLevel="0" collapsed="false"/>
    <row r="3297" customFormat="false" ht="13.8" hidden="false" customHeight="false" outlineLevel="0" collapsed="false"/>
    <row r="3298" customFormat="false" ht="13.8" hidden="false" customHeight="false" outlineLevel="0" collapsed="false"/>
    <row r="3299" customFormat="false" ht="13.8" hidden="false" customHeight="false" outlineLevel="0" collapsed="false"/>
    <row r="3300" customFormat="false" ht="13.8" hidden="false" customHeight="false" outlineLevel="0" collapsed="false"/>
    <row r="3301" customFormat="false" ht="13.8" hidden="false" customHeight="false" outlineLevel="0" collapsed="false"/>
    <row r="3302" customFormat="false" ht="13.8" hidden="false" customHeight="false" outlineLevel="0" collapsed="false"/>
    <row r="3303" customFormat="false" ht="13.8" hidden="false" customHeight="false" outlineLevel="0" collapsed="false"/>
    <row r="3304" customFormat="false" ht="13.8" hidden="false" customHeight="false" outlineLevel="0" collapsed="false"/>
    <row r="3305" customFormat="false" ht="13.8" hidden="false" customHeight="false" outlineLevel="0" collapsed="false"/>
    <row r="3306" customFormat="false" ht="13.8" hidden="false" customHeight="false" outlineLevel="0" collapsed="false"/>
    <row r="3307" customFormat="false" ht="13.8" hidden="false" customHeight="false" outlineLevel="0" collapsed="false"/>
    <row r="3308" customFormat="false" ht="13.8" hidden="false" customHeight="false" outlineLevel="0" collapsed="false"/>
    <row r="3309" customFormat="false" ht="13.8" hidden="false" customHeight="false" outlineLevel="0" collapsed="false"/>
    <row r="3310" customFormat="false" ht="13.8" hidden="false" customHeight="false" outlineLevel="0" collapsed="false"/>
    <row r="3311" customFormat="false" ht="13.8" hidden="false" customHeight="false" outlineLevel="0" collapsed="false"/>
    <row r="3312" customFormat="false" ht="13.8" hidden="false" customHeight="false" outlineLevel="0" collapsed="false"/>
    <row r="3313" customFormat="false" ht="13.8" hidden="false" customHeight="false" outlineLevel="0" collapsed="false"/>
    <row r="3314" customFormat="false" ht="13.8" hidden="false" customHeight="false" outlineLevel="0" collapsed="false"/>
    <row r="3315" customFormat="false" ht="13.8" hidden="false" customHeight="false" outlineLevel="0" collapsed="false"/>
    <row r="3316" customFormat="false" ht="13.8" hidden="false" customHeight="false" outlineLevel="0" collapsed="false"/>
    <row r="3317" customFormat="false" ht="13.8" hidden="false" customHeight="false" outlineLevel="0" collapsed="false"/>
    <row r="3318" customFormat="false" ht="13.8" hidden="false" customHeight="false" outlineLevel="0" collapsed="false"/>
    <row r="3319" customFormat="false" ht="13.8" hidden="false" customHeight="false" outlineLevel="0" collapsed="false"/>
    <row r="3320" customFormat="false" ht="13.8" hidden="false" customHeight="false" outlineLevel="0" collapsed="false"/>
    <row r="3321" customFormat="false" ht="13.8" hidden="false" customHeight="false" outlineLevel="0" collapsed="false"/>
    <row r="3322" customFormat="false" ht="13.8" hidden="false" customHeight="false" outlineLevel="0" collapsed="false"/>
    <row r="3323" customFormat="false" ht="13.8" hidden="false" customHeight="false" outlineLevel="0" collapsed="false"/>
    <row r="3324" customFormat="false" ht="13.8" hidden="false" customHeight="false" outlineLevel="0" collapsed="false"/>
    <row r="3325" customFormat="false" ht="13.8" hidden="false" customHeight="false" outlineLevel="0" collapsed="false"/>
    <row r="3326" customFormat="false" ht="13.8" hidden="false" customHeight="false" outlineLevel="0" collapsed="false"/>
    <row r="3327" customFormat="false" ht="13.8" hidden="false" customHeight="false" outlineLevel="0" collapsed="false"/>
    <row r="3328" customFormat="false" ht="13.8" hidden="false" customHeight="false" outlineLevel="0" collapsed="false"/>
    <row r="3329" customFormat="false" ht="13.8" hidden="false" customHeight="false" outlineLevel="0" collapsed="false"/>
    <row r="3330" customFormat="false" ht="13.8" hidden="false" customHeight="false" outlineLevel="0" collapsed="false"/>
    <row r="3331" customFormat="false" ht="13.8" hidden="false" customHeight="false" outlineLevel="0" collapsed="false"/>
    <row r="3332" customFormat="false" ht="13.8" hidden="false" customHeight="false" outlineLevel="0" collapsed="false"/>
    <row r="3333" customFormat="false" ht="13.8" hidden="false" customHeight="false" outlineLevel="0" collapsed="false"/>
    <row r="3334" customFormat="false" ht="13.8" hidden="false" customHeight="false" outlineLevel="0" collapsed="false"/>
    <row r="3335" customFormat="false" ht="13.8" hidden="false" customHeight="false" outlineLevel="0" collapsed="false"/>
    <row r="3336" customFormat="false" ht="13.8" hidden="false" customHeight="false" outlineLevel="0" collapsed="false"/>
    <row r="3337" customFormat="false" ht="13.8" hidden="false" customHeight="false" outlineLevel="0" collapsed="false"/>
    <row r="3338" customFormat="false" ht="13.8" hidden="false" customHeight="false" outlineLevel="0" collapsed="false"/>
    <row r="3339" customFormat="false" ht="13.8" hidden="false" customHeight="false" outlineLevel="0" collapsed="false"/>
    <row r="3340" customFormat="false" ht="13.8" hidden="false" customHeight="false" outlineLevel="0" collapsed="false"/>
    <row r="3341" customFormat="false" ht="13.8" hidden="false" customHeight="false" outlineLevel="0" collapsed="false"/>
    <row r="3342" customFormat="false" ht="13.8" hidden="false" customHeight="false" outlineLevel="0" collapsed="false"/>
    <row r="3343" customFormat="false" ht="13.8" hidden="false" customHeight="false" outlineLevel="0" collapsed="false"/>
    <row r="3344" customFormat="false" ht="13.8" hidden="false" customHeight="false" outlineLevel="0" collapsed="false"/>
    <row r="3345" customFormat="false" ht="13.8" hidden="false" customHeight="false" outlineLevel="0" collapsed="false"/>
    <row r="3346" customFormat="false" ht="13.8" hidden="false" customHeight="false" outlineLevel="0" collapsed="false"/>
    <row r="3347" customFormat="false" ht="13.8" hidden="false" customHeight="false" outlineLevel="0" collapsed="false"/>
    <row r="3348" customFormat="false" ht="13.8" hidden="false" customHeight="false" outlineLevel="0" collapsed="false"/>
    <row r="3349" customFormat="false" ht="13.8" hidden="false" customHeight="false" outlineLevel="0" collapsed="false"/>
    <row r="3350" customFormat="false" ht="13.8" hidden="false" customHeight="false" outlineLevel="0" collapsed="false"/>
    <row r="3351" customFormat="false" ht="13.8" hidden="false" customHeight="false" outlineLevel="0" collapsed="false"/>
    <row r="3352" customFormat="false" ht="13.8" hidden="false" customHeight="false" outlineLevel="0" collapsed="false"/>
    <row r="3353" customFormat="false" ht="13.8" hidden="false" customHeight="false" outlineLevel="0" collapsed="false"/>
    <row r="3354" customFormat="false" ht="13.8" hidden="false" customHeight="false" outlineLevel="0" collapsed="false"/>
    <row r="3355" customFormat="false" ht="13.8" hidden="false" customHeight="false" outlineLevel="0" collapsed="false"/>
    <row r="3356" customFormat="false" ht="13.8" hidden="false" customHeight="false" outlineLevel="0" collapsed="false"/>
    <row r="3357" customFormat="false" ht="13.8" hidden="false" customHeight="false" outlineLevel="0" collapsed="false"/>
    <row r="3358" customFormat="false" ht="13.8" hidden="false" customHeight="false" outlineLevel="0" collapsed="false"/>
    <row r="3359" customFormat="false" ht="13.8" hidden="false" customHeight="false" outlineLevel="0" collapsed="false"/>
    <row r="3360" customFormat="false" ht="13.8" hidden="false" customHeight="false" outlineLevel="0" collapsed="false"/>
    <row r="3361" customFormat="false" ht="13.8" hidden="false" customHeight="false" outlineLevel="0" collapsed="false"/>
    <row r="3362" customFormat="false" ht="13.8" hidden="false" customHeight="false" outlineLevel="0" collapsed="false"/>
    <row r="3363" customFormat="false" ht="13.8" hidden="false" customHeight="false" outlineLevel="0" collapsed="false"/>
    <row r="3364" customFormat="false" ht="13.8" hidden="false" customHeight="false" outlineLevel="0" collapsed="false"/>
    <row r="3365" customFormat="false" ht="13.8" hidden="false" customHeight="false" outlineLevel="0" collapsed="false"/>
    <row r="3366" customFormat="false" ht="13.8" hidden="false" customHeight="false" outlineLevel="0" collapsed="false"/>
    <row r="3367" customFormat="false" ht="13.8" hidden="false" customHeight="false" outlineLevel="0" collapsed="false"/>
    <row r="3368" customFormat="false" ht="13.8" hidden="false" customHeight="false" outlineLevel="0" collapsed="false"/>
    <row r="3369" customFormat="false" ht="13.8" hidden="false" customHeight="false" outlineLevel="0" collapsed="false"/>
    <row r="3370" customFormat="false" ht="13.8" hidden="false" customHeight="false" outlineLevel="0" collapsed="false"/>
    <row r="3371" customFormat="false" ht="13.8" hidden="false" customHeight="false" outlineLevel="0" collapsed="false"/>
    <row r="3372" customFormat="false" ht="13.8" hidden="false" customHeight="false" outlineLevel="0" collapsed="false"/>
    <row r="3373" customFormat="false" ht="13.8" hidden="false" customHeight="false" outlineLevel="0" collapsed="false"/>
    <row r="3374" customFormat="false" ht="13.8" hidden="false" customHeight="false" outlineLevel="0" collapsed="false"/>
    <row r="3375" customFormat="false" ht="13.8" hidden="false" customHeight="false" outlineLevel="0" collapsed="false"/>
    <row r="3376" customFormat="false" ht="13.8" hidden="false" customHeight="false" outlineLevel="0" collapsed="false"/>
    <row r="3377" customFormat="false" ht="13.8" hidden="false" customHeight="false" outlineLevel="0" collapsed="false"/>
    <row r="3378" customFormat="false" ht="13.8" hidden="false" customHeight="false" outlineLevel="0" collapsed="false"/>
    <row r="3379" customFormat="false" ht="13.8" hidden="false" customHeight="false" outlineLevel="0" collapsed="false"/>
    <row r="3380" customFormat="false" ht="13.8" hidden="false" customHeight="false" outlineLevel="0" collapsed="false"/>
    <row r="3381" customFormat="false" ht="13.8" hidden="false" customHeight="false" outlineLevel="0" collapsed="false"/>
    <row r="3382" customFormat="false" ht="13.8" hidden="false" customHeight="false" outlineLevel="0" collapsed="false"/>
    <row r="3383" customFormat="false" ht="13.8" hidden="false" customHeight="false" outlineLevel="0" collapsed="false"/>
    <row r="3384" customFormat="false" ht="13.8" hidden="false" customHeight="false" outlineLevel="0" collapsed="false"/>
    <row r="3385" customFormat="false" ht="13.8" hidden="false" customHeight="false" outlineLevel="0" collapsed="false"/>
    <row r="3386" customFormat="false" ht="13.8" hidden="false" customHeight="false" outlineLevel="0" collapsed="false"/>
    <row r="3387" customFormat="false" ht="13.8" hidden="false" customHeight="false" outlineLevel="0" collapsed="false"/>
    <row r="3388" customFormat="false" ht="13.8" hidden="false" customHeight="false" outlineLevel="0" collapsed="false"/>
    <row r="3389" customFormat="false" ht="13.8" hidden="false" customHeight="false" outlineLevel="0" collapsed="false"/>
    <row r="3390" customFormat="false" ht="13.8" hidden="false" customHeight="false" outlineLevel="0" collapsed="false"/>
    <row r="3391" customFormat="false" ht="13.8" hidden="false" customHeight="false" outlineLevel="0" collapsed="false"/>
    <row r="3392" customFormat="false" ht="13.8" hidden="false" customHeight="false" outlineLevel="0" collapsed="false"/>
    <row r="3393" customFormat="false" ht="13.8" hidden="false" customHeight="false" outlineLevel="0" collapsed="false"/>
    <row r="3394" customFormat="false" ht="13.8" hidden="false" customHeight="false" outlineLevel="0" collapsed="false"/>
    <row r="3395" customFormat="false" ht="13.8" hidden="false" customHeight="false" outlineLevel="0" collapsed="false"/>
    <row r="3396" customFormat="false" ht="13.8" hidden="false" customHeight="false" outlineLevel="0" collapsed="false"/>
    <row r="3397" customFormat="false" ht="13.8" hidden="false" customHeight="false" outlineLevel="0" collapsed="false"/>
    <row r="3398" customFormat="false" ht="13.8" hidden="false" customHeight="false" outlineLevel="0" collapsed="false"/>
    <row r="3399" customFormat="false" ht="13.8" hidden="false" customHeight="false" outlineLevel="0" collapsed="false"/>
    <row r="3400" customFormat="false" ht="13.8" hidden="false" customHeight="false" outlineLevel="0" collapsed="false"/>
    <row r="3401" customFormat="false" ht="13.8" hidden="false" customHeight="false" outlineLevel="0" collapsed="false"/>
    <row r="3402" customFormat="false" ht="13.8" hidden="false" customHeight="false" outlineLevel="0" collapsed="false"/>
    <row r="3403" customFormat="false" ht="13.8" hidden="false" customHeight="false" outlineLevel="0" collapsed="false"/>
    <row r="3404" customFormat="false" ht="13.8" hidden="false" customHeight="false" outlineLevel="0" collapsed="false"/>
    <row r="3405" customFormat="false" ht="13.8" hidden="false" customHeight="false" outlineLevel="0" collapsed="false"/>
    <row r="3406" customFormat="false" ht="13.8" hidden="false" customHeight="false" outlineLevel="0" collapsed="false"/>
    <row r="3407" customFormat="false" ht="13.8" hidden="false" customHeight="false" outlineLevel="0" collapsed="false"/>
    <row r="3408" customFormat="false" ht="13.8" hidden="false" customHeight="false" outlineLevel="0" collapsed="false"/>
    <row r="3409" customFormat="false" ht="13.8" hidden="false" customHeight="false" outlineLevel="0" collapsed="false"/>
    <row r="3410" customFormat="false" ht="13.8" hidden="false" customHeight="false" outlineLevel="0" collapsed="false"/>
    <row r="3411" customFormat="false" ht="13.8" hidden="false" customHeight="false" outlineLevel="0" collapsed="false"/>
    <row r="3412" customFormat="false" ht="13.8" hidden="false" customHeight="false" outlineLevel="0" collapsed="false"/>
    <row r="3413" customFormat="false" ht="13.8" hidden="false" customHeight="false" outlineLevel="0" collapsed="false"/>
    <row r="3414" customFormat="false" ht="13.8" hidden="false" customHeight="false" outlineLevel="0" collapsed="false"/>
    <row r="3415" customFormat="false" ht="13.8" hidden="false" customHeight="false" outlineLevel="0" collapsed="false"/>
    <row r="3416" customFormat="false" ht="13.8" hidden="false" customHeight="false" outlineLevel="0" collapsed="false"/>
    <row r="3417" customFormat="false" ht="13.8" hidden="false" customHeight="false" outlineLevel="0" collapsed="false"/>
    <row r="3418" customFormat="false" ht="13.8" hidden="false" customHeight="false" outlineLevel="0" collapsed="false"/>
    <row r="3419" customFormat="false" ht="13.8" hidden="false" customHeight="false" outlineLevel="0" collapsed="false"/>
    <row r="3420" customFormat="false" ht="13.8" hidden="false" customHeight="false" outlineLevel="0" collapsed="false"/>
    <row r="3421" customFormat="false" ht="13.8" hidden="false" customHeight="false" outlineLevel="0" collapsed="false"/>
    <row r="3422" customFormat="false" ht="13.8" hidden="false" customHeight="false" outlineLevel="0" collapsed="false"/>
    <row r="3423" customFormat="false" ht="13.8" hidden="false" customHeight="false" outlineLevel="0" collapsed="false"/>
    <row r="3424" customFormat="false" ht="13.8" hidden="false" customHeight="false" outlineLevel="0" collapsed="false"/>
    <row r="3425" customFormat="false" ht="13.8" hidden="false" customHeight="false" outlineLevel="0" collapsed="false"/>
    <row r="3426" customFormat="false" ht="13.8" hidden="false" customHeight="false" outlineLevel="0" collapsed="false"/>
    <row r="3427" customFormat="false" ht="13.8" hidden="false" customHeight="false" outlineLevel="0" collapsed="false"/>
    <row r="3428" customFormat="false" ht="13.8" hidden="false" customHeight="false" outlineLevel="0" collapsed="false"/>
    <row r="3429" customFormat="false" ht="13.8" hidden="false" customHeight="false" outlineLevel="0" collapsed="false"/>
    <row r="3430" customFormat="false" ht="13.8" hidden="false" customHeight="false" outlineLevel="0" collapsed="false"/>
    <row r="3431" customFormat="false" ht="13.8" hidden="false" customHeight="false" outlineLevel="0" collapsed="false"/>
    <row r="3432" customFormat="false" ht="13.8" hidden="false" customHeight="false" outlineLevel="0" collapsed="false"/>
    <row r="3433" customFormat="false" ht="13.8" hidden="false" customHeight="false" outlineLevel="0" collapsed="false"/>
    <row r="3434" customFormat="false" ht="13.8" hidden="false" customHeight="false" outlineLevel="0" collapsed="false"/>
    <row r="3435" customFormat="false" ht="13.8" hidden="false" customHeight="false" outlineLevel="0" collapsed="false"/>
    <row r="3436" customFormat="false" ht="13.8" hidden="false" customHeight="false" outlineLevel="0" collapsed="false"/>
    <row r="3437" customFormat="false" ht="13.8" hidden="false" customHeight="false" outlineLevel="0" collapsed="false"/>
    <row r="3438" customFormat="false" ht="13.8" hidden="false" customHeight="false" outlineLevel="0" collapsed="false"/>
    <row r="3439" customFormat="false" ht="13.8" hidden="false" customHeight="false" outlineLevel="0" collapsed="false"/>
    <row r="3440" customFormat="false" ht="13.8" hidden="false" customHeight="false" outlineLevel="0" collapsed="false"/>
    <row r="3441" customFormat="false" ht="13.8" hidden="false" customHeight="false" outlineLevel="0" collapsed="false"/>
    <row r="3442" customFormat="false" ht="13.8" hidden="false" customHeight="false" outlineLevel="0" collapsed="false"/>
    <row r="3443" customFormat="false" ht="13.8" hidden="false" customHeight="false" outlineLevel="0" collapsed="false"/>
    <row r="3444" customFormat="false" ht="13.8" hidden="false" customHeight="false" outlineLevel="0" collapsed="false"/>
    <row r="3445" customFormat="false" ht="13.8" hidden="false" customHeight="false" outlineLevel="0" collapsed="false"/>
    <row r="3446" customFormat="false" ht="13.8" hidden="false" customHeight="false" outlineLevel="0" collapsed="false"/>
    <row r="3447" customFormat="false" ht="13.8" hidden="false" customHeight="false" outlineLevel="0" collapsed="false"/>
    <row r="3448" customFormat="false" ht="13.8" hidden="false" customHeight="false" outlineLevel="0" collapsed="false"/>
    <row r="3449" customFormat="false" ht="13.8" hidden="false" customHeight="false" outlineLevel="0" collapsed="false"/>
    <row r="3450" customFormat="false" ht="13.8" hidden="false" customHeight="false" outlineLevel="0" collapsed="false"/>
    <row r="3451" customFormat="false" ht="13.8" hidden="false" customHeight="false" outlineLevel="0" collapsed="false"/>
    <row r="3452" customFormat="false" ht="13.8" hidden="false" customHeight="false" outlineLevel="0" collapsed="false"/>
    <row r="3453" customFormat="false" ht="13.8" hidden="false" customHeight="false" outlineLevel="0" collapsed="false"/>
    <row r="3454" customFormat="false" ht="13.8" hidden="false" customHeight="false" outlineLevel="0" collapsed="false"/>
    <row r="3455" customFormat="false" ht="13.8" hidden="false" customHeight="false" outlineLevel="0" collapsed="false"/>
    <row r="3456" customFormat="false" ht="13.8" hidden="false" customHeight="false" outlineLevel="0" collapsed="false"/>
    <row r="3457" customFormat="false" ht="13.8" hidden="false" customHeight="false" outlineLevel="0" collapsed="false"/>
    <row r="3458" customFormat="false" ht="13.8" hidden="false" customHeight="false" outlineLevel="0" collapsed="false"/>
    <row r="3459" customFormat="false" ht="13.8" hidden="false" customHeight="false" outlineLevel="0" collapsed="false"/>
    <row r="3460" customFormat="false" ht="13.8" hidden="false" customHeight="false" outlineLevel="0" collapsed="false"/>
    <row r="3461" customFormat="false" ht="13.8" hidden="false" customHeight="false" outlineLevel="0" collapsed="false"/>
    <row r="3462" customFormat="false" ht="13.8" hidden="false" customHeight="false" outlineLevel="0" collapsed="false"/>
    <row r="3463" customFormat="false" ht="13.8" hidden="false" customHeight="false" outlineLevel="0" collapsed="false"/>
    <row r="3464" customFormat="false" ht="13.8" hidden="false" customHeight="false" outlineLevel="0" collapsed="false"/>
    <row r="3465" customFormat="false" ht="13.8" hidden="false" customHeight="false" outlineLevel="0" collapsed="false"/>
    <row r="3466" customFormat="false" ht="13.8" hidden="false" customHeight="false" outlineLevel="0" collapsed="false"/>
    <row r="3467" customFormat="false" ht="13.8" hidden="false" customHeight="false" outlineLevel="0" collapsed="false"/>
    <row r="3468" customFormat="false" ht="13.8" hidden="false" customHeight="false" outlineLevel="0" collapsed="false"/>
    <row r="3469" customFormat="false" ht="13.8" hidden="false" customHeight="false" outlineLevel="0" collapsed="false"/>
    <row r="3470" customFormat="false" ht="13.8" hidden="false" customHeight="false" outlineLevel="0" collapsed="false"/>
    <row r="3471" customFormat="false" ht="13.8" hidden="false" customHeight="false" outlineLevel="0" collapsed="false"/>
    <row r="3472" customFormat="false" ht="13.8" hidden="false" customHeight="false" outlineLevel="0" collapsed="false"/>
    <row r="3473" customFormat="false" ht="13.8" hidden="false" customHeight="false" outlineLevel="0" collapsed="false"/>
    <row r="3474" customFormat="false" ht="13.8" hidden="false" customHeight="false" outlineLevel="0" collapsed="false"/>
    <row r="3475" customFormat="false" ht="13.8" hidden="false" customHeight="false" outlineLevel="0" collapsed="false"/>
    <row r="3476" customFormat="false" ht="13.8" hidden="false" customHeight="false" outlineLevel="0" collapsed="false"/>
    <row r="3477" customFormat="false" ht="13.8" hidden="false" customHeight="false" outlineLevel="0" collapsed="false"/>
    <row r="3478" customFormat="false" ht="13.8" hidden="false" customHeight="false" outlineLevel="0" collapsed="false"/>
    <row r="3479" customFormat="false" ht="13.8" hidden="false" customHeight="false" outlineLevel="0" collapsed="false"/>
    <row r="3480" customFormat="false" ht="13.8" hidden="false" customHeight="false" outlineLevel="0" collapsed="false"/>
    <row r="3481" customFormat="false" ht="13.8" hidden="false" customHeight="false" outlineLevel="0" collapsed="false"/>
    <row r="3482" customFormat="false" ht="13.8" hidden="false" customHeight="false" outlineLevel="0" collapsed="false"/>
    <row r="3483" customFormat="false" ht="13.8" hidden="false" customHeight="false" outlineLevel="0" collapsed="false"/>
    <row r="3484" customFormat="false" ht="13.8" hidden="false" customHeight="false" outlineLevel="0" collapsed="false"/>
    <row r="3485" customFormat="false" ht="13.8" hidden="false" customHeight="false" outlineLevel="0" collapsed="false"/>
    <row r="3486" customFormat="false" ht="13.8" hidden="false" customHeight="false" outlineLevel="0" collapsed="false"/>
    <row r="3487" customFormat="false" ht="13.8" hidden="false" customHeight="false" outlineLevel="0" collapsed="false"/>
    <row r="3488" customFormat="false" ht="13.8" hidden="false" customHeight="false" outlineLevel="0" collapsed="false"/>
    <row r="3489" customFormat="false" ht="13.8" hidden="false" customHeight="false" outlineLevel="0" collapsed="false"/>
    <row r="3490" customFormat="false" ht="13.8" hidden="false" customHeight="false" outlineLevel="0" collapsed="false"/>
    <row r="3491" customFormat="false" ht="13.8" hidden="false" customHeight="false" outlineLevel="0" collapsed="false"/>
    <row r="3492" customFormat="false" ht="13.8" hidden="false" customHeight="false" outlineLevel="0" collapsed="false"/>
    <row r="3493" customFormat="false" ht="13.8" hidden="false" customHeight="false" outlineLevel="0" collapsed="false"/>
    <row r="3494" customFormat="false" ht="13.8" hidden="false" customHeight="false" outlineLevel="0" collapsed="false"/>
    <row r="3495" customFormat="false" ht="13.8" hidden="false" customHeight="false" outlineLevel="0" collapsed="false"/>
    <row r="3496" customFormat="false" ht="13.8" hidden="false" customHeight="false" outlineLevel="0" collapsed="false"/>
    <row r="3497" customFormat="false" ht="13.8" hidden="false" customHeight="false" outlineLevel="0" collapsed="false"/>
    <row r="3498" customFormat="false" ht="13.8" hidden="false" customHeight="false" outlineLevel="0" collapsed="false"/>
    <row r="3499" customFormat="false" ht="13.8" hidden="false" customHeight="false" outlineLevel="0" collapsed="false"/>
    <row r="3500" customFormat="false" ht="13.8" hidden="false" customHeight="false" outlineLevel="0" collapsed="false"/>
    <row r="3501" customFormat="false" ht="13.8" hidden="false" customHeight="false" outlineLevel="0" collapsed="false"/>
    <row r="3502" customFormat="false" ht="13.8" hidden="false" customHeight="false" outlineLevel="0" collapsed="false"/>
    <row r="3503" customFormat="false" ht="13.8" hidden="false" customHeight="false" outlineLevel="0" collapsed="false"/>
    <row r="3504" customFormat="false" ht="13.8" hidden="false" customHeight="false" outlineLevel="0" collapsed="false"/>
    <row r="3505" customFormat="false" ht="13.8" hidden="false" customHeight="false" outlineLevel="0" collapsed="false"/>
    <row r="3506" customFormat="false" ht="13.8" hidden="false" customHeight="false" outlineLevel="0" collapsed="false"/>
    <row r="3507" customFormat="false" ht="13.8" hidden="false" customHeight="false" outlineLevel="0" collapsed="false"/>
    <row r="3508" customFormat="false" ht="13.8" hidden="false" customHeight="false" outlineLevel="0" collapsed="false"/>
    <row r="3509" customFormat="false" ht="13.8" hidden="false" customHeight="false" outlineLevel="0" collapsed="false"/>
    <row r="3510" customFormat="false" ht="13.8" hidden="false" customHeight="false" outlineLevel="0" collapsed="false"/>
    <row r="3511" customFormat="false" ht="13.8" hidden="false" customHeight="false" outlineLevel="0" collapsed="false"/>
    <row r="3512" customFormat="false" ht="13.8" hidden="false" customHeight="false" outlineLevel="0" collapsed="false"/>
    <row r="3513" customFormat="false" ht="13.8" hidden="false" customHeight="false" outlineLevel="0" collapsed="false"/>
    <row r="3514" customFormat="false" ht="13.8" hidden="false" customHeight="false" outlineLevel="0" collapsed="false"/>
    <row r="3515" customFormat="false" ht="13.8" hidden="false" customHeight="false" outlineLevel="0" collapsed="false"/>
    <row r="3516" customFormat="false" ht="13.8" hidden="false" customHeight="false" outlineLevel="0" collapsed="false"/>
    <row r="3517" customFormat="false" ht="13.8" hidden="false" customHeight="false" outlineLevel="0" collapsed="false"/>
    <row r="3518" customFormat="false" ht="13.8" hidden="false" customHeight="false" outlineLevel="0" collapsed="false"/>
    <row r="3519" customFormat="false" ht="13.8" hidden="false" customHeight="false" outlineLevel="0" collapsed="false"/>
    <row r="3520" customFormat="false" ht="13.8" hidden="false" customHeight="false" outlineLevel="0" collapsed="false"/>
    <row r="3521" customFormat="false" ht="13.8" hidden="false" customHeight="false" outlineLevel="0" collapsed="false"/>
    <row r="3522" customFormat="false" ht="13.8" hidden="false" customHeight="false" outlineLevel="0" collapsed="false"/>
    <row r="3523" customFormat="false" ht="13.8" hidden="false" customHeight="false" outlineLevel="0" collapsed="false"/>
    <row r="3524" customFormat="false" ht="13.8" hidden="false" customHeight="false" outlineLevel="0" collapsed="false"/>
    <row r="3525" customFormat="false" ht="13.8" hidden="false" customHeight="false" outlineLevel="0" collapsed="false"/>
    <row r="3526" customFormat="false" ht="13.8" hidden="false" customHeight="false" outlineLevel="0" collapsed="false"/>
    <row r="3527" customFormat="false" ht="13.8" hidden="false" customHeight="false" outlineLevel="0" collapsed="false"/>
    <row r="3528" customFormat="false" ht="13.8" hidden="false" customHeight="false" outlineLevel="0" collapsed="false"/>
    <row r="3529" customFormat="false" ht="13.8" hidden="false" customHeight="false" outlineLevel="0" collapsed="false"/>
    <row r="3530" customFormat="false" ht="13.8" hidden="false" customHeight="false" outlineLevel="0" collapsed="false"/>
    <row r="3531" customFormat="false" ht="13.8" hidden="false" customHeight="false" outlineLevel="0" collapsed="false"/>
    <row r="3532" customFormat="false" ht="13.8" hidden="false" customHeight="false" outlineLevel="0" collapsed="false"/>
    <row r="3533" customFormat="false" ht="13.8" hidden="false" customHeight="false" outlineLevel="0" collapsed="false"/>
    <row r="3534" customFormat="false" ht="13.8" hidden="false" customHeight="false" outlineLevel="0" collapsed="false"/>
    <row r="3535" customFormat="false" ht="13.8" hidden="false" customHeight="false" outlineLevel="0" collapsed="false"/>
    <row r="3536" customFormat="false" ht="13.8" hidden="false" customHeight="false" outlineLevel="0" collapsed="false"/>
    <row r="3537" customFormat="false" ht="13.8" hidden="false" customHeight="false" outlineLevel="0" collapsed="false"/>
    <row r="3538" customFormat="false" ht="13.8" hidden="false" customHeight="false" outlineLevel="0" collapsed="false"/>
    <row r="3539" customFormat="false" ht="13.8" hidden="false" customHeight="false" outlineLevel="0" collapsed="false"/>
    <row r="3540" customFormat="false" ht="13.8" hidden="false" customHeight="false" outlineLevel="0" collapsed="false"/>
    <row r="3541" customFormat="false" ht="13.8" hidden="false" customHeight="false" outlineLevel="0" collapsed="false"/>
    <row r="3542" customFormat="false" ht="13.8" hidden="false" customHeight="false" outlineLevel="0" collapsed="false"/>
    <row r="3543" customFormat="false" ht="13.8" hidden="false" customHeight="false" outlineLevel="0" collapsed="false"/>
    <row r="3544" customFormat="false" ht="13.8" hidden="false" customHeight="false" outlineLevel="0" collapsed="false"/>
    <row r="3545" customFormat="false" ht="13.8" hidden="false" customHeight="false" outlineLevel="0" collapsed="false"/>
    <row r="3546" customFormat="false" ht="13.8" hidden="false" customHeight="false" outlineLevel="0" collapsed="false"/>
    <row r="3547" customFormat="false" ht="13.8" hidden="false" customHeight="false" outlineLevel="0" collapsed="false"/>
    <row r="3548" customFormat="false" ht="13.8" hidden="false" customHeight="false" outlineLevel="0" collapsed="false"/>
    <row r="3549" customFormat="false" ht="13.8" hidden="false" customHeight="false" outlineLevel="0" collapsed="false"/>
    <row r="3550" customFormat="false" ht="13.8" hidden="false" customHeight="false" outlineLevel="0" collapsed="false"/>
    <row r="3551" customFormat="false" ht="13.8" hidden="false" customHeight="false" outlineLevel="0" collapsed="false"/>
    <row r="3552" customFormat="false" ht="13.8" hidden="false" customHeight="false" outlineLevel="0" collapsed="false"/>
    <row r="3553" customFormat="false" ht="13.8" hidden="false" customHeight="false" outlineLevel="0" collapsed="false"/>
    <row r="3554" customFormat="false" ht="13.8" hidden="false" customHeight="false" outlineLevel="0" collapsed="false"/>
    <row r="3555" customFormat="false" ht="13.8" hidden="false" customHeight="false" outlineLevel="0" collapsed="false"/>
    <row r="3556" customFormat="false" ht="13.8" hidden="false" customHeight="false" outlineLevel="0" collapsed="false"/>
    <row r="3557" customFormat="false" ht="13.8" hidden="false" customHeight="false" outlineLevel="0" collapsed="false"/>
    <row r="3558" customFormat="false" ht="13.8" hidden="false" customHeight="false" outlineLevel="0" collapsed="false"/>
    <row r="3559" customFormat="false" ht="13.8" hidden="false" customHeight="false" outlineLevel="0" collapsed="false"/>
    <row r="3560" customFormat="false" ht="13.8" hidden="false" customHeight="false" outlineLevel="0" collapsed="false"/>
    <row r="3561" customFormat="false" ht="13.8" hidden="false" customHeight="false" outlineLevel="0" collapsed="false"/>
    <row r="3562" customFormat="false" ht="13.8" hidden="false" customHeight="false" outlineLevel="0" collapsed="false"/>
    <row r="3563" customFormat="false" ht="13.8" hidden="false" customHeight="false" outlineLevel="0" collapsed="false"/>
    <row r="3564" customFormat="false" ht="13.8" hidden="false" customHeight="false" outlineLevel="0" collapsed="false"/>
    <row r="3565" customFormat="false" ht="13.8" hidden="false" customHeight="false" outlineLevel="0" collapsed="false"/>
    <row r="3566" customFormat="false" ht="13.8" hidden="false" customHeight="false" outlineLevel="0" collapsed="false"/>
    <row r="3567" customFormat="false" ht="13.8" hidden="false" customHeight="false" outlineLevel="0" collapsed="false"/>
    <row r="3568" customFormat="false" ht="13.8" hidden="false" customHeight="false" outlineLevel="0" collapsed="false"/>
    <row r="3569" customFormat="false" ht="13.8" hidden="false" customHeight="false" outlineLevel="0" collapsed="false"/>
    <row r="3570" customFormat="false" ht="13.8" hidden="false" customHeight="false" outlineLevel="0" collapsed="false"/>
    <row r="3571" customFormat="false" ht="13.8" hidden="false" customHeight="false" outlineLevel="0" collapsed="false"/>
    <row r="3572" customFormat="false" ht="13.8" hidden="false" customHeight="false" outlineLevel="0" collapsed="false"/>
    <row r="3573" customFormat="false" ht="13.8" hidden="false" customHeight="false" outlineLevel="0" collapsed="false"/>
    <row r="3574" customFormat="false" ht="13.8" hidden="false" customHeight="false" outlineLevel="0" collapsed="false"/>
    <row r="3575" customFormat="false" ht="13.8" hidden="false" customHeight="false" outlineLevel="0" collapsed="false"/>
    <row r="3576" customFormat="false" ht="13.8" hidden="false" customHeight="false" outlineLevel="0" collapsed="false"/>
    <row r="3577" customFormat="false" ht="13.8" hidden="false" customHeight="false" outlineLevel="0" collapsed="false"/>
    <row r="3578" customFormat="false" ht="13.8" hidden="false" customHeight="false" outlineLevel="0" collapsed="false"/>
    <row r="3579" customFormat="false" ht="13.8" hidden="false" customHeight="false" outlineLevel="0" collapsed="false"/>
    <row r="3580" customFormat="false" ht="13.8" hidden="false" customHeight="false" outlineLevel="0" collapsed="false"/>
    <row r="3581" customFormat="false" ht="13.8" hidden="false" customHeight="false" outlineLevel="0" collapsed="false"/>
    <row r="3582" customFormat="false" ht="13.8" hidden="false" customHeight="false" outlineLevel="0" collapsed="false"/>
    <row r="3583" customFormat="false" ht="13.8" hidden="false" customHeight="false" outlineLevel="0" collapsed="false"/>
    <row r="3584" customFormat="false" ht="13.8" hidden="false" customHeight="false" outlineLevel="0" collapsed="false"/>
    <row r="3585" customFormat="false" ht="13.8" hidden="false" customHeight="false" outlineLevel="0" collapsed="false"/>
    <row r="3586" customFormat="false" ht="13.8" hidden="false" customHeight="false" outlineLevel="0" collapsed="false"/>
    <row r="3587" customFormat="false" ht="13.8" hidden="false" customHeight="false" outlineLevel="0" collapsed="false"/>
    <row r="3588" customFormat="false" ht="13.8" hidden="false" customHeight="false" outlineLevel="0" collapsed="false"/>
    <row r="3589" customFormat="false" ht="13.8" hidden="false" customHeight="false" outlineLevel="0" collapsed="false"/>
    <row r="3590" customFormat="false" ht="13.8" hidden="false" customHeight="false" outlineLevel="0" collapsed="false"/>
    <row r="3591" customFormat="false" ht="13.8" hidden="false" customHeight="false" outlineLevel="0" collapsed="false"/>
    <row r="3592" customFormat="false" ht="13.8" hidden="false" customHeight="false" outlineLevel="0" collapsed="false"/>
    <row r="3593" customFormat="false" ht="13.8" hidden="false" customHeight="false" outlineLevel="0" collapsed="false"/>
    <row r="3594" customFormat="false" ht="13.8" hidden="false" customHeight="false" outlineLevel="0" collapsed="false"/>
    <row r="3595" customFormat="false" ht="13.8" hidden="false" customHeight="false" outlineLevel="0" collapsed="false"/>
    <row r="3596" customFormat="false" ht="13.8" hidden="false" customHeight="false" outlineLevel="0" collapsed="false"/>
    <row r="3597" customFormat="false" ht="13.8" hidden="false" customHeight="false" outlineLevel="0" collapsed="false"/>
    <row r="3598" customFormat="false" ht="13.8" hidden="false" customHeight="false" outlineLevel="0" collapsed="false"/>
    <row r="3599" customFormat="false" ht="13.8" hidden="false" customHeight="false" outlineLevel="0" collapsed="false"/>
    <row r="3600" customFormat="false" ht="13.8" hidden="false" customHeight="false" outlineLevel="0" collapsed="false"/>
    <row r="3601" customFormat="false" ht="13.8" hidden="false" customHeight="false" outlineLevel="0" collapsed="false"/>
    <row r="3602" customFormat="false" ht="13.8" hidden="false" customHeight="false" outlineLevel="0" collapsed="false"/>
    <row r="3603" customFormat="false" ht="13.8" hidden="false" customHeight="false" outlineLevel="0" collapsed="false"/>
    <row r="3604" customFormat="false" ht="13.8" hidden="false" customHeight="false" outlineLevel="0" collapsed="false"/>
    <row r="3605" customFormat="false" ht="13.8" hidden="false" customHeight="false" outlineLevel="0" collapsed="false"/>
    <row r="3606" customFormat="false" ht="13.8" hidden="false" customHeight="false" outlineLevel="0" collapsed="false"/>
    <row r="3607" customFormat="false" ht="13.8" hidden="false" customHeight="false" outlineLevel="0" collapsed="false"/>
    <row r="3608" customFormat="false" ht="13.8" hidden="false" customHeight="false" outlineLevel="0" collapsed="false"/>
    <row r="3609" customFormat="false" ht="13.8" hidden="false" customHeight="false" outlineLevel="0" collapsed="false"/>
    <row r="3610" customFormat="false" ht="13.8" hidden="false" customHeight="false" outlineLevel="0" collapsed="false"/>
    <row r="3611" customFormat="false" ht="13.8" hidden="false" customHeight="false" outlineLevel="0" collapsed="false"/>
    <row r="3612" customFormat="false" ht="13.8" hidden="false" customHeight="false" outlineLevel="0" collapsed="false"/>
    <row r="3613" customFormat="false" ht="13.8" hidden="false" customHeight="false" outlineLevel="0" collapsed="false"/>
    <row r="3614" customFormat="false" ht="13.8" hidden="false" customHeight="false" outlineLevel="0" collapsed="false"/>
    <row r="3615" customFormat="false" ht="13.8" hidden="false" customHeight="false" outlineLevel="0" collapsed="false"/>
    <row r="3616" customFormat="false" ht="13.8" hidden="false" customHeight="false" outlineLevel="0" collapsed="false"/>
    <row r="3617" customFormat="false" ht="13.8" hidden="false" customHeight="false" outlineLevel="0" collapsed="false"/>
    <row r="3618" customFormat="false" ht="13.8" hidden="false" customHeight="false" outlineLevel="0" collapsed="false"/>
    <row r="3619" customFormat="false" ht="13.8" hidden="false" customHeight="false" outlineLevel="0" collapsed="false"/>
    <row r="3620" customFormat="false" ht="13.8" hidden="false" customHeight="false" outlineLevel="0" collapsed="false"/>
    <row r="3621" customFormat="false" ht="13.8" hidden="false" customHeight="false" outlineLevel="0" collapsed="false"/>
    <row r="3622" customFormat="false" ht="13.8" hidden="false" customHeight="false" outlineLevel="0" collapsed="false"/>
    <row r="3623" customFormat="false" ht="13.8" hidden="false" customHeight="false" outlineLevel="0" collapsed="false"/>
    <row r="3624" customFormat="false" ht="13.8" hidden="false" customHeight="false" outlineLevel="0" collapsed="false"/>
    <row r="3625" customFormat="false" ht="13.8" hidden="false" customHeight="false" outlineLevel="0" collapsed="false"/>
    <row r="3626" customFormat="false" ht="13.8" hidden="false" customHeight="false" outlineLevel="0" collapsed="false"/>
    <row r="3627" customFormat="false" ht="13.8" hidden="false" customHeight="false" outlineLevel="0" collapsed="false"/>
    <row r="3628" customFormat="false" ht="13.8" hidden="false" customHeight="false" outlineLevel="0" collapsed="false"/>
    <row r="3629" customFormat="false" ht="13.8" hidden="false" customHeight="false" outlineLevel="0" collapsed="false"/>
    <row r="3630" customFormat="false" ht="13.8" hidden="false" customHeight="false" outlineLevel="0" collapsed="false"/>
    <row r="3631" customFormat="false" ht="13.8" hidden="false" customHeight="false" outlineLevel="0" collapsed="false"/>
    <row r="3632" customFormat="false" ht="13.8" hidden="false" customHeight="false" outlineLevel="0" collapsed="false"/>
    <row r="3633" customFormat="false" ht="13.8" hidden="false" customHeight="false" outlineLevel="0" collapsed="false"/>
    <row r="3634" customFormat="false" ht="13.8" hidden="false" customHeight="false" outlineLevel="0" collapsed="false"/>
    <row r="3635" customFormat="false" ht="13.8" hidden="false" customHeight="false" outlineLevel="0" collapsed="false"/>
    <row r="3636" customFormat="false" ht="13.8" hidden="false" customHeight="false" outlineLevel="0" collapsed="false"/>
    <row r="3637" customFormat="false" ht="13.8" hidden="false" customHeight="false" outlineLevel="0" collapsed="false"/>
    <row r="3638" customFormat="false" ht="13.8" hidden="false" customHeight="false" outlineLevel="0" collapsed="false"/>
    <row r="3639" customFormat="false" ht="13.8" hidden="false" customHeight="false" outlineLevel="0" collapsed="false"/>
    <row r="3640" customFormat="false" ht="13.8" hidden="false" customHeight="false" outlineLevel="0" collapsed="false"/>
    <row r="3641" customFormat="false" ht="13.8" hidden="false" customHeight="false" outlineLevel="0" collapsed="false"/>
    <row r="3642" customFormat="false" ht="13.8" hidden="false" customHeight="false" outlineLevel="0" collapsed="false"/>
    <row r="3643" customFormat="false" ht="13.8" hidden="false" customHeight="false" outlineLevel="0" collapsed="false"/>
    <row r="3644" customFormat="false" ht="13.8" hidden="false" customHeight="false" outlineLevel="0" collapsed="false"/>
    <row r="3645" customFormat="false" ht="13.8" hidden="false" customHeight="false" outlineLevel="0" collapsed="false"/>
    <row r="3646" customFormat="false" ht="13.8" hidden="false" customHeight="false" outlineLevel="0" collapsed="false"/>
    <row r="3647" customFormat="false" ht="13.8" hidden="false" customHeight="false" outlineLevel="0" collapsed="false"/>
    <row r="3648" customFormat="false" ht="13.8" hidden="false" customHeight="false" outlineLevel="0" collapsed="false"/>
    <row r="3649" customFormat="false" ht="13.8" hidden="false" customHeight="false" outlineLevel="0" collapsed="false"/>
    <row r="3650" customFormat="false" ht="13.8" hidden="false" customHeight="false" outlineLevel="0" collapsed="false"/>
    <row r="3651" customFormat="false" ht="13.8" hidden="false" customHeight="false" outlineLevel="0" collapsed="false"/>
    <row r="3652" customFormat="false" ht="13.8" hidden="false" customHeight="false" outlineLevel="0" collapsed="false"/>
    <row r="3653" customFormat="false" ht="13.8" hidden="false" customHeight="false" outlineLevel="0" collapsed="false"/>
    <row r="3654" customFormat="false" ht="13.8" hidden="false" customHeight="false" outlineLevel="0" collapsed="false"/>
    <row r="3655" customFormat="false" ht="13.8" hidden="false" customHeight="false" outlineLevel="0" collapsed="false"/>
    <row r="3656" customFormat="false" ht="13.8" hidden="false" customHeight="false" outlineLevel="0" collapsed="false"/>
    <row r="3657" customFormat="false" ht="13.8" hidden="false" customHeight="false" outlineLevel="0" collapsed="false"/>
    <row r="3658" customFormat="false" ht="13.8" hidden="false" customHeight="false" outlineLevel="0" collapsed="false"/>
    <row r="3659" customFormat="false" ht="13.8" hidden="false" customHeight="false" outlineLevel="0" collapsed="false"/>
    <row r="3660" customFormat="false" ht="13.8" hidden="false" customHeight="false" outlineLevel="0" collapsed="false"/>
    <row r="3661" customFormat="false" ht="13.8" hidden="false" customHeight="false" outlineLevel="0" collapsed="false"/>
    <row r="3662" customFormat="false" ht="13.8" hidden="false" customHeight="false" outlineLevel="0" collapsed="false"/>
    <row r="3663" customFormat="false" ht="13.8" hidden="false" customHeight="false" outlineLevel="0" collapsed="false"/>
    <row r="3664" customFormat="false" ht="13.8" hidden="false" customHeight="false" outlineLevel="0" collapsed="false"/>
    <row r="3665" customFormat="false" ht="13.8" hidden="false" customHeight="false" outlineLevel="0" collapsed="false"/>
    <row r="3666" customFormat="false" ht="13.8" hidden="false" customHeight="false" outlineLevel="0" collapsed="false"/>
    <row r="3667" customFormat="false" ht="13.8" hidden="false" customHeight="false" outlineLevel="0" collapsed="false"/>
    <row r="3668" customFormat="false" ht="13.8" hidden="false" customHeight="false" outlineLevel="0" collapsed="false"/>
    <row r="3669" customFormat="false" ht="13.8" hidden="false" customHeight="false" outlineLevel="0" collapsed="false"/>
    <row r="3670" customFormat="false" ht="13.8" hidden="false" customHeight="false" outlineLevel="0" collapsed="false"/>
    <row r="3671" customFormat="false" ht="13.8" hidden="false" customHeight="false" outlineLevel="0" collapsed="false"/>
    <row r="3672" customFormat="false" ht="13.8" hidden="false" customHeight="false" outlineLevel="0" collapsed="false"/>
    <row r="3673" customFormat="false" ht="13.8" hidden="false" customHeight="false" outlineLevel="0" collapsed="false"/>
    <row r="3674" customFormat="false" ht="13.8" hidden="false" customHeight="false" outlineLevel="0" collapsed="false"/>
    <row r="3675" customFormat="false" ht="13.8" hidden="false" customHeight="false" outlineLevel="0" collapsed="false"/>
    <row r="3676" customFormat="false" ht="13.8" hidden="false" customHeight="false" outlineLevel="0" collapsed="false"/>
    <row r="3677" customFormat="false" ht="13.8" hidden="false" customHeight="false" outlineLevel="0" collapsed="false"/>
    <row r="3678" customFormat="false" ht="13.8" hidden="false" customHeight="false" outlineLevel="0" collapsed="false"/>
    <row r="3679" customFormat="false" ht="13.8" hidden="false" customHeight="false" outlineLevel="0" collapsed="false"/>
    <row r="3680" customFormat="false" ht="13.8" hidden="false" customHeight="false" outlineLevel="0" collapsed="false"/>
    <row r="3681" customFormat="false" ht="13.8" hidden="false" customHeight="false" outlineLevel="0" collapsed="false"/>
    <row r="3682" customFormat="false" ht="13.8" hidden="false" customHeight="false" outlineLevel="0" collapsed="false"/>
    <row r="3683" customFormat="false" ht="13.8" hidden="false" customHeight="false" outlineLevel="0" collapsed="false"/>
    <row r="3684" customFormat="false" ht="13.8" hidden="false" customHeight="false" outlineLevel="0" collapsed="false"/>
    <row r="3685" customFormat="false" ht="13.8" hidden="false" customHeight="false" outlineLevel="0" collapsed="false"/>
    <row r="3686" customFormat="false" ht="13.8" hidden="false" customHeight="false" outlineLevel="0" collapsed="false"/>
    <row r="3687" customFormat="false" ht="13.8" hidden="false" customHeight="false" outlineLevel="0" collapsed="false"/>
    <row r="3688" customFormat="false" ht="13.8" hidden="false" customHeight="false" outlineLevel="0" collapsed="false"/>
    <row r="3689" customFormat="false" ht="13.8" hidden="false" customHeight="false" outlineLevel="0" collapsed="false"/>
    <row r="3690" customFormat="false" ht="13.8" hidden="false" customHeight="false" outlineLevel="0" collapsed="false"/>
    <row r="3691" customFormat="false" ht="13.8" hidden="false" customHeight="false" outlineLevel="0" collapsed="false"/>
    <row r="3692" customFormat="false" ht="13.8" hidden="false" customHeight="false" outlineLevel="0" collapsed="false"/>
    <row r="3693" customFormat="false" ht="13.8" hidden="false" customHeight="false" outlineLevel="0" collapsed="false"/>
    <row r="3694" customFormat="false" ht="13.8" hidden="false" customHeight="false" outlineLevel="0" collapsed="false"/>
    <row r="3695" customFormat="false" ht="13.8" hidden="false" customHeight="false" outlineLevel="0" collapsed="false"/>
    <row r="3696" customFormat="false" ht="13.8" hidden="false" customHeight="false" outlineLevel="0" collapsed="false"/>
    <row r="3697" customFormat="false" ht="13.8" hidden="false" customHeight="false" outlineLevel="0" collapsed="false"/>
    <row r="3698" customFormat="false" ht="13.8" hidden="false" customHeight="false" outlineLevel="0" collapsed="false"/>
    <row r="3699" customFormat="false" ht="13.8" hidden="false" customHeight="false" outlineLevel="0" collapsed="false"/>
    <row r="3700" customFormat="false" ht="13.8" hidden="false" customHeight="false" outlineLevel="0" collapsed="false"/>
    <row r="3701" customFormat="false" ht="13.8" hidden="false" customHeight="false" outlineLevel="0" collapsed="false"/>
    <row r="3702" customFormat="false" ht="13.8" hidden="false" customHeight="false" outlineLevel="0" collapsed="false"/>
    <row r="3703" customFormat="false" ht="13.8" hidden="false" customHeight="false" outlineLevel="0" collapsed="false"/>
    <row r="3704" customFormat="false" ht="13.8" hidden="false" customHeight="false" outlineLevel="0" collapsed="false"/>
    <row r="3705" customFormat="false" ht="13.8" hidden="false" customHeight="false" outlineLevel="0" collapsed="false"/>
    <row r="3706" customFormat="false" ht="13.8" hidden="false" customHeight="false" outlineLevel="0" collapsed="false"/>
    <row r="3707" customFormat="false" ht="13.8" hidden="false" customHeight="false" outlineLevel="0" collapsed="false"/>
    <row r="3708" customFormat="false" ht="13.8" hidden="false" customHeight="false" outlineLevel="0" collapsed="false"/>
    <row r="3709" customFormat="false" ht="13.8" hidden="false" customHeight="false" outlineLevel="0" collapsed="false"/>
    <row r="3710" customFormat="false" ht="13.8" hidden="false" customHeight="false" outlineLevel="0" collapsed="false"/>
    <row r="3711" customFormat="false" ht="13.8" hidden="false" customHeight="false" outlineLevel="0" collapsed="false"/>
    <row r="3712" customFormat="false" ht="13.8" hidden="false" customHeight="false" outlineLevel="0" collapsed="false"/>
    <row r="3713" customFormat="false" ht="13.8" hidden="false" customHeight="false" outlineLevel="0" collapsed="false"/>
    <row r="3714" customFormat="false" ht="13.8" hidden="false" customHeight="false" outlineLevel="0" collapsed="false"/>
    <row r="3715" customFormat="false" ht="13.8" hidden="false" customHeight="false" outlineLevel="0" collapsed="false"/>
    <row r="3716" customFormat="false" ht="13.8" hidden="false" customHeight="false" outlineLevel="0" collapsed="false"/>
    <row r="3717" customFormat="false" ht="13.8" hidden="false" customHeight="false" outlineLevel="0" collapsed="false"/>
    <row r="3718" customFormat="false" ht="13.8" hidden="false" customHeight="false" outlineLevel="0" collapsed="false"/>
    <row r="3719" customFormat="false" ht="13.8" hidden="false" customHeight="false" outlineLevel="0" collapsed="false"/>
    <row r="3720" customFormat="false" ht="13.8" hidden="false" customHeight="false" outlineLevel="0" collapsed="false"/>
    <row r="3721" customFormat="false" ht="13.8" hidden="false" customHeight="false" outlineLevel="0" collapsed="false"/>
    <row r="3722" customFormat="false" ht="13.8" hidden="false" customHeight="false" outlineLevel="0" collapsed="false"/>
    <row r="3723" customFormat="false" ht="13.8" hidden="false" customHeight="false" outlineLevel="0" collapsed="false"/>
    <row r="3724" customFormat="false" ht="13.8" hidden="false" customHeight="false" outlineLevel="0" collapsed="false"/>
    <row r="3725" customFormat="false" ht="13.8" hidden="false" customHeight="false" outlineLevel="0" collapsed="false"/>
    <row r="3726" customFormat="false" ht="13.8" hidden="false" customHeight="false" outlineLevel="0" collapsed="false"/>
    <row r="3727" customFormat="false" ht="13.8" hidden="false" customHeight="false" outlineLevel="0" collapsed="false"/>
    <row r="3728" customFormat="false" ht="13.8" hidden="false" customHeight="false" outlineLevel="0" collapsed="false"/>
    <row r="3729" customFormat="false" ht="13.8" hidden="false" customHeight="false" outlineLevel="0" collapsed="false"/>
    <row r="3730" customFormat="false" ht="13.8" hidden="false" customHeight="false" outlineLevel="0" collapsed="false"/>
    <row r="3731" customFormat="false" ht="13.8" hidden="false" customHeight="false" outlineLevel="0" collapsed="false"/>
    <row r="3732" customFormat="false" ht="13.8" hidden="false" customHeight="false" outlineLevel="0" collapsed="false"/>
    <row r="3733" customFormat="false" ht="13.8" hidden="false" customHeight="false" outlineLevel="0" collapsed="false"/>
    <row r="3734" customFormat="false" ht="13.8" hidden="false" customHeight="false" outlineLevel="0" collapsed="false"/>
    <row r="3735" customFormat="false" ht="13.8" hidden="false" customHeight="false" outlineLevel="0" collapsed="false"/>
    <row r="3736" customFormat="false" ht="13.8" hidden="false" customHeight="false" outlineLevel="0" collapsed="false"/>
    <row r="3737" customFormat="false" ht="13.8" hidden="false" customHeight="false" outlineLevel="0" collapsed="false"/>
    <row r="3738" customFormat="false" ht="13.8" hidden="false" customHeight="false" outlineLevel="0" collapsed="false"/>
    <row r="3739" customFormat="false" ht="13.8" hidden="false" customHeight="false" outlineLevel="0" collapsed="false"/>
    <row r="3740" customFormat="false" ht="13.8" hidden="false" customHeight="false" outlineLevel="0" collapsed="false"/>
    <row r="3741" customFormat="false" ht="13.8" hidden="false" customHeight="false" outlineLevel="0" collapsed="false"/>
    <row r="3742" customFormat="false" ht="13.8" hidden="false" customHeight="false" outlineLevel="0" collapsed="false"/>
    <row r="3743" customFormat="false" ht="13.8" hidden="false" customHeight="false" outlineLevel="0" collapsed="false"/>
    <row r="3744" customFormat="false" ht="13.8" hidden="false" customHeight="false" outlineLevel="0" collapsed="false"/>
    <row r="3745" customFormat="false" ht="13.8" hidden="false" customHeight="false" outlineLevel="0" collapsed="false"/>
    <row r="3746" customFormat="false" ht="13.8" hidden="false" customHeight="false" outlineLevel="0" collapsed="false"/>
    <row r="3747" customFormat="false" ht="13.8" hidden="false" customHeight="false" outlineLevel="0" collapsed="false"/>
    <row r="3748" customFormat="false" ht="13.8" hidden="false" customHeight="false" outlineLevel="0" collapsed="false"/>
    <row r="3749" customFormat="false" ht="13.8" hidden="false" customHeight="false" outlineLevel="0" collapsed="false"/>
    <row r="3750" customFormat="false" ht="13.8" hidden="false" customHeight="false" outlineLevel="0" collapsed="false"/>
    <row r="3751" customFormat="false" ht="13.8" hidden="false" customHeight="false" outlineLevel="0" collapsed="false"/>
    <row r="3752" customFormat="false" ht="13.8" hidden="false" customHeight="false" outlineLevel="0" collapsed="false"/>
    <row r="3753" customFormat="false" ht="13.8" hidden="false" customHeight="false" outlineLevel="0" collapsed="false"/>
    <row r="3754" customFormat="false" ht="13.8" hidden="false" customHeight="false" outlineLevel="0" collapsed="false"/>
    <row r="3755" customFormat="false" ht="13.8" hidden="false" customHeight="false" outlineLevel="0" collapsed="false"/>
    <row r="3756" customFormat="false" ht="13.8" hidden="false" customHeight="false" outlineLevel="0" collapsed="false"/>
    <row r="3757" customFormat="false" ht="13.8" hidden="false" customHeight="false" outlineLevel="0" collapsed="false"/>
    <row r="3758" customFormat="false" ht="13.8" hidden="false" customHeight="false" outlineLevel="0" collapsed="false"/>
    <row r="3759" customFormat="false" ht="13.8" hidden="false" customHeight="false" outlineLevel="0" collapsed="false"/>
    <row r="3760" customFormat="false" ht="13.8" hidden="false" customHeight="false" outlineLevel="0" collapsed="false"/>
    <row r="3761" customFormat="false" ht="13.8" hidden="false" customHeight="false" outlineLevel="0" collapsed="false"/>
    <row r="3762" customFormat="false" ht="13.8" hidden="false" customHeight="false" outlineLevel="0" collapsed="false"/>
    <row r="3763" customFormat="false" ht="13.8" hidden="false" customHeight="false" outlineLevel="0" collapsed="false"/>
    <row r="3764" customFormat="false" ht="13.8" hidden="false" customHeight="false" outlineLevel="0" collapsed="false"/>
    <row r="3765" customFormat="false" ht="13.8" hidden="false" customHeight="false" outlineLevel="0" collapsed="false"/>
    <row r="3766" customFormat="false" ht="13.8" hidden="false" customHeight="false" outlineLevel="0" collapsed="false"/>
    <row r="3767" customFormat="false" ht="13.8" hidden="false" customHeight="false" outlineLevel="0" collapsed="false"/>
    <row r="3768" customFormat="false" ht="13.8" hidden="false" customHeight="false" outlineLevel="0" collapsed="false"/>
    <row r="3769" customFormat="false" ht="13.8" hidden="false" customHeight="false" outlineLevel="0" collapsed="false"/>
    <row r="3770" customFormat="false" ht="13.8" hidden="false" customHeight="false" outlineLevel="0" collapsed="false"/>
    <row r="3771" customFormat="false" ht="13.8" hidden="false" customHeight="false" outlineLevel="0" collapsed="false"/>
    <row r="3772" customFormat="false" ht="13.8" hidden="false" customHeight="false" outlineLevel="0" collapsed="false"/>
    <row r="3773" customFormat="false" ht="13.8" hidden="false" customHeight="false" outlineLevel="0" collapsed="false"/>
    <row r="3774" customFormat="false" ht="13.8" hidden="false" customHeight="false" outlineLevel="0" collapsed="false"/>
    <row r="3775" customFormat="false" ht="13.8" hidden="false" customHeight="false" outlineLevel="0" collapsed="false"/>
    <row r="3776" customFormat="false" ht="13.8" hidden="false" customHeight="false" outlineLevel="0" collapsed="false"/>
    <row r="3777" customFormat="false" ht="13.8" hidden="false" customHeight="false" outlineLevel="0" collapsed="false"/>
    <row r="3778" customFormat="false" ht="13.8" hidden="false" customHeight="false" outlineLevel="0" collapsed="false"/>
    <row r="3779" customFormat="false" ht="13.8" hidden="false" customHeight="false" outlineLevel="0" collapsed="false"/>
    <row r="3780" customFormat="false" ht="13.8" hidden="false" customHeight="false" outlineLevel="0" collapsed="false"/>
    <row r="3781" customFormat="false" ht="13.8" hidden="false" customHeight="false" outlineLevel="0" collapsed="false"/>
    <row r="3782" customFormat="false" ht="13.8" hidden="false" customHeight="false" outlineLevel="0" collapsed="false"/>
    <row r="3783" customFormat="false" ht="13.8" hidden="false" customHeight="false" outlineLevel="0" collapsed="false"/>
    <row r="3784" customFormat="false" ht="13.8" hidden="false" customHeight="false" outlineLevel="0" collapsed="false"/>
    <row r="3785" customFormat="false" ht="13.8" hidden="false" customHeight="false" outlineLevel="0" collapsed="false"/>
    <row r="3786" customFormat="false" ht="13.8" hidden="false" customHeight="false" outlineLevel="0" collapsed="false"/>
    <row r="3787" customFormat="false" ht="13.8" hidden="false" customHeight="false" outlineLevel="0" collapsed="false"/>
    <row r="3788" customFormat="false" ht="13.8" hidden="false" customHeight="false" outlineLevel="0" collapsed="false"/>
    <row r="3789" customFormat="false" ht="13.8" hidden="false" customHeight="false" outlineLevel="0" collapsed="false"/>
    <row r="3790" customFormat="false" ht="13.8" hidden="false" customHeight="false" outlineLevel="0" collapsed="false"/>
    <row r="3791" customFormat="false" ht="13.8" hidden="false" customHeight="false" outlineLevel="0" collapsed="false"/>
    <row r="3792" customFormat="false" ht="13.8" hidden="false" customHeight="false" outlineLevel="0" collapsed="false"/>
    <row r="3793" customFormat="false" ht="13.8" hidden="false" customHeight="false" outlineLevel="0" collapsed="false"/>
    <row r="3794" customFormat="false" ht="13.8" hidden="false" customHeight="false" outlineLevel="0" collapsed="false"/>
    <row r="3795" customFormat="false" ht="13.8" hidden="false" customHeight="false" outlineLevel="0" collapsed="false"/>
    <row r="3796" customFormat="false" ht="13.8" hidden="false" customHeight="false" outlineLevel="0" collapsed="false"/>
    <row r="3797" customFormat="false" ht="13.8" hidden="false" customHeight="false" outlineLevel="0" collapsed="false"/>
    <row r="3798" customFormat="false" ht="13.8" hidden="false" customHeight="false" outlineLevel="0" collapsed="false"/>
    <row r="3799" customFormat="false" ht="13.8" hidden="false" customHeight="false" outlineLevel="0" collapsed="false"/>
    <row r="3800" customFormat="false" ht="13.8" hidden="false" customHeight="false" outlineLevel="0" collapsed="false"/>
    <row r="3801" customFormat="false" ht="13.8" hidden="false" customHeight="false" outlineLevel="0" collapsed="false"/>
    <row r="3802" customFormat="false" ht="13.8" hidden="false" customHeight="false" outlineLevel="0" collapsed="false"/>
    <row r="3803" customFormat="false" ht="13.8" hidden="false" customHeight="false" outlineLevel="0" collapsed="false"/>
    <row r="3804" customFormat="false" ht="13.8" hidden="false" customHeight="false" outlineLevel="0" collapsed="false"/>
    <row r="3805" customFormat="false" ht="13.8" hidden="false" customHeight="false" outlineLevel="0" collapsed="false"/>
    <row r="3806" customFormat="false" ht="13.8" hidden="false" customHeight="false" outlineLevel="0" collapsed="false"/>
    <row r="3807" customFormat="false" ht="13.8" hidden="false" customHeight="false" outlineLevel="0" collapsed="false"/>
    <row r="3808" customFormat="false" ht="13.8" hidden="false" customHeight="false" outlineLevel="0" collapsed="false"/>
    <row r="3809" customFormat="false" ht="13.8" hidden="false" customHeight="false" outlineLevel="0" collapsed="false"/>
    <row r="3810" customFormat="false" ht="13.8" hidden="false" customHeight="false" outlineLevel="0" collapsed="false"/>
    <row r="3811" customFormat="false" ht="13.8" hidden="false" customHeight="false" outlineLevel="0" collapsed="false"/>
    <row r="3812" customFormat="false" ht="13.8" hidden="false" customHeight="false" outlineLevel="0" collapsed="false"/>
    <row r="3813" customFormat="false" ht="13.8" hidden="false" customHeight="false" outlineLevel="0" collapsed="false"/>
    <row r="3814" customFormat="false" ht="13.8" hidden="false" customHeight="false" outlineLevel="0" collapsed="false"/>
    <row r="3815" customFormat="false" ht="13.8" hidden="false" customHeight="false" outlineLevel="0" collapsed="false"/>
    <row r="3816" customFormat="false" ht="13.8" hidden="false" customHeight="false" outlineLevel="0" collapsed="false"/>
    <row r="3817" customFormat="false" ht="13.8" hidden="false" customHeight="false" outlineLevel="0" collapsed="false"/>
    <row r="3818" customFormat="false" ht="13.8" hidden="false" customHeight="false" outlineLevel="0" collapsed="false"/>
    <row r="3819" customFormat="false" ht="13.8" hidden="false" customHeight="false" outlineLevel="0" collapsed="false"/>
    <row r="3820" customFormat="false" ht="13.8" hidden="false" customHeight="false" outlineLevel="0" collapsed="false"/>
    <row r="3821" customFormat="false" ht="13.8" hidden="false" customHeight="false" outlineLevel="0" collapsed="false"/>
    <row r="3822" customFormat="false" ht="13.8" hidden="false" customHeight="false" outlineLevel="0" collapsed="false"/>
    <row r="3823" customFormat="false" ht="13.8" hidden="false" customHeight="false" outlineLevel="0" collapsed="false"/>
    <row r="3824" customFormat="false" ht="13.8" hidden="false" customHeight="false" outlineLevel="0" collapsed="false"/>
    <row r="3825" customFormat="false" ht="13.8" hidden="false" customHeight="false" outlineLevel="0" collapsed="false"/>
    <row r="3826" customFormat="false" ht="13.8" hidden="false" customHeight="false" outlineLevel="0" collapsed="false"/>
    <row r="3827" customFormat="false" ht="13.8" hidden="false" customHeight="false" outlineLevel="0" collapsed="false"/>
    <row r="3828" customFormat="false" ht="13.8" hidden="false" customHeight="false" outlineLevel="0" collapsed="false"/>
    <row r="3829" customFormat="false" ht="13.8" hidden="false" customHeight="false" outlineLevel="0" collapsed="false"/>
    <row r="3830" customFormat="false" ht="13.8" hidden="false" customHeight="false" outlineLevel="0" collapsed="false"/>
    <row r="3831" customFormat="false" ht="13.8" hidden="false" customHeight="false" outlineLevel="0" collapsed="false"/>
    <row r="3832" customFormat="false" ht="13.8" hidden="false" customHeight="false" outlineLevel="0" collapsed="false"/>
    <row r="3833" customFormat="false" ht="13.8" hidden="false" customHeight="false" outlineLevel="0" collapsed="false"/>
    <row r="3834" customFormat="false" ht="13.8" hidden="false" customHeight="false" outlineLevel="0" collapsed="false"/>
    <row r="3835" customFormat="false" ht="13.8" hidden="false" customHeight="false" outlineLevel="0" collapsed="false"/>
    <row r="3836" customFormat="false" ht="13.8" hidden="false" customHeight="false" outlineLevel="0" collapsed="false"/>
    <row r="3837" customFormat="false" ht="13.8" hidden="false" customHeight="false" outlineLevel="0" collapsed="false"/>
    <row r="3838" customFormat="false" ht="13.8" hidden="false" customHeight="false" outlineLevel="0" collapsed="false"/>
    <row r="3839" customFormat="false" ht="13.8" hidden="false" customHeight="false" outlineLevel="0" collapsed="false"/>
    <row r="3840" customFormat="false" ht="13.8" hidden="false" customHeight="false" outlineLevel="0" collapsed="false"/>
    <row r="3841" customFormat="false" ht="13.8" hidden="false" customHeight="false" outlineLevel="0" collapsed="false"/>
    <row r="3842" customFormat="false" ht="13.8" hidden="false" customHeight="false" outlineLevel="0" collapsed="false"/>
    <row r="3843" customFormat="false" ht="13.8" hidden="false" customHeight="false" outlineLevel="0" collapsed="false"/>
    <row r="3844" customFormat="false" ht="13.8" hidden="false" customHeight="false" outlineLevel="0" collapsed="false"/>
    <row r="3845" customFormat="false" ht="13.8" hidden="false" customHeight="false" outlineLevel="0" collapsed="false"/>
    <row r="3846" customFormat="false" ht="13.8" hidden="false" customHeight="false" outlineLevel="0" collapsed="false"/>
    <row r="3847" customFormat="false" ht="13.8" hidden="false" customHeight="false" outlineLevel="0" collapsed="false"/>
    <row r="3848" customFormat="false" ht="13.8" hidden="false" customHeight="false" outlineLevel="0" collapsed="false"/>
    <row r="3849" customFormat="false" ht="13.8" hidden="false" customHeight="false" outlineLevel="0" collapsed="false"/>
    <row r="3850" customFormat="false" ht="13.8" hidden="false" customHeight="false" outlineLevel="0" collapsed="false"/>
    <row r="3851" customFormat="false" ht="13.8" hidden="false" customHeight="false" outlineLevel="0" collapsed="false"/>
    <row r="3852" customFormat="false" ht="13.8" hidden="false" customHeight="false" outlineLevel="0" collapsed="false"/>
    <row r="3853" customFormat="false" ht="13.8" hidden="false" customHeight="false" outlineLevel="0" collapsed="false"/>
    <row r="3854" customFormat="false" ht="13.8" hidden="false" customHeight="false" outlineLevel="0" collapsed="false"/>
    <row r="3855" customFormat="false" ht="13.8" hidden="false" customHeight="false" outlineLevel="0" collapsed="false"/>
    <row r="3856" customFormat="false" ht="13.8" hidden="false" customHeight="false" outlineLevel="0" collapsed="false"/>
    <row r="3857" customFormat="false" ht="13.8" hidden="false" customHeight="false" outlineLevel="0" collapsed="false"/>
    <row r="3858" customFormat="false" ht="13.8" hidden="false" customHeight="false" outlineLevel="0" collapsed="false"/>
    <row r="3859" customFormat="false" ht="13.8" hidden="false" customHeight="false" outlineLevel="0" collapsed="false"/>
    <row r="3860" customFormat="false" ht="13.8" hidden="false" customHeight="false" outlineLevel="0" collapsed="false"/>
    <row r="3861" customFormat="false" ht="13.8" hidden="false" customHeight="false" outlineLevel="0" collapsed="false"/>
    <row r="3862" customFormat="false" ht="13.8" hidden="false" customHeight="false" outlineLevel="0" collapsed="false"/>
    <row r="3863" customFormat="false" ht="13.8" hidden="false" customHeight="false" outlineLevel="0" collapsed="false"/>
    <row r="3864" customFormat="false" ht="13.8" hidden="false" customHeight="false" outlineLevel="0" collapsed="false"/>
    <row r="3865" customFormat="false" ht="13.8" hidden="false" customHeight="false" outlineLevel="0" collapsed="false"/>
    <row r="3866" customFormat="false" ht="13.8" hidden="false" customHeight="false" outlineLevel="0" collapsed="false"/>
    <row r="3867" customFormat="false" ht="13.8" hidden="false" customHeight="false" outlineLevel="0" collapsed="false"/>
    <row r="3868" customFormat="false" ht="13.8" hidden="false" customHeight="false" outlineLevel="0" collapsed="false"/>
    <row r="3869" customFormat="false" ht="13.8" hidden="false" customHeight="false" outlineLevel="0" collapsed="false"/>
    <row r="3870" customFormat="false" ht="13.8" hidden="false" customHeight="false" outlineLevel="0" collapsed="false"/>
    <row r="3871" customFormat="false" ht="13.8" hidden="false" customHeight="false" outlineLevel="0" collapsed="false"/>
    <row r="3872" customFormat="false" ht="13.8" hidden="false" customHeight="false" outlineLevel="0" collapsed="false"/>
    <row r="3873" customFormat="false" ht="13.8" hidden="false" customHeight="false" outlineLevel="0" collapsed="false"/>
    <row r="3874" customFormat="false" ht="13.8" hidden="false" customHeight="false" outlineLevel="0" collapsed="false"/>
    <row r="3875" customFormat="false" ht="13.8" hidden="false" customHeight="false" outlineLevel="0" collapsed="false"/>
    <row r="3876" customFormat="false" ht="13.8" hidden="false" customHeight="false" outlineLevel="0" collapsed="false"/>
    <row r="3877" customFormat="false" ht="13.8" hidden="false" customHeight="false" outlineLevel="0" collapsed="false"/>
    <row r="3878" customFormat="false" ht="13.8" hidden="false" customHeight="false" outlineLevel="0" collapsed="false"/>
    <row r="3879" customFormat="false" ht="13.8" hidden="false" customHeight="false" outlineLevel="0" collapsed="false"/>
    <row r="3880" customFormat="false" ht="13.8" hidden="false" customHeight="false" outlineLevel="0" collapsed="false"/>
    <row r="3881" customFormat="false" ht="13.8" hidden="false" customHeight="false" outlineLevel="0" collapsed="false"/>
    <row r="3882" customFormat="false" ht="13.8" hidden="false" customHeight="false" outlineLevel="0" collapsed="false"/>
    <row r="3883" customFormat="false" ht="13.8" hidden="false" customHeight="false" outlineLevel="0" collapsed="false"/>
    <row r="3884" customFormat="false" ht="13.8" hidden="false" customHeight="false" outlineLevel="0" collapsed="false"/>
    <row r="3885" customFormat="false" ht="13.8" hidden="false" customHeight="false" outlineLevel="0" collapsed="false"/>
    <row r="3886" customFormat="false" ht="13.8" hidden="false" customHeight="false" outlineLevel="0" collapsed="false"/>
    <row r="3887" customFormat="false" ht="13.8" hidden="false" customHeight="false" outlineLevel="0" collapsed="false"/>
    <row r="3888" customFormat="false" ht="13.8" hidden="false" customHeight="false" outlineLevel="0" collapsed="false"/>
    <row r="3889" customFormat="false" ht="13.8" hidden="false" customHeight="false" outlineLevel="0" collapsed="false"/>
    <row r="3890" customFormat="false" ht="13.8" hidden="false" customHeight="false" outlineLevel="0" collapsed="false"/>
    <row r="3891" customFormat="false" ht="13.8" hidden="false" customHeight="false" outlineLevel="0" collapsed="false"/>
    <row r="3892" customFormat="false" ht="13.8" hidden="false" customHeight="false" outlineLevel="0" collapsed="false"/>
    <row r="3893" customFormat="false" ht="13.8" hidden="false" customHeight="false" outlineLevel="0" collapsed="false"/>
    <row r="3894" customFormat="false" ht="13.8" hidden="false" customHeight="false" outlineLevel="0" collapsed="false"/>
    <row r="3895" customFormat="false" ht="13.8" hidden="false" customHeight="false" outlineLevel="0" collapsed="false"/>
    <row r="3896" customFormat="false" ht="13.8" hidden="false" customHeight="false" outlineLevel="0" collapsed="false"/>
    <row r="3897" customFormat="false" ht="13.8" hidden="false" customHeight="false" outlineLevel="0" collapsed="false"/>
    <row r="3898" customFormat="false" ht="13.8" hidden="false" customHeight="false" outlineLevel="0" collapsed="false"/>
    <row r="3899" customFormat="false" ht="13.8" hidden="false" customHeight="false" outlineLevel="0" collapsed="false"/>
    <row r="3900" customFormat="false" ht="13.8" hidden="false" customHeight="false" outlineLevel="0" collapsed="false"/>
    <row r="3901" customFormat="false" ht="13.8" hidden="false" customHeight="false" outlineLevel="0" collapsed="false"/>
    <row r="3902" customFormat="false" ht="13.8" hidden="false" customHeight="false" outlineLevel="0" collapsed="false"/>
    <row r="3903" customFormat="false" ht="13.8" hidden="false" customHeight="false" outlineLevel="0" collapsed="false"/>
    <row r="3904" customFormat="false" ht="13.8" hidden="false" customHeight="false" outlineLevel="0" collapsed="false"/>
    <row r="3905" customFormat="false" ht="13.8" hidden="false" customHeight="false" outlineLevel="0" collapsed="false"/>
    <row r="3906" customFormat="false" ht="13.8" hidden="false" customHeight="false" outlineLevel="0" collapsed="false"/>
    <row r="3907" customFormat="false" ht="13.8" hidden="false" customHeight="false" outlineLevel="0" collapsed="false"/>
    <row r="3908" customFormat="false" ht="13.8" hidden="false" customHeight="false" outlineLevel="0" collapsed="false"/>
    <row r="3909" customFormat="false" ht="13.8" hidden="false" customHeight="false" outlineLevel="0" collapsed="false"/>
    <row r="3910" customFormat="false" ht="13.8" hidden="false" customHeight="false" outlineLevel="0" collapsed="false"/>
    <row r="3911" customFormat="false" ht="13.8" hidden="false" customHeight="false" outlineLevel="0" collapsed="false"/>
    <row r="3912" customFormat="false" ht="13.8" hidden="false" customHeight="false" outlineLevel="0" collapsed="false"/>
    <row r="3913" customFormat="false" ht="13.8" hidden="false" customHeight="false" outlineLevel="0" collapsed="false"/>
    <row r="3914" customFormat="false" ht="13.8" hidden="false" customHeight="false" outlineLevel="0" collapsed="false"/>
    <row r="3915" customFormat="false" ht="13.8" hidden="false" customHeight="false" outlineLevel="0" collapsed="false"/>
    <row r="3916" customFormat="false" ht="13.8" hidden="false" customHeight="false" outlineLevel="0" collapsed="false"/>
    <row r="3917" customFormat="false" ht="13.8" hidden="false" customHeight="false" outlineLevel="0" collapsed="false"/>
    <row r="3918" customFormat="false" ht="13.8" hidden="false" customHeight="false" outlineLevel="0" collapsed="false"/>
    <row r="3919" customFormat="false" ht="13.8" hidden="false" customHeight="false" outlineLevel="0" collapsed="false"/>
    <row r="3920" customFormat="false" ht="13.8" hidden="false" customHeight="false" outlineLevel="0" collapsed="false"/>
    <row r="3921" customFormat="false" ht="13.8" hidden="false" customHeight="false" outlineLevel="0" collapsed="false"/>
    <row r="3922" customFormat="false" ht="13.8" hidden="false" customHeight="false" outlineLevel="0" collapsed="false"/>
    <row r="3923" customFormat="false" ht="13.8" hidden="false" customHeight="false" outlineLevel="0" collapsed="false"/>
    <row r="3924" customFormat="false" ht="13.8" hidden="false" customHeight="false" outlineLevel="0" collapsed="false"/>
    <row r="3925" customFormat="false" ht="13.8" hidden="false" customHeight="false" outlineLevel="0" collapsed="false"/>
    <row r="3926" customFormat="false" ht="13.8" hidden="false" customHeight="false" outlineLevel="0" collapsed="false"/>
    <row r="3927" customFormat="false" ht="13.8" hidden="false" customHeight="false" outlineLevel="0" collapsed="false"/>
    <row r="3928" customFormat="false" ht="13.8" hidden="false" customHeight="false" outlineLevel="0" collapsed="false"/>
    <row r="3929" customFormat="false" ht="13.8" hidden="false" customHeight="false" outlineLevel="0" collapsed="false"/>
    <row r="3930" customFormat="false" ht="13.8" hidden="false" customHeight="false" outlineLevel="0" collapsed="false"/>
    <row r="3931" customFormat="false" ht="13.8" hidden="false" customHeight="false" outlineLevel="0" collapsed="false"/>
    <row r="3932" customFormat="false" ht="13.8" hidden="false" customHeight="false" outlineLevel="0" collapsed="false"/>
    <row r="3933" customFormat="false" ht="13.8" hidden="false" customHeight="false" outlineLevel="0" collapsed="false"/>
    <row r="3934" customFormat="false" ht="13.8" hidden="false" customHeight="false" outlineLevel="0" collapsed="false"/>
    <row r="3935" customFormat="false" ht="13.8" hidden="false" customHeight="false" outlineLevel="0" collapsed="false"/>
    <row r="3936" customFormat="false" ht="13.8" hidden="false" customHeight="false" outlineLevel="0" collapsed="false"/>
    <row r="3937" customFormat="false" ht="13.8" hidden="false" customHeight="false" outlineLevel="0" collapsed="false"/>
    <row r="3938" customFormat="false" ht="13.8" hidden="false" customHeight="false" outlineLevel="0" collapsed="false"/>
    <row r="3939" customFormat="false" ht="13.8" hidden="false" customHeight="false" outlineLevel="0" collapsed="false"/>
    <row r="3940" customFormat="false" ht="13.8" hidden="false" customHeight="false" outlineLevel="0" collapsed="false"/>
    <row r="3941" customFormat="false" ht="13.8" hidden="false" customHeight="false" outlineLevel="0" collapsed="false"/>
    <row r="3942" customFormat="false" ht="13.8" hidden="false" customHeight="false" outlineLevel="0" collapsed="false"/>
    <row r="3943" customFormat="false" ht="13.8" hidden="false" customHeight="false" outlineLevel="0" collapsed="false"/>
    <row r="3944" customFormat="false" ht="13.8" hidden="false" customHeight="false" outlineLevel="0" collapsed="false"/>
    <row r="3945" customFormat="false" ht="13.8" hidden="false" customHeight="false" outlineLevel="0" collapsed="false"/>
    <row r="3946" customFormat="false" ht="13.8" hidden="false" customHeight="false" outlineLevel="0" collapsed="false"/>
    <row r="3947" customFormat="false" ht="13.8" hidden="false" customHeight="false" outlineLevel="0" collapsed="false"/>
    <row r="3948" customFormat="false" ht="13.8" hidden="false" customHeight="false" outlineLevel="0" collapsed="false"/>
    <row r="3949" customFormat="false" ht="13.8" hidden="false" customHeight="false" outlineLevel="0" collapsed="false"/>
    <row r="3950" customFormat="false" ht="13.8" hidden="false" customHeight="false" outlineLevel="0" collapsed="false"/>
    <row r="3951" customFormat="false" ht="13.8" hidden="false" customHeight="false" outlineLevel="0" collapsed="false"/>
    <row r="3952" customFormat="false" ht="13.8" hidden="false" customHeight="false" outlineLevel="0" collapsed="false"/>
    <row r="3953" customFormat="false" ht="13.8" hidden="false" customHeight="false" outlineLevel="0" collapsed="false"/>
    <row r="3954" customFormat="false" ht="13.8" hidden="false" customHeight="false" outlineLevel="0" collapsed="false"/>
    <row r="3955" customFormat="false" ht="13.8" hidden="false" customHeight="false" outlineLevel="0" collapsed="false"/>
    <row r="3956" customFormat="false" ht="13.8" hidden="false" customHeight="false" outlineLevel="0" collapsed="false"/>
    <row r="3957" customFormat="false" ht="13.8" hidden="false" customHeight="false" outlineLevel="0" collapsed="false"/>
    <row r="3958" customFormat="false" ht="13.8" hidden="false" customHeight="false" outlineLevel="0" collapsed="false"/>
    <row r="3959" customFormat="false" ht="13.8" hidden="false" customHeight="false" outlineLevel="0" collapsed="false"/>
    <row r="3960" customFormat="false" ht="13.8" hidden="false" customHeight="false" outlineLevel="0" collapsed="false"/>
    <row r="3961" customFormat="false" ht="13.8" hidden="false" customHeight="false" outlineLevel="0" collapsed="false"/>
    <row r="3962" customFormat="false" ht="13.8" hidden="false" customHeight="false" outlineLevel="0" collapsed="false"/>
    <row r="3963" customFormat="false" ht="13.8" hidden="false" customHeight="false" outlineLevel="0" collapsed="false"/>
    <row r="3964" customFormat="false" ht="13.8" hidden="false" customHeight="false" outlineLevel="0" collapsed="false"/>
    <row r="3965" customFormat="false" ht="13.8" hidden="false" customHeight="false" outlineLevel="0" collapsed="false"/>
    <row r="3966" customFormat="false" ht="13.8" hidden="false" customHeight="false" outlineLevel="0" collapsed="false"/>
    <row r="3967" customFormat="false" ht="13.8" hidden="false" customHeight="false" outlineLevel="0" collapsed="false"/>
    <row r="3968" customFormat="false" ht="13.8" hidden="false" customHeight="false" outlineLevel="0" collapsed="false"/>
    <row r="3969" customFormat="false" ht="13.8" hidden="false" customHeight="false" outlineLevel="0" collapsed="false"/>
    <row r="3970" customFormat="false" ht="13.8" hidden="false" customHeight="false" outlineLevel="0" collapsed="false"/>
    <row r="3971" customFormat="false" ht="13.8" hidden="false" customHeight="false" outlineLevel="0" collapsed="false"/>
    <row r="3972" customFormat="false" ht="13.8" hidden="false" customHeight="false" outlineLevel="0" collapsed="false"/>
    <row r="3973" customFormat="false" ht="13.8" hidden="false" customHeight="false" outlineLevel="0" collapsed="false"/>
    <row r="3974" customFormat="false" ht="13.8" hidden="false" customHeight="false" outlineLevel="0" collapsed="false"/>
    <row r="3975" customFormat="false" ht="13.8" hidden="false" customHeight="false" outlineLevel="0" collapsed="false"/>
    <row r="3976" customFormat="false" ht="13.8" hidden="false" customHeight="false" outlineLevel="0" collapsed="false"/>
    <row r="3977" customFormat="false" ht="13.8" hidden="false" customHeight="false" outlineLevel="0" collapsed="false"/>
    <row r="3978" customFormat="false" ht="13.8" hidden="false" customHeight="false" outlineLevel="0" collapsed="false"/>
    <row r="3979" customFormat="false" ht="13.8" hidden="false" customHeight="false" outlineLevel="0" collapsed="false"/>
    <row r="3980" customFormat="false" ht="13.8" hidden="false" customHeight="false" outlineLevel="0" collapsed="false"/>
    <row r="3981" customFormat="false" ht="13.8" hidden="false" customHeight="false" outlineLevel="0" collapsed="false"/>
    <row r="3982" customFormat="false" ht="13.8" hidden="false" customHeight="false" outlineLevel="0" collapsed="false"/>
    <row r="3983" customFormat="false" ht="13.8" hidden="false" customHeight="false" outlineLevel="0" collapsed="false"/>
    <row r="3984" customFormat="false" ht="13.8" hidden="false" customHeight="false" outlineLevel="0" collapsed="false"/>
    <row r="3985" customFormat="false" ht="13.8" hidden="false" customHeight="false" outlineLevel="0" collapsed="false"/>
    <row r="3986" customFormat="false" ht="13.8" hidden="false" customHeight="false" outlineLevel="0" collapsed="false"/>
    <row r="3987" customFormat="false" ht="13.8" hidden="false" customHeight="false" outlineLevel="0" collapsed="false"/>
    <row r="3988" customFormat="false" ht="13.8" hidden="false" customHeight="false" outlineLevel="0" collapsed="false"/>
    <row r="3989" customFormat="false" ht="13.8" hidden="false" customHeight="false" outlineLevel="0" collapsed="false"/>
    <row r="3990" customFormat="false" ht="13.8" hidden="false" customHeight="false" outlineLevel="0" collapsed="false"/>
    <row r="3991" customFormat="false" ht="13.8" hidden="false" customHeight="false" outlineLevel="0" collapsed="false"/>
    <row r="3992" customFormat="false" ht="13.8" hidden="false" customHeight="false" outlineLevel="0" collapsed="false"/>
    <row r="3993" customFormat="false" ht="13.8" hidden="false" customHeight="false" outlineLevel="0" collapsed="false"/>
    <row r="3994" customFormat="false" ht="13.8" hidden="false" customHeight="false" outlineLevel="0" collapsed="false"/>
    <row r="3995" customFormat="false" ht="13.8" hidden="false" customHeight="false" outlineLevel="0" collapsed="false"/>
    <row r="3996" customFormat="false" ht="13.8" hidden="false" customHeight="false" outlineLevel="0" collapsed="false"/>
    <row r="3997" customFormat="false" ht="13.8" hidden="false" customHeight="false" outlineLevel="0" collapsed="false"/>
    <row r="3998" customFormat="false" ht="13.8" hidden="false" customHeight="false" outlineLevel="0" collapsed="false"/>
    <row r="3999" customFormat="false" ht="13.8" hidden="false" customHeight="false" outlineLevel="0" collapsed="false"/>
    <row r="4000" customFormat="false" ht="13.8" hidden="false" customHeight="false" outlineLevel="0" collapsed="false"/>
    <row r="4001" customFormat="false" ht="13.8" hidden="false" customHeight="false" outlineLevel="0" collapsed="false"/>
    <row r="4002" customFormat="false" ht="13.8" hidden="false" customHeight="false" outlineLevel="0" collapsed="false"/>
    <row r="4003" customFormat="false" ht="13.8" hidden="false" customHeight="false" outlineLevel="0" collapsed="false"/>
    <row r="4004" customFormat="false" ht="13.8" hidden="false" customHeight="false" outlineLevel="0" collapsed="false"/>
    <row r="4005" customFormat="false" ht="13.8" hidden="false" customHeight="false" outlineLevel="0" collapsed="false"/>
    <row r="4006" customFormat="false" ht="13.8" hidden="false" customHeight="false" outlineLevel="0" collapsed="false"/>
    <row r="4007" customFormat="false" ht="13.8" hidden="false" customHeight="false" outlineLevel="0" collapsed="false"/>
    <row r="4008" customFormat="false" ht="13.8" hidden="false" customHeight="false" outlineLevel="0" collapsed="false"/>
    <row r="4009" customFormat="false" ht="13.8" hidden="false" customHeight="false" outlineLevel="0" collapsed="false"/>
    <row r="4010" customFormat="false" ht="13.8" hidden="false" customHeight="false" outlineLevel="0" collapsed="false"/>
    <row r="4011" customFormat="false" ht="13.8" hidden="false" customHeight="false" outlineLevel="0" collapsed="false"/>
    <row r="4012" customFormat="false" ht="13.8" hidden="false" customHeight="false" outlineLevel="0" collapsed="false"/>
    <row r="4013" customFormat="false" ht="13.8" hidden="false" customHeight="false" outlineLevel="0" collapsed="false"/>
    <row r="4014" customFormat="false" ht="13.8" hidden="false" customHeight="false" outlineLevel="0" collapsed="false"/>
    <row r="4015" customFormat="false" ht="13.8" hidden="false" customHeight="false" outlineLevel="0" collapsed="false"/>
    <row r="4016" customFormat="false" ht="13.8" hidden="false" customHeight="false" outlineLevel="0" collapsed="false"/>
    <row r="4017" customFormat="false" ht="13.8" hidden="false" customHeight="false" outlineLevel="0" collapsed="false"/>
    <row r="4018" customFormat="false" ht="13.8" hidden="false" customHeight="false" outlineLevel="0" collapsed="false"/>
    <row r="4019" customFormat="false" ht="13.8" hidden="false" customHeight="false" outlineLevel="0" collapsed="false"/>
    <row r="4020" customFormat="false" ht="13.8" hidden="false" customHeight="false" outlineLevel="0" collapsed="false"/>
    <row r="4021" customFormat="false" ht="13.8" hidden="false" customHeight="false" outlineLevel="0" collapsed="false"/>
    <row r="4022" customFormat="false" ht="13.8" hidden="false" customHeight="false" outlineLevel="0" collapsed="false"/>
    <row r="4023" customFormat="false" ht="13.8" hidden="false" customHeight="false" outlineLevel="0" collapsed="false"/>
    <row r="4024" customFormat="false" ht="13.8" hidden="false" customHeight="false" outlineLevel="0" collapsed="false"/>
    <row r="4025" customFormat="false" ht="13.8" hidden="false" customHeight="false" outlineLevel="0" collapsed="false"/>
    <row r="4026" customFormat="false" ht="13.8" hidden="false" customHeight="false" outlineLevel="0" collapsed="false"/>
    <row r="4027" customFormat="false" ht="13.8" hidden="false" customHeight="false" outlineLevel="0" collapsed="false"/>
    <row r="4028" customFormat="false" ht="13.8" hidden="false" customHeight="false" outlineLevel="0" collapsed="false"/>
    <row r="4029" customFormat="false" ht="13.8" hidden="false" customHeight="false" outlineLevel="0" collapsed="false"/>
    <row r="4030" customFormat="false" ht="13.8" hidden="false" customHeight="false" outlineLevel="0" collapsed="false"/>
    <row r="4031" customFormat="false" ht="13.8" hidden="false" customHeight="false" outlineLevel="0" collapsed="false"/>
    <row r="4032" customFormat="false" ht="13.8" hidden="false" customHeight="false" outlineLevel="0" collapsed="false"/>
    <row r="4033" customFormat="false" ht="13.8" hidden="false" customHeight="false" outlineLevel="0" collapsed="false"/>
    <row r="4034" customFormat="false" ht="13.8" hidden="false" customHeight="false" outlineLevel="0" collapsed="false"/>
    <row r="4035" customFormat="false" ht="13.8" hidden="false" customHeight="false" outlineLevel="0" collapsed="false"/>
    <row r="4036" customFormat="false" ht="13.8" hidden="false" customHeight="false" outlineLevel="0" collapsed="false"/>
    <row r="4037" customFormat="false" ht="13.8" hidden="false" customHeight="false" outlineLevel="0" collapsed="false"/>
    <row r="4038" customFormat="false" ht="13.8" hidden="false" customHeight="false" outlineLevel="0" collapsed="false"/>
    <row r="4039" customFormat="false" ht="13.8" hidden="false" customHeight="false" outlineLevel="0" collapsed="false"/>
    <row r="4040" customFormat="false" ht="13.8" hidden="false" customHeight="false" outlineLevel="0" collapsed="false"/>
    <row r="4041" customFormat="false" ht="13.8" hidden="false" customHeight="false" outlineLevel="0" collapsed="false"/>
    <row r="4042" customFormat="false" ht="13.8" hidden="false" customHeight="false" outlineLevel="0" collapsed="false"/>
    <row r="4043" customFormat="false" ht="13.8" hidden="false" customHeight="false" outlineLevel="0" collapsed="false"/>
    <row r="4044" customFormat="false" ht="13.8" hidden="false" customHeight="false" outlineLevel="0" collapsed="false"/>
    <row r="4045" customFormat="false" ht="13.8" hidden="false" customHeight="false" outlineLevel="0" collapsed="false"/>
    <row r="4046" customFormat="false" ht="13.8" hidden="false" customHeight="false" outlineLevel="0" collapsed="false"/>
    <row r="4047" customFormat="false" ht="13.8" hidden="false" customHeight="false" outlineLevel="0" collapsed="false"/>
    <row r="4048" customFormat="false" ht="13.8" hidden="false" customHeight="false" outlineLevel="0" collapsed="false"/>
    <row r="4049" customFormat="false" ht="13.8" hidden="false" customHeight="false" outlineLevel="0" collapsed="false"/>
    <row r="4050" customFormat="false" ht="13.8" hidden="false" customHeight="false" outlineLevel="0" collapsed="false"/>
    <row r="4051" customFormat="false" ht="13.8" hidden="false" customHeight="false" outlineLevel="0" collapsed="false"/>
    <row r="4052" customFormat="false" ht="13.8" hidden="false" customHeight="false" outlineLevel="0" collapsed="false"/>
    <row r="4053" customFormat="false" ht="13.8" hidden="false" customHeight="false" outlineLevel="0" collapsed="false"/>
    <row r="4054" customFormat="false" ht="13.8" hidden="false" customHeight="false" outlineLevel="0" collapsed="false"/>
    <row r="4055" customFormat="false" ht="13.8" hidden="false" customHeight="false" outlineLevel="0" collapsed="false"/>
    <row r="4056" customFormat="false" ht="13.8" hidden="false" customHeight="false" outlineLevel="0" collapsed="false"/>
    <row r="4057" customFormat="false" ht="13.8" hidden="false" customHeight="false" outlineLevel="0" collapsed="false"/>
    <row r="4058" customFormat="false" ht="13.8" hidden="false" customHeight="false" outlineLevel="0" collapsed="false"/>
    <row r="4059" customFormat="false" ht="13.8" hidden="false" customHeight="false" outlineLevel="0" collapsed="false"/>
    <row r="4060" customFormat="false" ht="13.8" hidden="false" customHeight="false" outlineLevel="0" collapsed="false"/>
    <row r="4061" customFormat="false" ht="13.8" hidden="false" customHeight="false" outlineLevel="0" collapsed="false"/>
    <row r="4062" customFormat="false" ht="13.8" hidden="false" customHeight="false" outlineLevel="0" collapsed="false"/>
    <row r="4063" customFormat="false" ht="13.8" hidden="false" customHeight="false" outlineLevel="0" collapsed="false"/>
    <row r="4064" customFormat="false" ht="13.8" hidden="false" customHeight="false" outlineLevel="0" collapsed="false"/>
    <row r="4065" customFormat="false" ht="13.8" hidden="false" customHeight="false" outlineLevel="0" collapsed="false"/>
    <row r="4066" customFormat="false" ht="13.8" hidden="false" customHeight="false" outlineLevel="0" collapsed="false"/>
    <row r="4067" customFormat="false" ht="13.8" hidden="false" customHeight="false" outlineLevel="0" collapsed="false"/>
    <row r="4068" customFormat="false" ht="13.8" hidden="false" customHeight="false" outlineLevel="0" collapsed="false"/>
    <row r="4069" customFormat="false" ht="13.8" hidden="false" customHeight="false" outlineLevel="0" collapsed="false"/>
    <row r="4070" customFormat="false" ht="13.8" hidden="false" customHeight="false" outlineLevel="0" collapsed="false"/>
    <row r="4071" customFormat="false" ht="13.8" hidden="false" customHeight="false" outlineLevel="0" collapsed="false"/>
    <row r="4072" customFormat="false" ht="13.8" hidden="false" customHeight="false" outlineLevel="0" collapsed="false"/>
    <row r="4073" customFormat="false" ht="13.8" hidden="false" customHeight="false" outlineLevel="0" collapsed="false"/>
    <row r="4074" customFormat="false" ht="13.8" hidden="false" customHeight="false" outlineLevel="0" collapsed="false"/>
    <row r="4075" customFormat="false" ht="13.8" hidden="false" customHeight="false" outlineLevel="0" collapsed="false"/>
    <row r="4076" customFormat="false" ht="13.8" hidden="false" customHeight="false" outlineLevel="0" collapsed="false"/>
    <row r="4077" customFormat="false" ht="13.8" hidden="false" customHeight="false" outlineLevel="0" collapsed="false"/>
    <row r="4078" customFormat="false" ht="13.8" hidden="false" customHeight="false" outlineLevel="0" collapsed="false"/>
    <row r="4079" customFormat="false" ht="13.8" hidden="false" customHeight="false" outlineLevel="0" collapsed="false"/>
    <row r="4080" customFormat="false" ht="13.8" hidden="false" customHeight="false" outlineLevel="0" collapsed="false"/>
    <row r="4081" customFormat="false" ht="13.8" hidden="false" customHeight="false" outlineLevel="0" collapsed="false"/>
    <row r="4082" customFormat="false" ht="13.8" hidden="false" customHeight="false" outlineLevel="0" collapsed="false"/>
    <row r="4083" customFormat="false" ht="13.8" hidden="false" customHeight="false" outlineLevel="0" collapsed="false"/>
    <row r="4084" customFormat="false" ht="13.8" hidden="false" customHeight="false" outlineLevel="0" collapsed="false"/>
    <row r="4085" customFormat="false" ht="13.8" hidden="false" customHeight="false" outlineLevel="0" collapsed="false"/>
    <row r="4086" customFormat="false" ht="13.8" hidden="false" customHeight="false" outlineLevel="0" collapsed="false"/>
    <row r="4087" customFormat="false" ht="13.8" hidden="false" customHeight="false" outlineLevel="0" collapsed="false"/>
    <row r="4088" customFormat="false" ht="13.8" hidden="false" customHeight="false" outlineLevel="0" collapsed="false"/>
    <row r="4089" customFormat="false" ht="13.8" hidden="false" customHeight="false" outlineLevel="0" collapsed="false"/>
    <row r="4090" customFormat="false" ht="13.8" hidden="false" customHeight="false" outlineLevel="0" collapsed="false"/>
    <row r="4091" customFormat="false" ht="13.8" hidden="false" customHeight="false" outlineLevel="0" collapsed="false"/>
    <row r="4092" customFormat="false" ht="13.8" hidden="false" customHeight="false" outlineLevel="0" collapsed="false"/>
    <row r="4093" customFormat="false" ht="13.8" hidden="false" customHeight="false" outlineLevel="0" collapsed="false"/>
    <row r="4094" customFormat="false" ht="13.8" hidden="false" customHeight="false" outlineLevel="0" collapsed="false"/>
    <row r="4095" customFormat="false" ht="13.8" hidden="false" customHeight="false" outlineLevel="0" collapsed="false"/>
    <row r="4096" customFormat="false" ht="13.8" hidden="false" customHeight="false" outlineLevel="0" collapsed="false"/>
    <row r="4097" customFormat="false" ht="13.8" hidden="false" customHeight="false" outlineLevel="0" collapsed="false"/>
    <row r="4098" customFormat="false" ht="13.8" hidden="false" customHeight="false" outlineLevel="0" collapsed="false"/>
    <row r="4099" customFormat="false" ht="13.8" hidden="false" customHeight="false" outlineLevel="0" collapsed="false"/>
    <row r="4100" customFormat="false" ht="13.8" hidden="false" customHeight="false" outlineLevel="0" collapsed="false"/>
    <row r="4101" customFormat="false" ht="13.8" hidden="false" customHeight="false" outlineLevel="0" collapsed="false"/>
    <row r="4102" customFormat="false" ht="13.8" hidden="false" customHeight="false" outlineLevel="0" collapsed="false"/>
    <row r="4103" customFormat="false" ht="13.8" hidden="false" customHeight="false" outlineLevel="0" collapsed="false"/>
    <row r="4104" customFormat="false" ht="13.8" hidden="false" customHeight="false" outlineLevel="0" collapsed="false"/>
    <row r="4105" customFormat="false" ht="13.8" hidden="false" customHeight="false" outlineLevel="0" collapsed="false"/>
    <row r="4106" customFormat="false" ht="13.8" hidden="false" customHeight="false" outlineLevel="0" collapsed="false"/>
    <row r="4107" customFormat="false" ht="13.8" hidden="false" customHeight="false" outlineLevel="0" collapsed="false"/>
    <row r="4108" customFormat="false" ht="13.8" hidden="false" customHeight="false" outlineLevel="0" collapsed="false"/>
    <row r="4109" customFormat="false" ht="13.8" hidden="false" customHeight="false" outlineLevel="0" collapsed="false"/>
    <row r="4110" customFormat="false" ht="13.8" hidden="false" customHeight="false" outlineLevel="0" collapsed="false"/>
    <row r="4111" customFormat="false" ht="13.8" hidden="false" customHeight="false" outlineLevel="0" collapsed="false"/>
    <row r="4112" customFormat="false" ht="13.8" hidden="false" customHeight="false" outlineLevel="0" collapsed="false"/>
    <row r="4113" customFormat="false" ht="13.8" hidden="false" customHeight="false" outlineLevel="0" collapsed="false"/>
    <row r="4114" customFormat="false" ht="13.8" hidden="false" customHeight="false" outlineLevel="0" collapsed="false"/>
    <row r="4115" customFormat="false" ht="13.8" hidden="false" customHeight="false" outlineLevel="0" collapsed="false"/>
    <row r="4116" customFormat="false" ht="13.8" hidden="false" customHeight="false" outlineLevel="0" collapsed="false"/>
    <row r="4117" customFormat="false" ht="13.8" hidden="false" customHeight="false" outlineLevel="0" collapsed="false"/>
    <row r="4118" customFormat="false" ht="13.8" hidden="false" customHeight="false" outlineLevel="0" collapsed="false"/>
    <row r="4119" customFormat="false" ht="13.8" hidden="false" customHeight="false" outlineLevel="0" collapsed="false"/>
    <row r="4120" customFormat="false" ht="13.8" hidden="false" customHeight="false" outlineLevel="0" collapsed="false"/>
    <row r="4121" customFormat="false" ht="13.8" hidden="false" customHeight="false" outlineLevel="0" collapsed="false"/>
    <row r="4122" customFormat="false" ht="13.8" hidden="false" customHeight="false" outlineLevel="0" collapsed="false"/>
    <row r="4123" customFormat="false" ht="13.8" hidden="false" customHeight="false" outlineLevel="0" collapsed="false"/>
    <row r="4124" customFormat="false" ht="13.8" hidden="false" customHeight="false" outlineLevel="0" collapsed="false"/>
    <row r="4125" customFormat="false" ht="13.8" hidden="false" customHeight="false" outlineLevel="0" collapsed="false"/>
    <row r="4126" customFormat="false" ht="13.8" hidden="false" customHeight="false" outlineLevel="0" collapsed="false"/>
    <row r="4127" customFormat="false" ht="13.8" hidden="false" customHeight="false" outlineLevel="0" collapsed="false"/>
    <row r="4128" customFormat="false" ht="13.8" hidden="false" customHeight="false" outlineLevel="0" collapsed="false"/>
    <row r="4129" customFormat="false" ht="13.8" hidden="false" customHeight="false" outlineLevel="0" collapsed="false"/>
    <row r="4130" customFormat="false" ht="13.8" hidden="false" customHeight="false" outlineLevel="0" collapsed="false"/>
    <row r="4131" customFormat="false" ht="13.8" hidden="false" customHeight="false" outlineLevel="0" collapsed="false"/>
    <row r="4132" customFormat="false" ht="13.8" hidden="false" customHeight="false" outlineLevel="0" collapsed="false"/>
    <row r="4133" customFormat="false" ht="13.8" hidden="false" customHeight="false" outlineLevel="0" collapsed="false"/>
    <row r="4134" customFormat="false" ht="13.8" hidden="false" customHeight="false" outlineLevel="0" collapsed="false"/>
    <row r="4135" customFormat="false" ht="13.8" hidden="false" customHeight="false" outlineLevel="0" collapsed="false"/>
    <row r="4136" customFormat="false" ht="13.8" hidden="false" customHeight="false" outlineLevel="0" collapsed="false"/>
    <row r="4137" customFormat="false" ht="13.8" hidden="false" customHeight="false" outlineLevel="0" collapsed="false"/>
    <row r="4138" customFormat="false" ht="13.8" hidden="false" customHeight="false" outlineLevel="0" collapsed="false"/>
    <row r="4139" customFormat="false" ht="13.8" hidden="false" customHeight="false" outlineLevel="0" collapsed="false"/>
    <row r="4140" customFormat="false" ht="13.8" hidden="false" customHeight="false" outlineLevel="0" collapsed="false"/>
    <row r="4141" customFormat="false" ht="13.8" hidden="false" customHeight="false" outlineLevel="0" collapsed="false"/>
    <row r="4142" customFormat="false" ht="13.8" hidden="false" customHeight="false" outlineLevel="0" collapsed="false"/>
    <row r="4143" customFormat="false" ht="13.8" hidden="false" customHeight="false" outlineLevel="0" collapsed="false"/>
    <row r="4144" customFormat="false" ht="13.8" hidden="false" customHeight="false" outlineLevel="0" collapsed="false"/>
    <row r="4145" customFormat="false" ht="13.8" hidden="false" customHeight="false" outlineLevel="0" collapsed="false"/>
    <row r="4146" customFormat="false" ht="13.8" hidden="false" customHeight="false" outlineLevel="0" collapsed="false"/>
    <row r="4147" customFormat="false" ht="13.8" hidden="false" customHeight="false" outlineLevel="0" collapsed="false"/>
    <row r="4148" customFormat="false" ht="13.8" hidden="false" customHeight="false" outlineLevel="0" collapsed="false"/>
    <row r="4149" customFormat="false" ht="13.8" hidden="false" customHeight="false" outlineLevel="0" collapsed="false"/>
    <row r="4150" customFormat="false" ht="13.8" hidden="false" customHeight="false" outlineLevel="0" collapsed="false"/>
    <row r="4151" customFormat="false" ht="13.8" hidden="false" customHeight="false" outlineLevel="0" collapsed="false"/>
    <row r="4152" customFormat="false" ht="13.8" hidden="false" customHeight="false" outlineLevel="0" collapsed="false"/>
    <row r="4153" customFormat="false" ht="13.8" hidden="false" customHeight="false" outlineLevel="0" collapsed="false"/>
    <row r="4154" customFormat="false" ht="13.8" hidden="false" customHeight="false" outlineLevel="0" collapsed="false"/>
    <row r="4155" customFormat="false" ht="13.8" hidden="false" customHeight="false" outlineLevel="0" collapsed="false"/>
    <row r="4156" customFormat="false" ht="13.8" hidden="false" customHeight="false" outlineLevel="0" collapsed="false"/>
    <row r="4157" customFormat="false" ht="13.8" hidden="false" customHeight="false" outlineLevel="0" collapsed="false"/>
    <row r="4158" customFormat="false" ht="13.8" hidden="false" customHeight="false" outlineLevel="0" collapsed="false"/>
    <row r="4159" customFormat="false" ht="13.8" hidden="false" customHeight="false" outlineLevel="0" collapsed="false"/>
    <row r="4160" customFormat="false" ht="13.8" hidden="false" customHeight="false" outlineLevel="0" collapsed="false"/>
    <row r="4161" customFormat="false" ht="13.8" hidden="false" customHeight="false" outlineLevel="0" collapsed="false"/>
    <row r="4162" customFormat="false" ht="13.8" hidden="false" customHeight="false" outlineLevel="0" collapsed="false"/>
    <row r="4163" customFormat="false" ht="13.8" hidden="false" customHeight="false" outlineLevel="0" collapsed="false"/>
    <row r="4164" customFormat="false" ht="13.8" hidden="false" customHeight="false" outlineLevel="0" collapsed="false"/>
    <row r="4165" customFormat="false" ht="13.8" hidden="false" customHeight="false" outlineLevel="0" collapsed="false"/>
    <row r="4166" customFormat="false" ht="13.8" hidden="false" customHeight="false" outlineLevel="0" collapsed="false"/>
    <row r="4167" customFormat="false" ht="13.8" hidden="false" customHeight="false" outlineLevel="0" collapsed="false"/>
    <row r="4168" customFormat="false" ht="13.8" hidden="false" customHeight="false" outlineLevel="0" collapsed="false"/>
    <row r="4169" customFormat="false" ht="13.8" hidden="false" customHeight="false" outlineLevel="0" collapsed="false"/>
    <row r="4170" customFormat="false" ht="13.8" hidden="false" customHeight="false" outlineLevel="0" collapsed="false"/>
    <row r="4171" customFormat="false" ht="13.8" hidden="false" customHeight="false" outlineLevel="0" collapsed="false"/>
    <row r="4172" customFormat="false" ht="13.8" hidden="false" customHeight="false" outlineLevel="0" collapsed="false"/>
    <row r="4173" customFormat="false" ht="13.8" hidden="false" customHeight="false" outlineLevel="0" collapsed="false"/>
    <row r="4174" customFormat="false" ht="13.8" hidden="false" customHeight="false" outlineLevel="0" collapsed="false"/>
    <row r="4175" customFormat="false" ht="13.8" hidden="false" customHeight="false" outlineLevel="0" collapsed="false"/>
    <row r="4176" customFormat="false" ht="13.8" hidden="false" customHeight="false" outlineLevel="0" collapsed="false"/>
    <row r="4177" customFormat="false" ht="13.8" hidden="false" customHeight="false" outlineLevel="0" collapsed="false"/>
    <row r="4178" customFormat="false" ht="13.8" hidden="false" customHeight="false" outlineLevel="0" collapsed="false"/>
    <row r="4179" customFormat="false" ht="13.8" hidden="false" customHeight="false" outlineLevel="0" collapsed="false"/>
    <row r="4180" customFormat="false" ht="13.8" hidden="false" customHeight="false" outlineLevel="0" collapsed="false"/>
    <row r="4181" customFormat="false" ht="13.8" hidden="false" customHeight="false" outlineLevel="0" collapsed="false"/>
    <row r="4182" customFormat="false" ht="13.8" hidden="false" customHeight="false" outlineLevel="0" collapsed="false"/>
    <row r="4183" customFormat="false" ht="13.8" hidden="false" customHeight="false" outlineLevel="0" collapsed="false"/>
    <row r="4184" customFormat="false" ht="13.8" hidden="false" customHeight="false" outlineLevel="0" collapsed="false"/>
    <row r="4185" customFormat="false" ht="13.8" hidden="false" customHeight="false" outlineLevel="0" collapsed="false"/>
    <row r="4186" customFormat="false" ht="13.8" hidden="false" customHeight="false" outlineLevel="0" collapsed="false"/>
    <row r="4187" customFormat="false" ht="13.8" hidden="false" customHeight="false" outlineLevel="0" collapsed="false"/>
    <row r="4188" customFormat="false" ht="13.8" hidden="false" customHeight="false" outlineLevel="0" collapsed="false"/>
    <row r="4189" customFormat="false" ht="13.8" hidden="false" customHeight="false" outlineLevel="0" collapsed="false"/>
    <row r="4190" customFormat="false" ht="13.8" hidden="false" customHeight="false" outlineLevel="0" collapsed="false"/>
    <row r="4191" customFormat="false" ht="13.8" hidden="false" customHeight="false" outlineLevel="0" collapsed="false"/>
    <row r="4192" customFormat="false" ht="13.8" hidden="false" customHeight="false" outlineLevel="0" collapsed="false"/>
    <row r="4193" customFormat="false" ht="13.8" hidden="false" customHeight="false" outlineLevel="0" collapsed="false"/>
    <row r="4194" customFormat="false" ht="13.8" hidden="false" customHeight="false" outlineLevel="0" collapsed="false"/>
    <row r="4195" customFormat="false" ht="13.8" hidden="false" customHeight="false" outlineLevel="0" collapsed="false"/>
    <row r="4196" customFormat="false" ht="13.8" hidden="false" customHeight="false" outlineLevel="0" collapsed="false"/>
    <row r="4197" customFormat="false" ht="13.8" hidden="false" customHeight="false" outlineLevel="0" collapsed="false"/>
    <row r="4198" customFormat="false" ht="13.8" hidden="false" customHeight="false" outlineLevel="0" collapsed="false"/>
    <row r="4199" customFormat="false" ht="13.8" hidden="false" customHeight="false" outlineLevel="0" collapsed="false"/>
    <row r="4200" customFormat="false" ht="13.8" hidden="false" customHeight="false" outlineLevel="0" collapsed="false"/>
    <row r="4201" customFormat="false" ht="13.8" hidden="false" customHeight="false" outlineLevel="0" collapsed="false"/>
    <row r="4202" customFormat="false" ht="13.8" hidden="false" customHeight="false" outlineLevel="0" collapsed="false"/>
    <row r="4203" customFormat="false" ht="13.8" hidden="false" customHeight="false" outlineLevel="0" collapsed="false"/>
    <row r="4204" customFormat="false" ht="13.8" hidden="false" customHeight="false" outlineLevel="0" collapsed="false"/>
    <row r="4205" customFormat="false" ht="13.8" hidden="false" customHeight="false" outlineLevel="0" collapsed="false"/>
    <row r="4206" customFormat="false" ht="13.8" hidden="false" customHeight="false" outlineLevel="0" collapsed="false"/>
    <row r="4207" customFormat="false" ht="13.8" hidden="false" customHeight="false" outlineLevel="0" collapsed="false"/>
    <row r="4208" customFormat="false" ht="13.8" hidden="false" customHeight="false" outlineLevel="0" collapsed="false"/>
    <row r="4209" customFormat="false" ht="13.8" hidden="false" customHeight="false" outlineLevel="0" collapsed="false"/>
    <row r="4210" customFormat="false" ht="13.8" hidden="false" customHeight="false" outlineLevel="0" collapsed="false"/>
    <row r="4211" customFormat="false" ht="13.8" hidden="false" customHeight="false" outlineLevel="0" collapsed="false"/>
    <row r="4212" customFormat="false" ht="13.8" hidden="false" customHeight="false" outlineLevel="0" collapsed="false"/>
    <row r="4213" customFormat="false" ht="13.8" hidden="false" customHeight="false" outlineLevel="0" collapsed="false"/>
    <row r="4214" customFormat="false" ht="13.8" hidden="false" customHeight="false" outlineLevel="0" collapsed="false"/>
    <row r="4215" customFormat="false" ht="13.8" hidden="false" customHeight="false" outlineLevel="0" collapsed="false"/>
    <row r="4216" customFormat="false" ht="13.8" hidden="false" customHeight="false" outlineLevel="0" collapsed="false"/>
    <row r="4217" customFormat="false" ht="13.8" hidden="false" customHeight="false" outlineLevel="0" collapsed="false"/>
    <row r="4218" customFormat="false" ht="13.8" hidden="false" customHeight="false" outlineLevel="0" collapsed="false"/>
    <row r="4219" customFormat="false" ht="13.8" hidden="false" customHeight="false" outlineLevel="0" collapsed="false"/>
    <row r="4220" customFormat="false" ht="13.8" hidden="false" customHeight="false" outlineLevel="0" collapsed="false"/>
    <row r="4221" customFormat="false" ht="13.8" hidden="false" customHeight="false" outlineLevel="0" collapsed="false"/>
    <row r="4222" customFormat="false" ht="13.8" hidden="false" customHeight="false" outlineLevel="0" collapsed="false"/>
    <row r="4223" customFormat="false" ht="13.8" hidden="false" customHeight="false" outlineLevel="0" collapsed="false"/>
    <row r="4224" customFormat="false" ht="13.8" hidden="false" customHeight="false" outlineLevel="0" collapsed="false"/>
    <row r="4225" customFormat="false" ht="13.8" hidden="false" customHeight="false" outlineLevel="0" collapsed="false"/>
    <row r="4226" customFormat="false" ht="13.8" hidden="false" customHeight="false" outlineLevel="0" collapsed="false"/>
    <row r="4227" customFormat="false" ht="13.8" hidden="false" customHeight="false" outlineLevel="0" collapsed="false"/>
    <row r="4228" customFormat="false" ht="13.8" hidden="false" customHeight="false" outlineLevel="0" collapsed="false"/>
    <row r="4229" customFormat="false" ht="13.8" hidden="false" customHeight="false" outlineLevel="0" collapsed="false"/>
    <row r="4230" customFormat="false" ht="13.8" hidden="false" customHeight="false" outlineLevel="0" collapsed="false"/>
    <row r="4231" customFormat="false" ht="13.8" hidden="false" customHeight="false" outlineLevel="0" collapsed="false"/>
    <row r="4232" customFormat="false" ht="13.8" hidden="false" customHeight="false" outlineLevel="0" collapsed="false"/>
    <row r="4233" customFormat="false" ht="13.8" hidden="false" customHeight="false" outlineLevel="0" collapsed="false"/>
    <row r="4234" customFormat="false" ht="13.8" hidden="false" customHeight="false" outlineLevel="0" collapsed="false"/>
    <row r="4235" customFormat="false" ht="13.8" hidden="false" customHeight="false" outlineLevel="0" collapsed="false"/>
    <row r="4236" customFormat="false" ht="13.8" hidden="false" customHeight="false" outlineLevel="0" collapsed="false"/>
    <row r="4237" customFormat="false" ht="13.8" hidden="false" customHeight="false" outlineLevel="0" collapsed="false"/>
    <row r="4238" customFormat="false" ht="13.8" hidden="false" customHeight="false" outlineLevel="0" collapsed="false"/>
    <row r="4239" customFormat="false" ht="13.8" hidden="false" customHeight="false" outlineLevel="0" collapsed="false"/>
    <row r="4240" customFormat="false" ht="13.8" hidden="false" customHeight="false" outlineLevel="0" collapsed="false"/>
    <row r="4241" customFormat="false" ht="13.8" hidden="false" customHeight="false" outlineLevel="0" collapsed="false"/>
    <row r="4242" customFormat="false" ht="13.8" hidden="false" customHeight="false" outlineLevel="0" collapsed="false"/>
    <row r="4243" customFormat="false" ht="13.8" hidden="false" customHeight="false" outlineLevel="0" collapsed="false"/>
    <row r="4244" customFormat="false" ht="13.8" hidden="false" customHeight="false" outlineLevel="0" collapsed="false"/>
    <row r="4245" customFormat="false" ht="13.8" hidden="false" customHeight="false" outlineLevel="0" collapsed="false"/>
    <row r="4246" customFormat="false" ht="13.8" hidden="false" customHeight="false" outlineLevel="0" collapsed="false"/>
    <row r="4247" customFormat="false" ht="13.8" hidden="false" customHeight="false" outlineLevel="0" collapsed="false"/>
    <row r="4248" customFormat="false" ht="13.8" hidden="false" customHeight="false" outlineLevel="0" collapsed="false"/>
    <row r="4249" customFormat="false" ht="13.8" hidden="false" customHeight="false" outlineLevel="0" collapsed="false"/>
    <row r="4250" customFormat="false" ht="13.8" hidden="false" customHeight="false" outlineLevel="0" collapsed="false"/>
    <row r="4251" customFormat="false" ht="13.8" hidden="false" customHeight="false" outlineLevel="0" collapsed="false"/>
    <row r="4252" customFormat="false" ht="13.8" hidden="false" customHeight="false" outlineLevel="0" collapsed="false"/>
    <row r="4253" customFormat="false" ht="13.8" hidden="false" customHeight="false" outlineLevel="0" collapsed="false"/>
    <row r="4254" customFormat="false" ht="13.8" hidden="false" customHeight="false" outlineLevel="0" collapsed="false"/>
    <row r="4255" customFormat="false" ht="13.8" hidden="false" customHeight="false" outlineLevel="0" collapsed="false"/>
    <row r="4256" customFormat="false" ht="13.8" hidden="false" customHeight="false" outlineLevel="0" collapsed="false"/>
    <row r="4257" customFormat="false" ht="13.8" hidden="false" customHeight="false" outlineLevel="0" collapsed="false"/>
    <row r="4258" customFormat="false" ht="13.8" hidden="false" customHeight="false" outlineLevel="0" collapsed="false"/>
    <row r="4259" customFormat="false" ht="13.8" hidden="false" customHeight="false" outlineLevel="0" collapsed="false"/>
    <row r="4260" customFormat="false" ht="13.8" hidden="false" customHeight="false" outlineLevel="0" collapsed="false"/>
    <row r="4261" customFormat="false" ht="13.8" hidden="false" customHeight="false" outlineLevel="0" collapsed="false"/>
    <row r="4262" customFormat="false" ht="13.8" hidden="false" customHeight="false" outlineLevel="0" collapsed="false"/>
    <row r="4263" customFormat="false" ht="13.8" hidden="false" customHeight="false" outlineLevel="0" collapsed="false"/>
    <row r="4264" customFormat="false" ht="13.8" hidden="false" customHeight="false" outlineLevel="0" collapsed="false"/>
    <row r="4265" customFormat="false" ht="13.8" hidden="false" customHeight="false" outlineLevel="0" collapsed="false"/>
    <row r="4266" customFormat="false" ht="13.8" hidden="false" customHeight="false" outlineLevel="0" collapsed="false"/>
    <row r="4267" customFormat="false" ht="13.8" hidden="false" customHeight="false" outlineLevel="0" collapsed="false"/>
    <row r="4268" customFormat="false" ht="13.8" hidden="false" customHeight="false" outlineLevel="0" collapsed="false"/>
    <row r="4269" customFormat="false" ht="13.8" hidden="false" customHeight="false" outlineLevel="0" collapsed="false"/>
    <row r="4270" customFormat="false" ht="13.8" hidden="false" customHeight="false" outlineLevel="0" collapsed="false"/>
    <row r="4271" customFormat="false" ht="13.8" hidden="false" customHeight="false" outlineLevel="0" collapsed="false"/>
    <row r="4272" customFormat="false" ht="13.8" hidden="false" customHeight="false" outlineLevel="0" collapsed="false"/>
    <row r="4273" customFormat="false" ht="13.8" hidden="false" customHeight="false" outlineLevel="0" collapsed="false"/>
    <row r="4274" customFormat="false" ht="13.8" hidden="false" customHeight="false" outlineLevel="0" collapsed="false"/>
    <row r="4275" customFormat="false" ht="13.8" hidden="false" customHeight="false" outlineLevel="0" collapsed="false"/>
    <row r="4276" customFormat="false" ht="13.8" hidden="false" customHeight="false" outlineLevel="0" collapsed="false"/>
    <row r="4277" customFormat="false" ht="13.8" hidden="false" customHeight="false" outlineLevel="0" collapsed="false"/>
    <row r="4278" customFormat="false" ht="13.8" hidden="false" customHeight="false" outlineLevel="0" collapsed="false"/>
    <row r="4279" customFormat="false" ht="13.8" hidden="false" customHeight="false" outlineLevel="0" collapsed="false"/>
    <row r="4280" customFormat="false" ht="13.8" hidden="false" customHeight="false" outlineLevel="0" collapsed="false"/>
    <row r="4281" customFormat="false" ht="13.8" hidden="false" customHeight="false" outlineLevel="0" collapsed="false"/>
    <row r="4282" customFormat="false" ht="13.8" hidden="false" customHeight="false" outlineLevel="0" collapsed="false"/>
    <row r="4283" customFormat="false" ht="13.8" hidden="false" customHeight="false" outlineLevel="0" collapsed="false"/>
    <row r="4284" customFormat="false" ht="13.8" hidden="false" customHeight="false" outlineLevel="0" collapsed="false"/>
    <row r="4285" customFormat="false" ht="13.8" hidden="false" customHeight="false" outlineLevel="0" collapsed="false"/>
    <row r="4286" customFormat="false" ht="13.8" hidden="false" customHeight="false" outlineLevel="0" collapsed="false"/>
    <row r="4287" customFormat="false" ht="13.8" hidden="false" customHeight="false" outlineLevel="0" collapsed="false"/>
    <row r="4288" customFormat="false" ht="13.8" hidden="false" customHeight="false" outlineLevel="0" collapsed="false"/>
    <row r="4289" customFormat="false" ht="13.8" hidden="false" customHeight="false" outlineLevel="0" collapsed="false"/>
    <row r="4290" customFormat="false" ht="13.8" hidden="false" customHeight="false" outlineLevel="0" collapsed="false"/>
    <row r="4291" customFormat="false" ht="13.8" hidden="false" customHeight="false" outlineLevel="0" collapsed="false"/>
    <row r="4292" customFormat="false" ht="13.8" hidden="false" customHeight="false" outlineLevel="0" collapsed="false"/>
    <row r="4293" customFormat="false" ht="13.8" hidden="false" customHeight="false" outlineLevel="0" collapsed="false"/>
    <row r="4294" customFormat="false" ht="13.8" hidden="false" customHeight="false" outlineLevel="0" collapsed="false"/>
    <row r="4295" customFormat="false" ht="13.8" hidden="false" customHeight="false" outlineLevel="0" collapsed="false"/>
    <row r="4296" customFormat="false" ht="13.8" hidden="false" customHeight="false" outlineLevel="0" collapsed="false"/>
    <row r="4297" customFormat="false" ht="13.8" hidden="false" customHeight="false" outlineLevel="0" collapsed="false"/>
    <row r="4298" customFormat="false" ht="13.8" hidden="false" customHeight="false" outlineLevel="0" collapsed="false"/>
    <row r="4299" customFormat="false" ht="13.8" hidden="false" customHeight="false" outlineLevel="0" collapsed="false"/>
    <row r="4300" customFormat="false" ht="13.8" hidden="false" customHeight="false" outlineLevel="0" collapsed="false"/>
    <row r="4301" customFormat="false" ht="13.8" hidden="false" customHeight="false" outlineLevel="0" collapsed="false"/>
    <row r="4302" customFormat="false" ht="13.8" hidden="false" customHeight="false" outlineLevel="0" collapsed="false"/>
    <row r="4303" customFormat="false" ht="13.8" hidden="false" customHeight="false" outlineLevel="0" collapsed="false"/>
    <row r="4304" customFormat="false" ht="13.8" hidden="false" customHeight="false" outlineLevel="0" collapsed="false"/>
    <row r="4305" customFormat="false" ht="13.8" hidden="false" customHeight="false" outlineLevel="0" collapsed="false"/>
    <row r="4306" customFormat="false" ht="13.8" hidden="false" customHeight="false" outlineLevel="0" collapsed="false"/>
    <row r="4307" customFormat="false" ht="13.8" hidden="false" customHeight="false" outlineLevel="0" collapsed="false"/>
    <row r="4308" customFormat="false" ht="13.8" hidden="false" customHeight="false" outlineLevel="0" collapsed="false"/>
    <row r="4309" customFormat="false" ht="13.8" hidden="false" customHeight="false" outlineLevel="0" collapsed="false"/>
    <row r="4310" customFormat="false" ht="13.8" hidden="false" customHeight="false" outlineLevel="0" collapsed="false"/>
    <row r="4311" customFormat="false" ht="13.8" hidden="false" customHeight="false" outlineLevel="0" collapsed="false"/>
    <row r="4312" customFormat="false" ht="13.8" hidden="false" customHeight="false" outlineLevel="0" collapsed="false"/>
    <row r="4313" customFormat="false" ht="13.8" hidden="false" customHeight="false" outlineLevel="0" collapsed="false"/>
    <row r="4314" customFormat="false" ht="13.8" hidden="false" customHeight="false" outlineLevel="0" collapsed="false"/>
    <row r="4315" customFormat="false" ht="13.8" hidden="false" customHeight="false" outlineLevel="0" collapsed="false"/>
    <row r="4316" customFormat="false" ht="13.8" hidden="false" customHeight="false" outlineLevel="0" collapsed="false"/>
    <row r="4317" customFormat="false" ht="13.8" hidden="false" customHeight="false" outlineLevel="0" collapsed="false"/>
    <row r="4318" customFormat="false" ht="13.8" hidden="false" customHeight="false" outlineLevel="0" collapsed="false"/>
    <row r="4319" customFormat="false" ht="13.8" hidden="false" customHeight="false" outlineLevel="0" collapsed="false"/>
    <row r="4320" customFormat="false" ht="13.8" hidden="false" customHeight="false" outlineLevel="0" collapsed="false"/>
    <row r="4321" customFormat="false" ht="13.8" hidden="false" customHeight="false" outlineLevel="0" collapsed="false"/>
    <row r="4322" customFormat="false" ht="13.8" hidden="false" customHeight="false" outlineLevel="0" collapsed="false"/>
    <row r="4323" customFormat="false" ht="13.8" hidden="false" customHeight="false" outlineLevel="0" collapsed="false"/>
    <row r="4324" customFormat="false" ht="13.8" hidden="false" customHeight="false" outlineLevel="0" collapsed="false"/>
    <row r="4325" customFormat="false" ht="13.8" hidden="false" customHeight="false" outlineLevel="0" collapsed="false"/>
    <row r="4326" customFormat="false" ht="13.8" hidden="false" customHeight="false" outlineLevel="0" collapsed="false"/>
    <row r="4327" customFormat="false" ht="13.8" hidden="false" customHeight="false" outlineLevel="0" collapsed="false"/>
    <row r="4328" customFormat="false" ht="13.8" hidden="false" customHeight="false" outlineLevel="0" collapsed="false"/>
    <row r="4329" customFormat="false" ht="13.8" hidden="false" customHeight="false" outlineLevel="0" collapsed="false"/>
    <row r="4330" customFormat="false" ht="13.8" hidden="false" customHeight="false" outlineLevel="0" collapsed="false"/>
    <row r="4331" customFormat="false" ht="13.8" hidden="false" customHeight="false" outlineLevel="0" collapsed="false"/>
    <row r="4332" customFormat="false" ht="13.8" hidden="false" customHeight="false" outlineLevel="0" collapsed="false"/>
    <row r="4333" customFormat="false" ht="13.8" hidden="false" customHeight="false" outlineLevel="0" collapsed="false"/>
    <row r="4334" customFormat="false" ht="13.8" hidden="false" customHeight="false" outlineLevel="0" collapsed="false"/>
    <row r="4335" customFormat="false" ht="13.8" hidden="false" customHeight="false" outlineLevel="0" collapsed="false"/>
    <row r="4336" customFormat="false" ht="13.8" hidden="false" customHeight="false" outlineLevel="0" collapsed="false"/>
    <row r="4337" customFormat="false" ht="13.8" hidden="false" customHeight="false" outlineLevel="0" collapsed="false"/>
    <row r="4338" customFormat="false" ht="13.8" hidden="false" customHeight="false" outlineLevel="0" collapsed="false"/>
    <row r="4339" customFormat="false" ht="13.8" hidden="false" customHeight="false" outlineLevel="0" collapsed="false"/>
    <row r="4340" customFormat="false" ht="13.8" hidden="false" customHeight="false" outlineLevel="0" collapsed="false"/>
    <row r="4341" customFormat="false" ht="13.8" hidden="false" customHeight="false" outlineLevel="0" collapsed="false"/>
    <row r="4342" customFormat="false" ht="13.8" hidden="false" customHeight="false" outlineLevel="0" collapsed="false"/>
    <row r="4343" customFormat="false" ht="13.8" hidden="false" customHeight="false" outlineLevel="0" collapsed="false"/>
    <row r="4344" customFormat="false" ht="13.8" hidden="false" customHeight="false" outlineLevel="0" collapsed="false"/>
    <row r="4345" customFormat="false" ht="13.8" hidden="false" customHeight="false" outlineLevel="0" collapsed="false"/>
    <row r="4346" customFormat="false" ht="13.8" hidden="false" customHeight="false" outlineLevel="0" collapsed="false"/>
    <row r="4347" customFormat="false" ht="13.8" hidden="false" customHeight="false" outlineLevel="0" collapsed="false"/>
    <row r="4348" customFormat="false" ht="13.8" hidden="false" customHeight="false" outlineLevel="0" collapsed="false"/>
    <row r="4349" customFormat="false" ht="13.8" hidden="false" customHeight="false" outlineLevel="0" collapsed="false"/>
    <row r="4350" customFormat="false" ht="13.8" hidden="false" customHeight="false" outlineLevel="0" collapsed="false"/>
    <row r="4351" customFormat="false" ht="13.8" hidden="false" customHeight="false" outlineLevel="0" collapsed="false"/>
    <row r="4352" customFormat="false" ht="13.8" hidden="false" customHeight="false" outlineLevel="0" collapsed="false"/>
    <row r="4353" customFormat="false" ht="13.8" hidden="false" customHeight="false" outlineLevel="0" collapsed="false"/>
    <row r="4354" customFormat="false" ht="13.8" hidden="false" customHeight="false" outlineLevel="0" collapsed="false"/>
    <row r="4355" customFormat="false" ht="13.8" hidden="false" customHeight="false" outlineLevel="0" collapsed="false"/>
    <row r="4356" customFormat="false" ht="13.8" hidden="false" customHeight="false" outlineLevel="0" collapsed="false"/>
    <row r="4357" customFormat="false" ht="13.8" hidden="false" customHeight="false" outlineLevel="0" collapsed="false"/>
    <row r="4358" customFormat="false" ht="13.8" hidden="false" customHeight="false" outlineLevel="0" collapsed="false"/>
    <row r="4359" customFormat="false" ht="13.8" hidden="false" customHeight="false" outlineLevel="0" collapsed="false"/>
    <row r="4360" customFormat="false" ht="13.8" hidden="false" customHeight="false" outlineLevel="0" collapsed="false"/>
    <row r="4361" customFormat="false" ht="13.8" hidden="false" customHeight="false" outlineLevel="0" collapsed="false"/>
    <row r="4362" customFormat="false" ht="13.8" hidden="false" customHeight="false" outlineLevel="0" collapsed="false"/>
    <row r="4363" customFormat="false" ht="13.8" hidden="false" customHeight="false" outlineLevel="0" collapsed="false"/>
    <row r="4364" customFormat="false" ht="13.8" hidden="false" customHeight="false" outlineLevel="0" collapsed="false"/>
    <row r="4365" customFormat="false" ht="13.8" hidden="false" customHeight="false" outlineLevel="0" collapsed="false"/>
    <row r="4366" customFormat="false" ht="13.8" hidden="false" customHeight="false" outlineLevel="0" collapsed="false"/>
    <row r="4367" customFormat="false" ht="13.8" hidden="false" customHeight="false" outlineLevel="0" collapsed="false"/>
    <row r="4368" customFormat="false" ht="13.8" hidden="false" customHeight="false" outlineLevel="0" collapsed="false"/>
    <row r="4369" customFormat="false" ht="13.8" hidden="false" customHeight="false" outlineLevel="0" collapsed="false"/>
    <row r="4370" customFormat="false" ht="13.8" hidden="false" customHeight="false" outlineLevel="0" collapsed="false"/>
    <row r="4371" customFormat="false" ht="13.8" hidden="false" customHeight="false" outlineLevel="0" collapsed="false"/>
    <row r="4372" customFormat="false" ht="13.8" hidden="false" customHeight="false" outlineLevel="0" collapsed="false"/>
    <row r="4373" customFormat="false" ht="13.8" hidden="false" customHeight="false" outlineLevel="0" collapsed="false"/>
    <row r="4374" customFormat="false" ht="13.8" hidden="false" customHeight="false" outlineLevel="0" collapsed="false"/>
    <row r="4375" customFormat="false" ht="13.8" hidden="false" customHeight="false" outlineLevel="0" collapsed="false"/>
    <row r="4376" customFormat="false" ht="13.8" hidden="false" customHeight="false" outlineLevel="0" collapsed="false"/>
    <row r="4377" customFormat="false" ht="13.8" hidden="false" customHeight="false" outlineLevel="0" collapsed="false"/>
    <row r="4378" customFormat="false" ht="13.8" hidden="false" customHeight="false" outlineLevel="0" collapsed="false"/>
    <row r="4379" customFormat="false" ht="13.8" hidden="false" customHeight="false" outlineLevel="0" collapsed="false"/>
    <row r="4380" customFormat="false" ht="13.8" hidden="false" customHeight="false" outlineLevel="0" collapsed="false"/>
    <row r="4381" customFormat="false" ht="13.8" hidden="false" customHeight="false" outlineLevel="0" collapsed="false"/>
    <row r="4382" customFormat="false" ht="13.8" hidden="false" customHeight="false" outlineLevel="0" collapsed="false"/>
    <row r="4383" customFormat="false" ht="13.8" hidden="false" customHeight="false" outlineLevel="0" collapsed="false"/>
    <row r="4384" customFormat="false" ht="13.8" hidden="false" customHeight="false" outlineLevel="0" collapsed="false"/>
    <row r="4385" customFormat="false" ht="13.8" hidden="false" customHeight="false" outlineLevel="0" collapsed="false"/>
    <row r="4386" customFormat="false" ht="13.8" hidden="false" customHeight="false" outlineLevel="0" collapsed="false"/>
    <row r="4387" customFormat="false" ht="13.8" hidden="false" customHeight="false" outlineLevel="0" collapsed="false"/>
    <row r="4388" customFormat="false" ht="13.8" hidden="false" customHeight="false" outlineLevel="0" collapsed="false"/>
    <row r="4389" customFormat="false" ht="13.8" hidden="false" customHeight="false" outlineLevel="0" collapsed="false"/>
    <row r="4390" customFormat="false" ht="13.8" hidden="false" customHeight="false" outlineLevel="0" collapsed="false"/>
    <row r="4391" customFormat="false" ht="13.8" hidden="false" customHeight="false" outlineLevel="0" collapsed="false"/>
    <row r="4392" customFormat="false" ht="13.8" hidden="false" customHeight="false" outlineLevel="0" collapsed="false"/>
    <row r="4393" customFormat="false" ht="13.8" hidden="false" customHeight="false" outlineLevel="0" collapsed="false"/>
    <row r="4394" customFormat="false" ht="13.8" hidden="false" customHeight="false" outlineLevel="0" collapsed="false"/>
    <row r="4395" customFormat="false" ht="13.8" hidden="false" customHeight="false" outlineLevel="0" collapsed="false"/>
    <row r="4396" customFormat="false" ht="13.8" hidden="false" customHeight="false" outlineLevel="0" collapsed="false"/>
    <row r="4397" customFormat="false" ht="13.8" hidden="false" customHeight="false" outlineLevel="0" collapsed="false"/>
    <row r="4398" customFormat="false" ht="13.8" hidden="false" customHeight="false" outlineLevel="0" collapsed="false"/>
    <row r="4399" customFormat="false" ht="13.8" hidden="false" customHeight="false" outlineLevel="0" collapsed="false"/>
    <row r="4400" customFormat="false" ht="13.8" hidden="false" customHeight="false" outlineLevel="0" collapsed="false"/>
    <row r="4401" customFormat="false" ht="13.8" hidden="false" customHeight="false" outlineLevel="0" collapsed="false"/>
    <row r="4402" customFormat="false" ht="13.8" hidden="false" customHeight="false" outlineLevel="0" collapsed="false"/>
    <row r="4403" customFormat="false" ht="13.8" hidden="false" customHeight="false" outlineLevel="0" collapsed="false"/>
    <row r="4404" customFormat="false" ht="13.8" hidden="false" customHeight="false" outlineLevel="0" collapsed="false"/>
    <row r="4405" customFormat="false" ht="13.8" hidden="false" customHeight="false" outlineLevel="0" collapsed="false"/>
    <row r="4406" customFormat="false" ht="13.8" hidden="false" customHeight="false" outlineLevel="0" collapsed="false"/>
    <row r="4407" customFormat="false" ht="13.8" hidden="false" customHeight="false" outlineLevel="0" collapsed="false"/>
    <row r="4408" customFormat="false" ht="13.8" hidden="false" customHeight="false" outlineLevel="0" collapsed="false"/>
    <row r="4409" customFormat="false" ht="13.8" hidden="false" customHeight="false" outlineLevel="0" collapsed="false"/>
    <row r="4410" customFormat="false" ht="13.8" hidden="false" customHeight="false" outlineLevel="0" collapsed="false"/>
    <row r="4411" customFormat="false" ht="13.8" hidden="false" customHeight="false" outlineLevel="0" collapsed="false"/>
    <row r="4412" customFormat="false" ht="13.8" hidden="false" customHeight="false" outlineLevel="0" collapsed="false"/>
    <row r="4413" customFormat="false" ht="13.8" hidden="false" customHeight="false" outlineLevel="0" collapsed="false"/>
    <row r="4414" customFormat="false" ht="13.8" hidden="false" customHeight="false" outlineLevel="0" collapsed="false"/>
    <row r="4415" customFormat="false" ht="13.8" hidden="false" customHeight="false" outlineLevel="0" collapsed="false"/>
    <row r="4416" customFormat="false" ht="13.8" hidden="false" customHeight="false" outlineLevel="0" collapsed="false"/>
    <row r="4417" customFormat="false" ht="13.8" hidden="false" customHeight="false" outlineLevel="0" collapsed="false"/>
    <row r="4418" customFormat="false" ht="13.8" hidden="false" customHeight="false" outlineLevel="0" collapsed="false"/>
    <row r="4419" customFormat="false" ht="13.8" hidden="false" customHeight="false" outlineLevel="0" collapsed="false"/>
    <row r="4420" customFormat="false" ht="13.8" hidden="false" customHeight="false" outlineLevel="0" collapsed="false"/>
    <row r="4421" customFormat="false" ht="13.8" hidden="false" customHeight="false" outlineLevel="0" collapsed="false"/>
    <row r="4422" customFormat="false" ht="13.8" hidden="false" customHeight="false" outlineLevel="0" collapsed="false"/>
    <row r="4423" customFormat="false" ht="13.8" hidden="false" customHeight="false" outlineLevel="0" collapsed="false"/>
    <row r="4424" customFormat="false" ht="13.8" hidden="false" customHeight="false" outlineLevel="0" collapsed="false"/>
    <row r="4425" customFormat="false" ht="13.8" hidden="false" customHeight="false" outlineLevel="0" collapsed="false"/>
    <row r="4426" customFormat="false" ht="13.8" hidden="false" customHeight="false" outlineLevel="0" collapsed="false"/>
    <row r="4427" customFormat="false" ht="13.8" hidden="false" customHeight="false" outlineLevel="0" collapsed="false"/>
    <row r="4428" customFormat="false" ht="13.8" hidden="false" customHeight="false" outlineLevel="0" collapsed="false"/>
    <row r="4429" customFormat="false" ht="13.8" hidden="false" customHeight="false" outlineLevel="0" collapsed="false"/>
    <row r="4430" customFormat="false" ht="13.8" hidden="false" customHeight="false" outlineLevel="0" collapsed="false"/>
    <row r="4431" customFormat="false" ht="13.8" hidden="false" customHeight="false" outlineLevel="0" collapsed="false"/>
    <row r="4432" customFormat="false" ht="13.8" hidden="false" customHeight="false" outlineLevel="0" collapsed="false"/>
    <row r="4433" customFormat="false" ht="13.8" hidden="false" customHeight="false" outlineLevel="0" collapsed="false"/>
    <row r="4434" customFormat="false" ht="13.8" hidden="false" customHeight="false" outlineLevel="0" collapsed="false"/>
    <row r="4435" customFormat="false" ht="13.8" hidden="false" customHeight="false" outlineLevel="0" collapsed="false"/>
    <row r="4436" customFormat="false" ht="13.8" hidden="false" customHeight="false" outlineLevel="0" collapsed="false"/>
    <row r="4437" customFormat="false" ht="13.8" hidden="false" customHeight="false" outlineLevel="0" collapsed="false"/>
    <row r="4438" customFormat="false" ht="13.8" hidden="false" customHeight="false" outlineLevel="0" collapsed="false"/>
    <row r="4439" customFormat="false" ht="13.8" hidden="false" customHeight="false" outlineLevel="0" collapsed="false"/>
    <row r="4440" customFormat="false" ht="13.8" hidden="false" customHeight="false" outlineLevel="0" collapsed="false"/>
    <row r="4441" customFormat="false" ht="13.8" hidden="false" customHeight="false" outlineLevel="0" collapsed="false"/>
    <row r="4442" customFormat="false" ht="13.8" hidden="false" customHeight="false" outlineLevel="0" collapsed="false"/>
    <row r="4443" customFormat="false" ht="13.8" hidden="false" customHeight="false" outlineLevel="0" collapsed="false"/>
    <row r="4444" customFormat="false" ht="13.8" hidden="false" customHeight="false" outlineLevel="0" collapsed="false"/>
    <row r="4445" customFormat="false" ht="13.8" hidden="false" customHeight="false" outlineLevel="0" collapsed="false"/>
    <row r="4446" customFormat="false" ht="13.8" hidden="false" customHeight="false" outlineLevel="0" collapsed="false"/>
    <row r="4447" customFormat="false" ht="13.8" hidden="false" customHeight="false" outlineLevel="0" collapsed="false"/>
    <row r="4448" customFormat="false" ht="13.8" hidden="false" customHeight="false" outlineLevel="0" collapsed="false"/>
    <row r="4449" customFormat="false" ht="13.8" hidden="false" customHeight="false" outlineLevel="0" collapsed="false"/>
    <row r="4450" customFormat="false" ht="13.8" hidden="false" customHeight="false" outlineLevel="0" collapsed="false"/>
    <row r="4451" customFormat="false" ht="13.8" hidden="false" customHeight="false" outlineLevel="0" collapsed="false"/>
    <row r="4452" customFormat="false" ht="13.8" hidden="false" customHeight="false" outlineLevel="0" collapsed="false"/>
    <row r="4453" customFormat="false" ht="13.8" hidden="false" customHeight="false" outlineLevel="0" collapsed="false"/>
    <row r="4454" customFormat="false" ht="13.8" hidden="false" customHeight="false" outlineLevel="0" collapsed="false"/>
    <row r="4455" customFormat="false" ht="13.8" hidden="false" customHeight="false" outlineLevel="0" collapsed="false"/>
    <row r="4456" customFormat="false" ht="13.8" hidden="false" customHeight="false" outlineLevel="0" collapsed="false"/>
    <row r="4457" customFormat="false" ht="13.8" hidden="false" customHeight="false" outlineLevel="0" collapsed="false"/>
    <row r="4458" customFormat="false" ht="13.8" hidden="false" customHeight="false" outlineLevel="0" collapsed="false"/>
    <row r="4459" customFormat="false" ht="13.8" hidden="false" customHeight="false" outlineLevel="0" collapsed="false"/>
    <row r="4460" customFormat="false" ht="13.8" hidden="false" customHeight="false" outlineLevel="0" collapsed="false"/>
    <row r="4461" customFormat="false" ht="13.8" hidden="false" customHeight="false" outlineLevel="0" collapsed="false"/>
    <row r="4462" customFormat="false" ht="13.8" hidden="false" customHeight="false" outlineLevel="0" collapsed="false"/>
    <row r="4463" customFormat="false" ht="13.8" hidden="false" customHeight="false" outlineLevel="0" collapsed="false"/>
    <row r="4464" customFormat="false" ht="13.8" hidden="false" customHeight="false" outlineLevel="0" collapsed="false"/>
    <row r="4465" customFormat="false" ht="13.8" hidden="false" customHeight="false" outlineLevel="0" collapsed="false"/>
    <row r="4466" customFormat="false" ht="13.8" hidden="false" customHeight="false" outlineLevel="0" collapsed="false"/>
    <row r="4467" customFormat="false" ht="13.8" hidden="false" customHeight="false" outlineLevel="0" collapsed="false"/>
    <row r="4468" customFormat="false" ht="13.8" hidden="false" customHeight="false" outlineLevel="0" collapsed="false"/>
    <row r="4469" customFormat="false" ht="13.8" hidden="false" customHeight="false" outlineLevel="0" collapsed="false"/>
    <row r="4470" customFormat="false" ht="13.8" hidden="false" customHeight="false" outlineLevel="0" collapsed="false"/>
    <row r="4471" customFormat="false" ht="13.8" hidden="false" customHeight="false" outlineLevel="0" collapsed="false"/>
    <row r="4472" customFormat="false" ht="13.8" hidden="false" customHeight="false" outlineLevel="0" collapsed="false"/>
    <row r="4473" customFormat="false" ht="13.8" hidden="false" customHeight="false" outlineLevel="0" collapsed="false"/>
    <row r="4474" customFormat="false" ht="13.8" hidden="false" customHeight="false" outlineLevel="0" collapsed="false"/>
    <row r="4475" customFormat="false" ht="13.8" hidden="false" customHeight="false" outlineLevel="0" collapsed="false"/>
    <row r="4476" customFormat="false" ht="13.8" hidden="false" customHeight="false" outlineLevel="0" collapsed="false"/>
    <row r="4477" customFormat="false" ht="13.8" hidden="false" customHeight="false" outlineLevel="0" collapsed="false"/>
    <row r="4478" customFormat="false" ht="13.8" hidden="false" customHeight="false" outlineLevel="0" collapsed="false"/>
    <row r="4479" customFormat="false" ht="13.8" hidden="false" customHeight="false" outlineLevel="0" collapsed="false"/>
    <row r="4480" customFormat="false" ht="13.8" hidden="false" customHeight="false" outlineLevel="0" collapsed="false"/>
    <row r="4481" customFormat="false" ht="13.8" hidden="false" customHeight="false" outlineLevel="0" collapsed="false"/>
    <row r="4482" customFormat="false" ht="13.8" hidden="false" customHeight="false" outlineLevel="0" collapsed="false"/>
    <row r="4483" customFormat="false" ht="13.8" hidden="false" customHeight="false" outlineLevel="0" collapsed="false"/>
    <row r="4484" customFormat="false" ht="13.8" hidden="false" customHeight="false" outlineLevel="0" collapsed="false"/>
    <row r="4485" customFormat="false" ht="13.8" hidden="false" customHeight="false" outlineLevel="0" collapsed="false"/>
    <row r="4486" customFormat="false" ht="13.8" hidden="false" customHeight="false" outlineLevel="0" collapsed="false"/>
    <row r="4487" customFormat="false" ht="13.8" hidden="false" customHeight="false" outlineLevel="0" collapsed="false"/>
    <row r="4488" customFormat="false" ht="13.8" hidden="false" customHeight="false" outlineLevel="0" collapsed="false"/>
    <row r="4489" customFormat="false" ht="13.8" hidden="false" customHeight="false" outlineLevel="0" collapsed="false"/>
    <row r="4490" customFormat="false" ht="13.8" hidden="false" customHeight="false" outlineLevel="0" collapsed="false"/>
    <row r="4491" customFormat="false" ht="13.8" hidden="false" customHeight="false" outlineLevel="0" collapsed="false"/>
    <row r="4492" customFormat="false" ht="13.8" hidden="false" customHeight="false" outlineLevel="0" collapsed="false"/>
    <row r="4493" customFormat="false" ht="13.8" hidden="false" customHeight="false" outlineLevel="0" collapsed="false"/>
    <row r="4494" customFormat="false" ht="13.8" hidden="false" customHeight="false" outlineLevel="0" collapsed="false"/>
    <row r="4495" customFormat="false" ht="13.8" hidden="false" customHeight="false" outlineLevel="0" collapsed="false"/>
    <row r="4496" customFormat="false" ht="13.8" hidden="false" customHeight="false" outlineLevel="0" collapsed="false"/>
    <row r="4497" customFormat="false" ht="13.8" hidden="false" customHeight="false" outlineLevel="0" collapsed="false"/>
    <row r="4498" customFormat="false" ht="13.8" hidden="false" customHeight="false" outlineLevel="0" collapsed="false"/>
    <row r="4499" customFormat="false" ht="13.8" hidden="false" customHeight="false" outlineLevel="0" collapsed="false"/>
    <row r="4500" customFormat="false" ht="13.8" hidden="false" customHeight="false" outlineLevel="0" collapsed="false"/>
    <row r="4501" customFormat="false" ht="13.8" hidden="false" customHeight="false" outlineLevel="0" collapsed="false"/>
    <row r="4502" customFormat="false" ht="13.8" hidden="false" customHeight="false" outlineLevel="0" collapsed="false"/>
    <row r="4503" customFormat="false" ht="13.8" hidden="false" customHeight="false" outlineLevel="0" collapsed="false"/>
    <row r="4504" customFormat="false" ht="13.8" hidden="false" customHeight="false" outlineLevel="0" collapsed="false"/>
    <row r="4505" customFormat="false" ht="13.8" hidden="false" customHeight="false" outlineLevel="0" collapsed="false"/>
    <row r="4506" customFormat="false" ht="13.8" hidden="false" customHeight="false" outlineLevel="0" collapsed="false"/>
    <row r="4507" customFormat="false" ht="13.8" hidden="false" customHeight="false" outlineLevel="0" collapsed="false"/>
    <row r="4508" customFormat="false" ht="13.8" hidden="false" customHeight="false" outlineLevel="0" collapsed="false"/>
    <row r="4509" customFormat="false" ht="13.8" hidden="false" customHeight="false" outlineLevel="0" collapsed="false"/>
    <row r="4510" customFormat="false" ht="13.8" hidden="false" customHeight="false" outlineLevel="0" collapsed="false"/>
    <row r="4511" customFormat="false" ht="13.8" hidden="false" customHeight="false" outlineLevel="0" collapsed="false"/>
    <row r="4512" customFormat="false" ht="13.8" hidden="false" customHeight="false" outlineLevel="0" collapsed="false"/>
    <row r="4513" customFormat="false" ht="13.8" hidden="false" customHeight="false" outlineLevel="0" collapsed="false"/>
    <row r="4514" customFormat="false" ht="13.8" hidden="false" customHeight="false" outlineLevel="0" collapsed="false"/>
    <row r="4515" customFormat="false" ht="13.8" hidden="false" customHeight="false" outlineLevel="0" collapsed="false"/>
    <row r="4516" customFormat="false" ht="13.8" hidden="false" customHeight="false" outlineLevel="0" collapsed="false"/>
    <row r="4517" customFormat="false" ht="13.8" hidden="false" customHeight="false" outlineLevel="0" collapsed="false"/>
    <row r="4518" customFormat="false" ht="13.8" hidden="false" customHeight="false" outlineLevel="0" collapsed="false"/>
    <row r="4519" customFormat="false" ht="13.8" hidden="false" customHeight="false" outlineLevel="0" collapsed="false"/>
    <row r="4520" customFormat="false" ht="13.8" hidden="false" customHeight="false" outlineLevel="0" collapsed="false"/>
    <row r="4521" customFormat="false" ht="13.8" hidden="false" customHeight="false" outlineLevel="0" collapsed="false"/>
    <row r="4522" customFormat="false" ht="13.8" hidden="false" customHeight="false" outlineLevel="0" collapsed="false"/>
    <row r="4523" customFormat="false" ht="13.8" hidden="false" customHeight="false" outlineLevel="0" collapsed="false"/>
    <row r="4524" customFormat="false" ht="13.8" hidden="false" customHeight="false" outlineLevel="0" collapsed="false"/>
    <row r="4525" customFormat="false" ht="13.8" hidden="false" customHeight="false" outlineLevel="0" collapsed="false"/>
    <row r="4526" customFormat="false" ht="13.8" hidden="false" customHeight="false" outlineLevel="0" collapsed="false"/>
    <row r="4527" customFormat="false" ht="13.8" hidden="false" customHeight="false" outlineLevel="0" collapsed="false"/>
    <row r="4528" customFormat="false" ht="13.8" hidden="false" customHeight="false" outlineLevel="0" collapsed="false"/>
    <row r="4529" customFormat="false" ht="13.8" hidden="false" customHeight="false" outlineLevel="0" collapsed="false"/>
    <row r="4530" customFormat="false" ht="13.8" hidden="false" customHeight="false" outlineLevel="0" collapsed="false"/>
    <row r="4531" customFormat="false" ht="13.8" hidden="false" customHeight="false" outlineLevel="0" collapsed="false"/>
    <row r="4532" customFormat="false" ht="13.8" hidden="false" customHeight="false" outlineLevel="0" collapsed="false"/>
    <row r="4533" customFormat="false" ht="13.8" hidden="false" customHeight="false" outlineLevel="0" collapsed="false"/>
    <row r="4534" customFormat="false" ht="13.8" hidden="false" customHeight="false" outlineLevel="0" collapsed="false"/>
    <row r="4535" customFormat="false" ht="13.8" hidden="false" customHeight="false" outlineLevel="0" collapsed="false"/>
    <row r="4536" customFormat="false" ht="13.8" hidden="false" customHeight="false" outlineLevel="0" collapsed="false"/>
    <row r="4537" customFormat="false" ht="13.8" hidden="false" customHeight="false" outlineLevel="0" collapsed="false"/>
    <row r="4538" customFormat="false" ht="13.8" hidden="false" customHeight="false" outlineLevel="0" collapsed="false"/>
    <row r="4539" customFormat="false" ht="13.8" hidden="false" customHeight="false" outlineLevel="0" collapsed="false"/>
    <row r="4540" customFormat="false" ht="13.8" hidden="false" customHeight="false" outlineLevel="0" collapsed="false"/>
    <row r="4541" customFormat="false" ht="13.8" hidden="false" customHeight="false" outlineLevel="0" collapsed="false"/>
    <row r="4542" customFormat="false" ht="13.8" hidden="false" customHeight="false" outlineLevel="0" collapsed="false"/>
    <row r="4543" customFormat="false" ht="13.8" hidden="false" customHeight="false" outlineLevel="0" collapsed="false"/>
    <row r="4544" customFormat="false" ht="13.8" hidden="false" customHeight="false" outlineLevel="0" collapsed="false"/>
    <row r="4545" customFormat="false" ht="13.8" hidden="false" customHeight="false" outlineLevel="0" collapsed="false"/>
    <row r="4546" customFormat="false" ht="13.8" hidden="false" customHeight="false" outlineLevel="0" collapsed="false"/>
    <row r="4547" customFormat="false" ht="13.8" hidden="false" customHeight="false" outlineLevel="0" collapsed="false"/>
    <row r="4548" customFormat="false" ht="13.8" hidden="false" customHeight="false" outlineLevel="0" collapsed="false"/>
    <row r="4549" customFormat="false" ht="13.8" hidden="false" customHeight="false" outlineLevel="0" collapsed="false"/>
    <row r="4550" customFormat="false" ht="13.8" hidden="false" customHeight="false" outlineLevel="0" collapsed="false"/>
    <row r="4551" customFormat="false" ht="13.8" hidden="false" customHeight="false" outlineLevel="0" collapsed="false"/>
    <row r="4552" customFormat="false" ht="13.8" hidden="false" customHeight="false" outlineLevel="0" collapsed="false"/>
    <row r="4553" customFormat="false" ht="13.8" hidden="false" customHeight="false" outlineLevel="0" collapsed="false"/>
    <row r="4554" customFormat="false" ht="13.8" hidden="false" customHeight="false" outlineLevel="0" collapsed="false"/>
    <row r="4555" customFormat="false" ht="13.8" hidden="false" customHeight="false" outlineLevel="0" collapsed="false"/>
    <row r="4556" customFormat="false" ht="13.8" hidden="false" customHeight="false" outlineLevel="0" collapsed="false"/>
    <row r="4557" customFormat="false" ht="13.8" hidden="false" customHeight="false" outlineLevel="0" collapsed="false"/>
    <row r="4558" customFormat="false" ht="13.8" hidden="false" customHeight="false" outlineLevel="0" collapsed="false"/>
    <row r="4559" customFormat="false" ht="13.8" hidden="false" customHeight="false" outlineLevel="0" collapsed="false"/>
    <row r="4560" customFormat="false" ht="13.8" hidden="false" customHeight="false" outlineLevel="0" collapsed="false"/>
    <row r="4561" customFormat="false" ht="13.8" hidden="false" customHeight="false" outlineLevel="0" collapsed="false"/>
    <row r="4562" customFormat="false" ht="13.8" hidden="false" customHeight="false" outlineLevel="0" collapsed="false"/>
    <row r="4563" customFormat="false" ht="13.8" hidden="false" customHeight="false" outlineLevel="0" collapsed="false"/>
    <row r="4564" customFormat="false" ht="13.8" hidden="false" customHeight="false" outlineLevel="0" collapsed="false"/>
    <row r="4565" customFormat="false" ht="13.8" hidden="false" customHeight="false" outlineLevel="0" collapsed="false"/>
    <row r="4566" customFormat="false" ht="13.8" hidden="false" customHeight="false" outlineLevel="0" collapsed="false"/>
    <row r="4567" customFormat="false" ht="13.8" hidden="false" customHeight="false" outlineLevel="0" collapsed="false"/>
    <row r="4568" customFormat="false" ht="13.8" hidden="false" customHeight="false" outlineLevel="0" collapsed="false"/>
    <row r="4569" customFormat="false" ht="13.8" hidden="false" customHeight="false" outlineLevel="0" collapsed="false"/>
    <row r="4570" customFormat="false" ht="13.8" hidden="false" customHeight="false" outlineLevel="0" collapsed="false"/>
    <row r="4571" customFormat="false" ht="13.8" hidden="false" customHeight="false" outlineLevel="0" collapsed="false"/>
    <row r="4572" customFormat="false" ht="13.8" hidden="false" customHeight="false" outlineLevel="0" collapsed="false"/>
    <row r="4573" customFormat="false" ht="13.8" hidden="false" customHeight="false" outlineLevel="0" collapsed="false"/>
    <row r="4574" customFormat="false" ht="13.8" hidden="false" customHeight="false" outlineLevel="0" collapsed="false"/>
    <row r="4575" customFormat="false" ht="13.8" hidden="false" customHeight="false" outlineLevel="0" collapsed="false"/>
    <row r="4576" customFormat="false" ht="13.8" hidden="false" customHeight="false" outlineLevel="0" collapsed="false"/>
    <row r="4577" customFormat="false" ht="13.8" hidden="false" customHeight="false" outlineLevel="0" collapsed="false"/>
    <row r="4578" customFormat="false" ht="13.8" hidden="false" customHeight="false" outlineLevel="0" collapsed="false"/>
    <row r="4579" customFormat="false" ht="13.8" hidden="false" customHeight="false" outlineLevel="0" collapsed="false"/>
    <row r="4580" customFormat="false" ht="13.8" hidden="false" customHeight="false" outlineLevel="0" collapsed="false"/>
    <row r="4581" customFormat="false" ht="13.8" hidden="false" customHeight="false" outlineLevel="0" collapsed="false"/>
    <row r="4582" customFormat="false" ht="13.8" hidden="false" customHeight="false" outlineLevel="0" collapsed="false"/>
    <row r="4583" customFormat="false" ht="13.8" hidden="false" customHeight="false" outlineLevel="0" collapsed="false"/>
    <row r="4584" customFormat="false" ht="13.8" hidden="false" customHeight="false" outlineLevel="0" collapsed="false"/>
    <row r="4585" customFormat="false" ht="13.8" hidden="false" customHeight="false" outlineLevel="0" collapsed="false"/>
    <row r="4586" customFormat="false" ht="13.8" hidden="false" customHeight="false" outlineLevel="0" collapsed="false"/>
    <row r="4587" customFormat="false" ht="13.8" hidden="false" customHeight="false" outlineLevel="0" collapsed="false"/>
    <row r="4588" customFormat="false" ht="13.8" hidden="false" customHeight="false" outlineLevel="0" collapsed="false"/>
    <row r="4589" customFormat="false" ht="13.8" hidden="false" customHeight="false" outlineLevel="0" collapsed="false"/>
    <row r="4590" customFormat="false" ht="13.8" hidden="false" customHeight="false" outlineLevel="0" collapsed="false"/>
    <row r="4591" customFormat="false" ht="13.8" hidden="false" customHeight="false" outlineLevel="0" collapsed="false"/>
    <row r="4592" customFormat="false" ht="13.8" hidden="false" customHeight="false" outlineLevel="0" collapsed="false"/>
    <row r="4593" customFormat="false" ht="13.8" hidden="false" customHeight="false" outlineLevel="0" collapsed="false"/>
    <row r="4594" customFormat="false" ht="13.8" hidden="false" customHeight="false" outlineLevel="0" collapsed="false"/>
    <row r="4595" customFormat="false" ht="13.8" hidden="false" customHeight="false" outlineLevel="0" collapsed="false"/>
    <row r="4596" customFormat="false" ht="13.8" hidden="false" customHeight="false" outlineLevel="0" collapsed="false"/>
    <row r="4597" customFormat="false" ht="13.8" hidden="false" customHeight="false" outlineLevel="0" collapsed="false"/>
    <row r="4598" customFormat="false" ht="13.8" hidden="false" customHeight="false" outlineLevel="0" collapsed="false"/>
    <row r="4599" customFormat="false" ht="13.8" hidden="false" customHeight="false" outlineLevel="0" collapsed="false"/>
    <row r="4600" customFormat="false" ht="13.8" hidden="false" customHeight="false" outlineLevel="0" collapsed="false"/>
    <row r="4601" customFormat="false" ht="13.8" hidden="false" customHeight="false" outlineLevel="0" collapsed="false"/>
    <row r="4602" customFormat="false" ht="13.8" hidden="false" customHeight="false" outlineLevel="0" collapsed="false"/>
    <row r="4603" customFormat="false" ht="13.8" hidden="false" customHeight="false" outlineLevel="0" collapsed="false"/>
    <row r="4604" customFormat="false" ht="13.8" hidden="false" customHeight="false" outlineLevel="0" collapsed="false"/>
    <row r="4605" customFormat="false" ht="13.8" hidden="false" customHeight="false" outlineLevel="0" collapsed="false"/>
    <row r="4606" customFormat="false" ht="13.8" hidden="false" customHeight="false" outlineLevel="0" collapsed="false"/>
    <row r="4607" customFormat="false" ht="13.8" hidden="false" customHeight="false" outlineLevel="0" collapsed="false"/>
    <row r="4608" customFormat="false" ht="13.8" hidden="false" customHeight="false" outlineLevel="0" collapsed="false"/>
    <row r="4609" customFormat="false" ht="13.8" hidden="false" customHeight="false" outlineLevel="0" collapsed="false"/>
    <row r="4610" customFormat="false" ht="13.8" hidden="false" customHeight="false" outlineLevel="0" collapsed="false"/>
    <row r="4611" customFormat="false" ht="13.8" hidden="false" customHeight="false" outlineLevel="0" collapsed="false"/>
    <row r="4612" customFormat="false" ht="13.8" hidden="false" customHeight="false" outlineLevel="0" collapsed="false"/>
    <row r="4613" customFormat="false" ht="13.8" hidden="false" customHeight="false" outlineLevel="0" collapsed="false"/>
    <row r="4614" customFormat="false" ht="13.8" hidden="false" customHeight="false" outlineLevel="0" collapsed="false"/>
    <row r="4615" customFormat="false" ht="13.8" hidden="false" customHeight="false" outlineLevel="0" collapsed="false"/>
    <row r="4616" customFormat="false" ht="13.8" hidden="false" customHeight="false" outlineLevel="0" collapsed="false"/>
    <row r="4617" customFormat="false" ht="13.8" hidden="false" customHeight="false" outlineLevel="0" collapsed="false"/>
    <row r="4618" customFormat="false" ht="13.8" hidden="false" customHeight="false" outlineLevel="0" collapsed="false"/>
    <row r="4619" customFormat="false" ht="13.8" hidden="false" customHeight="false" outlineLevel="0" collapsed="false"/>
    <row r="4620" customFormat="false" ht="13.8" hidden="false" customHeight="false" outlineLevel="0" collapsed="false"/>
    <row r="4621" customFormat="false" ht="13.8" hidden="false" customHeight="false" outlineLevel="0" collapsed="false"/>
    <row r="4622" customFormat="false" ht="13.8" hidden="false" customHeight="false" outlineLevel="0" collapsed="false"/>
    <row r="4623" customFormat="false" ht="13.8" hidden="false" customHeight="false" outlineLevel="0" collapsed="false"/>
    <row r="4624" customFormat="false" ht="13.8" hidden="false" customHeight="false" outlineLevel="0" collapsed="false"/>
    <row r="4625" customFormat="false" ht="13.8" hidden="false" customHeight="false" outlineLevel="0" collapsed="false"/>
    <row r="4626" customFormat="false" ht="13.8" hidden="false" customHeight="false" outlineLevel="0" collapsed="false"/>
    <row r="4627" customFormat="false" ht="13.8" hidden="false" customHeight="false" outlineLevel="0" collapsed="false"/>
    <row r="4628" customFormat="false" ht="13.8" hidden="false" customHeight="false" outlineLevel="0" collapsed="false"/>
    <row r="4629" customFormat="false" ht="13.8" hidden="false" customHeight="false" outlineLevel="0" collapsed="false"/>
    <row r="4630" customFormat="false" ht="13.8" hidden="false" customHeight="false" outlineLevel="0" collapsed="false"/>
    <row r="4631" customFormat="false" ht="13.8" hidden="false" customHeight="false" outlineLevel="0" collapsed="false"/>
    <row r="4632" customFormat="false" ht="13.8" hidden="false" customHeight="false" outlineLevel="0" collapsed="false"/>
    <row r="4633" customFormat="false" ht="13.8" hidden="false" customHeight="false" outlineLevel="0" collapsed="false"/>
    <row r="4634" customFormat="false" ht="13.8" hidden="false" customHeight="false" outlineLevel="0" collapsed="false"/>
    <row r="4635" customFormat="false" ht="13.8" hidden="false" customHeight="false" outlineLevel="0" collapsed="false"/>
    <row r="4636" customFormat="false" ht="13.8" hidden="false" customHeight="false" outlineLevel="0" collapsed="false"/>
    <row r="4637" customFormat="false" ht="13.8" hidden="false" customHeight="false" outlineLevel="0" collapsed="false"/>
    <row r="4638" customFormat="false" ht="13.8" hidden="false" customHeight="false" outlineLevel="0" collapsed="false"/>
    <row r="4639" customFormat="false" ht="13.8" hidden="false" customHeight="false" outlineLevel="0" collapsed="false"/>
    <row r="4640" customFormat="false" ht="13.8" hidden="false" customHeight="false" outlineLevel="0" collapsed="false"/>
    <row r="4641" customFormat="false" ht="13.8" hidden="false" customHeight="false" outlineLevel="0" collapsed="false"/>
    <row r="4642" customFormat="false" ht="13.8" hidden="false" customHeight="false" outlineLevel="0" collapsed="false"/>
    <row r="4643" customFormat="false" ht="13.8" hidden="false" customHeight="false" outlineLevel="0" collapsed="false"/>
    <row r="4644" customFormat="false" ht="13.8" hidden="false" customHeight="false" outlineLevel="0" collapsed="false"/>
    <row r="4645" customFormat="false" ht="13.8" hidden="false" customHeight="false" outlineLevel="0" collapsed="false"/>
    <row r="4646" customFormat="false" ht="13.8" hidden="false" customHeight="false" outlineLevel="0" collapsed="false"/>
    <row r="4647" customFormat="false" ht="13.8" hidden="false" customHeight="false" outlineLevel="0" collapsed="false"/>
    <row r="4648" customFormat="false" ht="13.8" hidden="false" customHeight="false" outlineLevel="0" collapsed="false"/>
    <row r="4649" customFormat="false" ht="13.8" hidden="false" customHeight="false" outlineLevel="0" collapsed="false"/>
    <row r="4650" customFormat="false" ht="13.8" hidden="false" customHeight="false" outlineLevel="0" collapsed="false"/>
    <row r="4651" customFormat="false" ht="13.8" hidden="false" customHeight="false" outlineLevel="0" collapsed="false"/>
    <row r="4652" customFormat="false" ht="13.8" hidden="false" customHeight="false" outlineLevel="0" collapsed="false"/>
    <row r="4653" customFormat="false" ht="13.8" hidden="false" customHeight="false" outlineLevel="0" collapsed="false"/>
    <row r="4654" customFormat="false" ht="13.8" hidden="false" customHeight="false" outlineLevel="0" collapsed="false"/>
    <row r="4655" customFormat="false" ht="13.8" hidden="false" customHeight="false" outlineLevel="0" collapsed="false"/>
    <row r="4656" customFormat="false" ht="13.8" hidden="false" customHeight="false" outlineLevel="0" collapsed="false"/>
    <row r="4657" customFormat="false" ht="13.8" hidden="false" customHeight="false" outlineLevel="0" collapsed="false"/>
    <row r="4658" customFormat="false" ht="13.8" hidden="false" customHeight="false" outlineLevel="0" collapsed="false"/>
    <row r="4659" customFormat="false" ht="13.8" hidden="false" customHeight="false" outlineLevel="0" collapsed="false"/>
    <row r="4660" customFormat="false" ht="13.8" hidden="false" customHeight="false" outlineLevel="0" collapsed="false"/>
    <row r="4661" customFormat="false" ht="13.8" hidden="false" customHeight="false" outlineLevel="0" collapsed="false"/>
    <row r="4662" customFormat="false" ht="13.8" hidden="false" customHeight="false" outlineLevel="0" collapsed="false"/>
    <row r="4663" customFormat="false" ht="13.8" hidden="false" customHeight="false" outlineLevel="0" collapsed="false"/>
    <row r="4664" customFormat="false" ht="13.8" hidden="false" customHeight="false" outlineLevel="0" collapsed="false"/>
    <row r="4665" customFormat="false" ht="13.8" hidden="false" customHeight="false" outlineLevel="0" collapsed="false"/>
    <row r="4666" customFormat="false" ht="13.8" hidden="false" customHeight="false" outlineLevel="0" collapsed="false"/>
    <row r="4667" customFormat="false" ht="13.8" hidden="false" customHeight="false" outlineLevel="0" collapsed="false"/>
    <row r="4668" customFormat="false" ht="13.8" hidden="false" customHeight="false" outlineLevel="0" collapsed="false"/>
    <row r="4669" customFormat="false" ht="13.8" hidden="false" customHeight="false" outlineLevel="0" collapsed="false"/>
    <row r="4670" customFormat="false" ht="13.8" hidden="false" customHeight="false" outlineLevel="0" collapsed="false"/>
    <row r="4671" customFormat="false" ht="13.8" hidden="false" customHeight="false" outlineLevel="0" collapsed="false"/>
    <row r="4672" customFormat="false" ht="13.8" hidden="false" customHeight="false" outlineLevel="0" collapsed="false"/>
    <row r="4673" customFormat="false" ht="13.8" hidden="false" customHeight="false" outlineLevel="0" collapsed="false"/>
    <row r="4674" customFormat="false" ht="13.8" hidden="false" customHeight="false" outlineLevel="0" collapsed="false"/>
    <row r="4675" customFormat="false" ht="13.8" hidden="false" customHeight="false" outlineLevel="0" collapsed="false"/>
    <row r="4676" customFormat="false" ht="13.8" hidden="false" customHeight="false" outlineLevel="0" collapsed="false"/>
    <row r="4677" customFormat="false" ht="13.8" hidden="false" customHeight="false" outlineLevel="0" collapsed="false"/>
    <row r="4678" customFormat="false" ht="13.8" hidden="false" customHeight="false" outlineLevel="0" collapsed="false"/>
    <row r="4679" customFormat="false" ht="13.8" hidden="false" customHeight="false" outlineLevel="0" collapsed="false"/>
    <row r="4680" customFormat="false" ht="13.8" hidden="false" customHeight="false" outlineLevel="0" collapsed="false"/>
    <row r="4681" customFormat="false" ht="13.8" hidden="false" customHeight="false" outlineLevel="0" collapsed="false"/>
    <row r="4682" customFormat="false" ht="13.8" hidden="false" customHeight="false" outlineLevel="0" collapsed="false"/>
    <row r="4683" customFormat="false" ht="13.8" hidden="false" customHeight="false" outlineLevel="0" collapsed="false"/>
    <row r="4684" customFormat="false" ht="13.8" hidden="false" customHeight="false" outlineLevel="0" collapsed="false"/>
    <row r="4685" customFormat="false" ht="13.8" hidden="false" customHeight="false" outlineLevel="0" collapsed="false"/>
    <row r="4686" customFormat="false" ht="13.8" hidden="false" customHeight="false" outlineLevel="0" collapsed="false"/>
    <row r="4687" customFormat="false" ht="13.8" hidden="false" customHeight="false" outlineLevel="0" collapsed="false"/>
    <row r="4688" customFormat="false" ht="13.8" hidden="false" customHeight="false" outlineLevel="0" collapsed="false"/>
    <row r="4689" customFormat="false" ht="13.8" hidden="false" customHeight="false" outlineLevel="0" collapsed="false"/>
    <row r="4690" customFormat="false" ht="13.8" hidden="false" customHeight="false" outlineLevel="0" collapsed="false"/>
    <row r="4691" customFormat="false" ht="13.8" hidden="false" customHeight="false" outlineLevel="0" collapsed="false"/>
    <row r="4692" customFormat="false" ht="13.8" hidden="false" customHeight="false" outlineLevel="0" collapsed="false"/>
    <row r="4693" customFormat="false" ht="13.8" hidden="false" customHeight="false" outlineLevel="0" collapsed="false"/>
    <row r="4694" customFormat="false" ht="13.8" hidden="false" customHeight="false" outlineLevel="0" collapsed="false"/>
    <row r="4695" customFormat="false" ht="13.8" hidden="false" customHeight="false" outlineLevel="0" collapsed="false"/>
    <row r="4696" customFormat="false" ht="13.8" hidden="false" customHeight="false" outlineLevel="0" collapsed="false"/>
    <row r="4697" customFormat="false" ht="13.8" hidden="false" customHeight="false" outlineLevel="0" collapsed="false"/>
    <row r="4698" customFormat="false" ht="13.8" hidden="false" customHeight="false" outlineLevel="0" collapsed="false"/>
    <row r="4699" customFormat="false" ht="13.8" hidden="false" customHeight="false" outlineLevel="0" collapsed="false"/>
    <row r="4700" customFormat="false" ht="13.8" hidden="false" customHeight="false" outlineLevel="0" collapsed="false"/>
    <row r="4701" customFormat="false" ht="13.8" hidden="false" customHeight="false" outlineLevel="0" collapsed="false"/>
    <row r="4702" customFormat="false" ht="13.8" hidden="false" customHeight="false" outlineLevel="0" collapsed="false"/>
    <row r="4703" customFormat="false" ht="13.8" hidden="false" customHeight="false" outlineLevel="0" collapsed="false"/>
    <row r="4704" customFormat="false" ht="13.8" hidden="false" customHeight="false" outlineLevel="0" collapsed="false"/>
    <row r="4705" customFormat="false" ht="13.8" hidden="false" customHeight="false" outlineLevel="0" collapsed="false"/>
    <row r="4706" customFormat="false" ht="13.8" hidden="false" customHeight="false" outlineLevel="0" collapsed="false"/>
    <row r="4707" customFormat="false" ht="13.8" hidden="false" customHeight="false" outlineLevel="0" collapsed="false"/>
    <row r="4708" customFormat="false" ht="13.8" hidden="false" customHeight="false" outlineLevel="0" collapsed="false"/>
    <row r="4709" customFormat="false" ht="13.8" hidden="false" customHeight="false" outlineLevel="0" collapsed="false"/>
    <row r="4710" customFormat="false" ht="13.8" hidden="false" customHeight="false" outlineLevel="0" collapsed="false"/>
    <row r="4711" customFormat="false" ht="13.8" hidden="false" customHeight="false" outlineLevel="0" collapsed="false"/>
    <row r="4712" customFormat="false" ht="13.8" hidden="false" customHeight="false" outlineLevel="0" collapsed="false"/>
    <row r="4713" customFormat="false" ht="13.8" hidden="false" customHeight="false" outlineLevel="0" collapsed="false"/>
    <row r="4714" customFormat="false" ht="13.8" hidden="false" customHeight="false" outlineLevel="0" collapsed="false"/>
    <row r="4715" customFormat="false" ht="13.8" hidden="false" customHeight="false" outlineLevel="0" collapsed="false"/>
    <row r="4716" customFormat="false" ht="13.8" hidden="false" customHeight="false" outlineLevel="0" collapsed="false"/>
    <row r="4717" customFormat="false" ht="13.8" hidden="false" customHeight="false" outlineLevel="0" collapsed="false"/>
    <row r="4718" customFormat="false" ht="13.8" hidden="false" customHeight="false" outlineLevel="0" collapsed="false"/>
    <row r="4719" customFormat="false" ht="13.8" hidden="false" customHeight="false" outlineLevel="0" collapsed="false"/>
    <row r="4720" customFormat="false" ht="13.8" hidden="false" customHeight="false" outlineLevel="0" collapsed="false"/>
    <row r="4721" customFormat="false" ht="13.8" hidden="false" customHeight="false" outlineLevel="0" collapsed="false"/>
    <row r="4722" customFormat="false" ht="13.8" hidden="false" customHeight="false" outlineLevel="0" collapsed="false"/>
    <row r="4723" customFormat="false" ht="13.8" hidden="false" customHeight="false" outlineLevel="0" collapsed="false"/>
    <row r="4724" customFormat="false" ht="13.8" hidden="false" customHeight="false" outlineLevel="0" collapsed="false"/>
    <row r="4725" customFormat="false" ht="13.8" hidden="false" customHeight="false" outlineLevel="0" collapsed="false"/>
    <row r="4726" customFormat="false" ht="13.8" hidden="false" customHeight="false" outlineLevel="0" collapsed="false"/>
    <row r="4727" customFormat="false" ht="13.8" hidden="false" customHeight="false" outlineLevel="0" collapsed="false"/>
    <row r="4728" customFormat="false" ht="13.8" hidden="false" customHeight="false" outlineLevel="0" collapsed="false"/>
    <row r="4729" customFormat="false" ht="13.8" hidden="false" customHeight="false" outlineLevel="0" collapsed="false"/>
    <row r="4730" customFormat="false" ht="13.8" hidden="false" customHeight="false" outlineLevel="0" collapsed="false"/>
    <row r="4731" customFormat="false" ht="13.8" hidden="false" customHeight="false" outlineLevel="0" collapsed="false"/>
    <row r="4732" customFormat="false" ht="13.8" hidden="false" customHeight="false" outlineLevel="0" collapsed="false"/>
    <row r="4733" customFormat="false" ht="13.8" hidden="false" customHeight="false" outlineLevel="0" collapsed="false"/>
    <row r="4734" customFormat="false" ht="13.8" hidden="false" customHeight="false" outlineLevel="0" collapsed="false"/>
    <row r="4735" customFormat="false" ht="13.8" hidden="false" customHeight="false" outlineLevel="0" collapsed="false"/>
    <row r="4736" customFormat="false" ht="13.8" hidden="false" customHeight="false" outlineLevel="0" collapsed="false"/>
    <row r="4737" customFormat="false" ht="13.8" hidden="false" customHeight="false" outlineLevel="0" collapsed="false"/>
    <row r="4738" customFormat="false" ht="13.8" hidden="false" customHeight="false" outlineLevel="0" collapsed="false"/>
    <row r="4739" customFormat="false" ht="13.8" hidden="false" customHeight="false" outlineLevel="0" collapsed="false"/>
    <row r="4740" customFormat="false" ht="13.8" hidden="false" customHeight="false" outlineLevel="0" collapsed="false"/>
    <row r="4741" customFormat="false" ht="13.8" hidden="false" customHeight="false" outlineLevel="0" collapsed="false"/>
    <row r="4742" customFormat="false" ht="13.8" hidden="false" customHeight="false" outlineLevel="0" collapsed="false"/>
    <row r="4743" customFormat="false" ht="13.8" hidden="false" customHeight="false" outlineLevel="0" collapsed="false"/>
    <row r="4744" customFormat="false" ht="13.8" hidden="false" customHeight="false" outlineLevel="0" collapsed="false"/>
    <row r="4745" customFormat="false" ht="13.8" hidden="false" customHeight="false" outlineLevel="0" collapsed="false"/>
    <row r="4746" customFormat="false" ht="13.8" hidden="false" customHeight="false" outlineLevel="0" collapsed="false"/>
    <row r="4747" customFormat="false" ht="13.8" hidden="false" customHeight="false" outlineLevel="0" collapsed="false"/>
    <row r="4748" customFormat="false" ht="13.8" hidden="false" customHeight="false" outlineLevel="0" collapsed="false"/>
    <row r="4749" customFormat="false" ht="13.8" hidden="false" customHeight="false" outlineLevel="0" collapsed="false"/>
    <row r="4750" customFormat="false" ht="13.8" hidden="false" customHeight="false" outlineLevel="0" collapsed="false"/>
    <row r="4751" customFormat="false" ht="13.8" hidden="false" customHeight="false" outlineLevel="0" collapsed="false"/>
    <row r="4752" customFormat="false" ht="13.8" hidden="false" customHeight="false" outlineLevel="0" collapsed="false"/>
    <row r="4753" customFormat="false" ht="13.8" hidden="false" customHeight="false" outlineLevel="0" collapsed="false"/>
    <row r="4754" customFormat="false" ht="13.8" hidden="false" customHeight="false" outlineLevel="0" collapsed="false"/>
    <row r="4755" customFormat="false" ht="13.8" hidden="false" customHeight="false" outlineLevel="0" collapsed="false"/>
    <row r="4756" customFormat="false" ht="13.8" hidden="false" customHeight="false" outlineLevel="0" collapsed="false"/>
    <row r="4757" customFormat="false" ht="13.8" hidden="false" customHeight="false" outlineLevel="0" collapsed="false"/>
    <row r="4758" customFormat="false" ht="13.8" hidden="false" customHeight="false" outlineLevel="0" collapsed="false"/>
    <row r="4759" customFormat="false" ht="13.8" hidden="false" customHeight="false" outlineLevel="0" collapsed="false"/>
    <row r="4760" customFormat="false" ht="13.8" hidden="false" customHeight="false" outlineLevel="0" collapsed="false"/>
    <row r="4761" customFormat="false" ht="13.8" hidden="false" customHeight="false" outlineLevel="0" collapsed="false"/>
    <row r="4762" customFormat="false" ht="13.8" hidden="false" customHeight="false" outlineLevel="0" collapsed="false"/>
    <row r="4763" customFormat="false" ht="13.8" hidden="false" customHeight="false" outlineLevel="0" collapsed="false"/>
    <row r="4764" customFormat="false" ht="13.8" hidden="false" customHeight="false" outlineLevel="0" collapsed="false"/>
    <row r="4765" customFormat="false" ht="13.8" hidden="false" customHeight="false" outlineLevel="0" collapsed="false"/>
    <row r="4766" customFormat="false" ht="13.8" hidden="false" customHeight="false" outlineLevel="0" collapsed="false"/>
    <row r="4767" customFormat="false" ht="13.8" hidden="false" customHeight="false" outlineLevel="0" collapsed="false"/>
    <row r="4768" customFormat="false" ht="13.8" hidden="false" customHeight="false" outlineLevel="0" collapsed="false"/>
    <row r="4769" customFormat="false" ht="13.8" hidden="false" customHeight="false" outlineLevel="0" collapsed="false"/>
    <row r="4770" customFormat="false" ht="13.8" hidden="false" customHeight="false" outlineLevel="0" collapsed="false"/>
    <row r="4771" customFormat="false" ht="13.8" hidden="false" customHeight="false" outlineLevel="0" collapsed="false"/>
    <row r="4772" customFormat="false" ht="13.8" hidden="false" customHeight="false" outlineLevel="0" collapsed="false"/>
    <row r="4773" customFormat="false" ht="13.8" hidden="false" customHeight="false" outlineLevel="0" collapsed="false"/>
    <row r="4774" customFormat="false" ht="13.8" hidden="false" customHeight="false" outlineLevel="0" collapsed="false"/>
    <row r="4775" customFormat="false" ht="13.8" hidden="false" customHeight="false" outlineLevel="0" collapsed="false"/>
    <row r="4776" customFormat="false" ht="13.8" hidden="false" customHeight="false" outlineLevel="0" collapsed="false"/>
    <row r="4777" customFormat="false" ht="13.8" hidden="false" customHeight="false" outlineLevel="0" collapsed="false"/>
    <row r="4778" customFormat="false" ht="13.8" hidden="false" customHeight="false" outlineLevel="0" collapsed="false"/>
    <row r="4779" customFormat="false" ht="13.8" hidden="false" customHeight="false" outlineLevel="0" collapsed="false"/>
    <row r="4780" customFormat="false" ht="13.8" hidden="false" customHeight="false" outlineLevel="0" collapsed="false"/>
    <row r="4781" customFormat="false" ht="13.8" hidden="false" customHeight="false" outlineLevel="0" collapsed="false"/>
    <row r="4782" customFormat="false" ht="13.8" hidden="false" customHeight="false" outlineLevel="0" collapsed="false"/>
    <row r="4783" customFormat="false" ht="13.8" hidden="false" customHeight="false" outlineLevel="0" collapsed="false"/>
    <row r="4784" customFormat="false" ht="13.8" hidden="false" customHeight="false" outlineLevel="0" collapsed="false"/>
    <row r="4785" customFormat="false" ht="13.8" hidden="false" customHeight="false" outlineLevel="0" collapsed="false"/>
    <row r="4786" customFormat="false" ht="13.8" hidden="false" customHeight="false" outlineLevel="0" collapsed="false"/>
    <row r="4787" customFormat="false" ht="13.8" hidden="false" customHeight="false" outlineLevel="0" collapsed="false"/>
    <row r="4788" customFormat="false" ht="13.8" hidden="false" customHeight="false" outlineLevel="0" collapsed="false"/>
    <row r="4789" customFormat="false" ht="13.8" hidden="false" customHeight="false" outlineLevel="0" collapsed="false"/>
    <row r="4790" customFormat="false" ht="13.8" hidden="false" customHeight="false" outlineLevel="0" collapsed="false"/>
    <row r="4791" customFormat="false" ht="13.8" hidden="false" customHeight="false" outlineLevel="0" collapsed="false"/>
    <row r="4792" customFormat="false" ht="13.8" hidden="false" customHeight="false" outlineLevel="0" collapsed="false"/>
    <row r="4793" customFormat="false" ht="13.8" hidden="false" customHeight="false" outlineLevel="0" collapsed="false"/>
    <row r="4794" customFormat="false" ht="13.8" hidden="false" customHeight="false" outlineLevel="0" collapsed="false"/>
    <row r="4795" customFormat="false" ht="13.8" hidden="false" customHeight="false" outlineLevel="0" collapsed="false"/>
    <row r="4796" customFormat="false" ht="13.8" hidden="false" customHeight="false" outlineLevel="0" collapsed="false"/>
    <row r="4797" customFormat="false" ht="13.8" hidden="false" customHeight="false" outlineLevel="0" collapsed="false"/>
    <row r="4798" customFormat="false" ht="13.8" hidden="false" customHeight="false" outlineLevel="0" collapsed="false"/>
    <row r="4799" customFormat="false" ht="13.8" hidden="false" customHeight="false" outlineLevel="0" collapsed="false"/>
    <row r="4800" customFormat="false" ht="13.8" hidden="false" customHeight="false" outlineLevel="0" collapsed="false"/>
    <row r="4801" customFormat="false" ht="13.8" hidden="false" customHeight="false" outlineLevel="0" collapsed="false"/>
    <row r="4802" customFormat="false" ht="13.8" hidden="false" customHeight="false" outlineLevel="0" collapsed="false"/>
    <row r="4803" customFormat="false" ht="13.8" hidden="false" customHeight="false" outlineLevel="0" collapsed="false"/>
    <row r="4804" customFormat="false" ht="13.8" hidden="false" customHeight="false" outlineLevel="0" collapsed="false"/>
    <row r="4805" customFormat="false" ht="13.8" hidden="false" customHeight="false" outlineLevel="0" collapsed="false"/>
    <row r="4806" customFormat="false" ht="13.8" hidden="false" customHeight="false" outlineLevel="0" collapsed="false"/>
    <row r="4807" customFormat="false" ht="13.8" hidden="false" customHeight="false" outlineLevel="0" collapsed="false"/>
    <row r="4808" customFormat="false" ht="13.8" hidden="false" customHeight="false" outlineLevel="0" collapsed="false"/>
    <row r="4809" customFormat="false" ht="13.8" hidden="false" customHeight="false" outlineLevel="0" collapsed="false"/>
    <row r="4810" customFormat="false" ht="13.8" hidden="false" customHeight="false" outlineLevel="0" collapsed="false"/>
    <row r="4811" customFormat="false" ht="13.8" hidden="false" customHeight="false" outlineLevel="0" collapsed="false"/>
    <row r="4812" customFormat="false" ht="13.8" hidden="false" customHeight="false" outlineLevel="0" collapsed="false"/>
    <row r="4813" customFormat="false" ht="13.8" hidden="false" customHeight="false" outlineLevel="0" collapsed="false"/>
    <row r="4814" customFormat="false" ht="13.8" hidden="false" customHeight="false" outlineLevel="0" collapsed="false"/>
    <row r="4815" customFormat="false" ht="13.8" hidden="false" customHeight="false" outlineLevel="0" collapsed="false"/>
    <row r="4816" customFormat="false" ht="13.8" hidden="false" customHeight="false" outlineLevel="0" collapsed="false"/>
    <row r="4817" customFormat="false" ht="13.8" hidden="false" customHeight="false" outlineLevel="0" collapsed="false"/>
    <row r="4818" customFormat="false" ht="13.8" hidden="false" customHeight="false" outlineLevel="0" collapsed="false"/>
    <row r="4819" customFormat="false" ht="13.8" hidden="false" customHeight="false" outlineLevel="0" collapsed="false"/>
    <row r="4820" customFormat="false" ht="13.8" hidden="false" customHeight="false" outlineLevel="0" collapsed="false"/>
    <row r="4821" customFormat="false" ht="13.8" hidden="false" customHeight="false" outlineLevel="0" collapsed="false"/>
    <row r="4822" customFormat="false" ht="13.8" hidden="false" customHeight="false" outlineLevel="0" collapsed="false"/>
    <row r="4823" customFormat="false" ht="13.8" hidden="false" customHeight="false" outlineLevel="0" collapsed="false"/>
    <row r="4824" customFormat="false" ht="13.8" hidden="false" customHeight="false" outlineLevel="0" collapsed="false"/>
    <row r="4825" customFormat="false" ht="13.8" hidden="false" customHeight="false" outlineLevel="0" collapsed="false"/>
    <row r="4826" customFormat="false" ht="13.8" hidden="false" customHeight="false" outlineLevel="0" collapsed="false"/>
    <row r="4827" customFormat="false" ht="13.8" hidden="false" customHeight="false" outlineLevel="0" collapsed="false"/>
    <row r="4828" customFormat="false" ht="13.8" hidden="false" customHeight="false" outlineLevel="0" collapsed="false"/>
    <row r="4829" customFormat="false" ht="13.8" hidden="false" customHeight="false" outlineLevel="0" collapsed="false"/>
    <row r="4830" customFormat="false" ht="13.8" hidden="false" customHeight="false" outlineLevel="0" collapsed="false"/>
    <row r="4831" customFormat="false" ht="13.8" hidden="false" customHeight="false" outlineLevel="0" collapsed="false"/>
    <row r="4832" customFormat="false" ht="13.8" hidden="false" customHeight="false" outlineLevel="0" collapsed="false"/>
    <row r="4833" customFormat="false" ht="13.8" hidden="false" customHeight="false" outlineLevel="0" collapsed="false"/>
    <row r="4834" customFormat="false" ht="13.8" hidden="false" customHeight="false" outlineLevel="0" collapsed="false"/>
    <row r="4835" customFormat="false" ht="13.8" hidden="false" customHeight="false" outlineLevel="0" collapsed="false"/>
    <row r="4836" customFormat="false" ht="13.8" hidden="false" customHeight="false" outlineLevel="0" collapsed="false"/>
    <row r="4837" customFormat="false" ht="13.8" hidden="false" customHeight="false" outlineLevel="0" collapsed="false"/>
    <row r="4838" customFormat="false" ht="13.8" hidden="false" customHeight="false" outlineLevel="0" collapsed="false"/>
    <row r="4839" customFormat="false" ht="13.8" hidden="false" customHeight="false" outlineLevel="0" collapsed="false"/>
    <row r="4840" customFormat="false" ht="13.8" hidden="false" customHeight="false" outlineLevel="0" collapsed="false"/>
    <row r="4841" customFormat="false" ht="13.8" hidden="false" customHeight="false" outlineLevel="0" collapsed="false"/>
    <row r="4842" customFormat="false" ht="13.8" hidden="false" customHeight="false" outlineLevel="0" collapsed="false"/>
    <row r="4843" customFormat="false" ht="13.8" hidden="false" customHeight="false" outlineLevel="0" collapsed="false"/>
    <row r="4844" customFormat="false" ht="13.8" hidden="false" customHeight="false" outlineLevel="0" collapsed="false"/>
    <row r="4845" customFormat="false" ht="13.8" hidden="false" customHeight="false" outlineLevel="0" collapsed="false"/>
    <row r="4846" customFormat="false" ht="13.8" hidden="false" customHeight="false" outlineLevel="0" collapsed="false"/>
    <row r="4847" customFormat="false" ht="13.8" hidden="false" customHeight="false" outlineLevel="0" collapsed="false"/>
    <row r="4848" customFormat="false" ht="13.8" hidden="false" customHeight="false" outlineLevel="0" collapsed="false"/>
    <row r="4849" customFormat="false" ht="13.8" hidden="false" customHeight="false" outlineLevel="0" collapsed="false"/>
    <row r="4850" customFormat="false" ht="13.8" hidden="false" customHeight="false" outlineLevel="0" collapsed="false"/>
    <row r="4851" customFormat="false" ht="13.8" hidden="false" customHeight="false" outlineLevel="0" collapsed="false"/>
    <row r="4852" customFormat="false" ht="13.8" hidden="false" customHeight="false" outlineLevel="0" collapsed="false"/>
    <row r="4853" customFormat="false" ht="13.8" hidden="false" customHeight="false" outlineLevel="0" collapsed="false"/>
    <row r="4854" customFormat="false" ht="13.8" hidden="false" customHeight="false" outlineLevel="0" collapsed="false"/>
    <row r="4855" customFormat="false" ht="13.8" hidden="false" customHeight="false" outlineLevel="0" collapsed="false"/>
    <row r="4856" customFormat="false" ht="13.8" hidden="false" customHeight="false" outlineLevel="0" collapsed="false"/>
    <row r="4857" customFormat="false" ht="13.8" hidden="false" customHeight="false" outlineLevel="0" collapsed="false"/>
    <row r="4858" customFormat="false" ht="13.8" hidden="false" customHeight="false" outlineLevel="0" collapsed="false"/>
    <row r="4859" customFormat="false" ht="13.8" hidden="false" customHeight="false" outlineLevel="0" collapsed="false"/>
    <row r="4860" customFormat="false" ht="13.8" hidden="false" customHeight="false" outlineLevel="0" collapsed="false"/>
    <row r="4861" customFormat="false" ht="13.8" hidden="false" customHeight="false" outlineLevel="0" collapsed="false"/>
    <row r="4862" customFormat="false" ht="13.8" hidden="false" customHeight="false" outlineLevel="0" collapsed="false"/>
    <row r="4863" customFormat="false" ht="13.8" hidden="false" customHeight="false" outlineLevel="0" collapsed="false"/>
    <row r="4864" customFormat="false" ht="13.8" hidden="false" customHeight="false" outlineLevel="0" collapsed="false"/>
    <row r="4865" customFormat="false" ht="13.8" hidden="false" customHeight="false" outlineLevel="0" collapsed="false"/>
    <row r="4866" customFormat="false" ht="13.8" hidden="false" customHeight="false" outlineLevel="0" collapsed="false"/>
    <row r="4867" customFormat="false" ht="13.8" hidden="false" customHeight="false" outlineLevel="0" collapsed="false"/>
    <row r="4868" customFormat="false" ht="13.8" hidden="false" customHeight="false" outlineLevel="0" collapsed="false"/>
    <row r="4869" customFormat="false" ht="13.8" hidden="false" customHeight="false" outlineLevel="0" collapsed="false"/>
    <row r="4870" customFormat="false" ht="13.8" hidden="false" customHeight="false" outlineLevel="0" collapsed="false"/>
    <row r="4871" customFormat="false" ht="13.8" hidden="false" customHeight="false" outlineLevel="0" collapsed="false"/>
    <row r="4872" customFormat="false" ht="13.8" hidden="false" customHeight="false" outlineLevel="0" collapsed="false"/>
    <row r="4873" customFormat="false" ht="13.8" hidden="false" customHeight="false" outlineLevel="0" collapsed="false"/>
    <row r="4874" customFormat="false" ht="13.8" hidden="false" customHeight="false" outlineLevel="0" collapsed="false"/>
    <row r="4875" customFormat="false" ht="13.8" hidden="false" customHeight="false" outlineLevel="0" collapsed="false"/>
    <row r="4876" customFormat="false" ht="13.8" hidden="false" customHeight="false" outlineLevel="0" collapsed="false"/>
    <row r="4877" customFormat="false" ht="13.8" hidden="false" customHeight="false" outlineLevel="0" collapsed="false"/>
    <row r="4878" customFormat="false" ht="13.8" hidden="false" customHeight="false" outlineLevel="0" collapsed="false"/>
    <row r="4879" customFormat="false" ht="13.8" hidden="false" customHeight="false" outlineLevel="0" collapsed="false"/>
    <row r="4880" customFormat="false" ht="13.8" hidden="false" customHeight="false" outlineLevel="0" collapsed="false"/>
    <row r="4881" customFormat="false" ht="13.8" hidden="false" customHeight="false" outlineLevel="0" collapsed="false"/>
    <row r="4882" customFormat="false" ht="13.8" hidden="false" customHeight="false" outlineLevel="0" collapsed="false"/>
    <row r="4883" customFormat="false" ht="13.8" hidden="false" customHeight="false" outlineLevel="0" collapsed="false"/>
    <row r="4884" customFormat="false" ht="13.8" hidden="false" customHeight="false" outlineLevel="0" collapsed="false"/>
    <row r="4885" customFormat="false" ht="13.8" hidden="false" customHeight="false" outlineLevel="0" collapsed="false"/>
    <row r="4886" customFormat="false" ht="13.8" hidden="false" customHeight="false" outlineLevel="0" collapsed="false"/>
    <row r="4887" customFormat="false" ht="13.8" hidden="false" customHeight="false" outlineLevel="0" collapsed="false"/>
    <row r="4888" customFormat="false" ht="13.8" hidden="false" customHeight="false" outlineLevel="0" collapsed="false"/>
    <row r="4889" customFormat="false" ht="13.8" hidden="false" customHeight="false" outlineLevel="0" collapsed="false"/>
    <row r="4890" customFormat="false" ht="13.8" hidden="false" customHeight="false" outlineLevel="0" collapsed="false"/>
    <row r="4891" customFormat="false" ht="13.8" hidden="false" customHeight="false" outlineLevel="0" collapsed="false"/>
    <row r="4892" customFormat="false" ht="13.8" hidden="false" customHeight="false" outlineLevel="0" collapsed="false"/>
    <row r="4893" customFormat="false" ht="13.8" hidden="false" customHeight="false" outlineLevel="0" collapsed="false"/>
    <row r="4894" customFormat="false" ht="13.8" hidden="false" customHeight="false" outlineLevel="0" collapsed="false"/>
    <row r="4895" customFormat="false" ht="13.8" hidden="false" customHeight="false" outlineLevel="0" collapsed="false"/>
    <row r="4896" customFormat="false" ht="13.8" hidden="false" customHeight="false" outlineLevel="0" collapsed="false"/>
    <row r="4897" customFormat="false" ht="13.8" hidden="false" customHeight="false" outlineLevel="0" collapsed="false"/>
    <row r="4898" customFormat="false" ht="13.8" hidden="false" customHeight="false" outlineLevel="0" collapsed="false"/>
    <row r="4899" customFormat="false" ht="13.8" hidden="false" customHeight="false" outlineLevel="0" collapsed="false"/>
    <row r="4900" customFormat="false" ht="13.8" hidden="false" customHeight="false" outlineLevel="0" collapsed="false"/>
    <row r="4901" customFormat="false" ht="13.8" hidden="false" customHeight="false" outlineLevel="0" collapsed="false"/>
    <row r="4902" customFormat="false" ht="13.8" hidden="false" customHeight="false" outlineLevel="0" collapsed="false"/>
    <row r="4903" customFormat="false" ht="13.8" hidden="false" customHeight="false" outlineLevel="0" collapsed="false"/>
    <row r="4904" customFormat="false" ht="13.8" hidden="false" customHeight="false" outlineLevel="0" collapsed="false"/>
    <row r="4905" customFormat="false" ht="13.8" hidden="false" customHeight="false" outlineLevel="0" collapsed="false"/>
    <row r="4906" customFormat="false" ht="13.8" hidden="false" customHeight="false" outlineLevel="0" collapsed="false"/>
    <row r="4907" customFormat="false" ht="13.8" hidden="false" customHeight="false" outlineLevel="0" collapsed="false"/>
    <row r="4908" customFormat="false" ht="13.8" hidden="false" customHeight="false" outlineLevel="0" collapsed="false"/>
    <row r="4909" customFormat="false" ht="13.8" hidden="false" customHeight="false" outlineLevel="0" collapsed="false"/>
    <row r="4910" customFormat="false" ht="13.8" hidden="false" customHeight="false" outlineLevel="0" collapsed="false"/>
    <row r="4911" customFormat="false" ht="13.8" hidden="false" customHeight="false" outlineLevel="0" collapsed="false"/>
    <row r="4912" customFormat="false" ht="13.8" hidden="false" customHeight="false" outlineLevel="0" collapsed="false"/>
    <row r="4913" customFormat="false" ht="13.8" hidden="false" customHeight="false" outlineLevel="0" collapsed="false"/>
    <row r="4914" customFormat="false" ht="13.8" hidden="false" customHeight="false" outlineLevel="0" collapsed="false"/>
    <row r="4915" customFormat="false" ht="13.8" hidden="false" customHeight="false" outlineLevel="0" collapsed="false"/>
    <row r="4916" customFormat="false" ht="13.8" hidden="false" customHeight="false" outlineLevel="0" collapsed="false"/>
    <row r="4917" customFormat="false" ht="13.8" hidden="false" customHeight="false" outlineLevel="0" collapsed="false"/>
    <row r="4918" customFormat="false" ht="13.8" hidden="false" customHeight="false" outlineLevel="0" collapsed="false"/>
    <row r="4919" customFormat="false" ht="13.8" hidden="false" customHeight="false" outlineLevel="0" collapsed="false"/>
    <row r="4920" customFormat="false" ht="13.8" hidden="false" customHeight="false" outlineLevel="0" collapsed="false"/>
    <row r="4921" customFormat="false" ht="13.8" hidden="false" customHeight="false" outlineLevel="0" collapsed="false"/>
    <row r="4922" customFormat="false" ht="13.8" hidden="false" customHeight="false" outlineLevel="0" collapsed="false"/>
    <row r="4923" customFormat="false" ht="13.8" hidden="false" customHeight="false" outlineLevel="0" collapsed="false"/>
    <row r="4924" customFormat="false" ht="13.8" hidden="false" customHeight="false" outlineLevel="0" collapsed="false"/>
    <row r="4925" customFormat="false" ht="13.8" hidden="false" customHeight="false" outlineLevel="0" collapsed="false"/>
    <row r="4926" customFormat="false" ht="13.8" hidden="false" customHeight="false" outlineLevel="0" collapsed="false"/>
    <row r="4927" customFormat="false" ht="13.8" hidden="false" customHeight="false" outlineLevel="0" collapsed="false"/>
    <row r="4928" customFormat="false" ht="13.8" hidden="false" customHeight="false" outlineLevel="0" collapsed="false"/>
    <row r="4929" customFormat="false" ht="13.8" hidden="false" customHeight="false" outlineLevel="0" collapsed="false"/>
    <row r="4930" customFormat="false" ht="13.8" hidden="false" customHeight="false" outlineLevel="0" collapsed="false"/>
    <row r="4931" customFormat="false" ht="13.8" hidden="false" customHeight="false" outlineLevel="0" collapsed="false"/>
    <row r="4932" customFormat="false" ht="13.8" hidden="false" customHeight="false" outlineLevel="0" collapsed="false"/>
    <row r="4933" customFormat="false" ht="13.8" hidden="false" customHeight="false" outlineLevel="0" collapsed="false"/>
    <row r="4934" customFormat="false" ht="13.8" hidden="false" customHeight="false" outlineLevel="0" collapsed="false"/>
    <row r="4935" customFormat="false" ht="13.8" hidden="false" customHeight="false" outlineLevel="0" collapsed="false"/>
    <row r="4936" customFormat="false" ht="13.8" hidden="false" customHeight="false" outlineLevel="0" collapsed="false"/>
    <row r="4937" customFormat="false" ht="13.8" hidden="false" customHeight="false" outlineLevel="0" collapsed="false"/>
    <row r="4938" customFormat="false" ht="13.8" hidden="false" customHeight="false" outlineLevel="0" collapsed="false"/>
    <row r="4939" customFormat="false" ht="13.8" hidden="false" customHeight="false" outlineLevel="0" collapsed="false"/>
    <row r="4940" customFormat="false" ht="13.8" hidden="false" customHeight="false" outlineLevel="0" collapsed="false"/>
    <row r="4941" customFormat="false" ht="13.8" hidden="false" customHeight="false" outlineLevel="0" collapsed="false"/>
    <row r="4942" customFormat="false" ht="13.8" hidden="false" customHeight="false" outlineLevel="0" collapsed="false"/>
    <row r="4943" customFormat="false" ht="13.8" hidden="false" customHeight="false" outlineLevel="0" collapsed="false"/>
    <row r="4944" customFormat="false" ht="13.8" hidden="false" customHeight="false" outlineLevel="0" collapsed="false"/>
    <row r="4945" customFormat="false" ht="13.8" hidden="false" customHeight="false" outlineLevel="0" collapsed="false"/>
    <row r="4946" customFormat="false" ht="13.8" hidden="false" customHeight="false" outlineLevel="0" collapsed="false"/>
    <row r="4947" customFormat="false" ht="13.8" hidden="false" customHeight="false" outlineLevel="0" collapsed="false"/>
    <row r="4948" customFormat="false" ht="13.8" hidden="false" customHeight="false" outlineLevel="0" collapsed="false"/>
    <row r="4949" customFormat="false" ht="13.8" hidden="false" customHeight="false" outlineLevel="0" collapsed="false"/>
    <row r="4950" customFormat="false" ht="13.8" hidden="false" customHeight="false" outlineLevel="0" collapsed="false"/>
    <row r="4951" customFormat="false" ht="13.8" hidden="false" customHeight="false" outlineLevel="0" collapsed="false"/>
    <row r="4952" customFormat="false" ht="13.8" hidden="false" customHeight="false" outlineLevel="0" collapsed="false"/>
    <row r="4953" customFormat="false" ht="13.8" hidden="false" customHeight="false" outlineLevel="0" collapsed="false"/>
    <row r="4954" customFormat="false" ht="13.8" hidden="false" customHeight="false" outlineLevel="0" collapsed="false"/>
    <row r="4955" customFormat="false" ht="13.8" hidden="false" customHeight="false" outlineLevel="0" collapsed="false"/>
    <row r="4956" customFormat="false" ht="13.8" hidden="false" customHeight="false" outlineLevel="0" collapsed="false"/>
    <row r="4957" customFormat="false" ht="13.8" hidden="false" customHeight="false" outlineLevel="0" collapsed="false"/>
    <row r="4958" customFormat="false" ht="13.8" hidden="false" customHeight="false" outlineLevel="0" collapsed="false"/>
    <row r="4959" customFormat="false" ht="13.8" hidden="false" customHeight="false" outlineLevel="0" collapsed="false"/>
    <row r="4960" customFormat="false" ht="13.8" hidden="false" customHeight="false" outlineLevel="0" collapsed="false"/>
    <row r="4961" customFormat="false" ht="13.8" hidden="false" customHeight="false" outlineLevel="0" collapsed="false"/>
    <row r="4962" customFormat="false" ht="13.8" hidden="false" customHeight="false" outlineLevel="0" collapsed="false"/>
    <row r="4963" customFormat="false" ht="13.8" hidden="false" customHeight="false" outlineLevel="0" collapsed="false"/>
    <row r="4964" customFormat="false" ht="13.8" hidden="false" customHeight="false" outlineLevel="0" collapsed="false"/>
    <row r="4965" customFormat="false" ht="13.8" hidden="false" customHeight="false" outlineLevel="0" collapsed="false"/>
    <row r="4966" customFormat="false" ht="13.8" hidden="false" customHeight="false" outlineLevel="0" collapsed="false"/>
    <row r="4967" customFormat="false" ht="13.8" hidden="false" customHeight="false" outlineLevel="0" collapsed="false"/>
    <row r="4968" customFormat="false" ht="13.8" hidden="false" customHeight="false" outlineLevel="0" collapsed="false"/>
    <row r="4969" customFormat="false" ht="13.8" hidden="false" customHeight="false" outlineLevel="0" collapsed="false"/>
    <row r="4970" customFormat="false" ht="13.8" hidden="false" customHeight="false" outlineLevel="0" collapsed="false"/>
    <row r="4971" customFormat="false" ht="13.8" hidden="false" customHeight="false" outlineLevel="0" collapsed="false"/>
    <row r="4972" customFormat="false" ht="13.8" hidden="false" customHeight="false" outlineLevel="0" collapsed="false"/>
    <row r="4973" customFormat="false" ht="13.8" hidden="false" customHeight="false" outlineLevel="0" collapsed="false"/>
    <row r="4974" customFormat="false" ht="13.8" hidden="false" customHeight="false" outlineLevel="0" collapsed="false"/>
    <row r="4975" customFormat="false" ht="13.8" hidden="false" customHeight="false" outlineLevel="0" collapsed="false"/>
    <row r="4976" customFormat="false" ht="13.8" hidden="false" customHeight="false" outlineLevel="0" collapsed="false"/>
    <row r="4977" customFormat="false" ht="13.8" hidden="false" customHeight="false" outlineLevel="0" collapsed="false"/>
    <row r="4978" customFormat="false" ht="13.8" hidden="false" customHeight="false" outlineLevel="0" collapsed="false"/>
    <row r="4979" customFormat="false" ht="13.8" hidden="false" customHeight="false" outlineLevel="0" collapsed="false"/>
    <row r="4980" customFormat="false" ht="13.8" hidden="false" customHeight="false" outlineLevel="0" collapsed="false"/>
    <row r="4981" customFormat="false" ht="13.8" hidden="false" customHeight="false" outlineLevel="0" collapsed="false"/>
    <row r="4982" customFormat="false" ht="13.8" hidden="false" customHeight="false" outlineLevel="0" collapsed="false"/>
    <row r="4983" customFormat="false" ht="13.8" hidden="false" customHeight="false" outlineLevel="0" collapsed="false"/>
    <row r="4984" customFormat="false" ht="13.8" hidden="false" customHeight="false" outlineLevel="0" collapsed="false"/>
    <row r="4985" customFormat="false" ht="13.8" hidden="false" customHeight="false" outlineLevel="0" collapsed="false"/>
    <row r="4986" customFormat="false" ht="13.8" hidden="false" customHeight="false" outlineLevel="0" collapsed="false"/>
    <row r="4987" customFormat="false" ht="13.8" hidden="false" customHeight="false" outlineLevel="0" collapsed="false"/>
    <row r="4988" customFormat="false" ht="13.8" hidden="false" customHeight="false" outlineLevel="0" collapsed="false"/>
    <row r="4989" customFormat="false" ht="13.8" hidden="false" customHeight="false" outlineLevel="0" collapsed="false"/>
    <row r="4990" customFormat="false" ht="13.8" hidden="false" customHeight="false" outlineLevel="0" collapsed="false"/>
    <row r="4991" customFormat="false" ht="13.8" hidden="false" customHeight="false" outlineLevel="0" collapsed="false"/>
    <row r="4992" customFormat="false" ht="13.8" hidden="false" customHeight="false" outlineLevel="0" collapsed="false"/>
    <row r="4993" customFormat="false" ht="13.8" hidden="false" customHeight="false" outlineLevel="0" collapsed="false"/>
    <row r="4994" customFormat="false" ht="13.8" hidden="false" customHeight="false" outlineLevel="0" collapsed="false"/>
    <row r="4995" customFormat="false" ht="13.8" hidden="false" customHeight="false" outlineLevel="0" collapsed="false"/>
    <row r="4996" customFormat="false" ht="13.8" hidden="false" customHeight="false" outlineLevel="0" collapsed="false"/>
    <row r="4997" customFormat="false" ht="13.8" hidden="false" customHeight="false" outlineLevel="0" collapsed="false"/>
    <row r="4998" customFormat="false" ht="13.8" hidden="false" customHeight="false" outlineLevel="0" collapsed="false"/>
    <row r="4999" customFormat="false" ht="13.8" hidden="false" customHeight="false" outlineLevel="0" collapsed="false"/>
    <row r="5000" customFormat="false" ht="13.8" hidden="false" customHeight="false" outlineLevel="0" collapsed="false"/>
    <row r="5001" customFormat="false" ht="13.8" hidden="false" customHeight="false" outlineLevel="0" collapsed="false"/>
    <row r="5002" customFormat="false" ht="13.8" hidden="false" customHeight="false" outlineLevel="0" collapsed="false"/>
    <row r="5003" customFormat="false" ht="13.8" hidden="false" customHeight="false" outlineLevel="0" collapsed="false"/>
    <row r="5004" customFormat="false" ht="13.8" hidden="false" customHeight="false" outlineLevel="0" collapsed="false"/>
    <row r="5005" customFormat="false" ht="13.8" hidden="false" customHeight="false" outlineLevel="0" collapsed="false"/>
    <row r="5006" customFormat="false" ht="13.8" hidden="false" customHeight="false" outlineLevel="0" collapsed="false"/>
    <row r="5007" customFormat="false" ht="13.8" hidden="false" customHeight="false" outlineLevel="0" collapsed="false"/>
    <row r="5008" customFormat="false" ht="13.8" hidden="false" customHeight="false" outlineLevel="0" collapsed="false"/>
    <row r="5009" customFormat="false" ht="13.8" hidden="false" customHeight="false" outlineLevel="0" collapsed="false"/>
    <row r="5010" customFormat="false" ht="13.8" hidden="false" customHeight="false" outlineLevel="0" collapsed="false"/>
    <row r="5011" customFormat="false" ht="13.8" hidden="false" customHeight="false" outlineLevel="0" collapsed="false"/>
    <row r="5012" customFormat="false" ht="13.8" hidden="false" customHeight="false" outlineLevel="0" collapsed="false"/>
    <row r="5013" customFormat="false" ht="13.8" hidden="false" customHeight="false" outlineLevel="0" collapsed="false"/>
    <row r="5014" customFormat="false" ht="13.8" hidden="false" customHeight="false" outlineLevel="0" collapsed="false"/>
    <row r="5015" customFormat="false" ht="13.8" hidden="false" customHeight="false" outlineLevel="0" collapsed="false"/>
    <row r="5016" customFormat="false" ht="13.8" hidden="false" customHeight="false" outlineLevel="0" collapsed="false"/>
    <row r="5017" customFormat="false" ht="13.8" hidden="false" customHeight="false" outlineLevel="0" collapsed="false"/>
    <row r="5018" customFormat="false" ht="13.8" hidden="false" customHeight="false" outlineLevel="0" collapsed="false"/>
    <row r="5019" customFormat="false" ht="13.8" hidden="false" customHeight="false" outlineLevel="0" collapsed="false"/>
    <row r="5020" customFormat="false" ht="13.8" hidden="false" customHeight="false" outlineLevel="0" collapsed="false"/>
    <row r="5021" customFormat="false" ht="13.8" hidden="false" customHeight="false" outlineLevel="0" collapsed="false"/>
    <row r="5022" customFormat="false" ht="13.8" hidden="false" customHeight="false" outlineLevel="0" collapsed="false"/>
    <row r="5023" customFormat="false" ht="13.8" hidden="false" customHeight="false" outlineLevel="0" collapsed="false"/>
    <row r="5024" customFormat="false" ht="13.8" hidden="false" customHeight="false" outlineLevel="0" collapsed="false"/>
    <row r="5025" customFormat="false" ht="13.8" hidden="false" customHeight="false" outlineLevel="0" collapsed="false"/>
    <row r="5026" customFormat="false" ht="13.8" hidden="false" customHeight="false" outlineLevel="0" collapsed="false"/>
    <row r="5027" customFormat="false" ht="13.8" hidden="false" customHeight="false" outlineLevel="0" collapsed="false"/>
    <row r="5028" customFormat="false" ht="13.8" hidden="false" customHeight="false" outlineLevel="0" collapsed="false"/>
    <row r="5029" customFormat="false" ht="13.8" hidden="false" customHeight="false" outlineLevel="0" collapsed="false"/>
    <row r="5030" customFormat="false" ht="13.8" hidden="false" customHeight="false" outlineLevel="0" collapsed="false"/>
    <row r="5031" customFormat="false" ht="13.8" hidden="false" customHeight="false" outlineLevel="0" collapsed="false"/>
    <row r="5032" customFormat="false" ht="13.8" hidden="false" customHeight="false" outlineLevel="0" collapsed="false"/>
    <row r="5033" customFormat="false" ht="13.8" hidden="false" customHeight="false" outlineLevel="0" collapsed="false"/>
    <row r="5034" customFormat="false" ht="13.8" hidden="false" customHeight="false" outlineLevel="0" collapsed="false"/>
    <row r="5035" customFormat="false" ht="13.8" hidden="false" customHeight="false" outlineLevel="0" collapsed="false"/>
    <row r="5036" customFormat="false" ht="13.8" hidden="false" customHeight="false" outlineLevel="0" collapsed="false"/>
    <row r="5037" customFormat="false" ht="13.8" hidden="false" customHeight="false" outlineLevel="0" collapsed="false"/>
    <row r="5038" customFormat="false" ht="13.8" hidden="false" customHeight="false" outlineLevel="0" collapsed="false"/>
    <row r="5039" customFormat="false" ht="13.8" hidden="false" customHeight="false" outlineLevel="0" collapsed="false"/>
    <row r="5040" customFormat="false" ht="13.8" hidden="false" customHeight="false" outlineLevel="0" collapsed="false"/>
    <row r="5041" customFormat="false" ht="13.8" hidden="false" customHeight="false" outlineLevel="0" collapsed="false"/>
    <row r="5042" customFormat="false" ht="13.8" hidden="false" customHeight="false" outlineLevel="0" collapsed="false"/>
    <row r="5043" customFormat="false" ht="13.8" hidden="false" customHeight="false" outlineLevel="0" collapsed="false"/>
    <row r="5044" customFormat="false" ht="13.8" hidden="false" customHeight="false" outlineLevel="0" collapsed="false"/>
    <row r="5045" customFormat="false" ht="13.8" hidden="false" customHeight="false" outlineLevel="0" collapsed="false"/>
    <row r="5046" customFormat="false" ht="13.8" hidden="false" customHeight="false" outlineLevel="0" collapsed="false"/>
    <row r="5047" customFormat="false" ht="13.8" hidden="false" customHeight="false" outlineLevel="0" collapsed="false"/>
    <row r="5048" customFormat="false" ht="13.8" hidden="false" customHeight="false" outlineLevel="0" collapsed="false"/>
    <row r="5049" customFormat="false" ht="13.8" hidden="false" customHeight="false" outlineLevel="0" collapsed="false"/>
    <row r="5050" customFormat="false" ht="13.8" hidden="false" customHeight="false" outlineLevel="0" collapsed="false"/>
    <row r="5051" customFormat="false" ht="13.8" hidden="false" customHeight="false" outlineLevel="0" collapsed="false"/>
    <row r="5052" customFormat="false" ht="13.8" hidden="false" customHeight="false" outlineLevel="0" collapsed="false"/>
    <row r="5053" customFormat="false" ht="13.8" hidden="false" customHeight="false" outlineLevel="0" collapsed="false"/>
    <row r="5054" customFormat="false" ht="13.8" hidden="false" customHeight="false" outlineLevel="0" collapsed="false"/>
    <row r="5055" customFormat="false" ht="13.8" hidden="false" customHeight="false" outlineLevel="0" collapsed="false"/>
    <row r="5056" customFormat="false" ht="13.8" hidden="false" customHeight="false" outlineLevel="0" collapsed="false"/>
    <row r="5057" customFormat="false" ht="13.8" hidden="false" customHeight="false" outlineLevel="0" collapsed="false"/>
    <row r="5058" customFormat="false" ht="13.8" hidden="false" customHeight="false" outlineLevel="0" collapsed="false"/>
    <row r="5059" customFormat="false" ht="13.8" hidden="false" customHeight="false" outlineLevel="0" collapsed="false"/>
    <row r="5060" customFormat="false" ht="13.8" hidden="false" customHeight="false" outlineLevel="0" collapsed="false"/>
    <row r="5061" customFormat="false" ht="13.8" hidden="false" customHeight="false" outlineLevel="0" collapsed="false"/>
    <row r="5062" customFormat="false" ht="13.8" hidden="false" customHeight="false" outlineLevel="0" collapsed="false"/>
    <row r="5063" customFormat="false" ht="13.8" hidden="false" customHeight="false" outlineLevel="0" collapsed="false"/>
    <row r="5064" customFormat="false" ht="13.8" hidden="false" customHeight="false" outlineLevel="0" collapsed="false"/>
    <row r="5065" customFormat="false" ht="13.8" hidden="false" customHeight="false" outlineLevel="0" collapsed="false"/>
    <row r="5066" customFormat="false" ht="13.8" hidden="false" customHeight="false" outlineLevel="0" collapsed="false"/>
    <row r="5067" customFormat="false" ht="13.8" hidden="false" customHeight="false" outlineLevel="0" collapsed="false"/>
    <row r="5068" customFormat="false" ht="13.8" hidden="false" customHeight="false" outlineLevel="0" collapsed="false"/>
    <row r="5069" customFormat="false" ht="13.8" hidden="false" customHeight="false" outlineLevel="0" collapsed="false"/>
    <row r="5070" customFormat="false" ht="13.8" hidden="false" customHeight="false" outlineLevel="0" collapsed="false"/>
    <row r="5071" customFormat="false" ht="13.8" hidden="false" customHeight="false" outlineLevel="0" collapsed="false"/>
    <row r="5072" customFormat="false" ht="13.8" hidden="false" customHeight="false" outlineLevel="0" collapsed="false"/>
    <row r="5073" customFormat="false" ht="13.8" hidden="false" customHeight="false" outlineLevel="0" collapsed="false"/>
    <row r="5074" customFormat="false" ht="13.8" hidden="false" customHeight="false" outlineLevel="0" collapsed="false"/>
    <row r="5075" customFormat="false" ht="13.8" hidden="false" customHeight="false" outlineLevel="0" collapsed="false"/>
    <row r="5076" customFormat="false" ht="13.8" hidden="false" customHeight="false" outlineLevel="0" collapsed="false"/>
    <row r="5077" customFormat="false" ht="13.8" hidden="false" customHeight="false" outlineLevel="0" collapsed="false"/>
    <row r="5078" customFormat="false" ht="13.8" hidden="false" customHeight="false" outlineLevel="0" collapsed="false"/>
    <row r="5079" customFormat="false" ht="13.8" hidden="false" customHeight="false" outlineLevel="0" collapsed="false"/>
    <row r="5080" customFormat="false" ht="13.8" hidden="false" customHeight="false" outlineLevel="0" collapsed="false"/>
    <row r="5081" customFormat="false" ht="13.8" hidden="false" customHeight="false" outlineLevel="0" collapsed="false"/>
    <row r="5082" customFormat="false" ht="13.8" hidden="false" customHeight="false" outlineLevel="0" collapsed="false"/>
    <row r="5083" customFormat="false" ht="13.8" hidden="false" customHeight="false" outlineLevel="0" collapsed="false"/>
    <row r="5084" customFormat="false" ht="13.8" hidden="false" customHeight="false" outlineLevel="0" collapsed="false"/>
    <row r="5085" customFormat="false" ht="13.8" hidden="false" customHeight="false" outlineLevel="0" collapsed="false"/>
    <row r="5086" customFormat="false" ht="13.8" hidden="false" customHeight="false" outlineLevel="0" collapsed="false"/>
    <row r="5087" customFormat="false" ht="13.8" hidden="false" customHeight="false" outlineLevel="0" collapsed="false"/>
    <row r="5088" customFormat="false" ht="13.8" hidden="false" customHeight="false" outlineLevel="0" collapsed="false"/>
    <row r="5089" customFormat="false" ht="13.8" hidden="false" customHeight="false" outlineLevel="0" collapsed="false"/>
    <row r="5090" customFormat="false" ht="13.8" hidden="false" customHeight="false" outlineLevel="0" collapsed="false"/>
    <row r="5091" customFormat="false" ht="13.8" hidden="false" customHeight="false" outlineLevel="0" collapsed="false"/>
    <row r="5092" customFormat="false" ht="13.8" hidden="false" customHeight="false" outlineLevel="0" collapsed="false"/>
    <row r="5093" customFormat="false" ht="13.8" hidden="false" customHeight="false" outlineLevel="0" collapsed="false"/>
    <row r="5094" customFormat="false" ht="13.8" hidden="false" customHeight="false" outlineLevel="0" collapsed="false"/>
    <row r="5095" customFormat="false" ht="13.8" hidden="false" customHeight="false" outlineLevel="0" collapsed="false"/>
    <row r="5096" customFormat="false" ht="13.8" hidden="false" customHeight="false" outlineLevel="0" collapsed="false"/>
    <row r="5097" customFormat="false" ht="13.8" hidden="false" customHeight="false" outlineLevel="0" collapsed="false"/>
    <row r="5098" customFormat="false" ht="13.8" hidden="false" customHeight="false" outlineLevel="0" collapsed="false"/>
    <row r="5099" customFormat="false" ht="13.8" hidden="false" customHeight="false" outlineLevel="0" collapsed="false"/>
    <row r="5100" customFormat="false" ht="13.8" hidden="false" customHeight="false" outlineLevel="0" collapsed="false"/>
    <row r="5101" customFormat="false" ht="13.8" hidden="false" customHeight="false" outlineLevel="0" collapsed="false"/>
    <row r="5102" customFormat="false" ht="13.8" hidden="false" customHeight="false" outlineLevel="0" collapsed="false"/>
    <row r="5103" customFormat="false" ht="13.8" hidden="false" customHeight="false" outlineLevel="0" collapsed="false"/>
    <row r="5104" customFormat="false" ht="13.8" hidden="false" customHeight="false" outlineLevel="0" collapsed="false"/>
    <row r="5105" customFormat="false" ht="13.8" hidden="false" customHeight="false" outlineLevel="0" collapsed="false"/>
    <row r="5106" customFormat="false" ht="13.8" hidden="false" customHeight="false" outlineLevel="0" collapsed="false"/>
    <row r="5107" customFormat="false" ht="13.8" hidden="false" customHeight="false" outlineLevel="0" collapsed="false"/>
    <row r="5108" customFormat="false" ht="13.8" hidden="false" customHeight="false" outlineLevel="0" collapsed="false"/>
    <row r="5109" customFormat="false" ht="13.8" hidden="false" customHeight="false" outlineLevel="0" collapsed="false"/>
    <row r="5110" customFormat="false" ht="13.8" hidden="false" customHeight="false" outlineLevel="0" collapsed="false"/>
    <row r="5111" customFormat="false" ht="13.8" hidden="false" customHeight="false" outlineLevel="0" collapsed="false"/>
    <row r="5112" customFormat="false" ht="13.8" hidden="false" customHeight="false" outlineLevel="0" collapsed="false"/>
    <row r="5113" customFormat="false" ht="13.8" hidden="false" customHeight="false" outlineLevel="0" collapsed="false"/>
    <row r="5114" customFormat="false" ht="13.8" hidden="false" customHeight="false" outlineLevel="0" collapsed="false"/>
    <row r="5115" customFormat="false" ht="13.8" hidden="false" customHeight="false" outlineLevel="0" collapsed="false"/>
    <row r="5116" customFormat="false" ht="13.8" hidden="false" customHeight="false" outlineLevel="0" collapsed="false"/>
    <row r="5117" customFormat="false" ht="13.8" hidden="false" customHeight="false" outlineLevel="0" collapsed="false"/>
    <row r="5118" customFormat="false" ht="13.8" hidden="false" customHeight="false" outlineLevel="0" collapsed="false"/>
    <row r="5119" customFormat="false" ht="13.8" hidden="false" customHeight="false" outlineLevel="0" collapsed="false"/>
    <row r="5120" customFormat="false" ht="13.8" hidden="false" customHeight="false" outlineLevel="0" collapsed="false"/>
    <row r="5121" customFormat="false" ht="13.8" hidden="false" customHeight="false" outlineLevel="0" collapsed="false"/>
    <row r="5122" customFormat="false" ht="13.8" hidden="false" customHeight="false" outlineLevel="0" collapsed="false"/>
    <row r="5123" customFormat="false" ht="13.8" hidden="false" customHeight="false" outlineLevel="0" collapsed="false"/>
    <row r="5124" customFormat="false" ht="13.8" hidden="false" customHeight="false" outlineLevel="0" collapsed="false"/>
    <row r="5125" customFormat="false" ht="13.8" hidden="false" customHeight="false" outlineLevel="0" collapsed="false"/>
    <row r="5126" customFormat="false" ht="13.8" hidden="false" customHeight="false" outlineLevel="0" collapsed="false"/>
    <row r="5127" customFormat="false" ht="13.8" hidden="false" customHeight="false" outlineLevel="0" collapsed="false"/>
    <row r="5128" customFormat="false" ht="13.8" hidden="false" customHeight="false" outlineLevel="0" collapsed="false"/>
    <row r="5129" customFormat="false" ht="13.8" hidden="false" customHeight="false" outlineLevel="0" collapsed="false"/>
    <row r="5130" customFormat="false" ht="13.8" hidden="false" customHeight="false" outlineLevel="0" collapsed="false"/>
    <row r="5131" customFormat="false" ht="13.8" hidden="false" customHeight="false" outlineLevel="0" collapsed="false"/>
    <row r="5132" customFormat="false" ht="13.8" hidden="false" customHeight="false" outlineLevel="0" collapsed="false"/>
    <row r="5133" customFormat="false" ht="13.8" hidden="false" customHeight="false" outlineLevel="0" collapsed="false"/>
    <row r="5134" customFormat="false" ht="13.8" hidden="false" customHeight="false" outlineLevel="0" collapsed="false"/>
    <row r="5135" customFormat="false" ht="13.8" hidden="false" customHeight="false" outlineLevel="0" collapsed="false"/>
    <row r="5136" customFormat="false" ht="13.8" hidden="false" customHeight="false" outlineLevel="0" collapsed="false"/>
    <row r="5137" customFormat="false" ht="13.8" hidden="false" customHeight="false" outlineLevel="0" collapsed="false"/>
    <row r="5138" customFormat="false" ht="13.8" hidden="false" customHeight="false" outlineLevel="0" collapsed="false"/>
    <row r="5139" customFormat="false" ht="13.8" hidden="false" customHeight="false" outlineLevel="0" collapsed="false"/>
    <row r="5140" customFormat="false" ht="13.8" hidden="false" customHeight="false" outlineLevel="0" collapsed="false"/>
    <row r="5141" customFormat="false" ht="13.8" hidden="false" customHeight="false" outlineLevel="0" collapsed="false"/>
    <row r="5142" customFormat="false" ht="13.8" hidden="false" customHeight="false" outlineLevel="0" collapsed="false"/>
    <row r="5143" customFormat="false" ht="13.8" hidden="false" customHeight="false" outlineLevel="0" collapsed="false"/>
    <row r="5144" customFormat="false" ht="13.8" hidden="false" customHeight="false" outlineLevel="0" collapsed="false"/>
    <row r="5145" customFormat="false" ht="13.8" hidden="false" customHeight="false" outlineLevel="0" collapsed="false"/>
    <row r="5146" customFormat="false" ht="13.8" hidden="false" customHeight="false" outlineLevel="0" collapsed="false"/>
    <row r="5147" customFormat="false" ht="13.8" hidden="false" customHeight="false" outlineLevel="0" collapsed="false"/>
    <row r="5148" customFormat="false" ht="13.8" hidden="false" customHeight="false" outlineLevel="0" collapsed="false"/>
    <row r="5149" customFormat="false" ht="13.8" hidden="false" customHeight="false" outlineLevel="0" collapsed="false"/>
    <row r="5150" customFormat="false" ht="13.8" hidden="false" customHeight="false" outlineLevel="0" collapsed="false"/>
    <row r="5151" customFormat="false" ht="13.8" hidden="false" customHeight="false" outlineLevel="0" collapsed="false"/>
    <row r="5152" customFormat="false" ht="13.8" hidden="false" customHeight="false" outlineLevel="0" collapsed="false"/>
    <row r="5153" customFormat="false" ht="13.8" hidden="false" customHeight="false" outlineLevel="0" collapsed="false"/>
    <row r="5154" customFormat="false" ht="13.8" hidden="false" customHeight="false" outlineLevel="0" collapsed="false"/>
    <row r="5155" customFormat="false" ht="13.8" hidden="false" customHeight="false" outlineLevel="0" collapsed="false"/>
    <row r="5156" customFormat="false" ht="13.8" hidden="false" customHeight="false" outlineLevel="0" collapsed="false"/>
    <row r="5157" customFormat="false" ht="13.8" hidden="false" customHeight="false" outlineLevel="0" collapsed="false"/>
    <row r="5158" customFormat="false" ht="13.8" hidden="false" customHeight="false" outlineLevel="0" collapsed="false"/>
    <row r="5159" customFormat="false" ht="13.8" hidden="false" customHeight="false" outlineLevel="0" collapsed="false"/>
    <row r="5160" customFormat="false" ht="13.8" hidden="false" customHeight="false" outlineLevel="0" collapsed="false"/>
    <row r="5161" customFormat="false" ht="13.8" hidden="false" customHeight="false" outlineLevel="0" collapsed="false"/>
    <row r="5162" customFormat="false" ht="13.8" hidden="false" customHeight="false" outlineLevel="0" collapsed="false"/>
    <row r="5163" customFormat="false" ht="13.8" hidden="false" customHeight="false" outlineLevel="0" collapsed="false"/>
    <row r="5164" customFormat="false" ht="13.8" hidden="false" customHeight="false" outlineLevel="0" collapsed="false"/>
    <row r="5165" customFormat="false" ht="13.8" hidden="false" customHeight="false" outlineLevel="0" collapsed="false"/>
    <row r="5166" customFormat="false" ht="13.8" hidden="false" customHeight="false" outlineLevel="0" collapsed="false"/>
    <row r="5167" customFormat="false" ht="13.8" hidden="false" customHeight="false" outlineLevel="0" collapsed="false"/>
    <row r="5168" customFormat="false" ht="13.8" hidden="false" customHeight="false" outlineLevel="0" collapsed="false"/>
    <row r="5169" customFormat="false" ht="13.8" hidden="false" customHeight="false" outlineLevel="0" collapsed="false"/>
    <row r="5170" customFormat="false" ht="13.8" hidden="false" customHeight="false" outlineLevel="0" collapsed="false"/>
    <row r="5171" customFormat="false" ht="13.8" hidden="false" customHeight="false" outlineLevel="0" collapsed="false"/>
    <row r="5172" customFormat="false" ht="13.8" hidden="false" customHeight="false" outlineLevel="0" collapsed="false"/>
    <row r="5173" customFormat="false" ht="13.8" hidden="false" customHeight="false" outlineLevel="0" collapsed="false"/>
    <row r="5174" customFormat="false" ht="13.8" hidden="false" customHeight="false" outlineLevel="0" collapsed="false"/>
    <row r="5175" customFormat="false" ht="13.8" hidden="false" customHeight="false" outlineLevel="0" collapsed="false"/>
    <row r="5176" customFormat="false" ht="13.8" hidden="false" customHeight="false" outlineLevel="0" collapsed="false"/>
    <row r="5177" customFormat="false" ht="13.8" hidden="false" customHeight="false" outlineLevel="0" collapsed="false"/>
    <row r="5178" customFormat="false" ht="13.8" hidden="false" customHeight="false" outlineLevel="0" collapsed="false"/>
    <row r="5179" customFormat="false" ht="13.8" hidden="false" customHeight="false" outlineLevel="0" collapsed="false"/>
    <row r="5180" customFormat="false" ht="13.8" hidden="false" customHeight="false" outlineLevel="0" collapsed="false"/>
    <row r="5181" customFormat="false" ht="13.8" hidden="false" customHeight="false" outlineLevel="0" collapsed="false"/>
    <row r="5182" customFormat="false" ht="13.8" hidden="false" customHeight="false" outlineLevel="0" collapsed="false"/>
    <row r="5183" customFormat="false" ht="13.8" hidden="false" customHeight="false" outlineLevel="0" collapsed="false"/>
    <row r="5184" customFormat="false" ht="13.8" hidden="false" customHeight="false" outlineLevel="0" collapsed="false"/>
    <row r="5185" customFormat="false" ht="13.8" hidden="false" customHeight="false" outlineLevel="0" collapsed="false"/>
    <row r="5186" customFormat="false" ht="13.8" hidden="false" customHeight="false" outlineLevel="0" collapsed="false"/>
    <row r="5187" customFormat="false" ht="13.8" hidden="false" customHeight="false" outlineLevel="0" collapsed="false"/>
    <row r="5188" customFormat="false" ht="13.8" hidden="false" customHeight="false" outlineLevel="0" collapsed="false"/>
    <row r="5189" customFormat="false" ht="13.8" hidden="false" customHeight="false" outlineLevel="0" collapsed="false"/>
    <row r="5190" customFormat="false" ht="13.8" hidden="false" customHeight="false" outlineLevel="0" collapsed="false"/>
    <row r="5191" customFormat="false" ht="13.8" hidden="false" customHeight="false" outlineLevel="0" collapsed="false"/>
    <row r="5192" customFormat="false" ht="13.8" hidden="false" customHeight="false" outlineLevel="0" collapsed="false"/>
    <row r="5193" customFormat="false" ht="13.8" hidden="false" customHeight="false" outlineLevel="0" collapsed="false"/>
    <row r="5194" customFormat="false" ht="13.8" hidden="false" customHeight="false" outlineLevel="0" collapsed="false"/>
    <row r="5195" customFormat="false" ht="13.8" hidden="false" customHeight="false" outlineLevel="0" collapsed="false"/>
    <row r="5196" customFormat="false" ht="13.8" hidden="false" customHeight="false" outlineLevel="0" collapsed="false"/>
    <row r="5197" customFormat="false" ht="13.8" hidden="false" customHeight="false" outlineLevel="0" collapsed="false"/>
    <row r="5198" customFormat="false" ht="13.8" hidden="false" customHeight="false" outlineLevel="0" collapsed="false"/>
    <row r="5199" customFormat="false" ht="13.8" hidden="false" customHeight="false" outlineLevel="0" collapsed="false"/>
    <row r="5200" customFormat="false" ht="13.8" hidden="false" customHeight="false" outlineLevel="0" collapsed="false"/>
    <row r="5201" customFormat="false" ht="13.8" hidden="false" customHeight="false" outlineLevel="0" collapsed="false"/>
    <row r="5202" customFormat="false" ht="13.8" hidden="false" customHeight="false" outlineLevel="0" collapsed="false"/>
    <row r="5203" customFormat="false" ht="13.8" hidden="false" customHeight="false" outlineLevel="0" collapsed="false"/>
    <row r="5204" customFormat="false" ht="13.8" hidden="false" customHeight="false" outlineLevel="0" collapsed="false"/>
    <row r="5205" customFormat="false" ht="13.8" hidden="false" customHeight="false" outlineLevel="0" collapsed="false"/>
    <row r="5206" customFormat="false" ht="13.8" hidden="false" customHeight="false" outlineLevel="0" collapsed="false"/>
    <row r="5207" customFormat="false" ht="13.8" hidden="false" customHeight="false" outlineLevel="0" collapsed="false"/>
    <row r="5208" customFormat="false" ht="13.8" hidden="false" customHeight="false" outlineLevel="0" collapsed="false"/>
    <row r="5209" customFormat="false" ht="13.8" hidden="false" customHeight="false" outlineLevel="0" collapsed="false"/>
    <row r="5210" customFormat="false" ht="13.8" hidden="false" customHeight="false" outlineLevel="0" collapsed="false"/>
    <row r="5211" customFormat="false" ht="13.8" hidden="false" customHeight="false" outlineLevel="0" collapsed="false"/>
    <row r="5212" customFormat="false" ht="13.8" hidden="false" customHeight="false" outlineLevel="0" collapsed="false"/>
    <row r="5213" customFormat="false" ht="13.8" hidden="false" customHeight="false" outlineLevel="0" collapsed="false"/>
    <row r="5214" customFormat="false" ht="13.8" hidden="false" customHeight="false" outlineLevel="0" collapsed="false"/>
    <row r="5215" customFormat="false" ht="13.8" hidden="false" customHeight="false" outlineLevel="0" collapsed="false"/>
    <row r="5216" customFormat="false" ht="13.8" hidden="false" customHeight="false" outlineLevel="0" collapsed="false"/>
    <row r="5217" customFormat="false" ht="13.8" hidden="false" customHeight="false" outlineLevel="0" collapsed="false"/>
    <row r="5218" customFormat="false" ht="13.8" hidden="false" customHeight="false" outlineLevel="0" collapsed="false"/>
    <row r="5219" customFormat="false" ht="13.8" hidden="false" customHeight="false" outlineLevel="0" collapsed="false"/>
    <row r="5220" customFormat="false" ht="13.8" hidden="false" customHeight="false" outlineLevel="0" collapsed="false"/>
    <row r="5221" customFormat="false" ht="13.8" hidden="false" customHeight="false" outlineLevel="0" collapsed="false"/>
    <row r="5222" customFormat="false" ht="13.8" hidden="false" customHeight="false" outlineLevel="0" collapsed="false"/>
    <row r="5223" customFormat="false" ht="13.8" hidden="false" customHeight="false" outlineLevel="0" collapsed="false"/>
    <row r="5224" customFormat="false" ht="13.8" hidden="false" customHeight="false" outlineLevel="0" collapsed="false"/>
    <row r="5225" customFormat="false" ht="13.8" hidden="false" customHeight="false" outlineLevel="0" collapsed="false"/>
    <row r="5226" customFormat="false" ht="13.8" hidden="false" customHeight="false" outlineLevel="0" collapsed="false"/>
    <row r="5227" customFormat="false" ht="13.8" hidden="false" customHeight="false" outlineLevel="0" collapsed="false"/>
    <row r="5228" customFormat="false" ht="13.8" hidden="false" customHeight="false" outlineLevel="0" collapsed="false"/>
    <row r="5229" customFormat="false" ht="13.8" hidden="false" customHeight="false" outlineLevel="0" collapsed="false"/>
    <row r="5230" customFormat="false" ht="13.8" hidden="false" customHeight="false" outlineLevel="0" collapsed="false"/>
    <row r="5231" customFormat="false" ht="13.8" hidden="false" customHeight="false" outlineLevel="0" collapsed="false"/>
    <row r="5232" customFormat="false" ht="13.8" hidden="false" customHeight="false" outlineLevel="0" collapsed="false"/>
    <row r="5233" customFormat="false" ht="13.8" hidden="false" customHeight="false" outlineLevel="0" collapsed="false"/>
    <row r="5234" customFormat="false" ht="13.8" hidden="false" customHeight="false" outlineLevel="0" collapsed="false"/>
    <row r="5235" customFormat="false" ht="13.8" hidden="false" customHeight="false" outlineLevel="0" collapsed="false"/>
    <row r="5236" customFormat="false" ht="13.8" hidden="false" customHeight="false" outlineLevel="0" collapsed="false"/>
    <row r="5237" customFormat="false" ht="13.8" hidden="false" customHeight="false" outlineLevel="0" collapsed="false"/>
    <row r="5238" customFormat="false" ht="13.8" hidden="false" customHeight="false" outlineLevel="0" collapsed="false"/>
    <row r="5239" customFormat="false" ht="13.8" hidden="false" customHeight="false" outlineLevel="0" collapsed="false"/>
    <row r="5240" customFormat="false" ht="13.8" hidden="false" customHeight="false" outlineLevel="0" collapsed="false"/>
    <row r="5241" customFormat="false" ht="13.8" hidden="false" customHeight="false" outlineLevel="0" collapsed="false"/>
    <row r="5242" customFormat="false" ht="13.8" hidden="false" customHeight="false" outlineLevel="0" collapsed="false"/>
    <row r="5243" customFormat="false" ht="13.8" hidden="false" customHeight="false" outlineLevel="0" collapsed="false"/>
    <row r="5244" customFormat="false" ht="13.8" hidden="false" customHeight="false" outlineLevel="0" collapsed="false"/>
    <row r="5245" customFormat="false" ht="13.8" hidden="false" customHeight="false" outlineLevel="0" collapsed="false"/>
    <row r="5246" customFormat="false" ht="13.8" hidden="false" customHeight="false" outlineLevel="0" collapsed="false"/>
    <row r="5247" customFormat="false" ht="13.8" hidden="false" customHeight="false" outlineLevel="0" collapsed="false"/>
    <row r="5248" customFormat="false" ht="13.8" hidden="false" customHeight="false" outlineLevel="0" collapsed="false"/>
    <row r="5249" customFormat="false" ht="13.8" hidden="false" customHeight="false" outlineLevel="0" collapsed="false"/>
    <row r="5250" customFormat="false" ht="13.8" hidden="false" customHeight="false" outlineLevel="0" collapsed="false"/>
    <row r="5251" customFormat="false" ht="13.8" hidden="false" customHeight="false" outlineLevel="0" collapsed="false"/>
    <row r="5252" customFormat="false" ht="13.8" hidden="false" customHeight="false" outlineLevel="0" collapsed="false"/>
    <row r="5253" customFormat="false" ht="13.8" hidden="false" customHeight="false" outlineLevel="0" collapsed="false"/>
    <row r="5254" customFormat="false" ht="13.8" hidden="false" customHeight="false" outlineLevel="0" collapsed="false"/>
    <row r="5255" customFormat="false" ht="13.8" hidden="false" customHeight="false" outlineLevel="0" collapsed="false"/>
    <row r="5256" customFormat="false" ht="13.8" hidden="false" customHeight="false" outlineLevel="0" collapsed="false"/>
    <row r="5257" customFormat="false" ht="13.8" hidden="false" customHeight="false" outlineLevel="0" collapsed="false"/>
    <row r="5258" customFormat="false" ht="13.8" hidden="false" customHeight="false" outlineLevel="0" collapsed="false"/>
    <row r="5259" customFormat="false" ht="13.8" hidden="false" customHeight="false" outlineLevel="0" collapsed="false"/>
    <row r="5260" customFormat="false" ht="13.8" hidden="false" customHeight="false" outlineLevel="0" collapsed="false"/>
    <row r="5261" customFormat="false" ht="13.8" hidden="false" customHeight="false" outlineLevel="0" collapsed="false"/>
    <row r="5262" customFormat="false" ht="13.8" hidden="false" customHeight="false" outlineLevel="0" collapsed="false"/>
    <row r="5263" customFormat="false" ht="13.8" hidden="false" customHeight="false" outlineLevel="0" collapsed="false"/>
    <row r="5264" customFormat="false" ht="13.8" hidden="false" customHeight="false" outlineLevel="0" collapsed="false"/>
    <row r="5265" customFormat="false" ht="13.8" hidden="false" customHeight="false" outlineLevel="0" collapsed="false"/>
    <row r="5266" customFormat="false" ht="13.8" hidden="false" customHeight="false" outlineLevel="0" collapsed="false"/>
    <row r="5267" customFormat="false" ht="13.8" hidden="false" customHeight="false" outlineLevel="0" collapsed="false"/>
    <row r="5268" customFormat="false" ht="13.8" hidden="false" customHeight="false" outlineLevel="0" collapsed="false"/>
    <row r="5269" customFormat="false" ht="13.8" hidden="false" customHeight="false" outlineLevel="0" collapsed="false"/>
    <row r="5270" customFormat="false" ht="13.8" hidden="false" customHeight="false" outlineLevel="0" collapsed="false"/>
    <row r="5271" customFormat="false" ht="13.8" hidden="false" customHeight="false" outlineLevel="0" collapsed="false"/>
    <row r="5272" customFormat="false" ht="13.8" hidden="false" customHeight="false" outlineLevel="0" collapsed="false"/>
    <row r="5273" customFormat="false" ht="13.8" hidden="false" customHeight="false" outlineLevel="0" collapsed="false"/>
    <row r="5274" customFormat="false" ht="13.8" hidden="false" customHeight="false" outlineLevel="0" collapsed="false"/>
    <row r="5275" customFormat="false" ht="13.8" hidden="false" customHeight="false" outlineLevel="0" collapsed="false"/>
    <row r="5276" customFormat="false" ht="13.8" hidden="false" customHeight="false" outlineLevel="0" collapsed="false"/>
    <row r="5277" customFormat="false" ht="13.8" hidden="false" customHeight="false" outlineLevel="0" collapsed="false"/>
    <row r="5278" customFormat="false" ht="13.8" hidden="false" customHeight="false" outlineLevel="0" collapsed="false"/>
    <row r="5279" customFormat="false" ht="13.8" hidden="false" customHeight="false" outlineLevel="0" collapsed="false"/>
    <row r="5280" customFormat="false" ht="13.8" hidden="false" customHeight="false" outlineLevel="0" collapsed="false"/>
    <row r="5281" customFormat="false" ht="13.8" hidden="false" customHeight="false" outlineLevel="0" collapsed="false"/>
    <row r="5282" customFormat="false" ht="13.8" hidden="false" customHeight="false" outlineLevel="0" collapsed="false"/>
    <row r="5283" customFormat="false" ht="13.8" hidden="false" customHeight="false" outlineLevel="0" collapsed="false"/>
    <row r="5284" customFormat="false" ht="13.8" hidden="false" customHeight="false" outlineLevel="0" collapsed="false"/>
    <row r="5285" customFormat="false" ht="13.8" hidden="false" customHeight="false" outlineLevel="0" collapsed="false"/>
    <row r="5286" customFormat="false" ht="13.8" hidden="false" customHeight="false" outlineLevel="0" collapsed="false"/>
    <row r="5287" customFormat="false" ht="13.8" hidden="false" customHeight="false" outlineLevel="0" collapsed="false"/>
    <row r="5288" customFormat="false" ht="13.8" hidden="false" customHeight="false" outlineLevel="0" collapsed="false"/>
    <row r="5289" customFormat="false" ht="13.8" hidden="false" customHeight="false" outlineLevel="0" collapsed="false"/>
    <row r="5290" customFormat="false" ht="13.8" hidden="false" customHeight="false" outlineLevel="0" collapsed="false"/>
    <row r="5291" customFormat="false" ht="13.8" hidden="false" customHeight="false" outlineLevel="0" collapsed="false"/>
    <row r="5292" customFormat="false" ht="13.8" hidden="false" customHeight="false" outlineLevel="0" collapsed="false"/>
    <row r="5293" customFormat="false" ht="13.8" hidden="false" customHeight="false" outlineLevel="0" collapsed="false"/>
    <row r="5294" customFormat="false" ht="13.8" hidden="false" customHeight="false" outlineLevel="0" collapsed="false"/>
    <row r="5295" customFormat="false" ht="13.8" hidden="false" customHeight="false" outlineLevel="0" collapsed="false"/>
    <row r="5296" customFormat="false" ht="13.8" hidden="false" customHeight="false" outlineLevel="0" collapsed="false"/>
    <row r="5297" customFormat="false" ht="13.8" hidden="false" customHeight="false" outlineLevel="0" collapsed="false"/>
    <row r="5298" customFormat="false" ht="13.8" hidden="false" customHeight="false" outlineLevel="0" collapsed="false"/>
    <row r="5299" customFormat="false" ht="13.8" hidden="false" customHeight="false" outlineLevel="0" collapsed="false"/>
    <row r="5300" customFormat="false" ht="13.8" hidden="false" customHeight="false" outlineLevel="0" collapsed="false"/>
    <row r="5301" customFormat="false" ht="13.8" hidden="false" customHeight="false" outlineLevel="0" collapsed="false"/>
    <row r="5302" customFormat="false" ht="13.8" hidden="false" customHeight="false" outlineLevel="0" collapsed="false"/>
    <row r="5303" customFormat="false" ht="13.8" hidden="false" customHeight="false" outlineLevel="0" collapsed="false"/>
    <row r="5304" customFormat="false" ht="13.8" hidden="false" customHeight="false" outlineLevel="0" collapsed="false"/>
    <row r="5305" customFormat="false" ht="13.8" hidden="false" customHeight="false" outlineLevel="0" collapsed="false"/>
    <row r="5306" customFormat="false" ht="13.8" hidden="false" customHeight="false" outlineLevel="0" collapsed="false"/>
    <row r="5307" customFormat="false" ht="13.8" hidden="false" customHeight="false" outlineLevel="0" collapsed="false"/>
    <row r="5308" customFormat="false" ht="13.8" hidden="false" customHeight="false" outlineLevel="0" collapsed="false"/>
    <row r="5309" customFormat="false" ht="13.8" hidden="false" customHeight="false" outlineLevel="0" collapsed="false"/>
    <row r="5310" customFormat="false" ht="13.8" hidden="false" customHeight="false" outlineLevel="0" collapsed="false"/>
    <row r="5311" customFormat="false" ht="13.8" hidden="false" customHeight="false" outlineLevel="0" collapsed="false"/>
    <row r="5312" customFormat="false" ht="13.8" hidden="false" customHeight="false" outlineLevel="0" collapsed="false"/>
    <row r="5313" customFormat="false" ht="13.8" hidden="false" customHeight="false" outlineLevel="0" collapsed="false"/>
    <row r="5314" customFormat="false" ht="13.8" hidden="false" customHeight="false" outlineLevel="0" collapsed="false"/>
    <row r="5315" customFormat="false" ht="13.8" hidden="false" customHeight="false" outlineLevel="0" collapsed="false"/>
    <row r="5316" customFormat="false" ht="13.8" hidden="false" customHeight="false" outlineLevel="0" collapsed="false"/>
    <row r="5317" customFormat="false" ht="13.8" hidden="false" customHeight="false" outlineLevel="0" collapsed="false"/>
    <row r="5318" customFormat="false" ht="13.8" hidden="false" customHeight="false" outlineLevel="0" collapsed="false"/>
    <row r="5319" customFormat="false" ht="13.8" hidden="false" customHeight="false" outlineLevel="0" collapsed="false"/>
    <row r="5320" customFormat="false" ht="13.8" hidden="false" customHeight="false" outlineLevel="0" collapsed="false"/>
    <row r="5321" customFormat="false" ht="13.8" hidden="false" customHeight="false" outlineLevel="0" collapsed="false"/>
    <row r="5322" customFormat="false" ht="13.8" hidden="false" customHeight="false" outlineLevel="0" collapsed="false"/>
    <row r="5323" customFormat="false" ht="13.8" hidden="false" customHeight="false" outlineLevel="0" collapsed="false"/>
    <row r="5324" customFormat="false" ht="13.8" hidden="false" customHeight="false" outlineLevel="0" collapsed="false"/>
    <row r="5325" customFormat="false" ht="13.8" hidden="false" customHeight="false" outlineLevel="0" collapsed="false"/>
    <row r="5326" customFormat="false" ht="13.8" hidden="false" customHeight="false" outlineLevel="0" collapsed="false"/>
    <row r="5327" customFormat="false" ht="13.8" hidden="false" customHeight="false" outlineLevel="0" collapsed="false"/>
    <row r="5328" customFormat="false" ht="13.8" hidden="false" customHeight="false" outlineLevel="0" collapsed="false"/>
    <row r="5329" customFormat="false" ht="13.8" hidden="false" customHeight="false" outlineLevel="0" collapsed="false"/>
    <row r="5330" customFormat="false" ht="13.8" hidden="false" customHeight="false" outlineLevel="0" collapsed="false"/>
    <row r="5331" customFormat="false" ht="13.8" hidden="false" customHeight="false" outlineLevel="0" collapsed="false"/>
    <row r="5332" customFormat="false" ht="13.8" hidden="false" customHeight="false" outlineLevel="0" collapsed="false"/>
    <row r="5333" customFormat="false" ht="13.8" hidden="false" customHeight="false" outlineLevel="0" collapsed="false"/>
    <row r="5334" customFormat="false" ht="13.8" hidden="false" customHeight="false" outlineLevel="0" collapsed="false"/>
    <row r="5335" customFormat="false" ht="13.8" hidden="false" customHeight="false" outlineLevel="0" collapsed="false"/>
    <row r="5336" customFormat="false" ht="13.8" hidden="false" customHeight="false" outlineLevel="0" collapsed="false"/>
    <row r="5337" customFormat="false" ht="13.8" hidden="false" customHeight="false" outlineLevel="0" collapsed="false"/>
    <row r="5338" customFormat="false" ht="13.8" hidden="false" customHeight="false" outlineLevel="0" collapsed="false"/>
    <row r="5339" customFormat="false" ht="13.8" hidden="false" customHeight="false" outlineLevel="0" collapsed="false"/>
    <row r="5340" customFormat="false" ht="13.8" hidden="false" customHeight="false" outlineLevel="0" collapsed="false"/>
    <row r="5341" customFormat="false" ht="13.8" hidden="false" customHeight="false" outlineLevel="0" collapsed="false"/>
    <row r="5342" customFormat="false" ht="13.8" hidden="false" customHeight="false" outlineLevel="0" collapsed="false"/>
    <row r="5343" customFormat="false" ht="13.8" hidden="false" customHeight="false" outlineLevel="0" collapsed="false"/>
    <row r="5344" customFormat="false" ht="13.8" hidden="false" customHeight="false" outlineLevel="0" collapsed="false"/>
    <row r="5345" customFormat="false" ht="13.8" hidden="false" customHeight="false" outlineLevel="0" collapsed="false"/>
    <row r="5346" customFormat="false" ht="13.8" hidden="false" customHeight="false" outlineLevel="0" collapsed="false"/>
    <row r="5347" customFormat="false" ht="13.8" hidden="false" customHeight="false" outlineLevel="0" collapsed="false"/>
    <row r="5348" customFormat="false" ht="13.8" hidden="false" customHeight="false" outlineLevel="0" collapsed="false"/>
    <row r="5349" customFormat="false" ht="13.8" hidden="false" customHeight="false" outlineLevel="0" collapsed="false"/>
    <row r="5350" customFormat="false" ht="13.8" hidden="false" customHeight="false" outlineLevel="0" collapsed="false"/>
    <row r="5351" customFormat="false" ht="13.8" hidden="false" customHeight="false" outlineLevel="0" collapsed="false"/>
    <row r="5352" customFormat="false" ht="13.8" hidden="false" customHeight="false" outlineLevel="0" collapsed="false"/>
    <row r="5353" customFormat="false" ht="13.8" hidden="false" customHeight="false" outlineLevel="0" collapsed="false"/>
    <row r="5354" customFormat="false" ht="13.8" hidden="false" customHeight="false" outlineLevel="0" collapsed="false"/>
    <row r="5355" customFormat="false" ht="13.8" hidden="false" customHeight="false" outlineLevel="0" collapsed="false"/>
    <row r="5356" customFormat="false" ht="13.8" hidden="false" customHeight="false" outlineLevel="0" collapsed="false"/>
    <row r="5357" customFormat="false" ht="13.8" hidden="false" customHeight="false" outlineLevel="0" collapsed="false"/>
    <row r="5358" customFormat="false" ht="13.8" hidden="false" customHeight="false" outlineLevel="0" collapsed="false"/>
    <row r="5359" customFormat="false" ht="13.8" hidden="false" customHeight="false" outlineLevel="0" collapsed="false"/>
    <row r="5360" customFormat="false" ht="13.8" hidden="false" customHeight="false" outlineLevel="0" collapsed="false"/>
    <row r="5361" customFormat="false" ht="13.8" hidden="false" customHeight="false" outlineLevel="0" collapsed="false"/>
    <row r="5362" customFormat="false" ht="13.8" hidden="false" customHeight="false" outlineLevel="0" collapsed="false"/>
    <row r="5363" customFormat="false" ht="13.8" hidden="false" customHeight="false" outlineLevel="0" collapsed="false"/>
    <row r="5364" customFormat="false" ht="13.8" hidden="false" customHeight="false" outlineLevel="0" collapsed="false"/>
    <row r="5365" customFormat="false" ht="13.8" hidden="false" customHeight="false" outlineLevel="0" collapsed="false"/>
    <row r="5366" customFormat="false" ht="13.8" hidden="false" customHeight="false" outlineLevel="0" collapsed="false"/>
    <row r="5367" customFormat="false" ht="13.8" hidden="false" customHeight="false" outlineLevel="0" collapsed="false"/>
    <row r="5368" customFormat="false" ht="13.8" hidden="false" customHeight="false" outlineLevel="0" collapsed="false"/>
    <row r="5369" customFormat="false" ht="13.8" hidden="false" customHeight="false" outlineLevel="0" collapsed="false"/>
    <row r="5370" customFormat="false" ht="13.8" hidden="false" customHeight="false" outlineLevel="0" collapsed="false"/>
    <row r="5371" customFormat="false" ht="13.8" hidden="false" customHeight="false" outlineLevel="0" collapsed="false"/>
    <row r="5372" customFormat="false" ht="13.8" hidden="false" customHeight="false" outlineLevel="0" collapsed="false"/>
    <row r="5373" customFormat="false" ht="13.8" hidden="false" customHeight="false" outlineLevel="0" collapsed="false"/>
    <row r="5374" customFormat="false" ht="13.8" hidden="false" customHeight="false" outlineLevel="0" collapsed="false"/>
    <row r="5375" customFormat="false" ht="13.8" hidden="false" customHeight="false" outlineLevel="0" collapsed="false"/>
    <row r="5376" customFormat="false" ht="13.8" hidden="false" customHeight="false" outlineLevel="0" collapsed="false"/>
    <row r="5377" customFormat="false" ht="13.8" hidden="false" customHeight="false" outlineLevel="0" collapsed="false"/>
    <row r="5378" customFormat="false" ht="13.8" hidden="false" customHeight="false" outlineLevel="0" collapsed="false"/>
    <row r="5379" customFormat="false" ht="13.8" hidden="false" customHeight="false" outlineLevel="0" collapsed="false"/>
    <row r="5380" customFormat="false" ht="13.8" hidden="false" customHeight="false" outlineLevel="0" collapsed="false"/>
    <row r="5381" customFormat="false" ht="13.8" hidden="false" customHeight="false" outlineLevel="0" collapsed="false"/>
    <row r="5382" customFormat="false" ht="13.8" hidden="false" customHeight="false" outlineLevel="0" collapsed="false"/>
    <row r="5383" customFormat="false" ht="13.8" hidden="false" customHeight="false" outlineLevel="0" collapsed="false"/>
    <row r="5384" customFormat="false" ht="13.8" hidden="false" customHeight="false" outlineLevel="0" collapsed="false"/>
    <row r="5385" customFormat="false" ht="13.8" hidden="false" customHeight="false" outlineLevel="0" collapsed="false"/>
    <row r="5386" customFormat="false" ht="13.8" hidden="false" customHeight="false" outlineLevel="0" collapsed="false"/>
    <row r="5387" customFormat="false" ht="13.8" hidden="false" customHeight="false" outlineLevel="0" collapsed="false"/>
    <row r="5388" customFormat="false" ht="13.8" hidden="false" customHeight="false" outlineLevel="0" collapsed="false"/>
    <row r="5389" customFormat="false" ht="13.8" hidden="false" customHeight="false" outlineLevel="0" collapsed="false"/>
    <row r="5390" customFormat="false" ht="13.8" hidden="false" customHeight="false" outlineLevel="0" collapsed="false"/>
    <row r="5391" customFormat="false" ht="13.8" hidden="false" customHeight="false" outlineLevel="0" collapsed="false"/>
    <row r="5392" customFormat="false" ht="13.8" hidden="false" customHeight="false" outlineLevel="0" collapsed="false"/>
    <row r="5393" customFormat="false" ht="13.8" hidden="false" customHeight="false" outlineLevel="0" collapsed="false"/>
    <row r="5394" customFormat="false" ht="13.8" hidden="false" customHeight="false" outlineLevel="0" collapsed="false"/>
    <row r="5395" customFormat="false" ht="13.8" hidden="false" customHeight="false" outlineLevel="0" collapsed="false"/>
    <row r="5396" customFormat="false" ht="13.8" hidden="false" customHeight="false" outlineLevel="0" collapsed="false"/>
    <row r="5397" customFormat="false" ht="13.8" hidden="false" customHeight="false" outlineLevel="0" collapsed="false"/>
    <row r="5398" customFormat="false" ht="13.8" hidden="false" customHeight="false" outlineLevel="0" collapsed="false"/>
    <row r="5399" customFormat="false" ht="13.8" hidden="false" customHeight="false" outlineLevel="0" collapsed="false"/>
    <row r="5400" customFormat="false" ht="13.8" hidden="false" customHeight="false" outlineLevel="0" collapsed="false"/>
    <row r="5401" customFormat="false" ht="13.8" hidden="false" customHeight="false" outlineLevel="0" collapsed="false"/>
    <row r="5402" customFormat="false" ht="13.8" hidden="false" customHeight="false" outlineLevel="0" collapsed="false"/>
    <row r="5403" customFormat="false" ht="13.8" hidden="false" customHeight="false" outlineLevel="0" collapsed="false"/>
    <row r="5404" customFormat="false" ht="13.8" hidden="false" customHeight="false" outlineLevel="0" collapsed="false"/>
    <row r="5405" customFormat="false" ht="13.8" hidden="false" customHeight="false" outlineLevel="0" collapsed="false"/>
    <row r="5406" customFormat="false" ht="13.8" hidden="false" customHeight="false" outlineLevel="0" collapsed="false"/>
    <row r="5407" customFormat="false" ht="13.8" hidden="false" customHeight="false" outlineLevel="0" collapsed="false"/>
    <row r="5408" customFormat="false" ht="13.8" hidden="false" customHeight="false" outlineLevel="0" collapsed="false"/>
    <row r="5409" customFormat="false" ht="13.8" hidden="false" customHeight="false" outlineLevel="0" collapsed="false"/>
    <row r="5410" customFormat="false" ht="13.8" hidden="false" customHeight="false" outlineLevel="0" collapsed="false"/>
    <row r="5411" customFormat="false" ht="13.8" hidden="false" customHeight="false" outlineLevel="0" collapsed="false"/>
    <row r="5412" customFormat="false" ht="13.8" hidden="false" customHeight="false" outlineLevel="0" collapsed="false"/>
    <row r="5413" customFormat="false" ht="13.8" hidden="false" customHeight="false" outlineLevel="0" collapsed="false"/>
    <row r="5414" customFormat="false" ht="13.8" hidden="false" customHeight="false" outlineLevel="0" collapsed="false"/>
    <row r="5415" customFormat="false" ht="13.8" hidden="false" customHeight="false" outlineLevel="0" collapsed="false"/>
    <row r="5416" customFormat="false" ht="13.8" hidden="false" customHeight="false" outlineLevel="0" collapsed="false"/>
    <row r="5417" customFormat="false" ht="13.8" hidden="false" customHeight="false" outlineLevel="0" collapsed="false"/>
    <row r="5418" customFormat="false" ht="13.8" hidden="false" customHeight="false" outlineLevel="0" collapsed="false"/>
    <row r="5419" customFormat="false" ht="13.8" hidden="false" customHeight="false" outlineLevel="0" collapsed="false"/>
    <row r="5420" customFormat="false" ht="13.8" hidden="false" customHeight="false" outlineLevel="0" collapsed="false"/>
    <row r="5421" customFormat="false" ht="13.8" hidden="false" customHeight="false" outlineLevel="0" collapsed="false"/>
    <row r="5422" customFormat="false" ht="13.8" hidden="false" customHeight="false" outlineLevel="0" collapsed="false"/>
    <row r="5423" customFormat="false" ht="13.8" hidden="false" customHeight="false" outlineLevel="0" collapsed="false"/>
    <row r="5424" customFormat="false" ht="13.8" hidden="false" customHeight="false" outlineLevel="0" collapsed="false"/>
    <row r="5425" customFormat="false" ht="13.8" hidden="false" customHeight="false" outlineLevel="0" collapsed="false"/>
    <row r="5426" customFormat="false" ht="13.8" hidden="false" customHeight="false" outlineLevel="0" collapsed="false"/>
    <row r="5427" customFormat="false" ht="13.8" hidden="false" customHeight="false" outlineLevel="0" collapsed="false"/>
    <row r="5428" customFormat="false" ht="13.8" hidden="false" customHeight="false" outlineLevel="0" collapsed="false"/>
    <row r="5429" customFormat="false" ht="13.8" hidden="false" customHeight="false" outlineLevel="0" collapsed="false"/>
    <row r="5430" customFormat="false" ht="13.8" hidden="false" customHeight="false" outlineLevel="0" collapsed="false"/>
    <row r="5431" customFormat="false" ht="13.8" hidden="false" customHeight="false" outlineLevel="0" collapsed="false"/>
    <row r="5432" customFormat="false" ht="13.8" hidden="false" customHeight="false" outlineLevel="0" collapsed="false"/>
    <row r="5433" customFormat="false" ht="13.8" hidden="false" customHeight="false" outlineLevel="0" collapsed="false"/>
    <row r="5434" customFormat="false" ht="13.8" hidden="false" customHeight="false" outlineLevel="0" collapsed="false"/>
    <row r="5435" customFormat="false" ht="13.8" hidden="false" customHeight="false" outlineLevel="0" collapsed="false"/>
    <row r="5436" customFormat="false" ht="13.8" hidden="false" customHeight="false" outlineLevel="0" collapsed="false"/>
    <row r="5437" customFormat="false" ht="13.8" hidden="false" customHeight="false" outlineLevel="0" collapsed="false"/>
    <row r="5438" customFormat="false" ht="13.8" hidden="false" customHeight="false" outlineLevel="0" collapsed="false"/>
    <row r="5439" customFormat="false" ht="13.8" hidden="false" customHeight="false" outlineLevel="0" collapsed="false"/>
    <row r="5440" customFormat="false" ht="13.8" hidden="false" customHeight="false" outlineLevel="0" collapsed="false"/>
    <row r="5441" customFormat="false" ht="13.8" hidden="false" customHeight="false" outlineLevel="0" collapsed="false"/>
    <row r="5442" customFormat="false" ht="13.8" hidden="false" customHeight="false" outlineLevel="0" collapsed="false"/>
    <row r="5443" customFormat="false" ht="13.8" hidden="false" customHeight="false" outlineLevel="0" collapsed="false"/>
    <row r="5444" customFormat="false" ht="13.8" hidden="false" customHeight="false" outlineLevel="0" collapsed="false"/>
    <row r="5445" customFormat="false" ht="13.8" hidden="false" customHeight="false" outlineLevel="0" collapsed="false"/>
    <row r="5446" customFormat="false" ht="13.8" hidden="false" customHeight="false" outlineLevel="0" collapsed="false"/>
    <row r="5447" customFormat="false" ht="13.8" hidden="false" customHeight="false" outlineLevel="0" collapsed="false"/>
    <row r="5448" customFormat="false" ht="13.8" hidden="false" customHeight="false" outlineLevel="0" collapsed="false"/>
    <row r="5449" customFormat="false" ht="13.8" hidden="false" customHeight="false" outlineLevel="0" collapsed="false"/>
    <row r="5450" customFormat="false" ht="13.8" hidden="false" customHeight="false" outlineLevel="0" collapsed="false"/>
    <row r="5451" customFormat="false" ht="13.8" hidden="false" customHeight="false" outlineLevel="0" collapsed="false"/>
    <row r="5452" customFormat="false" ht="13.8" hidden="false" customHeight="false" outlineLevel="0" collapsed="false"/>
    <row r="5453" customFormat="false" ht="13.8" hidden="false" customHeight="false" outlineLevel="0" collapsed="false"/>
    <row r="5454" customFormat="false" ht="13.8" hidden="false" customHeight="false" outlineLevel="0" collapsed="false"/>
    <row r="5455" customFormat="false" ht="13.8" hidden="false" customHeight="false" outlineLevel="0" collapsed="false"/>
    <row r="5456" customFormat="false" ht="13.8" hidden="false" customHeight="false" outlineLevel="0" collapsed="false"/>
    <row r="5457" customFormat="false" ht="13.8" hidden="false" customHeight="false" outlineLevel="0" collapsed="false"/>
    <row r="5458" customFormat="false" ht="13.8" hidden="false" customHeight="false" outlineLevel="0" collapsed="false"/>
    <row r="5459" customFormat="false" ht="13.8" hidden="false" customHeight="false" outlineLevel="0" collapsed="false"/>
    <row r="5460" customFormat="false" ht="13.8" hidden="false" customHeight="false" outlineLevel="0" collapsed="false"/>
    <row r="5461" customFormat="false" ht="13.8" hidden="false" customHeight="false" outlineLevel="0" collapsed="false"/>
    <row r="5462" customFormat="false" ht="13.8" hidden="false" customHeight="false" outlineLevel="0" collapsed="false"/>
    <row r="5463" customFormat="false" ht="13.8" hidden="false" customHeight="false" outlineLevel="0" collapsed="false"/>
    <row r="5464" customFormat="false" ht="13.8" hidden="false" customHeight="false" outlineLevel="0" collapsed="false"/>
    <row r="5465" customFormat="false" ht="13.8" hidden="false" customHeight="false" outlineLevel="0" collapsed="false"/>
    <row r="5466" customFormat="false" ht="13.8" hidden="false" customHeight="false" outlineLevel="0" collapsed="false"/>
    <row r="5467" customFormat="false" ht="13.8" hidden="false" customHeight="false" outlineLevel="0" collapsed="false"/>
    <row r="5468" customFormat="false" ht="13.8" hidden="false" customHeight="false" outlineLevel="0" collapsed="false"/>
    <row r="5469" customFormat="false" ht="13.8" hidden="false" customHeight="false" outlineLevel="0" collapsed="false"/>
    <row r="5470" customFormat="false" ht="13.8" hidden="false" customHeight="false" outlineLevel="0" collapsed="false"/>
    <row r="5471" customFormat="false" ht="13.8" hidden="false" customHeight="false" outlineLevel="0" collapsed="false"/>
    <row r="5472" customFormat="false" ht="13.8" hidden="false" customHeight="false" outlineLevel="0" collapsed="false"/>
    <row r="5473" customFormat="false" ht="13.8" hidden="false" customHeight="false" outlineLevel="0" collapsed="false"/>
    <row r="5474" customFormat="false" ht="13.8" hidden="false" customHeight="false" outlineLevel="0" collapsed="false"/>
    <row r="5475" customFormat="false" ht="13.8" hidden="false" customHeight="false" outlineLevel="0" collapsed="false"/>
    <row r="5476" customFormat="false" ht="13.8" hidden="false" customHeight="false" outlineLevel="0" collapsed="false"/>
    <row r="5477" customFormat="false" ht="13.8" hidden="false" customHeight="false" outlineLevel="0" collapsed="false"/>
    <row r="5478" customFormat="false" ht="13.8" hidden="false" customHeight="false" outlineLevel="0" collapsed="false"/>
    <row r="5479" customFormat="false" ht="13.8" hidden="false" customHeight="false" outlineLevel="0" collapsed="false"/>
    <row r="5480" customFormat="false" ht="13.8" hidden="false" customHeight="false" outlineLevel="0" collapsed="false"/>
    <row r="5481" customFormat="false" ht="13.8" hidden="false" customHeight="false" outlineLevel="0" collapsed="false"/>
    <row r="5482" customFormat="false" ht="13.8" hidden="false" customHeight="false" outlineLevel="0" collapsed="false"/>
    <row r="5483" customFormat="false" ht="13.8" hidden="false" customHeight="false" outlineLevel="0" collapsed="false"/>
    <row r="5484" customFormat="false" ht="13.8" hidden="false" customHeight="false" outlineLevel="0" collapsed="false"/>
    <row r="5485" customFormat="false" ht="13.8" hidden="false" customHeight="false" outlineLevel="0" collapsed="false"/>
    <row r="5486" customFormat="false" ht="13.8" hidden="false" customHeight="false" outlineLevel="0" collapsed="false"/>
    <row r="5487" customFormat="false" ht="13.8" hidden="false" customHeight="false" outlineLevel="0" collapsed="false"/>
    <row r="5488" customFormat="false" ht="13.8" hidden="false" customHeight="false" outlineLevel="0" collapsed="false"/>
    <row r="5489" customFormat="false" ht="13.8" hidden="false" customHeight="false" outlineLevel="0" collapsed="false"/>
    <row r="5490" customFormat="false" ht="13.8" hidden="false" customHeight="false" outlineLevel="0" collapsed="false"/>
    <row r="5491" customFormat="false" ht="13.8" hidden="false" customHeight="false" outlineLevel="0" collapsed="false"/>
    <row r="5492" customFormat="false" ht="13.8" hidden="false" customHeight="false" outlineLevel="0" collapsed="false"/>
    <row r="5493" customFormat="false" ht="13.8" hidden="false" customHeight="false" outlineLevel="0" collapsed="false"/>
    <row r="5494" customFormat="false" ht="13.8" hidden="false" customHeight="false" outlineLevel="0" collapsed="false"/>
    <row r="5495" customFormat="false" ht="13.8" hidden="false" customHeight="false" outlineLevel="0" collapsed="false"/>
    <row r="5496" customFormat="false" ht="13.8" hidden="false" customHeight="false" outlineLevel="0" collapsed="false"/>
    <row r="5497" customFormat="false" ht="13.8" hidden="false" customHeight="false" outlineLevel="0" collapsed="false"/>
    <row r="5498" customFormat="false" ht="13.8" hidden="false" customHeight="false" outlineLevel="0" collapsed="false"/>
    <row r="5499" customFormat="false" ht="13.8" hidden="false" customHeight="false" outlineLevel="0" collapsed="false"/>
    <row r="5500" customFormat="false" ht="13.8" hidden="false" customHeight="false" outlineLevel="0" collapsed="false"/>
    <row r="5501" customFormat="false" ht="13.8" hidden="false" customHeight="false" outlineLevel="0" collapsed="false"/>
    <row r="5502" customFormat="false" ht="13.8" hidden="false" customHeight="false" outlineLevel="0" collapsed="false"/>
    <row r="5503" customFormat="false" ht="13.8" hidden="false" customHeight="false" outlineLevel="0" collapsed="false"/>
    <row r="5504" customFormat="false" ht="13.8" hidden="false" customHeight="false" outlineLevel="0" collapsed="false"/>
    <row r="5505" customFormat="false" ht="13.8" hidden="false" customHeight="false" outlineLevel="0" collapsed="false"/>
    <row r="5506" customFormat="false" ht="13.8" hidden="false" customHeight="false" outlineLevel="0" collapsed="false"/>
    <row r="5507" customFormat="false" ht="13.8" hidden="false" customHeight="false" outlineLevel="0" collapsed="false"/>
    <row r="5508" customFormat="false" ht="13.8" hidden="false" customHeight="false" outlineLevel="0" collapsed="false"/>
    <row r="5509" customFormat="false" ht="13.8" hidden="false" customHeight="false" outlineLevel="0" collapsed="false"/>
    <row r="5510" customFormat="false" ht="13.8" hidden="false" customHeight="false" outlineLevel="0" collapsed="false"/>
    <row r="5511" customFormat="false" ht="13.8" hidden="false" customHeight="false" outlineLevel="0" collapsed="false"/>
    <row r="5512" customFormat="false" ht="13.8" hidden="false" customHeight="false" outlineLevel="0" collapsed="false"/>
    <row r="5513" customFormat="false" ht="13.8" hidden="false" customHeight="false" outlineLevel="0" collapsed="false"/>
    <row r="5514" customFormat="false" ht="13.8" hidden="false" customHeight="false" outlineLevel="0" collapsed="false"/>
    <row r="5515" customFormat="false" ht="13.8" hidden="false" customHeight="false" outlineLevel="0" collapsed="false"/>
    <row r="5516" customFormat="false" ht="13.8" hidden="false" customHeight="false" outlineLevel="0" collapsed="false"/>
    <row r="5517" customFormat="false" ht="13.8" hidden="false" customHeight="false" outlineLevel="0" collapsed="false"/>
    <row r="5518" customFormat="false" ht="13.8" hidden="false" customHeight="false" outlineLevel="0" collapsed="false"/>
    <row r="5519" customFormat="false" ht="13.8" hidden="false" customHeight="false" outlineLevel="0" collapsed="false"/>
    <row r="5520" customFormat="false" ht="13.8" hidden="false" customHeight="false" outlineLevel="0" collapsed="false"/>
    <row r="5521" customFormat="false" ht="13.8" hidden="false" customHeight="false" outlineLevel="0" collapsed="false"/>
    <row r="5522" customFormat="false" ht="13.8" hidden="false" customHeight="false" outlineLevel="0" collapsed="false"/>
    <row r="5523" customFormat="false" ht="13.8" hidden="false" customHeight="false" outlineLevel="0" collapsed="false"/>
    <row r="5524" customFormat="false" ht="13.8" hidden="false" customHeight="false" outlineLevel="0" collapsed="false"/>
    <row r="5525" customFormat="false" ht="13.8" hidden="false" customHeight="false" outlineLevel="0" collapsed="false"/>
    <row r="5526" customFormat="false" ht="13.8" hidden="false" customHeight="false" outlineLevel="0" collapsed="false"/>
    <row r="5527" customFormat="false" ht="13.8" hidden="false" customHeight="false" outlineLevel="0" collapsed="false"/>
    <row r="5528" customFormat="false" ht="13.8" hidden="false" customHeight="false" outlineLevel="0" collapsed="false"/>
    <row r="5529" customFormat="false" ht="13.8" hidden="false" customHeight="false" outlineLevel="0" collapsed="false"/>
    <row r="5530" customFormat="false" ht="13.8" hidden="false" customHeight="false" outlineLevel="0" collapsed="false"/>
    <row r="5531" customFormat="false" ht="13.8" hidden="false" customHeight="false" outlineLevel="0" collapsed="false"/>
    <row r="5532" customFormat="false" ht="13.8" hidden="false" customHeight="false" outlineLevel="0" collapsed="false"/>
    <row r="5533" customFormat="false" ht="13.8" hidden="false" customHeight="false" outlineLevel="0" collapsed="false"/>
    <row r="5534" customFormat="false" ht="13.8" hidden="false" customHeight="false" outlineLevel="0" collapsed="false"/>
    <row r="5535" customFormat="false" ht="13.8" hidden="false" customHeight="false" outlineLevel="0" collapsed="false"/>
    <row r="5536" customFormat="false" ht="13.8" hidden="false" customHeight="false" outlineLevel="0" collapsed="false"/>
    <row r="5537" customFormat="false" ht="13.8" hidden="false" customHeight="false" outlineLevel="0" collapsed="false"/>
    <row r="5538" customFormat="false" ht="13.8" hidden="false" customHeight="false" outlineLevel="0" collapsed="false"/>
    <row r="5539" customFormat="false" ht="13.8" hidden="false" customHeight="false" outlineLevel="0" collapsed="false"/>
    <row r="5540" customFormat="false" ht="13.8" hidden="false" customHeight="false" outlineLevel="0" collapsed="false"/>
    <row r="5541" customFormat="false" ht="13.8" hidden="false" customHeight="false" outlineLevel="0" collapsed="false"/>
    <row r="5542" customFormat="false" ht="13.8" hidden="false" customHeight="false" outlineLevel="0" collapsed="false"/>
    <row r="5543" customFormat="false" ht="13.8" hidden="false" customHeight="false" outlineLevel="0" collapsed="false"/>
    <row r="5544" customFormat="false" ht="13.8" hidden="false" customHeight="false" outlineLevel="0" collapsed="false"/>
    <row r="5545" customFormat="false" ht="13.8" hidden="false" customHeight="false" outlineLevel="0" collapsed="false"/>
    <row r="5546" customFormat="false" ht="13.8" hidden="false" customHeight="false" outlineLevel="0" collapsed="false"/>
    <row r="5547" customFormat="false" ht="13.8" hidden="false" customHeight="false" outlineLevel="0" collapsed="false"/>
    <row r="5548" customFormat="false" ht="13.8" hidden="false" customHeight="false" outlineLevel="0" collapsed="false"/>
    <row r="5549" customFormat="false" ht="13.8" hidden="false" customHeight="false" outlineLevel="0" collapsed="false"/>
    <row r="5550" customFormat="false" ht="13.8" hidden="false" customHeight="false" outlineLevel="0" collapsed="false"/>
    <row r="5551" customFormat="false" ht="13.8" hidden="false" customHeight="false" outlineLevel="0" collapsed="false"/>
    <row r="5552" customFormat="false" ht="13.8" hidden="false" customHeight="false" outlineLevel="0" collapsed="false"/>
    <row r="5553" customFormat="false" ht="13.8" hidden="false" customHeight="false" outlineLevel="0" collapsed="false"/>
    <row r="5554" customFormat="false" ht="13.8" hidden="false" customHeight="false" outlineLevel="0" collapsed="false"/>
    <row r="5555" customFormat="false" ht="13.8" hidden="false" customHeight="false" outlineLevel="0" collapsed="false"/>
    <row r="5556" customFormat="false" ht="13.8" hidden="false" customHeight="false" outlineLevel="0" collapsed="false"/>
    <row r="5557" customFormat="false" ht="13.8" hidden="false" customHeight="false" outlineLevel="0" collapsed="false"/>
    <row r="5558" customFormat="false" ht="13.8" hidden="false" customHeight="false" outlineLevel="0" collapsed="false"/>
    <row r="5559" customFormat="false" ht="13.8" hidden="false" customHeight="false" outlineLevel="0" collapsed="false"/>
    <row r="5560" customFormat="false" ht="13.8" hidden="false" customHeight="false" outlineLevel="0" collapsed="false"/>
    <row r="5561" customFormat="false" ht="13.8" hidden="false" customHeight="false" outlineLevel="0" collapsed="false"/>
    <row r="5562" customFormat="false" ht="13.8" hidden="false" customHeight="false" outlineLevel="0" collapsed="false"/>
    <row r="5563" customFormat="false" ht="13.8" hidden="false" customHeight="false" outlineLevel="0" collapsed="false"/>
    <row r="5564" customFormat="false" ht="13.8" hidden="false" customHeight="false" outlineLevel="0" collapsed="false"/>
    <row r="5565" customFormat="false" ht="13.8" hidden="false" customHeight="false" outlineLevel="0" collapsed="false"/>
    <row r="5566" customFormat="false" ht="13.8" hidden="false" customHeight="false" outlineLevel="0" collapsed="false"/>
    <row r="5567" customFormat="false" ht="13.8" hidden="false" customHeight="false" outlineLevel="0" collapsed="false"/>
    <row r="5568" customFormat="false" ht="13.8" hidden="false" customHeight="false" outlineLevel="0" collapsed="false"/>
    <row r="5569" customFormat="false" ht="13.8" hidden="false" customHeight="false" outlineLevel="0" collapsed="false"/>
    <row r="5570" customFormat="false" ht="13.8" hidden="false" customHeight="false" outlineLevel="0" collapsed="false"/>
    <row r="5571" customFormat="false" ht="13.8" hidden="false" customHeight="false" outlineLevel="0" collapsed="false"/>
    <row r="5572" customFormat="false" ht="13.8" hidden="false" customHeight="false" outlineLevel="0" collapsed="false"/>
    <row r="5573" customFormat="false" ht="13.8" hidden="false" customHeight="false" outlineLevel="0" collapsed="false"/>
    <row r="5574" customFormat="false" ht="13.8" hidden="false" customHeight="false" outlineLevel="0" collapsed="false"/>
    <row r="5575" customFormat="false" ht="13.8" hidden="false" customHeight="false" outlineLevel="0" collapsed="false"/>
    <row r="5576" customFormat="false" ht="13.8" hidden="false" customHeight="false" outlineLevel="0" collapsed="false"/>
    <row r="5577" customFormat="false" ht="13.8" hidden="false" customHeight="false" outlineLevel="0" collapsed="false"/>
    <row r="5578" customFormat="false" ht="13.8" hidden="false" customHeight="false" outlineLevel="0" collapsed="false"/>
    <row r="5579" customFormat="false" ht="13.8" hidden="false" customHeight="false" outlineLevel="0" collapsed="false"/>
    <row r="5580" customFormat="false" ht="13.8" hidden="false" customHeight="false" outlineLevel="0" collapsed="false"/>
    <row r="5581" customFormat="false" ht="13.8" hidden="false" customHeight="false" outlineLevel="0" collapsed="false"/>
    <row r="5582" customFormat="false" ht="13.8" hidden="false" customHeight="false" outlineLevel="0" collapsed="false"/>
    <row r="5583" customFormat="false" ht="13.8" hidden="false" customHeight="false" outlineLevel="0" collapsed="false"/>
    <row r="5584" customFormat="false" ht="13.8" hidden="false" customHeight="false" outlineLevel="0" collapsed="false"/>
    <row r="5585" customFormat="false" ht="13.8" hidden="false" customHeight="false" outlineLevel="0" collapsed="false"/>
    <row r="5586" customFormat="false" ht="13.8" hidden="false" customHeight="false" outlineLevel="0" collapsed="false"/>
    <row r="5587" customFormat="false" ht="13.8" hidden="false" customHeight="false" outlineLevel="0" collapsed="false"/>
    <row r="5588" customFormat="false" ht="13.8" hidden="false" customHeight="false" outlineLevel="0" collapsed="false"/>
    <row r="5589" customFormat="false" ht="13.8" hidden="false" customHeight="false" outlineLevel="0" collapsed="false"/>
    <row r="5590" customFormat="false" ht="13.8" hidden="false" customHeight="false" outlineLevel="0" collapsed="false"/>
    <row r="5591" customFormat="false" ht="13.8" hidden="false" customHeight="false" outlineLevel="0" collapsed="false"/>
    <row r="5592" customFormat="false" ht="13.8" hidden="false" customHeight="false" outlineLevel="0" collapsed="false"/>
    <row r="5593" customFormat="false" ht="13.8" hidden="false" customHeight="false" outlineLevel="0" collapsed="false"/>
    <row r="5594" customFormat="false" ht="13.8" hidden="false" customHeight="false" outlineLevel="0" collapsed="false"/>
    <row r="5595" customFormat="false" ht="13.8" hidden="false" customHeight="false" outlineLevel="0" collapsed="false"/>
    <row r="5596" customFormat="false" ht="13.8" hidden="false" customHeight="false" outlineLevel="0" collapsed="false"/>
    <row r="5597" customFormat="false" ht="13.8" hidden="false" customHeight="false" outlineLevel="0" collapsed="false"/>
    <row r="5598" customFormat="false" ht="13.8" hidden="false" customHeight="false" outlineLevel="0" collapsed="false"/>
    <row r="5599" customFormat="false" ht="13.8" hidden="false" customHeight="false" outlineLevel="0" collapsed="false"/>
    <row r="5600" customFormat="false" ht="13.8" hidden="false" customHeight="false" outlineLevel="0" collapsed="false"/>
    <row r="5601" customFormat="false" ht="13.8" hidden="false" customHeight="false" outlineLevel="0" collapsed="false"/>
    <row r="5602" customFormat="false" ht="13.8" hidden="false" customHeight="false" outlineLevel="0" collapsed="false"/>
    <row r="5603" customFormat="false" ht="13.8" hidden="false" customHeight="false" outlineLevel="0" collapsed="false"/>
    <row r="5604" customFormat="false" ht="13.8" hidden="false" customHeight="false" outlineLevel="0" collapsed="false"/>
    <row r="5605" customFormat="false" ht="13.8" hidden="false" customHeight="false" outlineLevel="0" collapsed="false"/>
    <row r="5606" customFormat="false" ht="13.8" hidden="false" customHeight="false" outlineLevel="0" collapsed="false"/>
    <row r="5607" customFormat="false" ht="13.8" hidden="false" customHeight="false" outlineLevel="0" collapsed="false"/>
    <row r="5608" customFormat="false" ht="13.8" hidden="false" customHeight="false" outlineLevel="0" collapsed="false"/>
    <row r="5609" customFormat="false" ht="13.8" hidden="false" customHeight="false" outlineLevel="0" collapsed="false"/>
    <row r="5610" customFormat="false" ht="13.8" hidden="false" customHeight="false" outlineLevel="0" collapsed="false"/>
    <row r="5611" customFormat="false" ht="13.8" hidden="false" customHeight="false" outlineLevel="0" collapsed="false"/>
    <row r="5612" customFormat="false" ht="13.8" hidden="false" customHeight="false" outlineLevel="0" collapsed="false"/>
    <row r="5613" customFormat="false" ht="13.8" hidden="false" customHeight="false" outlineLevel="0" collapsed="false"/>
    <row r="5614" customFormat="false" ht="13.8" hidden="false" customHeight="false" outlineLevel="0" collapsed="false"/>
    <row r="5615" customFormat="false" ht="13.8" hidden="false" customHeight="false" outlineLevel="0" collapsed="false"/>
    <row r="5616" customFormat="false" ht="13.8" hidden="false" customHeight="false" outlineLevel="0" collapsed="false"/>
    <row r="5617" customFormat="false" ht="13.8" hidden="false" customHeight="false" outlineLevel="0" collapsed="false"/>
    <row r="5618" customFormat="false" ht="13.8" hidden="false" customHeight="false" outlineLevel="0" collapsed="false"/>
    <row r="5619" customFormat="false" ht="13.8" hidden="false" customHeight="false" outlineLevel="0" collapsed="false"/>
    <row r="5620" customFormat="false" ht="13.8" hidden="false" customHeight="false" outlineLevel="0" collapsed="false"/>
    <row r="5621" customFormat="false" ht="13.8" hidden="false" customHeight="false" outlineLevel="0" collapsed="false"/>
    <row r="5622" customFormat="false" ht="13.8" hidden="false" customHeight="false" outlineLevel="0" collapsed="false"/>
    <row r="5623" customFormat="false" ht="13.8" hidden="false" customHeight="false" outlineLevel="0" collapsed="false"/>
    <row r="5624" customFormat="false" ht="13.8" hidden="false" customHeight="false" outlineLevel="0" collapsed="false"/>
    <row r="5625" customFormat="false" ht="13.8" hidden="false" customHeight="false" outlineLevel="0" collapsed="false"/>
    <row r="5626" customFormat="false" ht="13.8" hidden="false" customHeight="false" outlineLevel="0" collapsed="false"/>
    <row r="5627" customFormat="false" ht="13.8" hidden="false" customHeight="false" outlineLevel="0" collapsed="false"/>
    <row r="5628" customFormat="false" ht="13.8" hidden="false" customHeight="false" outlineLevel="0" collapsed="false"/>
    <row r="5629" customFormat="false" ht="13.8" hidden="false" customHeight="false" outlineLevel="0" collapsed="false"/>
    <row r="5630" customFormat="false" ht="13.8" hidden="false" customHeight="false" outlineLevel="0" collapsed="false"/>
    <row r="5631" customFormat="false" ht="13.8" hidden="false" customHeight="false" outlineLevel="0" collapsed="false"/>
    <row r="5632" customFormat="false" ht="13.8" hidden="false" customHeight="false" outlineLevel="0" collapsed="false"/>
    <row r="5633" customFormat="false" ht="13.8" hidden="false" customHeight="false" outlineLevel="0" collapsed="false"/>
    <row r="5634" customFormat="false" ht="13.8" hidden="false" customHeight="false" outlineLevel="0" collapsed="false"/>
    <row r="5635" customFormat="false" ht="13.8" hidden="false" customHeight="false" outlineLevel="0" collapsed="false"/>
    <row r="5636" customFormat="false" ht="13.8" hidden="false" customHeight="false" outlineLevel="0" collapsed="false"/>
    <row r="5637" customFormat="false" ht="13.8" hidden="false" customHeight="false" outlineLevel="0" collapsed="false"/>
    <row r="5638" customFormat="false" ht="13.8" hidden="false" customHeight="false" outlineLevel="0" collapsed="false"/>
    <row r="5639" customFormat="false" ht="13.8" hidden="false" customHeight="false" outlineLevel="0" collapsed="false"/>
    <row r="5640" customFormat="false" ht="13.8" hidden="false" customHeight="false" outlineLevel="0" collapsed="false"/>
    <row r="5641" customFormat="false" ht="13.8" hidden="false" customHeight="false" outlineLevel="0" collapsed="false"/>
    <row r="5642" customFormat="false" ht="13.8" hidden="false" customHeight="false" outlineLevel="0" collapsed="false"/>
    <row r="5643" customFormat="false" ht="13.8" hidden="false" customHeight="false" outlineLevel="0" collapsed="false"/>
    <row r="5644" customFormat="false" ht="13.8" hidden="false" customHeight="false" outlineLevel="0" collapsed="false"/>
    <row r="5645" customFormat="false" ht="13.8" hidden="false" customHeight="false" outlineLevel="0" collapsed="false"/>
    <row r="5646" customFormat="false" ht="13.8" hidden="false" customHeight="false" outlineLevel="0" collapsed="false"/>
    <row r="5647" customFormat="false" ht="13.8" hidden="false" customHeight="false" outlineLevel="0" collapsed="false"/>
    <row r="5648" customFormat="false" ht="13.8" hidden="false" customHeight="false" outlineLevel="0" collapsed="false"/>
    <row r="5649" customFormat="false" ht="13.8" hidden="false" customHeight="false" outlineLevel="0" collapsed="false"/>
    <row r="5650" customFormat="false" ht="13.8" hidden="false" customHeight="false" outlineLevel="0" collapsed="false"/>
    <row r="5651" customFormat="false" ht="13.8" hidden="false" customHeight="false" outlineLevel="0" collapsed="false"/>
    <row r="5652" customFormat="false" ht="13.8" hidden="false" customHeight="false" outlineLevel="0" collapsed="false"/>
    <row r="5653" customFormat="false" ht="13.8" hidden="false" customHeight="false" outlineLevel="0" collapsed="false"/>
    <row r="5654" customFormat="false" ht="13.8" hidden="false" customHeight="false" outlineLevel="0" collapsed="false"/>
    <row r="5655" customFormat="false" ht="13.8" hidden="false" customHeight="false" outlineLevel="0" collapsed="false"/>
    <row r="5656" customFormat="false" ht="13.8" hidden="false" customHeight="false" outlineLevel="0" collapsed="false"/>
    <row r="5657" customFormat="false" ht="13.8" hidden="false" customHeight="false" outlineLevel="0" collapsed="false"/>
    <row r="5658" customFormat="false" ht="13.8" hidden="false" customHeight="false" outlineLevel="0" collapsed="false"/>
    <row r="5659" customFormat="false" ht="13.8" hidden="false" customHeight="false" outlineLevel="0" collapsed="false"/>
    <row r="5660" customFormat="false" ht="13.8" hidden="false" customHeight="false" outlineLevel="0" collapsed="false"/>
    <row r="5661" customFormat="false" ht="13.8" hidden="false" customHeight="false" outlineLevel="0" collapsed="false"/>
    <row r="5662" customFormat="false" ht="13.8" hidden="false" customHeight="false" outlineLevel="0" collapsed="false"/>
    <row r="5663" customFormat="false" ht="13.8" hidden="false" customHeight="false" outlineLevel="0" collapsed="false"/>
    <row r="5664" customFormat="false" ht="13.8" hidden="false" customHeight="false" outlineLevel="0" collapsed="false"/>
    <row r="5665" customFormat="false" ht="13.8" hidden="false" customHeight="false" outlineLevel="0" collapsed="false"/>
    <row r="5666" customFormat="false" ht="13.8" hidden="false" customHeight="false" outlineLevel="0" collapsed="false"/>
    <row r="5667" customFormat="false" ht="13.8" hidden="false" customHeight="false" outlineLevel="0" collapsed="false"/>
    <row r="5668" customFormat="false" ht="13.8" hidden="false" customHeight="false" outlineLevel="0" collapsed="false"/>
    <row r="5669" customFormat="false" ht="13.8" hidden="false" customHeight="false" outlineLevel="0" collapsed="false"/>
    <row r="5670" customFormat="false" ht="13.8" hidden="false" customHeight="false" outlineLevel="0" collapsed="false"/>
    <row r="5671" customFormat="false" ht="13.8" hidden="false" customHeight="false" outlineLevel="0" collapsed="false"/>
    <row r="5672" customFormat="false" ht="13.8" hidden="false" customHeight="false" outlineLevel="0" collapsed="false"/>
    <row r="5673" customFormat="false" ht="13.8" hidden="false" customHeight="false" outlineLevel="0" collapsed="false"/>
    <row r="5674" customFormat="false" ht="13.8" hidden="false" customHeight="false" outlineLevel="0" collapsed="false"/>
    <row r="5675" customFormat="false" ht="13.8" hidden="false" customHeight="false" outlineLevel="0" collapsed="false"/>
    <row r="5676" customFormat="false" ht="13.8" hidden="false" customHeight="false" outlineLevel="0" collapsed="false"/>
    <row r="5677" customFormat="false" ht="13.8" hidden="false" customHeight="false" outlineLevel="0" collapsed="false"/>
    <row r="5678" customFormat="false" ht="13.8" hidden="false" customHeight="false" outlineLevel="0" collapsed="false"/>
    <row r="5679" customFormat="false" ht="13.8" hidden="false" customHeight="false" outlineLevel="0" collapsed="false"/>
    <row r="5680" customFormat="false" ht="13.8" hidden="false" customHeight="false" outlineLevel="0" collapsed="false"/>
    <row r="5681" customFormat="false" ht="13.8" hidden="false" customHeight="false" outlineLevel="0" collapsed="false"/>
    <row r="5682" customFormat="false" ht="13.8" hidden="false" customHeight="false" outlineLevel="0" collapsed="false"/>
    <row r="5683" customFormat="false" ht="13.8" hidden="false" customHeight="false" outlineLevel="0" collapsed="false"/>
    <row r="5684" customFormat="false" ht="13.8" hidden="false" customHeight="false" outlineLevel="0" collapsed="false"/>
    <row r="5685" customFormat="false" ht="13.8" hidden="false" customHeight="false" outlineLevel="0" collapsed="false"/>
    <row r="5686" customFormat="false" ht="13.8" hidden="false" customHeight="false" outlineLevel="0" collapsed="false"/>
    <row r="5687" customFormat="false" ht="13.8" hidden="false" customHeight="false" outlineLevel="0" collapsed="false"/>
    <row r="5688" customFormat="false" ht="13.8" hidden="false" customHeight="false" outlineLevel="0" collapsed="false"/>
    <row r="5689" customFormat="false" ht="13.8" hidden="false" customHeight="false" outlineLevel="0" collapsed="false"/>
    <row r="5690" customFormat="false" ht="13.8" hidden="false" customHeight="false" outlineLevel="0" collapsed="false"/>
    <row r="5691" customFormat="false" ht="13.8" hidden="false" customHeight="false" outlineLevel="0" collapsed="false"/>
    <row r="5692" customFormat="false" ht="13.8" hidden="false" customHeight="false" outlineLevel="0" collapsed="false"/>
    <row r="5693" customFormat="false" ht="13.8" hidden="false" customHeight="false" outlineLevel="0" collapsed="false"/>
    <row r="5694" customFormat="false" ht="13.8" hidden="false" customHeight="false" outlineLevel="0" collapsed="false"/>
    <row r="5695" customFormat="false" ht="13.8" hidden="false" customHeight="false" outlineLevel="0" collapsed="false"/>
    <row r="5696" customFormat="false" ht="13.8" hidden="false" customHeight="false" outlineLevel="0" collapsed="false"/>
    <row r="5697" customFormat="false" ht="13.8" hidden="false" customHeight="false" outlineLevel="0" collapsed="false"/>
    <row r="5698" customFormat="false" ht="13.8" hidden="false" customHeight="false" outlineLevel="0" collapsed="false"/>
    <row r="5699" customFormat="false" ht="13.8" hidden="false" customHeight="false" outlineLevel="0" collapsed="false"/>
    <row r="5700" customFormat="false" ht="13.8" hidden="false" customHeight="false" outlineLevel="0" collapsed="false"/>
    <row r="5701" customFormat="false" ht="13.8" hidden="false" customHeight="false" outlineLevel="0" collapsed="false"/>
    <row r="5702" customFormat="false" ht="13.8" hidden="false" customHeight="false" outlineLevel="0" collapsed="false"/>
    <row r="5703" customFormat="false" ht="13.8" hidden="false" customHeight="false" outlineLevel="0" collapsed="false"/>
    <row r="5704" customFormat="false" ht="13.8" hidden="false" customHeight="false" outlineLevel="0" collapsed="false"/>
    <row r="5705" customFormat="false" ht="13.8" hidden="false" customHeight="false" outlineLevel="0" collapsed="false"/>
    <row r="5706" customFormat="false" ht="13.8" hidden="false" customHeight="false" outlineLevel="0" collapsed="false"/>
    <row r="5707" customFormat="false" ht="13.8" hidden="false" customHeight="false" outlineLevel="0" collapsed="false"/>
    <row r="5708" customFormat="false" ht="13.8" hidden="false" customHeight="false" outlineLevel="0" collapsed="false"/>
    <row r="5709" customFormat="false" ht="13.8" hidden="false" customHeight="false" outlineLevel="0" collapsed="false"/>
    <row r="5710" customFormat="false" ht="13.8" hidden="false" customHeight="false" outlineLevel="0" collapsed="false"/>
    <row r="5711" customFormat="false" ht="13.8" hidden="false" customHeight="false" outlineLevel="0" collapsed="false"/>
    <row r="5712" customFormat="false" ht="13.8" hidden="false" customHeight="false" outlineLevel="0" collapsed="false"/>
    <row r="5713" customFormat="false" ht="13.8" hidden="false" customHeight="false" outlineLevel="0" collapsed="false"/>
    <row r="5714" customFormat="false" ht="13.8" hidden="false" customHeight="false" outlineLevel="0" collapsed="false"/>
    <row r="5715" customFormat="false" ht="13.8" hidden="false" customHeight="false" outlineLevel="0" collapsed="false"/>
    <row r="5716" customFormat="false" ht="13.8" hidden="false" customHeight="false" outlineLevel="0" collapsed="false"/>
    <row r="5717" customFormat="false" ht="13.8" hidden="false" customHeight="false" outlineLevel="0" collapsed="false"/>
    <row r="5718" customFormat="false" ht="13.8" hidden="false" customHeight="false" outlineLevel="0" collapsed="false"/>
    <row r="5719" customFormat="false" ht="13.8" hidden="false" customHeight="false" outlineLevel="0" collapsed="false"/>
    <row r="5720" customFormat="false" ht="13.8" hidden="false" customHeight="false" outlineLevel="0" collapsed="false"/>
    <row r="5721" customFormat="false" ht="13.8" hidden="false" customHeight="false" outlineLevel="0" collapsed="false"/>
    <row r="5722" customFormat="false" ht="13.8" hidden="false" customHeight="false" outlineLevel="0" collapsed="false"/>
    <row r="5723" customFormat="false" ht="13.8" hidden="false" customHeight="false" outlineLevel="0" collapsed="false"/>
    <row r="5724" customFormat="false" ht="13.8" hidden="false" customHeight="false" outlineLevel="0" collapsed="false"/>
    <row r="5725" customFormat="false" ht="13.8" hidden="false" customHeight="false" outlineLevel="0" collapsed="false"/>
    <row r="5726" customFormat="false" ht="13.8" hidden="false" customHeight="false" outlineLevel="0" collapsed="false"/>
    <row r="5727" customFormat="false" ht="13.8" hidden="false" customHeight="false" outlineLevel="0" collapsed="false"/>
    <row r="5728" customFormat="false" ht="13.8" hidden="false" customHeight="false" outlineLevel="0" collapsed="false"/>
    <row r="5729" customFormat="false" ht="13.8" hidden="false" customHeight="false" outlineLevel="0" collapsed="false"/>
    <row r="5730" customFormat="false" ht="13.8" hidden="false" customHeight="false" outlineLevel="0" collapsed="false"/>
    <row r="5731" customFormat="false" ht="13.8" hidden="false" customHeight="false" outlineLevel="0" collapsed="false"/>
    <row r="5732" customFormat="false" ht="13.8" hidden="false" customHeight="false" outlineLevel="0" collapsed="false"/>
    <row r="5733" customFormat="false" ht="13.8" hidden="false" customHeight="false" outlineLevel="0" collapsed="false"/>
    <row r="5734" customFormat="false" ht="13.8" hidden="false" customHeight="false" outlineLevel="0" collapsed="false"/>
    <row r="5735" customFormat="false" ht="13.8" hidden="false" customHeight="false" outlineLevel="0" collapsed="false"/>
    <row r="5736" customFormat="false" ht="13.8" hidden="false" customHeight="false" outlineLevel="0" collapsed="false"/>
    <row r="5737" customFormat="false" ht="13.8" hidden="false" customHeight="false" outlineLevel="0" collapsed="false"/>
    <row r="5738" customFormat="false" ht="13.8" hidden="false" customHeight="false" outlineLevel="0" collapsed="false"/>
    <row r="5739" customFormat="false" ht="13.8" hidden="false" customHeight="false" outlineLevel="0" collapsed="false"/>
    <row r="5740" customFormat="false" ht="13.8" hidden="false" customHeight="false" outlineLevel="0" collapsed="false"/>
    <row r="5741" customFormat="false" ht="13.8" hidden="false" customHeight="false" outlineLevel="0" collapsed="false"/>
    <row r="5742" customFormat="false" ht="13.8" hidden="false" customHeight="false" outlineLevel="0" collapsed="false"/>
    <row r="5743" customFormat="false" ht="13.8" hidden="false" customHeight="false" outlineLevel="0" collapsed="false"/>
    <row r="5744" customFormat="false" ht="13.8" hidden="false" customHeight="false" outlineLevel="0" collapsed="false"/>
    <row r="5745" customFormat="false" ht="13.8" hidden="false" customHeight="false" outlineLevel="0" collapsed="false"/>
    <row r="5746" customFormat="false" ht="13.8" hidden="false" customHeight="false" outlineLevel="0" collapsed="false"/>
    <row r="5747" customFormat="false" ht="13.8" hidden="false" customHeight="false" outlineLevel="0" collapsed="false"/>
    <row r="5748" customFormat="false" ht="13.8" hidden="false" customHeight="false" outlineLevel="0" collapsed="false"/>
    <row r="5749" customFormat="false" ht="13.8" hidden="false" customHeight="false" outlineLevel="0" collapsed="false"/>
    <row r="5750" customFormat="false" ht="13.8" hidden="false" customHeight="false" outlineLevel="0" collapsed="false"/>
    <row r="5751" customFormat="false" ht="13.8" hidden="false" customHeight="false" outlineLevel="0" collapsed="false"/>
    <row r="5752" customFormat="false" ht="13.8" hidden="false" customHeight="false" outlineLevel="0" collapsed="false"/>
    <row r="5753" customFormat="false" ht="13.8" hidden="false" customHeight="false" outlineLevel="0" collapsed="false"/>
    <row r="5754" customFormat="false" ht="13.8" hidden="false" customHeight="false" outlineLevel="0" collapsed="false"/>
    <row r="5755" customFormat="false" ht="13.8" hidden="false" customHeight="false" outlineLevel="0" collapsed="false"/>
    <row r="5756" customFormat="false" ht="13.8" hidden="false" customHeight="false" outlineLevel="0" collapsed="false"/>
    <row r="5757" customFormat="false" ht="13.8" hidden="false" customHeight="false" outlineLevel="0" collapsed="false"/>
    <row r="5758" customFormat="false" ht="13.8" hidden="false" customHeight="false" outlineLevel="0" collapsed="false"/>
    <row r="5759" customFormat="false" ht="13.8" hidden="false" customHeight="false" outlineLevel="0" collapsed="false"/>
    <row r="5760" customFormat="false" ht="13.8" hidden="false" customHeight="false" outlineLevel="0" collapsed="false"/>
    <row r="5761" customFormat="false" ht="13.8" hidden="false" customHeight="false" outlineLevel="0" collapsed="false"/>
    <row r="5762" customFormat="false" ht="13.8" hidden="false" customHeight="false" outlineLevel="0" collapsed="false"/>
    <row r="5763" customFormat="false" ht="13.8" hidden="false" customHeight="false" outlineLevel="0" collapsed="false"/>
    <row r="5764" customFormat="false" ht="13.8" hidden="false" customHeight="false" outlineLevel="0" collapsed="false"/>
    <row r="5765" customFormat="false" ht="13.8" hidden="false" customHeight="false" outlineLevel="0" collapsed="false"/>
    <row r="5766" customFormat="false" ht="13.8" hidden="false" customHeight="false" outlineLevel="0" collapsed="false"/>
    <row r="5767" customFormat="false" ht="13.8" hidden="false" customHeight="false" outlineLevel="0" collapsed="false"/>
    <row r="5768" customFormat="false" ht="13.8" hidden="false" customHeight="false" outlineLevel="0" collapsed="false"/>
    <row r="5769" customFormat="false" ht="13.8" hidden="false" customHeight="false" outlineLevel="0" collapsed="false"/>
    <row r="5770" customFormat="false" ht="13.8" hidden="false" customHeight="false" outlineLevel="0" collapsed="false"/>
    <row r="5771" customFormat="false" ht="13.8" hidden="false" customHeight="false" outlineLevel="0" collapsed="false"/>
    <row r="5772" customFormat="false" ht="13.8" hidden="false" customHeight="false" outlineLevel="0" collapsed="false"/>
    <row r="5773" customFormat="false" ht="13.8" hidden="false" customHeight="false" outlineLevel="0" collapsed="false"/>
    <row r="5774" customFormat="false" ht="13.8" hidden="false" customHeight="false" outlineLevel="0" collapsed="false"/>
    <row r="5775" customFormat="false" ht="13.8" hidden="false" customHeight="false" outlineLevel="0" collapsed="false"/>
    <row r="5776" customFormat="false" ht="13.8" hidden="false" customHeight="false" outlineLevel="0" collapsed="false"/>
    <row r="5777" customFormat="false" ht="13.8" hidden="false" customHeight="false" outlineLevel="0" collapsed="false"/>
    <row r="5778" customFormat="false" ht="13.8" hidden="false" customHeight="false" outlineLevel="0" collapsed="false"/>
    <row r="5779" customFormat="false" ht="13.8" hidden="false" customHeight="false" outlineLevel="0" collapsed="false"/>
    <row r="5780" customFormat="false" ht="13.8" hidden="false" customHeight="false" outlineLevel="0" collapsed="false"/>
    <row r="5781" customFormat="false" ht="13.8" hidden="false" customHeight="false" outlineLevel="0" collapsed="false"/>
    <row r="5782" customFormat="false" ht="13.8" hidden="false" customHeight="false" outlineLevel="0" collapsed="false"/>
    <row r="5783" customFormat="false" ht="13.8" hidden="false" customHeight="false" outlineLevel="0" collapsed="false"/>
    <row r="5784" customFormat="false" ht="13.8" hidden="false" customHeight="false" outlineLevel="0" collapsed="false"/>
    <row r="5785" customFormat="false" ht="13.8" hidden="false" customHeight="false" outlineLevel="0" collapsed="false"/>
    <row r="5786" customFormat="false" ht="13.8" hidden="false" customHeight="false" outlineLevel="0" collapsed="false"/>
    <row r="5787" customFormat="false" ht="13.8" hidden="false" customHeight="false" outlineLevel="0" collapsed="false"/>
    <row r="5788" customFormat="false" ht="13.8" hidden="false" customHeight="false" outlineLevel="0" collapsed="false"/>
    <row r="5789" customFormat="false" ht="13.8" hidden="false" customHeight="false" outlineLevel="0" collapsed="false"/>
    <row r="5790" customFormat="false" ht="13.8" hidden="false" customHeight="false" outlineLevel="0" collapsed="false"/>
    <row r="5791" customFormat="false" ht="13.8" hidden="false" customHeight="false" outlineLevel="0" collapsed="false"/>
    <row r="5792" customFormat="false" ht="13.8" hidden="false" customHeight="false" outlineLevel="0" collapsed="false"/>
    <row r="5793" customFormat="false" ht="13.8" hidden="false" customHeight="false" outlineLevel="0" collapsed="false"/>
    <row r="5794" customFormat="false" ht="13.8" hidden="false" customHeight="false" outlineLevel="0" collapsed="false"/>
    <row r="5795" customFormat="false" ht="13.8" hidden="false" customHeight="false" outlineLevel="0" collapsed="false"/>
    <row r="5796" customFormat="false" ht="13.8" hidden="false" customHeight="false" outlineLevel="0" collapsed="false"/>
    <row r="5797" customFormat="false" ht="13.8" hidden="false" customHeight="false" outlineLevel="0" collapsed="false"/>
    <row r="5798" customFormat="false" ht="13.8" hidden="false" customHeight="false" outlineLevel="0" collapsed="false"/>
    <row r="5799" customFormat="false" ht="13.8" hidden="false" customHeight="false" outlineLevel="0" collapsed="false"/>
    <row r="5800" customFormat="false" ht="13.8" hidden="false" customHeight="false" outlineLevel="0" collapsed="false"/>
    <row r="5801" customFormat="false" ht="13.8" hidden="false" customHeight="false" outlineLevel="0" collapsed="false"/>
    <row r="5802" customFormat="false" ht="13.8" hidden="false" customHeight="false" outlineLevel="0" collapsed="false"/>
    <row r="5803" customFormat="false" ht="13.8" hidden="false" customHeight="false" outlineLevel="0" collapsed="false"/>
    <row r="5804" customFormat="false" ht="13.8" hidden="false" customHeight="false" outlineLevel="0" collapsed="false"/>
    <row r="5805" customFormat="false" ht="13.8" hidden="false" customHeight="false" outlineLevel="0" collapsed="false"/>
    <row r="5806" customFormat="false" ht="13.8" hidden="false" customHeight="false" outlineLevel="0" collapsed="false"/>
    <row r="5807" customFormat="false" ht="13.8" hidden="false" customHeight="false" outlineLevel="0" collapsed="false"/>
    <row r="5808" customFormat="false" ht="13.8" hidden="false" customHeight="false" outlineLevel="0" collapsed="false"/>
    <row r="5809" customFormat="false" ht="13.8" hidden="false" customHeight="false" outlineLevel="0" collapsed="false"/>
    <row r="5810" customFormat="false" ht="13.8" hidden="false" customHeight="false" outlineLevel="0" collapsed="false"/>
    <row r="5811" customFormat="false" ht="13.8" hidden="false" customHeight="false" outlineLevel="0" collapsed="false"/>
    <row r="5812" customFormat="false" ht="13.8" hidden="false" customHeight="false" outlineLevel="0" collapsed="false"/>
    <row r="5813" customFormat="false" ht="13.8" hidden="false" customHeight="false" outlineLevel="0" collapsed="false"/>
    <row r="5814" customFormat="false" ht="13.8" hidden="false" customHeight="false" outlineLevel="0" collapsed="false"/>
    <row r="5815" customFormat="false" ht="13.8" hidden="false" customHeight="false" outlineLevel="0" collapsed="false"/>
    <row r="5816" customFormat="false" ht="13.8" hidden="false" customHeight="false" outlineLevel="0" collapsed="false"/>
    <row r="5817" customFormat="false" ht="13.8" hidden="false" customHeight="false" outlineLevel="0" collapsed="false"/>
    <row r="5818" customFormat="false" ht="13.8" hidden="false" customHeight="false" outlineLevel="0" collapsed="false"/>
    <row r="5819" customFormat="false" ht="13.8" hidden="false" customHeight="false" outlineLevel="0" collapsed="false"/>
    <row r="5820" customFormat="false" ht="13.8" hidden="false" customHeight="false" outlineLevel="0" collapsed="false"/>
    <row r="5821" customFormat="false" ht="13.8" hidden="false" customHeight="false" outlineLevel="0" collapsed="false"/>
    <row r="5822" customFormat="false" ht="13.8" hidden="false" customHeight="false" outlineLevel="0" collapsed="false"/>
    <row r="5823" customFormat="false" ht="13.8" hidden="false" customHeight="false" outlineLevel="0" collapsed="false"/>
    <row r="5824" customFormat="false" ht="13.8" hidden="false" customHeight="false" outlineLevel="0" collapsed="false"/>
    <row r="5825" customFormat="false" ht="13.8" hidden="false" customHeight="false" outlineLevel="0" collapsed="false"/>
    <row r="5826" customFormat="false" ht="13.8" hidden="false" customHeight="false" outlineLevel="0" collapsed="false"/>
    <row r="5827" customFormat="false" ht="13.8" hidden="false" customHeight="false" outlineLevel="0" collapsed="false"/>
    <row r="5828" customFormat="false" ht="13.8" hidden="false" customHeight="false" outlineLevel="0" collapsed="false"/>
    <row r="5829" customFormat="false" ht="13.8" hidden="false" customHeight="false" outlineLevel="0" collapsed="false"/>
    <row r="5830" customFormat="false" ht="13.8" hidden="false" customHeight="false" outlineLevel="0" collapsed="false"/>
    <row r="5831" customFormat="false" ht="13.8" hidden="false" customHeight="false" outlineLevel="0" collapsed="false"/>
    <row r="5832" customFormat="false" ht="13.8" hidden="false" customHeight="false" outlineLevel="0" collapsed="false"/>
    <row r="5833" customFormat="false" ht="13.8" hidden="false" customHeight="false" outlineLevel="0" collapsed="false"/>
    <row r="5834" customFormat="false" ht="13.8" hidden="false" customHeight="false" outlineLevel="0" collapsed="false"/>
    <row r="5835" customFormat="false" ht="13.8" hidden="false" customHeight="false" outlineLevel="0" collapsed="false"/>
    <row r="5836" customFormat="false" ht="13.8" hidden="false" customHeight="false" outlineLevel="0" collapsed="false"/>
    <row r="5837" customFormat="false" ht="13.8" hidden="false" customHeight="false" outlineLevel="0" collapsed="false"/>
    <row r="5838" customFormat="false" ht="13.8" hidden="false" customHeight="false" outlineLevel="0" collapsed="false"/>
    <row r="5839" customFormat="false" ht="13.8" hidden="false" customHeight="false" outlineLevel="0" collapsed="false"/>
    <row r="5840" customFormat="false" ht="13.8" hidden="false" customHeight="false" outlineLevel="0" collapsed="false"/>
    <row r="5841" customFormat="false" ht="13.8" hidden="false" customHeight="false" outlineLevel="0" collapsed="false"/>
    <row r="5842" customFormat="false" ht="13.8" hidden="false" customHeight="false" outlineLevel="0" collapsed="false"/>
    <row r="5843" customFormat="false" ht="13.8" hidden="false" customHeight="false" outlineLevel="0" collapsed="false"/>
    <row r="5844" customFormat="false" ht="13.8" hidden="false" customHeight="false" outlineLevel="0" collapsed="false"/>
    <row r="5845" customFormat="false" ht="13.8" hidden="false" customHeight="false" outlineLevel="0" collapsed="false"/>
    <row r="5846" customFormat="false" ht="13.8" hidden="false" customHeight="false" outlineLevel="0" collapsed="false"/>
    <row r="5847" customFormat="false" ht="13.8" hidden="false" customHeight="false" outlineLevel="0" collapsed="false"/>
    <row r="5848" customFormat="false" ht="13.8" hidden="false" customHeight="false" outlineLevel="0" collapsed="false"/>
    <row r="5849" customFormat="false" ht="13.8" hidden="false" customHeight="false" outlineLevel="0" collapsed="false"/>
    <row r="5850" customFormat="false" ht="13.8" hidden="false" customHeight="false" outlineLevel="0" collapsed="false"/>
    <row r="5851" customFormat="false" ht="13.8" hidden="false" customHeight="false" outlineLevel="0" collapsed="false"/>
    <row r="5852" customFormat="false" ht="13.8" hidden="false" customHeight="false" outlineLevel="0" collapsed="false"/>
    <row r="5853" customFormat="false" ht="13.8" hidden="false" customHeight="false" outlineLevel="0" collapsed="false"/>
    <row r="5854" customFormat="false" ht="13.8" hidden="false" customHeight="false" outlineLevel="0" collapsed="false"/>
    <row r="5855" customFormat="false" ht="13.8" hidden="false" customHeight="false" outlineLevel="0" collapsed="false"/>
    <row r="5856" customFormat="false" ht="13.8" hidden="false" customHeight="false" outlineLevel="0" collapsed="false"/>
    <row r="5857" customFormat="false" ht="13.8" hidden="false" customHeight="false" outlineLevel="0" collapsed="false"/>
    <row r="5858" customFormat="false" ht="13.8" hidden="false" customHeight="false" outlineLevel="0" collapsed="false"/>
    <row r="5859" customFormat="false" ht="13.8" hidden="false" customHeight="false" outlineLevel="0" collapsed="false"/>
    <row r="5860" customFormat="false" ht="13.8" hidden="false" customHeight="false" outlineLevel="0" collapsed="false"/>
    <row r="5861" customFormat="false" ht="13.8" hidden="false" customHeight="false" outlineLevel="0" collapsed="false"/>
    <row r="5862" customFormat="false" ht="13.8" hidden="false" customHeight="false" outlineLevel="0" collapsed="false"/>
    <row r="5863" customFormat="false" ht="13.8" hidden="false" customHeight="false" outlineLevel="0" collapsed="false"/>
    <row r="5864" customFormat="false" ht="13.8" hidden="false" customHeight="false" outlineLevel="0" collapsed="false"/>
    <row r="5865" customFormat="false" ht="13.8" hidden="false" customHeight="false" outlineLevel="0" collapsed="false"/>
    <row r="5866" customFormat="false" ht="13.8" hidden="false" customHeight="false" outlineLevel="0" collapsed="false"/>
    <row r="5867" customFormat="false" ht="13.8" hidden="false" customHeight="false" outlineLevel="0" collapsed="false"/>
    <row r="5868" customFormat="false" ht="13.8" hidden="false" customHeight="false" outlineLevel="0" collapsed="false"/>
    <row r="5869" customFormat="false" ht="13.8" hidden="false" customHeight="false" outlineLevel="0" collapsed="false"/>
    <row r="5870" customFormat="false" ht="13.8" hidden="false" customHeight="false" outlineLevel="0" collapsed="false"/>
    <row r="5871" customFormat="false" ht="13.8" hidden="false" customHeight="false" outlineLevel="0" collapsed="false"/>
    <row r="5872" customFormat="false" ht="13.8" hidden="false" customHeight="false" outlineLevel="0" collapsed="false"/>
    <row r="5873" customFormat="false" ht="13.8" hidden="false" customHeight="false" outlineLevel="0" collapsed="false"/>
    <row r="5874" customFormat="false" ht="13.8" hidden="false" customHeight="false" outlineLevel="0" collapsed="false"/>
    <row r="5875" customFormat="false" ht="13.8" hidden="false" customHeight="false" outlineLevel="0" collapsed="false"/>
    <row r="5876" customFormat="false" ht="13.8" hidden="false" customHeight="false" outlineLevel="0" collapsed="false"/>
    <row r="5877" customFormat="false" ht="13.8" hidden="false" customHeight="false" outlineLevel="0" collapsed="false"/>
    <row r="5878" customFormat="false" ht="13.8" hidden="false" customHeight="false" outlineLevel="0" collapsed="false"/>
    <row r="5879" customFormat="false" ht="13.8" hidden="false" customHeight="false" outlineLevel="0" collapsed="false"/>
    <row r="5880" customFormat="false" ht="13.8" hidden="false" customHeight="false" outlineLevel="0" collapsed="false"/>
    <row r="5881" customFormat="false" ht="13.8" hidden="false" customHeight="false" outlineLevel="0" collapsed="false"/>
    <row r="5882" customFormat="false" ht="13.8" hidden="false" customHeight="false" outlineLevel="0" collapsed="false"/>
    <row r="5883" customFormat="false" ht="13.8" hidden="false" customHeight="false" outlineLevel="0" collapsed="false"/>
    <row r="5884" customFormat="false" ht="13.8" hidden="false" customHeight="false" outlineLevel="0" collapsed="false"/>
    <row r="5885" customFormat="false" ht="13.8" hidden="false" customHeight="false" outlineLevel="0" collapsed="false"/>
    <row r="5886" customFormat="false" ht="13.8" hidden="false" customHeight="false" outlineLevel="0" collapsed="false"/>
    <row r="5887" customFormat="false" ht="13.8" hidden="false" customHeight="false" outlineLevel="0" collapsed="false"/>
    <row r="5888" customFormat="false" ht="13.8" hidden="false" customHeight="false" outlineLevel="0" collapsed="false"/>
    <row r="5889" customFormat="false" ht="13.8" hidden="false" customHeight="false" outlineLevel="0" collapsed="false"/>
    <row r="5890" customFormat="false" ht="13.8" hidden="false" customHeight="false" outlineLevel="0" collapsed="false"/>
    <row r="5891" customFormat="false" ht="13.8" hidden="false" customHeight="false" outlineLevel="0" collapsed="false"/>
    <row r="5892" customFormat="false" ht="13.8" hidden="false" customHeight="false" outlineLevel="0" collapsed="false"/>
    <row r="5893" customFormat="false" ht="13.8" hidden="false" customHeight="false" outlineLevel="0" collapsed="false"/>
    <row r="5894" customFormat="false" ht="13.8" hidden="false" customHeight="false" outlineLevel="0" collapsed="false"/>
    <row r="5895" customFormat="false" ht="13.8" hidden="false" customHeight="false" outlineLevel="0" collapsed="false"/>
    <row r="5896" customFormat="false" ht="13.8" hidden="false" customHeight="false" outlineLevel="0" collapsed="false"/>
    <row r="5897" customFormat="false" ht="13.8" hidden="false" customHeight="false" outlineLevel="0" collapsed="false"/>
    <row r="5898" customFormat="false" ht="13.8" hidden="false" customHeight="false" outlineLevel="0" collapsed="false"/>
    <row r="5899" customFormat="false" ht="13.8" hidden="false" customHeight="false" outlineLevel="0" collapsed="false"/>
    <row r="5900" customFormat="false" ht="13.8" hidden="false" customHeight="false" outlineLevel="0" collapsed="false"/>
    <row r="5901" customFormat="false" ht="13.8" hidden="false" customHeight="false" outlineLevel="0" collapsed="false"/>
    <row r="5902" customFormat="false" ht="13.8" hidden="false" customHeight="false" outlineLevel="0" collapsed="false"/>
    <row r="5903" customFormat="false" ht="13.8" hidden="false" customHeight="false" outlineLevel="0" collapsed="false"/>
    <row r="5904" customFormat="false" ht="13.8" hidden="false" customHeight="false" outlineLevel="0" collapsed="false"/>
    <row r="5905" customFormat="false" ht="13.8" hidden="false" customHeight="false" outlineLevel="0" collapsed="false"/>
    <row r="5906" customFormat="false" ht="13.8" hidden="false" customHeight="false" outlineLevel="0" collapsed="false"/>
    <row r="5907" customFormat="false" ht="13.8" hidden="false" customHeight="false" outlineLevel="0" collapsed="false"/>
    <row r="5908" customFormat="false" ht="13.8" hidden="false" customHeight="false" outlineLevel="0" collapsed="false"/>
    <row r="5909" customFormat="false" ht="13.8" hidden="false" customHeight="false" outlineLevel="0" collapsed="false"/>
    <row r="5910" customFormat="false" ht="13.8" hidden="false" customHeight="false" outlineLevel="0" collapsed="false"/>
    <row r="5911" customFormat="false" ht="13.8" hidden="false" customHeight="false" outlineLevel="0" collapsed="false"/>
    <row r="5912" customFormat="false" ht="13.8" hidden="false" customHeight="false" outlineLevel="0" collapsed="false"/>
    <row r="5913" customFormat="false" ht="13.8" hidden="false" customHeight="false" outlineLevel="0" collapsed="false"/>
    <row r="5914" customFormat="false" ht="13.8" hidden="false" customHeight="false" outlineLevel="0" collapsed="false"/>
    <row r="5915" customFormat="false" ht="13.8" hidden="false" customHeight="false" outlineLevel="0" collapsed="false"/>
    <row r="5916" customFormat="false" ht="13.8" hidden="false" customHeight="false" outlineLevel="0" collapsed="false"/>
    <row r="5917" customFormat="false" ht="13.8" hidden="false" customHeight="false" outlineLevel="0" collapsed="false"/>
    <row r="5918" customFormat="false" ht="13.8" hidden="false" customHeight="false" outlineLevel="0" collapsed="false"/>
    <row r="5919" customFormat="false" ht="13.8" hidden="false" customHeight="false" outlineLevel="0" collapsed="false"/>
    <row r="5920" customFormat="false" ht="13.8" hidden="false" customHeight="false" outlineLevel="0" collapsed="false"/>
    <row r="5921" customFormat="false" ht="13.8" hidden="false" customHeight="false" outlineLevel="0" collapsed="false"/>
    <row r="5922" customFormat="false" ht="13.8" hidden="false" customHeight="false" outlineLevel="0" collapsed="false"/>
    <row r="5923" customFormat="false" ht="13.8" hidden="false" customHeight="false" outlineLevel="0" collapsed="false"/>
    <row r="5924" customFormat="false" ht="13.8" hidden="false" customHeight="false" outlineLevel="0" collapsed="false"/>
    <row r="5925" customFormat="false" ht="13.8" hidden="false" customHeight="false" outlineLevel="0" collapsed="false"/>
    <row r="5926" customFormat="false" ht="13.8" hidden="false" customHeight="false" outlineLevel="0" collapsed="false"/>
    <row r="5927" customFormat="false" ht="13.8" hidden="false" customHeight="false" outlineLevel="0" collapsed="false"/>
    <row r="5928" customFormat="false" ht="13.8" hidden="false" customHeight="false" outlineLevel="0" collapsed="false"/>
    <row r="5929" customFormat="false" ht="13.8" hidden="false" customHeight="false" outlineLevel="0" collapsed="false"/>
    <row r="5930" customFormat="false" ht="13.8" hidden="false" customHeight="false" outlineLevel="0" collapsed="false"/>
    <row r="5931" customFormat="false" ht="13.8" hidden="false" customHeight="false" outlineLevel="0" collapsed="false"/>
    <row r="5932" customFormat="false" ht="13.8" hidden="false" customHeight="false" outlineLevel="0" collapsed="false"/>
    <row r="5933" customFormat="false" ht="13.8" hidden="false" customHeight="false" outlineLevel="0" collapsed="false"/>
    <row r="5934" customFormat="false" ht="13.8" hidden="false" customHeight="false" outlineLevel="0" collapsed="false"/>
    <row r="5935" customFormat="false" ht="13.8" hidden="false" customHeight="false" outlineLevel="0" collapsed="false"/>
    <row r="5936" customFormat="false" ht="13.8" hidden="false" customHeight="false" outlineLevel="0" collapsed="false"/>
    <row r="5937" customFormat="false" ht="13.8" hidden="false" customHeight="false" outlineLevel="0" collapsed="false"/>
    <row r="5938" customFormat="false" ht="13.8" hidden="false" customHeight="false" outlineLevel="0" collapsed="false"/>
    <row r="5939" customFormat="false" ht="13.8" hidden="false" customHeight="false" outlineLevel="0" collapsed="false"/>
    <row r="5940" customFormat="false" ht="13.8" hidden="false" customHeight="false" outlineLevel="0" collapsed="false"/>
    <row r="5941" customFormat="false" ht="13.8" hidden="false" customHeight="false" outlineLevel="0" collapsed="false"/>
    <row r="5942" customFormat="false" ht="13.8" hidden="false" customHeight="false" outlineLevel="0" collapsed="false"/>
    <row r="5943" customFormat="false" ht="13.8" hidden="false" customHeight="false" outlineLevel="0" collapsed="false"/>
    <row r="5944" customFormat="false" ht="13.8" hidden="false" customHeight="false" outlineLevel="0" collapsed="false"/>
    <row r="5945" customFormat="false" ht="13.8" hidden="false" customHeight="false" outlineLevel="0" collapsed="false"/>
    <row r="5946" customFormat="false" ht="13.8" hidden="false" customHeight="false" outlineLevel="0" collapsed="false"/>
    <row r="5947" customFormat="false" ht="13.8" hidden="false" customHeight="false" outlineLevel="0" collapsed="false"/>
    <row r="5948" customFormat="false" ht="13.8" hidden="false" customHeight="false" outlineLevel="0" collapsed="false"/>
    <row r="5949" customFormat="false" ht="13.8" hidden="false" customHeight="false" outlineLevel="0" collapsed="false"/>
    <row r="5950" customFormat="false" ht="13.8" hidden="false" customHeight="false" outlineLevel="0" collapsed="false"/>
    <row r="5951" customFormat="false" ht="13.8" hidden="false" customHeight="false" outlineLevel="0" collapsed="false"/>
    <row r="5952" customFormat="false" ht="13.8" hidden="false" customHeight="false" outlineLevel="0" collapsed="false"/>
    <row r="5953" customFormat="false" ht="13.8" hidden="false" customHeight="false" outlineLevel="0" collapsed="false"/>
    <row r="5954" customFormat="false" ht="13.8" hidden="false" customHeight="false" outlineLevel="0" collapsed="false"/>
    <row r="5955" customFormat="false" ht="13.8" hidden="false" customHeight="false" outlineLevel="0" collapsed="false"/>
    <row r="5956" customFormat="false" ht="13.8" hidden="false" customHeight="false" outlineLevel="0" collapsed="false"/>
    <row r="5957" customFormat="false" ht="13.8" hidden="false" customHeight="false" outlineLevel="0" collapsed="false"/>
    <row r="5958" customFormat="false" ht="13.8" hidden="false" customHeight="false" outlineLevel="0" collapsed="false"/>
    <row r="5959" customFormat="false" ht="13.8" hidden="false" customHeight="false" outlineLevel="0" collapsed="false"/>
    <row r="5960" customFormat="false" ht="13.8" hidden="false" customHeight="false" outlineLevel="0" collapsed="false"/>
    <row r="5961" customFormat="false" ht="13.8" hidden="false" customHeight="false" outlineLevel="0" collapsed="false"/>
    <row r="5962" customFormat="false" ht="13.8" hidden="false" customHeight="false" outlineLevel="0" collapsed="false"/>
    <row r="5963" customFormat="false" ht="13.8" hidden="false" customHeight="false" outlineLevel="0" collapsed="false"/>
    <row r="5964" customFormat="false" ht="13.8" hidden="false" customHeight="false" outlineLevel="0" collapsed="false"/>
    <row r="5965" customFormat="false" ht="13.8" hidden="false" customHeight="false" outlineLevel="0" collapsed="false"/>
    <row r="5966" customFormat="false" ht="13.8" hidden="false" customHeight="false" outlineLevel="0" collapsed="false"/>
    <row r="5967" customFormat="false" ht="13.8" hidden="false" customHeight="false" outlineLevel="0" collapsed="false"/>
    <row r="5968" customFormat="false" ht="13.8" hidden="false" customHeight="false" outlineLevel="0" collapsed="false"/>
    <row r="5969" customFormat="false" ht="13.8" hidden="false" customHeight="false" outlineLevel="0" collapsed="false"/>
    <row r="5970" customFormat="false" ht="13.8" hidden="false" customHeight="false" outlineLevel="0" collapsed="false"/>
    <row r="5971" customFormat="false" ht="13.8" hidden="false" customHeight="false" outlineLevel="0" collapsed="false"/>
    <row r="5972" customFormat="false" ht="13.8" hidden="false" customHeight="false" outlineLevel="0" collapsed="false"/>
    <row r="5973" customFormat="false" ht="13.8" hidden="false" customHeight="false" outlineLevel="0" collapsed="false"/>
    <row r="5974" customFormat="false" ht="13.8" hidden="false" customHeight="false" outlineLevel="0" collapsed="false"/>
    <row r="5975" customFormat="false" ht="13.8" hidden="false" customHeight="false" outlineLevel="0" collapsed="false"/>
    <row r="5976" customFormat="false" ht="13.8" hidden="false" customHeight="false" outlineLevel="0" collapsed="false"/>
    <row r="5977" customFormat="false" ht="13.8" hidden="false" customHeight="false" outlineLevel="0" collapsed="false"/>
    <row r="5978" customFormat="false" ht="13.8" hidden="false" customHeight="false" outlineLevel="0" collapsed="false"/>
    <row r="5979" customFormat="false" ht="13.8" hidden="false" customHeight="false" outlineLevel="0" collapsed="false"/>
    <row r="5980" customFormat="false" ht="13.8" hidden="false" customHeight="false" outlineLevel="0" collapsed="false"/>
    <row r="5981" customFormat="false" ht="13.8" hidden="false" customHeight="false" outlineLevel="0" collapsed="false"/>
    <row r="5982" customFormat="false" ht="13.8" hidden="false" customHeight="false" outlineLevel="0" collapsed="false"/>
    <row r="5983" customFormat="false" ht="13.8" hidden="false" customHeight="false" outlineLevel="0" collapsed="false"/>
    <row r="5984" customFormat="false" ht="13.8" hidden="false" customHeight="false" outlineLevel="0" collapsed="false"/>
    <row r="5985" customFormat="false" ht="13.8" hidden="false" customHeight="false" outlineLevel="0" collapsed="false"/>
    <row r="5986" customFormat="false" ht="13.8" hidden="false" customHeight="false" outlineLevel="0" collapsed="false"/>
    <row r="5987" customFormat="false" ht="13.8" hidden="false" customHeight="false" outlineLevel="0" collapsed="false"/>
    <row r="5988" customFormat="false" ht="13.8" hidden="false" customHeight="false" outlineLevel="0" collapsed="false"/>
    <row r="5989" customFormat="false" ht="13.8" hidden="false" customHeight="false" outlineLevel="0" collapsed="false"/>
    <row r="5990" customFormat="false" ht="13.8" hidden="false" customHeight="false" outlineLevel="0" collapsed="false"/>
    <row r="5991" customFormat="false" ht="13.8" hidden="false" customHeight="false" outlineLevel="0" collapsed="false"/>
    <row r="5992" customFormat="false" ht="13.8" hidden="false" customHeight="false" outlineLevel="0" collapsed="false"/>
    <row r="5993" customFormat="false" ht="13.8" hidden="false" customHeight="false" outlineLevel="0" collapsed="false"/>
    <row r="5994" customFormat="false" ht="13.8" hidden="false" customHeight="false" outlineLevel="0" collapsed="false"/>
    <row r="5995" customFormat="false" ht="13.8" hidden="false" customHeight="false" outlineLevel="0" collapsed="false"/>
    <row r="5996" customFormat="false" ht="13.8" hidden="false" customHeight="false" outlineLevel="0" collapsed="false"/>
    <row r="5997" customFormat="false" ht="13.8" hidden="false" customHeight="false" outlineLevel="0" collapsed="false"/>
    <row r="5998" customFormat="false" ht="13.8" hidden="false" customHeight="false" outlineLevel="0" collapsed="false"/>
    <row r="5999" customFormat="false" ht="13.8" hidden="false" customHeight="false" outlineLevel="0" collapsed="false"/>
    <row r="6000" customFormat="false" ht="13.8" hidden="false" customHeight="false" outlineLevel="0" collapsed="false"/>
    <row r="6001" customFormat="false" ht="13.8" hidden="false" customHeight="false" outlineLevel="0" collapsed="false"/>
    <row r="6002" customFormat="false" ht="13.8" hidden="false" customHeight="false" outlineLevel="0" collapsed="false"/>
    <row r="6003" customFormat="false" ht="13.8" hidden="false" customHeight="false" outlineLevel="0" collapsed="false"/>
    <row r="6004" customFormat="false" ht="13.8" hidden="false" customHeight="false" outlineLevel="0" collapsed="false"/>
    <row r="6005" customFormat="false" ht="13.8" hidden="false" customHeight="false" outlineLevel="0" collapsed="false"/>
    <row r="6006" customFormat="false" ht="13.8" hidden="false" customHeight="false" outlineLevel="0" collapsed="false"/>
    <row r="6007" customFormat="false" ht="13.8" hidden="false" customHeight="false" outlineLevel="0" collapsed="false"/>
    <row r="6008" customFormat="false" ht="13.8" hidden="false" customHeight="false" outlineLevel="0" collapsed="false"/>
    <row r="6009" customFormat="false" ht="13.8" hidden="false" customHeight="false" outlineLevel="0" collapsed="false"/>
    <row r="6010" customFormat="false" ht="13.8" hidden="false" customHeight="false" outlineLevel="0" collapsed="false"/>
    <row r="6011" customFormat="false" ht="13.8" hidden="false" customHeight="false" outlineLevel="0" collapsed="false"/>
    <row r="6012" customFormat="false" ht="13.8" hidden="false" customHeight="false" outlineLevel="0" collapsed="false"/>
    <row r="6013" customFormat="false" ht="13.8" hidden="false" customHeight="false" outlineLevel="0" collapsed="false"/>
    <row r="6014" customFormat="false" ht="13.8" hidden="false" customHeight="false" outlineLevel="0" collapsed="false"/>
    <row r="6015" customFormat="false" ht="13.8" hidden="false" customHeight="false" outlineLevel="0" collapsed="false"/>
    <row r="6016" customFormat="false" ht="13.8" hidden="false" customHeight="false" outlineLevel="0" collapsed="false"/>
    <row r="6017" customFormat="false" ht="13.8" hidden="false" customHeight="false" outlineLevel="0" collapsed="false"/>
    <row r="6018" customFormat="false" ht="13.8" hidden="false" customHeight="false" outlineLevel="0" collapsed="false"/>
    <row r="6019" customFormat="false" ht="13.8" hidden="false" customHeight="false" outlineLevel="0" collapsed="false"/>
    <row r="6020" customFormat="false" ht="13.8" hidden="false" customHeight="false" outlineLevel="0" collapsed="false"/>
    <row r="6021" customFormat="false" ht="13.8" hidden="false" customHeight="false" outlineLevel="0" collapsed="false"/>
    <row r="6022" customFormat="false" ht="13.8" hidden="false" customHeight="false" outlineLevel="0" collapsed="false"/>
    <row r="6023" customFormat="false" ht="13.8" hidden="false" customHeight="false" outlineLevel="0" collapsed="false"/>
    <row r="6024" customFormat="false" ht="13.8" hidden="false" customHeight="false" outlineLevel="0" collapsed="false"/>
    <row r="6025" customFormat="false" ht="13.8" hidden="false" customHeight="false" outlineLevel="0" collapsed="false"/>
    <row r="6026" customFormat="false" ht="13.8" hidden="false" customHeight="false" outlineLevel="0" collapsed="false"/>
    <row r="6027" customFormat="false" ht="13.8" hidden="false" customHeight="false" outlineLevel="0" collapsed="false"/>
    <row r="6028" customFormat="false" ht="13.8" hidden="false" customHeight="false" outlineLevel="0" collapsed="false"/>
    <row r="6029" customFormat="false" ht="13.8" hidden="false" customHeight="false" outlineLevel="0" collapsed="false"/>
    <row r="6030" customFormat="false" ht="13.8" hidden="false" customHeight="false" outlineLevel="0" collapsed="false"/>
    <row r="6031" customFormat="false" ht="13.8" hidden="false" customHeight="false" outlineLevel="0" collapsed="false"/>
    <row r="6032" customFormat="false" ht="13.8" hidden="false" customHeight="false" outlineLevel="0" collapsed="false"/>
    <row r="6033" customFormat="false" ht="13.8" hidden="false" customHeight="false" outlineLevel="0" collapsed="false"/>
    <row r="6034" customFormat="false" ht="13.8" hidden="false" customHeight="false" outlineLevel="0" collapsed="false"/>
    <row r="6035" customFormat="false" ht="13.8" hidden="false" customHeight="false" outlineLevel="0" collapsed="false"/>
    <row r="6036" customFormat="false" ht="13.8" hidden="false" customHeight="false" outlineLevel="0" collapsed="false"/>
    <row r="6037" customFormat="false" ht="13.8" hidden="false" customHeight="false" outlineLevel="0" collapsed="false"/>
    <row r="6038" customFormat="false" ht="13.8" hidden="false" customHeight="false" outlineLevel="0" collapsed="false"/>
    <row r="6039" customFormat="false" ht="13.8" hidden="false" customHeight="false" outlineLevel="0" collapsed="false"/>
    <row r="6040" customFormat="false" ht="13.8" hidden="false" customHeight="false" outlineLevel="0" collapsed="false"/>
    <row r="6041" customFormat="false" ht="13.8" hidden="false" customHeight="false" outlineLevel="0" collapsed="false"/>
    <row r="6042" customFormat="false" ht="13.8" hidden="false" customHeight="false" outlineLevel="0" collapsed="false"/>
    <row r="6043" customFormat="false" ht="13.8" hidden="false" customHeight="false" outlineLevel="0" collapsed="false"/>
    <row r="6044" customFormat="false" ht="13.8" hidden="false" customHeight="false" outlineLevel="0" collapsed="false"/>
    <row r="6045" customFormat="false" ht="13.8" hidden="false" customHeight="false" outlineLevel="0" collapsed="false"/>
    <row r="6046" customFormat="false" ht="13.8" hidden="false" customHeight="false" outlineLevel="0" collapsed="false"/>
    <row r="6047" customFormat="false" ht="13.8" hidden="false" customHeight="false" outlineLevel="0" collapsed="false"/>
    <row r="6048" customFormat="false" ht="13.8" hidden="false" customHeight="false" outlineLevel="0" collapsed="false"/>
    <row r="6049" customFormat="false" ht="13.8" hidden="false" customHeight="false" outlineLevel="0" collapsed="false"/>
    <row r="6050" customFormat="false" ht="13.8" hidden="false" customHeight="false" outlineLevel="0" collapsed="false"/>
    <row r="6051" customFormat="false" ht="13.8" hidden="false" customHeight="false" outlineLevel="0" collapsed="false"/>
    <row r="6052" customFormat="false" ht="13.8" hidden="false" customHeight="false" outlineLevel="0" collapsed="false"/>
    <row r="6053" customFormat="false" ht="13.8" hidden="false" customHeight="false" outlineLevel="0" collapsed="false"/>
    <row r="6054" customFormat="false" ht="13.8" hidden="false" customHeight="false" outlineLevel="0" collapsed="false"/>
    <row r="6055" customFormat="false" ht="13.8" hidden="false" customHeight="false" outlineLevel="0" collapsed="false"/>
    <row r="6056" customFormat="false" ht="13.8" hidden="false" customHeight="false" outlineLevel="0" collapsed="false"/>
    <row r="6057" customFormat="false" ht="13.8" hidden="false" customHeight="false" outlineLevel="0" collapsed="false"/>
    <row r="6058" customFormat="false" ht="13.8" hidden="false" customHeight="false" outlineLevel="0" collapsed="false"/>
    <row r="6059" customFormat="false" ht="13.8" hidden="false" customHeight="false" outlineLevel="0" collapsed="false"/>
    <row r="6060" customFormat="false" ht="13.8" hidden="false" customHeight="false" outlineLevel="0" collapsed="false"/>
    <row r="6061" customFormat="false" ht="13.8" hidden="false" customHeight="false" outlineLevel="0" collapsed="false"/>
    <row r="6062" customFormat="false" ht="13.8" hidden="false" customHeight="false" outlineLevel="0" collapsed="false"/>
    <row r="6063" customFormat="false" ht="13.8" hidden="false" customHeight="false" outlineLevel="0" collapsed="false"/>
    <row r="6064" customFormat="false" ht="13.8" hidden="false" customHeight="false" outlineLevel="0" collapsed="false"/>
    <row r="6065" customFormat="false" ht="13.8" hidden="false" customHeight="false" outlineLevel="0" collapsed="false"/>
    <row r="6066" customFormat="false" ht="13.8" hidden="false" customHeight="false" outlineLevel="0" collapsed="false"/>
    <row r="6067" customFormat="false" ht="13.8" hidden="false" customHeight="false" outlineLevel="0" collapsed="false"/>
    <row r="6068" customFormat="false" ht="13.8" hidden="false" customHeight="false" outlineLevel="0" collapsed="false"/>
    <row r="6069" customFormat="false" ht="13.8" hidden="false" customHeight="false" outlineLevel="0" collapsed="false"/>
    <row r="6070" customFormat="false" ht="13.8" hidden="false" customHeight="false" outlineLevel="0" collapsed="false"/>
    <row r="6071" customFormat="false" ht="13.8" hidden="false" customHeight="false" outlineLevel="0" collapsed="false"/>
    <row r="6072" customFormat="false" ht="13.8" hidden="false" customHeight="false" outlineLevel="0" collapsed="false"/>
    <row r="6073" customFormat="false" ht="13.8" hidden="false" customHeight="false" outlineLevel="0" collapsed="false"/>
    <row r="6074" customFormat="false" ht="13.8" hidden="false" customHeight="false" outlineLevel="0" collapsed="false"/>
    <row r="6075" customFormat="false" ht="13.8" hidden="false" customHeight="false" outlineLevel="0" collapsed="false"/>
    <row r="6076" customFormat="false" ht="13.8" hidden="false" customHeight="false" outlineLevel="0" collapsed="false"/>
    <row r="6077" customFormat="false" ht="13.8" hidden="false" customHeight="false" outlineLevel="0" collapsed="false"/>
    <row r="6078" customFormat="false" ht="13.8" hidden="false" customHeight="false" outlineLevel="0" collapsed="false"/>
    <row r="6079" customFormat="false" ht="13.8" hidden="false" customHeight="false" outlineLevel="0" collapsed="false"/>
    <row r="6080" customFormat="false" ht="13.8" hidden="false" customHeight="false" outlineLevel="0" collapsed="false"/>
    <row r="6081" customFormat="false" ht="13.8" hidden="false" customHeight="false" outlineLevel="0" collapsed="false"/>
    <row r="6082" customFormat="false" ht="13.8" hidden="false" customHeight="false" outlineLevel="0" collapsed="false"/>
    <row r="6083" customFormat="false" ht="13.8" hidden="false" customHeight="false" outlineLevel="0" collapsed="false"/>
    <row r="6084" customFormat="false" ht="13.8" hidden="false" customHeight="false" outlineLevel="0" collapsed="false"/>
    <row r="6085" customFormat="false" ht="13.8" hidden="false" customHeight="false" outlineLevel="0" collapsed="false"/>
    <row r="6086" customFormat="false" ht="13.8" hidden="false" customHeight="false" outlineLevel="0" collapsed="false"/>
    <row r="6087" customFormat="false" ht="13.8" hidden="false" customHeight="false" outlineLevel="0" collapsed="false"/>
    <row r="6088" customFormat="false" ht="13.8" hidden="false" customHeight="false" outlineLevel="0" collapsed="false"/>
    <row r="6089" customFormat="false" ht="13.8" hidden="false" customHeight="false" outlineLevel="0" collapsed="false"/>
    <row r="6090" customFormat="false" ht="13.8" hidden="false" customHeight="false" outlineLevel="0" collapsed="false"/>
    <row r="6091" customFormat="false" ht="13.8" hidden="false" customHeight="false" outlineLevel="0" collapsed="false"/>
    <row r="6092" customFormat="false" ht="13.8" hidden="false" customHeight="false" outlineLevel="0" collapsed="false"/>
    <row r="6093" customFormat="false" ht="13.8" hidden="false" customHeight="false" outlineLevel="0" collapsed="false"/>
    <row r="6094" customFormat="false" ht="13.8" hidden="false" customHeight="false" outlineLevel="0" collapsed="false"/>
    <row r="6095" customFormat="false" ht="13.8" hidden="false" customHeight="false" outlineLevel="0" collapsed="false"/>
    <row r="6096" customFormat="false" ht="13.8" hidden="false" customHeight="false" outlineLevel="0" collapsed="false"/>
    <row r="6097" customFormat="false" ht="13.8" hidden="false" customHeight="false" outlineLevel="0" collapsed="false"/>
    <row r="6098" customFormat="false" ht="13.8" hidden="false" customHeight="false" outlineLevel="0" collapsed="false"/>
    <row r="6099" customFormat="false" ht="13.8" hidden="false" customHeight="false" outlineLevel="0" collapsed="false"/>
    <row r="6100" customFormat="false" ht="13.8" hidden="false" customHeight="false" outlineLevel="0" collapsed="false"/>
    <row r="6101" customFormat="false" ht="13.8" hidden="false" customHeight="false" outlineLevel="0" collapsed="false"/>
    <row r="6102" customFormat="false" ht="13.8" hidden="false" customHeight="false" outlineLevel="0" collapsed="false"/>
    <row r="6103" customFormat="false" ht="13.8" hidden="false" customHeight="false" outlineLevel="0" collapsed="false"/>
    <row r="6104" customFormat="false" ht="13.8" hidden="false" customHeight="false" outlineLevel="0" collapsed="false"/>
    <row r="6105" customFormat="false" ht="13.8" hidden="false" customHeight="false" outlineLevel="0" collapsed="false"/>
    <row r="6106" customFormat="false" ht="13.8" hidden="false" customHeight="false" outlineLevel="0" collapsed="false"/>
    <row r="6107" customFormat="false" ht="13.8" hidden="false" customHeight="false" outlineLevel="0" collapsed="false"/>
    <row r="6108" customFormat="false" ht="13.8" hidden="false" customHeight="false" outlineLevel="0" collapsed="false"/>
    <row r="6109" customFormat="false" ht="13.8" hidden="false" customHeight="false" outlineLevel="0" collapsed="false"/>
    <row r="6110" customFormat="false" ht="13.8" hidden="false" customHeight="false" outlineLevel="0" collapsed="false"/>
    <row r="6111" customFormat="false" ht="13.8" hidden="false" customHeight="false" outlineLevel="0" collapsed="false"/>
    <row r="6112" customFormat="false" ht="13.8" hidden="false" customHeight="false" outlineLevel="0" collapsed="false"/>
    <row r="6113" customFormat="false" ht="13.8" hidden="false" customHeight="false" outlineLevel="0" collapsed="false"/>
    <row r="6114" customFormat="false" ht="13.8" hidden="false" customHeight="false" outlineLevel="0" collapsed="false"/>
    <row r="6115" customFormat="false" ht="13.8" hidden="false" customHeight="false" outlineLevel="0" collapsed="false"/>
    <row r="6116" customFormat="false" ht="13.8" hidden="false" customHeight="false" outlineLevel="0" collapsed="false"/>
    <row r="6117" customFormat="false" ht="13.8" hidden="false" customHeight="false" outlineLevel="0" collapsed="false"/>
    <row r="6118" customFormat="false" ht="13.8" hidden="false" customHeight="false" outlineLevel="0" collapsed="false"/>
    <row r="6119" customFormat="false" ht="13.8" hidden="false" customHeight="false" outlineLevel="0" collapsed="false"/>
    <row r="6120" customFormat="false" ht="13.8" hidden="false" customHeight="false" outlineLevel="0" collapsed="false"/>
    <row r="6121" customFormat="false" ht="13.8" hidden="false" customHeight="false" outlineLevel="0" collapsed="false"/>
    <row r="6122" customFormat="false" ht="13.8" hidden="false" customHeight="false" outlineLevel="0" collapsed="false"/>
    <row r="6123" customFormat="false" ht="13.8" hidden="false" customHeight="false" outlineLevel="0" collapsed="false"/>
    <row r="6124" customFormat="false" ht="13.8" hidden="false" customHeight="false" outlineLevel="0" collapsed="false"/>
    <row r="6125" customFormat="false" ht="13.8" hidden="false" customHeight="false" outlineLevel="0" collapsed="false"/>
    <row r="6126" customFormat="false" ht="13.8" hidden="false" customHeight="false" outlineLevel="0" collapsed="false"/>
    <row r="6127" customFormat="false" ht="13.8" hidden="false" customHeight="false" outlineLevel="0" collapsed="false"/>
    <row r="6128" customFormat="false" ht="13.8" hidden="false" customHeight="false" outlineLevel="0" collapsed="false"/>
    <row r="6129" customFormat="false" ht="13.8" hidden="false" customHeight="false" outlineLevel="0" collapsed="false"/>
    <row r="6130" customFormat="false" ht="13.8" hidden="false" customHeight="false" outlineLevel="0" collapsed="false"/>
    <row r="6131" customFormat="false" ht="13.8" hidden="false" customHeight="false" outlineLevel="0" collapsed="false"/>
    <row r="6132" customFormat="false" ht="13.8" hidden="false" customHeight="false" outlineLevel="0" collapsed="false"/>
    <row r="6133" customFormat="false" ht="13.8" hidden="false" customHeight="false" outlineLevel="0" collapsed="false"/>
    <row r="6134" customFormat="false" ht="13.8" hidden="false" customHeight="false" outlineLevel="0" collapsed="false"/>
    <row r="6135" customFormat="false" ht="13.8" hidden="false" customHeight="false" outlineLevel="0" collapsed="false"/>
    <row r="6136" customFormat="false" ht="13.8" hidden="false" customHeight="false" outlineLevel="0" collapsed="false"/>
    <row r="6137" customFormat="false" ht="13.8" hidden="false" customHeight="false" outlineLevel="0" collapsed="false"/>
    <row r="6138" customFormat="false" ht="13.8" hidden="false" customHeight="false" outlineLevel="0" collapsed="false"/>
    <row r="6139" customFormat="false" ht="13.8" hidden="false" customHeight="false" outlineLevel="0" collapsed="false"/>
    <row r="6140" customFormat="false" ht="13.8" hidden="false" customHeight="false" outlineLevel="0" collapsed="false"/>
    <row r="6141" customFormat="false" ht="13.8" hidden="false" customHeight="false" outlineLevel="0" collapsed="false"/>
    <row r="6142" customFormat="false" ht="13.8" hidden="false" customHeight="false" outlineLevel="0" collapsed="false"/>
    <row r="6143" customFormat="false" ht="13.8" hidden="false" customHeight="false" outlineLevel="0" collapsed="false"/>
    <row r="6144" customFormat="false" ht="13.8" hidden="false" customHeight="false" outlineLevel="0" collapsed="false"/>
    <row r="6145" customFormat="false" ht="13.8" hidden="false" customHeight="false" outlineLevel="0" collapsed="false"/>
    <row r="6146" customFormat="false" ht="13.8" hidden="false" customHeight="false" outlineLevel="0" collapsed="false"/>
    <row r="6147" customFormat="false" ht="13.8" hidden="false" customHeight="false" outlineLevel="0" collapsed="false"/>
    <row r="6148" customFormat="false" ht="13.8" hidden="false" customHeight="false" outlineLevel="0" collapsed="false"/>
    <row r="6149" customFormat="false" ht="13.8" hidden="false" customHeight="false" outlineLevel="0" collapsed="false"/>
    <row r="6150" customFormat="false" ht="13.8" hidden="false" customHeight="false" outlineLevel="0" collapsed="false"/>
    <row r="6151" customFormat="false" ht="13.8" hidden="false" customHeight="false" outlineLevel="0" collapsed="false"/>
    <row r="6152" customFormat="false" ht="13.8" hidden="false" customHeight="false" outlineLevel="0" collapsed="false"/>
    <row r="6153" customFormat="false" ht="13.8" hidden="false" customHeight="false" outlineLevel="0" collapsed="false"/>
    <row r="6154" customFormat="false" ht="13.8" hidden="false" customHeight="false" outlineLevel="0" collapsed="false"/>
    <row r="6155" customFormat="false" ht="13.8" hidden="false" customHeight="false" outlineLevel="0" collapsed="false"/>
    <row r="6156" customFormat="false" ht="13.8" hidden="false" customHeight="false" outlineLevel="0" collapsed="false"/>
    <row r="6157" customFormat="false" ht="13.8" hidden="false" customHeight="false" outlineLevel="0" collapsed="false"/>
    <row r="6158" customFormat="false" ht="13.8" hidden="false" customHeight="false" outlineLevel="0" collapsed="false"/>
    <row r="6159" customFormat="false" ht="13.8" hidden="false" customHeight="false" outlineLevel="0" collapsed="false"/>
    <row r="6160" customFormat="false" ht="13.8" hidden="false" customHeight="false" outlineLevel="0" collapsed="false"/>
    <row r="6161" customFormat="false" ht="13.8" hidden="false" customHeight="false" outlineLevel="0" collapsed="false"/>
    <row r="6162" customFormat="false" ht="13.8" hidden="false" customHeight="false" outlineLevel="0" collapsed="false"/>
    <row r="6163" customFormat="false" ht="13.8" hidden="false" customHeight="false" outlineLevel="0" collapsed="false"/>
    <row r="6164" customFormat="false" ht="13.8" hidden="false" customHeight="false" outlineLevel="0" collapsed="false"/>
    <row r="6165" customFormat="false" ht="13.8" hidden="false" customHeight="false" outlineLevel="0" collapsed="false"/>
    <row r="6166" customFormat="false" ht="13.8" hidden="false" customHeight="false" outlineLevel="0" collapsed="false"/>
    <row r="6167" customFormat="false" ht="13.8" hidden="false" customHeight="false" outlineLevel="0" collapsed="false"/>
    <row r="6168" customFormat="false" ht="13.8" hidden="false" customHeight="false" outlineLevel="0" collapsed="false"/>
    <row r="6169" customFormat="false" ht="13.8" hidden="false" customHeight="false" outlineLevel="0" collapsed="false"/>
    <row r="6170" customFormat="false" ht="13.8" hidden="false" customHeight="false" outlineLevel="0" collapsed="false"/>
    <row r="6171" customFormat="false" ht="13.8" hidden="false" customHeight="false" outlineLevel="0" collapsed="false"/>
    <row r="6172" customFormat="false" ht="13.8" hidden="false" customHeight="false" outlineLevel="0" collapsed="false"/>
    <row r="6173" customFormat="false" ht="13.8" hidden="false" customHeight="false" outlineLevel="0" collapsed="false"/>
    <row r="6174" customFormat="false" ht="13.8" hidden="false" customHeight="false" outlineLevel="0" collapsed="false"/>
    <row r="6175" customFormat="false" ht="13.8" hidden="false" customHeight="false" outlineLevel="0" collapsed="false"/>
    <row r="6176" customFormat="false" ht="13.8" hidden="false" customHeight="false" outlineLevel="0" collapsed="false"/>
    <row r="6177" customFormat="false" ht="13.8" hidden="false" customHeight="false" outlineLevel="0" collapsed="false"/>
    <row r="6178" customFormat="false" ht="13.8" hidden="false" customHeight="false" outlineLevel="0" collapsed="false"/>
    <row r="6179" customFormat="false" ht="13.8" hidden="false" customHeight="false" outlineLevel="0" collapsed="false"/>
    <row r="6180" customFormat="false" ht="13.8" hidden="false" customHeight="false" outlineLevel="0" collapsed="false"/>
    <row r="6181" customFormat="false" ht="13.8" hidden="false" customHeight="false" outlineLevel="0" collapsed="false"/>
    <row r="6182" customFormat="false" ht="13.8" hidden="false" customHeight="false" outlineLevel="0" collapsed="false"/>
    <row r="6183" customFormat="false" ht="13.8" hidden="false" customHeight="false" outlineLevel="0" collapsed="false"/>
    <row r="6184" customFormat="false" ht="13.8" hidden="false" customHeight="false" outlineLevel="0" collapsed="false"/>
    <row r="6185" customFormat="false" ht="13.8" hidden="false" customHeight="false" outlineLevel="0" collapsed="false"/>
    <row r="6186" customFormat="false" ht="13.8" hidden="false" customHeight="false" outlineLevel="0" collapsed="false"/>
    <row r="6187" customFormat="false" ht="13.8" hidden="false" customHeight="false" outlineLevel="0" collapsed="false"/>
    <row r="6188" customFormat="false" ht="13.8" hidden="false" customHeight="false" outlineLevel="0" collapsed="false"/>
    <row r="6189" customFormat="false" ht="13.8" hidden="false" customHeight="false" outlineLevel="0" collapsed="false"/>
    <row r="6190" customFormat="false" ht="13.8" hidden="false" customHeight="false" outlineLevel="0" collapsed="false"/>
    <row r="6191" customFormat="false" ht="13.8" hidden="false" customHeight="false" outlineLevel="0" collapsed="false"/>
    <row r="6192" customFormat="false" ht="13.8" hidden="false" customHeight="false" outlineLevel="0" collapsed="false"/>
    <row r="6193" customFormat="false" ht="13.8" hidden="false" customHeight="false" outlineLevel="0" collapsed="false"/>
    <row r="6194" customFormat="false" ht="13.8" hidden="false" customHeight="false" outlineLevel="0" collapsed="false"/>
    <row r="6195" customFormat="false" ht="13.8" hidden="false" customHeight="false" outlineLevel="0" collapsed="false"/>
    <row r="6196" customFormat="false" ht="13.8" hidden="false" customHeight="false" outlineLevel="0" collapsed="false"/>
    <row r="6197" customFormat="false" ht="13.8" hidden="false" customHeight="false" outlineLevel="0" collapsed="false"/>
    <row r="6198" customFormat="false" ht="13.8" hidden="false" customHeight="false" outlineLevel="0" collapsed="false"/>
    <row r="6199" customFormat="false" ht="13.8" hidden="false" customHeight="false" outlineLevel="0" collapsed="false"/>
    <row r="6200" customFormat="false" ht="13.8" hidden="false" customHeight="false" outlineLevel="0" collapsed="false"/>
    <row r="6201" customFormat="false" ht="13.8" hidden="false" customHeight="false" outlineLevel="0" collapsed="false"/>
    <row r="6202" customFormat="false" ht="13.8" hidden="false" customHeight="false" outlineLevel="0" collapsed="false"/>
    <row r="6203" customFormat="false" ht="13.8" hidden="false" customHeight="false" outlineLevel="0" collapsed="false"/>
    <row r="6204" customFormat="false" ht="13.8" hidden="false" customHeight="false" outlineLevel="0" collapsed="false"/>
    <row r="6205" customFormat="false" ht="13.8" hidden="false" customHeight="false" outlineLevel="0" collapsed="false"/>
    <row r="6206" customFormat="false" ht="13.8" hidden="false" customHeight="false" outlineLevel="0" collapsed="false"/>
    <row r="6207" customFormat="false" ht="13.8" hidden="false" customHeight="false" outlineLevel="0" collapsed="false"/>
    <row r="6208" customFormat="false" ht="13.8" hidden="false" customHeight="false" outlineLevel="0" collapsed="false"/>
    <row r="6209" customFormat="false" ht="13.8" hidden="false" customHeight="false" outlineLevel="0" collapsed="false"/>
    <row r="6210" customFormat="false" ht="13.8" hidden="false" customHeight="false" outlineLevel="0" collapsed="false"/>
    <row r="6211" customFormat="false" ht="13.8" hidden="false" customHeight="false" outlineLevel="0" collapsed="false"/>
    <row r="6212" customFormat="false" ht="13.8" hidden="false" customHeight="false" outlineLevel="0" collapsed="false"/>
    <row r="6213" customFormat="false" ht="13.8" hidden="false" customHeight="false" outlineLevel="0" collapsed="false"/>
    <row r="6214" customFormat="false" ht="13.8" hidden="false" customHeight="false" outlineLevel="0" collapsed="false"/>
    <row r="6215" customFormat="false" ht="13.8" hidden="false" customHeight="false" outlineLevel="0" collapsed="false"/>
    <row r="6216" customFormat="false" ht="13.8" hidden="false" customHeight="false" outlineLevel="0" collapsed="false"/>
    <row r="6217" customFormat="false" ht="13.8" hidden="false" customHeight="false" outlineLevel="0" collapsed="false"/>
    <row r="6218" customFormat="false" ht="13.8" hidden="false" customHeight="false" outlineLevel="0" collapsed="false"/>
    <row r="6219" customFormat="false" ht="13.8" hidden="false" customHeight="false" outlineLevel="0" collapsed="false"/>
    <row r="6220" customFormat="false" ht="13.8" hidden="false" customHeight="false" outlineLevel="0" collapsed="false"/>
    <row r="6221" customFormat="false" ht="13.8" hidden="false" customHeight="false" outlineLevel="0" collapsed="false"/>
    <row r="6222" customFormat="false" ht="13.8" hidden="false" customHeight="false" outlineLevel="0" collapsed="false"/>
    <row r="6223" customFormat="false" ht="13.8" hidden="false" customHeight="false" outlineLevel="0" collapsed="false"/>
    <row r="6224" customFormat="false" ht="13.8" hidden="false" customHeight="false" outlineLevel="0" collapsed="false"/>
    <row r="6225" customFormat="false" ht="13.8" hidden="false" customHeight="false" outlineLevel="0" collapsed="false"/>
    <row r="6226" customFormat="false" ht="13.8" hidden="false" customHeight="false" outlineLevel="0" collapsed="false"/>
    <row r="6227" customFormat="false" ht="13.8" hidden="false" customHeight="false" outlineLevel="0" collapsed="false"/>
    <row r="6228" customFormat="false" ht="13.8" hidden="false" customHeight="false" outlineLevel="0" collapsed="false"/>
    <row r="6229" customFormat="false" ht="13.8" hidden="false" customHeight="false" outlineLevel="0" collapsed="false"/>
    <row r="6230" customFormat="false" ht="13.8" hidden="false" customHeight="false" outlineLevel="0" collapsed="false"/>
    <row r="6231" customFormat="false" ht="13.8" hidden="false" customHeight="false" outlineLevel="0" collapsed="false"/>
    <row r="6232" customFormat="false" ht="13.8" hidden="false" customHeight="false" outlineLevel="0" collapsed="false"/>
    <row r="6233" customFormat="false" ht="13.8" hidden="false" customHeight="false" outlineLevel="0" collapsed="false"/>
    <row r="6234" customFormat="false" ht="13.8" hidden="false" customHeight="false" outlineLevel="0" collapsed="false"/>
    <row r="6235" customFormat="false" ht="13.8" hidden="false" customHeight="false" outlineLevel="0" collapsed="false"/>
    <row r="6236" customFormat="false" ht="13.8" hidden="false" customHeight="false" outlineLevel="0" collapsed="false"/>
    <row r="6237" customFormat="false" ht="13.8" hidden="false" customHeight="false" outlineLevel="0" collapsed="false"/>
    <row r="6238" customFormat="false" ht="13.8" hidden="false" customHeight="false" outlineLevel="0" collapsed="false"/>
    <row r="6239" customFormat="false" ht="13.8" hidden="false" customHeight="false" outlineLevel="0" collapsed="false"/>
    <row r="6240" customFormat="false" ht="13.8" hidden="false" customHeight="false" outlineLevel="0" collapsed="false"/>
    <row r="6241" customFormat="false" ht="13.8" hidden="false" customHeight="false" outlineLevel="0" collapsed="false"/>
    <row r="6242" customFormat="false" ht="13.8" hidden="false" customHeight="false" outlineLevel="0" collapsed="false"/>
    <row r="6243" customFormat="false" ht="13.8" hidden="false" customHeight="false" outlineLevel="0" collapsed="false"/>
    <row r="6244" customFormat="false" ht="13.8" hidden="false" customHeight="false" outlineLevel="0" collapsed="false"/>
    <row r="6245" customFormat="false" ht="13.8" hidden="false" customHeight="false" outlineLevel="0" collapsed="false"/>
    <row r="6246" customFormat="false" ht="13.8" hidden="false" customHeight="false" outlineLevel="0" collapsed="false"/>
    <row r="6247" customFormat="false" ht="13.8" hidden="false" customHeight="false" outlineLevel="0" collapsed="false"/>
    <row r="6248" customFormat="false" ht="13.8" hidden="false" customHeight="false" outlineLevel="0" collapsed="false"/>
    <row r="6249" customFormat="false" ht="13.8" hidden="false" customHeight="false" outlineLevel="0" collapsed="false"/>
    <row r="6250" customFormat="false" ht="13.8" hidden="false" customHeight="false" outlineLevel="0" collapsed="false"/>
    <row r="6251" customFormat="false" ht="13.8" hidden="false" customHeight="false" outlineLevel="0" collapsed="false"/>
    <row r="6252" customFormat="false" ht="13.8" hidden="false" customHeight="false" outlineLevel="0" collapsed="false"/>
    <row r="6253" customFormat="false" ht="13.8" hidden="false" customHeight="false" outlineLevel="0" collapsed="false"/>
    <row r="6254" customFormat="false" ht="13.8" hidden="false" customHeight="false" outlineLevel="0" collapsed="false"/>
    <row r="6255" customFormat="false" ht="13.8" hidden="false" customHeight="false" outlineLevel="0" collapsed="false"/>
    <row r="6256" customFormat="false" ht="13.8" hidden="false" customHeight="false" outlineLevel="0" collapsed="false"/>
    <row r="6257" customFormat="false" ht="13.8" hidden="false" customHeight="false" outlineLevel="0" collapsed="false"/>
    <row r="6258" customFormat="false" ht="13.8" hidden="false" customHeight="false" outlineLevel="0" collapsed="false"/>
    <row r="6259" customFormat="false" ht="13.8" hidden="false" customHeight="false" outlineLevel="0" collapsed="false"/>
    <row r="6260" customFormat="false" ht="13.8" hidden="false" customHeight="false" outlineLevel="0" collapsed="false"/>
    <row r="6261" customFormat="false" ht="13.8" hidden="false" customHeight="false" outlineLevel="0" collapsed="false"/>
    <row r="6262" customFormat="false" ht="13.8" hidden="false" customHeight="false" outlineLevel="0" collapsed="false"/>
    <row r="6263" customFormat="false" ht="13.8" hidden="false" customHeight="false" outlineLevel="0" collapsed="false"/>
    <row r="6264" customFormat="false" ht="13.8" hidden="false" customHeight="false" outlineLevel="0" collapsed="false"/>
    <row r="6265" customFormat="false" ht="13.8" hidden="false" customHeight="false" outlineLevel="0" collapsed="false"/>
    <row r="6266" customFormat="false" ht="13.8" hidden="false" customHeight="false" outlineLevel="0" collapsed="false"/>
    <row r="6267" customFormat="false" ht="13.8" hidden="false" customHeight="false" outlineLevel="0" collapsed="false"/>
    <row r="6268" customFormat="false" ht="13.8" hidden="false" customHeight="false" outlineLevel="0" collapsed="false"/>
    <row r="6269" customFormat="false" ht="13.8" hidden="false" customHeight="false" outlineLevel="0" collapsed="false"/>
    <row r="6270" customFormat="false" ht="13.8" hidden="false" customHeight="false" outlineLevel="0" collapsed="false"/>
    <row r="6271" customFormat="false" ht="13.8" hidden="false" customHeight="false" outlineLevel="0" collapsed="false"/>
    <row r="6272" customFormat="false" ht="13.8" hidden="false" customHeight="false" outlineLevel="0" collapsed="false"/>
    <row r="6273" customFormat="false" ht="13.8" hidden="false" customHeight="false" outlineLevel="0" collapsed="false"/>
    <row r="6274" customFormat="false" ht="13.8" hidden="false" customHeight="false" outlineLevel="0" collapsed="false"/>
    <row r="6275" customFormat="false" ht="13.8" hidden="false" customHeight="false" outlineLevel="0" collapsed="false"/>
    <row r="6276" customFormat="false" ht="13.8" hidden="false" customHeight="false" outlineLevel="0" collapsed="false"/>
    <row r="6277" customFormat="false" ht="13.8" hidden="false" customHeight="false" outlineLevel="0" collapsed="false"/>
    <row r="6278" customFormat="false" ht="13.8" hidden="false" customHeight="false" outlineLevel="0" collapsed="false"/>
    <row r="6279" customFormat="false" ht="13.8" hidden="false" customHeight="false" outlineLevel="0" collapsed="false"/>
    <row r="6280" customFormat="false" ht="13.8" hidden="false" customHeight="false" outlineLevel="0" collapsed="false"/>
    <row r="6281" customFormat="false" ht="13.8" hidden="false" customHeight="false" outlineLevel="0" collapsed="false"/>
    <row r="6282" customFormat="false" ht="13.8" hidden="false" customHeight="false" outlineLevel="0" collapsed="false"/>
    <row r="6283" customFormat="false" ht="13.8" hidden="false" customHeight="false" outlineLevel="0" collapsed="false"/>
    <row r="6284" customFormat="false" ht="13.8" hidden="false" customHeight="false" outlineLevel="0" collapsed="false"/>
    <row r="6285" customFormat="false" ht="13.8" hidden="false" customHeight="false" outlineLevel="0" collapsed="false"/>
    <row r="6286" customFormat="false" ht="13.8" hidden="false" customHeight="false" outlineLevel="0" collapsed="false"/>
    <row r="6287" customFormat="false" ht="13.8" hidden="false" customHeight="false" outlineLevel="0" collapsed="false"/>
    <row r="6288" customFormat="false" ht="13.8" hidden="false" customHeight="false" outlineLevel="0" collapsed="false"/>
    <row r="6289" customFormat="false" ht="13.8" hidden="false" customHeight="false" outlineLevel="0" collapsed="false"/>
    <row r="6290" customFormat="false" ht="13.8" hidden="false" customHeight="false" outlineLevel="0" collapsed="false"/>
    <row r="6291" customFormat="false" ht="13.8" hidden="false" customHeight="false" outlineLevel="0" collapsed="false"/>
    <row r="6292" customFormat="false" ht="13.8" hidden="false" customHeight="false" outlineLevel="0" collapsed="false"/>
    <row r="6293" customFormat="false" ht="13.8" hidden="false" customHeight="false" outlineLevel="0" collapsed="false"/>
    <row r="6294" customFormat="false" ht="13.8" hidden="false" customHeight="false" outlineLevel="0" collapsed="false"/>
    <row r="6295" customFormat="false" ht="13.8" hidden="false" customHeight="false" outlineLevel="0" collapsed="false"/>
    <row r="6296" customFormat="false" ht="13.8" hidden="false" customHeight="false" outlineLevel="0" collapsed="false"/>
    <row r="6297" customFormat="false" ht="13.8" hidden="false" customHeight="false" outlineLevel="0" collapsed="false"/>
    <row r="6298" customFormat="false" ht="13.8" hidden="false" customHeight="false" outlineLevel="0" collapsed="false"/>
    <row r="6299" customFormat="false" ht="13.8" hidden="false" customHeight="false" outlineLevel="0" collapsed="false"/>
    <row r="6300" customFormat="false" ht="13.8" hidden="false" customHeight="false" outlineLevel="0" collapsed="false"/>
    <row r="6301" customFormat="false" ht="13.8" hidden="false" customHeight="false" outlineLevel="0" collapsed="false"/>
    <row r="6302" customFormat="false" ht="13.8" hidden="false" customHeight="false" outlineLevel="0" collapsed="false"/>
    <row r="6303" customFormat="false" ht="13.8" hidden="false" customHeight="false" outlineLevel="0" collapsed="false"/>
    <row r="6304" customFormat="false" ht="13.8" hidden="false" customHeight="false" outlineLevel="0" collapsed="false"/>
    <row r="6305" customFormat="false" ht="13.8" hidden="false" customHeight="false" outlineLevel="0" collapsed="false"/>
    <row r="6306" customFormat="false" ht="13.8" hidden="false" customHeight="false" outlineLevel="0" collapsed="false"/>
    <row r="6307" customFormat="false" ht="13.8" hidden="false" customHeight="false" outlineLevel="0" collapsed="false"/>
    <row r="6308" customFormat="false" ht="13.8" hidden="false" customHeight="false" outlineLevel="0" collapsed="false"/>
    <row r="6309" customFormat="false" ht="13.8" hidden="false" customHeight="false" outlineLevel="0" collapsed="false"/>
    <row r="6310" customFormat="false" ht="13.8" hidden="false" customHeight="false" outlineLevel="0" collapsed="false"/>
    <row r="6311" customFormat="false" ht="13.8" hidden="false" customHeight="false" outlineLevel="0" collapsed="false"/>
    <row r="6312" customFormat="false" ht="13.8" hidden="false" customHeight="false" outlineLevel="0" collapsed="false"/>
    <row r="6313" customFormat="false" ht="13.8" hidden="false" customHeight="false" outlineLevel="0" collapsed="false"/>
    <row r="6314" customFormat="false" ht="13.8" hidden="false" customHeight="false" outlineLevel="0" collapsed="false"/>
    <row r="6315" customFormat="false" ht="13.8" hidden="false" customHeight="false" outlineLevel="0" collapsed="false"/>
    <row r="6316" customFormat="false" ht="13.8" hidden="false" customHeight="false" outlineLevel="0" collapsed="false"/>
    <row r="6317" customFormat="false" ht="13.8" hidden="false" customHeight="false" outlineLevel="0" collapsed="false"/>
    <row r="6318" customFormat="false" ht="13.8" hidden="false" customHeight="false" outlineLevel="0" collapsed="false"/>
    <row r="6319" customFormat="false" ht="13.8" hidden="false" customHeight="false" outlineLevel="0" collapsed="false"/>
    <row r="6320" customFormat="false" ht="13.8" hidden="false" customHeight="false" outlineLevel="0" collapsed="false"/>
    <row r="6321" customFormat="false" ht="13.8" hidden="false" customHeight="false" outlineLevel="0" collapsed="false"/>
    <row r="6322" customFormat="false" ht="13.8" hidden="false" customHeight="false" outlineLevel="0" collapsed="false"/>
    <row r="6323" customFormat="false" ht="13.8" hidden="false" customHeight="false" outlineLevel="0" collapsed="false"/>
    <row r="6324" customFormat="false" ht="13.8" hidden="false" customHeight="false" outlineLevel="0" collapsed="false"/>
    <row r="6325" customFormat="false" ht="13.8" hidden="false" customHeight="false" outlineLevel="0" collapsed="false"/>
    <row r="6326" customFormat="false" ht="13.8" hidden="false" customHeight="false" outlineLevel="0" collapsed="false"/>
    <row r="6327" customFormat="false" ht="13.8" hidden="false" customHeight="false" outlineLevel="0" collapsed="false"/>
    <row r="6328" customFormat="false" ht="13.8" hidden="false" customHeight="false" outlineLevel="0" collapsed="false"/>
    <row r="6329" customFormat="false" ht="13.8" hidden="false" customHeight="false" outlineLevel="0" collapsed="false"/>
    <row r="6330" customFormat="false" ht="13.8" hidden="false" customHeight="false" outlineLevel="0" collapsed="false"/>
    <row r="6331" customFormat="false" ht="13.8" hidden="false" customHeight="false" outlineLevel="0" collapsed="false"/>
    <row r="6332" customFormat="false" ht="13.8" hidden="false" customHeight="false" outlineLevel="0" collapsed="false"/>
    <row r="6333" customFormat="false" ht="13.8" hidden="false" customHeight="false" outlineLevel="0" collapsed="false"/>
    <row r="6334" customFormat="false" ht="13.8" hidden="false" customHeight="false" outlineLevel="0" collapsed="false"/>
    <row r="6335" customFormat="false" ht="13.8" hidden="false" customHeight="false" outlineLevel="0" collapsed="false"/>
    <row r="6336" customFormat="false" ht="13.8" hidden="false" customHeight="false" outlineLevel="0" collapsed="false"/>
    <row r="6337" customFormat="false" ht="13.8" hidden="false" customHeight="false" outlineLevel="0" collapsed="false"/>
    <row r="6338" customFormat="false" ht="13.8" hidden="false" customHeight="false" outlineLevel="0" collapsed="false"/>
    <row r="6339" customFormat="false" ht="13.8" hidden="false" customHeight="false" outlineLevel="0" collapsed="false"/>
    <row r="6340" customFormat="false" ht="13.8" hidden="false" customHeight="false" outlineLevel="0" collapsed="false"/>
    <row r="6341" customFormat="false" ht="13.8" hidden="false" customHeight="false" outlineLevel="0" collapsed="false"/>
    <row r="6342" customFormat="false" ht="13.8" hidden="false" customHeight="false" outlineLevel="0" collapsed="false"/>
    <row r="6343" customFormat="false" ht="13.8" hidden="false" customHeight="false" outlineLevel="0" collapsed="false"/>
    <row r="6344" customFormat="false" ht="13.8" hidden="false" customHeight="false" outlineLevel="0" collapsed="false"/>
    <row r="6345" customFormat="false" ht="13.8" hidden="false" customHeight="false" outlineLevel="0" collapsed="false"/>
    <row r="6346" customFormat="false" ht="13.8" hidden="false" customHeight="false" outlineLevel="0" collapsed="false"/>
    <row r="6347" customFormat="false" ht="13.8" hidden="false" customHeight="false" outlineLevel="0" collapsed="false"/>
    <row r="6348" customFormat="false" ht="13.8" hidden="false" customHeight="false" outlineLevel="0" collapsed="false"/>
    <row r="6349" customFormat="false" ht="13.8" hidden="false" customHeight="false" outlineLevel="0" collapsed="false"/>
    <row r="6350" customFormat="false" ht="13.8" hidden="false" customHeight="false" outlineLevel="0" collapsed="false"/>
    <row r="6351" customFormat="false" ht="13.8" hidden="false" customHeight="false" outlineLevel="0" collapsed="false"/>
    <row r="6352" customFormat="false" ht="13.8" hidden="false" customHeight="false" outlineLevel="0" collapsed="false"/>
    <row r="6353" customFormat="false" ht="13.8" hidden="false" customHeight="false" outlineLevel="0" collapsed="false"/>
    <row r="6354" customFormat="false" ht="13.8" hidden="false" customHeight="false" outlineLevel="0" collapsed="false"/>
    <row r="6355" customFormat="false" ht="13.8" hidden="false" customHeight="false" outlineLevel="0" collapsed="false"/>
    <row r="6356" customFormat="false" ht="13.8" hidden="false" customHeight="false" outlineLevel="0" collapsed="false"/>
    <row r="6357" customFormat="false" ht="13.8" hidden="false" customHeight="false" outlineLevel="0" collapsed="false"/>
    <row r="6358" customFormat="false" ht="13.8" hidden="false" customHeight="false" outlineLevel="0" collapsed="false"/>
    <row r="6359" customFormat="false" ht="13.8" hidden="false" customHeight="false" outlineLevel="0" collapsed="false"/>
    <row r="6360" customFormat="false" ht="13.8" hidden="false" customHeight="false" outlineLevel="0" collapsed="false"/>
    <row r="6361" customFormat="false" ht="13.8" hidden="false" customHeight="false" outlineLevel="0" collapsed="false"/>
    <row r="6362" customFormat="false" ht="13.8" hidden="false" customHeight="false" outlineLevel="0" collapsed="false"/>
    <row r="6363" customFormat="false" ht="13.8" hidden="false" customHeight="false" outlineLevel="0" collapsed="false"/>
    <row r="6364" customFormat="false" ht="13.8" hidden="false" customHeight="false" outlineLevel="0" collapsed="false"/>
    <row r="6365" customFormat="false" ht="13.8" hidden="false" customHeight="false" outlineLevel="0" collapsed="false"/>
    <row r="6366" customFormat="false" ht="13.8" hidden="false" customHeight="false" outlineLevel="0" collapsed="false"/>
    <row r="6367" customFormat="false" ht="13.8" hidden="false" customHeight="false" outlineLevel="0" collapsed="false"/>
    <row r="6368" customFormat="false" ht="13.8" hidden="false" customHeight="false" outlineLevel="0" collapsed="false"/>
    <row r="6369" customFormat="false" ht="13.8" hidden="false" customHeight="false" outlineLevel="0" collapsed="false"/>
    <row r="6370" customFormat="false" ht="13.8" hidden="false" customHeight="false" outlineLevel="0" collapsed="false"/>
    <row r="6371" customFormat="false" ht="13.8" hidden="false" customHeight="false" outlineLevel="0" collapsed="false"/>
    <row r="6372" customFormat="false" ht="13.8" hidden="false" customHeight="false" outlineLevel="0" collapsed="false"/>
    <row r="6373" customFormat="false" ht="13.8" hidden="false" customHeight="false" outlineLevel="0" collapsed="false"/>
    <row r="6374" customFormat="false" ht="13.8" hidden="false" customHeight="false" outlineLevel="0" collapsed="false"/>
    <row r="6375" customFormat="false" ht="13.8" hidden="false" customHeight="false" outlineLevel="0" collapsed="false"/>
    <row r="6376" customFormat="false" ht="13.8" hidden="false" customHeight="false" outlineLevel="0" collapsed="false"/>
    <row r="6377" customFormat="false" ht="13.8" hidden="false" customHeight="false" outlineLevel="0" collapsed="false"/>
    <row r="6378" customFormat="false" ht="13.8" hidden="false" customHeight="false" outlineLevel="0" collapsed="false"/>
    <row r="6379" customFormat="false" ht="13.8" hidden="false" customHeight="false" outlineLevel="0" collapsed="false"/>
    <row r="6380" customFormat="false" ht="13.8" hidden="false" customHeight="false" outlineLevel="0" collapsed="false"/>
    <row r="6381" customFormat="false" ht="13.8" hidden="false" customHeight="false" outlineLevel="0" collapsed="false"/>
    <row r="6382" customFormat="false" ht="13.8" hidden="false" customHeight="false" outlineLevel="0" collapsed="false"/>
    <row r="6383" customFormat="false" ht="13.8" hidden="false" customHeight="false" outlineLevel="0" collapsed="false"/>
    <row r="6384" customFormat="false" ht="13.8" hidden="false" customHeight="false" outlineLevel="0" collapsed="false"/>
    <row r="6385" customFormat="false" ht="13.8" hidden="false" customHeight="false" outlineLevel="0" collapsed="false"/>
    <row r="6386" customFormat="false" ht="13.8" hidden="false" customHeight="false" outlineLevel="0" collapsed="false"/>
    <row r="6387" customFormat="false" ht="13.8" hidden="false" customHeight="false" outlineLevel="0" collapsed="false"/>
    <row r="6388" customFormat="false" ht="13.8" hidden="false" customHeight="false" outlineLevel="0" collapsed="false"/>
    <row r="6389" customFormat="false" ht="13.8" hidden="false" customHeight="false" outlineLevel="0" collapsed="false"/>
    <row r="6390" customFormat="false" ht="13.8" hidden="false" customHeight="false" outlineLevel="0" collapsed="false"/>
    <row r="6391" customFormat="false" ht="13.8" hidden="false" customHeight="false" outlineLevel="0" collapsed="false"/>
    <row r="6392" customFormat="false" ht="13.8" hidden="false" customHeight="false" outlineLevel="0" collapsed="false"/>
    <row r="6393" customFormat="false" ht="13.8" hidden="false" customHeight="false" outlineLevel="0" collapsed="false"/>
    <row r="6394" customFormat="false" ht="13.8" hidden="false" customHeight="false" outlineLevel="0" collapsed="false"/>
    <row r="6395" customFormat="false" ht="13.8" hidden="false" customHeight="false" outlineLevel="0" collapsed="false"/>
    <row r="6396" customFormat="false" ht="13.8" hidden="false" customHeight="false" outlineLevel="0" collapsed="false"/>
    <row r="6397" customFormat="false" ht="13.8" hidden="false" customHeight="false" outlineLevel="0" collapsed="false"/>
    <row r="6398" customFormat="false" ht="13.8" hidden="false" customHeight="false" outlineLevel="0" collapsed="false"/>
    <row r="6399" customFormat="false" ht="13.8" hidden="false" customHeight="false" outlineLevel="0" collapsed="false"/>
    <row r="6400" customFormat="false" ht="13.8" hidden="false" customHeight="false" outlineLevel="0" collapsed="false"/>
    <row r="6401" customFormat="false" ht="13.8" hidden="false" customHeight="false" outlineLevel="0" collapsed="false"/>
    <row r="6402" customFormat="false" ht="13.8" hidden="false" customHeight="false" outlineLevel="0" collapsed="false"/>
    <row r="6403" customFormat="false" ht="13.8" hidden="false" customHeight="false" outlineLevel="0" collapsed="false"/>
    <row r="6404" customFormat="false" ht="13.8" hidden="false" customHeight="false" outlineLevel="0" collapsed="false"/>
    <row r="6405" customFormat="false" ht="13.8" hidden="false" customHeight="false" outlineLevel="0" collapsed="false"/>
    <row r="6406" customFormat="false" ht="13.8" hidden="false" customHeight="false" outlineLevel="0" collapsed="false"/>
    <row r="6407" customFormat="false" ht="13.8" hidden="false" customHeight="false" outlineLevel="0" collapsed="false"/>
    <row r="6408" customFormat="false" ht="13.8" hidden="false" customHeight="false" outlineLevel="0" collapsed="false"/>
    <row r="6409" customFormat="false" ht="13.8" hidden="false" customHeight="false" outlineLevel="0" collapsed="false"/>
    <row r="6410" customFormat="false" ht="13.8" hidden="false" customHeight="false" outlineLevel="0" collapsed="false"/>
    <row r="6411" customFormat="false" ht="13.8" hidden="false" customHeight="false" outlineLevel="0" collapsed="false"/>
    <row r="6412" customFormat="false" ht="13.8" hidden="false" customHeight="false" outlineLevel="0" collapsed="false"/>
    <row r="6413" customFormat="false" ht="13.8" hidden="false" customHeight="false" outlineLevel="0" collapsed="false"/>
    <row r="6414" customFormat="false" ht="13.8" hidden="false" customHeight="false" outlineLevel="0" collapsed="false"/>
    <row r="6415" customFormat="false" ht="13.8" hidden="false" customHeight="false" outlineLevel="0" collapsed="false"/>
    <row r="6416" customFormat="false" ht="13.8" hidden="false" customHeight="false" outlineLevel="0" collapsed="false"/>
    <row r="6417" customFormat="false" ht="13.8" hidden="false" customHeight="false" outlineLevel="0" collapsed="false"/>
    <row r="6418" customFormat="false" ht="13.8" hidden="false" customHeight="false" outlineLevel="0" collapsed="false"/>
    <row r="6419" customFormat="false" ht="13.8" hidden="false" customHeight="false" outlineLevel="0" collapsed="false"/>
    <row r="6420" customFormat="false" ht="13.8" hidden="false" customHeight="false" outlineLevel="0" collapsed="false"/>
    <row r="6421" customFormat="false" ht="13.8" hidden="false" customHeight="false" outlineLevel="0" collapsed="false"/>
    <row r="6422" customFormat="false" ht="13.8" hidden="false" customHeight="false" outlineLevel="0" collapsed="false"/>
    <row r="6423" customFormat="false" ht="13.8" hidden="false" customHeight="false" outlineLevel="0" collapsed="false"/>
    <row r="6424" customFormat="false" ht="13.8" hidden="false" customHeight="false" outlineLevel="0" collapsed="false"/>
    <row r="6425" customFormat="false" ht="13.8" hidden="false" customHeight="false" outlineLevel="0" collapsed="false"/>
    <row r="6426" customFormat="false" ht="13.8" hidden="false" customHeight="false" outlineLevel="0" collapsed="false"/>
    <row r="6427" customFormat="false" ht="13.8" hidden="false" customHeight="false" outlineLevel="0" collapsed="false"/>
    <row r="6428" customFormat="false" ht="13.8" hidden="false" customHeight="false" outlineLevel="0" collapsed="false"/>
    <row r="6429" customFormat="false" ht="13.8" hidden="false" customHeight="false" outlineLevel="0" collapsed="false"/>
    <row r="6430" customFormat="false" ht="13.8" hidden="false" customHeight="false" outlineLevel="0" collapsed="false"/>
    <row r="6431" customFormat="false" ht="13.8" hidden="false" customHeight="false" outlineLevel="0" collapsed="false"/>
    <row r="6432" customFormat="false" ht="13.8" hidden="false" customHeight="false" outlineLevel="0" collapsed="false"/>
    <row r="6433" customFormat="false" ht="13.8" hidden="false" customHeight="false" outlineLevel="0" collapsed="false"/>
    <row r="6434" customFormat="false" ht="13.8" hidden="false" customHeight="false" outlineLevel="0" collapsed="false"/>
    <row r="6435" customFormat="false" ht="13.8" hidden="false" customHeight="false" outlineLevel="0" collapsed="false"/>
    <row r="6436" customFormat="false" ht="13.8" hidden="false" customHeight="false" outlineLevel="0" collapsed="false"/>
    <row r="6437" customFormat="false" ht="13.8" hidden="false" customHeight="false" outlineLevel="0" collapsed="false"/>
    <row r="6438" customFormat="false" ht="13.8" hidden="false" customHeight="false" outlineLevel="0" collapsed="false"/>
    <row r="6439" customFormat="false" ht="13.8" hidden="false" customHeight="false" outlineLevel="0" collapsed="false"/>
    <row r="6440" customFormat="false" ht="13.8" hidden="false" customHeight="false" outlineLevel="0" collapsed="false"/>
    <row r="6441" customFormat="false" ht="13.8" hidden="false" customHeight="false" outlineLevel="0" collapsed="false"/>
    <row r="6442" customFormat="false" ht="13.8" hidden="false" customHeight="false" outlineLevel="0" collapsed="false"/>
    <row r="6443" customFormat="false" ht="13.8" hidden="false" customHeight="false" outlineLevel="0" collapsed="false"/>
    <row r="6444" customFormat="false" ht="13.8" hidden="false" customHeight="false" outlineLevel="0" collapsed="false"/>
    <row r="6445" customFormat="false" ht="13.8" hidden="false" customHeight="false" outlineLevel="0" collapsed="false"/>
    <row r="6446" customFormat="false" ht="13.8" hidden="false" customHeight="false" outlineLevel="0" collapsed="false"/>
    <row r="6447" customFormat="false" ht="13.8" hidden="false" customHeight="false" outlineLevel="0" collapsed="false"/>
    <row r="6448" customFormat="false" ht="13.8" hidden="false" customHeight="false" outlineLevel="0" collapsed="false"/>
    <row r="6449" customFormat="false" ht="13.8" hidden="false" customHeight="false" outlineLevel="0" collapsed="false"/>
    <row r="6450" customFormat="false" ht="13.8" hidden="false" customHeight="false" outlineLevel="0" collapsed="false"/>
    <row r="6451" customFormat="false" ht="13.8" hidden="false" customHeight="false" outlineLevel="0" collapsed="false"/>
    <row r="6452" customFormat="false" ht="13.8" hidden="false" customHeight="false" outlineLevel="0" collapsed="false"/>
    <row r="6453" customFormat="false" ht="13.8" hidden="false" customHeight="false" outlineLevel="0" collapsed="false"/>
    <row r="6454" customFormat="false" ht="13.8" hidden="false" customHeight="false" outlineLevel="0" collapsed="false"/>
    <row r="6455" customFormat="false" ht="13.8" hidden="false" customHeight="false" outlineLevel="0" collapsed="false"/>
    <row r="6456" customFormat="false" ht="13.8" hidden="false" customHeight="false" outlineLevel="0" collapsed="false"/>
    <row r="6457" customFormat="false" ht="13.8" hidden="false" customHeight="false" outlineLevel="0" collapsed="false"/>
    <row r="6458" customFormat="false" ht="13.8" hidden="false" customHeight="false" outlineLevel="0" collapsed="false"/>
    <row r="6459" customFormat="false" ht="13.8" hidden="false" customHeight="false" outlineLevel="0" collapsed="false"/>
    <row r="6460" customFormat="false" ht="13.8" hidden="false" customHeight="false" outlineLevel="0" collapsed="false"/>
    <row r="6461" customFormat="false" ht="13.8" hidden="false" customHeight="false" outlineLevel="0" collapsed="false"/>
    <row r="6462" customFormat="false" ht="13.8" hidden="false" customHeight="false" outlineLevel="0" collapsed="false"/>
    <row r="6463" customFormat="false" ht="13.8" hidden="false" customHeight="false" outlineLevel="0" collapsed="false"/>
    <row r="6464" customFormat="false" ht="13.8" hidden="false" customHeight="false" outlineLevel="0" collapsed="false"/>
    <row r="6465" customFormat="false" ht="13.8" hidden="false" customHeight="false" outlineLevel="0" collapsed="false"/>
    <row r="6466" customFormat="false" ht="13.8" hidden="false" customHeight="false" outlineLevel="0" collapsed="false"/>
    <row r="6467" customFormat="false" ht="13.8" hidden="false" customHeight="false" outlineLevel="0" collapsed="false"/>
    <row r="6468" customFormat="false" ht="13.8" hidden="false" customHeight="false" outlineLevel="0" collapsed="false"/>
    <row r="6469" customFormat="false" ht="13.8" hidden="false" customHeight="false" outlineLevel="0" collapsed="false"/>
    <row r="6470" customFormat="false" ht="13.8" hidden="false" customHeight="false" outlineLevel="0" collapsed="false"/>
    <row r="6471" customFormat="false" ht="13.8" hidden="false" customHeight="false" outlineLevel="0" collapsed="false"/>
    <row r="6472" customFormat="false" ht="13.8" hidden="false" customHeight="false" outlineLevel="0" collapsed="false"/>
    <row r="6473" customFormat="false" ht="13.8" hidden="false" customHeight="false" outlineLevel="0" collapsed="false"/>
    <row r="6474" customFormat="false" ht="13.8" hidden="false" customHeight="false" outlineLevel="0" collapsed="false"/>
    <row r="6475" customFormat="false" ht="13.8" hidden="false" customHeight="false" outlineLevel="0" collapsed="false"/>
    <row r="6476" customFormat="false" ht="13.8" hidden="false" customHeight="false" outlineLevel="0" collapsed="false"/>
    <row r="6477" customFormat="false" ht="13.8" hidden="false" customHeight="false" outlineLevel="0" collapsed="false"/>
    <row r="6478" customFormat="false" ht="13.8" hidden="false" customHeight="false" outlineLevel="0" collapsed="false"/>
    <row r="6479" customFormat="false" ht="13.8" hidden="false" customHeight="false" outlineLevel="0" collapsed="false"/>
    <row r="6480" customFormat="false" ht="13.8" hidden="false" customHeight="false" outlineLevel="0" collapsed="false"/>
    <row r="6481" customFormat="false" ht="13.8" hidden="false" customHeight="false" outlineLevel="0" collapsed="false"/>
    <row r="6482" customFormat="false" ht="13.8" hidden="false" customHeight="false" outlineLevel="0" collapsed="false"/>
    <row r="6483" customFormat="false" ht="13.8" hidden="false" customHeight="false" outlineLevel="0" collapsed="false"/>
    <row r="6484" customFormat="false" ht="13.8" hidden="false" customHeight="false" outlineLevel="0" collapsed="false"/>
    <row r="6485" customFormat="false" ht="13.8" hidden="false" customHeight="false" outlineLevel="0" collapsed="false"/>
    <row r="6486" customFormat="false" ht="13.8" hidden="false" customHeight="false" outlineLevel="0" collapsed="false"/>
    <row r="6487" customFormat="false" ht="13.8" hidden="false" customHeight="false" outlineLevel="0" collapsed="false"/>
    <row r="6488" customFormat="false" ht="13.8" hidden="false" customHeight="false" outlineLevel="0" collapsed="false"/>
    <row r="6489" customFormat="false" ht="13.8" hidden="false" customHeight="false" outlineLevel="0" collapsed="false"/>
    <row r="6490" customFormat="false" ht="13.8" hidden="false" customHeight="false" outlineLevel="0" collapsed="false"/>
    <row r="6491" customFormat="false" ht="13.8" hidden="false" customHeight="false" outlineLevel="0" collapsed="false"/>
    <row r="6492" customFormat="false" ht="13.8" hidden="false" customHeight="false" outlineLevel="0" collapsed="false"/>
    <row r="6493" customFormat="false" ht="13.8" hidden="false" customHeight="false" outlineLevel="0" collapsed="false"/>
    <row r="6494" customFormat="false" ht="13.8" hidden="false" customHeight="false" outlineLevel="0" collapsed="false"/>
    <row r="6495" customFormat="false" ht="13.8" hidden="false" customHeight="false" outlineLevel="0" collapsed="false"/>
    <row r="6496" customFormat="false" ht="13.8" hidden="false" customHeight="false" outlineLevel="0" collapsed="false"/>
    <row r="6497" customFormat="false" ht="13.8" hidden="false" customHeight="false" outlineLevel="0" collapsed="false"/>
    <row r="6498" customFormat="false" ht="13.8" hidden="false" customHeight="false" outlineLevel="0" collapsed="false"/>
    <row r="6499" customFormat="false" ht="13.8" hidden="false" customHeight="false" outlineLevel="0" collapsed="false"/>
    <row r="6500" customFormat="false" ht="13.8" hidden="false" customHeight="false" outlineLevel="0" collapsed="false"/>
    <row r="6501" customFormat="false" ht="13.8" hidden="false" customHeight="false" outlineLevel="0" collapsed="false"/>
    <row r="6502" customFormat="false" ht="13.8" hidden="false" customHeight="false" outlineLevel="0" collapsed="false"/>
    <row r="6503" customFormat="false" ht="13.8" hidden="false" customHeight="false" outlineLevel="0" collapsed="false"/>
    <row r="6504" customFormat="false" ht="13.8" hidden="false" customHeight="false" outlineLevel="0" collapsed="false"/>
    <row r="6505" customFormat="false" ht="13.8" hidden="false" customHeight="false" outlineLevel="0" collapsed="false"/>
    <row r="6506" customFormat="false" ht="13.8" hidden="false" customHeight="false" outlineLevel="0" collapsed="false"/>
    <row r="6507" customFormat="false" ht="13.8" hidden="false" customHeight="false" outlineLevel="0" collapsed="false"/>
    <row r="6508" customFormat="false" ht="13.8" hidden="false" customHeight="false" outlineLevel="0" collapsed="false"/>
    <row r="6509" customFormat="false" ht="13.8" hidden="false" customHeight="false" outlineLevel="0" collapsed="false"/>
    <row r="6510" customFormat="false" ht="13.8" hidden="false" customHeight="false" outlineLevel="0" collapsed="false"/>
    <row r="6511" customFormat="false" ht="13.8" hidden="false" customHeight="false" outlineLevel="0" collapsed="false"/>
    <row r="6512" customFormat="false" ht="13.8" hidden="false" customHeight="false" outlineLevel="0" collapsed="false"/>
    <row r="6513" customFormat="false" ht="13.8" hidden="false" customHeight="false" outlineLevel="0" collapsed="false"/>
    <row r="6514" customFormat="false" ht="13.8" hidden="false" customHeight="false" outlineLevel="0" collapsed="false"/>
    <row r="6515" customFormat="false" ht="13.8" hidden="false" customHeight="false" outlineLevel="0" collapsed="false"/>
    <row r="6516" customFormat="false" ht="13.8" hidden="false" customHeight="false" outlineLevel="0" collapsed="false"/>
    <row r="6517" customFormat="false" ht="13.8" hidden="false" customHeight="false" outlineLevel="0" collapsed="false"/>
    <row r="6518" customFormat="false" ht="13.8" hidden="false" customHeight="false" outlineLevel="0" collapsed="false"/>
    <row r="6519" customFormat="false" ht="13.8" hidden="false" customHeight="false" outlineLevel="0" collapsed="false"/>
    <row r="6520" customFormat="false" ht="13.8" hidden="false" customHeight="false" outlineLevel="0" collapsed="false"/>
    <row r="6521" customFormat="false" ht="13.8" hidden="false" customHeight="false" outlineLevel="0" collapsed="false"/>
    <row r="6522" customFormat="false" ht="13.8" hidden="false" customHeight="false" outlineLevel="0" collapsed="false"/>
    <row r="6523" customFormat="false" ht="13.8" hidden="false" customHeight="false" outlineLevel="0" collapsed="false"/>
    <row r="6524" customFormat="false" ht="13.8" hidden="false" customHeight="false" outlineLevel="0" collapsed="false"/>
    <row r="6525" customFormat="false" ht="13.8" hidden="false" customHeight="false" outlineLevel="0" collapsed="false"/>
    <row r="6526" customFormat="false" ht="13.8" hidden="false" customHeight="false" outlineLevel="0" collapsed="false"/>
    <row r="6527" customFormat="false" ht="13.8" hidden="false" customHeight="false" outlineLevel="0" collapsed="false"/>
    <row r="6528" customFormat="false" ht="13.8" hidden="false" customHeight="false" outlineLevel="0" collapsed="false"/>
    <row r="6529" customFormat="false" ht="13.8" hidden="false" customHeight="false" outlineLevel="0" collapsed="false"/>
    <row r="6530" customFormat="false" ht="13.8" hidden="false" customHeight="false" outlineLevel="0" collapsed="false"/>
    <row r="6531" customFormat="false" ht="13.8" hidden="false" customHeight="false" outlineLevel="0" collapsed="false"/>
    <row r="6532" customFormat="false" ht="13.8" hidden="false" customHeight="false" outlineLevel="0" collapsed="false"/>
    <row r="6533" customFormat="false" ht="13.8" hidden="false" customHeight="false" outlineLevel="0" collapsed="false"/>
    <row r="6534" customFormat="false" ht="13.8" hidden="false" customHeight="false" outlineLevel="0" collapsed="false"/>
    <row r="6535" customFormat="false" ht="13.8" hidden="false" customHeight="false" outlineLevel="0" collapsed="false"/>
    <row r="6536" customFormat="false" ht="13.8" hidden="false" customHeight="false" outlineLevel="0" collapsed="false"/>
    <row r="6537" customFormat="false" ht="13.8" hidden="false" customHeight="false" outlineLevel="0" collapsed="false"/>
    <row r="6538" customFormat="false" ht="13.8" hidden="false" customHeight="false" outlineLevel="0" collapsed="false"/>
    <row r="6539" customFormat="false" ht="13.8" hidden="false" customHeight="false" outlineLevel="0" collapsed="false"/>
    <row r="6540" customFormat="false" ht="13.8" hidden="false" customHeight="false" outlineLevel="0" collapsed="false"/>
    <row r="6541" customFormat="false" ht="13.8" hidden="false" customHeight="false" outlineLevel="0" collapsed="false"/>
    <row r="6542" customFormat="false" ht="13.8" hidden="false" customHeight="false" outlineLevel="0" collapsed="false"/>
    <row r="6543" customFormat="false" ht="13.8" hidden="false" customHeight="false" outlineLevel="0" collapsed="false"/>
    <row r="6544" customFormat="false" ht="13.8" hidden="false" customHeight="false" outlineLevel="0" collapsed="false"/>
    <row r="6545" customFormat="false" ht="13.8" hidden="false" customHeight="false" outlineLevel="0" collapsed="false"/>
    <row r="6546" customFormat="false" ht="13.8" hidden="false" customHeight="false" outlineLevel="0" collapsed="false"/>
    <row r="6547" customFormat="false" ht="13.8" hidden="false" customHeight="false" outlineLevel="0" collapsed="false"/>
    <row r="6548" customFormat="false" ht="13.8" hidden="false" customHeight="false" outlineLevel="0" collapsed="false"/>
    <row r="6549" customFormat="false" ht="13.8" hidden="false" customHeight="false" outlineLevel="0" collapsed="false"/>
    <row r="6550" customFormat="false" ht="13.8" hidden="false" customHeight="false" outlineLevel="0" collapsed="false"/>
    <row r="6551" customFormat="false" ht="13.8" hidden="false" customHeight="false" outlineLevel="0" collapsed="false"/>
    <row r="6552" customFormat="false" ht="13.8" hidden="false" customHeight="false" outlineLevel="0" collapsed="false"/>
    <row r="6553" customFormat="false" ht="13.8" hidden="false" customHeight="false" outlineLevel="0" collapsed="false"/>
    <row r="6554" customFormat="false" ht="13.8" hidden="false" customHeight="false" outlineLevel="0" collapsed="false"/>
    <row r="6555" customFormat="false" ht="13.8" hidden="false" customHeight="false" outlineLevel="0" collapsed="false"/>
    <row r="6556" customFormat="false" ht="13.8" hidden="false" customHeight="false" outlineLevel="0" collapsed="false"/>
    <row r="6557" customFormat="false" ht="13.8" hidden="false" customHeight="false" outlineLevel="0" collapsed="false"/>
    <row r="6558" customFormat="false" ht="13.8" hidden="false" customHeight="false" outlineLevel="0" collapsed="false"/>
    <row r="6559" customFormat="false" ht="13.8" hidden="false" customHeight="false" outlineLevel="0" collapsed="false"/>
    <row r="6560" customFormat="false" ht="13.8" hidden="false" customHeight="false" outlineLevel="0" collapsed="false"/>
    <row r="6561" customFormat="false" ht="13.8" hidden="false" customHeight="false" outlineLevel="0" collapsed="false"/>
    <row r="6562" customFormat="false" ht="13.8" hidden="false" customHeight="false" outlineLevel="0" collapsed="false"/>
    <row r="6563" customFormat="false" ht="13.8" hidden="false" customHeight="false" outlineLevel="0" collapsed="false"/>
    <row r="6564" customFormat="false" ht="13.8" hidden="false" customHeight="false" outlineLevel="0" collapsed="false"/>
    <row r="6565" customFormat="false" ht="13.8" hidden="false" customHeight="false" outlineLevel="0" collapsed="false"/>
    <row r="6566" customFormat="false" ht="13.8" hidden="false" customHeight="false" outlineLevel="0" collapsed="false"/>
    <row r="6567" customFormat="false" ht="13.8" hidden="false" customHeight="false" outlineLevel="0" collapsed="false"/>
    <row r="6568" customFormat="false" ht="13.8" hidden="false" customHeight="false" outlineLevel="0" collapsed="false"/>
    <row r="6569" customFormat="false" ht="13.8" hidden="false" customHeight="false" outlineLevel="0" collapsed="false"/>
    <row r="6570" customFormat="false" ht="13.8" hidden="false" customHeight="false" outlineLevel="0" collapsed="false"/>
    <row r="6571" customFormat="false" ht="13.8" hidden="false" customHeight="false" outlineLevel="0" collapsed="false"/>
    <row r="6572" customFormat="false" ht="13.8" hidden="false" customHeight="false" outlineLevel="0" collapsed="false"/>
    <row r="6573" customFormat="false" ht="13.8" hidden="false" customHeight="false" outlineLevel="0" collapsed="false"/>
    <row r="6574" customFormat="false" ht="13.8" hidden="false" customHeight="false" outlineLevel="0" collapsed="false"/>
    <row r="6575" customFormat="false" ht="13.8" hidden="false" customHeight="false" outlineLevel="0" collapsed="false"/>
    <row r="6576" customFormat="false" ht="13.8" hidden="false" customHeight="false" outlineLevel="0" collapsed="false"/>
    <row r="6577" customFormat="false" ht="13.8" hidden="false" customHeight="false" outlineLevel="0" collapsed="false"/>
    <row r="6578" customFormat="false" ht="13.8" hidden="false" customHeight="false" outlineLevel="0" collapsed="false"/>
    <row r="6579" customFormat="false" ht="13.8" hidden="false" customHeight="false" outlineLevel="0" collapsed="false"/>
    <row r="6580" customFormat="false" ht="13.8" hidden="false" customHeight="false" outlineLevel="0" collapsed="false"/>
    <row r="6581" customFormat="false" ht="13.8" hidden="false" customHeight="false" outlineLevel="0" collapsed="false"/>
    <row r="6582" customFormat="false" ht="13.8" hidden="false" customHeight="false" outlineLevel="0" collapsed="false"/>
    <row r="6583" customFormat="false" ht="13.8" hidden="false" customHeight="false" outlineLevel="0" collapsed="false"/>
    <row r="6584" customFormat="false" ht="13.8" hidden="false" customHeight="false" outlineLevel="0" collapsed="false"/>
    <row r="6585" customFormat="false" ht="13.8" hidden="false" customHeight="false" outlineLevel="0" collapsed="false"/>
    <row r="6586" customFormat="false" ht="13.8" hidden="false" customHeight="false" outlineLevel="0" collapsed="false"/>
    <row r="6587" customFormat="false" ht="13.8" hidden="false" customHeight="false" outlineLevel="0" collapsed="false"/>
    <row r="6588" customFormat="false" ht="13.8" hidden="false" customHeight="false" outlineLevel="0" collapsed="false"/>
    <row r="6589" customFormat="false" ht="13.8" hidden="false" customHeight="false" outlineLevel="0" collapsed="false"/>
    <row r="6590" customFormat="false" ht="13.8" hidden="false" customHeight="false" outlineLevel="0" collapsed="false"/>
    <row r="6591" customFormat="false" ht="13.8" hidden="false" customHeight="false" outlineLevel="0" collapsed="false"/>
    <row r="6592" customFormat="false" ht="13.8" hidden="false" customHeight="false" outlineLevel="0" collapsed="false"/>
    <row r="6593" customFormat="false" ht="13.8" hidden="false" customHeight="false" outlineLevel="0" collapsed="false"/>
    <row r="6594" customFormat="false" ht="13.8" hidden="false" customHeight="false" outlineLevel="0" collapsed="false"/>
    <row r="6595" customFormat="false" ht="13.8" hidden="false" customHeight="false" outlineLevel="0" collapsed="false"/>
    <row r="6596" customFormat="false" ht="13.8" hidden="false" customHeight="false" outlineLevel="0" collapsed="false"/>
    <row r="6597" customFormat="false" ht="13.8" hidden="false" customHeight="false" outlineLevel="0" collapsed="false"/>
    <row r="6598" customFormat="false" ht="13.8" hidden="false" customHeight="false" outlineLevel="0" collapsed="false"/>
    <row r="6599" customFormat="false" ht="13.8" hidden="false" customHeight="false" outlineLevel="0" collapsed="false"/>
    <row r="6600" customFormat="false" ht="13.8" hidden="false" customHeight="false" outlineLevel="0" collapsed="false"/>
    <row r="6601" customFormat="false" ht="13.8" hidden="false" customHeight="false" outlineLevel="0" collapsed="false"/>
    <row r="6602" customFormat="false" ht="13.8" hidden="false" customHeight="false" outlineLevel="0" collapsed="false"/>
    <row r="6603" customFormat="false" ht="13.8" hidden="false" customHeight="false" outlineLevel="0" collapsed="false"/>
    <row r="6604" customFormat="false" ht="13.8" hidden="false" customHeight="false" outlineLevel="0" collapsed="false"/>
    <row r="6605" customFormat="false" ht="13.8" hidden="false" customHeight="false" outlineLevel="0" collapsed="false"/>
    <row r="6606" customFormat="false" ht="13.8" hidden="false" customHeight="false" outlineLevel="0" collapsed="false"/>
    <row r="6607" customFormat="false" ht="13.8" hidden="false" customHeight="false" outlineLevel="0" collapsed="false"/>
    <row r="6608" customFormat="false" ht="13.8" hidden="false" customHeight="false" outlineLevel="0" collapsed="false"/>
    <row r="6609" customFormat="false" ht="13.8" hidden="false" customHeight="false" outlineLevel="0" collapsed="false"/>
    <row r="6610" customFormat="false" ht="13.8" hidden="false" customHeight="false" outlineLevel="0" collapsed="false"/>
    <row r="6611" customFormat="false" ht="13.8" hidden="false" customHeight="false" outlineLevel="0" collapsed="false"/>
    <row r="6612" customFormat="false" ht="13.8" hidden="false" customHeight="false" outlineLevel="0" collapsed="false"/>
    <row r="6613" customFormat="false" ht="13.8" hidden="false" customHeight="false" outlineLevel="0" collapsed="false"/>
    <row r="6614" customFormat="false" ht="13.8" hidden="false" customHeight="false" outlineLevel="0" collapsed="false"/>
    <row r="6615" customFormat="false" ht="13.8" hidden="false" customHeight="false" outlineLevel="0" collapsed="false"/>
    <row r="6616" customFormat="false" ht="13.8" hidden="false" customHeight="false" outlineLevel="0" collapsed="false"/>
    <row r="6617" customFormat="false" ht="13.8" hidden="false" customHeight="false" outlineLevel="0" collapsed="false"/>
    <row r="6618" customFormat="false" ht="13.8" hidden="false" customHeight="false" outlineLevel="0" collapsed="false"/>
    <row r="6619" customFormat="false" ht="13.8" hidden="false" customHeight="false" outlineLevel="0" collapsed="false"/>
    <row r="6620" customFormat="false" ht="13.8" hidden="false" customHeight="false" outlineLevel="0" collapsed="false"/>
    <row r="6621" customFormat="false" ht="13.8" hidden="false" customHeight="false" outlineLevel="0" collapsed="false"/>
    <row r="6622" customFormat="false" ht="13.8" hidden="false" customHeight="false" outlineLevel="0" collapsed="false"/>
    <row r="6623" customFormat="false" ht="13.8" hidden="false" customHeight="false" outlineLevel="0" collapsed="false"/>
    <row r="6624" customFormat="false" ht="13.8" hidden="false" customHeight="false" outlineLevel="0" collapsed="false"/>
    <row r="6625" customFormat="false" ht="13.8" hidden="false" customHeight="false" outlineLevel="0" collapsed="false"/>
    <row r="6626" customFormat="false" ht="13.8" hidden="false" customHeight="false" outlineLevel="0" collapsed="false"/>
    <row r="6627" customFormat="false" ht="13.8" hidden="false" customHeight="false" outlineLevel="0" collapsed="false"/>
    <row r="6628" customFormat="false" ht="13.8" hidden="false" customHeight="false" outlineLevel="0" collapsed="false"/>
    <row r="6629" customFormat="false" ht="13.8" hidden="false" customHeight="false" outlineLevel="0" collapsed="false"/>
    <row r="6630" customFormat="false" ht="13.8" hidden="false" customHeight="false" outlineLevel="0" collapsed="false"/>
    <row r="6631" customFormat="false" ht="13.8" hidden="false" customHeight="false" outlineLevel="0" collapsed="false"/>
    <row r="6632" customFormat="false" ht="13.8" hidden="false" customHeight="false" outlineLevel="0" collapsed="false"/>
    <row r="6633" customFormat="false" ht="13.8" hidden="false" customHeight="false" outlineLevel="0" collapsed="false"/>
    <row r="6634" customFormat="false" ht="13.8" hidden="false" customHeight="false" outlineLevel="0" collapsed="false"/>
    <row r="6635" customFormat="false" ht="13.8" hidden="false" customHeight="false" outlineLevel="0" collapsed="false"/>
    <row r="6636" customFormat="false" ht="13.8" hidden="false" customHeight="false" outlineLevel="0" collapsed="false"/>
    <row r="6637" customFormat="false" ht="13.8" hidden="false" customHeight="false" outlineLevel="0" collapsed="false"/>
    <row r="6638" customFormat="false" ht="13.8" hidden="false" customHeight="false" outlineLevel="0" collapsed="false"/>
    <row r="6639" customFormat="false" ht="13.8" hidden="false" customHeight="false" outlineLevel="0" collapsed="false"/>
    <row r="6640" customFormat="false" ht="13.8" hidden="false" customHeight="false" outlineLevel="0" collapsed="false"/>
    <row r="6641" customFormat="false" ht="13.8" hidden="false" customHeight="false" outlineLevel="0" collapsed="false"/>
    <row r="6642" customFormat="false" ht="13.8" hidden="false" customHeight="false" outlineLevel="0" collapsed="false"/>
    <row r="6643" customFormat="false" ht="13.8" hidden="false" customHeight="false" outlineLevel="0" collapsed="false"/>
    <row r="6644" customFormat="false" ht="13.8" hidden="false" customHeight="false" outlineLevel="0" collapsed="false"/>
    <row r="6645" customFormat="false" ht="13.8" hidden="false" customHeight="false" outlineLevel="0" collapsed="false"/>
    <row r="6646" customFormat="false" ht="13.8" hidden="false" customHeight="false" outlineLevel="0" collapsed="false"/>
    <row r="6647" customFormat="false" ht="13.8" hidden="false" customHeight="false" outlineLevel="0" collapsed="false"/>
    <row r="6648" customFormat="false" ht="13.8" hidden="false" customHeight="false" outlineLevel="0" collapsed="false"/>
    <row r="6649" customFormat="false" ht="13.8" hidden="false" customHeight="false" outlineLevel="0" collapsed="false"/>
    <row r="6650" customFormat="false" ht="13.8" hidden="false" customHeight="false" outlineLevel="0" collapsed="false"/>
    <row r="6651" customFormat="false" ht="13.8" hidden="false" customHeight="false" outlineLevel="0" collapsed="false"/>
    <row r="6652" customFormat="false" ht="13.8" hidden="false" customHeight="false" outlineLevel="0" collapsed="false"/>
    <row r="6653" customFormat="false" ht="13.8" hidden="false" customHeight="false" outlineLevel="0" collapsed="false"/>
    <row r="6654" customFormat="false" ht="13.8" hidden="false" customHeight="false" outlineLevel="0" collapsed="false"/>
    <row r="6655" customFormat="false" ht="13.8" hidden="false" customHeight="false" outlineLevel="0" collapsed="false"/>
    <row r="6656" customFormat="false" ht="13.8" hidden="false" customHeight="false" outlineLevel="0" collapsed="false"/>
    <row r="6657" customFormat="false" ht="13.8" hidden="false" customHeight="false" outlineLevel="0" collapsed="false"/>
    <row r="6658" customFormat="false" ht="13.8" hidden="false" customHeight="false" outlineLevel="0" collapsed="false"/>
    <row r="6659" customFormat="false" ht="13.8" hidden="false" customHeight="false" outlineLevel="0" collapsed="false"/>
    <row r="6660" customFormat="false" ht="13.8" hidden="false" customHeight="false" outlineLevel="0" collapsed="false"/>
    <row r="6661" customFormat="false" ht="13.8" hidden="false" customHeight="false" outlineLevel="0" collapsed="false"/>
    <row r="6662" customFormat="false" ht="13.8" hidden="false" customHeight="false" outlineLevel="0" collapsed="false"/>
    <row r="6663" customFormat="false" ht="13.8" hidden="false" customHeight="false" outlineLevel="0" collapsed="false"/>
    <row r="6664" customFormat="false" ht="13.8" hidden="false" customHeight="false" outlineLevel="0" collapsed="false"/>
    <row r="6665" customFormat="false" ht="13.8" hidden="false" customHeight="false" outlineLevel="0" collapsed="false"/>
    <row r="6666" customFormat="false" ht="13.8" hidden="false" customHeight="false" outlineLevel="0" collapsed="false"/>
    <row r="6667" customFormat="false" ht="13.8" hidden="false" customHeight="false" outlineLevel="0" collapsed="false"/>
    <row r="6668" customFormat="false" ht="13.8" hidden="false" customHeight="false" outlineLevel="0" collapsed="false"/>
    <row r="6669" customFormat="false" ht="13.8" hidden="false" customHeight="false" outlineLevel="0" collapsed="false"/>
    <row r="6670" customFormat="false" ht="13.8" hidden="false" customHeight="false" outlineLevel="0" collapsed="false"/>
    <row r="6671" customFormat="false" ht="13.8" hidden="false" customHeight="false" outlineLevel="0" collapsed="false"/>
    <row r="6672" customFormat="false" ht="13.8" hidden="false" customHeight="false" outlineLevel="0" collapsed="false"/>
    <row r="6673" customFormat="false" ht="13.8" hidden="false" customHeight="false" outlineLevel="0" collapsed="false"/>
    <row r="6674" customFormat="false" ht="13.8" hidden="false" customHeight="false" outlineLevel="0" collapsed="false"/>
    <row r="6675" customFormat="false" ht="13.8" hidden="false" customHeight="false" outlineLevel="0" collapsed="false"/>
    <row r="6676" customFormat="false" ht="13.8" hidden="false" customHeight="false" outlineLevel="0" collapsed="false"/>
    <row r="6677" customFormat="false" ht="13.8" hidden="false" customHeight="false" outlineLevel="0" collapsed="false"/>
    <row r="6678" customFormat="false" ht="13.8" hidden="false" customHeight="false" outlineLevel="0" collapsed="false"/>
    <row r="6679" customFormat="false" ht="13.8" hidden="false" customHeight="false" outlineLevel="0" collapsed="false"/>
    <row r="6680" customFormat="false" ht="13.8" hidden="false" customHeight="false" outlineLevel="0" collapsed="false"/>
    <row r="6681" customFormat="false" ht="13.8" hidden="false" customHeight="false" outlineLevel="0" collapsed="false"/>
    <row r="6682" customFormat="false" ht="13.8" hidden="false" customHeight="false" outlineLevel="0" collapsed="false"/>
    <row r="6683" customFormat="false" ht="13.8" hidden="false" customHeight="false" outlineLevel="0" collapsed="false"/>
    <row r="6684" customFormat="false" ht="13.8" hidden="false" customHeight="false" outlineLevel="0" collapsed="false"/>
    <row r="6685" customFormat="false" ht="13.8" hidden="false" customHeight="false" outlineLevel="0" collapsed="false"/>
    <row r="6686" customFormat="false" ht="13.8" hidden="false" customHeight="false" outlineLevel="0" collapsed="false"/>
    <row r="6687" customFormat="false" ht="13.8" hidden="false" customHeight="false" outlineLevel="0" collapsed="false"/>
    <row r="6688" customFormat="false" ht="13.8" hidden="false" customHeight="false" outlineLevel="0" collapsed="false"/>
    <row r="6689" customFormat="false" ht="13.8" hidden="false" customHeight="false" outlineLevel="0" collapsed="false"/>
    <row r="6690" customFormat="false" ht="13.8" hidden="false" customHeight="false" outlineLevel="0" collapsed="false"/>
    <row r="6691" customFormat="false" ht="13.8" hidden="false" customHeight="false" outlineLevel="0" collapsed="false"/>
    <row r="6692" customFormat="false" ht="13.8" hidden="false" customHeight="false" outlineLevel="0" collapsed="false"/>
    <row r="6693" customFormat="false" ht="13.8" hidden="false" customHeight="false" outlineLevel="0" collapsed="false"/>
    <row r="6694" customFormat="false" ht="13.8" hidden="false" customHeight="false" outlineLevel="0" collapsed="false"/>
    <row r="6695" customFormat="false" ht="13.8" hidden="false" customHeight="false" outlineLevel="0" collapsed="false"/>
    <row r="6696" customFormat="false" ht="13.8" hidden="false" customHeight="false" outlineLevel="0" collapsed="false"/>
    <row r="6697" customFormat="false" ht="13.8" hidden="false" customHeight="false" outlineLevel="0" collapsed="false"/>
    <row r="6698" customFormat="false" ht="13.8" hidden="false" customHeight="false" outlineLevel="0" collapsed="false"/>
    <row r="6699" customFormat="false" ht="13.8" hidden="false" customHeight="false" outlineLevel="0" collapsed="false"/>
    <row r="6700" customFormat="false" ht="13.8" hidden="false" customHeight="false" outlineLevel="0" collapsed="false"/>
    <row r="6701" customFormat="false" ht="13.8" hidden="false" customHeight="false" outlineLevel="0" collapsed="false"/>
    <row r="6702" customFormat="false" ht="13.8" hidden="false" customHeight="false" outlineLevel="0" collapsed="false"/>
    <row r="6703" customFormat="false" ht="13.8" hidden="false" customHeight="false" outlineLevel="0" collapsed="false"/>
    <row r="6704" customFormat="false" ht="13.8" hidden="false" customHeight="false" outlineLevel="0" collapsed="false"/>
    <row r="6705" customFormat="false" ht="13.8" hidden="false" customHeight="false" outlineLevel="0" collapsed="false"/>
    <row r="6706" customFormat="false" ht="13.8" hidden="false" customHeight="false" outlineLevel="0" collapsed="false"/>
    <row r="6707" customFormat="false" ht="13.8" hidden="false" customHeight="false" outlineLevel="0" collapsed="false"/>
    <row r="6708" customFormat="false" ht="13.8" hidden="false" customHeight="false" outlineLevel="0" collapsed="false"/>
    <row r="6709" customFormat="false" ht="13.8" hidden="false" customHeight="false" outlineLevel="0" collapsed="false"/>
    <row r="6710" customFormat="false" ht="13.8" hidden="false" customHeight="false" outlineLevel="0" collapsed="false"/>
    <row r="6711" customFormat="false" ht="13.8" hidden="false" customHeight="false" outlineLevel="0" collapsed="false"/>
    <row r="6712" customFormat="false" ht="13.8" hidden="false" customHeight="false" outlineLevel="0" collapsed="false"/>
    <row r="6713" customFormat="false" ht="13.8" hidden="false" customHeight="false" outlineLevel="0" collapsed="false"/>
    <row r="6714" customFormat="false" ht="13.8" hidden="false" customHeight="false" outlineLevel="0" collapsed="false"/>
    <row r="6715" customFormat="false" ht="13.8" hidden="false" customHeight="false" outlineLevel="0" collapsed="false"/>
    <row r="6716" customFormat="false" ht="13.8" hidden="false" customHeight="false" outlineLevel="0" collapsed="false"/>
    <row r="6717" customFormat="false" ht="13.8" hidden="false" customHeight="false" outlineLevel="0" collapsed="false"/>
    <row r="6718" customFormat="false" ht="13.8" hidden="false" customHeight="false" outlineLevel="0" collapsed="false"/>
    <row r="6719" customFormat="false" ht="13.8" hidden="false" customHeight="false" outlineLevel="0" collapsed="false"/>
    <row r="6720" customFormat="false" ht="13.8" hidden="false" customHeight="false" outlineLevel="0" collapsed="false"/>
    <row r="6721" customFormat="false" ht="13.8" hidden="false" customHeight="false" outlineLevel="0" collapsed="false"/>
    <row r="6722" customFormat="false" ht="13.8" hidden="false" customHeight="false" outlineLevel="0" collapsed="false"/>
    <row r="6723" customFormat="false" ht="13.8" hidden="false" customHeight="false" outlineLevel="0" collapsed="false"/>
    <row r="6724" customFormat="false" ht="13.8" hidden="false" customHeight="false" outlineLevel="0" collapsed="false"/>
    <row r="6725" customFormat="false" ht="13.8" hidden="false" customHeight="false" outlineLevel="0" collapsed="false"/>
    <row r="6726" customFormat="false" ht="13.8" hidden="false" customHeight="false" outlineLevel="0" collapsed="false"/>
    <row r="6727" customFormat="false" ht="13.8" hidden="false" customHeight="false" outlineLevel="0" collapsed="false"/>
    <row r="6728" customFormat="false" ht="13.8" hidden="false" customHeight="false" outlineLevel="0" collapsed="false"/>
    <row r="6729" customFormat="false" ht="13.8" hidden="false" customHeight="false" outlineLevel="0" collapsed="false"/>
    <row r="6730" customFormat="false" ht="13.8" hidden="false" customHeight="false" outlineLevel="0" collapsed="false"/>
    <row r="6731" customFormat="false" ht="13.8" hidden="false" customHeight="false" outlineLevel="0" collapsed="false"/>
    <row r="6732" customFormat="false" ht="13.8" hidden="false" customHeight="false" outlineLevel="0" collapsed="false"/>
    <row r="6733" customFormat="false" ht="13.8" hidden="false" customHeight="false" outlineLevel="0" collapsed="false"/>
    <row r="6734" customFormat="false" ht="13.8" hidden="false" customHeight="false" outlineLevel="0" collapsed="false"/>
    <row r="6735" customFormat="false" ht="13.8" hidden="false" customHeight="false" outlineLevel="0" collapsed="false"/>
    <row r="6736" customFormat="false" ht="13.8" hidden="false" customHeight="false" outlineLevel="0" collapsed="false"/>
    <row r="6737" customFormat="false" ht="13.8" hidden="false" customHeight="false" outlineLevel="0" collapsed="false"/>
    <row r="6738" customFormat="false" ht="13.8" hidden="false" customHeight="false" outlineLevel="0" collapsed="false"/>
    <row r="6739" customFormat="false" ht="13.8" hidden="false" customHeight="false" outlineLevel="0" collapsed="false"/>
    <row r="6740" customFormat="false" ht="13.8" hidden="false" customHeight="false" outlineLevel="0" collapsed="false"/>
    <row r="6741" customFormat="false" ht="13.8" hidden="false" customHeight="false" outlineLevel="0" collapsed="false"/>
    <row r="6742" customFormat="false" ht="13.8" hidden="false" customHeight="false" outlineLevel="0" collapsed="false"/>
    <row r="6743" customFormat="false" ht="13.8" hidden="false" customHeight="false" outlineLevel="0" collapsed="false"/>
    <row r="6744" customFormat="false" ht="13.8" hidden="false" customHeight="false" outlineLevel="0" collapsed="false"/>
    <row r="6745" customFormat="false" ht="13.8" hidden="false" customHeight="false" outlineLevel="0" collapsed="false"/>
    <row r="6746" customFormat="false" ht="13.8" hidden="false" customHeight="false" outlineLevel="0" collapsed="false"/>
    <row r="6747" customFormat="false" ht="13.8" hidden="false" customHeight="false" outlineLevel="0" collapsed="false"/>
    <row r="6748" customFormat="false" ht="13.8" hidden="false" customHeight="false" outlineLevel="0" collapsed="false"/>
    <row r="6749" customFormat="false" ht="13.8" hidden="false" customHeight="false" outlineLevel="0" collapsed="false"/>
    <row r="6750" customFormat="false" ht="13.8" hidden="false" customHeight="false" outlineLevel="0" collapsed="false"/>
    <row r="6751" customFormat="false" ht="13.8" hidden="false" customHeight="false" outlineLevel="0" collapsed="false"/>
    <row r="6752" customFormat="false" ht="13.8" hidden="false" customHeight="false" outlineLevel="0" collapsed="false"/>
    <row r="6753" customFormat="false" ht="13.8" hidden="false" customHeight="false" outlineLevel="0" collapsed="false"/>
    <row r="6754" customFormat="false" ht="13.8" hidden="false" customHeight="false" outlineLevel="0" collapsed="false"/>
    <row r="6755" customFormat="false" ht="13.8" hidden="false" customHeight="false" outlineLevel="0" collapsed="false"/>
    <row r="6756" customFormat="false" ht="13.8" hidden="false" customHeight="false" outlineLevel="0" collapsed="false"/>
    <row r="6757" customFormat="false" ht="13.8" hidden="false" customHeight="false" outlineLevel="0" collapsed="false"/>
    <row r="6758" customFormat="false" ht="13.8" hidden="false" customHeight="false" outlineLevel="0" collapsed="false"/>
    <row r="6759" customFormat="false" ht="13.8" hidden="false" customHeight="false" outlineLevel="0" collapsed="false"/>
    <row r="6760" customFormat="false" ht="13.8" hidden="false" customHeight="false" outlineLevel="0" collapsed="false"/>
    <row r="6761" customFormat="false" ht="13.8" hidden="false" customHeight="false" outlineLevel="0" collapsed="false"/>
    <row r="6762" customFormat="false" ht="13.8" hidden="false" customHeight="false" outlineLevel="0" collapsed="false"/>
    <row r="6763" customFormat="false" ht="13.8" hidden="false" customHeight="false" outlineLevel="0" collapsed="false"/>
    <row r="6764" customFormat="false" ht="13.8" hidden="false" customHeight="false" outlineLevel="0" collapsed="false"/>
    <row r="6765" customFormat="false" ht="13.8" hidden="false" customHeight="false" outlineLevel="0" collapsed="false"/>
    <row r="6766" customFormat="false" ht="13.8" hidden="false" customHeight="false" outlineLevel="0" collapsed="false"/>
    <row r="6767" customFormat="false" ht="13.8" hidden="false" customHeight="false" outlineLevel="0" collapsed="false"/>
    <row r="6768" customFormat="false" ht="13.8" hidden="false" customHeight="false" outlineLevel="0" collapsed="false"/>
    <row r="6769" customFormat="false" ht="13.8" hidden="false" customHeight="false" outlineLevel="0" collapsed="false"/>
    <row r="6770" customFormat="false" ht="13.8" hidden="false" customHeight="false" outlineLevel="0" collapsed="false"/>
    <row r="6771" customFormat="false" ht="13.8" hidden="false" customHeight="false" outlineLevel="0" collapsed="false"/>
    <row r="6772" customFormat="false" ht="13.8" hidden="false" customHeight="false" outlineLevel="0" collapsed="false"/>
    <row r="6773" customFormat="false" ht="13.8" hidden="false" customHeight="false" outlineLevel="0" collapsed="false"/>
    <row r="6774" customFormat="false" ht="13.8" hidden="false" customHeight="false" outlineLevel="0" collapsed="false"/>
    <row r="6775" customFormat="false" ht="13.8" hidden="false" customHeight="false" outlineLevel="0" collapsed="false"/>
    <row r="6776" customFormat="false" ht="13.8" hidden="false" customHeight="false" outlineLevel="0" collapsed="false"/>
    <row r="6777" customFormat="false" ht="13.8" hidden="false" customHeight="false" outlineLevel="0" collapsed="false"/>
    <row r="6778" customFormat="false" ht="13.8" hidden="false" customHeight="false" outlineLevel="0" collapsed="false"/>
    <row r="6779" customFormat="false" ht="13.8" hidden="false" customHeight="false" outlineLevel="0" collapsed="false"/>
    <row r="6780" customFormat="false" ht="13.8" hidden="false" customHeight="false" outlineLevel="0" collapsed="false"/>
    <row r="6781" customFormat="false" ht="13.8" hidden="false" customHeight="false" outlineLevel="0" collapsed="false"/>
    <row r="6782" customFormat="false" ht="13.8" hidden="false" customHeight="false" outlineLevel="0" collapsed="false"/>
    <row r="6783" customFormat="false" ht="13.8" hidden="false" customHeight="false" outlineLevel="0" collapsed="false"/>
    <row r="6784" customFormat="false" ht="13.8" hidden="false" customHeight="false" outlineLevel="0" collapsed="false"/>
    <row r="6785" customFormat="false" ht="13.8" hidden="false" customHeight="false" outlineLevel="0" collapsed="false"/>
    <row r="6786" customFormat="false" ht="13.8" hidden="false" customHeight="false" outlineLevel="0" collapsed="false"/>
    <row r="6787" customFormat="false" ht="13.8" hidden="false" customHeight="false" outlineLevel="0" collapsed="false"/>
    <row r="6788" customFormat="false" ht="13.8" hidden="false" customHeight="false" outlineLevel="0" collapsed="false"/>
    <row r="6789" customFormat="false" ht="13.8" hidden="false" customHeight="false" outlineLevel="0" collapsed="false"/>
    <row r="6790" customFormat="false" ht="13.8" hidden="false" customHeight="false" outlineLevel="0" collapsed="false"/>
    <row r="6791" customFormat="false" ht="13.8" hidden="false" customHeight="false" outlineLevel="0" collapsed="false"/>
    <row r="6792" customFormat="false" ht="13.8" hidden="false" customHeight="false" outlineLevel="0" collapsed="false"/>
    <row r="6793" customFormat="false" ht="13.8" hidden="false" customHeight="false" outlineLevel="0" collapsed="false"/>
    <row r="6794" customFormat="false" ht="13.8" hidden="false" customHeight="false" outlineLevel="0" collapsed="false"/>
    <row r="6795" customFormat="false" ht="13.8" hidden="false" customHeight="false" outlineLevel="0" collapsed="false"/>
    <row r="6796" customFormat="false" ht="13.8" hidden="false" customHeight="false" outlineLevel="0" collapsed="false"/>
    <row r="6797" customFormat="false" ht="13.8" hidden="false" customHeight="false" outlineLevel="0" collapsed="false"/>
    <row r="6798" customFormat="false" ht="13.8" hidden="false" customHeight="false" outlineLevel="0" collapsed="false"/>
    <row r="6799" customFormat="false" ht="13.8" hidden="false" customHeight="false" outlineLevel="0" collapsed="false"/>
    <row r="6800" customFormat="false" ht="13.8" hidden="false" customHeight="false" outlineLevel="0" collapsed="false"/>
    <row r="6801" customFormat="false" ht="13.8" hidden="false" customHeight="false" outlineLevel="0" collapsed="false"/>
    <row r="6802" customFormat="false" ht="13.8" hidden="false" customHeight="false" outlineLevel="0" collapsed="false"/>
    <row r="6803" customFormat="false" ht="13.8" hidden="false" customHeight="false" outlineLevel="0" collapsed="false"/>
    <row r="6804" customFormat="false" ht="13.8" hidden="false" customHeight="false" outlineLevel="0" collapsed="false"/>
    <row r="6805" customFormat="false" ht="13.8" hidden="false" customHeight="false" outlineLevel="0" collapsed="false"/>
    <row r="6806" customFormat="false" ht="13.8" hidden="false" customHeight="false" outlineLevel="0" collapsed="false"/>
    <row r="6807" customFormat="false" ht="13.8" hidden="false" customHeight="false" outlineLevel="0" collapsed="false"/>
    <row r="6808" customFormat="false" ht="13.8" hidden="false" customHeight="false" outlineLevel="0" collapsed="false"/>
    <row r="6809" customFormat="false" ht="13.8" hidden="false" customHeight="false" outlineLevel="0" collapsed="false"/>
    <row r="6810" customFormat="false" ht="13.8" hidden="false" customHeight="false" outlineLevel="0" collapsed="false"/>
    <row r="6811" customFormat="false" ht="13.8" hidden="false" customHeight="false" outlineLevel="0" collapsed="false"/>
    <row r="6812" customFormat="false" ht="13.8" hidden="false" customHeight="false" outlineLevel="0" collapsed="false"/>
    <row r="6813" customFormat="false" ht="13.8" hidden="false" customHeight="false" outlineLevel="0" collapsed="false"/>
    <row r="6814" customFormat="false" ht="13.8" hidden="false" customHeight="false" outlineLevel="0" collapsed="false"/>
    <row r="6815" customFormat="false" ht="13.8" hidden="false" customHeight="false" outlineLevel="0" collapsed="false"/>
    <row r="6816" customFormat="false" ht="13.8" hidden="false" customHeight="false" outlineLevel="0" collapsed="false"/>
    <row r="6817" customFormat="false" ht="13.8" hidden="false" customHeight="false" outlineLevel="0" collapsed="false"/>
    <row r="6818" customFormat="false" ht="13.8" hidden="false" customHeight="false" outlineLevel="0" collapsed="false"/>
    <row r="6819" customFormat="false" ht="13.8" hidden="false" customHeight="false" outlineLevel="0" collapsed="false"/>
    <row r="6820" customFormat="false" ht="13.8" hidden="false" customHeight="false" outlineLevel="0" collapsed="false"/>
    <row r="6821" customFormat="false" ht="13.8" hidden="false" customHeight="false" outlineLevel="0" collapsed="false"/>
    <row r="6822" customFormat="false" ht="13.8" hidden="false" customHeight="false" outlineLevel="0" collapsed="false"/>
    <row r="6823" customFormat="false" ht="13.8" hidden="false" customHeight="false" outlineLevel="0" collapsed="false"/>
    <row r="6824" customFormat="false" ht="13.8" hidden="false" customHeight="false" outlineLevel="0" collapsed="false"/>
    <row r="6825" customFormat="false" ht="13.8" hidden="false" customHeight="false" outlineLevel="0" collapsed="false"/>
    <row r="6826" customFormat="false" ht="13.8" hidden="false" customHeight="false" outlineLevel="0" collapsed="false"/>
    <row r="6827" customFormat="false" ht="13.8" hidden="false" customHeight="false" outlineLevel="0" collapsed="false"/>
    <row r="6828" customFormat="false" ht="13.8" hidden="false" customHeight="false" outlineLevel="0" collapsed="false"/>
    <row r="6829" customFormat="false" ht="13.8" hidden="false" customHeight="false" outlineLevel="0" collapsed="false"/>
    <row r="6830" customFormat="false" ht="13.8" hidden="false" customHeight="false" outlineLevel="0" collapsed="false"/>
    <row r="6831" customFormat="false" ht="13.8" hidden="false" customHeight="false" outlineLevel="0" collapsed="false"/>
    <row r="6832" customFormat="false" ht="13.8" hidden="false" customHeight="false" outlineLevel="0" collapsed="false"/>
    <row r="6833" customFormat="false" ht="13.8" hidden="false" customHeight="false" outlineLevel="0" collapsed="false"/>
    <row r="6834" customFormat="false" ht="13.8" hidden="false" customHeight="false" outlineLevel="0" collapsed="false"/>
    <row r="6835" customFormat="false" ht="13.8" hidden="false" customHeight="false" outlineLevel="0" collapsed="false"/>
    <row r="6836" customFormat="false" ht="13.8" hidden="false" customHeight="false" outlineLevel="0" collapsed="false"/>
    <row r="6837" customFormat="false" ht="13.8" hidden="false" customHeight="false" outlineLevel="0" collapsed="false"/>
    <row r="6838" customFormat="false" ht="13.8" hidden="false" customHeight="false" outlineLevel="0" collapsed="false"/>
    <row r="6839" customFormat="false" ht="13.8" hidden="false" customHeight="false" outlineLevel="0" collapsed="false"/>
    <row r="6840" customFormat="false" ht="13.8" hidden="false" customHeight="false" outlineLevel="0" collapsed="false"/>
    <row r="6841" customFormat="false" ht="13.8" hidden="false" customHeight="false" outlineLevel="0" collapsed="false"/>
    <row r="6842" customFormat="false" ht="13.8" hidden="false" customHeight="false" outlineLevel="0" collapsed="false"/>
    <row r="6843" customFormat="false" ht="13.8" hidden="false" customHeight="false" outlineLevel="0" collapsed="false"/>
    <row r="6844" customFormat="false" ht="13.8" hidden="false" customHeight="false" outlineLevel="0" collapsed="false"/>
    <row r="6845" customFormat="false" ht="13.8" hidden="false" customHeight="false" outlineLevel="0" collapsed="false"/>
    <row r="6846" customFormat="false" ht="13.8" hidden="false" customHeight="false" outlineLevel="0" collapsed="false"/>
    <row r="6847" customFormat="false" ht="13.8" hidden="false" customHeight="false" outlineLevel="0" collapsed="false"/>
    <row r="6848" customFormat="false" ht="13.8" hidden="false" customHeight="false" outlineLevel="0" collapsed="false"/>
    <row r="6849" customFormat="false" ht="13.8" hidden="false" customHeight="false" outlineLevel="0" collapsed="false"/>
    <row r="6850" customFormat="false" ht="13.8" hidden="false" customHeight="false" outlineLevel="0" collapsed="false"/>
    <row r="6851" customFormat="false" ht="13.8" hidden="false" customHeight="false" outlineLevel="0" collapsed="false"/>
    <row r="6852" customFormat="false" ht="13.8" hidden="false" customHeight="false" outlineLevel="0" collapsed="false"/>
    <row r="6853" customFormat="false" ht="13.8" hidden="false" customHeight="false" outlineLevel="0" collapsed="false"/>
    <row r="6854" customFormat="false" ht="13.8" hidden="false" customHeight="false" outlineLevel="0" collapsed="false"/>
    <row r="6855" customFormat="false" ht="13.8" hidden="false" customHeight="false" outlineLevel="0" collapsed="false"/>
    <row r="6856" customFormat="false" ht="13.8" hidden="false" customHeight="false" outlineLevel="0" collapsed="false"/>
    <row r="6857" customFormat="false" ht="13.8" hidden="false" customHeight="false" outlineLevel="0" collapsed="false"/>
    <row r="6858" customFormat="false" ht="13.8" hidden="false" customHeight="false" outlineLevel="0" collapsed="false"/>
    <row r="6859" customFormat="false" ht="13.8" hidden="false" customHeight="false" outlineLevel="0" collapsed="false"/>
    <row r="6860" customFormat="false" ht="13.8" hidden="false" customHeight="false" outlineLevel="0" collapsed="false"/>
    <row r="6861" customFormat="false" ht="13.8" hidden="false" customHeight="false" outlineLevel="0" collapsed="false"/>
    <row r="6862" customFormat="false" ht="13.8" hidden="false" customHeight="false" outlineLevel="0" collapsed="false"/>
    <row r="6863" customFormat="false" ht="13.8" hidden="false" customHeight="false" outlineLevel="0" collapsed="false"/>
    <row r="6864" customFormat="false" ht="13.8" hidden="false" customHeight="false" outlineLevel="0" collapsed="false"/>
    <row r="6865" customFormat="false" ht="13.8" hidden="false" customHeight="false" outlineLevel="0" collapsed="false"/>
    <row r="6866" customFormat="false" ht="13.8" hidden="false" customHeight="false" outlineLevel="0" collapsed="false"/>
    <row r="6867" customFormat="false" ht="13.8" hidden="false" customHeight="false" outlineLevel="0" collapsed="false"/>
    <row r="6868" customFormat="false" ht="13.8" hidden="false" customHeight="false" outlineLevel="0" collapsed="false"/>
    <row r="6869" customFormat="false" ht="13.8" hidden="false" customHeight="false" outlineLevel="0" collapsed="false"/>
    <row r="6870" customFormat="false" ht="13.8" hidden="false" customHeight="false" outlineLevel="0" collapsed="false"/>
    <row r="6871" customFormat="false" ht="13.8" hidden="false" customHeight="false" outlineLevel="0" collapsed="false"/>
    <row r="6872" customFormat="false" ht="13.8" hidden="false" customHeight="false" outlineLevel="0" collapsed="false"/>
    <row r="6873" customFormat="false" ht="13.8" hidden="false" customHeight="false" outlineLevel="0" collapsed="false"/>
    <row r="6874" customFormat="false" ht="13.8" hidden="false" customHeight="false" outlineLevel="0" collapsed="false"/>
    <row r="6875" customFormat="false" ht="13.8" hidden="false" customHeight="false" outlineLevel="0" collapsed="false"/>
    <row r="6876" customFormat="false" ht="13.8" hidden="false" customHeight="false" outlineLevel="0" collapsed="false"/>
    <row r="6877" customFormat="false" ht="13.8" hidden="false" customHeight="false" outlineLevel="0" collapsed="false"/>
    <row r="6878" customFormat="false" ht="13.8" hidden="false" customHeight="false" outlineLevel="0" collapsed="false"/>
    <row r="6879" customFormat="false" ht="13.8" hidden="false" customHeight="false" outlineLevel="0" collapsed="false"/>
    <row r="6880" customFormat="false" ht="13.8" hidden="false" customHeight="false" outlineLevel="0" collapsed="false"/>
    <row r="6881" customFormat="false" ht="13.8" hidden="false" customHeight="false" outlineLevel="0" collapsed="false"/>
    <row r="6882" customFormat="false" ht="13.8" hidden="false" customHeight="false" outlineLevel="0" collapsed="false"/>
    <row r="6883" customFormat="false" ht="13.8" hidden="false" customHeight="false" outlineLevel="0" collapsed="false"/>
    <row r="6884" customFormat="false" ht="13.8" hidden="false" customHeight="false" outlineLevel="0" collapsed="false"/>
    <row r="6885" customFormat="false" ht="13.8" hidden="false" customHeight="false" outlineLevel="0" collapsed="false"/>
    <row r="6886" customFormat="false" ht="13.8" hidden="false" customHeight="false" outlineLevel="0" collapsed="false"/>
    <row r="6887" customFormat="false" ht="13.8" hidden="false" customHeight="false" outlineLevel="0" collapsed="false"/>
    <row r="6888" customFormat="false" ht="13.8" hidden="false" customHeight="false" outlineLevel="0" collapsed="false"/>
    <row r="6889" customFormat="false" ht="13.8" hidden="false" customHeight="false" outlineLevel="0" collapsed="false"/>
    <row r="6890" customFormat="false" ht="13.8" hidden="false" customHeight="false" outlineLevel="0" collapsed="false"/>
    <row r="6891" customFormat="false" ht="13.8" hidden="false" customHeight="false" outlineLevel="0" collapsed="false"/>
    <row r="6892" customFormat="false" ht="13.8" hidden="false" customHeight="false" outlineLevel="0" collapsed="false"/>
    <row r="6893" customFormat="false" ht="13.8" hidden="false" customHeight="false" outlineLevel="0" collapsed="false"/>
    <row r="6894" customFormat="false" ht="13.8" hidden="false" customHeight="false" outlineLevel="0" collapsed="false"/>
    <row r="6895" customFormat="false" ht="13.8" hidden="false" customHeight="false" outlineLevel="0" collapsed="false"/>
    <row r="6896" customFormat="false" ht="13.8" hidden="false" customHeight="false" outlineLevel="0" collapsed="false"/>
    <row r="6897" customFormat="false" ht="13.8" hidden="false" customHeight="false" outlineLevel="0" collapsed="false"/>
    <row r="6898" customFormat="false" ht="13.8" hidden="false" customHeight="false" outlineLevel="0" collapsed="false"/>
    <row r="6899" customFormat="false" ht="13.8" hidden="false" customHeight="false" outlineLevel="0" collapsed="false"/>
    <row r="6900" customFormat="false" ht="13.8" hidden="false" customHeight="false" outlineLevel="0" collapsed="false"/>
    <row r="6901" customFormat="false" ht="13.8" hidden="false" customHeight="false" outlineLevel="0" collapsed="false"/>
    <row r="6902" customFormat="false" ht="13.8" hidden="false" customHeight="false" outlineLevel="0" collapsed="false"/>
    <row r="6903" customFormat="false" ht="13.8" hidden="false" customHeight="false" outlineLevel="0" collapsed="false"/>
    <row r="6904" customFormat="false" ht="13.8" hidden="false" customHeight="false" outlineLevel="0" collapsed="false"/>
    <row r="6905" customFormat="false" ht="13.8" hidden="false" customHeight="false" outlineLevel="0" collapsed="false"/>
    <row r="6906" customFormat="false" ht="13.8" hidden="false" customHeight="false" outlineLevel="0" collapsed="false"/>
    <row r="6907" customFormat="false" ht="13.8" hidden="false" customHeight="false" outlineLevel="0" collapsed="false"/>
    <row r="6908" customFormat="false" ht="13.8" hidden="false" customHeight="false" outlineLevel="0" collapsed="false"/>
    <row r="6909" customFormat="false" ht="13.8" hidden="false" customHeight="false" outlineLevel="0" collapsed="false"/>
    <row r="6910" customFormat="false" ht="13.8" hidden="false" customHeight="false" outlineLevel="0" collapsed="false"/>
    <row r="6911" customFormat="false" ht="13.8" hidden="false" customHeight="false" outlineLevel="0" collapsed="false"/>
    <row r="6912" customFormat="false" ht="13.8" hidden="false" customHeight="false" outlineLevel="0" collapsed="false"/>
    <row r="6913" customFormat="false" ht="13.8" hidden="false" customHeight="false" outlineLevel="0" collapsed="false"/>
    <row r="6914" customFormat="false" ht="13.8" hidden="false" customHeight="false" outlineLevel="0" collapsed="false"/>
    <row r="6915" customFormat="false" ht="13.8" hidden="false" customHeight="false" outlineLevel="0" collapsed="false"/>
    <row r="6916" customFormat="false" ht="13.8" hidden="false" customHeight="false" outlineLevel="0" collapsed="false"/>
    <row r="6917" customFormat="false" ht="13.8" hidden="false" customHeight="false" outlineLevel="0" collapsed="false"/>
    <row r="6918" customFormat="false" ht="13.8" hidden="false" customHeight="false" outlineLevel="0" collapsed="false"/>
    <row r="6919" customFormat="false" ht="13.8" hidden="false" customHeight="false" outlineLevel="0" collapsed="false"/>
    <row r="6920" customFormat="false" ht="13.8" hidden="false" customHeight="false" outlineLevel="0" collapsed="false"/>
    <row r="6921" customFormat="false" ht="13.8" hidden="false" customHeight="false" outlineLevel="0" collapsed="false"/>
    <row r="6922" customFormat="false" ht="13.8" hidden="false" customHeight="false" outlineLevel="0" collapsed="false"/>
    <row r="6923" customFormat="false" ht="13.8" hidden="false" customHeight="false" outlineLevel="0" collapsed="false"/>
    <row r="6924" customFormat="false" ht="13.8" hidden="false" customHeight="false" outlineLevel="0" collapsed="false"/>
    <row r="6925" customFormat="false" ht="13.8" hidden="false" customHeight="false" outlineLevel="0" collapsed="false"/>
    <row r="6926" customFormat="false" ht="13.8" hidden="false" customHeight="false" outlineLevel="0" collapsed="false"/>
    <row r="6927" customFormat="false" ht="13.8" hidden="false" customHeight="false" outlineLevel="0" collapsed="false"/>
    <row r="6928" customFormat="false" ht="13.8" hidden="false" customHeight="false" outlineLevel="0" collapsed="false"/>
    <row r="6929" customFormat="false" ht="13.8" hidden="false" customHeight="false" outlineLevel="0" collapsed="false"/>
    <row r="6930" customFormat="false" ht="13.8" hidden="false" customHeight="false" outlineLevel="0" collapsed="false"/>
    <row r="6931" customFormat="false" ht="13.8" hidden="false" customHeight="false" outlineLevel="0" collapsed="false"/>
    <row r="6932" customFormat="false" ht="13.8" hidden="false" customHeight="false" outlineLevel="0" collapsed="false"/>
    <row r="6933" customFormat="false" ht="13.8" hidden="false" customHeight="false" outlineLevel="0" collapsed="false"/>
    <row r="6934" customFormat="false" ht="13.8" hidden="false" customHeight="false" outlineLevel="0" collapsed="false"/>
    <row r="6935" customFormat="false" ht="13.8" hidden="false" customHeight="false" outlineLevel="0" collapsed="false"/>
    <row r="6936" customFormat="false" ht="13.8" hidden="false" customHeight="false" outlineLevel="0" collapsed="false"/>
    <row r="6937" customFormat="false" ht="13.8" hidden="false" customHeight="false" outlineLevel="0" collapsed="false"/>
    <row r="6938" customFormat="false" ht="13.8" hidden="false" customHeight="false" outlineLevel="0" collapsed="false"/>
    <row r="6939" customFormat="false" ht="13.8" hidden="false" customHeight="false" outlineLevel="0" collapsed="false"/>
    <row r="6940" customFormat="false" ht="13.8" hidden="false" customHeight="false" outlineLevel="0" collapsed="false"/>
    <row r="6941" customFormat="false" ht="13.8" hidden="false" customHeight="false" outlineLevel="0" collapsed="false"/>
    <row r="6942" customFormat="false" ht="13.8" hidden="false" customHeight="false" outlineLevel="0" collapsed="false"/>
    <row r="6943" customFormat="false" ht="13.8" hidden="false" customHeight="false" outlineLevel="0" collapsed="false"/>
    <row r="6944" customFormat="false" ht="13.8" hidden="false" customHeight="false" outlineLevel="0" collapsed="false"/>
    <row r="6945" customFormat="false" ht="13.8" hidden="false" customHeight="false" outlineLevel="0" collapsed="false"/>
    <row r="6946" customFormat="false" ht="13.8" hidden="false" customHeight="false" outlineLevel="0" collapsed="false"/>
    <row r="6947" customFormat="false" ht="13.8" hidden="false" customHeight="false" outlineLevel="0" collapsed="false"/>
    <row r="6948" customFormat="false" ht="13.8" hidden="false" customHeight="false" outlineLevel="0" collapsed="false"/>
    <row r="6949" customFormat="false" ht="13.8" hidden="false" customHeight="false" outlineLevel="0" collapsed="false"/>
    <row r="6950" customFormat="false" ht="13.8" hidden="false" customHeight="false" outlineLevel="0" collapsed="false"/>
    <row r="6951" customFormat="false" ht="13.8" hidden="false" customHeight="false" outlineLevel="0" collapsed="false"/>
    <row r="6952" customFormat="false" ht="13.8" hidden="false" customHeight="false" outlineLevel="0" collapsed="false"/>
    <row r="6953" customFormat="false" ht="13.8" hidden="false" customHeight="false" outlineLevel="0" collapsed="false"/>
    <row r="6954" customFormat="false" ht="13.8" hidden="false" customHeight="false" outlineLevel="0" collapsed="false"/>
    <row r="6955" customFormat="false" ht="13.8" hidden="false" customHeight="false" outlineLevel="0" collapsed="false"/>
    <row r="6956" customFormat="false" ht="13.8" hidden="false" customHeight="false" outlineLevel="0" collapsed="false"/>
    <row r="6957" customFormat="false" ht="13.8" hidden="false" customHeight="false" outlineLevel="0" collapsed="false"/>
    <row r="6958" customFormat="false" ht="13.8" hidden="false" customHeight="false" outlineLevel="0" collapsed="false"/>
    <row r="6959" customFormat="false" ht="13.8" hidden="false" customHeight="false" outlineLevel="0" collapsed="false"/>
    <row r="6960" customFormat="false" ht="13.8" hidden="false" customHeight="false" outlineLevel="0" collapsed="false"/>
    <row r="6961" customFormat="false" ht="13.8" hidden="false" customHeight="false" outlineLevel="0" collapsed="false"/>
    <row r="6962" customFormat="false" ht="13.8" hidden="false" customHeight="false" outlineLevel="0" collapsed="false"/>
    <row r="6963" customFormat="false" ht="13.8" hidden="false" customHeight="false" outlineLevel="0" collapsed="false"/>
    <row r="6964" customFormat="false" ht="13.8" hidden="false" customHeight="false" outlineLevel="0" collapsed="false"/>
    <row r="6965" customFormat="false" ht="13.8" hidden="false" customHeight="false" outlineLevel="0" collapsed="false"/>
    <row r="6966" customFormat="false" ht="13.8" hidden="false" customHeight="false" outlineLevel="0" collapsed="false"/>
    <row r="6967" customFormat="false" ht="13.8" hidden="false" customHeight="false" outlineLevel="0" collapsed="false"/>
    <row r="6968" customFormat="false" ht="13.8" hidden="false" customHeight="false" outlineLevel="0" collapsed="false"/>
    <row r="6969" customFormat="false" ht="13.8" hidden="false" customHeight="false" outlineLevel="0" collapsed="false"/>
    <row r="6970" customFormat="false" ht="13.8" hidden="false" customHeight="false" outlineLevel="0" collapsed="false"/>
    <row r="6971" customFormat="false" ht="13.8" hidden="false" customHeight="false" outlineLevel="0" collapsed="false"/>
    <row r="6972" customFormat="false" ht="13.8" hidden="false" customHeight="false" outlineLevel="0" collapsed="false"/>
    <row r="6973" customFormat="false" ht="13.8" hidden="false" customHeight="false" outlineLevel="0" collapsed="false"/>
    <row r="6974" customFormat="false" ht="13.8" hidden="false" customHeight="false" outlineLevel="0" collapsed="false"/>
    <row r="6975" customFormat="false" ht="13.8" hidden="false" customHeight="false" outlineLevel="0" collapsed="false"/>
    <row r="6976" customFormat="false" ht="13.8" hidden="false" customHeight="false" outlineLevel="0" collapsed="false"/>
    <row r="6977" customFormat="false" ht="13.8" hidden="false" customHeight="false" outlineLevel="0" collapsed="false"/>
    <row r="6978" customFormat="false" ht="13.8" hidden="false" customHeight="false" outlineLevel="0" collapsed="false"/>
    <row r="6979" customFormat="false" ht="13.8" hidden="false" customHeight="false" outlineLevel="0" collapsed="false"/>
    <row r="6980" customFormat="false" ht="13.8" hidden="false" customHeight="false" outlineLevel="0" collapsed="false"/>
    <row r="6981" customFormat="false" ht="13.8" hidden="false" customHeight="false" outlineLevel="0" collapsed="false"/>
    <row r="6982" customFormat="false" ht="13.8" hidden="false" customHeight="false" outlineLevel="0" collapsed="false"/>
    <row r="6983" customFormat="false" ht="13.8" hidden="false" customHeight="false" outlineLevel="0" collapsed="false"/>
    <row r="6984" customFormat="false" ht="13.8" hidden="false" customHeight="false" outlineLevel="0" collapsed="false"/>
    <row r="6985" customFormat="false" ht="13.8" hidden="false" customHeight="false" outlineLevel="0" collapsed="false"/>
    <row r="6986" customFormat="false" ht="13.8" hidden="false" customHeight="false" outlineLevel="0" collapsed="false"/>
    <row r="6987" customFormat="false" ht="13.8" hidden="false" customHeight="false" outlineLevel="0" collapsed="false"/>
    <row r="6988" customFormat="false" ht="13.8" hidden="false" customHeight="false" outlineLevel="0" collapsed="false"/>
    <row r="6989" customFormat="false" ht="13.8" hidden="false" customHeight="false" outlineLevel="0" collapsed="false"/>
    <row r="6990" customFormat="false" ht="13.8" hidden="false" customHeight="false" outlineLevel="0" collapsed="false"/>
    <row r="6991" customFormat="false" ht="13.8" hidden="false" customHeight="false" outlineLevel="0" collapsed="false"/>
    <row r="6992" customFormat="false" ht="13.8" hidden="false" customHeight="false" outlineLevel="0" collapsed="false"/>
    <row r="6993" customFormat="false" ht="13.8" hidden="false" customHeight="false" outlineLevel="0" collapsed="false"/>
    <row r="6994" customFormat="false" ht="13.8" hidden="false" customHeight="false" outlineLevel="0" collapsed="false"/>
    <row r="6995" customFormat="false" ht="13.8" hidden="false" customHeight="false" outlineLevel="0" collapsed="false"/>
    <row r="6996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P1" colorId="64" zoomScale="100" zoomScaleNormal="100" zoomScalePageLayoutView="100" workbookViewId="0">
      <selection pane="topLeft" activeCell="A1" activeCellId="0" sqref="A1"/>
    </sheetView>
  </sheetViews>
  <sheetFormatPr defaultColWidth="9.1640625" defaultRowHeight="13.8" zeroHeight="false" outlineLevelRow="0" outlineLevelCol="0"/>
  <sheetData>
    <row r="1" customFormat="false" ht="13.8" hidden="false" customHeight="false" outlineLevel="0" collapsed="false">
      <c r="A1" s="1" t="s">
        <v>4</v>
      </c>
      <c r="B1" s="2" t="s">
        <v>8</v>
      </c>
      <c r="C1" s="1" t="s">
        <v>12</v>
      </c>
      <c r="D1" s="1" t="s">
        <v>82</v>
      </c>
      <c r="E1" s="2" t="s">
        <v>99</v>
      </c>
      <c r="F1" s="1" t="s">
        <v>100</v>
      </c>
      <c r="G1" s="1" t="s">
        <v>24</v>
      </c>
      <c r="H1" s="2" t="s">
        <v>27</v>
      </c>
      <c r="I1" s="1" t="s">
        <v>30</v>
      </c>
      <c r="J1" s="1" t="s">
        <v>32</v>
      </c>
      <c r="K1" s="2" t="s">
        <v>34</v>
      </c>
      <c r="L1" s="1" t="s">
        <v>36</v>
      </c>
      <c r="M1" s="1" t="s">
        <v>46</v>
      </c>
      <c r="N1" s="2" t="s">
        <v>101</v>
      </c>
      <c r="O1" s="1" t="s">
        <v>50</v>
      </c>
      <c r="P1" s="1" t="s">
        <v>51</v>
      </c>
      <c r="Q1" s="2" t="s">
        <v>52</v>
      </c>
      <c r="R1" s="1" t="s">
        <v>53</v>
      </c>
      <c r="S1" s="1" t="s">
        <v>54</v>
      </c>
      <c r="T1" s="1" t="s">
        <v>55</v>
      </c>
      <c r="U1" s="1" t="s">
        <v>102</v>
      </c>
      <c r="V1" s="1" t="s">
        <v>76</v>
      </c>
      <c r="W1" s="1"/>
    </row>
    <row r="2" customFormat="false" ht="13.8" hidden="false" customHeight="false" outlineLevel="0" collapsed="false">
      <c r="A2" s="3" t="n">
        <v>5978.06</v>
      </c>
      <c r="B2" s="3" t="n">
        <v>13249.01</v>
      </c>
      <c r="C2" s="3" t="n">
        <v>23656.62</v>
      </c>
      <c r="D2" s="3" t="n">
        <v>7542.44</v>
      </c>
      <c r="E2" s="3" t="n">
        <v>3230.78</v>
      </c>
      <c r="F2" s="3" t="n">
        <v>28538.44</v>
      </c>
      <c r="G2" s="3" t="n">
        <v>17063.43</v>
      </c>
      <c r="H2" s="3" t="n">
        <v>23506.37</v>
      </c>
      <c r="I2" s="3" t="n">
        <v>8358.85</v>
      </c>
      <c r="J2" s="3" t="n">
        <v>41671.41</v>
      </c>
      <c r="K2" s="3" t="n">
        <v>6684.1</v>
      </c>
      <c r="L2" s="3" t="n">
        <v>3050.124</v>
      </c>
      <c r="M2" s="3" t="n">
        <v>6299.539</v>
      </c>
      <c r="N2" s="3" t="n">
        <v>115645.34</v>
      </c>
      <c r="O2" s="3" t="n">
        <v>12182.5</v>
      </c>
      <c r="P2" s="3" t="n">
        <v>2197.67</v>
      </c>
      <c r="Q2" s="3" t="n">
        <v>114424.96</v>
      </c>
      <c r="R2" s="3" t="n">
        <v>43541.02</v>
      </c>
      <c r="S2" s="3" t="n">
        <v>50816.05</v>
      </c>
      <c r="T2" s="0" t="n">
        <v>9549.2</v>
      </c>
      <c r="U2" s="0" t="n">
        <v>3745.15</v>
      </c>
      <c r="V2" s="0" t="n">
        <v>3045.87</v>
      </c>
    </row>
    <row r="3" customFormat="false" ht="13.8" hidden="false" customHeight="false" outlineLevel="0" collapsed="false">
      <c r="A3" s="3" t="n">
        <v>6041.5</v>
      </c>
      <c r="B3" s="3" t="n">
        <v>13385.93</v>
      </c>
      <c r="C3" s="3" t="n">
        <v>23656.62</v>
      </c>
      <c r="D3" s="3" t="n">
        <v>7604.3</v>
      </c>
      <c r="E3" s="3" t="n">
        <v>3257.85</v>
      </c>
      <c r="F3" s="3" t="n">
        <v>28868.8</v>
      </c>
      <c r="G3" s="3" t="n">
        <v>17099.95</v>
      </c>
      <c r="H3" s="3" t="n">
        <v>23836.26</v>
      </c>
      <c r="I3" s="3" t="n">
        <v>8397.01</v>
      </c>
      <c r="J3" s="3" t="n">
        <v>41106.97</v>
      </c>
      <c r="K3" s="3" t="n">
        <v>6690.6</v>
      </c>
      <c r="L3" s="3" t="n">
        <v>3085.1976</v>
      </c>
      <c r="M3" s="3" t="n">
        <v>6283.581</v>
      </c>
      <c r="N3" s="3" t="n">
        <v>118573.1</v>
      </c>
      <c r="O3" s="3" t="n">
        <v>12282.2</v>
      </c>
      <c r="P3" s="3" t="n">
        <v>2175.17</v>
      </c>
      <c r="Q3" s="3" t="n">
        <v>115932.05</v>
      </c>
      <c r="R3" s="3" t="n">
        <v>44437.23</v>
      </c>
      <c r="S3" s="3" t="n">
        <v>51438.04</v>
      </c>
      <c r="T3" s="0" t="n">
        <v>9691.2</v>
      </c>
      <c r="U3" s="0" t="n">
        <v>3793.24</v>
      </c>
      <c r="V3" s="0" t="n">
        <v>3045.87</v>
      </c>
    </row>
    <row r="4" customFormat="false" ht="13.8" hidden="false" customHeight="false" outlineLevel="0" collapsed="false">
      <c r="A4" s="3" t="n">
        <v>6044.16</v>
      </c>
      <c r="B4" s="3" t="n">
        <v>13219.14</v>
      </c>
      <c r="C4" s="3" t="n">
        <v>23656.62</v>
      </c>
      <c r="D4" s="3" t="n">
        <v>7622.4</v>
      </c>
      <c r="E4" s="3" t="n">
        <v>3234.85</v>
      </c>
      <c r="F4" s="3" t="n">
        <v>28634.88</v>
      </c>
      <c r="G4" s="3" t="n">
        <v>17066.12</v>
      </c>
      <c r="H4" s="3" t="n">
        <v>23702.35</v>
      </c>
      <c r="I4" s="3" t="n">
        <v>8397.01</v>
      </c>
      <c r="J4" s="3" t="n">
        <v>40499.15</v>
      </c>
      <c r="K4" s="3" t="n">
        <v>6733.5</v>
      </c>
      <c r="L4" s="3" t="n">
        <v>3083.7858</v>
      </c>
      <c r="M4" s="3" t="n">
        <v>6323.466</v>
      </c>
      <c r="N4" s="3" t="n">
        <v>117706.66</v>
      </c>
      <c r="O4" s="3" t="n">
        <v>12226.65</v>
      </c>
      <c r="P4" s="3" t="n">
        <v>2176.46</v>
      </c>
      <c r="Q4" s="3" t="n">
        <v>113684.01</v>
      </c>
      <c r="R4" s="3" t="n">
        <v>44624.85</v>
      </c>
      <c r="S4" s="3" t="n">
        <v>51536.5</v>
      </c>
      <c r="T4" s="0" t="n">
        <v>9646.6</v>
      </c>
      <c r="U4" s="0" t="n">
        <v>3773.37</v>
      </c>
      <c r="V4" s="0" t="n">
        <v>3076.37</v>
      </c>
    </row>
    <row r="5" customFormat="false" ht="13.8" hidden="false" customHeight="false" outlineLevel="0" collapsed="false">
      <c r="A5" s="3" t="n">
        <v>6044.16</v>
      </c>
      <c r="B5" s="3" t="n">
        <v>13219.14</v>
      </c>
      <c r="C5" s="3" t="n">
        <v>23656.62</v>
      </c>
      <c r="D5" s="3" t="n">
        <v>7622.4</v>
      </c>
      <c r="E5" s="3" t="n">
        <v>3234.85</v>
      </c>
      <c r="F5" s="3" t="n">
        <v>28634.88</v>
      </c>
      <c r="G5" s="3" t="n">
        <v>17066.12</v>
      </c>
      <c r="H5" s="3" t="n">
        <v>23702.35</v>
      </c>
      <c r="I5" s="3" t="n">
        <v>8193.72</v>
      </c>
      <c r="J5" s="3" t="n">
        <v>40499.15</v>
      </c>
      <c r="K5" s="3" t="n">
        <v>6733.5</v>
      </c>
      <c r="L5" s="3" t="n">
        <v>3083.7858</v>
      </c>
      <c r="M5" s="3" t="n">
        <v>6323.466</v>
      </c>
      <c r="N5" s="3" t="n">
        <v>117706.66</v>
      </c>
      <c r="O5" s="3" t="n">
        <v>12226.65</v>
      </c>
      <c r="P5" s="3" t="n">
        <v>2176.46</v>
      </c>
      <c r="Q5" s="3" t="n">
        <v>113684.01</v>
      </c>
      <c r="R5" s="3" t="n">
        <v>44624.85</v>
      </c>
      <c r="S5" s="3" t="n">
        <v>51536.5</v>
      </c>
      <c r="T5" s="0" t="n">
        <v>9646.6</v>
      </c>
      <c r="U5" s="0" t="n">
        <v>3773.37</v>
      </c>
      <c r="V5" s="0" t="n">
        <v>3076.37</v>
      </c>
    </row>
    <row r="6" customFormat="false" ht="13.8" hidden="false" customHeight="false" outlineLevel="0" collapsed="false">
      <c r="A6" s="3" t="n">
        <v>6013.59</v>
      </c>
      <c r="B6" s="3" t="n">
        <v>13126.99</v>
      </c>
      <c r="C6" s="3" t="n">
        <v>23204.86</v>
      </c>
      <c r="D6" s="3" t="n">
        <v>7575.34</v>
      </c>
      <c r="E6" s="3" t="n">
        <v>3246.28</v>
      </c>
      <c r="F6" s="3" t="n">
        <v>28703.38</v>
      </c>
      <c r="G6" s="3" t="n">
        <v>17105.47</v>
      </c>
      <c r="H6" s="3" t="n">
        <v>23581.29</v>
      </c>
      <c r="I6" s="3" t="n">
        <v>8206.13</v>
      </c>
      <c r="J6" s="3" t="n">
        <v>41469.66</v>
      </c>
      <c r="K6" s="3" t="n">
        <v>6735.7</v>
      </c>
      <c r="L6" s="3" t="n">
        <v>3083.4083</v>
      </c>
      <c r="M6" s="3" t="n">
        <v>6257.403</v>
      </c>
      <c r="N6" s="3" t="n">
        <v>116877.92</v>
      </c>
      <c r="O6" s="3" t="n">
        <v>11993.05</v>
      </c>
      <c r="P6" s="3" t="n">
        <v>2155.07</v>
      </c>
      <c r="Q6" s="3" t="n">
        <v>111412.7</v>
      </c>
      <c r="R6" s="3" t="n">
        <v>44495.3</v>
      </c>
      <c r="S6" s="3" t="n">
        <v>50999.61</v>
      </c>
      <c r="T6" s="0" t="n">
        <v>9600.9</v>
      </c>
      <c r="U6" s="0" t="n">
        <v>3752.52</v>
      </c>
      <c r="V6" s="0" t="n">
        <v>3078.87</v>
      </c>
    </row>
    <row r="7" customFormat="false" ht="13.8" hidden="false" customHeight="false" outlineLevel="0" collapsed="false">
      <c r="A7" s="3" t="n">
        <v>6012.35</v>
      </c>
      <c r="B7" s="3" t="n">
        <v>13226.83</v>
      </c>
      <c r="C7" s="3" t="n">
        <v>23575.72</v>
      </c>
      <c r="D7" s="3" t="n">
        <v>7573.85</v>
      </c>
      <c r="E7" s="3" t="n">
        <v>3237.18</v>
      </c>
      <c r="F7" s="3" t="n">
        <v>28583.68</v>
      </c>
      <c r="G7" s="3" t="n">
        <v>17168.06</v>
      </c>
      <c r="H7" s="3" t="n">
        <v>23723.38</v>
      </c>
      <c r="I7" s="3" t="n">
        <v>8198.97</v>
      </c>
      <c r="J7" s="3" t="n">
        <v>41115.71</v>
      </c>
      <c r="K7" s="3" t="n">
        <v>6826.4</v>
      </c>
      <c r="L7" s="3" t="n">
        <v>3104.8015</v>
      </c>
      <c r="M7" s="3" t="n">
        <v>6279.346</v>
      </c>
      <c r="N7" s="3" t="n">
        <v>116661.94</v>
      </c>
      <c r="O7" s="3" t="n">
        <v>12052.95</v>
      </c>
      <c r="P7" s="3" t="n">
        <v>2175.54</v>
      </c>
      <c r="Q7" s="3" t="n">
        <v>112599.92</v>
      </c>
      <c r="R7" s="3" t="n">
        <v>44157.81</v>
      </c>
      <c r="S7" s="3" t="n">
        <v>51154.44</v>
      </c>
      <c r="T7" s="0" t="n">
        <v>9579.8</v>
      </c>
      <c r="U7" s="0" t="n">
        <v>3759.25</v>
      </c>
      <c r="V7" s="0" t="n">
        <v>3078.87</v>
      </c>
    </row>
    <row r="8" customFormat="false" ht="13.8" hidden="false" customHeight="false" outlineLevel="0" collapsed="false">
      <c r="A8" s="3" t="n">
        <v>6031</v>
      </c>
      <c r="B8" s="3" t="n">
        <v>13320.18</v>
      </c>
      <c r="C8" s="3" t="n">
        <v>23204.76</v>
      </c>
      <c r="D8" s="3" t="n">
        <v>7574.93</v>
      </c>
      <c r="E8" s="3" t="n">
        <v>3253.05</v>
      </c>
      <c r="F8" s="3" t="n">
        <v>28745.09</v>
      </c>
      <c r="G8" s="3" t="n">
        <v>17167.82</v>
      </c>
      <c r="H8" s="3" t="n">
        <v>23832.02</v>
      </c>
      <c r="I8" s="3" t="n">
        <v>8124.11</v>
      </c>
      <c r="J8" s="3" t="n">
        <v>41016.02</v>
      </c>
      <c r="K8" s="3" t="n">
        <v>6817.6</v>
      </c>
      <c r="L8" s="3" t="n">
        <v>3066.8925</v>
      </c>
      <c r="M8" s="3" t="n">
        <v>6225.686</v>
      </c>
      <c r="N8" s="3" t="n">
        <v>116247.03</v>
      </c>
      <c r="O8" s="3" t="n">
        <v>12025.35</v>
      </c>
      <c r="P8" s="3" t="n">
        <v>2151.31</v>
      </c>
      <c r="Q8" s="3" t="n">
        <v>112876.05</v>
      </c>
      <c r="R8" s="3" t="n">
        <v>44470.91</v>
      </c>
      <c r="S8" s="3" t="n">
        <v>51090.54</v>
      </c>
      <c r="T8" s="0" t="n">
        <v>9591.4</v>
      </c>
      <c r="U8" s="0" t="n">
        <v>3772.56</v>
      </c>
      <c r="V8" s="0" t="n">
        <v>3110.06</v>
      </c>
    </row>
    <row r="9" customFormat="false" ht="13.8" hidden="false" customHeight="false" outlineLevel="0" collapsed="false">
      <c r="A9" s="3" t="n">
        <v>6042.55</v>
      </c>
      <c r="B9" s="3" t="n">
        <v>13495.06</v>
      </c>
      <c r="C9" s="3" t="n">
        <v>23739.87</v>
      </c>
      <c r="D9" s="3" t="n">
        <v>7598.12</v>
      </c>
      <c r="E9" s="3" t="n">
        <v>3274.7</v>
      </c>
      <c r="F9" s="3" t="n">
        <v>28956.9</v>
      </c>
      <c r="G9" s="3" t="n">
        <v>17235.57</v>
      </c>
      <c r="H9" s="3" t="n">
        <v>24016.7</v>
      </c>
      <c r="I9" s="3" t="n">
        <v>8345.77</v>
      </c>
      <c r="J9" s="3" t="n">
        <v>42035.7</v>
      </c>
      <c r="K9" s="3" t="n">
        <v>6874.2</v>
      </c>
      <c r="L9" s="3" t="n">
        <v>3094.8819</v>
      </c>
      <c r="M9" s="3" t="n">
        <v>6274.493</v>
      </c>
      <c r="N9" s="3" t="n">
        <v>115947.11</v>
      </c>
      <c r="O9" s="3" t="n">
        <v>12215.9</v>
      </c>
      <c r="P9" s="3" t="n">
        <v>2186.45</v>
      </c>
      <c r="Q9" s="3" t="n">
        <v>117990.45</v>
      </c>
      <c r="R9" s="3" t="n">
        <v>44572.17</v>
      </c>
      <c r="S9" s="3" t="n">
        <v>50916.06</v>
      </c>
      <c r="T9" s="0" t="n">
        <v>9581.8</v>
      </c>
      <c r="U9" s="0" t="n">
        <v>3795.88</v>
      </c>
      <c r="V9" s="0" t="n">
        <v>3118.08</v>
      </c>
    </row>
    <row r="10" customFormat="false" ht="13.8" hidden="false" customHeight="false" outlineLevel="0" collapsed="false">
      <c r="A10" s="3" t="n">
        <v>6037.11</v>
      </c>
      <c r="B10" s="3" t="n">
        <v>13483.31</v>
      </c>
      <c r="C10" s="3" t="n">
        <v>23850.57</v>
      </c>
      <c r="D10" s="3" t="n">
        <v>7587.85</v>
      </c>
      <c r="E10" s="3" t="n">
        <v>3265.35</v>
      </c>
      <c r="F10" s="3" t="n">
        <v>28823.77</v>
      </c>
      <c r="G10" s="3" t="n">
        <v>17234.49</v>
      </c>
      <c r="H10" s="3" t="n">
        <v>24021.4</v>
      </c>
      <c r="I10" s="3" t="n">
        <v>8345.77</v>
      </c>
      <c r="J10" s="3" t="n">
        <v>42740.38</v>
      </c>
      <c r="K10" s="3" t="n">
        <v>6929</v>
      </c>
      <c r="L10" s="3" t="n">
        <v>3092.2907</v>
      </c>
      <c r="M10" s="3" t="n">
        <v>6274.941</v>
      </c>
      <c r="N10" s="3" t="n">
        <v>115503.42</v>
      </c>
      <c r="O10" s="3" t="n">
        <v>12256.8</v>
      </c>
      <c r="P10" s="3" t="n">
        <v>2206.39</v>
      </c>
      <c r="Q10" s="3" t="n">
        <v>118663.7</v>
      </c>
      <c r="R10" s="3" t="n">
        <v>44660.33</v>
      </c>
      <c r="S10" s="3" t="n">
        <v>51245.43</v>
      </c>
      <c r="T10" s="0" t="n">
        <v>9573.6</v>
      </c>
      <c r="U10" s="0" t="n">
        <v>3789.52</v>
      </c>
      <c r="V10" s="0" t="n">
        <v>3123.66</v>
      </c>
    </row>
    <row r="11" customFormat="false" ht="13.8" hidden="false" customHeight="false" outlineLevel="0" collapsed="false">
      <c r="A11" s="3" t="n">
        <v>6037.11</v>
      </c>
      <c r="B11" s="3" t="n">
        <v>13483.31</v>
      </c>
      <c r="C11" s="3" t="n">
        <v>23850.57</v>
      </c>
      <c r="D11" s="3" t="n">
        <v>7587.85</v>
      </c>
      <c r="E11" s="3" t="n">
        <v>3265.35</v>
      </c>
      <c r="F11" s="3" t="n">
        <v>28823.77</v>
      </c>
      <c r="G11" s="3" t="n">
        <v>17234.49</v>
      </c>
      <c r="H11" s="3" t="n">
        <v>24021.4</v>
      </c>
      <c r="I11" s="3" t="n">
        <v>8371.13</v>
      </c>
      <c r="J11" s="3" t="n">
        <v>42740.38</v>
      </c>
      <c r="K11" s="3" t="n">
        <v>6929</v>
      </c>
      <c r="L11" s="3" t="n">
        <v>3092.2907</v>
      </c>
      <c r="M11" s="3" t="n">
        <v>6274.941</v>
      </c>
      <c r="N11" s="3" t="n">
        <v>115503.42</v>
      </c>
      <c r="O11" s="3" t="n">
        <v>12256.8</v>
      </c>
      <c r="P11" s="3" t="n">
        <v>2206.39</v>
      </c>
      <c r="Q11" s="3" t="n">
        <v>118663.7</v>
      </c>
      <c r="R11" s="3" t="n">
        <v>44660.33</v>
      </c>
      <c r="S11" s="3" t="n">
        <v>51245.43</v>
      </c>
      <c r="T11" s="0" t="n">
        <v>9573.6</v>
      </c>
      <c r="U11" s="0" t="n">
        <v>3789.52</v>
      </c>
      <c r="V11" s="0" t="n">
        <v>3123.66</v>
      </c>
    </row>
    <row r="12" customFormat="false" ht="13.8" hidden="false" customHeight="false" outlineLevel="0" collapsed="false">
      <c r="A12" s="3" t="n">
        <v>6036.14</v>
      </c>
      <c r="B12" s="3" t="n">
        <v>13451.52</v>
      </c>
      <c r="C12" s="3" t="n">
        <v>23850.57</v>
      </c>
      <c r="D12" s="3" t="n">
        <v>7617.6</v>
      </c>
      <c r="E12" s="3" t="n">
        <v>3288.13</v>
      </c>
      <c r="F12" s="3" t="n">
        <v>28907.05</v>
      </c>
      <c r="G12" s="3" t="n">
        <v>17293.42</v>
      </c>
      <c r="H12" s="3" t="n">
        <v>23896.59</v>
      </c>
      <c r="I12" s="3" t="n">
        <v>8441.14</v>
      </c>
      <c r="J12" s="3" t="n">
        <v>42017.78</v>
      </c>
      <c r="K12" s="3" t="n">
        <v>6903.7</v>
      </c>
      <c r="L12" s="3" t="n">
        <v>3115.5696</v>
      </c>
      <c r="M12" s="3" t="n">
        <v>6296.567</v>
      </c>
      <c r="N12" s="3" t="n">
        <v>117325.28</v>
      </c>
      <c r="O12" s="3" t="n">
        <v>12329.55</v>
      </c>
      <c r="P12" s="3" t="n">
        <v>2229.26</v>
      </c>
      <c r="Q12" s="3" t="n">
        <v>120249.03</v>
      </c>
      <c r="R12" s="3" t="n">
        <v>44847.47</v>
      </c>
      <c r="S12" s="3" t="n">
        <v>51343.39</v>
      </c>
      <c r="T12" s="0" t="n">
        <v>9543.9</v>
      </c>
      <c r="U12" s="0" t="n">
        <v>3779.68</v>
      </c>
      <c r="V12" s="0" t="n">
        <v>3151.69</v>
      </c>
    </row>
    <row r="13" customFormat="false" ht="13.8" hidden="false" customHeight="false" outlineLevel="0" collapsed="false">
      <c r="A13" s="3" t="n">
        <v>6040.89</v>
      </c>
      <c r="B13" s="3" t="n">
        <v>13456.49</v>
      </c>
      <c r="C13" s="3" t="n">
        <v>24025.17</v>
      </c>
      <c r="D13" s="3" t="n">
        <v>7622.35</v>
      </c>
      <c r="E13" s="3" t="n">
        <v>3283.15</v>
      </c>
      <c r="F13" s="3" t="n">
        <v>28939.67</v>
      </c>
      <c r="G13" s="3" t="n">
        <v>17352.9</v>
      </c>
      <c r="H13" s="3" t="n">
        <v>23928.21</v>
      </c>
      <c r="I13" s="3" t="n">
        <v>8474.81</v>
      </c>
      <c r="J13" s="3" t="n">
        <v>41633.73</v>
      </c>
      <c r="K13" s="3" t="n">
        <v>6962.2</v>
      </c>
      <c r="L13" s="3" t="n">
        <v>3106.8204</v>
      </c>
      <c r="M13" s="3" t="n">
        <v>6325.406</v>
      </c>
      <c r="N13" s="3" t="n">
        <v>117632.4</v>
      </c>
      <c r="O13" s="3" t="n">
        <v>12362.3</v>
      </c>
      <c r="P13" s="3" t="n">
        <v>2238.88</v>
      </c>
      <c r="Q13" s="3" t="n">
        <v>121423.34</v>
      </c>
      <c r="R13" s="3" t="n">
        <v>44773.24</v>
      </c>
      <c r="S13" s="3" t="n">
        <v>51725.89</v>
      </c>
      <c r="T13" s="0" t="n">
        <v>9528.3</v>
      </c>
      <c r="U13" s="0" t="n">
        <v>3774.88</v>
      </c>
      <c r="V13" s="0" t="n">
        <v>3129.77</v>
      </c>
    </row>
    <row r="14" customFormat="false" ht="13.8" hidden="false" customHeight="false" outlineLevel="0" collapsed="false">
      <c r="A14" s="3" t="n">
        <v>6032.61</v>
      </c>
      <c r="B14" s="3" t="n">
        <v>13432.3</v>
      </c>
      <c r="C14" s="3" t="n">
        <v>23916.58</v>
      </c>
      <c r="D14" s="3" t="n">
        <v>7642.8</v>
      </c>
      <c r="E14" s="3" t="n">
        <v>3289.29</v>
      </c>
      <c r="F14" s="3" t="n">
        <v>29030.22</v>
      </c>
      <c r="G14" s="3" t="n">
        <v>17415.17</v>
      </c>
      <c r="H14" s="3" t="n">
        <v>23763.86</v>
      </c>
      <c r="I14" s="3" t="n">
        <v>8432.56</v>
      </c>
      <c r="J14" s="3" t="n">
        <v>41246.19</v>
      </c>
      <c r="K14" s="3" t="n">
        <v>6994.8</v>
      </c>
      <c r="L14" s="3" t="n">
        <v>3090.0379</v>
      </c>
      <c r="M14" s="3" t="n">
        <v>6283.365</v>
      </c>
      <c r="N14" s="3" t="n">
        <v>116414.35</v>
      </c>
      <c r="O14" s="3" t="n">
        <v>12343.3</v>
      </c>
      <c r="P14" s="3" t="n">
        <v>2230.98</v>
      </c>
      <c r="Q14" s="3" t="n">
        <v>120938.78</v>
      </c>
      <c r="R14" s="3" t="n">
        <v>44453.33</v>
      </c>
      <c r="S14" s="3" t="n">
        <v>51835.06</v>
      </c>
      <c r="T14" s="0" t="n">
        <v>9511.7</v>
      </c>
      <c r="U14" s="0" t="n">
        <v>3768.96</v>
      </c>
      <c r="V14" s="0" t="n">
        <v>3132.63</v>
      </c>
    </row>
    <row r="15" customFormat="false" ht="13.8" hidden="false" customHeight="false" outlineLevel="0" collapsed="false">
      <c r="A15" s="3" t="n">
        <v>6039.03</v>
      </c>
      <c r="B15" s="3" t="n">
        <v>13429.43</v>
      </c>
      <c r="C15" s="3" t="n">
        <v>23933.13</v>
      </c>
      <c r="D15" s="3" t="n">
        <v>7609.81</v>
      </c>
      <c r="E15" s="3" t="n">
        <v>3316.81</v>
      </c>
      <c r="F15" s="3" t="n">
        <v>29297.64</v>
      </c>
      <c r="G15" s="3" t="n">
        <v>17484.77</v>
      </c>
      <c r="H15" s="3" t="n">
        <v>23940.41</v>
      </c>
      <c r="I15" s="3" t="n">
        <v>8459.8</v>
      </c>
      <c r="J15" s="3" t="n">
        <v>42362.34</v>
      </c>
      <c r="K15" s="3" t="n">
        <v>7041.8</v>
      </c>
      <c r="L15" s="3" t="n">
        <v>3074.0814</v>
      </c>
      <c r="M15" s="3" t="n">
        <v>6286.048</v>
      </c>
      <c r="N15" s="3" t="n">
        <v>116704.21</v>
      </c>
      <c r="O15" s="3" t="n">
        <v>12355.5</v>
      </c>
      <c r="P15" s="3" t="n">
        <v>2248.05</v>
      </c>
      <c r="Q15" s="3" t="n">
        <v>121000.85</v>
      </c>
      <c r="R15" s="3" t="n">
        <v>45303.08</v>
      </c>
      <c r="S15" s="3" t="n">
        <v>51965.24</v>
      </c>
      <c r="T15" s="0" t="n">
        <v>9572.5</v>
      </c>
      <c r="U15" s="0" t="n">
        <v>3774.14</v>
      </c>
      <c r="V15" s="0" t="n">
        <v>3157.23</v>
      </c>
    </row>
    <row r="16" customFormat="false" ht="13.8" hidden="false" customHeight="false" outlineLevel="0" collapsed="false">
      <c r="A16" s="3" t="n">
        <v>6100.72</v>
      </c>
      <c r="B16" s="3" t="n">
        <v>13526.13</v>
      </c>
      <c r="C16" s="3" t="n">
        <v>24041.26</v>
      </c>
      <c r="D16" s="3" t="n">
        <v>7674.56</v>
      </c>
      <c r="E16" s="3" t="n">
        <v>3329.62</v>
      </c>
      <c r="F16" s="3" t="n">
        <v>29348.1</v>
      </c>
      <c r="G16" s="3" t="n">
        <v>17559.02</v>
      </c>
      <c r="H16" s="3" t="n">
        <v>24141.07</v>
      </c>
      <c r="I16" s="3" t="n">
        <v>8459.8</v>
      </c>
      <c r="J16" s="3" t="n">
        <v>42339.82</v>
      </c>
      <c r="K16" s="3" t="n">
        <v>7064.1</v>
      </c>
      <c r="L16" s="3" t="n">
        <v>3075.4955</v>
      </c>
      <c r="M16" s="3" t="n">
        <v>6291.657</v>
      </c>
      <c r="N16" s="3" t="n">
        <v>118478.3</v>
      </c>
      <c r="O16" s="3" t="n">
        <v>12352.35</v>
      </c>
      <c r="P16" s="3" t="n">
        <v>2250.57</v>
      </c>
      <c r="Q16" s="3" t="n">
        <v>121474.75</v>
      </c>
      <c r="R16" s="3" t="n">
        <v>45817.76</v>
      </c>
      <c r="S16" s="3" t="n">
        <v>52735.75</v>
      </c>
      <c r="T16" s="0" t="n">
        <v>9681.3</v>
      </c>
      <c r="U16" s="0" t="n">
        <v>3808.26</v>
      </c>
      <c r="V16" s="0" t="n">
        <v>3196.88</v>
      </c>
    </row>
    <row r="17" customFormat="false" ht="13.8" hidden="false" customHeight="false" outlineLevel="0" collapsed="false">
      <c r="A17" s="3" t="n">
        <v>6100.72</v>
      </c>
      <c r="B17" s="3" t="n">
        <v>13526.13</v>
      </c>
      <c r="C17" s="3" t="n">
        <v>24041.26</v>
      </c>
      <c r="D17" s="3" t="n">
        <v>7674.56</v>
      </c>
      <c r="E17" s="3" t="n">
        <v>3329.62</v>
      </c>
      <c r="F17" s="3" t="n">
        <v>29348.1</v>
      </c>
      <c r="G17" s="3" t="n">
        <v>17559.02</v>
      </c>
      <c r="H17" s="3" t="n">
        <v>24141.07</v>
      </c>
      <c r="I17" s="3" t="n">
        <v>8449.29</v>
      </c>
      <c r="J17" s="3" t="n">
        <v>42339.82</v>
      </c>
      <c r="K17" s="3" t="n">
        <v>7064.1</v>
      </c>
      <c r="L17" s="3" t="n">
        <v>3075.4955</v>
      </c>
      <c r="M17" s="3" t="n">
        <v>6291.657</v>
      </c>
      <c r="N17" s="3" t="n">
        <v>118478.3</v>
      </c>
      <c r="O17" s="3" t="n">
        <v>12352.35</v>
      </c>
      <c r="P17" s="3" t="n">
        <v>2250.57</v>
      </c>
      <c r="Q17" s="3" t="n">
        <v>121474.75</v>
      </c>
      <c r="R17" s="3" t="n">
        <v>45817.76</v>
      </c>
      <c r="S17" s="3" t="n">
        <v>52735.75</v>
      </c>
      <c r="T17" s="0" t="n">
        <v>9681.3</v>
      </c>
      <c r="U17" s="0" t="n">
        <v>3808.26</v>
      </c>
      <c r="V17" s="0" t="n">
        <v>3196.88</v>
      </c>
    </row>
    <row r="18" customFormat="false" ht="13.8" hidden="false" customHeight="false" outlineLevel="0" collapsed="false">
      <c r="A18" s="3" t="n">
        <v>6078.54</v>
      </c>
      <c r="B18" s="3" t="n">
        <v>13548.94</v>
      </c>
      <c r="C18" s="3" t="n">
        <v>24083.51</v>
      </c>
      <c r="D18" s="3" t="n">
        <v>7651.44</v>
      </c>
      <c r="E18" s="3" t="n">
        <v>3329.62</v>
      </c>
      <c r="F18" s="3" t="n">
        <v>29348.1</v>
      </c>
      <c r="G18" s="3" t="n">
        <v>17597.39</v>
      </c>
      <c r="H18" s="3" t="n">
        <v>24002.45</v>
      </c>
      <c r="I18" s="3" t="n">
        <v>8469.71</v>
      </c>
      <c r="J18" s="3" t="n">
        <v>43054.01</v>
      </c>
      <c r="K18" s="3" t="n">
        <v>7079.5</v>
      </c>
      <c r="L18" s="3" t="n">
        <v>3095.7873</v>
      </c>
      <c r="M18" s="3" t="n">
        <v>6245.043</v>
      </c>
      <c r="N18" s="3" t="n">
        <v>118861.63</v>
      </c>
      <c r="O18" s="3" t="n">
        <v>12224.55</v>
      </c>
      <c r="P18" s="3" t="n">
        <v>2262.64</v>
      </c>
      <c r="Q18" s="3" t="n">
        <v>122619.77</v>
      </c>
      <c r="R18" s="3" t="n">
        <v>45902.68</v>
      </c>
      <c r="S18" s="3" t="n">
        <v>52638.53</v>
      </c>
      <c r="T18" s="0" t="n">
        <v>9658.8</v>
      </c>
      <c r="U18" s="0" t="n">
        <v>3799.03</v>
      </c>
      <c r="V18" s="0" t="n">
        <v>3219.92</v>
      </c>
    </row>
    <row r="19" customFormat="false" ht="13.8" hidden="false" customHeight="false" outlineLevel="0" collapsed="false">
      <c r="A19" s="3" t="n">
        <v>6045.99</v>
      </c>
      <c r="B19" s="3" t="n">
        <v>13555.87</v>
      </c>
      <c r="C19" s="3" t="n">
        <v>23864.56</v>
      </c>
      <c r="D19" s="3" t="n">
        <v>7610.7</v>
      </c>
      <c r="E19" s="3" t="n">
        <v>3320.79</v>
      </c>
      <c r="F19" s="3" t="n">
        <v>29196.04</v>
      </c>
      <c r="G19" s="3" t="n">
        <v>17572.28</v>
      </c>
      <c r="H19" s="3" t="n">
        <v>23845.28</v>
      </c>
      <c r="I19" s="3" t="n">
        <v>8445.33</v>
      </c>
      <c r="J19" s="3" t="n">
        <v>41485.86</v>
      </c>
      <c r="K19" s="3" t="n">
        <v>7066.3</v>
      </c>
      <c r="L19" s="3" t="n">
        <v>3052.1419</v>
      </c>
      <c r="M19" s="3" t="n">
        <v>6238.153</v>
      </c>
      <c r="N19" s="3" t="n">
        <v>117026.04</v>
      </c>
      <c r="O19" s="3" t="n">
        <v>12169.85</v>
      </c>
      <c r="P19" s="3" t="n">
        <v>2239.69</v>
      </c>
      <c r="Q19" s="3" t="n">
        <v>123556.1</v>
      </c>
      <c r="R19" s="3" t="n">
        <v>45637.32</v>
      </c>
      <c r="S19" s="3" t="n">
        <v>51835.36</v>
      </c>
      <c r="T19" s="0" t="n">
        <v>9611.3</v>
      </c>
      <c r="U19" s="0" t="n">
        <v>3789.12</v>
      </c>
      <c r="V19" s="0" t="n">
        <v>3209.22</v>
      </c>
    </row>
    <row r="20" customFormat="false" ht="13.8" hidden="false" customHeight="false" outlineLevel="0" collapsed="false">
      <c r="A20" s="3" t="n">
        <v>6010.98</v>
      </c>
      <c r="B20" s="3" t="n">
        <v>13515.75</v>
      </c>
      <c r="C20" s="3" t="n">
        <v>24031.35</v>
      </c>
      <c r="D20" s="3" t="n">
        <v>7571.92</v>
      </c>
      <c r="E20" s="3" t="n">
        <v>3321.75</v>
      </c>
      <c r="F20" s="3" t="n">
        <v>29186.27</v>
      </c>
      <c r="G20" s="3" t="n">
        <v>17599.86</v>
      </c>
      <c r="H20" s="3" t="n">
        <v>23706.29</v>
      </c>
      <c r="I20" s="3" t="n">
        <v>8428.21</v>
      </c>
      <c r="J20" s="3" t="n">
        <v>42002.34</v>
      </c>
      <c r="K20" s="3" t="n">
        <v>7132.7</v>
      </c>
      <c r="L20" s="3" t="n">
        <v>3060.7545</v>
      </c>
      <c r="M20" s="3" t="n">
        <v>6233.453</v>
      </c>
      <c r="N20" s="3" t="n">
        <v>118391.36</v>
      </c>
      <c r="O20" s="3" t="n">
        <v>12106.9</v>
      </c>
      <c r="P20" s="3" t="n">
        <v>2267.25</v>
      </c>
      <c r="Q20" s="3" t="n">
        <v>122747.08</v>
      </c>
      <c r="R20" s="3" t="n">
        <v>45604.44</v>
      </c>
      <c r="S20" s="3" t="n">
        <v>51808.62</v>
      </c>
      <c r="T20" s="0" t="n">
        <v>9573.7</v>
      </c>
      <c r="U20" s="0" t="n">
        <v>3769.79</v>
      </c>
      <c r="V20" s="0" t="n">
        <v>3174.62</v>
      </c>
    </row>
    <row r="21" customFormat="false" ht="13.8" hidden="false" customHeight="false" outlineLevel="0" collapsed="false">
      <c r="A21" s="3" t="n">
        <v>5971.79</v>
      </c>
      <c r="B21" s="3" t="n">
        <v>13388.42</v>
      </c>
      <c r="C21" s="3" t="n">
        <v>23795.44</v>
      </c>
      <c r="D21" s="3" t="n">
        <v>7507.67</v>
      </c>
      <c r="E21" s="3" t="n">
        <v>3325.54</v>
      </c>
      <c r="F21" s="3" t="n">
        <v>29160.09</v>
      </c>
      <c r="G21" s="3" t="n">
        <v>17621.78</v>
      </c>
      <c r="H21" s="3" t="n">
        <v>23707.05</v>
      </c>
      <c r="I21" s="3" t="n">
        <v>8386.35</v>
      </c>
      <c r="J21" s="3" t="n">
        <v>41140.21</v>
      </c>
      <c r="K21" s="3" t="n">
        <v>7088</v>
      </c>
      <c r="L21" s="3" t="n">
        <v>2976.5281</v>
      </c>
      <c r="M21" s="3" t="n">
        <v>6249.21</v>
      </c>
      <c r="N21" s="3" t="n">
        <v>119527.63</v>
      </c>
      <c r="O21" s="3" t="n">
        <v>12180.35</v>
      </c>
      <c r="P21" s="3" t="n">
        <v>2246.13</v>
      </c>
      <c r="Q21" s="3" t="n">
        <v>122540.22</v>
      </c>
      <c r="R21" s="3" t="n">
        <v>45476.43</v>
      </c>
      <c r="S21" s="3" t="n">
        <v>50847.58</v>
      </c>
      <c r="T21" s="0" t="n">
        <v>9518.5</v>
      </c>
      <c r="U21" s="0" t="n">
        <v>3736.85</v>
      </c>
      <c r="V21" s="0" t="n">
        <v>3141.2</v>
      </c>
    </row>
    <row r="22" customFormat="false" ht="13.8" hidden="false" customHeight="false" outlineLevel="0" collapsed="false">
      <c r="A22" s="3" t="n">
        <v>6024.26</v>
      </c>
      <c r="B22" s="3" t="n">
        <v>13576.68</v>
      </c>
      <c r="C22" s="3" t="n">
        <v>23827.18</v>
      </c>
      <c r="D22" s="3" t="n">
        <v>7585.98</v>
      </c>
      <c r="E22" s="3" t="n">
        <v>3295.47</v>
      </c>
      <c r="F22" s="3" t="n">
        <v>28989.73</v>
      </c>
      <c r="G22" s="3" t="n">
        <v>17565.34</v>
      </c>
      <c r="H22" s="3" t="n">
        <v>23969.13</v>
      </c>
      <c r="I22" s="3" t="n">
        <v>8386.35</v>
      </c>
      <c r="J22" s="3" t="n">
        <v>39917.82</v>
      </c>
      <c r="K22" s="3" t="n">
        <v>7090.5</v>
      </c>
      <c r="L22" s="3" t="n">
        <v>2976.5281</v>
      </c>
      <c r="M22" s="3" t="n">
        <v>6244.109</v>
      </c>
      <c r="N22" s="3" t="n">
        <v>118376.36</v>
      </c>
      <c r="O22" s="3" t="n">
        <v>12248.25</v>
      </c>
      <c r="P22" s="3" t="n">
        <v>2246.13</v>
      </c>
      <c r="Q22" s="3" t="n">
        <v>122141.75</v>
      </c>
      <c r="R22" s="3" t="n">
        <v>45141.62</v>
      </c>
      <c r="S22" s="3" t="n">
        <v>51212.26</v>
      </c>
      <c r="T22" s="0" t="n">
        <v>9562</v>
      </c>
      <c r="U22" s="0" t="n">
        <v>3779.16</v>
      </c>
      <c r="V22" s="0" t="n">
        <v>3146.2</v>
      </c>
    </row>
    <row r="23" customFormat="false" ht="13.8" hidden="false" customHeight="false" outlineLevel="0" collapsed="false">
      <c r="A23" s="3" t="n">
        <v>6024.26</v>
      </c>
      <c r="B23" s="3" t="n">
        <v>13576.68</v>
      </c>
      <c r="C23" s="3" t="n">
        <v>23827.18</v>
      </c>
      <c r="D23" s="3" t="n">
        <v>7585.98</v>
      </c>
      <c r="E23" s="3" t="n">
        <v>3295.47</v>
      </c>
      <c r="F23" s="3" t="n">
        <v>28989.73</v>
      </c>
      <c r="G23" s="3" t="n">
        <v>17565.34</v>
      </c>
      <c r="H23" s="3" t="n">
        <v>23969.13</v>
      </c>
      <c r="I23" s="3" t="n">
        <v>8326.97</v>
      </c>
      <c r="J23" s="3" t="n">
        <v>39917.82</v>
      </c>
      <c r="K23" s="3" t="n">
        <v>7090.5</v>
      </c>
      <c r="L23" s="3" t="n">
        <v>2976.5281</v>
      </c>
      <c r="M23" s="3" t="n">
        <v>6244.109</v>
      </c>
      <c r="N23" s="3" t="n">
        <v>118376.36</v>
      </c>
      <c r="O23" s="3" t="n">
        <v>12248.25</v>
      </c>
      <c r="P23" s="3" t="n">
        <v>2246.13</v>
      </c>
      <c r="Q23" s="3" t="n">
        <v>122141.75</v>
      </c>
      <c r="R23" s="3" t="n">
        <v>45141.62</v>
      </c>
      <c r="S23" s="3" t="n">
        <v>51212.26</v>
      </c>
      <c r="T23" s="0" t="n">
        <v>9562</v>
      </c>
      <c r="U23" s="0" t="n">
        <v>3779.16</v>
      </c>
      <c r="V23" s="0" t="n">
        <v>3146.2</v>
      </c>
    </row>
    <row r="24" customFormat="false" ht="13.8" hidden="false" customHeight="false" outlineLevel="0" collapsed="false">
      <c r="A24" s="3" t="n">
        <v>5863.02</v>
      </c>
      <c r="B24" s="3" t="n">
        <v>13204.77</v>
      </c>
      <c r="C24" s="3" t="n">
        <v>23343.51</v>
      </c>
      <c r="D24" s="3" t="n">
        <v>7412.05</v>
      </c>
      <c r="E24" s="3" t="n">
        <v>3243.63</v>
      </c>
      <c r="F24" s="3" t="n">
        <v>28535.8</v>
      </c>
      <c r="G24" s="3" t="n">
        <v>17442.52</v>
      </c>
      <c r="H24" s="3" t="n">
        <v>23416.13</v>
      </c>
      <c r="I24" s="3" t="n">
        <v>8178.47</v>
      </c>
      <c r="J24" s="3" t="n">
        <v>39604.57</v>
      </c>
      <c r="K24" s="3" t="n">
        <v>7090.5</v>
      </c>
      <c r="L24" s="3" t="n">
        <v>2976.5281</v>
      </c>
      <c r="M24" s="3" t="n">
        <v>6133.208</v>
      </c>
      <c r="N24" s="3" t="n">
        <v>114481.84</v>
      </c>
      <c r="O24" s="3" t="n">
        <v>12119</v>
      </c>
      <c r="P24" s="3" t="n">
        <v>2246.13</v>
      </c>
      <c r="Q24" s="3" t="n">
        <v>120149.7</v>
      </c>
      <c r="R24" s="3" t="n">
        <v>44134.39</v>
      </c>
      <c r="S24" s="3" t="n">
        <v>49949.24</v>
      </c>
      <c r="T24" s="0" t="n">
        <v>9366.3</v>
      </c>
      <c r="U24" s="0" t="n">
        <v>3677.84</v>
      </c>
      <c r="V24" s="0" t="n">
        <v>3085.16</v>
      </c>
    </row>
    <row r="25" customFormat="false" ht="13.8" hidden="false" customHeight="false" outlineLevel="0" collapsed="false">
      <c r="A25" s="3" t="n">
        <v>5925.82</v>
      </c>
      <c r="B25" s="3" t="n">
        <v>13323.69</v>
      </c>
      <c r="C25" s="3" t="n">
        <v>23215.71</v>
      </c>
      <c r="D25" s="3" t="n">
        <v>7480.69</v>
      </c>
      <c r="E25" s="3" t="n">
        <v>3276.24</v>
      </c>
      <c r="F25" s="3" t="n">
        <v>28722.85</v>
      </c>
      <c r="G25" s="3" t="n">
        <v>17500.88</v>
      </c>
      <c r="H25" s="3" t="n">
        <v>24027.63</v>
      </c>
      <c r="I25" s="3" t="n">
        <v>8166.08</v>
      </c>
      <c r="J25" s="3" t="n">
        <v>40829.7</v>
      </c>
      <c r="K25" s="3" t="n">
        <v>6994.5</v>
      </c>
      <c r="L25" s="3" t="n">
        <v>2976.5281</v>
      </c>
      <c r="M25" s="3" t="n">
        <v>6111.184</v>
      </c>
      <c r="N25" s="3" t="n">
        <v>116478.98</v>
      </c>
      <c r="O25" s="3" t="n">
        <v>12055.8</v>
      </c>
      <c r="P25" s="3" t="n">
        <v>2176.72</v>
      </c>
      <c r="Q25" s="3" t="n">
        <v>119801.63</v>
      </c>
      <c r="R25" s="3" t="n">
        <v>44717.94</v>
      </c>
      <c r="S25" s="3" t="n">
        <v>49800.27</v>
      </c>
      <c r="T25" s="0" t="n">
        <v>9484.2</v>
      </c>
      <c r="U25" s="0" t="n">
        <v>3719.22</v>
      </c>
      <c r="V25" s="0" t="n">
        <v>3113.1</v>
      </c>
    </row>
    <row r="26" customFormat="false" ht="13.8" hidden="false" customHeight="false" outlineLevel="0" collapsed="false">
      <c r="A26" s="3" t="n">
        <v>5954.89</v>
      </c>
      <c r="B26" s="3" t="n">
        <v>13345</v>
      </c>
      <c r="C26" s="3" t="n">
        <v>23379.4</v>
      </c>
      <c r="D26" s="3" t="n">
        <v>7483.57</v>
      </c>
      <c r="E26" s="3" t="n">
        <v>3273.4</v>
      </c>
      <c r="F26" s="3" t="n">
        <v>28734.45</v>
      </c>
      <c r="G26" s="3" t="n">
        <v>17511.75</v>
      </c>
      <c r="H26" s="3" t="n">
        <v>24164.73</v>
      </c>
      <c r="I26" s="3" t="n">
        <v>8185.51</v>
      </c>
      <c r="J26" s="3" t="n">
        <v>40341.42</v>
      </c>
      <c r="K26" s="3" t="n">
        <v>7031.5</v>
      </c>
      <c r="L26" s="3" t="n">
        <v>2976.5281</v>
      </c>
      <c r="M26" s="3" t="n">
        <v>6113.045</v>
      </c>
      <c r="N26" s="3" t="n">
        <v>115384.84</v>
      </c>
      <c r="O26" s="3" t="n">
        <v>12129.5</v>
      </c>
      <c r="P26" s="3" t="n">
        <v>2185.28</v>
      </c>
      <c r="Q26" s="3" t="n">
        <v>119689.48</v>
      </c>
      <c r="R26" s="3" t="n">
        <v>45132.6</v>
      </c>
      <c r="S26" s="3" t="n">
        <v>50343.61</v>
      </c>
      <c r="T26" s="0" t="n">
        <v>9546.7</v>
      </c>
      <c r="U26" s="0" t="n">
        <v>3736.36</v>
      </c>
      <c r="V26" s="0" t="n">
        <v>3128.8</v>
      </c>
    </row>
    <row r="27" customFormat="false" ht="13.8" hidden="false" customHeight="false" outlineLevel="0" collapsed="false">
      <c r="A27" s="3" t="n">
        <v>5871.77</v>
      </c>
      <c r="B27" s="3" t="n">
        <v>13157.12</v>
      </c>
      <c r="C27" s="3" t="n">
        <v>22977.75</v>
      </c>
      <c r="D27" s="3" t="n">
        <v>7381.96</v>
      </c>
      <c r="E27" s="3" t="n">
        <v>3283.66</v>
      </c>
      <c r="F27" s="3" t="n">
        <v>28859.44</v>
      </c>
      <c r="G27" s="3" t="n">
        <v>17490.56</v>
      </c>
      <c r="H27" s="3" t="n">
        <v>23781.1</v>
      </c>
      <c r="I27" s="3" t="n">
        <v>8246.59</v>
      </c>
      <c r="J27" s="3" t="n">
        <v>40394.95</v>
      </c>
      <c r="K27" s="3" t="n">
        <v>7008.4</v>
      </c>
      <c r="L27" s="3" t="n">
        <v>2976.5281</v>
      </c>
      <c r="M27" s="3" t="n">
        <v>6057.596</v>
      </c>
      <c r="N27" s="3" t="n">
        <v>115528.04</v>
      </c>
      <c r="O27" s="3" t="n">
        <v>12035.8</v>
      </c>
      <c r="P27" s="3" t="n">
        <v>2148</v>
      </c>
      <c r="Q27" s="3" t="n">
        <v>119849.65</v>
      </c>
      <c r="R27" s="3" t="n">
        <v>44862.76</v>
      </c>
      <c r="S27" s="3" t="n">
        <v>50552.71</v>
      </c>
      <c r="T27" s="0" t="n">
        <v>9477.9</v>
      </c>
      <c r="U27" s="0" t="n">
        <v>3690.78</v>
      </c>
      <c r="V27" s="0" t="n">
        <v>3108.58</v>
      </c>
    </row>
    <row r="28" customFormat="false" ht="13.8" hidden="false" customHeight="false" outlineLevel="0" collapsed="false">
      <c r="A28" s="3" t="n">
        <v>5806.34</v>
      </c>
      <c r="B28" s="3" t="n">
        <v>12981.97</v>
      </c>
      <c r="C28" s="3" t="n">
        <v>23205.18</v>
      </c>
      <c r="D28" s="3" t="n">
        <v>7286.01</v>
      </c>
      <c r="E28" s="3" t="n">
        <v>3225.52</v>
      </c>
      <c r="F28" s="3" t="n">
        <v>28256.03</v>
      </c>
      <c r="G28" s="3" t="n">
        <v>17318.49</v>
      </c>
      <c r="H28" s="3" t="n">
        <v>23237.03</v>
      </c>
      <c r="I28" s="3" t="n">
        <v>8246.59</v>
      </c>
      <c r="J28" s="3" t="n">
        <v>40105.04</v>
      </c>
      <c r="K28" s="3" t="n">
        <v>7017.2</v>
      </c>
      <c r="L28" s="3" t="n">
        <v>2976.5281</v>
      </c>
      <c r="M28" s="3" t="n">
        <v>5940.048</v>
      </c>
      <c r="N28" s="3" t="n">
        <v>113760.57</v>
      </c>
      <c r="O28" s="3" t="n">
        <v>11962.1</v>
      </c>
      <c r="P28" s="3" t="n">
        <v>2119.01</v>
      </c>
      <c r="Q28" s="3" t="n">
        <v>119140.08</v>
      </c>
      <c r="R28" s="3" t="n">
        <v>44108.31</v>
      </c>
      <c r="S28" s="3" t="n">
        <v>50072.61</v>
      </c>
      <c r="T28" s="0" t="n">
        <v>9367.9</v>
      </c>
      <c r="U28" s="0" t="n">
        <v>3640.91</v>
      </c>
      <c r="V28" s="0" t="n">
        <v>3076.65</v>
      </c>
    </row>
    <row r="29" customFormat="false" ht="13.8" hidden="false" customHeight="false" outlineLevel="0" collapsed="false">
      <c r="A29" s="3" t="n">
        <v>5806.34</v>
      </c>
      <c r="B29" s="3" t="n">
        <v>12981.97</v>
      </c>
      <c r="C29" s="3" t="n">
        <v>23205.18</v>
      </c>
      <c r="D29" s="3" t="n">
        <v>7286.01</v>
      </c>
      <c r="E29" s="3" t="n">
        <v>3225.52</v>
      </c>
      <c r="F29" s="3" t="n">
        <v>28256.03</v>
      </c>
      <c r="G29" s="3" t="n">
        <v>17318.49</v>
      </c>
      <c r="H29" s="3" t="n">
        <v>23237.03</v>
      </c>
      <c r="I29" s="3" t="n">
        <v>8246.59</v>
      </c>
      <c r="J29" s="3" t="n">
        <v>40105.04</v>
      </c>
      <c r="K29" s="3" t="n">
        <v>7017.2</v>
      </c>
      <c r="L29" s="3" t="n">
        <v>2976.5281</v>
      </c>
      <c r="M29" s="3" t="n">
        <v>5940.048</v>
      </c>
      <c r="N29" s="3" t="n">
        <v>113760.57</v>
      </c>
      <c r="O29" s="3" t="n">
        <v>11661.85</v>
      </c>
      <c r="P29" s="3" t="n">
        <v>2119.01</v>
      </c>
      <c r="Q29" s="3" t="n">
        <v>119140.08</v>
      </c>
      <c r="R29" s="3" t="n">
        <v>44108.31</v>
      </c>
      <c r="S29" s="3" t="n">
        <v>50072.61</v>
      </c>
      <c r="T29" s="0" t="n">
        <v>9367.9</v>
      </c>
      <c r="U29" s="0" t="n">
        <v>3640.91</v>
      </c>
      <c r="V29" s="0" t="n">
        <v>3076.65</v>
      </c>
    </row>
    <row r="30" customFormat="false" ht="13.8" hidden="false" customHeight="false" outlineLevel="0" collapsed="false">
      <c r="A30" s="3" t="n">
        <v>5806.34</v>
      </c>
      <c r="B30" s="3" t="n">
        <v>12981.97</v>
      </c>
      <c r="C30" s="3" t="n">
        <v>23205.18</v>
      </c>
      <c r="D30" s="3" t="n">
        <v>7286.01</v>
      </c>
      <c r="E30" s="3" t="n">
        <v>3225.52</v>
      </c>
      <c r="F30" s="3" t="n">
        <v>28256.03</v>
      </c>
      <c r="G30" s="3" t="n">
        <v>17318.49</v>
      </c>
      <c r="H30" s="3" t="n">
        <v>23237.03</v>
      </c>
      <c r="I30" s="3" t="n">
        <v>8157.51</v>
      </c>
      <c r="J30" s="3" t="n">
        <v>40105.04</v>
      </c>
      <c r="K30" s="3" t="n">
        <v>7017.2</v>
      </c>
      <c r="L30" s="3" t="n">
        <v>2976.5281</v>
      </c>
      <c r="M30" s="3" t="n">
        <v>5940.048</v>
      </c>
      <c r="N30" s="3" t="n">
        <v>113760.57</v>
      </c>
      <c r="O30" s="3" t="n">
        <v>11661.85</v>
      </c>
      <c r="P30" s="3" t="n">
        <v>2119.01</v>
      </c>
      <c r="Q30" s="3" t="n">
        <v>119140.08</v>
      </c>
      <c r="R30" s="3" t="n">
        <v>44108.31</v>
      </c>
      <c r="S30" s="3" t="n">
        <v>50072.61</v>
      </c>
      <c r="T30" s="0" t="n">
        <v>9367.9</v>
      </c>
      <c r="U30" s="0" t="n">
        <v>3640.91</v>
      </c>
      <c r="V30" s="0" t="n">
        <v>3076.65</v>
      </c>
    </row>
    <row r="31" customFormat="false" ht="13.8" hidden="false" customHeight="false" outlineLevel="0" collapsed="false">
      <c r="A31" s="3" t="n">
        <v>5832.51</v>
      </c>
      <c r="B31" s="3" t="n">
        <v>13045.19</v>
      </c>
      <c r="C31" s="3" t="n">
        <v>22971.94</v>
      </c>
      <c r="D31" s="3" t="n">
        <v>7326.31</v>
      </c>
      <c r="E31" s="3" t="n">
        <v>3248.92</v>
      </c>
      <c r="F31" s="3" t="n">
        <v>28399.81</v>
      </c>
      <c r="G31" s="3" t="n">
        <v>17379.76</v>
      </c>
      <c r="H31" s="3" t="n">
        <v>23460.01</v>
      </c>
      <c r="I31" s="3" t="n">
        <v>8112.69</v>
      </c>
      <c r="J31" s="3" t="n">
        <v>41577.06</v>
      </c>
      <c r="K31" s="3" t="n">
        <v>6923.3</v>
      </c>
      <c r="L31" s="3" t="n">
        <v>2746.6056</v>
      </c>
      <c r="M31" s="3" t="n">
        <v>5884.17</v>
      </c>
      <c r="N31" s="3" t="n">
        <v>114629.21</v>
      </c>
      <c r="O31" s="3" t="n">
        <v>11707.9</v>
      </c>
      <c r="P31" s="3" t="n">
        <v>2118.88</v>
      </c>
      <c r="Q31" s="3" t="n">
        <v>119242.8</v>
      </c>
      <c r="R31" s="3" t="n">
        <v>44108.31</v>
      </c>
      <c r="S31" s="3" t="n">
        <v>49903.25</v>
      </c>
      <c r="T31" s="0" t="n">
        <v>9404.7</v>
      </c>
      <c r="U31" s="0" t="n">
        <v>3661.27</v>
      </c>
      <c r="V31" s="0" t="n">
        <v>3070.84</v>
      </c>
    </row>
    <row r="32" customFormat="false" ht="13.8" hidden="false" customHeight="false" outlineLevel="0" collapsed="false">
      <c r="A32" s="3" t="n">
        <v>5935.05</v>
      </c>
      <c r="B32" s="3" t="n">
        <v>13281.74</v>
      </c>
      <c r="C32" s="3" t="n">
        <v>23084.59</v>
      </c>
      <c r="D32" s="3" t="n">
        <v>7439.82</v>
      </c>
      <c r="E32" s="3" t="n">
        <v>3297.59</v>
      </c>
      <c r="F32" s="3" t="n">
        <v>28807.63</v>
      </c>
      <c r="G32" s="3" t="n">
        <v>17512.73</v>
      </c>
      <c r="H32" s="3" t="n">
        <v>23844.85</v>
      </c>
      <c r="I32" s="3" t="n">
        <v>8138.4</v>
      </c>
      <c r="J32" s="3" t="n">
        <v>41033.79</v>
      </c>
      <c r="K32" s="3" t="n">
        <v>6948.7</v>
      </c>
      <c r="L32" s="3" t="n">
        <v>2783.2875</v>
      </c>
      <c r="M32" s="3" t="n">
        <v>5922.339</v>
      </c>
      <c r="N32" s="3" t="n">
        <v>115556.71</v>
      </c>
      <c r="O32" s="3" t="n">
        <v>11979.65</v>
      </c>
      <c r="P32" s="3" t="n">
        <v>2157.9</v>
      </c>
      <c r="Q32" s="3" t="n">
        <v>122136.17</v>
      </c>
      <c r="R32" s="3" t="n">
        <v>45047.07</v>
      </c>
      <c r="S32" s="3" t="n">
        <v>50892.53</v>
      </c>
      <c r="T32" s="0" t="n">
        <v>9562.9</v>
      </c>
      <c r="U32" s="0" t="n">
        <v>3732.28</v>
      </c>
      <c r="V32" s="0" t="n">
        <v>3097.6</v>
      </c>
    </row>
    <row r="33" customFormat="false" ht="13.8" hidden="false" customHeight="false" outlineLevel="0" collapsed="false">
      <c r="A33" s="3" t="n">
        <v>5985.4</v>
      </c>
      <c r="B33" s="3" t="n">
        <v>13478.33</v>
      </c>
      <c r="C33" s="3" t="n">
        <v>23319.56</v>
      </c>
      <c r="D33" s="3" t="n">
        <v>7482.48</v>
      </c>
      <c r="E33" s="3" t="n">
        <v>3334.69</v>
      </c>
      <c r="F33" s="3" t="n">
        <v>29290.85</v>
      </c>
      <c r="G33" s="3" t="n">
        <v>17651.59</v>
      </c>
      <c r="H33" s="3" t="n">
        <v>24236.63</v>
      </c>
      <c r="I33" s="3" t="n">
        <v>8094.36</v>
      </c>
      <c r="J33" s="3" t="n">
        <v>40767.1</v>
      </c>
      <c r="K33" s="3" t="n">
        <v>6976.1</v>
      </c>
      <c r="L33" s="3" t="n">
        <v>2818.0878</v>
      </c>
      <c r="M33" s="3" t="n">
        <v>5978.51</v>
      </c>
      <c r="N33" s="3" t="n">
        <v>116028.27</v>
      </c>
      <c r="O33" s="3" t="n">
        <v>12089.15</v>
      </c>
      <c r="P33" s="3" t="n">
        <v>2165.63</v>
      </c>
      <c r="Q33" s="3" t="n">
        <v>122320.77</v>
      </c>
      <c r="R33" s="3" t="n">
        <v>44782.86</v>
      </c>
      <c r="S33" s="3" t="n">
        <v>51484.33</v>
      </c>
      <c r="T33" s="0" t="n">
        <v>9717.8</v>
      </c>
      <c r="U33" s="0" t="n">
        <v>3777.84</v>
      </c>
      <c r="V33" s="0" t="n">
        <v>3114.25</v>
      </c>
    </row>
    <row r="34" customFormat="false" ht="13.8" hidden="false" customHeight="false" outlineLevel="0" collapsed="false">
      <c r="A34" s="3" t="n">
        <v>6038.18</v>
      </c>
      <c r="B34" s="3" t="n">
        <v>13574.82</v>
      </c>
      <c r="C34" s="3" t="n">
        <v>23873.59</v>
      </c>
      <c r="D34" s="3" t="n">
        <v>7504.79</v>
      </c>
      <c r="E34" s="3" t="n">
        <v>3345.78</v>
      </c>
      <c r="F34" s="3" t="n">
        <v>29379.77</v>
      </c>
      <c r="G34" s="3" t="n">
        <v>17757.49</v>
      </c>
      <c r="H34" s="3" t="n">
        <v>24490.35</v>
      </c>
      <c r="I34" s="3" t="n">
        <v>8053.09</v>
      </c>
      <c r="J34" s="3" t="n">
        <v>40906.09</v>
      </c>
      <c r="K34" s="3" t="n">
        <v>7049.2</v>
      </c>
      <c r="L34" s="3" t="n">
        <v>2866.5097</v>
      </c>
      <c r="M34" s="3" t="n">
        <v>5987.145</v>
      </c>
      <c r="N34" s="3" t="n">
        <v>115189.97</v>
      </c>
      <c r="O34" s="3" t="n">
        <v>12137.95</v>
      </c>
      <c r="P34" s="3" t="n">
        <v>2227.94</v>
      </c>
      <c r="Q34" s="3" t="n">
        <v>122283.87</v>
      </c>
      <c r="R34" s="3" t="n">
        <v>44493.15</v>
      </c>
      <c r="S34" s="3" t="n">
        <v>51612.07</v>
      </c>
      <c r="T34" s="0" t="n">
        <v>9811.3</v>
      </c>
      <c r="U34" s="0" t="n">
        <v>3805.52</v>
      </c>
      <c r="V34" s="0" t="n">
        <v>3096.68</v>
      </c>
    </row>
    <row r="35" customFormat="false" ht="13.8" hidden="false" customHeight="false" outlineLevel="0" collapsed="false">
      <c r="A35" s="3" t="n">
        <v>6029.75</v>
      </c>
      <c r="B35" s="3" t="n">
        <v>13513.81</v>
      </c>
      <c r="C35" s="3" t="n">
        <v>23827.98</v>
      </c>
      <c r="D35" s="3" t="n">
        <v>7466.7</v>
      </c>
      <c r="E35" s="3" t="n">
        <v>3327.71</v>
      </c>
      <c r="F35" s="3" t="n">
        <v>29102.51</v>
      </c>
      <c r="G35" s="3" t="n">
        <v>17655.49</v>
      </c>
      <c r="H35" s="3" t="n">
        <v>24478.32</v>
      </c>
      <c r="I35" s="3" t="n">
        <v>8053.09</v>
      </c>
      <c r="J35" s="3" t="n">
        <v>41213.89</v>
      </c>
      <c r="K35" s="3" t="n">
        <v>7022.6</v>
      </c>
      <c r="L35" s="3" t="n">
        <v>2875.9636</v>
      </c>
      <c r="M35" s="3" t="n">
        <v>5999.607</v>
      </c>
      <c r="N35" s="3" t="n">
        <v>113770.29</v>
      </c>
      <c r="O35" s="3" t="n">
        <v>12098.35</v>
      </c>
      <c r="P35" s="3" t="n">
        <v>2211.95</v>
      </c>
      <c r="Q35" s="3" t="n">
        <v>121015.14</v>
      </c>
      <c r="R35" s="3" t="n">
        <v>44399.33</v>
      </c>
      <c r="S35" s="3" t="n">
        <v>51396.07</v>
      </c>
      <c r="T35" s="0" t="n">
        <v>9811</v>
      </c>
      <c r="U35" s="0" t="n">
        <v>3798.49</v>
      </c>
      <c r="V35" s="0" t="n">
        <v>3087.63</v>
      </c>
    </row>
    <row r="36" customFormat="false" ht="13.8" hidden="false" customHeight="false" outlineLevel="0" collapsed="false">
      <c r="A36" s="3" t="n">
        <v>6029.75</v>
      </c>
      <c r="B36" s="3" t="n">
        <v>13513.81</v>
      </c>
      <c r="C36" s="3" t="n">
        <v>23827.98</v>
      </c>
      <c r="D36" s="3" t="n">
        <v>7466.7</v>
      </c>
      <c r="E36" s="3" t="n">
        <v>3327.71</v>
      </c>
      <c r="F36" s="3" t="n">
        <v>29102.51</v>
      </c>
      <c r="G36" s="3" t="n">
        <v>17655.49</v>
      </c>
      <c r="H36" s="3" t="n">
        <v>24478.32</v>
      </c>
      <c r="I36" s="3" t="n">
        <v>7952.52</v>
      </c>
      <c r="J36" s="3" t="n">
        <v>41213.89</v>
      </c>
      <c r="K36" s="3" t="n">
        <v>7022.6</v>
      </c>
      <c r="L36" s="3" t="n">
        <v>2875.9636</v>
      </c>
      <c r="M36" s="3" t="n">
        <v>5999.607</v>
      </c>
      <c r="N36" s="3" t="n">
        <v>113770.29</v>
      </c>
      <c r="O36" s="3" t="n">
        <v>12098.35</v>
      </c>
      <c r="P36" s="3" t="n">
        <v>2211.95</v>
      </c>
      <c r="Q36" s="3" t="n">
        <v>121015.14</v>
      </c>
      <c r="R36" s="3" t="n">
        <v>44399.33</v>
      </c>
      <c r="S36" s="3" t="n">
        <v>51396.07</v>
      </c>
      <c r="T36" s="0" t="n">
        <v>9811</v>
      </c>
      <c r="U36" s="0" t="n">
        <v>3798.49</v>
      </c>
      <c r="V36" s="0" t="n">
        <v>3087.63</v>
      </c>
    </row>
    <row r="37" customFormat="false" ht="13.8" hidden="false" customHeight="false" outlineLevel="0" collapsed="false">
      <c r="A37" s="3" t="n">
        <v>6015.67</v>
      </c>
      <c r="B37" s="3" t="n">
        <v>13494.03</v>
      </c>
      <c r="C37" s="3" t="n">
        <v>23685.98</v>
      </c>
      <c r="D37" s="3" t="n">
        <v>7446.88</v>
      </c>
      <c r="E37" s="3" t="n">
        <v>3352.09</v>
      </c>
      <c r="F37" s="3" t="n">
        <v>29276.82</v>
      </c>
      <c r="G37" s="3" t="n">
        <v>17740.57</v>
      </c>
      <c r="H37" s="3" t="n">
        <v>24507.7</v>
      </c>
      <c r="I37" s="3" t="n">
        <v>7971.93</v>
      </c>
      <c r="J37" s="3" t="n">
        <v>41052.95</v>
      </c>
      <c r="K37" s="3" t="n">
        <v>7012.5</v>
      </c>
      <c r="L37" s="3" t="n">
        <v>2890.4878</v>
      </c>
      <c r="M37" s="3" t="n">
        <v>5952.083</v>
      </c>
      <c r="N37" s="3" t="n">
        <v>112570.3</v>
      </c>
      <c r="O37" s="3" t="n">
        <v>12031.5</v>
      </c>
      <c r="P37" s="3" t="n">
        <v>2201.07</v>
      </c>
      <c r="Q37" s="3" t="n">
        <v>118341.52</v>
      </c>
      <c r="R37" s="3" t="n">
        <v>44290.53</v>
      </c>
      <c r="S37" s="3" t="n">
        <v>51007.05</v>
      </c>
      <c r="T37" s="0" t="n">
        <v>9816</v>
      </c>
      <c r="U37" s="0" t="n">
        <v>3793.18</v>
      </c>
      <c r="V37" s="0" t="n">
        <v>3062.41</v>
      </c>
    </row>
    <row r="38" customFormat="false" ht="13.8" hidden="false" customHeight="false" outlineLevel="0" collapsed="false">
      <c r="A38" s="3" t="n">
        <v>6054.76</v>
      </c>
      <c r="B38" s="3" t="n">
        <v>13627.84</v>
      </c>
      <c r="C38" s="3" t="n">
        <v>23685.98</v>
      </c>
      <c r="D38" s="3" t="n">
        <v>7499.44</v>
      </c>
      <c r="E38" s="3" t="n">
        <v>3357.75</v>
      </c>
      <c r="F38" s="3" t="n">
        <v>29276.34</v>
      </c>
      <c r="G38" s="3" t="n">
        <v>17777.11</v>
      </c>
      <c r="H38" s="3" t="n">
        <v>24688.89</v>
      </c>
      <c r="I38" s="3" t="n">
        <v>7895.64</v>
      </c>
      <c r="J38" s="3" t="n">
        <v>39824.5</v>
      </c>
      <c r="K38" s="3" t="n">
        <v>7055.3</v>
      </c>
      <c r="L38" s="3" t="n">
        <v>2901.6744</v>
      </c>
      <c r="M38" s="3" t="n">
        <v>5954.397</v>
      </c>
      <c r="N38" s="3" t="n">
        <v>115370.61</v>
      </c>
      <c r="O38" s="3" t="n">
        <v>12107.9</v>
      </c>
      <c r="P38" s="3" t="n">
        <v>2223.12</v>
      </c>
      <c r="Q38" s="3" t="n">
        <v>119797.82</v>
      </c>
      <c r="R38" s="3" t="n">
        <v>45027.41</v>
      </c>
      <c r="S38" s="3" t="n">
        <v>51201.08</v>
      </c>
      <c r="T38" s="0" t="n">
        <v>9882.6</v>
      </c>
      <c r="U38" s="0" t="n">
        <v>3825.84</v>
      </c>
      <c r="V38" s="0" t="n">
        <v>3097.58</v>
      </c>
    </row>
    <row r="39" customFormat="false" ht="13.8" hidden="false" customHeight="false" outlineLevel="0" collapsed="false">
      <c r="A39" s="3" t="n">
        <v>6104.73</v>
      </c>
      <c r="B39" s="3" t="n">
        <v>13749.78</v>
      </c>
      <c r="C39" s="3" t="n">
        <v>23861.21</v>
      </c>
      <c r="D39" s="3" t="n">
        <v>7534.37</v>
      </c>
      <c r="E39" s="3" t="n">
        <v>3379.45</v>
      </c>
      <c r="F39" s="3" t="n">
        <v>29551.42</v>
      </c>
      <c r="G39" s="3" t="n">
        <v>17832.85</v>
      </c>
      <c r="H39" s="3" t="n">
        <v>24861.28</v>
      </c>
      <c r="I39" s="3" t="n">
        <v>7915.36</v>
      </c>
      <c r="J39" s="3" t="n">
        <v>39936.15</v>
      </c>
      <c r="K39" s="3" t="n">
        <v>7088.2</v>
      </c>
      <c r="L39" s="3" t="n">
        <v>2926.8991</v>
      </c>
      <c r="M39" s="3" t="n">
        <v>5913.081</v>
      </c>
      <c r="N39" s="3" t="n">
        <v>116674.13</v>
      </c>
      <c r="O39" s="3" t="n">
        <v>12201.2</v>
      </c>
      <c r="P39" s="3" t="n">
        <v>2238.38</v>
      </c>
      <c r="Q39" s="3" t="n">
        <v>120048.74</v>
      </c>
      <c r="R39" s="3" t="n">
        <v>45338.37</v>
      </c>
      <c r="S39" s="3" t="n">
        <v>52000.03</v>
      </c>
      <c r="T39" s="0" t="n">
        <v>9940.4</v>
      </c>
      <c r="U39" s="0" t="n">
        <v>3854.43</v>
      </c>
      <c r="V39" s="0" t="n">
        <v>3122.27</v>
      </c>
    </row>
    <row r="40" customFormat="false" ht="13.8" hidden="false" customHeight="false" outlineLevel="0" collapsed="false">
      <c r="A40" s="3" t="n">
        <v>6093.14</v>
      </c>
      <c r="B40" s="3" t="n">
        <v>13745.43</v>
      </c>
      <c r="C40" s="3" t="n">
        <v>23827.73</v>
      </c>
      <c r="D40" s="3" t="n">
        <v>7452.03</v>
      </c>
      <c r="E40" s="3" t="n">
        <v>3373.94</v>
      </c>
      <c r="F40" s="3" t="n">
        <v>29423.31</v>
      </c>
      <c r="G40" s="3" t="n">
        <v>17821.17</v>
      </c>
      <c r="H40" s="3" t="n">
        <v>24892.15</v>
      </c>
      <c r="I40" s="3" t="n">
        <v>7874.41</v>
      </c>
      <c r="J40" s="3" t="n">
        <v>38669.46</v>
      </c>
      <c r="K40" s="3" t="n">
        <v>7103.2</v>
      </c>
      <c r="L40" s="3" t="n">
        <v>2906.0735</v>
      </c>
      <c r="M40" s="3" t="n">
        <v>5871.954</v>
      </c>
      <c r="N40" s="3" t="n">
        <v>115662.4</v>
      </c>
      <c r="O40" s="3" t="n">
        <v>12174.65</v>
      </c>
      <c r="P40" s="3" t="n">
        <v>2232.96</v>
      </c>
      <c r="Q40" s="3" t="n">
        <v>120540.53</v>
      </c>
      <c r="R40" s="3" t="n">
        <v>45005.12</v>
      </c>
      <c r="S40" s="3" t="n">
        <v>52055.56</v>
      </c>
      <c r="T40" s="0" t="n">
        <v>9909.8</v>
      </c>
      <c r="U40" s="0" t="n">
        <v>3846.74</v>
      </c>
      <c r="V40" s="0" t="n">
        <v>3110.05</v>
      </c>
    </row>
    <row r="41" customFormat="false" ht="13.8" hidden="false" customHeight="false" outlineLevel="0" collapsed="false">
      <c r="A41" s="3" t="n">
        <v>6069.35</v>
      </c>
      <c r="B41" s="3" t="n">
        <v>13744.21</v>
      </c>
      <c r="C41" s="3" t="n">
        <v>23687.59</v>
      </c>
      <c r="D41" s="3" t="n">
        <v>7409.13</v>
      </c>
      <c r="E41" s="3" t="n">
        <v>3380.16</v>
      </c>
      <c r="F41" s="3" t="n">
        <v>29398.08</v>
      </c>
      <c r="G41" s="3" t="n">
        <v>17848.36</v>
      </c>
      <c r="H41" s="3" t="n">
        <v>24867.01</v>
      </c>
      <c r="I41" s="3" t="n">
        <v>7874.41</v>
      </c>
      <c r="J41" s="3" t="n">
        <v>38647.68</v>
      </c>
      <c r="K41" s="3" t="n">
        <v>7130.2</v>
      </c>
      <c r="L41" s="3" t="n">
        <v>2917.0077</v>
      </c>
      <c r="M41" s="3" t="n">
        <v>5866.945</v>
      </c>
      <c r="N41" s="3" t="n">
        <v>114380.71</v>
      </c>
      <c r="O41" s="3" t="n">
        <v>12113.45</v>
      </c>
      <c r="P41" s="3" t="n">
        <v>2243.59</v>
      </c>
      <c r="Q41" s="3" t="n">
        <v>120151.44</v>
      </c>
      <c r="R41" s="3" t="n">
        <v>44999.68</v>
      </c>
      <c r="S41" s="3" t="n">
        <v>52049.98</v>
      </c>
      <c r="T41" s="0" t="n">
        <v>9956.8</v>
      </c>
      <c r="U41" s="0" t="n">
        <v>3840.97</v>
      </c>
      <c r="V41" s="0" t="n">
        <v>3096.88</v>
      </c>
    </row>
    <row r="42" customFormat="false" ht="13.8" hidden="false" customHeight="false" outlineLevel="0" collapsed="false">
      <c r="A42" s="3" t="n">
        <v>6069.35</v>
      </c>
      <c r="B42" s="3" t="n">
        <v>13744.21</v>
      </c>
      <c r="C42" s="3" t="n">
        <v>23687.59</v>
      </c>
      <c r="D42" s="3" t="n">
        <v>7409.13</v>
      </c>
      <c r="E42" s="3" t="n">
        <v>3380.16</v>
      </c>
      <c r="F42" s="3" t="n">
        <v>29398.08</v>
      </c>
      <c r="G42" s="3" t="n">
        <v>17848.36</v>
      </c>
      <c r="H42" s="3" t="n">
        <v>24867.01</v>
      </c>
      <c r="I42" s="3" t="n">
        <v>7836.96</v>
      </c>
      <c r="J42" s="3" t="n">
        <v>38647.68</v>
      </c>
      <c r="K42" s="3" t="n">
        <v>7130.2</v>
      </c>
      <c r="L42" s="3" t="n">
        <v>2917.0077</v>
      </c>
      <c r="M42" s="3" t="n">
        <v>5866.945</v>
      </c>
      <c r="N42" s="3" t="n">
        <v>114380.71</v>
      </c>
      <c r="O42" s="3" t="n">
        <v>12113.45</v>
      </c>
      <c r="P42" s="3" t="n">
        <v>2243.59</v>
      </c>
      <c r="Q42" s="3" t="n">
        <v>120151.44</v>
      </c>
      <c r="R42" s="3" t="n">
        <v>44999.68</v>
      </c>
      <c r="S42" s="3" t="n">
        <v>52049.98</v>
      </c>
      <c r="T42" s="0" t="n">
        <v>9956.8</v>
      </c>
      <c r="U42" s="0" t="n">
        <v>3840.97</v>
      </c>
      <c r="V42" s="0" t="n">
        <v>3096.88</v>
      </c>
    </row>
    <row r="43" customFormat="false" ht="13.8" hidden="false" customHeight="false" outlineLevel="0" collapsed="false">
      <c r="A43" s="3" t="n">
        <v>6085.95</v>
      </c>
      <c r="B43" s="3" t="n">
        <v>13783.89</v>
      </c>
      <c r="C43" s="3" t="n">
        <v>23523.24</v>
      </c>
      <c r="D43" s="3" t="n">
        <v>7433.25</v>
      </c>
      <c r="E43" s="3" t="n">
        <v>3380.16</v>
      </c>
      <c r="F43" s="3" t="n">
        <v>29398.08</v>
      </c>
      <c r="G43" s="3" t="n">
        <v>17848.36</v>
      </c>
      <c r="H43" s="3" t="n">
        <v>25120.54</v>
      </c>
      <c r="I43" s="3" t="n">
        <v>7872.55</v>
      </c>
      <c r="J43" s="3" t="n">
        <v>39200.25</v>
      </c>
      <c r="K43" s="3" t="n">
        <v>7125.1</v>
      </c>
      <c r="L43" s="3" t="n">
        <v>2983.6224</v>
      </c>
      <c r="M43" s="3" t="n">
        <v>5867.523</v>
      </c>
      <c r="N43" s="3" t="n">
        <v>115309.08</v>
      </c>
      <c r="O43" s="3" t="n">
        <v>12045.8</v>
      </c>
      <c r="P43" s="3" t="n">
        <v>2242.17</v>
      </c>
      <c r="Q43" s="3" t="n">
        <v>120791.86</v>
      </c>
      <c r="R43" s="3" t="n">
        <v>45016.96</v>
      </c>
      <c r="S43" s="3" t="n">
        <v>52357.57</v>
      </c>
      <c r="T43" s="0" t="n">
        <v>10022.2</v>
      </c>
      <c r="U43" s="0" t="n">
        <v>3853.27</v>
      </c>
      <c r="V43" s="0" t="n">
        <v>3110.06</v>
      </c>
    </row>
    <row r="44" customFormat="false" ht="13.8" hidden="false" customHeight="false" outlineLevel="0" collapsed="false">
      <c r="A44" s="3" t="n">
        <v>6056.82</v>
      </c>
      <c r="B44" s="3" t="n">
        <v>13681.19</v>
      </c>
      <c r="C44" s="3" t="n">
        <v>23193.8</v>
      </c>
      <c r="D44" s="3" t="n">
        <v>7382.01</v>
      </c>
      <c r="E44" s="3" t="n">
        <v>3370.29</v>
      </c>
      <c r="F44" s="3" t="n">
        <v>29232.19</v>
      </c>
      <c r="G44" s="3" t="n">
        <v>17858.34</v>
      </c>
      <c r="H44" s="3" t="n">
        <v>25223.51</v>
      </c>
      <c r="I44" s="3" t="n">
        <v>7858.93</v>
      </c>
      <c r="J44" s="3" t="n">
        <v>38156.95</v>
      </c>
      <c r="K44" s="3" t="n">
        <v>7113.7</v>
      </c>
      <c r="L44" s="3" t="n">
        <v>2984.9716</v>
      </c>
      <c r="M44" s="3" t="n">
        <v>5886.962</v>
      </c>
      <c r="N44" s="3" t="n">
        <v>114977.29</v>
      </c>
      <c r="O44" s="3" t="n">
        <v>11992.5</v>
      </c>
      <c r="P44" s="3" t="n">
        <v>2208.88</v>
      </c>
      <c r="Q44" s="3" t="n">
        <v>119574.1</v>
      </c>
      <c r="R44" s="3" t="n">
        <v>44974.11</v>
      </c>
      <c r="S44" s="3" t="n">
        <v>51922.16</v>
      </c>
      <c r="T44" s="0" t="n">
        <v>10005.8</v>
      </c>
      <c r="U44" s="0" t="n">
        <v>3836.54</v>
      </c>
      <c r="V44" s="0" t="n">
        <v>3074.05</v>
      </c>
    </row>
    <row r="45" customFormat="false" ht="13.8" hidden="false" customHeight="false" outlineLevel="0" collapsed="false">
      <c r="A45" s="3" t="n">
        <v>6111.24</v>
      </c>
      <c r="B45" s="3" t="n">
        <v>13789</v>
      </c>
      <c r="C45" s="3" t="n">
        <v>23400.7</v>
      </c>
      <c r="D45" s="3" t="n">
        <v>7457.02</v>
      </c>
      <c r="E45" s="3" t="n">
        <v>3386.15</v>
      </c>
      <c r="F45" s="3" t="n">
        <v>29348.03</v>
      </c>
      <c r="G45" s="3" t="n">
        <v>17925.36</v>
      </c>
      <c r="H45" s="3" t="n">
        <v>25477.55</v>
      </c>
      <c r="I45" s="3" t="n">
        <v>7967.6</v>
      </c>
      <c r="J45" s="3" t="n">
        <v>38390.84</v>
      </c>
      <c r="K45" s="3" t="n">
        <v>7144.6</v>
      </c>
      <c r="L45" s="3" t="n">
        <v>2975.4019</v>
      </c>
      <c r="M45" s="3" t="n">
        <v>5928.791</v>
      </c>
      <c r="N45" s="3" t="n">
        <v>116517.59</v>
      </c>
      <c r="O45" s="3" t="n">
        <v>12125.9</v>
      </c>
      <c r="P45" s="3" t="n">
        <v>2210.34</v>
      </c>
      <c r="Q45" s="3" t="n">
        <v>119196.09</v>
      </c>
      <c r="R45" s="3" t="n">
        <v>44901.5</v>
      </c>
      <c r="S45" s="3" t="n">
        <v>52126.58</v>
      </c>
      <c r="T45" s="0" t="n">
        <v>10083.6</v>
      </c>
      <c r="U45" s="0" t="n">
        <v>3865.18</v>
      </c>
      <c r="V45" s="0" t="n">
        <v>3114.57</v>
      </c>
    </row>
    <row r="46" customFormat="false" ht="13.8" hidden="false" customHeight="false" outlineLevel="0" collapsed="false">
      <c r="A46" s="3" t="n">
        <v>6062.3</v>
      </c>
      <c r="B46" s="3" t="n">
        <v>13664</v>
      </c>
      <c r="C46" s="3" t="n">
        <v>23479.15</v>
      </c>
      <c r="D46" s="3" t="n">
        <v>7436.64</v>
      </c>
      <c r="E46" s="3" t="n">
        <v>3373.23</v>
      </c>
      <c r="F46" s="3" t="n">
        <v>29219.98</v>
      </c>
      <c r="G46" s="3" t="n">
        <v>17944.06</v>
      </c>
      <c r="H46" s="3" t="n">
        <v>25080.16</v>
      </c>
      <c r="I46" s="3" t="n">
        <v>8007.39</v>
      </c>
      <c r="J46" s="3" t="n">
        <v>38961.41</v>
      </c>
      <c r="K46" s="3" t="n">
        <v>7162.5</v>
      </c>
      <c r="L46" s="3" t="n">
        <v>3030.1542</v>
      </c>
      <c r="M46" s="3" t="n">
        <v>5942.487</v>
      </c>
      <c r="N46" s="3" t="n">
        <v>114586.24</v>
      </c>
      <c r="O46" s="3" t="n">
        <v>12080.85</v>
      </c>
      <c r="P46" s="3" t="n">
        <v>2195.5</v>
      </c>
      <c r="Q46" s="3" t="n">
        <v>115642.04</v>
      </c>
      <c r="R46" s="3" t="n">
        <v>44774.54</v>
      </c>
      <c r="S46" s="3" t="n">
        <v>52033.26</v>
      </c>
      <c r="T46" s="0" t="n">
        <v>9931</v>
      </c>
      <c r="U46" s="0" t="n">
        <v>3822.98</v>
      </c>
      <c r="V46" s="0" t="n">
        <v>3125.1</v>
      </c>
    </row>
    <row r="47" customFormat="false" ht="13.8" hidden="false" customHeight="false" outlineLevel="0" collapsed="false">
      <c r="A47" s="3" t="n">
        <v>6029.72</v>
      </c>
      <c r="B47" s="3" t="n">
        <v>13579.33</v>
      </c>
      <c r="C47" s="3" t="n">
        <v>23386.74</v>
      </c>
      <c r="D47" s="3" t="n">
        <v>7403.92</v>
      </c>
      <c r="E47" s="3" t="n">
        <v>3337.75</v>
      </c>
      <c r="F47" s="3" t="n">
        <v>28992.41</v>
      </c>
      <c r="G47" s="3" t="n">
        <v>17843.53</v>
      </c>
      <c r="H47" s="3" t="n">
        <v>24773.15</v>
      </c>
      <c r="I47" s="3" t="n">
        <v>8007.39</v>
      </c>
      <c r="J47" s="3" t="n">
        <v>38602.48</v>
      </c>
      <c r="K47" s="3" t="n">
        <v>7139</v>
      </c>
      <c r="L47" s="3" t="n">
        <v>3039.6692</v>
      </c>
      <c r="M47" s="3" t="n">
        <v>5882.255</v>
      </c>
      <c r="N47" s="3" t="n">
        <v>113681.42</v>
      </c>
      <c r="O47" s="3" t="n">
        <v>12080.85</v>
      </c>
      <c r="P47" s="3" t="n">
        <v>2162.84</v>
      </c>
      <c r="Q47" s="3" t="n">
        <v>116829.39</v>
      </c>
      <c r="R47" s="3" t="n">
        <v>44802.54</v>
      </c>
      <c r="S47" s="3" t="n">
        <v>51582.43</v>
      </c>
      <c r="T47" s="0" t="n">
        <v>9886.2</v>
      </c>
      <c r="U47" s="0" t="n">
        <v>3800.38</v>
      </c>
      <c r="V47" s="0" t="n">
        <v>3106.03</v>
      </c>
    </row>
    <row r="48" customFormat="false" ht="13.8" hidden="false" customHeight="false" outlineLevel="0" collapsed="false">
      <c r="A48" s="3" t="n">
        <v>6029.72</v>
      </c>
      <c r="B48" s="3" t="n">
        <v>13579.33</v>
      </c>
      <c r="C48" s="3" t="n">
        <v>23386.74</v>
      </c>
      <c r="D48" s="3" t="n">
        <v>7403.92</v>
      </c>
      <c r="E48" s="3" t="n">
        <v>3337.75</v>
      </c>
      <c r="F48" s="3" t="n">
        <v>28992.41</v>
      </c>
      <c r="G48" s="3" t="n">
        <v>17843.53</v>
      </c>
      <c r="H48" s="3" t="n">
        <v>24773.15</v>
      </c>
      <c r="I48" s="3" t="n">
        <v>7982.95</v>
      </c>
      <c r="J48" s="3" t="n">
        <v>38602.48</v>
      </c>
      <c r="K48" s="3" t="n">
        <v>7139</v>
      </c>
      <c r="L48" s="3" t="n">
        <v>3039.6692</v>
      </c>
      <c r="M48" s="3" t="n">
        <v>5882.255</v>
      </c>
      <c r="N48" s="3" t="n">
        <v>113681.42</v>
      </c>
      <c r="O48" s="3" t="n">
        <v>12080.85</v>
      </c>
      <c r="P48" s="3" t="n">
        <v>2162.84</v>
      </c>
      <c r="Q48" s="3" t="n">
        <v>116829.39</v>
      </c>
      <c r="R48" s="3" t="n">
        <v>44802.54</v>
      </c>
      <c r="S48" s="3" t="n">
        <v>51582.43</v>
      </c>
      <c r="T48" s="0" t="n">
        <v>9886.2</v>
      </c>
      <c r="U48" s="0" t="n">
        <v>3800.38</v>
      </c>
      <c r="V48" s="0" t="n">
        <v>3106.03</v>
      </c>
    </row>
    <row r="49" customFormat="false" ht="13.8" hidden="false" customHeight="false" outlineLevel="0" collapsed="false">
      <c r="A49" s="3" t="n">
        <v>5791.87</v>
      </c>
      <c r="B49" s="3" t="n">
        <v>13035.24</v>
      </c>
      <c r="C49" s="3" t="n">
        <v>23386.74</v>
      </c>
      <c r="D49" s="3" t="n">
        <v>7156.83</v>
      </c>
      <c r="E49" s="3" t="n">
        <v>3225.89</v>
      </c>
      <c r="F49" s="3" t="n">
        <v>27960.8</v>
      </c>
      <c r="G49" s="3" t="n">
        <v>17562.74</v>
      </c>
      <c r="H49" s="3" t="n">
        <v>23427.19</v>
      </c>
      <c r="I49" s="3" t="n">
        <v>7747.1</v>
      </c>
      <c r="J49" s="3" t="n">
        <v>38602.48</v>
      </c>
      <c r="K49" s="3" t="n">
        <v>6978.3</v>
      </c>
      <c r="L49" s="3" t="n">
        <v>3031.2333</v>
      </c>
      <c r="M49" s="3" t="n">
        <v>5807.05</v>
      </c>
      <c r="N49" s="3" t="n">
        <v>113681.42</v>
      </c>
      <c r="O49" s="3" t="n">
        <v>11829.4</v>
      </c>
      <c r="P49" s="3" t="n">
        <v>2079.04</v>
      </c>
      <c r="Q49" s="3" t="n">
        <v>114789.21</v>
      </c>
      <c r="R49" s="3" t="n">
        <v>43818.07</v>
      </c>
      <c r="S49" s="3" t="n">
        <v>49282.53</v>
      </c>
      <c r="T49" s="0" t="n">
        <v>9483.5</v>
      </c>
      <c r="U49" s="0" t="n">
        <v>3647.98</v>
      </c>
      <c r="V49" s="0" t="n">
        <v>3106.03</v>
      </c>
    </row>
    <row r="50" customFormat="false" ht="13.8" hidden="false" customHeight="false" outlineLevel="0" collapsed="false">
      <c r="A50" s="3" t="n">
        <v>5679.68</v>
      </c>
      <c r="B50" s="3" t="n">
        <v>12790.49</v>
      </c>
      <c r="C50" s="3" t="n">
        <v>22605.41</v>
      </c>
      <c r="D50" s="3" t="n">
        <v>7017.88</v>
      </c>
      <c r="E50" s="3" t="n">
        <v>3128.21</v>
      </c>
      <c r="F50" s="3" t="n">
        <v>27081.36</v>
      </c>
      <c r="G50" s="3" t="n">
        <v>17177.37</v>
      </c>
      <c r="H50" s="3" t="n">
        <v>23090.44</v>
      </c>
      <c r="I50" s="3" t="n">
        <v>7758.15</v>
      </c>
      <c r="J50" s="3" t="n">
        <v>38602.48</v>
      </c>
      <c r="K50" s="3" t="n">
        <v>6866.6</v>
      </c>
      <c r="L50" s="3" t="n">
        <v>3013.0501</v>
      </c>
      <c r="M50" s="3" t="n">
        <v>5787.138</v>
      </c>
      <c r="N50" s="3" t="n">
        <v>113681.42</v>
      </c>
      <c r="O50" s="3" t="n">
        <v>11797.9</v>
      </c>
      <c r="P50" s="3" t="n">
        <v>2103.61</v>
      </c>
      <c r="Q50" s="3" t="n">
        <v>114364.53</v>
      </c>
      <c r="R50" s="3" t="n">
        <v>43045.68</v>
      </c>
      <c r="S50" s="3" t="n">
        <v>49303.27</v>
      </c>
      <c r="T50" s="0" t="n">
        <v>9250.8</v>
      </c>
      <c r="U50" s="0" t="n">
        <v>3572.51</v>
      </c>
      <c r="V50" s="0" t="n">
        <v>3002.68</v>
      </c>
    </row>
    <row r="51" customFormat="false" ht="13.8" hidden="false" customHeight="false" outlineLevel="0" collapsed="false">
      <c r="A51" s="3" t="n">
        <v>5684.55</v>
      </c>
      <c r="B51" s="3" t="n">
        <v>12774.88</v>
      </c>
      <c r="C51" s="3" t="n">
        <v>22426.19</v>
      </c>
      <c r="D51" s="3" t="n">
        <v>7042.47</v>
      </c>
      <c r="E51" s="3" t="n">
        <v>3116.39</v>
      </c>
      <c r="F51" s="3" t="n">
        <v>26957.59</v>
      </c>
      <c r="G51" s="3" t="n">
        <v>17041.92</v>
      </c>
      <c r="H51" s="3" t="n">
        <v>23422.54</v>
      </c>
      <c r="I51" s="3" t="n">
        <v>7711.12</v>
      </c>
      <c r="J51" s="3" t="n">
        <v>36422.24</v>
      </c>
      <c r="K51" s="3" t="n">
        <v>6708.1</v>
      </c>
      <c r="L51" s="3" t="n">
        <v>2987.9287</v>
      </c>
      <c r="M51" s="3" t="n">
        <v>5688.921</v>
      </c>
      <c r="N51" s="3" t="n">
        <v>105718.29</v>
      </c>
      <c r="O51" s="3" t="n">
        <v>11678.5</v>
      </c>
      <c r="P51" s="3" t="n">
        <v>2076.77</v>
      </c>
      <c r="Q51" s="3" t="n">
        <v>115171.27</v>
      </c>
      <c r="R51" s="3" t="n">
        <v>42737.28</v>
      </c>
      <c r="S51" s="3" t="n">
        <v>49500.52</v>
      </c>
      <c r="T51" s="0" t="n">
        <v>9316.8</v>
      </c>
      <c r="U51" s="0" t="n">
        <v>3577.68</v>
      </c>
      <c r="V51" s="0" t="n">
        <v>3017.42</v>
      </c>
    </row>
    <row r="52" customFormat="false" ht="13.8" hidden="false" customHeight="false" outlineLevel="0" collapsed="false">
      <c r="A52" s="3" t="n">
        <v>5495.6</v>
      </c>
      <c r="B52" s="3" t="n">
        <v>12367.46</v>
      </c>
      <c r="C52" s="3" t="n">
        <v>21948.23</v>
      </c>
      <c r="D52" s="3" t="n">
        <v>6796.4</v>
      </c>
      <c r="E52" s="3" t="n">
        <v>2978.76</v>
      </c>
      <c r="F52" s="3" t="n">
        <v>25766.64</v>
      </c>
      <c r="G52" s="3" t="n">
        <v>16767.72</v>
      </c>
      <c r="H52" s="3" t="n">
        <v>22799.37</v>
      </c>
      <c r="I52" s="3" t="n">
        <v>7628.34</v>
      </c>
      <c r="J52" s="3" t="n">
        <v>35387.05</v>
      </c>
      <c r="K52" s="3" t="n">
        <v>6657.9</v>
      </c>
      <c r="L52" s="3" t="n">
        <v>2991.3288</v>
      </c>
      <c r="M52" s="3" t="n">
        <v>5535.694</v>
      </c>
      <c r="N52" s="3" t="n">
        <v>102983.54</v>
      </c>
      <c r="O52" s="3" t="n">
        <v>11633.3</v>
      </c>
      <c r="P52" s="3" t="n">
        <v>2054.89</v>
      </c>
      <c r="Q52" s="3" t="n">
        <v>110418.37</v>
      </c>
      <c r="R52" s="3" t="n">
        <v>41607.42</v>
      </c>
      <c r="S52" s="3" t="n">
        <v>48032.83</v>
      </c>
      <c r="T52" s="0" t="n">
        <v>8985.9</v>
      </c>
      <c r="U52" s="0" t="n">
        <v>3455.92</v>
      </c>
      <c r="V52" s="0" t="n">
        <v>2915.84</v>
      </c>
    </row>
    <row r="53" customFormat="false" ht="13.8" hidden="false" customHeight="false" outlineLevel="0" collapsed="false">
      <c r="A53" s="3" t="n">
        <v>5309.9</v>
      </c>
      <c r="B53" s="3" t="n">
        <v>11890.35</v>
      </c>
      <c r="C53" s="3" t="n">
        <v>21142.96</v>
      </c>
      <c r="D53" s="3" t="n">
        <v>6580.61</v>
      </c>
      <c r="E53" s="3" t="n">
        <v>2954.22</v>
      </c>
      <c r="F53" s="3" t="n">
        <v>25409.36</v>
      </c>
      <c r="G53" s="3" t="n">
        <v>16263.05</v>
      </c>
      <c r="H53" s="3" t="n">
        <v>21984.21</v>
      </c>
      <c r="I53" s="3" t="n">
        <v>7628.34</v>
      </c>
      <c r="J53" s="3" t="n">
        <v>34973.18</v>
      </c>
      <c r="K53" s="3" t="n">
        <v>6441.2</v>
      </c>
      <c r="L53" s="3" t="n">
        <v>2880.3038</v>
      </c>
      <c r="M53" s="3" t="n">
        <v>5452.704</v>
      </c>
      <c r="N53" s="3" t="n">
        <v>104171.57</v>
      </c>
      <c r="O53" s="3" t="n">
        <v>11201.75</v>
      </c>
      <c r="P53" s="3" t="n">
        <v>1987.01</v>
      </c>
      <c r="Q53" s="3" t="n">
        <v>105993.65</v>
      </c>
      <c r="R53" s="3" t="n">
        <v>41324.31</v>
      </c>
      <c r="S53" s="3" t="n">
        <v>45851.76</v>
      </c>
      <c r="T53" s="0" t="n">
        <v>8723.2</v>
      </c>
      <c r="U53" s="0" t="n">
        <v>3329.49</v>
      </c>
      <c r="V53" s="0" t="n">
        <v>2785.08</v>
      </c>
    </row>
    <row r="54" customFormat="false" ht="13.8" hidden="false" customHeight="false" outlineLevel="0" collapsed="false">
      <c r="A54" s="3" t="n">
        <v>5309.9</v>
      </c>
      <c r="B54" s="3" t="n">
        <v>11890.35</v>
      </c>
      <c r="C54" s="3" t="n">
        <v>21142.96</v>
      </c>
      <c r="D54" s="3" t="n">
        <v>6580.61</v>
      </c>
      <c r="E54" s="3" t="n">
        <v>2954.22</v>
      </c>
      <c r="F54" s="3" t="n">
        <v>25409.36</v>
      </c>
      <c r="G54" s="3" t="n">
        <v>16263.05</v>
      </c>
      <c r="H54" s="3" t="n">
        <v>21984.21</v>
      </c>
      <c r="I54" s="3" t="n">
        <v>7345.1</v>
      </c>
      <c r="J54" s="3" t="n">
        <v>34973.18</v>
      </c>
      <c r="K54" s="3" t="n">
        <v>6441.2</v>
      </c>
      <c r="L54" s="3" t="n">
        <v>2880.3038</v>
      </c>
      <c r="M54" s="3" t="n">
        <v>5452.704</v>
      </c>
      <c r="N54" s="3" t="n">
        <v>104171.57</v>
      </c>
      <c r="O54" s="3" t="n">
        <v>11201.75</v>
      </c>
      <c r="P54" s="3" t="n">
        <v>1987.01</v>
      </c>
      <c r="Q54" s="3" t="n">
        <v>105993.65</v>
      </c>
      <c r="R54" s="3" t="n">
        <v>41324.31</v>
      </c>
      <c r="S54" s="3" t="n">
        <v>45851.76</v>
      </c>
      <c r="T54" s="0" t="n">
        <v>8723.2</v>
      </c>
      <c r="U54" s="0" t="n">
        <v>3329.49</v>
      </c>
      <c r="V54" s="0" t="n">
        <v>2785.08</v>
      </c>
    </row>
    <row r="55" customFormat="false" ht="13.8" hidden="false" customHeight="false" outlineLevel="0" collapsed="false">
      <c r="A55" s="3" t="n">
        <v>5333.52</v>
      </c>
      <c r="B55" s="3" t="n">
        <v>11857.87</v>
      </c>
      <c r="C55" s="3" t="n">
        <v>21344.08</v>
      </c>
      <c r="D55" s="3" t="n">
        <v>6654.89</v>
      </c>
      <c r="E55" s="3" t="n">
        <v>3090.23</v>
      </c>
      <c r="F55" s="3" t="n">
        <v>26703.32</v>
      </c>
      <c r="G55" s="3" t="n">
        <v>16553.26</v>
      </c>
      <c r="H55" s="3" t="n">
        <v>21655.09</v>
      </c>
      <c r="I55" s="3" t="n">
        <v>7349.19</v>
      </c>
      <c r="J55" s="3" t="n">
        <v>36253.25</v>
      </c>
      <c r="K55" s="3" t="n">
        <v>6391.5</v>
      </c>
      <c r="L55" s="3" t="n">
        <v>2970.9312</v>
      </c>
      <c r="M55" s="3" t="n">
        <v>5361.246</v>
      </c>
      <c r="N55" s="3" t="n">
        <v>106625.41</v>
      </c>
      <c r="O55" s="3" t="n">
        <v>11132.75</v>
      </c>
      <c r="P55" s="3" t="n">
        <v>2002.51</v>
      </c>
      <c r="Q55" s="3" t="n">
        <v>107309.87</v>
      </c>
      <c r="R55" s="3" t="n">
        <v>42167.24</v>
      </c>
      <c r="S55" s="3" t="n">
        <v>46648.2</v>
      </c>
      <c r="T55" s="0" t="n">
        <v>8741.5</v>
      </c>
      <c r="U55" s="0" t="n">
        <v>3338.83</v>
      </c>
      <c r="V55" s="0" t="n">
        <v>2765.77</v>
      </c>
    </row>
    <row r="56" customFormat="false" ht="13.8" hidden="false" customHeight="false" outlineLevel="0" collapsed="false">
      <c r="A56" s="3" t="n">
        <v>5393.17</v>
      </c>
      <c r="B56" s="3" t="n">
        <v>11985.39</v>
      </c>
      <c r="C56" s="3" t="n">
        <v>21082.73</v>
      </c>
      <c r="D56" s="3" t="n">
        <v>6718.2</v>
      </c>
      <c r="E56" s="3" t="n">
        <v>3003.37</v>
      </c>
      <c r="F56" s="3" t="n">
        <v>25917.41</v>
      </c>
      <c r="G56" s="3" t="n">
        <v>16423.62</v>
      </c>
      <c r="H56" s="3" t="n">
        <v>21748.2</v>
      </c>
      <c r="I56" s="3" t="n">
        <v>7556.52</v>
      </c>
      <c r="J56" s="3" t="n">
        <v>35999.22</v>
      </c>
      <c r="K56" s="3" t="n">
        <v>6435.7</v>
      </c>
      <c r="L56" s="3" t="n">
        <v>2992.8968</v>
      </c>
      <c r="M56" s="3" t="n">
        <v>5518.628</v>
      </c>
      <c r="N56" s="3" t="n">
        <v>105537.14</v>
      </c>
      <c r="O56" s="3" t="n">
        <v>11303.3</v>
      </c>
      <c r="P56" s="3" t="n">
        <v>2014.15</v>
      </c>
      <c r="Q56" s="3" t="n">
        <v>111207.27</v>
      </c>
      <c r="R56" s="3" t="n">
        <v>42472.25</v>
      </c>
      <c r="S56" s="3" t="n">
        <v>47671.24</v>
      </c>
      <c r="T56" s="0" t="n">
        <v>8811.6</v>
      </c>
      <c r="U56" s="0" t="n">
        <v>3371.97</v>
      </c>
      <c r="V56" s="0" t="n">
        <v>2821.37</v>
      </c>
    </row>
    <row r="57" customFormat="false" ht="13.8" hidden="false" customHeight="false" outlineLevel="0" collapsed="false">
      <c r="A57" s="3" t="n">
        <v>5464.89</v>
      </c>
      <c r="B57" s="3" t="n">
        <v>12127.69</v>
      </c>
      <c r="C57" s="3" t="n">
        <v>21100.06</v>
      </c>
      <c r="D57" s="3" t="n">
        <v>6815.59</v>
      </c>
      <c r="E57" s="3" t="n">
        <v>3130.12</v>
      </c>
      <c r="F57" s="3" t="n">
        <v>27090.86</v>
      </c>
      <c r="G57" s="3" t="n">
        <v>16779.53</v>
      </c>
      <c r="H57" s="3" t="n">
        <v>21946.03</v>
      </c>
      <c r="I57" s="3" t="n">
        <v>7524.5</v>
      </c>
      <c r="J57" s="3" t="n">
        <v>37243.36</v>
      </c>
      <c r="K57" s="3" t="n">
        <v>6325.4</v>
      </c>
      <c r="L57" s="3" t="n">
        <v>3011.6657</v>
      </c>
      <c r="M57" s="3" t="n">
        <v>5650.136</v>
      </c>
      <c r="N57" s="3" t="n">
        <v>107224.22</v>
      </c>
      <c r="O57" s="3" t="n">
        <v>11251</v>
      </c>
      <c r="P57" s="3" t="n">
        <v>2059.33</v>
      </c>
      <c r="Q57" s="3" t="n">
        <v>110785.38</v>
      </c>
      <c r="R57" s="3" t="n">
        <v>43404.76</v>
      </c>
      <c r="S57" s="3" t="n">
        <v>47560.68</v>
      </c>
      <c r="T57" s="0" t="n">
        <v>8910</v>
      </c>
      <c r="U57" s="0" t="n">
        <v>3420.56</v>
      </c>
      <c r="V57" s="0" t="n">
        <v>2828.01</v>
      </c>
    </row>
    <row r="58" customFormat="false" ht="13.8" hidden="false" customHeight="false" outlineLevel="0" collapsed="false">
      <c r="A58" s="3" t="n">
        <v>5361.1</v>
      </c>
      <c r="B58" s="3" t="n">
        <v>11944.72</v>
      </c>
      <c r="C58" s="3" t="n">
        <v>21329.12</v>
      </c>
      <c r="D58" s="3" t="n">
        <v>6705.43</v>
      </c>
      <c r="E58" s="3" t="n">
        <v>3023.94</v>
      </c>
      <c r="F58" s="3" t="n">
        <v>26121.28</v>
      </c>
      <c r="G58" s="3" t="n">
        <v>16553.99</v>
      </c>
      <c r="H58" s="3" t="n">
        <v>21554.88</v>
      </c>
      <c r="I58" s="3" t="n">
        <v>7467.52</v>
      </c>
      <c r="J58" s="3" t="n">
        <v>36772.2</v>
      </c>
      <c r="K58" s="3" t="n">
        <v>6395.7</v>
      </c>
      <c r="L58" s="3" t="n">
        <v>3071.6771</v>
      </c>
      <c r="M58" s="3" t="n">
        <v>5638.13</v>
      </c>
      <c r="N58" s="3" t="n">
        <v>102233.24</v>
      </c>
      <c r="O58" s="3" t="n">
        <v>11269</v>
      </c>
      <c r="P58" s="3" t="n">
        <v>2085.26</v>
      </c>
      <c r="Q58" s="3" t="n">
        <v>111815.08</v>
      </c>
      <c r="R58" s="3" t="n">
        <v>42344.86</v>
      </c>
      <c r="S58" s="3" t="n">
        <v>47618.75</v>
      </c>
      <c r="T58" s="0" t="n">
        <v>8683</v>
      </c>
      <c r="U58" s="0" t="n">
        <v>3363.58</v>
      </c>
      <c r="V58" s="0" t="n">
        <v>2816.7</v>
      </c>
    </row>
    <row r="59" customFormat="false" ht="13.8" hidden="false" customHeight="false" outlineLevel="0" collapsed="false">
      <c r="A59" s="3" t="n">
        <v>5139.11</v>
      </c>
      <c r="B59" s="3" t="n">
        <v>11541.87</v>
      </c>
      <c r="C59" s="3" t="n">
        <v>20749.75</v>
      </c>
      <c r="D59" s="3" t="n">
        <v>6462.55</v>
      </c>
      <c r="E59" s="3" t="n">
        <v>2972.37</v>
      </c>
      <c r="F59" s="3" t="n">
        <v>25864.78</v>
      </c>
      <c r="G59" s="3" t="n">
        <v>16175.02</v>
      </c>
      <c r="H59" s="3" t="n">
        <v>20799.89</v>
      </c>
      <c r="I59" s="3" t="n">
        <v>7467.52</v>
      </c>
      <c r="J59" s="3" t="n">
        <v>35222.43</v>
      </c>
      <c r="K59" s="3" t="n">
        <v>6216.2</v>
      </c>
      <c r="L59" s="3" t="n">
        <v>3034.5113</v>
      </c>
      <c r="M59" s="3" t="n">
        <v>5498.54</v>
      </c>
      <c r="N59" s="3" t="n">
        <v>97996.77</v>
      </c>
      <c r="O59" s="3" t="n">
        <v>10989.45</v>
      </c>
      <c r="P59" s="3" t="n">
        <v>2040.22</v>
      </c>
      <c r="Q59" s="3" t="n">
        <v>109600.53</v>
      </c>
      <c r="R59" s="3" t="n">
        <v>41388.78</v>
      </c>
      <c r="S59" s="3" t="n">
        <v>46759.72</v>
      </c>
      <c r="T59" s="0" t="n">
        <v>8375.6</v>
      </c>
      <c r="U59" s="0" t="n">
        <v>3232.07</v>
      </c>
      <c r="V59" s="0" t="n">
        <v>2719.51</v>
      </c>
    </row>
    <row r="60" customFormat="false" ht="13.8" hidden="false" customHeight="false" outlineLevel="0" collapsed="false">
      <c r="A60" s="3" t="n">
        <v>5139.11</v>
      </c>
      <c r="B60" s="3" t="n">
        <v>11541.87</v>
      </c>
      <c r="C60" s="3" t="n">
        <v>20749.75</v>
      </c>
      <c r="D60" s="3" t="n">
        <v>6462.55</v>
      </c>
      <c r="E60" s="3" t="n">
        <v>2972.37</v>
      </c>
      <c r="F60" s="3" t="n">
        <v>25864.78</v>
      </c>
      <c r="G60" s="3" t="n">
        <v>16175.02</v>
      </c>
      <c r="H60" s="3" t="n">
        <v>20799.89</v>
      </c>
      <c r="I60" s="3" t="n">
        <v>6846.36</v>
      </c>
      <c r="J60" s="3" t="n">
        <v>35222.43</v>
      </c>
      <c r="K60" s="3" t="n">
        <v>6216.2</v>
      </c>
      <c r="L60" s="3" t="n">
        <v>3034.5113</v>
      </c>
      <c r="M60" s="3" t="n">
        <v>5498.54</v>
      </c>
      <c r="N60" s="3" t="n">
        <v>97996.77</v>
      </c>
      <c r="O60" s="3" t="n">
        <v>10989.45</v>
      </c>
      <c r="P60" s="3" t="n">
        <v>2040.22</v>
      </c>
      <c r="Q60" s="3" t="n">
        <v>109600.53</v>
      </c>
      <c r="R60" s="3" t="n">
        <v>41388.78</v>
      </c>
      <c r="S60" s="3" t="n">
        <v>46759.72</v>
      </c>
      <c r="T60" s="0" t="n">
        <v>8375.6</v>
      </c>
      <c r="U60" s="0" t="n">
        <v>3232.07</v>
      </c>
      <c r="V60" s="0" t="n">
        <v>2719.51</v>
      </c>
    </row>
    <row r="61" customFormat="false" ht="13.8" hidden="false" customHeight="false" outlineLevel="0" collapsed="false">
      <c r="A61" s="3" t="n">
        <v>4707.91</v>
      </c>
      <c r="B61" s="3" t="n">
        <v>10625.02</v>
      </c>
      <c r="C61" s="3" t="n">
        <v>19698.76</v>
      </c>
      <c r="D61" s="3" t="n">
        <v>5965.77</v>
      </c>
      <c r="E61" s="3" t="n">
        <v>2746.56</v>
      </c>
      <c r="F61" s="3" t="n">
        <v>23851.02</v>
      </c>
      <c r="G61" s="3" t="n">
        <v>14514.24</v>
      </c>
      <c r="H61" s="3" t="n">
        <v>18475.91</v>
      </c>
      <c r="I61" s="3" t="n">
        <v>6315.51</v>
      </c>
      <c r="J61" s="3" t="n">
        <v>30379.9</v>
      </c>
      <c r="K61" s="3" t="n">
        <v>5760.6</v>
      </c>
      <c r="L61" s="3" t="n">
        <v>2943.2907</v>
      </c>
      <c r="M61" s="3" t="n">
        <v>5136.809</v>
      </c>
      <c r="N61" s="3" t="n">
        <v>86067.2</v>
      </c>
      <c r="O61" s="3" t="n">
        <v>10451.45</v>
      </c>
      <c r="P61" s="3" t="n">
        <v>1954.77</v>
      </c>
      <c r="Q61" s="3" t="n">
        <v>103524.02</v>
      </c>
      <c r="R61" s="3" t="n">
        <v>38730.56</v>
      </c>
      <c r="S61" s="3" t="n">
        <v>43687.17</v>
      </c>
      <c r="T61" s="0" t="n">
        <v>7708.7</v>
      </c>
      <c r="U61" s="0" t="n">
        <v>2959.07</v>
      </c>
      <c r="V61" s="0" t="n">
        <v>2719.51</v>
      </c>
    </row>
    <row r="62" customFormat="false" ht="13.8" hidden="false" customHeight="false" outlineLevel="0" collapsed="false">
      <c r="A62" s="3" t="n">
        <v>4636.61</v>
      </c>
      <c r="B62" s="3" t="n">
        <v>10475.49</v>
      </c>
      <c r="C62" s="3" t="n">
        <v>19867.12</v>
      </c>
      <c r="D62" s="3" t="n">
        <v>5960.23</v>
      </c>
      <c r="E62" s="3" t="n">
        <v>2882.23</v>
      </c>
      <c r="F62" s="3" t="n">
        <v>25018.16</v>
      </c>
      <c r="G62" s="3" t="n">
        <v>14958.09</v>
      </c>
      <c r="H62" s="3" t="n">
        <v>17870.18</v>
      </c>
      <c r="I62" s="3" t="n">
        <v>6762.03</v>
      </c>
      <c r="J62" s="3" t="n">
        <v>32832.26</v>
      </c>
      <c r="K62" s="3" t="n">
        <v>5939.6</v>
      </c>
      <c r="L62" s="3" t="n">
        <v>2996.7618</v>
      </c>
      <c r="M62" s="3" t="n">
        <v>5220.826</v>
      </c>
      <c r="N62" s="3" t="n">
        <v>92214.47</v>
      </c>
      <c r="O62" s="3" t="n">
        <v>10451.45</v>
      </c>
      <c r="P62" s="3" t="n">
        <v>1962.93</v>
      </c>
      <c r="Q62" s="3" t="n">
        <v>101062.51</v>
      </c>
      <c r="R62" s="3" t="n">
        <v>39565.44</v>
      </c>
      <c r="S62" s="3" t="n">
        <v>44252.34</v>
      </c>
      <c r="T62" s="0" t="n">
        <v>7461.5</v>
      </c>
      <c r="U62" s="0" t="n">
        <v>2910.02</v>
      </c>
      <c r="V62" s="0" t="n">
        <v>2498.94</v>
      </c>
    </row>
    <row r="63" customFormat="false" ht="13.8" hidden="false" customHeight="false" outlineLevel="0" collapsed="false">
      <c r="A63" s="3" t="n">
        <v>4610.25</v>
      </c>
      <c r="B63" s="3" t="n">
        <v>10438.68</v>
      </c>
      <c r="C63" s="3" t="n">
        <v>19416.06</v>
      </c>
      <c r="D63" s="3" t="n">
        <v>5876.52</v>
      </c>
      <c r="E63" s="3" t="n">
        <v>2741.38</v>
      </c>
      <c r="F63" s="3" t="n">
        <v>23553.22</v>
      </c>
      <c r="G63" s="3" t="n">
        <v>14270.09</v>
      </c>
      <c r="H63" s="3" t="n">
        <v>17928.64</v>
      </c>
      <c r="I63" s="3" t="n">
        <v>6552.49</v>
      </c>
      <c r="J63" s="3" t="n">
        <v>31419.6</v>
      </c>
      <c r="K63" s="3" t="n">
        <v>5725.9</v>
      </c>
      <c r="L63" s="3" t="n">
        <v>2968.5174</v>
      </c>
      <c r="M63" s="3" t="n">
        <v>5154.105</v>
      </c>
      <c r="N63" s="3" t="n">
        <v>85171.13</v>
      </c>
      <c r="O63" s="3" t="n">
        <v>10458.4</v>
      </c>
      <c r="P63" s="3" t="n">
        <v>1908.27</v>
      </c>
      <c r="Q63" s="3" t="n">
        <v>100966.27</v>
      </c>
      <c r="R63" s="3" t="n">
        <v>38678.55</v>
      </c>
      <c r="S63" s="3" t="n">
        <v>43891.49</v>
      </c>
      <c r="T63" s="0" t="n">
        <v>7436.4</v>
      </c>
      <c r="U63" s="0" t="n">
        <v>2905.56</v>
      </c>
      <c r="V63" s="0" t="n">
        <v>2492.88</v>
      </c>
    </row>
    <row r="64" customFormat="false" ht="13.8" hidden="false" customHeight="false" outlineLevel="0" collapsed="false">
      <c r="A64" s="3" t="n">
        <v>4044.26</v>
      </c>
      <c r="B64" s="3" t="n">
        <v>9161.13</v>
      </c>
      <c r="C64" s="3" t="n">
        <v>18559.63</v>
      </c>
      <c r="D64" s="3" t="n">
        <v>5237.48</v>
      </c>
      <c r="E64" s="3" t="n">
        <v>2480.64</v>
      </c>
      <c r="F64" s="3" t="n">
        <v>21200.62</v>
      </c>
      <c r="G64" s="3" t="n">
        <v>12508.45</v>
      </c>
      <c r="H64" s="3" t="n">
        <v>14894.44</v>
      </c>
      <c r="I64" s="3" t="n">
        <v>6357.06</v>
      </c>
      <c r="J64" s="3" t="n">
        <v>28351.89</v>
      </c>
      <c r="K64" s="3" t="n">
        <v>5304.6</v>
      </c>
      <c r="L64" s="3" t="n">
        <v>2923.4856</v>
      </c>
      <c r="M64" s="3" t="n">
        <v>4895.748</v>
      </c>
      <c r="N64" s="3" t="n">
        <v>72582.53</v>
      </c>
      <c r="O64" s="3" t="n">
        <v>9590.15</v>
      </c>
      <c r="P64" s="3" t="n">
        <v>1834.33</v>
      </c>
      <c r="Q64" s="3" t="n">
        <v>93639.5</v>
      </c>
      <c r="R64" s="3" t="n">
        <v>36636.7</v>
      </c>
      <c r="S64" s="3" t="n">
        <v>39536.18</v>
      </c>
      <c r="T64" s="0" t="n">
        <v>6390.9</v>
      </c>
      <c r="U64" s="0" t="n">
        <v>2545.23</v>
      </c>
      <c r="V64" s="0" t="n">
        <v>2286.4</v>
      </c>
    </row>
    <row r="65" customFormat="false" ht="13.8" hidden="false" customHeight="false" outlineLevel="0" collapsed="false">
      <c r="A65" s="3" t="n">
        <v>4118.36</v>
      </c>
      <c r="B65" s="3" t="n">
        <v>9232.08</v>
      </c>
      <c r="C65" s="3" t="n">
        <v>17431.05</v>
      </c>
      <c r="D65" s="3" t="n">
        <v>5366.11</v>
      </c>
      <c r="E65" s="3" t="n">
        <v>2711.02</v>
      </c>
      <c r="F65" s="3" t="n">
        <v>23185.62</v>
      </c>
      <c r="G65" s="3" t="n">
        <v>13716.33</v>
      </c>
      <c r="H65" s="3" t="n">
        <v>15954.29</v>
      </c>
      <c r="I65" s="3" t="n">
        <v>6357.06</v>
      </c>
      <c r="J65" s="3" t="n">
        <v>28447.97</v>
      </c>
      <c r="K65" s="3" t="n">
        <v>5539.3</v>
      </c>
      <c r="L65" s="3" t="n">
        <v>2887.4265</v>
      </c>
      <c r="M65" s="3" t="n">
        <v>4907.571</v>
      </c>
      <c r="N65" s="3" t="n">
        <v>82677.91</v>
      </c>
      <c r="O65" s="3" t="n">
        <v>9955.2</v>
      </c>
      <c r="P65" s="3" t="n">
        <v>1771.44</v>
      </c>
      <c r="Q65" s="3" t="n">
        <v>95605.22</v>
      </c>
      <c r="R65" s="3" t="n">
        <v>38085.05</v>
      </c>
      <c r="S65" s="3" t="n">
        <v>39476.09</v>
      </c>
      <c r="T65" s="0" t="n">
        <v>6629.6</v>
      </c>
      <c r="U65" s="0" t="n">
        <v>2586.02</v>
      </c>
      <c r="V65" s="0" t="n">
        <v>2316.38</v>
      </c>
    </row>
    <row r="66" customFormat="false" ht="13.8" hidden="false" customHeight="false" outlineLevel="0" collapsed="false">
      <c r="A66" s="3" t="n">
        <v>4118.36</v>
      </c>
      <c r="B66" s="3" t="n">
        <v>9232.08</v>
      </c>
      <c r="C66" s="3" t="n">
        <v>17431.05</v>
      </c>
      <c r="D66" s="3" t="n">
        <v>5366.11</v>
      </c>
      <c r="E66" s="3" t="n">
        <v>2711.02</v>
      </c>
      <c r="F66" s="3" t="n">
        <v>23185.62</v>
      </c>
      <c r="G66" s="3" t="n">
        <v>13716.33</v>
      </c>
      <c r="H66" s="3" t="n">
        <v>15954.29</v>
      </c>
      <c r="I66" s="3" t="n">
        <v>6287.36</v>
      </c>
      <c r="J66" s="3" t="n">
        <v>28447.97</v>
      </c>
      <c r="K66" s="3" t="n">
        <v>5539.3</v>
      </c>
      <c r="L66" s="3" t="n">
        <v>2887.4265</v>
      </c>
      <c r="M66" s="3" t="n">
        <v>4907.571</v>
      </c>
      <c r="N66" s="3" t="n">
        <v>82677.91</v>
      </c>
      <c r="O66" s="3" t="n">
        <v>9955.2</v>
      </c>
      <c r="P66" s="3" t="n">
        <v>1771.44</v>
      </c>
      <c r="Q66" s="3" t="n">
        <v>95605.22</v>
      </c>
      <c r="R66" s="3" t="n">
        <v>38085.05</v>
      </c>
      <c r="S66" s="3" t="n">
        <v>39476.09</v>
      </c>
      <c r="T66" s="0" t="n">
        <v>6629.6</v>
      </c>
      <c r="U66" s="0" t="n">
        <v>2586.02</v>
      </c>
      <c r="V66" s="0" t="n">
        <v>2316.38</v>
      </c>
    </row>
    <row r="67" customFormat="false" ht="13.8" hidden="false" customHeight="false" outlineLevel="0" collapsed="false">
      <c r="A67" s="3" t="n">
        <v>3881.46</v>
      </c>
      <c r="B67" s="3" t="n">
        <v>8742.25</v>
      </c>
      <c r="C67" s="3" t="n">
        <v>17002.04</v>
      </c>
      <c r="D67" s="3" t="n">
        <v>5151.08</v>
      </c>
      <c r="E67" s="3" t="n">
        <v>2386.13</v>
      </c>
      <c r="F67" s="3" t="n">
        <v>20188.52</v>
      </c>
      <c r="G67" s="3" t="n">
        <v>12360.4</v>
      </c>
      <c r="H67" s="3" t="n">
        <v>14980.34</v>
      </c>
      <c r="I67" s="3" t="n">
        <v>5959.69</v>
      </c>
      <c r="J67" s="3" t="n">
        <v>25697.51</v>
      </c>
      <c r="K67" s="3" t="n">
        <v>5002</v>
      </c>
      <c r="L67" s="3" t="n">
        <v>2789.2537</v>
      </c>
      <c r="M67" s="3" t="n">
        <v>4690.657</v>
      </c>
      <c r="N67" s="3" t="n">
        <v>71168.05</v>
      </c>
      <c r="O67" s="3" t="n">
        <v>9197.4</v>
      </c>
      <c r="P67" s="3" t="n">
        <v>1714.86</v>
      </c>
      <c r="Q67" s="3" t="n">
        <v>87888.34</v>
      </c>
      <c r="R67" s="3" t="n">
        <v>38085.05</v>
      </c>
      <c r="S67" s="3" t="n">
        <v>36301.81</v>
      </c>
      <c r="T67" s="0" t="n">
        <v>6107.2</v>
      </c>
      <c r="U67" s="0" t="n">
        <v>2450.37</v>
      </c>
      <c r="V67" s="0" t="n">
        <v>2266.9</v>
      </c>
    </row>
    <row r="68" customFormat="false" ht="13.8" hidden="false" customHeight="false" outlineLevel="0" collapsed="false">
      <c r="A68" s="3" t="n">
        <v>3991.78</v>
      </c>
      <c r="B68" s="3" t="n">
        <v>8939.1</v>
      </c>
      <c r="C68" s="3" t="n">
        <v>17011.53</v>
      </c>
      <c r="D68" s="3" t="n">
        <v>5294.9</v>
      </c>
      <c r="E68" s="3" t="n">
        <v>2529.19</v>
      </c>
      <c r="F68" s="3" t="n">
        <v>21237.38</v>
      </c>
      <c r="G68" s="3" t="n">
        <v>12685.21</v>
      </c>
      <c r="H68" s="3" t="n">
        <v>15314.77</v>
      </c>
      <c r="I68" s="3" t="n">
        <v>6107.05</v>
      </c>
      <c r="J68" s="3" t="n">
        <v>25823.47</v>
      </c>
      <c r="K68" s="3" t="n">
        <v>5293.4</v>
      </c>
      <c r="L68" s="3" t="n">
        <v>2779.6407</v>
      </c>
      <c r="M68" s="3" t="n">
        <v>4456.749</v>
      </c>
      <c r="N68" s="3" t="n">
        <v>74617.24</v>
      </c>
      <c r="O68" s="3" t="n">
        <v>8967.05</v>
      </c>
      <c r="P68" s="3" t="n">
        <v>1672.44</v>
      </c>
      <c r="Q68" s="3" t="n">
        <v>86777.69</v>
      </c>
      <c r="R68" s="3" t="n">
        <v>36862.84</v>
      </c>
      <c r="S68" s="3" t="n">
        <v>37375.33</v>
      </c>
      <c r="T68" s="0" t="n">
        <v>6498.5</v>
      </c>
      <c r="U68" s="0" t="n">
        <v>2530.5</v>
      </c>
      <c r="V68" s="0" t="n">
        <v>2224.74</v>
      </c>
    </row>
    <row r="69" customFormat="false" ht="13.8" hidden="false" customHeight="false" outlineLevel="0" collapsed="false">
      <c r="A69" s="3" t="n">
        <v>3754.84</v>
      </c>
      <c r="B69" s="3" t="n">
        <v>8441.71</v>
      </c>
      <c r="C69" s="3" t="n">
        <v>16726.55</v>
      </c>
      <c r="D69" s="3" t="n">
        <v>5080.58</v>
      </c>
      <c r="E69" s="3" t="n">
        <v>2398.1</v>
      </c>
      <c r="F69" s="3" t="n">
        <v>19898.92</v>
      </c>
      <c r="G69" s="3" t="n">
        <v>11721.42</v>
      </c>
      <c r="H69" s="3" t="n">
        <v>15120.48</v>
      </c>
      <c r="I69" s="3" t="n">
        <v>6154.85</v>
      </c>
      <c r="J69" s="3" t="n">
        <v>22087.13</v>
      </c>
      <c r="K69" s="3" t="n">
        <v>4953.2</v>
      </c>
      <c r="L69" s="3" t="n">
        <v>2728.7563</v>
      </c>
      <c r="M69" s="3" t="n">
        <v>4330.674</v>
      </c>
      <c r="N69" s="3" t="n">
        <v>66894.95</v>
      </c>
      <c r="O69" s="3" t="n">
        <v>8468.8</v>
      </c>
      <c r="P69" s="3" t="n">
        <v>1591.2</v>
      </c>
      <c r="Q69" s="3" t="n">
        <v>85576.61</v>
      </c>
      <c r="R69" s="3" t="n">
        <v>35532.74</v>
      </c>
      <c r="S69" s="3" t="n">
        <v>34715.64</v>
      </c>
      <c r="T69" s="0" t="n">
        <v>6274.8</v>
      </c>
      <c r="U69" s="0" t="n">
        <v>2385.82</v>
      </c>
      <c r="V69" s="0" t="n">
        <v>2112.64</v>
      </c>
    </row>
    <row r="70" customFormat="false" ht="13.8" hidden="false" customHeight="false" outlineLevel="0" collapsed="false">
      <c r="A70" s="3" t="n">
        <v>3855.5</v>
      </c>
      <c r="B70" s="3" t="n">
        <v>8610.43</v>
      </c>
      <c r="C70" s="3" t="n">
        <v>16552.83</v>
      </c>
      <c r="D70" s="3" t="n">
        <v>5151.61</v>
      </c>
      <c r="E70" s="3" t="n">
        <v>2409.39</v>
      </c>
      <c r="F70" s="3" t="n">
        <v>20087.19</v>
      </c>
      <c r="G70" s="3" t="n">
        <v>12170.52</v>
      </c>
      <c r="H70" s="3" t="n">
        <v>15466.97</v>
      </c>
      <c r="I70" s="3" t="n">
        <v>6267.56</v>
      </c>
      <c r="J70" s="3" t="n">
        <v>22656.43</v>
      </c>
      <c r="K70" s="3" t="n">
        <v>4782.9</v>
      </c>
      <c r="L70" s="3" t="n">
        <v>2702.1296</v>
      </c>
      <c r="M70" s="3" t="n">
        <v>4105.422</v>
      </c>
      <c r="N70" s="3" t="n">
        <v>68331.8</v>
      </c>
      <c r="O70" s="3" t="n">
        <v>8263.45</v>
      </c>
      <c r="P70" s="3" t="n">
        <v>1457.64</v>
      </c>
      <c r="Q70" s="3" t="n">
        <v>85195.39</v>
      </c>
      <c r="R70" s="3" t="n">
        <v>35143.63</v>
      </c>
      <c r="S70" s="3" t="n">
        <v>34239.3</v>
      </c>
      <c r="T70" s="0" t="n">
        <v>6395.8</v>
      </c>
      <c r="U70" s="0" t="n">
        <v>2454.08</v>
      </c>
      <c r="V70" s="0" t="n">
        <v>2275.7</v>
      </c>
    </row>
    <row r="71" customFormat="false" ht="13.8" hidden="false" customHeight="false" outlineLevel="0" collapsed="false">
      <c r="A71" s="3" t="n">
        <v>4048.8</v>
      </c>
      <c r="B71" s="3" t="n">
        <v>8928.95</v>
      </c>
      <c r="C71" s="3" t="n">
        <v>16552.83</v>
      </c>
      <c r="D71" s="3" t="n">
        <v>5190.78</v>
      </c>
      <c r="E71" s="3" t="n">
        <v>2304.92</v>
      </c>
      <c r="F71" s="3" t="n">
        <v>19173.98</v>
      </c>
      <c r="G71" s="3" t="n">
        <v>11851.81</v>
      </c>
      <c r="H71" s="3" t="n">
        <v>15731.85</v>
      </c>
      <c r="I71" s="3" t="n">
        <v>6267.56</v>
      </c>
      <c r="J71" s="3" t="n">
        <v>23890.35</v>
      </c>
      <c r="K71" s="3" t="n">
        <v>4816.6</v>
      </c>
      <c r="L71" s="3" t="n">
        <v>2745.6182</v>
      </c>
      <c r="M71" s="3" t="n">
        <v>4194.944</v>
      </c>
      <c r="N71" s="3" t="n">
        <v>67069.36</v>
      </c>
      <c r="O71" s="3" t="n">
        <v>8745.45</v>
      </c>
      <c r="P71" s="3" t="n">
        <v>1566.15</v>
      </c>
      <c r="Q71" s="3" t="n">
        <v>85795.79</v>
      </c>
      <c r="R71" s="3" t="n">
        <v>34269.51</v>
      </c>
      <c r="S71" s="3" t="n">
        <v>36302.3</v>
      </c>
      <c r="T71" s="0" t="n">
        <v>6443.3</v>
      </c>
      <c r="U71" s="0" t="n">
        <v>2548.5</v>
      </c>
      <c r="V71" s="0" t="n">
        <v>2331.61</v>
      </c>
    </row>
    <row r="72" customFormat="false" ht="13.8" hidden="false" customHeight="false" outlineLevel="0" collapsed="false">
      <c r="A72" s="3" t="n">
        <v>4048.8</v>
      </c>
      <c r="B72" s="3" t="n">
        <v>8928.95</v>
      </c>
      <c r="C72" s="3" t="n">
        <v>16552.83</v>
      </c>
      <c r="D72" s="3" t="n">
        <v>5190.78</v>
      </c>
      <c r="E72" s="3" t="n">
        <v>2304.92</v>
      </c>
      <c r="F72" s="3" t="n">
        <v>19173.98</v>
      </c>
      <c r="G72" s="3" t="n">
        <v>11851.81</v>
      </c>
      <c r="H72" s="3" t="n">
        <v>15731.85</v>
      </c>
      <c r="I72" s="3" t="n">
        <v>6171.91</v>
      </c>
      <c r="J72" s="3" t="n">
        <v>23890.35</v>
      </c>
      <c r="K72" s="3" t="n">
        <v>4816.6</v>
      </c>
      <c r="L72" s="3" t="n">
        <v>2745.6182</v>
      </c>
      <c r="M72" s="3" t="n">
        <v>4194.944</v>
      </c>
      <c r="N72" s="3" t="n">
        <v>67069.36</v>
      </c>
      <c r="O72" s="3" t="n">
        <v>8745.45</v>
      </c>
      <c r="P72" s="3" t="n">
        <v>1566.15</v>
      </c>
      <c r="Q72" s="3" t="n">
        <v>85795.79</v>
      </c>
      <c r="R72" s="3" t="n">
        <v>34269.51</v>
      </c>
      <c r="S72" s="3" t="n">
        <v>36302.3</v>
      </c>
      <c r="T72" s="0" t="n">
        <v>6443.3</v>
      </c>
      <c r="U72" s="0" t="n">
        <v>2548.5</v>
      </c>
      <c r="V72" s="0" t="n">
        <v>2331.61</v>
      </c>
    </row>
    <row r="73" customFormat="false" ht="13.8" hidden="false" customHeight="false" outlineLevel="0" collapsed="false">
      <c r="A73" s="3" t="n">
        <v>3914.31</v>
      </c>
      <c r="B73" s="3" t="n">
        <v>8741.15</v>
      </c>
      <c r="C73" s="3" t="n">
        <v>16887.78</v>
      </c>
      <c r="D73" s="3" t="n">
        <v>4993.89</v>
      </c>
      <c r="E73" s="3" t="n">
        <v>2237.4</v>
      </c>
      <c r="F73" s="3" t="n">
        <v>18591.93</v>
      </c>
      <c r="G73" s="3" t="n">
        <v>11228.49</v>
      </c>
      <c r="H73" s="3" t="n">
        <v>15559.8</v>
      </c>
      <c r="I73" s="3" t="n">
        <v>5990.23</v>
      </c>
      <c r="J73" s="3" t="n">
        <v>23890.35</v>
      </c>
      <c r="K73" s="3" t="n">
        <v>4546</v>
      </c>
      <c r="L73" s="3" t="n">
        <v>2660.1674</v>
      </c>
      <c r="M73" s="3" t="n">
        <v>3989.517</v>
      </c>
      <c r="N73" s="3" t="n">
        <v>63569.62</v>
      </c>
      <c r="O73" s="3" t="n">
        <v>7610.25</v>
      </c>
      <c r="P73" s="3" t="n">
        <v>1482.46</v>
      </c>
      <c r="Q73" s="3" t="n">
        <v>84246.17</v>
      </c>
      <c r="R73" s="3" t="n">
        <v>32964.22</v>
      </c>
      <c r="S73" s="3" t="n">
        <v>34695.9</v>
      </c>
      <c r="T73" s="0" t="n">
        <v>6230.2</v>
      </c>
      <c r="U73" s="0" t="n">
        <v>2485.54</v>
      </c>
      <c r="V73" s="0" t="n">
        <v>2253.35</v>
      </c>
    </row>
    <row r="74" customFormat="false" ht="13.8" hidden="false" customHeight="false" outlineLevel="0" collapsed="false">
      <c r="A74" s="3" t="n">
        <v>4242.7</v>
      </c>
      <c r="B74" s="3" t="n">
        <v>9700.57</v>
      </c>
      <c r="C74" s="3" t="n">
        <v>18092.35</v>
      </c>
      <c r="D74" s="3" t="n">
        <v>5446.01</v>
      </c>
      <c r="E74" s="3" t="n">
        <v>2447.33</v>
      </c>
      <c r="F74" s="3" t="n">
        <v>20704.91</v>
      </c>
      <c r="G74" s="3" t="n">
        <v>12571.08</v>
      </c>
      <c r="H74" s="3" t="n">
        <v>16948.6</v>
      </c>
      <c r="I74" s="3" t="n">
        <v>6193.66</v>
      </c>
      <c r="J74" s="3" t="n">
        <v>23890.35</v>
      </c>
      <c r="K74" s="3" t="n">
        <v>4735.7</v>
      </c>
      <c r="L74" s="3" t="n">
        <v>2722.4381</v>
      </c>
      <c r="M74" s="3" t="n">
        <v>3937.632</v>
      </c>
      <c r="N74" s="3" t="n">
        <v>69729.3</v>
      </c>
      <c r="O74" s="3" t="n">
        <v>7801.05</v>
      </c>
      <c r="P74" s="3" t="n">
        <v>1609.97</v>
      </c>
      <c r="Q74" s="3" t="n">
        <v>89286.22</v>
      </c>
      <c r="R74" s="3" t="n">
        <v>34565.71</v>
      </c>
      <c r="S74" s="3" t="n">
        <v>37550.72</v>
      </c>
      <c r="T74" s="0" t="n">
        <v>6717.3</v>
      </c>
      <c r="U74" s="0" t="n">
        <v>2715.11</v>
      </c>
      <c r="V74" s="0" t="n">
        <v>2415.97</v>
      </c>
    </row>
    <row r="75" customFormat="false" ht="13.8" hidden="false" customHeight="false" outlineLevel="0" collapsed="false">
      <c r="A75" s="3" t="n">
        <v>4432.3</v>
      </c>
      <c r="B75" s="3" t="n">
        <v>9874.26</v>
      </c>
      <c r="C75" s="3" t="n">
        <v>19546.63</v>
      </c>
      <c r="D75" s="3" t="n">
        <v>5688.2</v>
      </c>
      <c r="E75" s="3" t="n">
        <v>2475.56</v>
      </c>
      <c r="F75" s="3" t="n">
        <v>21200.55</v>
      </c>
      <c r="G75" s="3" t="n">
        <v>13139.23</v>
      </c>
      <c r="H75" s="3" t="n">
        <v>17243.68</v>
      </c>
      <c r="I75" s="3" t="n">
        <v>6208.65</v>
      </c>
      <c r="J75" s="3" t="n">
        <v>26338.03</v>
      </c>
      <c r="K75" s="3" t="n">
        <v>4998.1</v>
      </c>
      <c r="L75" s="3" t="n">
        <v>2781.5913</v>
      </c>
      <c r="M75" s="3" t="n">
        <v>3937.632</v>
      </c>
      <c r="N75" s="3" t="n">
        <v>74955.57</v>
      </c>
      <c r="O75" s="3" t="n">
        <v>8317.85</v>
      </c>
      <c r="P75" s="3" t="n">
        <v>1704.76</v>
      </c>
      <c r="Q75" s="3" t="n">
        <v>89063.03</v>
      </c>
      <c r="R75" s="3" t="n">
        <v>35536.7</v>
      </c>
      <c r="S75" s="3" t="n">
        <v>37550.72</v>
      </c>
      <c r="T75" s="0" t="n">
        <v>6942.4</v>
      </c>
      <c r="U75" s="0" t="n">
        <v>2800.14</v>
      </c>
      <c r="V75" s="0" t="n">
        <v>2452.69</v>
      </c>
    </row>
    <row r="76" customFormat="false" ht="13.8" hidden="false" customHeight="false" outlineLevel="0" collapsed="false">
      <c r="A76" s="3" t="n">
        <v>4543.58</v>
      </c>
      <c r="B76" s="3" t="n">
        <v>10000.96</v>
      </c>
      <c r="C76" s="3" t="n">
        <v>18664.6</v>
      </c>
      <c r="D76" s="3" t="n">
        <v>5815.73</v>
      </c>
      <c r="E76" s="3" t="n">
        <v>2630.07</v>
      </c>
      <c r="F76" s="3" t="n">
        <v>22552.17</v>
      </c>
      <c r="G76" s="3" t="n">
        <v>13371.17</v>
      </c>
      <c r="H76" s="3" t="n">
        <v>17369.38</v>
      </c>
      <c r="I76" s="3" t="n">
        <v>6326.92</v>
      </c>
      <c r="J76" s="3" t="n">
        <v>25483.94</v>
      </c>
      <c r="K76" s="3" t="n">
        <v>5113.3</v>
      </c>
      <c r="L76" s="3" t="n">
        <v>2764.9109</v>
      </c>
      <c r="M76" s="3" t="n">
        <v>4338.904</v>
      </c>
      <c r="N76" s="3" t="n">
        <v>77709.66</v>
      </c>
      <c r="O76" s="3" t="n">
        <v>8641.45</v>
      </c>
      <c r="P76" s="3" t="n">
        <v>1686.24</v>
      </c>
      <c r="Q76" s="3" t="n">
        <v>91527.59</v>
      </c>
      <c r="R76" s="3" t="n">
        <v>35706.57</v>
      </c>
      <c r="S76" s="3" t="n">
        <v>41110.45</v>
      </c>
      <c r="T76" s="0" t="n">
        <v>7033.2</v>
      </c>
      <c r="U76" s="0" t="n">
        <v>2847.78</v>
      </c>
      <c r="V76" s="0" t="n">
        <v>2489.97</v>
      </c>
    </row>
    <row r="77" customFormat="false" ht="13.8" hidden="false" customHeight="false" outlineLevel="0" collapsed="false">
      <c r="A77" s="3" t="n">
        <v>4351.49</v>
      </c>
      <c r="B77" s="3" t="n">
        <v>9632.52</v>
      </c>
      <c r="C77" s="3" t="n">
        <v>19389.43</v>
      </c>
      <c r="D77" s="3" t="n">
        <v>5510.33</v>
      </c>
      <c r="E77" s="3" t="n">
        <v>2541.47</v>
      </c>
      <c r="F77" s="3" t="n">
        <v>21636.78</v>
      </c>
      <c r="G77" s="3" t="n">
        <v>12687.74</v>
      </c>
      <c r="H77" s="3" t="n">
        <v>16822.59</v>
      </c>
      <c r="I77" s="3" t="n">
        <v>6326.92</v>
      </c>
      <c r="J77" s="3" t="n">
        <v>24058.6</v>
      </c>
      <c r="K77" s="3" t="n">
        <v>4842.4</v>
      </c>
      <c r="L77" s="3" t="n">
        <v>2772.2033</v>
      </c>
      <c r="M77" s="3" t="n">
        <v>4545.571</v>
      </c>
      <c r="N77" s="3" t="n">
        <v>73428.78</v>
      </c>
      <c r="O77" s="3" t="n">
        <v>8660.25</v>
      </c>
      <c r="P77" s="3" t="n">
        <v>1717.73</v>
      </c>
      <c r="Q77" s="3" t="n">
        <v>88125.04</v>
      </c>
      <c r="R77" s="3" t="n">
        <v>33799.49</v>
      </c>
      <c r="S77" s="3" t="n">
        <v>39172.39</v>
      </c>
      <c r="T77" s="0" t="n">
        <v>6777.9</v>
      </c>
      <c r="U77" s="0" t="n">
        <v>2728.65</v>
      </c>
      <c r="V77" s="0" t="n">
        <v>2401.11</v>
      </c>
    </row>
    <row r="78" customFormat="false" ht="13.8" hidden="false" customHeight="false" outlineLevel="0" collapsed="false">
      <c r="A78" s="3" t="n">
        <v>4351.49</v>
      </c>
      <c r="B78" s="3" t="n">
        <v>9632.52</v>
      </c>
      <c r="C78" s="3" t="n">
        <v>19389.43</v>
      </c>
      <c r="D78" s="3" t="n">
        <v>5510.33</v>
      </c>
      <c r="E78" s="3" t="n">
        <v>2541.47</v>
      </c>
      <c r="F78" s="3" t="n">
        <v>21636.78</v>
      </c>
      <c r="G78" s="3" t="n">
        <v>12687.74</v>
      </c>
      <c r="H78" s="3" t="n">
        <v>16822.59</v>
      </c>
      <c r="I78" s="3" t="n">
        <v>6376.62</v>
      </c>
      <c r="J78" s="3" t="n">
        <v>24058.6</v>
      </c>
      <c r="K78" s="3" t="n">
        <v>4842.4</v>
      </c>
      <c r="L78" s="3" t="n">
        <v>2772.2033</v>
      </c>
      <c r="M78" s="3" t="n">
        <v>4545.571</v>
      </c>
      <c r="N78" s="3" t="n">
        <v>73428.78</v>
      </c>
      <c r="O78" s="3" t="n">
        <v>8660.25</v>
      </c>
      <c r="P78" s="3" t="n">
        <v>1717.73</v>
      </c>
      <c r="Q78" s="3" t="n">
        <v>88125.04</v>
      </c>
      <c r="R78" s="3" t="n">
        <v>33799.49</v>
      </c>
      <c r="S78" s="3" t="n">
        <v>39172.39</v>
      </c>
      <c r="T78" s="0" t="n">
        <v>6777.9</v>
      </c>
      <c r="U78" s="0" t="n">
        <v>2728.65</v>
      </c>
      <c r="V78" s="0" t="n">
        <v>2401.11</v>
      </c>
    </row>
    <row r="79" customFormat="false" ht="13.8" hidden="false" customHeight="false" outlineLevel="0" collapsed="false">
      <c r="A79" s="3" t="n">
        <v>4378.51</v>
      </c>
      <c r="B79" s="3" t="n">
        <v>9815.97</v>
      </c>
      <c r="C79" s="3" t="n">
        <v>19084.97</v>
      </c>
      <c r="D79" s="3" t="n">
        <v>5563.74</v>
      </c>
      <c r="E79" s="3" t="n">
        <v>2626.65</v>
      </c>
      <c r="F79" s="3" t="n">
        <v>22327.48</v>
      </c>
      <c r="G79" s="3" t="n">
        <v>13038.5</v>
      </c>
      <c r="H79" s="3" t="n">
        <v>16872.41</v>
      </c>
      <c r="I79" s="3" t="n">
        <v>6373.29</v>
      </c>
      <c r="J79" s="3" t="n">
        <v>24384.24</v>
      </c>
      <c r="K79" s="3" t="n">
        <v>5181.4</v>
      </c>
      <c r="L79" s="3" t="n">
        <v>2747.2138</v>
      </c>
      <c r="M79" s="3" t="n">
        <v>4414.5</v>
      </c>
      <c r="N79" s="3" t="n">
        <v>74639.48</v>
      </c>
      <c r="O79" s="3" t="n">
        <v>8281.1</v>
      </c>
      <c r="P79" s="3" t="n">
        <v>1717.12</v>
      </c>
      <c r="Q79" s="3" t="n">
        <v>88059.46</v>
      </c>
      <c r="R79" s="3" t="n">
        <v>34199.97</v>
      </c>
      <c r="S79" s="3" t="n">
        <v>39756.74</v>
      </c>
      <c r="T79" s="0" t="n">
        <v>6659.9</v>
      </c>
      <c r="U79" s="0" t="n">
        <v>2765.62</v>
      </c>
      <c r="V79" s="0" t="n">
        <v>2433.35</v>
      </c>
    </row>
    <row r="80" customFormat="false" ht="13.8" hidden="false" customHeight="false" outlineLevel="0" collapsed="false">
      <c r="A80" s="3" t="n">
        <v>4396.12</v>
      </c>
      <c r="B80" s="3" t="n">
        <v>9935.84</v>
      </c>
      <c r="C80" s="3" t="n">
        <v>18917.01</v>
      </c>
      <c r="D80" s="3" t="n">
        <v>5671.96</v>
      </c>
      <c r="E80" s="3" t="n">
        <v>2584.59</v>
      </c>
      <c r="F80" s="3" t="n">
        <v>21917.16</v>
      </c>
      <c r="G80" s="3" t="n">
        <v>13378.75</v>
      </c>
      <c r="H80" s="3" t="n">
        <v>17050.94</v>
      </c>
      <c r="I80" s="3" t="n">
        <v>6505.35</v>
      </c>
      <c r="J80" s="3" t="n">
        <v>24384.24</v>
      </c>
      <c r="K80" s="3" t="n">
        <v>5076.8</v>
      </c>
      <c r="L80" s="3" t="n">
        <v>2750.2962</v>
      </c>
      <c r="M80" s="3" t="n">
        <v>4538.93</v>
      </c>
      <c r="N80" s="3" t="n">
        <v>73019.76</v>
      </c>
      <c r="O80" s="3" t="n">
        <v>8597.75</v>
      </c>
      <c r="P80" s="3" t="n">
        <v>1754.64</v>
      </c>
      <c r="Q80" s="3" t="n">
        <v>89643.71</v>
      </c>
      <c r="R80" s="3" t="n">
        <v>34554.53</v>
      </c>
      <c r="S80" s="3" t="n">
        <v>40738.57</v>
      </c>
      <c r="T80" s="0" t="n">
        <v>6785.4</v>
      </c>
      <c r="U80" s="0" t="n">
        <v>2786.9</v>
      </c>
      <c r="V80" s="0" t="n">
        <v>2508.81</v>
      </c>
    </row>
    <row r="81" customFormat="false" ht="13.8" hidden="false" customHeight="false" outlineLevel="0" collapsed="false">
      <c r="A81" s="3" t="n">
        <v>4207.24</v>
      </c>
      <c r="B81" s="3" t="n">
        <v>9544.75</v>
      </c>
      <c r="C81" s="3" t="n">
        <v>18065.41</v>
      </c>
      <c r="D81" s="3" t="n">
        <v>5454.57</v>
      </c>
      <c r="E81" s="3" t="n">
        <v>2470.5</v>
      </c>
      <c r="F81" s="3" t="n">
        <v>20943.51</v>
      </c>
      <c r="G81" s="3" t="n">
        <v>12876.37</v>
      </c>
      <c r="H81" s="3" t="n">
        <v>16544.97</v>
      </c>
      <c r="I81" s="3" t="n">
        <v>6569.39</v>
      </c>
      <c r="J81" s="3" t="n">
        <v>25324.28</v>
      </c>
      <c r="K81" s="3" t="n">
        <v>5258.6</v>
      </c>
      <c r="L81" s="3" t="n">
        <v>2734.5215</v>
      </c>
      <c r="M81" s="3" t="n">
        <v>4466.037</v>
      </c>
      <c r="N81" s="3" t="n">
        <v>70966.7</v>
      </c>
      <c r="O81" s="3" t="n">
        <v>8253.8</v>
      </c>
      <c r="P81" s="3" t="n">
        <v>1685.46</v>
      </c>
      <c r="Q81" s="3" t="n">
        <v>89085.13</v>
      </c>
      <c r="R81" s="3" t="n">
        <v>33691.88</v>
      </c>
      <c r="S81" s="3" t="n">
        <v>40027.41</v>
      </c>
      <c r="T81" s="0" t="n">
        <v>6579.4</v>
      </c>
      <c r="U81" s="0" t="n">
        <v>2680.3</v>
      </c>
      <c r="V81" s="0" t="n">
        <v>2473.61</v>
      </c>
    </row>
    <row r="82" customFormat="false" ht="13.8" hidden="false" customHeight="false" outlineLevel="0" collapsed="false">
      <c r="A82" s="3" t="n">
        <v>4220.96</v>
      </c>
      <c r="B82" s="3" t="n">
        <v>9570.82</v>
      </c>
      <c r="C82" s="3" t="n">
        <v>17818.72</v>
      </c>
      <c r="D82" s="3" t="n">
        <v>5480.22</v>
      </c>
      <c r="E82" s="3" t="n">
        <v>2526.9</v>
      </c>
      <c r="F82" s="3" t="n">
        <v>21413.44</v>
      </c>
      <c r="G82" s="3" t="n">
        <v>13097.84</v>
      </c>
      <c r="H82" s="3" t="n">
        <v>16834.03</v>
      </c>
      <c r="I82" s="3" t="n">
        <v>6749.69</v>
      </c>
      <c r="J82" s="3" t="n">
        <v>26003.28</v>
      </c>
      <c r="K82" s="3" t="n">
        <v>5154.3</v>
      </c>
      <c r="L82" s="3" t="n">
        <v>2780.6379</v>
      </c>
      <c r="M82" s="3" t="n">
        <v>4531.685</v>
      </c>
      <c r="N82" s="3" t="n">
        <v>72253.46</v>
      </c>
      <c r="O82" s="3" t="n">
        <v>8253.8</v>
      </c>
      <c r="P82" s="3" t="n">
        <v>1724.86</v>
      </c>
      <c r="Q82" s="3" t="n">
        <v>89510.88</v>
      </c>
      <c r="R82" s="3" t="n">
        <v>33590.62</v>
      </c>
      <c r="S82" s="3" t="n">
        <v>41245.26</v>
      </c>
      <c r="T82" s="0" t="n">
        <v>6574.1</v>
      </c>
      <c r="U82" s="0" t="n">
        <v>2688.49</v>
      </c>
      <c r="V82" s="0" t="n">
        <v>2545.95</v>
      </c>
    </row>
    <row r="83" customFormat="false" ht="13.8" hidden="false" customHeight="false" outlineLevel="0" collapsed="false">
      <c r="A83" s="3" t="n">
        <v>4154.58</v>
      </c>
      <c r="B83" s="3" t="n">
        <v>9525.77</v>
      </c>
      <c r="C83" s="3" t="n">
        <v>17820.19</v>
      </c>
      <c r="D83" s="3" t="n">
        <v>5415.5</v>
      </c>
      <c r="E83" s="3" t="n">
        <v>2488.65</v>
      </c>
      <c r="F83" s="3" t="n">
        <v>21052.53</v>
      </c>
      <c r="G83" s="3" t="n">
        <v>12938.3</v>
      </c>
      <c r="H83" s="3" t="n">
        <v>16384.35</v>
      </c>
      <c r="I83" s="3" t="n">
        <v>6749.69</v>
      </c>
      <c r="J83" s="3" t="n">
        <v>26505.41</v>
      </c>
      <c r="K83" s="3" t="n">
        <v>5067.5</v>
      </c>
      <c r="L83" s="3" t="n">
        <v>2763.9874</v>
      </c>
      <c r="M83" s="3" t="n">
        <v>4623.429</v>
      </c>
      <c r="N83" s="3" t="n">
        <v>69537.56</v>
      </c>
      <c r="O83" s="3" t="n">
        <v>8083.8</v>
      </c>
      <c r="P83" s="3" t="n">
        <v>1725.44</v>
      </c>
      <c r="Q83" s="3" t="n">
        <v>89552.61</v>
      </c>
      <c r="R83" s="3" t="n">
        <v>33075.41</v>
      </c>
      <c r="S83" s="3" t="n">
        <v>40873.41</v>
      </c>
      <c r="T83" s="0" t="n">
        <v>6581.6</v>
      </c>
      <c r="U83" s="0" t="n">
        <v>2662.99</v>
      </c>
      <c r="V83" s="0" t="n">
        <v>2572.23</v>
      </c>
    </row>
    <row r="84" customFormat="false" ht="13.8" hidden="false" customHeight="false" outlineLevel="0" collapsed="false">
      <c r="A84" s="3" t="n">
        <v>4154.58</v>
      </c>
      <c r="B84" s="3" t="n">
        <v>9525.77</v>
      </c>
      <c r="C84" s="3" t="n">
        <v>17820.19</v>
      </c>
      <c r="D84" s="3" t="n">
        <v>5415.5</v>
      </c>
      <c r="E84" s="3" t="n">
        <v>2488.65</v>
      </c>
      <c r="F84" s="3" t="n">
        <v>21052.53</v>
      </c>
      <c r="G84" s="3" t="n">
        <v>12938.3</v>
      </c>
      <c r="H84" s="3" t="n">
        <v>16384.35</v>
      </c>
      <c r="I84" s="3" t="n">
        <v>6752.19</v>
      </c>
      <c r="J84" s="3" t="n">
        <v>26505.41</v>
      </c>
      <c r="K84" s="3" t="n">
        <v>5067.5</v>
      </c>
      <c r="L84" s="3" t="n">
        <v>2763.9874</v>
      </c>
      <c r="M84" s="3" t="n">
        <v>4623.429</v>
      </c>
      <c r="N84" s="3" t="n">
        <v>69537.56</v>
      </c>
      <c r="O84" s="3" t="n">
        <v>8083.8</v>
      </c>
      <c r="P84" s="3" t="n">
        <v>1725.44</v>
      </c>
      <c r="Q84" s="3" t="n">
        <v>89552.61</v>
      </c>
      <c r="R84" s="3" t="n">
        <v>33075.41</v>
      </c>
      <c r="S84" s="3" t="n">
        <v>40873.41</v>
      </c>
      <c r="T84" s="0" t="n">
        <v>6581.6</v>
      </c>
      <c r="U84" s="0" t="n">
        <v>2662.99</v>
      </c>
      <c r="V84" s="0" t="n">
        <v>2572.23</v>
      </c>
    </row>
    <row r="85" customFormat="false" ht="13.8" hidden="false" customHeight="false" outlineLevel="0" collapsed="false">
      <c r="A85" s="3" t="n">
        <v>4346.14</v>
      </c>
      <c r="B85" s="3" t="n">
        <v>10075.17</v>
      </c>
      <c r="C85" s="3" t="n">
        <v>18576.3</v>
      </c>
      <c r="D85" s="3" t="n">
        <v>5582.39</v>
      </c>
      <c r="E85" s="3" t="n">
        <v>2663.68</v>
      </c>
      <c r="F85" s="3" t="n">
        <v>22679.99</v>
      </c>
      <c r="G85" s="3" t="n">
        <v>13592.7</v>
      </c>
      <c r="H85" s="3" t="n">
        <v>17039.31</v>
      </c>
      <c r="I85" s="3" t="n">
        <v>6860.92</v>
      </c>
      <c r="J85" s="3" t="n">
        <v>26922.59</v>
      </c>
      <c r="K85" s="3" t="n">
        <v>5286.8</v>
      </c>
      <c r="L85" s="3" t="n">
        <v>2763.9874</v>
      </c>
      <c r="M85" s="3" t="n">
        <v>4811.827</v>
      </c>
      <c r="N85" s="3" t="n">
        <v>74072.98</v>
      </c>
      <c r="O85" s="3" t="n">
        <v>8083.8</v>
      </c>
      <c r="P85" s="3" t="n">
        <v>1791.88</v>
      </c>
      <c r="Q85" s="3" t="n">
        <v>92071.13</v>
      </c>
      <c r="R85" s="3" t="n">
        <v>34381.56</v>
      </c>
      <c r="S85" s="3" t="n">
        <v>42534.54</v>
      </c>
      <c r="T85" s="0" t="n">
        <v>6844.3</v>
      </c>
      <c r="U85" s="0" t="n">
        <v>2795.97</v>
      </c>
      <c r="V85" s="0" t="n">
        <v>2622.59</v>
      </c>
    </row>
    <row r="86" customFormat="false" ht="13.8" hidden="false" customHeight="false" outlineLevel="0" collapsed="false">
      <c r="A86" s="3" t="n">
        <v>4438.27</v>
      </c>
      <c r="B86" s="3" t="n">
        <v>10356.7</v>
      </c>
      <c r="C86" s="3" t="n">
        <v>18950.18</v>
      </c>
      <c r="D86" s="3" t="n">
        <v>5704.45</v>
      </c>
      <c r="E86" s="3" t="n">
        <v>2659.41</v>
      </c>
      <c r="F86" s="3" t="n">
        <v>22653.86</v>
      </c>
      <c r="G86" s="3" t="n">
        <v>13614.14</v>
      </c>
      <c r="H86" s="3" t="n">
        <v>17411.72</v>
      </c>
      <c r="I86" s="3" t="n">
        <v>6986.4</v>
      </c>
      <c r="J86" s="3" t="n">
        <v>26696.1</v>
      </c>
      <c r="K86" s="3" t="n">
        <v>5252.3</v>
      </c>
      <c r="L86" s="3" t="n">
        <v>2820.7634</v>
      </c>
      <c r="M86" s="3" t="n">
        <v>4778.639</v>
      </c>
      <c r="N86" s="3" t="n">
        <v>76358.09</v>
      </c>
      <c r="O86" s="3" t="n">
        <v>8792.2</v>
      </c>
      <c r="P86" s="3" t="n">
        <v>1823.6</v>
      </c>
      <c r="Q86" s="3" t="n">
        <v>92381.82</v>
      </c>
      <c r="R86" s="3" t="n">
        <v>34526.31</v>
      </c>
      <c r="S86" s="3" t="n">
        <v>43590</v>
      </c>
      <c r="T86" s="0" t="n">
        <v>7002</v>
      </c>
      <c r="U86" s="0" t="n">
        <v>2857.67</v>
      </c>
      <c r="V86" s="0" t="n">
        <v>2634.74</v>
      </c>
    </row>
    <row r="87" customFormat="false" ht="13.8" hidden="false" customHeight="false" outlineLevel="0" collapsed="false">
      <c r="A87" s="3" t="n">
        <v>4442.75</v>
      </c>
      <c r="B87" s="3" t="n">
        <v>10332.89</v>
      </c>
      <c r="C87" s="3" t="n">
        <v>19353.24</v>
      </c>
      <c r="D87" s="3" t="n">
        <v>5677.73</v>
      </c>
      <c r="E87" s="3" t="n">
        <v>2749.98</v>
      </c>
      <c r="F87" s="3" t="n">
        <v>23433.57</v>
      </c>
      <c r="G87" s="3" t="n">
        <v>13925.71</v>
      </c>
      <c r="H87" s="3" t="n">
        <v>17380.82</v>
      </c>
      <c r="I87" s="3" t="n">
        <v>6999.34</v>
      </c>
      <c r="J87" s="3" t="n">
        <v>28017.59</v>
      </c>
      <c r="K87" s="3" t="n">
        <v>5206.9</v>
      </c>
      <c r="L87" s="3" t="n">
        <v>2815.3686</v>
      </c>
      <c r="M87" s="3" t="n">
        <v>4626.695</v>
      </c>
      <c r="N87" s="3" t="n">
        <v>78624.62</v>
      </c>
      <c r="O87" s="3" t="n">
        <v>8748.75</v>
      </c>
      <c r="P87" s="3" t="n">
        <v>1807.14</v>
      </c>
      <c r="Q87" s="3" t="n">
        <v>93225.22</v>
      </c>
      <c r="R87" s="3" t="n">
        <v>34567.78</v>
      </c>
      <c r="S87" s="3" t="n">
        <v>42772.2</v>
      </c>
      <c r="T87" s="0" t="n">
        <v>6951.8</v>
      </c>
      <c r="U87" s="0" t="n">
        <v>2851.27</v>
      </c>
      <c r="V87" s="0" t="n">
        <v>2670.12</v>
      </c>
    </row>
    <row r="88" customFormat="false" ht="13.8" hidden="false" customHeight="false" outlineLevel="0" collapsed="false">
      <c r="A88" s="3" t="n">
        <v>4506.85</v>
      </c>
      <c r="B88" s="3" t="n">
        <v>10564.74</v>
      </c>
      <c r="C88" s="3" t="n">
        <v>19345.77</v>
      </c>
      <c r="D88" s="3" t="n">
        <v>5842.66</v>
      </c>
      <c r="E88" s="3" t="n">
        <v>2789.82</v>
      </c>
      <c r="F88" s="3" t="n">
        <v>23719.37</v>
      </c>
      <c r="G88" s="3" t="n">
        <v>14166.63</v>
      </c>
      <c r="H88" s="3" t="n">
        <v>17621.62</v>
      </c>
      <c r="I88" s="3" t="n">
        <v>7006.24</v>
      </c>
      <c r="J88" s="3" t="n">
        <v>28017.59</v>
      </c>
      <c r="K88" s="3" t="n">
        <v>5387.3</v>
      </c>
      <c r="L88" s="3" t="n">
        <v>2825.9036</v>
      </c>
      <c r="M88" s="3" t="n">
        <v>4649.079</v>
      </c>
      <c r="N88" s="3" t="n">
        <v>77681.94</v>
      </c>
      <c r="O88" s="3" t="n">
        <v>9111.9</v>
      </c>
      <c r="P88" s="3" t="n">
        <v>1836.21</v>
      </c>
      <c r="Q88" s="3" t="n">
        <v>95834.44</v>
      </c>
      <c r="R88" s="3" t="n">
        <v>34567.78</v>
      </c>
      <c r="S88" s="3" t="n">
        <v>43837.45</v>
      </c>
      <c r="T88" s="0" t="n">
        <v>7070.6</v>
      </c>
      <c r="U88" s="0" t="n">
        <v>2892.79</v>
      </c>
      <c r="V88" s="0" t="n">
        <v>2701.77</v>
      </c>
    </row>
    <row r="89" customFormat="false" ht="13.8" hidden="false" customHeight="false" outlineLevel="0" collapsed="false">
      <c r="A89" s="3" t="n">
        <v>4506.85</v>
      </c>
      <c r="B89" s="3" t="n">
        <v>10564.74</v>
      </c>
      <c r="C89" s="3" t="n">
        <v>19498.5</v>
      </c>
      <c r="D89" s="3" t="n">
        <v>5842.66</v>
      </c>
      <c r="E89" s="3" t="n">
        <v>2789.82</v>
      </c>
      <c r="F89" s="3" t="n">
        <v>23719.37</v>
      </c>
      <c r="G89" s="3" t="n">
        <v>14166.63</v>
      </c>
      <c r="H89" s="3" t="n">
        <v>17621.62</v>
      </c>
      <c r="I89" s="3" t="n">
        <v>7006.24</v>
      </c>
      <c r="J89" s="3" t="n">
        <v>28017.59</v>
      </c>
      <c r="K89" s="3" t="n">
        <v>5387.3</v>
      </c>
      <c r="L89" s="3" t="n">
        <v>2796.6312</v>
      </c>
      <c r="M89" s="3" t="n">
        <v>4649.079</v>
      </c>
      <c r="N89" s="3" t="n">
        <v>77681.94</v>
      </c>
      <c r="O89" s="3" t="n">
        <v>9111.9</v>
      </c>
      <c r="P89" s="3" t="n">
        <v>1860.7</v>
      </c>
      <c r="Q89" s="3" t="n">
        <v>96470.97</v>
      </c>
      <c r="R89" s="3" t="n">
        <v>34567.78</v>
      </c>
      <c r="S89" s="3" t="n">
        <v>43837.45</v>
      </c>
      <c r="T89" s="0" t="n">
        <v>7070.6</v>
      </c>
      <c r="U89" s="0" t="n">
        <v>2892.79</v>
      </c>
      <c r="V89" s="0" t="n">
        <v>2677.86</v>
      </c>
    </row>
    <row r="90" customFormat="false" ht="13.8" hidden="false" customHeight="false" outlineLevel="0" collapsed="false">
      <c r="A90" s="3" t="n">
        <v>4506.85</v>
      </c>
      <c r="B90" s="3" t="n">
        <v>10564.74</v>
      </c>
      <c r="C90" s="3" t="n">
        <v>19498.5</v>
      </c>
      <c r="D90" s="3" t="n">
        <v>5842.66</v>
      </c>
      <c r="E90" s="3" t="n">
        <v>2789.82</v>
      </c>
      <c r="F90" s="3" t="n">
        <v>23719.37</v>
      </c>
      <c r="G90" s="3" t="n">
        <v>14166.63</v>
      </c>
      <c r="H90" s="3" t="n">
        <v>17621.62</v>
      </c>
      <c r="I90" s="3" t="n">
        <v>6865.74</v>
      </c>
      <c r="J90" s="3" t="n">
        <v>28017.59</v>
      </c>
      <c r="K90" s="3" t="n">
        <v>5387.3</v>
      </c>
      <c r="L90" s="3" t="n">
        <v>2796.6312</v>
      </c>
      <c r="M90" s="3" t="n">
        <v>4649.079</v>
      </c>
      <c r="N90" s="3" t="n">
        <v>77681.94</v>
      </c>
      <c r="O90" s="3" t="n">
        <v>9111.9</v>
      </c>
      <c r="P90" s="3" t="n">
        <v>1860.7</v>
      </c>
      <c r="Q90" s="3" t="n">
        <v>96470.97</v>
      </c>
      <c r="R90" s="3" t="n">
        <v>34567.78</v>
      </c>
      <c r="S90" s="3" t="n">
        <v>43837.45</v>
      </c>
      <c r="T90" s="0" t="n">
        <v>7070.6</v>
      </c>
      <c r="U90" s="0" t="n">
        <v>2892.79</v>
      </c>
      <c r="V90" s="0" t="n">
        <v>2677.86</v>
      </c>
    </row>
    <row r="91" customFormat="false" ht="13.8" hidden="false" customHeight="false" outlineLevel="0" collapsed="false">
      <c r="A91" s="3" t="n">
        <v>4506.85</v>
      </c>
      <c r="B91" s="3" t="n">
        <v>10564.74</v>
      </c>
      <c r="C91" s="3" t="n">
        <v>19043.4</v>
      </c>
      <c r="D91" s="3" t="n">
        <v>5842.66</v>
      </c>
      <c r="E91" s="3" t="n">
        <v>2761.63</v>
      </c>
      <c r="F91" s="3" t="n">
        <v>23390.77</v>
      </c>
      <c r="G91" s="3" t="n">
        <v>14075.94</v>
      </c>
      <c r="H91" s="3" t="n">
        <v>17621.62</v>
      </c>
      <c r="I91" s="3" t="n">
        <v>6804.54</v>
      </c>
      <c r="J91" s="3" t="n">
        <v>28880.64</v>
      </c>
      <c r="K91" s="3" t="n">
        <v>5387.3</v>
      </c>
      <c r="L91" s="3" t="n">
        <v>2783.0476</v>
      </c>
      <c r="M91" s="3" t="n">
        <v>4623.894</v>
      </c>
      <c r="N91" s="3" t="n">
        <v>78835.82</v>
      </c>
      <c r="O91" s="3" t="n">
        <v>8993.85</v>
      </c>
      <c r="P91" s="3" t="n">
        <v>1825.76</v>
      </c>
      <c r="Q91" s="3" t="n">
        <v>96398.64</v>
      </c>
      <c r="R91" s="3" t="n">
        <v>34613.67</v>
      </c>
      <c r="S91" s="3" t="n">
        <v>43837.45</v>
      </c>
      <c r="T91" s="0" t="n">
        <v>7070.6</v>
      </c>
      <c r="U91" s="0" t="n">
        <v>2892.79</v>
      </c>
      <c r="V91" s="0" t="n">
        <v>2628.85</v>
      </c>
    </row>
    <row r="92" customFormat="false" ht="13.8" hidden="false" customHeight="false" outlineLevel="0" collapsed="false">
      <c r="A92" s="3" t="n">
        <v>4523.91</v>
      </c>
      <c r="B92" s="3" t="n">
        <v>10696.56</v>
      </c>
      <c r="C92" s="3" t="n">
        <v>19638.81</v>
      </c>
      <c r="D92" s="3" t="n">
        <v>5791.31</v>
      </c>
      <c r="E92" s="3" t="n">
        <v>2846.06</v>
      </c>
      <c r="F92" s="3" t="n">
        <v>23949.76</v>
      </c>
      <c r="G92" s="3" t="n">
        <v>14258.43</v>
      </c>
      <c r="H92" s="3" t="n">
        <v>17558.43</v>
      </c>
      <c r="I92" s="3" t="n">
        <v>6874.64</v>
      </c>
      <c r="J92" s="3" t="n">
        <v>30781.55</v>
      </c>
      <c r="K92" s="3" t="n">
        <v>5488.1</v>
      </c>
      <c r="L92" s="3" t="n">
        <v>2827.283</v>
      </c>
      <c r="M92" s="3" t="n">
        <v>4706.491</v>
      </c>
      <c r="N92" s="3" t="n">
        <v>79918.36</v>
      </c>
      <c r="O92" s="3" t="n">
        <v>8993.85</v>
      </c>
      <c r="P92" s="3" t="n">
        <v>1857.08</v>
      </c>
      <c r="Q92" s="3" t="n">
        <v>98549.8</v>
      </c>
      <c r="R92" s="3" t="n">
        <v>34746.39</v>
      </c>
      <c r="S92" s="3" t="n">
        <v>45580.91</v>
      </c>
      <c r="T92" s="0" t="n">
        <v>7108.6</v>
      </c>
      <c r="U92" s="0" t="n">
        <v>2917.74</v>
      </c>
      <c r="V92" s="0" t="n">
        <v>2631.83</v>
      </c>
    </row>
    <row r="93" customFormat="false" ht="13.8" hidden="false" customHeight="false" outlineLevel="0" collapsed="false">
      <c r="A93" s="3" t="n">
        <v>4353.72</v>
      </c>
      <c r="B93" s="3" t="n">
        <v>10279.76</v>
      </c>
      <c r="C93" s="3" t="n">
        <v>19550.09</v>
      </c>
      <c r="D93" s="3" t="n">
        <v>5597.65</v>
      </c>
      <c r="E93" s="3" t="n">
        <v>2783.36</v>
      </c>
      <c r="F93" s="3" t="n">
        <v>23504.35</v>
      </c>
      <c r="G93" s="3" t="n">
        <v>13958.58</v>
      </c>
      <c r="H93" s="3" t="n">
        <v>16719.07</v>
      </c>
      <c r="I93" s="3" t="n">
        <v>6813.67</v>
      </c>
      <c r="J93" s="3" t="n">
        <v>32070.67</v>
      </c>
      <c r="K93" s="3" t="n">
        <v>5466.7</v>
      </c>
      <c r="L93" s="3" t="n">
        <v>2811.1741</v>
      </c>
      <c r="M93" s="3" t="n">
        <v>4625.905</v>
      </c>
      <c r="N93" s="3" t="n">
        <v>78831.46</v>
      </c>
      <c r="O93" s="3" t="n">
        <v>8925.3</v>
      </c>
      <c r="P93" s="3" t="n">
        <v>1857.08</v>
      </c>
      <c r="Q93" s="3" t="n">
        <v>95854.92</v>
      </c>
      <c r="R93" s="3" t="n">
        <v>33855.24</v>
      </c>
      <c r="S93" s="3" t="n">
        <v>44202.9</v>
      </c>
      <c r="T93" s="0" t="n">
        <v>6839.5</v>
      </c>
      <c r="U93" s="0" t="n">
        <v>2808.2</v>
      </c>
      <c r="V93" s="0" t="n">
        <v>2498.94</v>
      </c>
    </row>
    <row r="94" customFormat="false" ht="13.8" hidden="false" customHeight="false" outlineLevel="0" collapsed="false">
      <c r="A94" s="3" t="n">
        <v>4350.16</v>
      </c>
      <c r="B94" s="3" t="n">
        <v>10301.54</v>
      </c>
      <c r="C94" s="3" t="n">
        <v>19290.2</v>
      </c>
      <c r="D94" s="3" t="n">
        <v>5628.43</v>
      </c>
      <c r="E94" s="3" t="n">
        <v>2799.55</v>
      </c>
      <c r="F94" s="3" t="n">
        <v>23537.68</v>
      </c>
      <c r="G94" s="3" t="n">
        <v>13899.32</v>
      </c>
      <c r="H94" s="3" t="n">
        <v>16768.14</v>
      </c>
      <c r="I94" s="3" t="n">
        <v>6631.69</v>
      </c>
      <c r="J94" s="3" t="n">
        <v>30077.72</v>
      </c>
      <c r="K94" s="3" t="n">
        <v>5416.3</v>
      </c>
      <c r="L94" s="3" t="n">
        <v>2819.935</v>
      </c>
      <c r="M94" s="3" t="n">
        <v>4480.607</v>
      </c>
      <c r="N94" s="3" t="n">
        <v>77811.85</v>
      </c>
      <c r="O94" s="3" t="n">
        <v>8992.8</v>
      </c>
      <c r="P94" s="3" t="n">
        <v>1857.07</v>
      </c>
      <c r="Q94" s="3" t="n">
        <v>96249.09</v>
      </c>
      <c r="R94" s="3" t="n">
        <v>33759.75</v>
      </c>
      <c r="S94" s="3" t="n">
        <v>44180</v>
      </c>
      <c r="T94" s="0" t="n">
        <v>6763.4</v>
      </c>
      <c r="U94" s="0" t="n">
        <v>2812.35</v>
      </c>
      <c r="V94" s="0" t="n">
        <v>2515.05</v>
      </c>
    </row>
    <row r="95" customFormat="false" ht="13.8" hidden="false" customHeight="false" outlineLevel="0" collapsed="false">
      <c r="A95" s="3" t="n">
        <v>4499.01</v>
      </c>
      <c r="B95" s="3" t="n">
        <v>10625.78</v>
      </c>
      <c r="C95" s="3" t="n">
        <v>19897.26</v>
      </c>
      <c r="D95" s="3" t="n">
        <v>5786.96</v>
      </c>
      <c r="E95" s="3" t="n">
        <v>2874.56</v>
      </c>
      <c r="F95" s="3" t="n">
        <v>24242.49</v>
      </c>
      <c r="G95" s="3" t="n">
        <v>14359.88</v>
      </c>
      <c r="H95" s="3" t="n">
        <v>17055.47</v>
      </c>
      <c r="I95" s="3" t="n">
        <v>6631.69</v>
      </c>
      <c r="J95" s="3" t="n">
        <v>29883.27</v>
      </c>
      <c r="K95" s="3" t="n">
        <v>5487.5</v>
      </c>
      <c r="L95" s="3" t="n">
        <v>2838.4945</v>
      </c>
      <c r="M95" s="3" t="n">
        <v>4634.821</v>
      </c>
      <c r="N95" s="3" t="n">
        <v>78990.29</v>
      </c>
      <c r="O95" s="3" t="n">
        <v>9266.75</v>
      </c>
      <c r="P95" s="3" t="n">
        <v>1914.53</v>
      </c>
      <c r="Q95" s="3" t="n">
        <v>98179.82</v>
      </c>
      <c r="R95" s="3" t="n">
        <v>34743.1</v>
      </c>
      <c r="S95" s="3" t="n">
        <v>45044.37</v>
      </c>
      <c r="T95" s="0" t="n">
        <v>6875.8</v>
      </c>
      <c r="U95" s="0" t="n">
        <v>2888.3</v>
      </c>
      <c r="V95" s="0" t="n">
        <v>2534.97</v>
      </c>
    </row>
    <row r="96" customFormat="false" ht="13.8" hidden="false" customHeight="false" outlineLevel="0" collapsed="false">
      <c r="A96" s="3" t="n">
        <v>4499.01</v>
      </c>
      <c r="B96" s="3" t="n">
        <v>10625.78</v>
      </c>
      <c r="C96" s="3" t="n">
        <v>19897.26</v>
      </c>
      <c r="D96" s="3" t="n">
        <v>5786.96</v>
      </c>
      <c r="E96" s="3" t="n">
        <v>2874.56</v>
      </c>
      <c r="F96" s="3" t="n">
        <v>24242.49</v>
      </c>
      <c r="G96" s="3" t="n">
        <v>14359.88</v>
      </c>
      <c r="H96" s="3" t="n">
        <v>17055.47</v>
      </c>
      <c r="I96" s="3" t="n">
        <v>6678.44</v>
      </c>
      <c r="J96" s="3" t="n">
        <v>29883.27</v>
      </c>
      <c r="K96" s="3" t="n">
        <v>5487.5</v>
      </c>
      <c r="L96" s="3" t="n">
        <v>2838.4945</v>
      </c>
      <c r="M96" s="3" t="n">
        <v>4634.821</v>
      </c>
      <c r="N96" s="3" t="n">
        <v>78990.29</v>
      </c>
      <c r="O96" s="3" t="n">
        <v>9266.75</v>
      </c>
      <c r="P96" s="3" t="n">
        <v>1914.53</v>
      </c>
      <c r="Q96" s="3" t="n">
        <v>98179.82</v>
      </c>
      <c r="R96" s="3" t="n">
        <v>34743.1</v>
      </c>
      <c r="S96" s="3" t="n">
        <v>45044.37</v>
      </c>
      <c r="T96" s="0" t="n">
        <v>6875.8</v>
      </c>
      <c r="U96" s="0" t="n">
        <v>2888.3</v>
      </c>
      <c r="V96" s="0" t="n">
        <v>2534.97</v>
      </c>
    </row>
    <row r="97" customFormat="false" ht="13.8" hidden="false" customHeight="false" outlineLevel="0" collapsed="false">
      <c r="A97" s="3" t="n">
        <v>4528.3</v>
      </c>
      <c r="B97" s="3" t="n">
        <v>10675.9</v>
      </c>
      <c r="C97" s="3" t="n">
        <v>19669.12</v>
      </c>
      <c r="D97" s="3" t="n">
        <v>5812.83</v>
      </c>
      <c r="E97" s="3" t="n">
        <v>2823.16</v>
      </c>
      <c r="F97" s="3" t="n">
        <v>23650.44</v>
      </c>
      <c r="G97" s="3" t="n">
        <v>14388.28</v>
      </c>
      <c r="H97" s="3" t="n">
        <v>17064.14</v>
      </c>
      <c r="I97" s="3" t="n">
        <v>6601.07</v>
      </c>
      <c r="J97" s="3" t="n">
        <v>30535.73</v>
      </c>
      <c r="K97" s="3" t="n">
        <v>5353</v>
      </c>
      <c r="L97" s="3" t="n">
        <v>2852.5528</v>
      </c>
      <c r="M97" s="3" t="n">
        <v>4575.905</v>
      </c>
      <c r="N97" s="3" t="n">
        <v>78972.76</v>
      </c>
      <c r="O97" s="3" t="n">
        <v>9261.85</v>
      </c>
      <c r="P97" s="3" t="n">
        <v>1898.36</v>
      </c>
      <c r="Q97" s="3" t="n">
        <v>98945.88</v>
      </c>
      <c r="R97" s="3" t="n">
        <v>34477.06</v>
      </c>
      <c r="S97" s="3" t="n">
        <v>44796.92</v>
      </c>
      <c r="T97" s="0" t="n">
        <v>6831.5</v>
      </c>
      <c r="U97" s="0" t="n">
        <v>2909.5</v>
      </c>
      <c r="V97" s="0" t="n">
        <v>2525.97</v>
      </c>
    </row>
    <row r="98" customFormat="false" ht="13.8" hidden="false" customHeight="false" outlineLevel="0" collapsed="false">
      <c r="A98" s="3" t="n">
        <v>4357.46</v>
      </c>
      <c r="B98" s="3" t="n">
        <v>10249.85</v>
      </c>
      <c r="C98" s="3" t="n">
        <v>19280.78</v>
      </c>
      <c r="D98" s="3" t="n">
        <v>5641.03</v>
      </c>
      <c r="E98" s="3" t="n">
        <v>2736.56</v>
      </c>
      <c r="F98" s="3" t="n">
        <v>23018.88</v>
      </c>
      <c r="G98" s="3" t="n">
        <v>13940.06</v>
      </c>
      <c r="H98" s="3" t="n">
        <v>16450.85</v>
      </c>
      <c r="I98" s="3" t="n">
        <v>6496.72</v>
      </c>
      <c r="J98" s="3" t="n">
        <v>30237.08</v>
      </c>
      <c r="K98" s="3" t="n">
        <v>5221.3</v>
      </c>
      <c r="L98" s="3" t="n">
        <v>2827.0133</v>
      </c>
      <c r="M98" s="3" t="n">
        <v>4501.919</v>
      </c>
      <c r="N98" s="3" t="n">
        <v>78972.76</v>
      </c>
      <c r="O98" s="3" t="n">
        <v>8981.45</v>
      </c>
      <c r="P98" s="3" t="n">
        <v>1879.38</v>
      </c>
      <c r="Q98" s="3" t="n">
        <v>97619</v>
      </c>
      <c r="R98" s="3" t="n">
        <v>33892.28</v>
      </c>
      <c r="S98" s="3" t="n">
        <v>43737.55</v>
      </c>
      <c r="T98" s="0" t="n">
        <v>6634.9</v>
      </c>
      <c r="U98" s="0" t="n">
        <v>2791.34</v>
      </c>
      <c r="V98" s="0" t="n">
        <v>2488.02</v>
      </c>
    </row>
    <row r="99" customFormat="false" ht="13.8" hidden="false" customHeight="false" outlineLevel="0" collapsed="false">
      <c r="A99" s="3" t="n">
        <v>4411.8</v>
      </c>
      <c r="B99" s="3" t="n">
        <v>10415.03</v>
      </c>
      <c r="C99" s="3" t="n">
        <v>19137.95</v>
      </c>
      <c r="D99" s="3" t="n">
        <v>5770.63</v>
      </c>
      <c r="E99" s="3" t="n">
        <v>2799.31</v>
      </c>
      <c r="F99" s="3" t="n">
        <v>23475.82</v>
      </c>
      <c r="G99" s="3" t="n">
        <v>14288.16</v>
      </c>
      <c r="H99" s="3" t="n">
        <v>16765.28</v>
      </c>
      <c r="I99" s="3" t="n">
        <v>6541.47</v>
      </c>
      <c r="J99" s="3" t="n">
        <v>30554.88</v>
      </c>
      <c r="K99" s="3" t="n">
        <v>5221.2</v>
      </c>
      <c r="L99" s="3" t="n">
        <v>2843.9804</v>
      </c>
      <c r="M99" s="3" t="n">
        <v>4567.562</v>
      </c>
      <c r="N99" s="3" t="n">
        <v>80687.15</v>
      </c>
      <c r="O99" s="3" t="n">
        <v>9187.3</v>
      </c>
      <c r="P99" s="3" t="n">
        <v>1896.15</v>
      </c>
      <c r="Q99" s="3" t="n">
        <v>98170.98</v>
      </c>
      <c r="R99" s="3" t="n">
        <v>34223.85</v>
      </c>
      <c r="S99" s="3" t="n">
        <v>44248.82</v>
      </c>
      <c r="T99" s="0" t="n">
        <v>6719.8</v>
      </c>
      <c r="U99" s="0" t="n">
        <v>2834.9</v>
      </c>
      <c r="V99" s="0" t="n">
        <v>2573.41</v>
      </c>
    </row>
    <row r="100" customFormat="false" ht="13.8" hidden="false" customHeight="false" outlineLevel="0" collapsed="false">
      <c r="A100" s="3" t="n">
        <v>4451</v>
      </c>
      <c r="B100" s="3" t="n">
        <v>10513.79</v>
      </c>
      <c r="C100" s="3" t="n">
        <v>19429.44</v>
      </c>
      <c r="D100" s="3" t="n">
        <v>5826.61</v>
      </c>
      <c r="E100" s="3" t="n">
        <v>2797.8</v>
      </c>
      <c r="F100" s="3" t="n">
        <v>23515.26</v>
      </c>
      <c r="G100" s="3" t="n">
        <v>14251.09</v>
      </c>
      <c r="H100" s="3" t="n">
        <v>17011.11</v>
      </c>
      <c r="I100" s="3" t="n">
        <v>6604.9</v>
      </c>
      <c r="J100" s="3" t="n">
        <v>30378.94</v>
      </c>
      <c r="K100" s="3" t="n">
        <v>5217.1</v>
      </c>
      <c r="L100" s="3" t="n">
        <v>2838.4994</v>
      </c>
      <c r="M100" s="3" t="n">
        <v>4593.554</v>
      </c>
      <c r="N100" s="3" t="n">
        <v>79673.3</v>
      </c>
      <c r="O100" s="3" t="n">
        <v>9313.9</v>
      </c>
      <c r="P100" s="3" t="n">
        <v>1914.73</v>
      </c>
      <c r="Q100" s="3" t="n">
        <v>98170.98</v>
      </c>
      <c r="R100" s="3" t="n">
        <v>34240.6</v>
      </c>
      <c r="S100" s="3" t="n">
        <v>45661.96</v>
      </c>
      <c r="T100" s="0" t="n">
        <v>6746.5</v>
      </c>
      <c r="U100" s="0" t="n">
        <v>2852.46</v>
      </c>
      <c r="V100" s="0" t="n">
        <v>2599.41</v>
      </c>
    </row>
    <row r="101" customFormat="false" ht="13.8" hidden="false" customHeight="false" outlineLevel="0" collapsed="false">
      <c r="A101" s="3" t="n">
        <v>4393.32</v>
      </c>
      <c r="B101" s="3" t="n">
        <v>10336.09</v>
      </c>
      <c r="C101" s="3" t="n">
        <v>19262</v>
      </c>
      <c r="D101" s="3" t="n">
        <v>5752.23</v>
      </c>
      <c r="E101" s="3" t="n">
        <v>2836.74</v>
      </c>
      <c r="F101" s="3" t="n">
        <v>23775.27</v>
      </c>
      <c r="G101" s="3" t="n">
        <v>14420.36</v>
      </c>
      <c r="H101" s="3" t="n">
        <v>16858.89</v>
      </c>
      <c r="I101" s="3" t="n">
        <v>6604.9</v>
      </c>
      <c r="J101" s="3" t="n">
        <v>29258.1</v>
      </c>
      <c r="K101" s="3" t="n">
        <v>5242.6</v>
      </c>
      <c r="L101" s="3" t="n">
        <v>2808.5293</v>
      </c>
      <c r="M101" s="3" t="n">
        <v>4496.064</v>
      </c>
      <c r="N101" s="3" t="n">
        <v>75330.61</v>
      </c>
      <c r="O101" s="3" t="n">
        <v>9154.4</v>
      </c>
      <c r="P101" s="3" t="n">
        <v>1889.01</v>
      </c>
      <c r="Q101" s="3" t="n">
        <v>98758.96</v>
      </c>
      <c r="R101" s="3" t="n">
        <v>34586.82</v>
      </c>
      <c r="S101" s="3" t="n">
        <v>45595.47</v>
      </c>
      <c r="T101" s="0" t="n">
        <v>6613.9</v>
      </c>
      <c r="U101" s="0" t="n">
        <v>2809.07</v>
      </c>
      <c r="V101" s="0" t="n">
        <v>2562.03</v>
      </c>
    </row>
    <row r="102" customFormat="false" ht="13.8" hidden="false" customHeight="false" outlineLevel="0" collapsed="false">
      <c r="A102" s="3" t="n">
        <v>4393.32</v>
      </c>
      <c r="B102" s="3" t="n">
        <v>10336.09</v>
      </c>
      <c r="C102" s="3" t="n">
        <v>19262</v>
      </c>
      <c r="D102" s="3" t="n">
        <v>5752.23</v>
      </c>
      <c r="E102" s="3" t="n">
        <v>2836.74</v>
      </c>
      <c r="F102" s="3" t="n">
        <v>23775.27</v>
      </c>
      <c r="G102" s="3" t="n">
        <v>14420.36</v>
      </c>
      <c r="H102" s="3" t="n">
        <v>16858.89</v>
      </c>
      <c r="I102" s="3" t="n">
        <v>6838.67</v>
      </c>
      <c r="J102" s="3" t="n">
        <v>29258.1</v>
      </c>
      <c r="K102" s="3" t="n">
        <v>5242.6</v>
      </c>
      <c r="L102" s="3" t="n">
        <v>2808.5293</v>
      </c>
      <c r="M102" s="3" t="n">
        <v>4496.064</v>
      </c>
      <c r="N102" s="3" t="n">
        <v>75330.61</v>
      </c>
      <c r="O102" s="3" t="n">
        <v>9154.4</v>
      </c>
      <c r="P102" s="3" t="n">
        <v>1889.01</v>
      </c>
      <c r="Q102" s="3" t="n">
        <v>98758.96</v>
      </c>
      <c r="R102" s="3" t="n">
        <v>34586.82</v>
      </c>
      <c r="S102" s="3" t="n">
        <v>45595.47</v>
      </c>
      <c r="T102" s="0" t="n">
        <v>6613.9</v>
      </c>
      <c r="U102" s="0" t="n">
        <v>2809.07</v>
      </c>
      <c r="V102" s="0" t="n">
        <v>2562.03</v>
      </c>
    </row>
    <row r="103" customFormat="false" ht="13.8" hidden="false" customHeight="false" outlineLevel="0" collapsed="false">
      <c r="A103" s="3" t="n">
        <v>4505.26</v>
      </c>
      <c r="B103" s="3" t="n">
        <v>10659.99</v>
      </c>
      <c r="C103" s="3" t="n">
        <v>19783.22</v>
      </c>
      <c r="D103" s="3" t="n">
        <v>5846.79</v>
      </c>
      <c r="E103" s="3" t="n">
        <v>2878.48</v>
      </c>
      <c r="F103" s="3" t="n">
        <v>24133.78</v>
      </c>
      <c r="G103" s="3" t="n">
        <v>14642.11</v>
      </c>
      <c r="H103" s="3" t="n">
        <v>17380.21</v>
      </c>
      <c r="I103" s="3" t="n">
        <v>6827.8</v>
      </c>
      <c r="J103" s="3" t="n">
        <v>29986.23</v>
      </c>
      <c r="K103" s="3" t="n">
        <v>5321.4</v>
      </c>
      <c r="L103" s="3" t="n">
        <v>2815.4947</v>
      </c>
      <c r="M103" s="3" t="n">
        <v>4513.141</v>
      </c>
      <c r="N103" s="3" t="n">
        <v>78238.6</v>
      </c>
      <c r="O103" s="3" t="n">
        <v>9282.3</v>
      </c>
      <c r="P103" s="3" t="n">
        <v>1922.77</v>
      </c>
      <c r="Q103" s="3" t="n">
        <v>101267.36</v>
      </c>
      <c r="R103" s="3" t="n">
        <v>34968.09</v>
      </c>
      <c r="S103" s="3" t="n">
        <v>45595.47</v>
      </c>
      <c r="T103" s="0" t="n">
        <v>6731.8</v>
      </c>
      <c r="U103" s="0" t="n">
        <v>2882.09</v>
      </c>
      <c r="V103" s="0" t="n">
        <v>2570.91</v>
      </c>
    </row>
    <row r="104" customFormat="false" ht="13.8" hidden="false" customHeight="false" outlineLevel="0" collapsed="false">
      <c r="A104" s="3" t="n">
        <v>4569.79</v>
      </c>
      <c r="B104" s="3" t="n">
        <v>10795.63</v>
      </c>
      <c r="C104" s="3" t="n">
        <v>19771.19</v>
      </c>
      <c r="D104" s="3" t="n">
        <v>5958.5</v>
      </c>
      <c r="E104" s="3" t="n">
        <v>2863.39</v>
      </c>
      <c r="F104" s="3" t="n">
        <v>24101.55</v>
      </c>
      <c r="G104" s="3" t="n">
        <v>14798.29</v>
      </c>
      <c r="H104" s="3" t="n">
        <v>17677.15</v>
      </c>
      <c r="I104" s="3" t="n">
        <v>6884.82</v>
      </c>
      <c r="J104" s="3" t="n">
        <v>33064.84</v>
      </c>
      <c r="K104" s="3" t="n">
        <v>5313.1</v>
      </c>
      <c r="L104" s="3" t="n">
        <v>2810.0243</v>
      </c>
      <c r="M104" s="3" t="n">
        <v>4529.554</v>
      </c>
      <c r="N104" s="3" t="n">
        <v>81312.23</v>
      </c>
      <c r="O104" s="3" t="n">
        <v>9380.9</v>
      </c>
      <c r="P104" s="3" t="n">
        <v>1934.09</v>
      </c>
      <c r="Q104" s="3" t="n">
        <v>100707.48</v>
      </c>
      <c r="R104" s="3" t="n">
        <v>35830.81</v>
      </c>
      <c r="S104" s="3" t="n">
        <v>46100.71</v>
      </c>
      <c r="T104" s="0" t="n">
        <v>6836.4</v>
      </c>
      <c r="U104" s="0" t="n">
        <v>2932.06</v>
      </c>
      <c r="V104" s="0" t="n">
        <v>2612.24</v>
      </c>
    </row>
    <row r="105" customFormat="false" ht="13.8" hidden="false" customHeight="false" outlineLevel="0" collapsed="false">
      <c r="A105" s="3" t="n">
        <v>4671.11</v>
      </c>
      <c r="B105" s="3" t="n">
        <v>11107.74</v>
      </c>
      <c r="C105" s="3" t="n">
        <v>19771.19</v>
      </c>
      <c r="D105" s="3" t="n">
        <v>6115.25</v>
      </c>
      <c r="E105" s="3" t="n">
        <v>2939.51</v>
      </c>
      <c r="F105" s="3" t="n">
        <v>24633.86</v>
      </c>
      <c r="G105" s="3" t="n">
        <v>15228.11</v>
      </c>
      <c r="H105" s="3" t="n">
        <v>18067.29</v>
      </c>
      <c r="I105" s="3" t="n">
        <v>6985.33</v>
      </c>
      <c r="J105" s="3" t="n">
        <v>33185.05</v>
      </c>
      <c r="K105" s="3" t="n">
        <v>5393.4</v>
      </c>
      <c r="L105" s="3" t="n">
        <v>2822.4424</v>
      </c>
      <c r="M105" s="3" t="n">
        <v>4567.323</v>
      </c>
      <c r="N105" s="3" t="n">
        <v>83170.8</v>
      </c>
      <c r="O105" s="3" t="n">
        <v>9553.35</v>
      </c>
      <c r="P105" s="3" t="n">
        <v>1947.56</v>
      </c>
      <c r="Q105" s="3" t="n">
        <v>101595.33</v>
      </c>
      <c r="R105" s="3" t="n">
        <v>36870.09</v>
      </c>
      <c r="S105" s="3" t="n">
        <v>46831.62</v>
      </c>
      <c r="T105" s="0" t="n">
        <v>7055.7</v>
      </c>
      <c r="U105" s="0" t="n">
        <v>2996.08</v>
      </c>
      <c r="V105" s="0" t="n">
        <v>2663.14</v>
      </c>
    </row>
    <row r="106" customFormat="false" ht="13.8" hidden="false" customHeight="false" outlineLevel="0" collapsed="false">
      <c r="A106" s="3" t="n">
        <v>4572.18</v>
      </c>
      <c r="B106" s="3" t="n">
        <v>10861.64</v>
      </c>
      <c r="C106" s="3" t="n">
        <v>20193.69</v>
      </c>
      <c r="D106" s="3" t="n">
        <v>5901.21</v>
      </c>
      <c r="E106" s="3" t="n">
        <v>2912.43</v>
      </c>
      <c r="F106" s="3" t="n">
        <v>24345.72</v>
      </c>
      <c r="G106" s="3" t="n">
        <v>14780.74</v>
      </c>
      <c r="H106" s="3" t="n">
        <v>17690.49</v>
      </c>
      <c r="I106" s="3" t="n">
        <v>7112.9</v>
      </c>
      <c r="J106" s="3" t="n">
        <v>32742.84</v>
      </c>
      <c r="K106" s="3" t="n">
        <v>5522.4</v>
      </c>
      <c r="L106" s="3" t="n">
        <v>2860.0822</v>
      </c>
      <c r="M106" s="3" t="n">
        <v>4716.403</v>
      </c>
      <c r="N106" s="3" t="n">
        <v>80505.89</v>
      </c>
      <c r="O106" s="3" t="n">
        <v>9859.9</v>
      </c>
      <c r="P106" s="3" t="n">
        <v>1947.56</v>
      </c>
      <c r="Q106" s="3" t="n">
        <v>101110.11</v>
      </c>
      <c r="R106" s="3" t="n">
        <v>36470.11</v>
      </c>
      <c r="S106" s="3" t="n">
        <v>46348.26</v>
      </c>
      <c r="T106" s="0" t="n">
        <v>6922.3</v>
      </c>
      <c r="U106" s="0" t="n">
        <v>2927.93</v>
      </c>
      <c r="V106" s="0" t="n">
        <v>2650.56</v>
      </c>
    </row>
    <row r="107" customFormat="false" ht="13.8" hidden="false" customHeight="false" outlineLevel="0" collapsed="false">
      <c r="A107" s="3" t="n">
        <v>4572.18</v>
      </c>
      <c r="B107" s="3" t="n">
        <v>10861.64</v>
      </c>
      <c r="C107" s="3" t="n">
        <v>19619.35</v>
      </c>
      <c r="D107" s="3" t="n">
        <v>5763.06</v>
      </c>
      <c r="E107" s="3" t="n">
        <v>2830.71</v>
      </c>
      <c r="F107" s="3" t="n">
        <v>23723.69</v>
      </c>
      <c r="G107" s="3" t="n">
        <v>14620.34</v>
      </c>
      <c r="H107" s="3" t="n">
        <v>17690.49</v>
      </c>
      <c r="I107" s="3" t="n">
        <v>7112.9</v>
      </c>
      <c r="J107" s="3" t="n">
        <v>32742.84</v>
      </c>
      <c r="K107" s="3" t="n">
        <v>5245.9</v>
      </c>
      <c r="L107" s="3" t="n">
        <v>2860.0822</v>
      </c>
      <c r="M107" s="3" t="n">
        <v>4716.403</v>
      </c>
      <c r="N107" s="3" t="n">
        <v>80505.89</v>
      </c>
      <c r="O107" s="3" t="n">
        <v>9859.9</v>
      </c>
      <c r="P107" s="3" t="n">
        <v>1947.56</v>
      </c>
      <c r="Q107" s="3" t="n">
        <v>101110.11</v>
      </c>
      <c r="R107" s="3" t="n">
        <v>36470.11</v>
      </c>
      <c r="S107" s="3" t="n">
        <v>46348.26</v>
      </c>
      <c r="T107" s="0" t="n">
        <v>6922.3</v>
      </c>
      <c r="U107" s="0" t="n">
        <v>2927.93</v>
      </c>
      <c r="V107" s="0" t="n">
        <v>2650.56</v>
      </c>
    </row>
    <row r="108" customFormat="false" ht="13.8" hidden="false" customHeight="false" outlineLevel="0" collapsed="false">
      <c r="A108" s="3" t="n">
        <v>4572.18</v>
      </c>
      <c r="B108" s="3" t="n">
        <v>10861.64</v>
      </c>
      <c r="C108" s="3" t="n">
        <v>19619.35</v>
      </c>
      <c r="D108" s="3" t="n">
        <v>5763.06</v>
      </c>
      <c r="E108" s="3" t="n">
        <v>2830.71</v>
      </c>
      <c r="F108" s="3" t="n">
        <v>23723.69</v>
      </c>
      <c r="G108" s="3" t="n">
        <v>14620.34</v>
      </c>
      <c r="H108" s="3" t="n">
        <v>17690.49</v>
      </c>
      <c r="I108" s="3" t="n">
        <v>6585.58</v>
      </c>
      <c r="J108" s="3" t="n">
        <v>32742.84</v>
      </c>
      <c r="K108" s="3" t="n">
        <v>5245.9</v>
      </c>
      <c r="L108" s="3" t="n">
        <v>2860.0822</v>
      </c>
      <c r="M108" s="3" t="n">
        <v>4716.403</v>
      </c>
      <c r="N108" s="3" t="n">
        <v>80505.89</v>
      </c>
      <c r="O108" s="3" t="n">
        <v>9859.9</v>
      </c>
      <c r="P108" s="3" t="n">
        <v>1947.56</v>
      </c>
      <c r="Q108" s="3" t="n">
        <v>101110.11</v>
      </c>
      <c r="R108" s="3" t="n">
        <v>36470.11</v>
      </c>
      <c r="S108" s="3" t="n">
        <v>46348.26</v>
      </c>
      <c r="T108" s="0" t="n">
        <v>6922.3</v>
      </c>
      <c r="U108" s="0" t="n">
        <v>2927.93</v>
      </c>
      <c r="V108" s="0" t="n">
        <v>2650.56</v>
      </c>
    </row>
    <row r="109" customFormat="false" ht="13.8" hidden="false" customHeight="false" outlineLevel="0" collapsed="false">
      <c r="A109" s="3" t="n">
        <v>4378.23</v>
      </c>
      <c r="B109" s="3" t="n">
        <v>10466.8</v>
      </c>
      <c r="C109" s="3" t="n">
        <v>19619.35</v>
      </c>
      <c r="D109" s="3" t="n">
        <v>5753.78</v>
      </c>
      <c r="E109" s="3" t="n">
        <v>2842.74</v>
      </c>
      <c r="F109" s="3" t="n">
        <v>23749.76</v>
      </c>
      <c r="G109" s="3" t="n">
        <v>14745.04</v>
      </c>
      <c r="H109" s="3" t="n">
        <v>17035.61</v>
      </c>
      <c r="I109" s="3" t="n">
        <v>6595.97</v>
      </c>
      <c r="J109" s="3" t="n">
        <v>32387.28</v>
      </c>
      <c r="K109" s="3" t="n">
        <v>5319.8</v>
      </c>
      <c r="L109" s="3" t="n">
        <v>2860.0822</v>
      </c>
      <c r="M109" s="3" t="n">
        <v>4605.487</v>
      </c>
      <c r="N109" s="3" t="n">
        <v>78876.22</v>
      </c>
      <c r="O109" s="3" t="n">
        <v>9293.5</v>
      </c>
      <c r="P109" s="3" t="n">
        <v>1895.37</v>
      </c>
      <c r="Q109" s="3" t="n">
        <v>98842.24</v>
      </c>
      <c r="R109" s="3" t="n">
        <v>36370.43</v>
      </c>
      <c r="S109" s="3" t="n">
        <v>45254.03</v>
      </c>
      <c r="T109" s="0" t="n">
        <v>6673.3</v>
      </c>
      <c r="U109" s="0" t="n">
        <v>2816.48</v>
      </c>
      <c r="V109" s="0" t="n">
        <v>2624.64</v>
      </c>
    </row>
    <row r="110" customFormat="false" ht="13.8" hidden="false" customHeight="false" outlineLevel="0" collapsed="false">
      <c r="A110" s="3" t="n">
        <v>4483.13</v>
      </c>
      <c r="B110" s="3" t="n">
        <v>10729.46</v>
      </c>
      <c r="C110" s="3" t="n">
        <v>19619.35</v>
      </c>
      <c r="D110" s="3" t="n">
        <v>5849.42</v>
      </c>
      <c r="E110" s="3" t="n">
        <v>2868.44</v>
      </c>
      <c r="F110" s="3" t="n">
        <v>23883.09</v>
      </c>
      <c r="G110" s="3" t="n">
        <v>14811.56</v>
      </c>
      <c r="H110" s="3" t="n">
        <v>17387.38</v>
      </c>
      <c r="I110" s="3" t="n">
        <v>6710.51</v>
      </c>
      <c r="J110" s="3" t="n">
        <v>33546.52</v>
      </c>
      <c r="K110" s="3" t="n">
        <v>5407.1</v>
      </c>
      <c r="L110" s="3" t="n">
        <v>2860.0822</v>
      </c>
      <c r="M110" s="3" t="n">
        <v>4630.133</v>
      </c>
      <c r="N110" s="3" t="n">
        <v>79470.78</v>
      </c>
      <c r="O110" s="3" t="n">
        <v>9205.6</v>
      </c>
      <c r="P110" s="3" t="n">
        <v>1895.37</v>
      </c>
      <c r="Q110" s="3" t="n">
        <v>98737.52</v>
      </c>
      <c r="R110" s="3" t="n">
        <v>36616.06</v>
      </c>
      <c r="S110" s="3" t="n">
        <v>45210.39</v>
      </c>
      <c r="T110" s="0" t="n">
        <v>6747.7</v>
      </c>
      <c r="U110" s="0" t="n">
        <v>2875.91</v>
      </c>
      <c r="V110" s="0" t="n">
        <v>2653.51</v>
      </c>
    </row>
    <row r="111" customFormat="false" ht="13.8" hidden="false" customHeight="false" outlineLevel="0" collapsed="false">
      <c r="A111" s="3" t="n">
        <v>4433.38</v>
      </c>
      <c r="B111" s="3" t="n">
        <v>10606.2</v>
      </c>
      <c r="C111" s="3" t="n">
        <v>19619.35</v>
      </c>
      <c r="D111" s="3" t="n">
        <v>5853.76</v>
      </c>
      <c r="E111" s="3" t="n">
        <v>2848.42</v>
      </c>
      <c r="F111" s="3" t="n">
        <v>23664.64</v>
      </c>
      <c r="G111" s="3" t="n">
        <v>14830.74</v>
      </c>
      <c r="H111" s="3" t="n">
        <v>17159.31</v>
      </c>
      <c r="I111" s="3" t="n">
        <v>6655.11</v>
      </c>
      <c r="J111" s="3" t="n">
        <v>34158.89</v>
      </c>
      <c r="K111" s="3" t="n">
        <v>5384.6</v>
      </c>
      <c r="L111" s="3" t="n">
        <v>2878.1402</v>
      </c>
      <c r="M111" s="3" t="n">
        <v>4608.79</v>
      </c>
      <c r="N111" s="3" t="n">
        <v>79063.68</v>
      </c>
      <c r="O111" s="3" t="n">
        <v>9270.9</v>
      </c>
      <c r="P111" s="3" t="n">
        <v>1928.76</v>
      </c>
      <c r="Q111" s="3" t="n">
        <v>98571.46</v>
      </c>
      <c r="R111" s="3" t="n">
        <v>36986.2</v>
      </c>
      <c r="S111" s="3" t="n">
        <v>45952.52</v>
      </c>
      <c r="T111" s="0" t="n">
        <v>6671.7</v>
      </c>
      <c r="U111" s="0" t="n">
        <v>2843.76</v>
      </c>
      <c r="V111" s="0" t="n">
        <v>2632.1</v>
      </c>
    </row>
    <row r="112" customFormat="false" ht="13.8" hidden="false" customHeight="false" outlineLevel="0" collapsed="false">
      <c r="A112" s="3" t="n">
        <v>4501.44</v>
      </c>
      <c r="B112" s="3" t="n">
        <v>10759.27</v>
      </c>
      <c r="C112" s="3" t="n">
        <v>19674.77</v>
      </c>
      <c r="D112" s="3" t="n">
        <v>5935.98</v>
      </c>
      <c r="E112" s="3" t="n">
        <v>2881.19</v>
      </c>
      <c r="F112" s="3" t="n">
        <v>23875.89</v>
      </c>
      <c r="G112" s="3" t="n">
        <v>14833.69</v>
      </c>
      <c r="H112" s="3" t="n">
        <v>17245.04</v>
      </c>
      <c r="I112" s="3" t="n">
        <v>6628.53</v>
      </c>
      <c r="J112" s="3" t="n">
        <v>35850.21</v>
      </c>
      <c r="K112" s="3" t="n">
        <v>5364.2</v>
      </c>
      <c r="L112" s="3" t="n">
        <v>2871.5232</v>
      </c>
      <c r="M112" s="3" t="n">
        <v>4608.79</v>
      </c>
      <c r="N112" s="3" t="n">
        <v>78118.57</v>
      </c>
      <c r="O112" s="3" t="n">
        <v>9199.05</v>
      </c>
      <c r="P112" s="3" t="n">
        <v>1928.61</v>
      </c>
      <c r="Q112" s="3" t="n">
        <v>98398.81</v>
      </c>
      <c r="R112" s="3" t="n">
        <v>36792.41</v>
      </c>
      <c r="S112" s="3" t="n">
        <v>46096.03</v>
      </c>
      <c r="T112" s="0" t="n">
        <v>6730.9</v>
      </c>
      <c r="U112" s="0" t="n">
        <v>2880.6</v>
      </c>
      <c r="V112" s="0" t="n">
        <v>2634</v>
      </c>
    </row>
    <row r="113" customFormat="false" ht="13.8" hidden="false" customHeight="false" outlineLevel="0" collapsed="false">
      <c r="A113" s="3" t="n">
        <v>4549.64</v>
      </c>
      <c r="B113" s="3" t="n">
        <v>10904.48</v>
      </c>
      <c r="C113" s="3" t="n">
        <v>20179.09</v>
      </c>
      <c r="D113" s="3" t="n">
        <v>5935.98</v>
      </c>
      <c r="E113" s="3" t="n">
        <v>2929.8</v>
      </c>
      <c r="F113" s="3" t="n">
        <v>24331.32</v>
      </c>
      <c r="G113" s="3" t="n">
        <v>14966.56</v>
      </c>
      <c r="H113" s="3" t="n">
        <v>17439.3</v>
      </c>
      <c r="I113" s="3" t="n">
        <v>6628.53</v>
      </c>
      <c r="J113" s="3" t="n">
        <v>36183.9</v>
      </c>
      <c r="K113" s="3" t="n">
        <v>5391.1</v>
      </c>
      <c r="L113" s="3" t="n">
        <v>2895.3444</v>
      </c>
      <c r="M113" s="3" t="n">
        <v>4597.43</v>
      </c>
      <c r="N113" s="3" t="n">
        <v>80263.35</v>
      </c>
      <c r="O113" s="3" t="n">
        <v>9251.5</v>
      </c>
      <c r="P113" s="3" t="n">
        <v>1945.82</v>
      </c>
      <c r="Q113" s="3" t="n">
        <v>97845.2</v>
      </c>
      <c r="R113" s="3" t="n">
        <v>37623.68</v>
      </c>
      <c r="S113" s="3" t="n">
        <v>47061.57</v>
      </c>
      <c r="T113" s="0" t="n">
        <v>6783.1</v>
      </c>
      <c r="U113" s="0" t="n">
        <v>2908.11</v>
      </c>
      <c r="V113" s="0" t="n">
        <v>2641.55</v>
      </c>
    </row>
    <row r="114" customFormat="false" ht="13.8" hidden="false" customHeight="false" outlineLevel="0" collapsed="false">
      <c r="A114" s="3" t="n">
        <v>4549.64</v>
      </c>
      <c r="B114" s="3" t="n">
        <v>10904.48</v>
      </c>
      <c r="C114" s="3" t="n">
        <v>20179.09</v>
      </c>
      <c r="D114" s="3" t="n">
        <v>5935.98</v>
      </c>
      <c r="E114" s="3" t="n">
        <v>2929.8</v>
      </c>
      <c r="F114" s="3" t="n">
        <v>24331.32</v>
      </c>
      <c r="G114" s="3" t="n">
        <v>14966.56</v>
      </c>
      <c r="H114" s="3" t="n">
        <v>17439.3</v>
      </c>
      <c r="I114" s="3" t="n">
        <v>6682.91</v>
      </c>
      <c r="J114" s="3" t="n">
        <v>36183.9</v>
      </c>
      <c r="K114" s="3" t="n">
        <v>5391.1</v>
      </c>
      <c r="L114" s="3" t="n">
        <v>2895.3444</v>
      </c>
      <c r="M114" s="3" t="n">
        <v>4597.43</v>
      </c>
      <c r="N114" s="3" t="n">
        <v>80263.35</v>
      </c>
      <c r="O114" s="3" t="n">
        <v>9251.5</v>
      </c>
      <c r="P114" s="3" t="n">
        <v>1945.82</v>
      </c>
      <c r="Q114" s="3" t="n">
        <v>97845.2</v>
      </c>
      <c r="R114" s="3" t="n">
        <v>37623.68</v>
      </c>
      <c r="S114" s="3" t="n">
        <v>47061.57</v>
      </c>
      <c r="T114" s="0" t="n">
        <v>6783.1</v>
      </c>
      <c r="U114" s="0" t="n">
        <v>2908.11</v>
      </c>
      <c r="V114" s="0" t="n">
        <v>2641.55</v>
      </c>
    </row>
    <row r="115" customFormat="false" ht="13.8" hidden="false" customHeight="false" outlineLevel="0" collapsed="false">
      <c r="A115" s="3" t="n">
        <v>4490.22</v>
      </c>
      <c r="B115" s="3" t="n">
        <v>10824.99</v>
      </c>
      <c r="C115" s="3" t="n">
        <v>20390.66</v>
      </c>
      <c r="D115" s="3" t="n">
        <v>5939.73</v>
      </c>
      <c r="E115" s="3" t="n">
        <v>2930.32</v>
      </c>
      <c r="F115" s="3" t="n">
        <v>24221.99</v>
      </c>
      <c r="G115" s="3" t="n">
        <v>15103.22</v>
      </c>
      <c r="H115" s="3" t="n">
        <v>17381.36</v>
      </c>
      <c r="I115" s="3" t="n">
        <v>6603.96</v>
      </c>
      <c r="J115" s="3" t="n">
        <v>38581.6</v>
      </c>
      <c r="K115" s="3" t="n">
        <v>5461.2</v>
      </c>
      <c r="L115" s="3" t="n">
        <v>2894.802</v>
      </c>
      <c r="M115" s="3" t="n">
        <v>4639.105</v>
      </c>
      <c r="N115" s="3" t="n">
        <v>79064.6</v>
      </c>
      <c r="O115" s="3" t="n">
        <v>9239.2</v>
      </c>
      <c r="P115" s="3" t="n">
        <v>1935.4</v>
      </c>
      <c r="Q115" s="3" t="n">
        <v>97792.23</v>
      </c>
      <c r="R115" s="3" t="n">
        <v>37631.89</v>
      </c>
      <c r="S115" s="3" t="n">
        <v>46359.51</v>
      </c>
      <c r="T115" s="0" t="n">
        <v>6672.2</v>
      </c>
      <c r="U115" s="0" t="n">
        <v>2883.75</v>
      </c>
      <c r="V115" s="0" t="n">
        <v>2641.55</v>
      </c>
    </row>
    <row r="116" customFormat="false" ht="13.8" hidden="false" customHeight="false" outlineLevel="0" collapsed="false">
      <c r="A116" s="3" t="n">
        <v>4472.5</v>
      </c>
      <c r="B116" s="3" t="n">
        <v>10819.5</v>
      </c>
      <c r="C116" s="3" t="n">
        <v>20366.48</v>
      </c>
      <c r="D116" s="3" t="n">
        <v>5994.77</v>
      </c>
      <c r="E116" s="3" t="n">
        <v>2870.12</v>
      </c>
      <c r="F116" s="3" t="n">
        <v>23764.78</v>
      </c>
      <c r="G116" s="3" t="n">
        <v>14881.16</v>
      </c>
      <c r="H116" s="3" t="n">
        <v>17559.32</v>
      </c>
      <c r="I116" s="3" t="n">
        <v>6684.42</v>
      </c>
      <c r="J116" s="3" t="n">
        <v>39133.71</v>
      </c>
      <c r="K116" s="3" t="n">
        <v>5403</v>
      </c>
      <c r="L116" s="3" t="n">
        <v>2891.5564</v>
      </c>
      <c r="M116" s="3" t="n">
        <v>4588.734</v>
      </c>
      <c r="N116" s="3" t="n">
        <v>77871.95</v>
      </c>
      <c r="O116" s="3" t="n">
        <v>9196.55</v>
      </c>
      <c r="P116" s="3" t="n">
        <v>1922.17</v>
      </c>
      <c r="Q116" s="3" t="n">
        <v>99615.88</v>
      </c>
      <c r="R116" s="3" t="n">
        <v>37462.89</v>
      </c>
      <c r="S116" s="3" t="n">
        <v>46518.03</v>
      </c>
      <c r="T116" s="0" t="n">
        <v>6762.7</v>
      </c>
      <c r="U116" s="0" t="n">
        <v>2884.2</v>
      </c>
      <c r="V116" s="0" t="n">
        <v>2642.04</v>
      </c>
    </row>
    <row r="117" customFormat="false" ht="13.8" hidden="false" customHeight="false" outlineLevel="0" collapsed="false">
      <c r="A117" s="3" t="n">
        <v>4344.95</v>
      </c>
      <c r="B117" s="3" t="n">
        <v>10542.66</v>
      </c>
      <c r="C117" s="3" t="n">
        <v>20267.05</v>
      </c>
      <c r="D117" s="3" t="n">
        <v>5904.05</v>
      </c>
      <c r="E117" s="3" t="n">
        <v>2820</v>
      </c>
      <c r="F117" s="3" t="n">
        <v>23247.97</v>
      </c>
      <c r="G117" s="3" t="n">
        <v>14503.21</v>
      </c>
      <c r="H117" s="3" t="n">
        <v>17183.44</v>
      </c>
      <c r="I117" s="3" t="n">
        <v>6721.24</v>
      </c>
      <c r="J117" s="3" t="n">
        <v>37842.81</v>
      </c>
      <c r="K117" s="3" t="n">
        <v>5421.9</v>
      </c>
      <c r="L117" s="3" t="n">
        <v>2898.0495</v>
      </c>
      <c r="M117" s="3" t="n">
        <v>4554.359</v>
      </c>
      <c r="N117" s="3" t="n">
        <v>77772.2</v>
      </c>
      <c r="O117" s="3" t="n">
        <v>9383.55</v>
      </c>
      <c r="P117" s="3" t="n">
        <v>1940.42</v>
      </c>
      <c r="Q117" s="3" t="n">
        <v>100159.13</v>
      </c>
      <c r="R117" s="3" t="n">
        <v>36394.59</v>
      </c>
      <c r="S117" s="3" t="n">
        <v>46416.44</v>
      </c>
      <c r="T117" s="0" t="n">
        <v>6631.4</v>
      </c>
      <c r="U117" s="0" t="n">
        <v>2810.55</v>
      </c>
      <c r="V117" s="0" t="n">
        <v>2604.98</v>
      </c>
    </row>
    <row r="118" customFormat="false" ht="13.8" hidden="false" customHeight="false" outlineLevel="0" collapsed="false">
      <c r="A118" s="3" t="n">
        <v>4273.13</v>
      </c>
      <c r="B118" s="3" t="n">
        <v>10337.02</v>
      </c>
      <c r="C118" s="3" t="n">
        <v>19914.78</v>
      </c>
      <c r="D118" s="3" t="n">
        <v>5741.54</v>
      </c>
      <c r="E118" s="3" t="n">
        <v>2852.5</v>
      </c>
      <c r="F118" s="3" t="n">
        <v>23625.34</v>
      </c>
      <c r="G118" s="3" t="n">
        <v>14509.66</v>
      </c>
      <c r="H118" s="3" t="n">
        <v>16867.76</v>
      </c>
      <c r="I118" s="3" t="n">
        <v>6716.98</v>
      </c>
      <c r="J118" s="3" t="n">
        <v>39225.67</v>
      </c>
      <c r="K118" s="3" t="n">
        <v>5328.7</v>
      </c>
      <c r="L118" s="3" t="n">
        <v>2870.3422</v>
      </c>
      <c r="M118" s="3" t="n">
        <v>4513.834</v>
      </c>
      <c r="N118" s="3" t="n">
        <v>79010.81</v>
      </c>
      <c r="O118" s="3" t="n">
        <v>9142.75</v>
      </c>
      <c r="P118" s="3" t="n">
        <v>1924.96</v>
      </c>
      <c r="Q118" s="3" t="n">
        <v>99193.03</v>
      </c>
      <c r="R118" s="3" t="n">
        <v>36094.14</v>
      </c>
      <c r="S118" s="3" t="n">
        <v>45445.1</v>
      </c>
      <c r="T118" s="0" t="n">
        <v>6545.6</v>
      </c>
      <c r="U118" s="0" t="n">
        <v>2760.23</v>
      </c>
      <c r="V118" s="0" t="n">
        <v>2590.31</v>
      </c>
    </row>
    <row r="119" customFormat="false" ht="13.8" hidden="false" customHeight="false" outlineLevel="0" collapsed="false">
      <c r="A119" s="3" t="n">
        <v>4277.63</v>
      </c>
      <c r="B119" s="3" t="n">
        <v>10465.17</v>
      </c>
      <c r="C119" s="3" t="n">
        <v>20037.47</v>
      </c>
      <c r="D119" s="3" t="n">
        <v>5799.77</v>
      </c>
      <c r="E119" s="3" t="n">
        <v>2863.7</v>
      </c>
      <c r="F119" s="3" t="n">
        <v>23685.42</v>
      </c>
      <c r="G119" s="3" t="n">
        <v>14638.9</v>
      </c>
      <c r="H119" s="3" t="n">
        <v>16852.35</v>
      </c>
      <c r="I119" s="3" t="n">
        <v>6716.98</v>
      </c>
      <c r="J119" s="3" t="n">
        <v>39388.33</v>
      </c>
      <c r="K119" s="3" t="n">
        <v>5404.8</v>
      </c>
      <c r="L119" s="3" t="n">
        <v>2868.4587</v>
      </c>
      <c r="M119" s="3" t="n">
        <v>4507.607</v>
      </c>
      <c r="N119" s="3" t="n">
        <v>77556.62</v>
      </c>
      <c r="O119" s="3" t="n">
        <v>9136.85</v>
      </c>
      <c r="P119" s="3" t="n">
        <v>1927.28</v>
      </c>
      <c r="Q119" s="3" t="n">
        <v>99768.15</v>
      </c>
      <c r="R119" s="3" t="n">
        <v>35691.39</v>
      </c>
      <c r="S119" s="3" t="n">
        <v>45948.36</v>
      </c>
      <c r="T119" s="0" t="n">
        <v>6474.9</v>
      </c>
      <c r="U119" s="0" t="n">
        <v>2770.7</v>
      </c>
      <c r="V119" s="0" t="n">
        <v>2593.91</v>
      </c>
    </row>
    <row r="120" customFormat="false" ht="13.8" hidden="false" customHeight="false" outlineLevel="0" collapsed="false">
      <c r="A120" s="3" t="n">
        <v>4277.63</v>
      </c>
      <c r="B120" s="3" t="n">
        <v>10465.17</v>
      </c>
      <c r="C120" s="3" t="n">
        <v>20037.47</v>
      </c>
      <c r="D120" s="3" t="n">
        <v>5799.77</v>
      </c>
      <c r="E120" s="3" t="n">
        <v>2863.7</v>
      </c>
      <c r="F120" s="3" t="n">
        <v>23685.42</v>
      </c>
      <c r="G120" s="3" t="n">
        <v>14638.9</v>
      </c>
      <c r="H120" s="3" t="n">
        <v>16852.35</v>
      </c>
      <c r="I120" s="3" t="n">
        <v>6824.7</v>
      </c>
      <c r="J120" s="3" t="n">
        <v>39388.33</v>
      </c>
      <c r="K120" s="3" t="n">
        <v>5404.8</v>
      </c>
      <c r="L120" s="3" t="n">
        <v>2868.4587</v>
      </c>
      <c r="M120" s="3" t="n">
        <v>4507.607</v>
      </c>
      <c r="N120" s="3" t="n">
        <v>77556.62</v>
      </c>
      <c r="O120" s="3" t="n">
        <v>9136.85</v>
      </c>
      <c r="P120" s="3" t="n">
        <v>1927.28</v>
      </c>
      <c r="Q120" s="3" t="n">
        <v>99768.15</v>
      </c>
      <c r="R120" s="3" t="n">
        <v>35691.39</v>
      </c>
      <c r="S120" s="3" t="n">
        <v>45948.36</v>
      </c>
      <c r="T120" s="0" t="n">
        <v>6474.9</v>
      </c>
      <c r="U120" s="0" t="n">
        <v>2770.7</v>
      </c>
      <c r="V120" s="0" t="n">
        <v>2593.91</v>
      </c>
    </row>
    <row r="121" customFormat="false" ht="13.8" hidden="false" customHeight="false" outlineLevel="0" collapsed="false">
      <c r="A121" s="3" t="n">
        <v>4498.34</v>
      </c>
      <c r="B121" s="3" t="n">
        <v>11058.87</v>
      </c>
      <c r="C121" s="3" t="n">
        <v>20133.73</v>
      </c>
      <c r="D121" s="3" t="n">
        <v>6048.59</v>
      </c>
      <c r="E121" s="3" t="n">
        <v>2953.91</v>
      </c>
      <c r="F121" s="3" t="n">
        <v>24597.37</v>
      </c>
      <c r="G121" s="3" t="n">
        <v>14638.9</v>
      </c>
      <c r="H121" s="3" t="n">
        <v>17401.45</v>
      </c>
      <c r="I121" s="3" t="n">
        <v>6921.15</v>
      </c>
      <c r="J121" s="3" t="n">
        <v>40286.72</v>
      </c>
      <c r="K121" s="3" t="n">
        <v>5460.5</v>
      </c>
      <c r="L121" s="3" t="n">
        <v>2875.4176</v>
      </c>
      <c r="M121" s="3" t="n">
        <v>4511.058</v>
      </c>
      <c r="N121" s="3" t="n">
        <v>81194.29</v>
      </c>
      <c r="O121" s="3" t="n">
        <v>8823.25</v>
      </c>
      <c r="P121" s="3" t="n">
        <v>1937.11</v>
      </c>
      <c r="Q121" s="3" t="n">
        <v>101982.96</v>
      </c>
      <c r="R121" s="3" t="n">
        <v>37112.46</v>
      </c>
      <c r="S121" s="3" t="n">
        <v>47673.54</v>
      </c>
      <c r="T121" s="0" t="n">
        <v>6779.3</v>
      </c>
      <c r="U121" s="0" t="n">
        <v>2911.88</v>
      </c>
      <c r="V121" s="0" t="n">
        <v>2694.25</v>
      </c>
    </row>
    <row r="122" customFormat="false" ht="13.8" hidden="false" customHeight="false" outlineLevel="0" collapsed="false">
      <c r="A122" s="3" t="n">
        <v>4458.16</v>
      </c>
      <c r="B122" s="3" t="n">
        <v>11075.29</v>
      </c>
      <c r="C122" s="3" t="n">
        <v>20433.45</v>
      </c>
      <c r="D122" s="3" t="n">
        <v>6002.23</v>
      </c>
      <c r="E122" s="3" t="n">
        <v>2922.94</v>
      </c>
      <c r="F122" s="3" t="n">
        <v>24206.86</v>
      </c>
      <c r="G122" s="3" t="n">
        <v>14885.48</v>
      </c>
      <c r="H122" s="3" t="n">
        <v>17034.54</v>
      </c>
      <c r="I122" s="3" t="n">
        <v>7044.56</v>
      </c>
      <c r="J122" s="3" t="n">
        <v>39388.72</v>
      </c>
      <c r="K122" s="3" t="n">
        <v>5559.5</v>
      </c>
      <c r="L122" s="3" t="n">
        <v>2898.576</v>
      </c>
      <c r="M122" s="3" t="n">
        <v>4548.656</v>
      </c>
      <c r="N122" s="3" t="n">
        <v>80742.35</v>
      </c>
      <c r="O122" s="3" t="n">
        <v>8879.1</v>
      </c>
      <c r="P122" s="3" t="n">
        <v>1980.61</v>
      </c>
      <c r="Q122" s="3" t="n">
        <v>101982.96</v>
      </c>
      <c r="R122" s="3" t="n">
        <v>35862.04</v>
      </c>
      <c r="S122" s="3" t="n">
        <v>48160.65</v>
      </c>
      <c r="T122" s="0" t="n">
        <v>6609.1</v>
      </c>
      <c r="U122" s="0" t="n">
        <v>2902.58</v>
      </c>
      <c r="V122" s="0" t="n">
        <v>2711.72</v>
      </c>
    </row>
    <row r="123" customFormat="false" ht="13.8" hidden="false" customHeight="false" outlineLevel="0" collapsed="false">
      <c r="A123" s="3" t="n">
        <v>4496.98</v>
      </c>
      <c r="B123" s="3" t="n">
        <v>11223.71</v>
      </c>
      <c r="C123" s="3" t="n">
        <v>20595.15</v>
      </c>
      <c r="D123" s="3" t="n">
        <v>6067.16</v>
      </c>
      <c r="E123" s="3" t="n">
        <v>2971.61</v>
      </c>
      <c r="F123" s="3" t="n">
        <v>24575.9</v>
      </c>
      <c r="G123" s="3" t="n">
        <v>14997.63</v>
      </c>
      <c r="H123" s="3" t="n">
        <v>17213.11</v>
      </c>
      <c r="I123" s="3" t="n">
        <v>7050.17</v>
      </c>
      <c r="J123" s="3" t="n">
        <v>39809.16</v>
      </c>
      <c r="K123" s="3" t="n">
        <v>5573</v>
      </c>
      <c r="L123" s="3" t="n">
        <v>2883.7378</v>
      </c>
      <c r="M123" s="3" t="n">
        <v>4545.952</v>
      </c>
      <c r="N123" s="3" t="n">
        <v>81319.45</v>
      </c>
      <c r="O123" s="3" t="n">
        <v>9066.55</v>
      </c>
      <c r="P123" s="3" t="n">
        <v>1989.64</v>
      </c>
      <c r="Q123" s="3" t="n">
        <v>102157.53</v>
      </c>
      <c r="R123" s="3" t="n">
        <v>36026.98</v>
      </c>
      <c r="S123" s="3" t="n">
        <v>48379.91</v>
      </c>
      <c r="T123" s="0" t="n">
        <v>6683.6</v>
      </c>
      <c r="U123" s="0" t="n">
        <v>2942.39</v>
      </c>
      <c r="V123" s="0" t="n">
        <v>2770.79</v>
      </c>
    </row>
    <row r="124" customFormat="false" ht="13.8" hidden="false" customHeight="false" outlineLevel="0" collapsed="false">
      <c r="A124" s="3" t="n">
        <v>4445.45</v>
      </c>
      <c r="B124" s="3" t="n">
        <v>11065.93</v>
      </c>
      <c r="C124" s="3" t="n">
        <v>20552.31</v>
      </c>
      <c r="D124" s="3" t="n">
        <v>6015.25</v>
      </c>
      <c r="E124" s="3" t="n">
        <v>2948.51</v>
      </c>
      <c r="F124" s="3" t="n">
        <v>24474.12</v>
      </c>
      <c r="G124" s="3" t="n">
        <v>14884.85</v>
      </c>
      <c r="H124" s="3" t="n">
        <v>17087.06</v>
      </c>
      <c r="I124" s="3" t="n">
        <v>7050.66</v>
      </c>
      <c r="J124" s="3" t="n">
        <v>41388.5</v>
      </c>
      <c r="K124" s="3" t="n">
        <v>5550.4</v>
      </c>
      <c r="L124" s="3" t="n">
        <v>2867.9237</v>
      </c>
      <c r="M124" s="3" t="n">
        <v>4545.952</v>
      </c>
      <c r="N124" s="3" t="n">
        <v>83027.09</v>
      </c>
      <c r="O124" s="3" t="n">
        <v>9106.25</v>
      </c>
      <c r="P124" s="3" t="n">
        <v>1998.31</v>
      </c>
      <c r="Q124" s="3" t="n">
        <v>102648.93</v>
      </c>
      <c r="R124" s="3" t="n">
        <v>35560.76</v>
      </c>
      <c r="S124" s="3" t="n">
        <v>47232.26</v>
      </c>
      <c r="T124" s="0" t="n">
        <v>6686.1</v>
      </c>
      <c r="U124" s="0" t="n">
        <v>2904.98</v>
      </c>
      <c r="V124" s="0" t="n">
        <v>2718.67</v>
      </c>
    </row>
    <row r="125" customFormat="false" ht="13.8" hidden="false" customHeight="false" outlineLevel="0" collapsed="false">
      <c r="A125" s="3" t="n">
        <v>4444.56</v>
      </c>
      <c r="B125" s="3" t="n">
        <v>11073.87</v>
      </c>
      <c r="C125" s="3" t="n">
        <v>20388.16</v>
      </c>
      <c r="D125" s="3" t="n">
        <v>5993.28</v>
      </c>
      <c r="E125" s="3" t="n">
        <v>2955.45</v>
      </c>
      <c r="F125" s="3" t="n">
        <v>24465.16</v>
      </c>
      <c r="G125" s="3" t="n">
        <v>14913.64</v>
      </c>
      <c r="H125" s="3" t="n">
        <v>17316.29</v>
      </c>
      <c r="I125" s="3" t="n">
        <v>7050.66</v>
      </c>
      <c r="J125" s="3" t="n">
        <v>40962.74</v>
      </c>
      <c r="K125" s="3" t="n">
        <v>5497</v>
      </c>
      <c r="L125" s="3" t="n">
        <v>2813.7654</v>
      </c>
      <c r="M125" s="3" t="n">
        <v>4545.952</v>
      </c>
      <c r="N125" s="3" t="n">
        <v>82173.21</v>
      </c>
      <c r="O125" s="3" t="n">
        <v>9039.25</v>
      </c>
      <c r="P125" s="3" t="n">
        <v>1970.13</v>
      </c>
      <c r="Q125" s="3" t="n">
        <v>103024.34</v>
      </c>
      <c r="R125" s="3" t="n">
        <v>35784.42</v>
      </c>
      <c r="S125" s="3" t="n">
        <v>46432.04</v>
      </c>
      <c r="T125" s="0" t="n">
        <v>6697.5</v>
      </c>
      <c r="U125" s="0" t="n">
        <v>2905.47</v>
      </c>
      <c r="V125" s="0" t="n">
        <v>2709.38</v>
      </c>
    </row>
    <row r="126" customFormat="false" ht="13.8" hidden="false" customHeight="false" outlineLevel="0" collapsed="false">
      <c r="A126" s="3" t="n">
        <v>4539.91</v>
      </c>
      <c r="B126" s="3" t="n">
        <v>11391.28</v>
      </c>
      <c r="C126" s="3" t="n">
        <v>20741.65</v>
      </c>
      <c r="D126" s="3" t="n">
        <v>5993.28</v>
      </c>
      <c r="E126" s="3" t="n">
        <v>2955.45</v>
      </c>
      <c r="F126" s="3" t="n">
        <v>24465.16</v>
      </c>
      <c r="G126" s="3" t="n">
        <v>15077.33</v>
      </c>
      <c r="H126" s="3" t="n">
        <v>17595.9</v>
      </c>
      <c r="I126" s="3" t="n">
        <v>7050.66</v>
      </c>
      <c r="J126" s="3" t="n">
        <v>40962.74</v>
      </c>
      <c r="K126" s="3" t="n">
        <v>5615.6</v>
      </c>
      <c r="L126" s="3" t="n">
        <v>2817.9697</v>
      </c>
      <c r="M126" s="3" t="n">
        <v>4545.952</v>
      </c>
      <c r="N126" s="3" t="n">
        <v>85111.58</v>
      </c>
      <c r="O126" s="3" t="n">
        <v>9039.25</v>
      </c>
      <c r="P126" s="3" t="n">
        <v>1994.6</v>
      </c>
      <c r="Q126" s="3" t="n">
        <v>103024.34</v>
      </c>
      <c r="R126" s="3" t="n">
        <v>35841.01</v>
      </c>
      <c r="S126" s="3" t="n">
        <v>46351.26</v>
      </c>
      <c r="T126" s="0" t="n">
        <v>6856.8</v>
      </c>
      <c r="U126" s="0" t="n">
        <v>2971.35</v>
      </c>
      <c r="V126" s="0" t="n">
        <v>2757.93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55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13" activeCellId="0" sqref="J13"/>
    </sheetView>
  </sheetViews>
  <sheetFormatPr defaultColWidth="9.1640625" defaultRowHeight="13.8" zeroHeight="false" outlineLevelRow="0" outlineLevelCol="0"/>
  <sheetData>
    <row r="1" customFormat="false" ht="13.8" hidden="false" customHeight="false" outlineLevel="0" collapsed="false">
      <c r="A1" s="1" t="s">
        <v>4</v>
      </c>
      <c r="B1" s="2" t="s">
        <v>8</v>
      </c>
      <c r="C1" s="1" t="s">
        <v>12</v>
      </c>
      <c r="D1" s="1" t="s">
        <v>82</v>
      </c>
      <c r="E1" s="2" t="s">
        <v>99</v>
      </c>
      <c r="F1" s="1" t="s">
        <v>100</v>
      </c>
      <c r="G1" s="1" t="s">
        <v>24</v>
      </c>
      <c r="H1" s="2" t="s">
        <v>27</v>
      </c>
      <c r="I1" s="1" t="s">
        <v>30</v>
      </c>
      <c r="J1" s="1" t="s">
        <v>32</v>
      </c>
      <c r="K1" s="2" t="s">
        <v>34</v>
      </c>
      <c r="L1" s="1" t="s">
        <v>36</v>
      </c>
      <c r="M1" s="1" t="s">
        <v>46</v>
      </c>
      <c r="N1" s="2" t="s">
        <v>101</v>
      </c>
      <c r="O1" s="1" t="s">
        <v>50</v>
      </c>
      <c r="P1" s="1" t="s">
        <v>51</v>
      </c>
      <c r="Q1" s="2" t="s">
        <v>52</v>
      </c>
      <c r="R1" s="1" t="s">
        <v>53</v>
      </c>
      <c r="S1" s="1" t="s">
        <v>54</v>
      </c>
      <c r="T1" s="1" t="s">
        <v>55</v>
      </c>
      <c r="U1" s="1" t="s">
        <v>102</v>
      </c>
      <c r="V1" s="1" t="s">
        <v>76</v>
      </c>
    </row>
    <row r="2" customFormat="false" ht="13.8" hidden="false" customHeight="false" outlineLevel="0" collapsed="false">
      <c r="A2" s="3" t="n">
        <v>4272.75</v>
      </c>
      <c r="B2" s="3" t="n">
        <v>9805.55</v>
      </c>
      <c r="C2" s="3" t="n">
        <v>17450.77</v>
      </c>
      <c r="D2" s="3" t="n">
        <v>6566.09</v>
      </c>
      <c r="E2" s="3" t="n">
        <v>2058.9</v>
      </c>
      <c r="F2" s="3" t="n">
        <v>17823.07</v>
      </c>
      <c r="G2" s="3" t="n">
        <v>14632.44</v>
      </c>
      <c r="H2" s="3" t="n">
        <v>19011.96</v>
      </c>
      <c r="I2" s="3" t="n">
        <v>8409.54</v>
      </c>
      <c r="J2" s="3" t="n">
        <v>8579.02</v>
      </c>
      <c r="K2" s="3" t="n">
        <v>5411</v>
      </c>
      <c r="L2" s="3" t="n">
        <v>3234.6773</v>
      </c>
      <c r="M2" s="3" t="n">
        <v>5226.947</v>
      </c>
      <c r="N2" s="3" t="n">
        <v>50007.41</v>
      </c>
      <c r="O2" s="3" t="n">
        <v>8284</v>
      </c>
      <c r="P2" s="3" t="n">
        <v>1915.59</v>
      </c>
      <c r="Q2" s="3" t="n">
        <v>85721.13</v>
      </c>
      <c r="R2" s="3" t="n">
        <v>43145.66</v>
      </c>
      <c r="S2" s="3" t="n">
        <v>43969.96</v>
      </c>
      <c r="T2" s="0" t="n">
        <v>10279.5</v>
      </c>
      <c r="U2" s="0" t="n">
        <v>3146.43</v>
      </c>
      <c r="V2" s="0" t="n">
        <v>1396.61</v>
      </c>
    </row>
    <row r="3" customFormat="false" ht="13.8" hidden="false" customHeight="false" outlineLevel="0" collapsed="false">
      <c r="A3" s="3" t="n">
        <v>4252.29</v>
      </c>
      <c r="B3" s="3" t="n">
        <v>9764.73</v>
      </c>
      <c r="C3" s="3" t="n">
        <v>17450.77</v>
      </c>
      <c r="D3" s="3" t="n">
        <v>6547.8</v>
      </c>
      <c r="E3" s="3" t="n">
        <v>2058.2</v>
      </c>
      <c r="F3" s="3" t="n">
        <v>17832.99</v>
      </c>
      <c r="G3" s="3" t="n">
        <v>14753.65</v>
      </c>
      <c r="H3" s="3" t="n">
        <v>19130.26</v>
      </c>
      <c r="I3" s="3" t="n">
        <v>8409.54</v>
      </c>
      <c r="J3" s="3" t="n">
        <v>8666.449</v>
      </c>
      <c r="K3" s="3" t="n">
        <v>5435.9</v>
      </c>
      <c r="L3" s="3" t="n">
        <v>3234.6773</v>
      </c>
      <c r="M3" s="3" t="n">
        <v>5242.769</v>
      </c>
      <c r="N3" s="3" t="n">
        <v>48512.22</v>
      </c>
      <c r="O3" s="3" t="n">
        <v>8395.45</v>
      </c>
      <c r="P3" s="3" t="n">
        <v>1926.44</v>
      </c>
      <c r="Q3" s="3" t="n">
        <v>85458.92</v>
      </c>
      <c r="R3" s="3" t="n">
        <v>42115.47</v>
      </c>
      <c r="S3" s="3" t="n">
        <v>43696.74</v>
      </c>
      <c r="T3" s="0" t="n">
        <v>10350.8</v>
      </c>
      <c r="U3" s="0" t="n">
        <v>3139.44</v>
      </c>
      <c r="V3" s="0" t="n">
        <v>1396.61</v>
      </c>
    </row>
    <row r="4" customFormat="false" ht="13.8" hidden="false" customHeight="false" outlineLevel="0" collapsed="false">
      <c r="A4" s="3" t="n">
        <v>4252.29</v>
      </c>
      <c r="B4" s="3" t="n">
        <v>9764.73</v>
      </c>
      <c r="C4" s="3" t="n">
        <v>17450.77</v>
      </c>
      <c r="D4" s="3" t="n">
        <v>6547.8</v>
      </c>
      <c r="E4" s="3" t="n">
        <v>2058.2</v>
      </c>
      <c r="F4" s="3" t="n">
        <v>17832.99</v>
      </c>
      <c r="G4" s="3" t="n">
        <v>14753.65</v>
      </c>
      <c r="H4" s="3" t="n">
        <v>19130.26</v>
      </c>
      <c r="I4" s="3" t="n">
        <v>8356.93</v>
      </c>
      <c r="J4" s="3" t="n">
        <v>8666.449</v>
      </c>
      <c r="K4" s="3" t="n">
        <v>5435.9</v>
      </c>
      <c r="L4" s="3" t="n">
        <v>3234.6773</v>
      </c>
      <c r="M4" s="3" t="n">
        <v>5242.769</v>
      </c>
      <c r="N4" s="3" t="n">
        <v>48512.22</v>
      </c>
      <c r="O4" s="3" t="n">
        <v>8395.45</v>
      </c>
      <c r="P4" s="3" t="n">
        <v>1926.44</v>
      </c>
      <c r="Q4" s="3" t="n">
        <v>85458.92</v>
      </c>
      <c r="R4" s="3" t="n">
        <v>42115.47</v>
      </c>
      <c r="S4" s="3" t="n">
        <v>43696.74</v>
      </c>
      <c r="T4" s="0" t="n">
        <v>10350.8</v>
      </c>
      <c r="U4" s="0" t="n">
        <v>3139.44</v>
      </c>
      <c r="V4" s="0" t="n">
        <v>1396.61</v>
      </c>
    </row>
    <row r="5" customFormat="false" ht="13.8" hidden="false" customHeight="false" outlineLevel="0" collapsed="false">
      <c r="A5" s="3" t="n">
        <v>4111.36</v>
      </c>
      <c r="B5" s="3" t="n">
        <v>9473.16</v>
      </c>
      <c r="C5" s="3" t="n">
        <v>17408.71</v>
      </c>
      <c r="D5" s="3" t="n">
        <v>6417.16</v>
      </c>
      <c r="E5" s="3" t="n">
        <v>2020.58</v>
      </c>
      <c r="F5" s="3" t="n">
        <v>17501.65</v>
      </c>
      <c r="G5" s="3" t="n">
        <v>14392.7</v>
      </c>
      <c r="H5" s="3" t="n">
        <v>18188.44</v>
      </c>
      <c r="I5" s="3" t="n">
        <v>8106.8</v>
      </c>
      <c r="J5" s="3" t="n">
        <v>8123.7</v>
      </c>
      <c r="K5" s="3" t="n">
        <v>5450.3</v>
      </c>
      <c r="L5" s="3" t="n">
        <v>3350.5188</v>
      </c>
      <c r="M5" s="3" t="n">
        <v>5219.995</v>
      </c>
      <c r="N5" s="3" t="n">
        <v>47516.82</v>
      </c>
      <c r="O5" s="3" t="n">
        <v>8378.4</v>
      </c>
      <c r="P5" s="3" t="n">
        <v>1915.75</v>
      </c>
      <c r="Q5" s="3" t="n">
        <v>86462.57</v>
      </c>
      <c r="R5" s="3" t="n">
        <v>41099.37</v>
      </c>
      <c r="S5" s="3" t="n">
        <v>41990.24</v>
      </c>
      <c r="T5" s="0" t="n">
        <v>9993.3</v>
      </c>
      <c r="U5" s="0" t="n">
        <v>3023.14</v>
      </c>
      <c r="V5" s="0" t="n">
        <v>1435.66</v>
      </c>
    </row>
    <row r="6" customFormat="false" ht="13.8" hidden="false" customHeight="false" outlineLevel="0" collapsed="false">
      <c r="A6" s="3" t="n">
        <v>4083.5</v>
      </c>
      <c r="B6" s="3" t="n">
        <v>9469.66</v>
      </c>
      <c r="C6" s="3" t="n">
        <v>16883.19</v>
      </c>
      <c r="D6" s="3" t="n">
        <v>6366.51</v>
      </c>
      <c r="E6" s="3" t="n">
        <v>2002.61</v>
      </c>
      <c r="F6" s="3" t="n">
        <v>17371.64</v>
      </c>
      <c r="G6" s="3" t="n">
        <v>14246.77</v>
      </c>
      <c r="H6" s="3" t="n">
        <v>18143.26</v>
      </c>
      <c r="I6" s="3" t="n">
        <v>8057.43</v>
      </c>
      <c r="J6" s="3" t="n">
        <v>8057.87</v>
      </c>
      <c r="K6" s="3" t="n">
        <v>5364.8</v>
      </c>
      <c r="L6" s="3" t="n">
        <v>3351.4456</v>
      </c>
      <c r="M6" s="3" t="n">
        <v>5169.06</v>
      </c>
      <c r="N6" s="3" t="n">
        <v>48000.92</v>
      </c>
      <c r="O6" s="3" t="n">
        <v>8127.35</v>
      </c>
      <c r="P6" s="3" t="n">
        <v>1882.45</v>
      </c>
      <c r="Q6" s="3" t="n">
        <v>86909.58</v>
      </c>
      <c r="R6" s="3" t="n">
        <v>41329.41</v>
      </c>
      <c r="S6" s="3" t="n">
        <v>42747.37</v>
      </c>
      <c r="T6" s="0" t="n">
        <v>9871.1</v>
      </c>
      <c r="U6" s="0" t="n">
        <v>3007.91</v>
      </c>
      <c r="V6" s="0" t="n">
        <v>1480.73</v>
      </c>
    </row>
    <row r="7" customFormat="false" ht="13.8" hidden="false" customHeight="false" outlineLevel="0" collapsed="false">
      <c r="A7" s="3" t="n">
        <v>4112.73</v>
      </c>
      <c r="B7" s="3" t="n">
        <v>9518.18</v>
      </c>
      <c r="C7" s="3" t="n">
        <v>16885.33</v>
      </c>
      <c r="D7" s="3" t="n">
        <v>6419.83</v>
      </c>
      <c r="E7" s="3" t="n">
        <v>2025.9</v>
      </c>
      <c r="F7" s="3" t="n">
        <v>17584.52</v>
      </c>
      <c r="G7" s="3" t="n">
        <v>14285</v>
      </c>
      <c r="H7" s="3" t="n">
        <v>18123.45</v>
      </c>
      <c r="I7" s="3" t="n">
        <v>8133.39</v>
      </c>
      <c r="J7" s="3" t="n">
        <v>8246.149</v>
      </c>
      <c r="K7" s="3" t="n">
        <v>5353.6</v>
      </c>
      <c r="L7" s="3" t="n">
        <v>3373.954</v>
      </c>
      <c r="M7" s="3" t="n">
        <v>5207.118</v>
      </c>
      <c r="N7" s="3" t="n">
        <v>49462.91</v>
      </c>
      <c r="O7" s="3" t="n">
        <v>8102.1</v>
      </c>
      <c r="P7" s="3" t="n">
        <v>1883.83</v>
      </c>
      <c r="Q7" s="3" t="n">
        <v>86776.58</v>
      </c>
      <c r="R7" s="3" t="n">
        <v>41813.93</v>
      </c>
      <c r="S7" s="3" t="n">
        <v>43086.35</v>
      </c>
      <c r="T7" s="0" t="n">
        <v>9891.4</v>
      </c>
      <c r="U7" s="0" t="n">
        <v>3026.79</v>
      </c>
      <c r="V7" s="0" t="n">
        <v>1480.73</v>
      </c>
    </row>
    <row r="8" customFormat="false" ht="13.8" hidden="false" customHeight="false" outlineLevel="0" collapsed="false">
      <c r="A8" s="3" t="n">
        <v>4260.19</v>
      </c>
      <c r="B8" s="3" t="n">
        <v>9837.61</v>
      </c>
      <c r="C8" s="3" t="n">
        <v>17167.1</v>
      </c>
      <c r="D8" s="3" t="n">
        <v>6569.96</v>
      </c>
      <c r="E8" s="3" t="n">
        <v>2062.14</v>
      </c>
      <c r="F8" s="3" t="n">
        <v>17907.87</v>
      </c>
      <c r="G8" s="3" t="n">
        <v>14457.72</v>
      </c>
      <c r="H8" s="3" t="n">
        <v>18791.83</v>
      </c>
      <c r="I8" s="3" t="n">
        <v>8284.89</v>
      </c>
      <c r="J8" s="3" t="n">
        <v>8395.05</v>
      </c>
      <c r="K8" s="3" t="n">
        <v>5381.5</v>
      </c>
      <c r="L8" s="3" t="n">
        <v>3293.4561</v>
      </c>
      <c r="M8" s="3" t="n">
        <v>5211.828</v>
      </c>
      <c r="N8" s="3" t="n">
        <v>49943.3</v>
      </c>
      <c r="O8" s="3" t="n">
        <v>8234.6</v>
      </c>
      <c r="P8" s="3" t="n">
        <v>1904.65</v>
      </c>
      <c r="Q8" s="3" t="n">
        <v>87689.64</v>
      </c>
      <c r="R8" s="3" t="n">
        <v>42402.31</v>
      </c>
      <c r="S8" s="3" t="n">
        <v>43670.79</v>
      </c>
      <c r="T8" s="0" t="n">
        <v>10115</v>
      </c>
      <c r="U8" s="0" t="n">
        <v>3135.08</v>
      </c>
      <c r="V8" s="0" t="n">
        <v>1547.39</v>
      </c>
    </row>
    <row r="9" customFormat="false" ht="13.8" hidden="false" customHeight="false" outlineLevel="0" collapsed="false">
      <c r="A9" s="3" t="n">
        <v>4179.07</v>
      </c>
      <c r="B9" s="3" t="n">
        <v>9648.5</v>
      </c>
      <c r="C9" s="3" t="n">
        <v>17197.73</v>
      </c>
      <c r="D9" s="3" t="n">
        <v>6501.14</v>
      </c>
      <c r="E9" s="3" t="n">
        <v>2044.81</v>
      </c>
      <c r="F9" s="3" t="n">
        <v>17737.37</v>
      </c>
      <c r="G9" s="3" t="n">
        <v>14384.92</v>
      </c>
      <c r="H9" s="3" t="n">
        <v>18177.09</v>
      </c>
      <c r="I9" s="3" t="n">
        <v>8284.89</v>
      </c>
      <c r="J9" s="3" t="n">
        <v>8459.649</v>
      </c>
      <c r="K9" s="3" t="n">
        <v>5465.6</v>
      </c>
      <c r="L9" s="3" t="n">
        <v>3285.4117</v>
      </c>
      <c r="M9" s="3" t="n">
        <v>5216.665</v>
      </c>
      <c r="N9" s="3" t="n">
        <v>48840.25</v>
      </c>
      <c r="O9" s="3" t="n">
        <v>8284.5</v>
      </c>
      <c r="P9" s="3" t="n">
        <v>1924.7</v>
      </c>
      <c r="Q9" s="3" t="n">
        <v>87648.35</v>
      </c>
      <c r="R9" s="3" t="n">
        <v>42382.41</v>
      </c>
      <c r="S9" s="3" t="n">
        <v>42994.58</v>
      </c>
      <c r="T9" s="0" t="n">
        <v>9719</v>
      </c>
      <c r="U9" s="0" t="n">
        <v>3042.9</v>
      </c>
      <c r="V9" s="0" t="n">
        <v>1515.37</v>
      </c>
    </row>
    <row r="10" customFormat="false" ht="13.8" hidden="false" customHeight="false" outlineLevel="0" collapsed="false">
      <c r="A10" s="3" t="n">
        <v>4179.07</v>
      </c>
      <c r="B10" s="3" t="n">
        <v>9648.5</v>
      </c>
      <c r="C10" s="3" t="n">
        <v>17197.73</v>
      </c>
      <c r="D10" s="3" t="n">
        <v>6501.14</v>
      </c>
      <c r="E10" s="3" t="n">
        <v>2044.81</v>
      </c>
      <c r="F10" s="3" t="n">
        <v>17737.37</v>
      </c>
      <c r="G10" s="3" t="n">
        <v>14384.92</v>
      </c>
      <c r="H10" s="3" t="n">
        <v>18177.09</v>
      </c>
      <c r="I10" s="3" t="n">
        <v>8445.13</v>
      </c>
      <c r="J10" s="3" t="n">
        <v>8459.649</v>
      </c>
      <c r="K10" s="3" t="n">
        <v>5465.6</v>
      </c>
      <c r="L10" s="3" t="n">
        <v>3285.4117</v>
      </c>
      <c r="M10" s="3" t="n">
        <v>5216.665</v>
      </c>
      <c r="N10" s="3" t="n">
        <v>48840.25</v>
      </c>
      <c r="O10" s="3" t="n">
        <v>8284.5</v>
      </c>
      <c r="P10" s="3" t="n">
        <v>1924.7</v>
      </c>
      <c r="Q10" s="3" t="n">
        <v>87648.35</v>
      </c>
      <c r="R10" s="3" t="n">
        <v>42382.41</v>
      </c>
      <c r="S10" s="3" t="n">
        <v>42994.58</v>
      </c>
      <c r="T10" s="0" t="n">
        <v>9719</v>
      </c>
      <c r="U10" s="0" t="n">
        <v>3042.9</v>
      </c>
      <c r="V10" s="0" t="n">
        <v>1515.37</v>
      </c>
    </row>
    <row r="11" customFormat="false" ht="13.8" hidden="false" customHeight="false" outlineLevel="0" collapsed="false">
      <c r="A11" s="3" t="n">
        <v>4228.24</v>
      </c>
      <c r="B11" s="3" t="n">
        <v>9781.9</v>
      </c>
      <c r="C11" s="3" t="n">
        <v>17197.73</v>
      </c>
      <c r="D11" s="3" t="n">
        <v>6501.42</v>
      </c>
      <c r="E11" s="3" t="n">
        <v>2028.26</v>
      </c>
      <c r="F11" s="3" t="n">
        <v>17640.84</v>
      </c>
      <c r="G11" s="3" t="n">
        <v>14265.01</v>
      </c>
      <c r="H11" s="3" t="n">
        <v>18349.15</v>
      </c>
      <c r="I11" s="3" t="n">
        <v>8436.71</v>
      </c>
      <c r="J11" s="3" t="n">
        <v>8201.68</v>
      </c>
      <c r="K11" s="3" t="n">
        <v>5422.7</v>
      </c>
      <c r="L11" s="3" t="n">
        <v>3229.3158</v>
      </c>
      <c r="M11" s="3" t="n">
        <v>5187.933</v>
      </c>
      <c r="N11" s="3" t="n">
        <v>48139.74</v>
      </c>
      <c r="O11" s="3" t="n">
        <v>8323</v>
      </c>
      <c r="P11" s="3" t="n">
        <v>1920.95</v>
      </c>
      <c r="Q11" s="3" t="n">
        <v>87864.74</v>
      </c>
      <c r="R11" s="3" t="n">
        <v>41780.78</v>
      </c>
      <c r="S11" s="3" t="n">
        <v>42478.59</v>
      </c>
      <c r="T11" s="0" t="n">
        <v>9797.5</v>
      </c>
      <c r="U11" s="0" t="n">
        <v>3084.18</v>
      </c>
      <c r="V11" s="0" t="n">
        <v>1513.22</v>
      </c>
    </row>
    <row r="12" customFormat="false" ht="13.8" hidden="false" customHeight="false" outlineLevel="0" collapsed="false">
      <c r="A12" s="3" t="n">
        <v>4290.28</v>
      </c>
      <c r="B12" s="3" t="n">
        <v>9941</v>
      </c>
      <c r="C12" s="3" t="n">
        <v>17087.71</v>
      </c>
      <c r="D12" s="3" t="n">
        <v>6542.2</v>
      </c>
      <c r="E12" s="3" t="n">
        <v>2023.03</v>
      </c>
      <c r="F12" s="3" t="n">
        <v>17613.68</v>
      </c>
      <c r="G12" s="3" t="n">
        <v>14187.16</v>
      </c>
      <c r="H12" s="3" t="n">
        <v>18708.93</v>
      </c>
      <c r="I12" s="3" t="n">
        <v>8491.68</v>
      </c>
      <c r="J12" s="3" t="n">
        <v>8226.539</v>
      </c>
      <c r="K12" s="3" t="n">
        <v>5404.7</v>
      </c>
      <c r="L12" s="3" t="n">
        <v>3235.3005</v>
      </c>
      <c r="M12" s="3" t="n">
        <v>5214.359</v>
      </c>
      <c r="N12" s="3" t="n">
        <v>48041.67</v>
      </c>
      <c r="O12" s="3" t="n">
        <v>8299.4</v>
      </c>
      <c r="P12" s="3" t="n">
        <v>1917.14</v>
      </c>
      <c r="Q12" s="3" t="n">
        <v>88313.5</v>
      </c>
      <c r="R12" s="3" t="n">
        <v>41478.26</v>
      </c>
      <c r="S12" s="3" t="n">
        <v>43428.83</v>
      </c>
      <c r="T12" s="0" t="n">
        <v>9966</v>
      </c>
      <c r="U12" s="0" t="n">
        <v>3133.86</v>
      </c>
      <c r="V12" s="0" t="n">
        <v>1533.09</v>
      </c>
    </row>
    <row r="13" customFormat="false" ht="13.8" hidden="false" customHeight="false" outlineLevel="0" collapsed="false">
      <c r="A13" s="3" t="n">
        <v>4223.24</v>
      </c>
      <c r="B13" s="3" t="n">
        <v>9817.08</v>
      </c>
      <c r="C13" s="3" t="n">
        <v>16795.96</v>
      </c>
      <c r="D13" s="3" t="n">
        <v>6388.46</v>
      </c>
      <c r="E13" s="3" t="n">
        <v>2011.27</v>
      </c>
      <c r="F13" s="3" t="n">
        <v>17427.09</v>
      </c>
      <c r="G13" s="3" t="n">
        <v>14084.43</v>
      </c>
      <c r="H13" s="3" t="n">
        <v>18410.68</v>
      </c>
      <c r="I13" s="3" t="n">
        <v>8551.93</v>
      </c>
      <c r="J13" s="3" t="n">
        <v>8425.189</v>
      </c>
      <c r="K13" s="3" t="n">
        <v>5353.6</v>
      </c>
      <c r="L13" s="3" t="n">
        <v>3222.4372</v>
      </c>
      <c r="M13" s="3" t="n">
        <v>5159.668</v>
      </c>
      <c r="N13" s="3" t="n">
        <v>47645.87</v>
      </c>
      <c r="O13" s="3" t="n">
        <v>8277.55</v>
      </c>
      <c r="P13" s="3" t="n">
        <v>1913.66</v>
      </c>
      <c r="Q13" s="3" t="n">
        <v>87563.47</v>
      </c>
      <c r="R13" s="3" t="n">
        <v>40984.22</v>
      </c>
      <c r="S13" s="3" t="n">
        <v>42038.08</v>
      </c>
      <c r="T13" s="0" t="n">
        <v>9846</v>
      </c>
      <c r="U13" s="0" t="n">
        <v>3089.67</v>
      </c>
      <c r="V13" s="0" t="n">
        <v>1554.46</v>
      </c>
    </row>
    <row r="14" customFormat="false" ht="13.8" hidden="false" customHeight="false" outlineLevel="0" collapsed="false">
      <c r="A14" s="3" t="n">
        <v>4323.2</v>
      </c>
      <c r="B14" s="3" t="n">
        <v>10032.61</v>
      </c>
      <c r="C14" s="3" t="n">
        <v>17108.7</v>
      </c>
      <c r="D14" s="3" t="n">
        <v>6498.78</v>
      </c>
      <c r="E14" s="3" t="n">
        <v>1992.67</v>
      </c>
      <c r="F14" s="3" t="n">
        <v>17320.71</v>
      </c>
      <c r="G14" s="3" t="n">
        <v>14041.82</v>
      </c>
      <c r="H14" s="3" t="n">
        <v>18844.52</v>
      </c>
      <c r="I14" s="3" t="n">
        <v>8458.72</v>
      </c>
      <c r="J14" s="3" t="n">
        <v>8473.21</v>
      </c>
      <c r="K14" s="3" t="n">
        <v>5331.4</v>
      </c>
      <c r="L14" s="3" t="n">
        <v>3336.4548</v>
      </c>
      <c r="M14" s="3" t="n">
        <v>5188.712</v>
      </c>
      <c r="N14" s="3" t="n">
        <v>48026.31</v>
      </c>
      <c r="O14" s="3" t="n">
        <v>8494.15</v>
      </c>
      <c r="P14" s="3" t="n">
        <v>1914.14</v>
      </c>
      <c r="Q14" s="3" t="n">
        <v>87742.82</v>
      </c>
      <c r="R14" s="3" t="n">
        <v>40998.77</v>
      </c>
      <c r="S14" s="3" t="n">
        <v>42533.81</v>
      </c>
      <c r="T14" s="0" t="n">
        <v>9982.5</v>
      </c>
      <c r="U14" s="0" t="n">
        <v>3157.36</v>
      </c>
      <c r="V14" s="0" t="n">
        <v>1563.21</v>
      </c>
    </row>
    <row r="15" customFormat="false" ht="13.8" hidden="false" customHeight="false" outlineLevel="0" collapsed="false">
      <c r="A15" s="3" t="n">
        <v>4379.62</v>
      </c>
      <c r="B15" s="3" t="n">
        <v>10167.77</v>
      </c>
      <c r="C15" s="3" t="n">
        <v>16864.16</v>
      </c>
      <c r="D15" s="3" t="n">
        <v>6550.27</v>
      </c>
      <c r="E15" s="3" t="n">
        <v>2019.42</v>
      </c>
      <c r="F15" s="3" t="n">
        <v>17511.57</v>
      </c>
      <c r="G15" s="3" t="n">
        <v>14309.41</v>
      </c>
      <c r="H15" s="3" t="n">
        <v>19254.54</v>
      </c>
      <c r="I15" s="3" t="n">
        <v>8458.72</v>
      </c>
      <c r="J15" s="3" t="n">
        <v>8658.96</v>
      </c>
      <c r="K15" s="3" t="n">
        <v>5299.2</v>
      </c>
      <c r="L15" s="3" t="n">
        <v>3376.495</v>
      </c>
      <c r="M15" s="3" t="n">
        <v>5148.379</v>
      </c>
      <c r="N15" s="3" t="n">
        <v>49016.52</v>
      </c>
      <c r="O15" s="3" t="n">
        <v>8513.8</v>
      </c>
      <c r="P15" s="3" t="n">
        <v>1888.13</v>
      </c>
      <c r="Q15" s="3" t="n">
        <v>87416.4</v>
      </c>
      <c r="R15" s="3" t="n">
        <v>41402.01</v>
      </c>
      <c r="S15" s="3" t="n">
        <v>42455.42</v>
      </c>
      <c r="T15" s="0" t="n">
        <v>10038.9</v>
      </c>
      <c r="U15" s="0" t="n">
        <v>3202.24</v>
      </c>
      <c r="V15" s="0" t="n">
        <v>1591.43</v>
      </c>
    </row>
    <row r="16" customFormat="false" ht="13.8" hidden="false" customHeight="false" outlineLevel="0" collapsed="false">
      <c r="A16" s="3" t="n">
        <v>4379.62</v>
      </c>
      <c r="B16" s="3" t="n">
        <v>10167.77</v>
      </c>
      <c r="C16" s="3" t="n">
        <v>16864.16</v>
      </c>
      <c r="D16" s="3" t="n">
        <v>6550.27</v>
      </c>
      <c r="E16" s="3" t="n">
        <v>2019.42</v>
      </c>
      <c r="F16" s="3" t="n">
        <v>17511.57</v>
      </c>
      <c r="G16" s="3" t="n">
        <v>14309.41</v>
      </c>
      <c r="H16" s="3" t="n">
        <v>19254.54</v>
      </c>
      <c r="I16" s="3" t="n">
        <v>8535.78</v>
      </c>
      <c r="J16" s="3" t="n">
        <v>8658.96</v>
      </c>
      <c r="K16" s="3" t="n">
        <v>5299.2</v>
      </c>
      <c r="L16" s="3" t="n">
        <v>3376.495</v>
      </c>
      <c r="M16" s="3" t="n">
        <v>5148.379</v>
      </c>
      <c r="N16" s="3" t="n">
        <v>49016.52</v>
      </c>
      <c r="O16" s="3" t="n">
        <v>8513.8</v>
      </c>
      <c r="P16" s="3" t="n">
        <v>1888.13</v>
      </c>
      <c r="Q16" s="3" t="n">
        <v>87416.4</v>
      </c>
      <c r="R16" s="3" t="n">
        <v>41402.01</v>
      </c>
      <c r="S16" s="3" t="n">
        <v>42455.42</v>
      </c>
      <c r="T16" s="0" t="n">
        <v>10038.9</v>
      </c>
      <c r="U16" s="0" t="n">
        <v>3202.24</v>
      </c>
      <c r="V16" s="0" t="n">
        <v>1591.43</v>
      </c>
    </row>
    <row r="17" customFormat="false" ht="13.8" hidden="false" customHeight="false" outlineLevel="0" collapsed="false">
      <c r="A17" s="3" t="n">
        <v>4394.93</v>
      </c>
      <c r="B17" s="3" t="n">
        <v>10242.35</v>
      </c>
      <c r="C17" s="3" t="n">
        <v>17014.29</v>
      </c>
      <c r="D17" s="3" t="n">
        <v>6585.53</v>
      </c>
      <c r="E17" s="3" t="n">
        <v>2019.42</v>
      </c>
      <c r="F17" s="3" t="n">
        <v>17511.57</v>
      </c>
      <c r="G17" s="3" t="n">
        <v>14312.5</v>
      </c>
      <c r="H17" s="3" t="n">
        <v>19480.53</v>
      </c>
      <c r="I17" s="3" t="n">
        <v>8482.93</v>
      </c>
      <c r="J17" s="3" t="n">
        <v>8624.279</v>
      </c>
      <c r="K17" s="3" t="n">
        <v>5309.1</v>
      </c>
      <c r="L17" s="3" t="n">
        <v>3116.3506</v>
      </c>
      <c r="M17" s="3" t="n">
        <v>5152.093</v>
      </c>
      <c r="N17" s="3" t="n">
        <v>47758.01</v>
      </c>
      <c r="O17" s="3" t="n">
        <v>8550.7</v>
      </c>
      <c r="P17" s="3" t="n">
        <v>1902.62</v>
      </c>
      <c r="Q17" s="3" t="n">
        <v>88006.48</v>
      </c>
      <c r="R17" s="3" t="n">
        <v>41285.58</v>
      </c>
      <c r="S17" s="3" t="n">
        <v>42989.54</v>
      </c>
      <c r="T17" s="0" t="n">
        <v>10157.5</v>
      </c>
      <c r="U17" s="0" t="n">
        <v>3220.9</v>
      </c>
      <c r="V17" s="0" t="n">
        <v>1576.4</v>
      </c>
    </row>
    <row r="18" customFormat="false" ht="13.8" hidden="false" customHeight="false" outlineLevel="0" collapsed="false">
      <c r="A18" s="3" t="n">
        <v>4446.02</v>
      </c>
      <c r="B18" s="3" t="n">
        <v>10257.13</v>
      </c>
      <c r="C18" s="3" t="n">
        <v>17366.3</v>
      </c>
      <c r="D18" s="3" t="n">
        <v>6620.1</v>
      </c>
      <c r="E18" s="3" t="n">
        <v>2022.55</v>
      </c>
      <c r="F18" s="3" t="n">
        <v>17515.23</v>
      </c>
      <c r="G18" s="3" t="n">
        <v>14308.44</v>
      </c>
      <c r="H18" s="3" t="n">
        <v>19658.66</v>
      </c>
      <c r="I18" s="3" t="n">
        <v>8483.62</v>
      </c>
      <c r="J18" s="3" t="n">
        <v>8583.239</v>
      </c>
      <c r="K18" s="3" t="n">
        <v>5307.7</v>
      </c>
      <c r="L18" s="3" t="n">
        <v>3173.0515</v>
      </c>
      <c r="M18" s="3" t="n">
        <v>5166.09</v>
      </c>
      <c r="N18" s="3" t="n">
        <v>47876.66</v>
      </c>
      <c r="O18" s="3" t="n">
        <v>8695.6</v>
      </c>
      <c r="P18" s="3" t="n">
        <v>1918.31</v>
      </c>
      <c r="Q18" s="3" t="n">
        <v>89200.45</v>
      </c>
      <c r="R18" s="3" t="n">
        <v>41752.67</v>
      </c>
      <c r="S18" s="3" t="n">
        <v>43074.85</v>
      </c>
      <c r="T18" s="0" t="n">
        <v>10283.9</v>
      </c>
      <c r="U18" s="0" t="n">
        <v>3244.92</v>
      </c>
      <c r="V18" s="0" t="n">
        <v>1570.97</v>
      </c>
    </row>
    <row r="19" customFormat="false" ht="13.8" hidden="false" customHeight="false" outlineLevel="0" collapsed="false">
      <c r="A19" s="3" t="n">
        <v>4484.82</v>
      </c>
      <c r="B19" s="3" t="n">
        <v>10299.23</v>
      </c>
      <c r="C19" s="3" t="n">
        <v>17280.48</v>
      </c>
      <c r="D19" s="3" t="n">
        <v>6728.04</v>
      </c>
      <c r="E19" s="3" t="n">
        <v>2032.12</v>
      </c>
      <c r="F19" s="3" t="n">
        <v>17554.28</v>
      </c>
      <c r="G19" s="3" t="n">
        <v>14560.42</v>
      </c>
      <c r="H19" s="3" t="n">
        <v>19981.41</v>
      </c>
      <c r="I19" s="3" t="n">
        <v>8393.81</v>
      </c>
      <c r="J19" s="3" t="n">
        <v>8673.819</v>
      </c>
      <c r="K19" s="3" t="n">
        <v>5393.4</v>
      </c>
      <c r="L19" s="3" t="n">
        <v>3323.6105</v>
      </c>
      <c r="M19" s="3" t="n">
        <v>5215.266</v>
      </c>
      <c r="N19" s="3" t="n">
        <v>49224.08</v>
      </c>
      <c r="O19" s="3" t="n">
        <v>8729.5</v>
      </c>
      <c r="P19" s="3" t="n">
        <v>1921.23</v>
      </c>
      <c r="Q19" s="3" t="n">
        <v>90312.8</v>
      </c>
      <c r="R19" s="3" t="n">
        <v>42488.73</v>
      </c>
      <c r="S19" s="3" t="n">
        <v>43480.8</v>
      </c>
      <c r="T19" s="0" t="n">
        <v>10335.3</v>
      </c>
      <c r="U19" s="0" t="n">
        <v>3269.73</v>
      </c>
      <c r="V19" s="0" t="n">
        <v>1618.17</v>
      </c>
    </row>
    <row r="20" customFormat="false" ht="13.8" hidden="false" customHeight="false" outlineLevel="0" collapsed="false">
      <c r="A20" s="3" t="n">
        <v>4552.8</v>
      </c>
      <c r="B20" s="3" t="n">
        <v>10435.62</v>
      </c>
      <c r="C20" s="3" t="n">
        <v>17329.02</v>
      </c>
      <c r="D20" s="3" t="n">
        <v>6796.63</v>
      </c>
      <c r="E20" s="3" t="n">
        <v>2063.15</v>
      </c>
      <c r="F20" s="3" t="n">
        <v>17813.98</v>
      </c>
      <c r="G20" s="3" t="n">
        <v>14763.98</v>
      </c>
      <c r="H20" s="3" t="n">
        <v>20469.74</v>
      </c>
      <c r="I20" s="3" t="n">
        <v>8421.72</v>
      </c>
      <c r="J20" s="3" t="n">
        <v>8774.659</v>
      </c>
      <c r="K20" s="3" t="n">
        <v>5419.9</v>
      </c>
      <c r="L20" s="3" t="n">
        <v>3343.3435</v>
      </c>
      <c r="M20" s="3" t="n">
        <v>5253.183</v>
      </c>
      <c r="N20" s="3" t="n">
        <v>49442.62</v>
      </c>
      <c r="O20" s="3" t="n">
        <v>8761.4</v>
      </c>
      <c r="P20" s="3" t="n">
        <v>1920.82</v>
      </c>
      <c r="Q20" s="3" t="n">
        <v>90902.78</v>
      </c>
      <c r="R20" s="3" t="n">
        <v>43121.28</v>
      </c>
      <c r="S20" s="3" t="n">
        <v>43725.2</v>
      </c>
      <c r="T20" s="0" t="n">
        <v>10510.6</v>
      </c>
      <c r="U20" s="0" t="n">
        <v>3322.65</v>
      </c>
      <c r="V20" s="0" t="n">
        <v>1666.56</v>
      </c>
    </row>
    <row r="21" customFormat="false" ht="13.8" hidden="false" customHeight="false" outlineLevel="0" collapsed="false">
      <c r="A21" s="3" t="n">
        <v>4640.69</v>
      </c>
      <c r="B21" s="3" t="n">
        <v>10649.58</v>
      </c>
      <c r="C21" s="3" t="n">
        <v>17511.75</v>
      </c>
      <c r="D21" s="3" t="n">
        <v>6832.83</v>
      </c>
      <c r="E21" s="3" t="n">
        <v>2051.82</v>
      </c>
      <c r="F21" s="3" t="n">
        <v>17672.6</v>
      </c>
      <c r="G21" s="3" t="n">
        <v>14779.35</v>
      </c>
      <c r="H21" s="3" t="n">
        <v>20519.75</v>
      </c>
      <c r="I21" s="3" t="n">
        <v>8421.72</v>
      </c>
      <c r="J21" s="3" t="n">
        <v>8737.59</v>
      </c>
      <c r="K21" s="3" t="n">
        <v>5501.8</v>
      </c>
      <c r="L21" s="3" t="n">
        <v>3351.7643</v>
      </c>
      <c r="M21" s="3" t="n">
        <v>5323.885</v>
      </c>
      <c r="N21" s="3" t="n">
        <v>48775.3</v>
      </c>
      <c r="O21" s="3" t="n">
        <v>8835.6</v>
      </c>
      <c r="P21" s="3" t="n">
        <v>1936.09</v>
      </c>
      <c r="Q21" s="3" t="n">
        <v>90736.05</v>
      </c>
      <c r="R21" s="3" t="n">
        <v>42649.72</v>
      </c>
      <c r="S21" s="3" t="n">
        <v>43647.44</v>
      </c>
      <c r="T21" s="0" t="n">
        <v>10581.5</v>
      </c>
      <c r="U21" s="0" t="n">
        <v>3382.55</v>
      </c>
      <c r="V21" s="0" t="n">
        <v>1671.8</v>
      </c>
    </row>
    <row r="22" customFormat="false" ht="13.8" hidden="false" customHeight="false" outlineLevel="0" collapsed="false">
      <c r="A22" s="3" t="n">
        <v>4675.13</v>
      </c>
      <c r="B22" s="3" t="n">
        <v>10798.33</v>
      </c>
      <c r="C22" s="3" t="n">
        <v>17468.52</v>
      </c>
      <c r="D22" s="3" t="n">
        <v>6852.4</v>
      </c>
      <c r="E22" s="3" t="n">
        <v>2057.09</v>
      </c>
      <c r="F22" s="3" t="n">
        <v>17678.7</v>
      </c>
      <c r="G22" s="3" t="n">
        <v>14797.83</v>
      </c>
      <c r="H22" s="3" t="n">
        <v>20756.72</v>
      </c>
      <c r="I22" s="3" t="n">
        <v>8480.1</v>
      </c>
      <c r="J22" s="3" t="n">
        <v>8808.77</v>
      </c>
      <c r="K22" s="3" t="n">
        <v>5501.8</v>
      </c>
      <c r="L22" s="3" t="n">
        <v>3383.1824</v>
      </c>
      <c r="M22" s="3" t="n">
        <v>5260.024</v>
      </c>
      <c r="N22" s="3" t="n">
        <v>48576.55</v>
      </c>
      <c r="O22" s="3" t="n">
        <v>8835.6</v>
      </c>
      <c r="P22" s="3" t="n">
        <v>1935.68</v>
      </c>
      <c r="Q22" s="3" t="n">
        <v>91412.94</v>
      </c>
      <c r="R22" s="3" t="n">
        <v>42737.85</v>
      </c>
      <c r="S22" s="3" t="n">
        <v>44197.55</v>
      </c>
      <c r="T22" s="0" t="n">
        <v>10696.1</v>
      </c>
      <c r="U22" s="0" t="n">
        <v>3414.28</v>
      </c>
      <c r="V22" s="0" t="n">
        <v>1642.37</v>
      </c>
    </row>
    <row r="23" customFormat="false" ht="13.8" hidden="false" customHeight="false" outlineLevel="0" collapsed="false">
      <c r="A23" s="3" t="n">
        <v>4624.21</v>
      </c>
      <c r="B23" s="3" t="n">
        <v>10628.58</v>
      </c>
      <c r="C23" s="3" t="n">
        <v>17768.3</v>
      </c>
      <c r="D23" s="3" t="n">
        <v>6811.61</v>
      </c>
      <c r="E23" s="3" t="n">
        <v>2029.55</v>
      </c>
      <c r="F23" s="3" t="n">
        <v>17387.21</v>
      </c>
      <c r="G23" s="3" t="n">
        <v>14833.88</v>
      </c>
      <c r="H23" s="3" t="n">
        <v>20645.82</v>
      </c>
      <c r="I23" s="3" t="n">
        <v>8686.16</v>
      </c>
      <c r="J23" s="3" t="n">
        <v>9014.51</v>
      </c>
      <c r="K23" s="3" t="n">
        <v>5547.2</v>
      </c>
      <c r="L23" s="3" t="n">
        <v>3352.96</v>
      </c>
      <c r="M23" s="3" t="n">
        <v>5277.149</v>
      </c>
      <c r="N23" s="3" t="n">
        <v>48591.23</v>
      </c>
      <c r="O23" s="3" t="n">
        <v>8910.5</v>
      </c>
      <c r="P23" s="3" t="n">
        <v>1952.4</v>
      </c>
      <c r="Q23" s="3" t="n">
        <v>91150.05</v>
      </c>
      <c r="R23" s="3" t="n">
        <v>42627.82</v>
      </c>
      <c r="S23" s="3" t="n">
        <v>44531.76</v>
      </c>
      <c r="T23" s="0" t="n">
        <v>10598.9</v>
      </c>
      <c r="U23" s="0" t="n">
        <v>3372.58</v>
      </c>
      <c r="V23" s="0" t="n">
        <v>1673.92</v>
      </c>
    </row>
    <row r="24" customFormat="false" ht="13.8" hidden="false" customHeight="false" outlineLevel="0" collapsed="false">
      <c r="A24" s="3" t="n">
        <v>4610.94</v>
      </c>
      <c r="B24" s="3" t="n">
        <v>10710.97</v>
      </c>
      <c r="C24" s="3" t="n">
        <v>17795.73</v>
      </c>
      <c r="D24" s="3" t="n">
        <v>6825.94</v>
      </c>
      <c r="E24" s="3" t="n">
        <v>2002.16</v>
      </c>
      <c r="F24" s="3" t="n">
        <v>17191.37</v>
      </c>
      <c r="G24" s="3" t="n">
        <v>14602.88</v>
      </c>
      <c r="H24" s="3" t="n">
        <v>20478.44</v>
      </c>
      <c r="I24" s="3" t="n">
        <v>8912.5</v>
      </c>
      <c r="J24" s="3" t="n">
        <v>8772.52</v>
      </c>
      <c r="K24" s="3" t="n">
        <v>5552.8</v>
      </c>
      <c r="L24" s="3" t="n">
        <v>3305.7383</v>
      </c>
      <c r="M24" s="3" t="n">
        <v>5268.852</v>
      </c>
      <c r="N24" s="3" t="n">
        <v>47694.54</v>
      </c>
      <c r="O24" s="3" t="n">
        <v>8914.3</v>
      </c>
      <c r="P24" s="3" t="n">
        <v>1961.58</v>
      </c>
      <c r="Q24" s="3" t="n">
        <v>90341.63</v>
      </c>
      <c r="R24" s="3" t="n">
        <v>42158.07</v>
      </c>
      <c r="S24" s="3" t="n">
        <v>45002.4</v>
      </c>
      <c r="T24" s="0" t="n">
        <v>10456.9</v>
      </c>
      <c r="U24" s="0" t="n">
        <v>3358.96</v>
      </c>
      <c r="V24" s="0" t="n">
        <v>1647.71</v>
      </c>
    </row>
    <row r="25" customFormat="false" ht="13.8" hidden="false" customHeight="false" outlineLevel="0" collapsed="false">
      <c r="A25" s="3" t="n">
        <v>4631.43</v>
      </c>
      <c r="B25" s="3" t="n">
        <v>10737.87</v>
      </c>
      <c r="C25" s="3" t="n">
        <v>17606.22</v>
      </c>
      <c r="D25" s="3" t="n">
        <v>6810.6</v>
      </c>
      <c r="E25" s="3" t="n">
        <v>2021.25</v>
      </c>
      <c r="F25" s="3" t="n">
        <v>17416.85</v>
      </c>
      <c r="G25" s="3" t="n">
        <v>14637.28</v>
      </c>
      <c r="H25" s="3" t="n">
        <v>20593.72</v>
      </c>
      <c r="I25" s="3" t="n">
        <v>8878.54</v>
      </c>
      <c r="J25" s="3" t="n">
        <v>8485.279</v>
      </c>
      <c r="K25" s="3" t="n">
        <v>5569.5</v>
      </c>
      <c r="L25" s="3" t="n">
        <v>3262.3047</v>
      </c>
      <c r="M25" s="3" t="n">
        <v>5262.718</v>
      </c>
      <c r="N25" s="3" t="n">
        <v>47762.24</v>
      </c>
      <c r="O25" s="3" t="n">
        <v>8952.35</v>
      </c>
      <c r="P25" s="3" t="n">
        <v>1951.02</v>
      </c>
      <c r="Q25" s="3" t="n">
        <v>88557.78</v>
      </c>
      <c r="R25" s="3" t="n">
        <v>41862.33</v>
      </c>
      <c r="S25" s="3" t="n">
        <v>44768.68</v>
      </c>
      <c r="T25" s="0" t="n">
        <v>10507.6</v>
      </c>
      <c r="U25" s="0" t="n">
        <v>3371.83</v>
      </c>
      <c r="V25" s="0" t="n">
        <v>1639.65</v>
      </c>
    </row>
    <row r="26" customFormat="false" ht="13.8" hidden="false" customHeight="false" outlineLevel="0" collapsed="false">
      <c r="A26" s="3" t="n">
        <v>4604.25</v>
      </c>
      <c r="B26" s="3" t="n">
        <v>10694.32</v>
      </c>
      <c r="C26" s="3" t="n">
        <v>17674.39</v>
      </c>
      <c r="D26" s="3" t="n">
        <v>6749.4</v>
      </c>
      <c r="E26" s="3" t="n">
        <v>1994.99</v>
      </c>
      <c r="F26" s="3" t="n">
        <v>17164.95</v>
      </c>
      <c r="G26" s="3" t="n">
        <v>14673.48</v>
      </c>
      <c r="H26" s="3" t="n">
        <v>20503.38</v>
      </c>
      <c r="I26" s="3" t="n">
        <v>8878.54</v>
      </c>
      <c r="J26" s="3" t="n">
        <v>8490.46</v>
      </c>
      <c r="K26" s="3" t="n">
        <v>5588.3</v>
      </c>
      <c r="L26" s="3" t="n">
        <v>3210.3625</v>
      </c>
      <c r="M26" s="3" t="n">
        <v>5289.404</v>
      </c>
      <c r="N26" s="3" t="n">
        <v>46907.68</v>
      </c>
      <c r="O26" s="3" t="n">
        <v>8808.9</v>
      </c>
      <c r="P26" s="3" t="n">
        <v>1949.26</v>
      </c>
      <c r="Q26" s="3" t="n">
        <v>88945.82</v>
      </c>
      <c r="R26" s="3" t="n">
        <v>40950.58</v>
      </c>
      <c r="S26" s="3" t="n">
        <v>45111.03</v>
      </c>
      <c r="T26" s="0" t="n">
        <v>10403.3</v>
      </c>
      <c r="U26" s="0" t="n">
        <v>3351.44</v>
      </c>
      <c r="V26" s="0" t="n">
        <v>1647.69</v>
      </c>
    </row>
    <row r="27" customFormat="false" ht="13.8" hidden="false" customHeight="false" outlineLevel="0" collapsed="false">
      <c r="A27" s="3" t="n">
        <v>4604.25</v>
      </c>
      <c r="B27" s="3" t="n">
        <v>10694.32</v>
      </c>
      <c r="C27" s="3" t="n">
        <v>17674.39</v>
      </c>
      <c r="D27" s="3" t="n">
        <v>6749.4</v>
      </c>
      <c r="E27" s="3" t="n">
        <v>1994.99</v>
      </c>
      <c r="F27" s="3" t="n">
        <v>17164.95</v>
      </c>
      <c r="G27" s="3" t="n">
        <v>14673.48</v>
      </c>
      <c r="H27" s="3" t="n">
        <v>20503.38</v>
      </c>
      <c r="I27" s="3" t="n">
        <v>9143.93</v>
      </c>
      <c r="J27" s="3" t="n">
        <v>8490.46</v>
      </c>
      <c r="K27" s="3" t="n">
        <v>5588.3</v>
      </c>
      <c r="L27" s="3" t="n">
        <v>3210.3625</v>
      </c>
      <c r="M27" s="3" t="n">
        <v>5289.404</v>
      </c>
      <c r="N27" s="3" t="n">
        <v>46907.68</v>
      </c>
      <c r="O27" s="3" t="n">
        <v>8808.9</v>
      </c>
      <c r="P27" s="3" t="n">
        <v>1949.26</v>
      </c>
      <c r="Q27" s="3" t="n">
        <v>88945.82</v>
      </c>
      <c r="R27" s="3" t="n">
        <v>40950.58</v>
      </c>
      <c r="S27" s="3" t="n">
        <v>45111.03</v>
      </c>
      <c r="T27" s="0" t="n">
        <v>10403.3</v>
      </c>
      <c r="U27" s="0" t="n">
        <v>3351.44</v>
      </c>
      <c r="V27" s="0" t="n">
        <v>1647.69</v>
      </c>
    </row>
    <row r="28" customFormat="false" ht="13.8" hidden="false" customHeight="false" outlineLevel="0" collapsed="false">
      <c r="A28" s="3" t="n">
        <v>4627.67</v>
      </c>
      <c r="B28" s="3" t="n">
        <v>10828.01</v>
      </c>
      <c r="C28" s="3" t="n">
        <v>17558.04</v>
      </c>
      <c r="D28" s="3" t="n">
        <v>6782.55</v>
      </c>
      <c r="E28" s="3" t="n">
        <v>2020.85</v>
      </c>
      <c r="F28" s="3" t="n">
        <v>17361.04</v>
      </c>
      <c r="G28" s="3" t="n">
        <v>14900.47</v>
      </c>
      <c r="H28" s="3" t="n">
        <v>20485.69</v>
      </c>
      <c r="I28" s="3" t="n">
        <v>9213.14</v>
      </c>
      <c r="J28" s="3" t="n">
        <v>8627.939</v>
      </c>
      <c r="K28" s="3" t="n">
        <v>5625.3</v>
      </c>
      <c r="L28" s="3" t="n">
        <v>3128.2998</v>
      </c>
      <c r="M28" s="3" t="n">
        <v>5276.236</v>
      </c>
      <c r="N28" s="3" t="n">
        <v>47650.73</v>
      </c>
      <c r="O28" s="3" t="n">
        <v>8797.4</v>
      </c>
      <c r="P28" s="3" t="n">
        <v>1952.68</v>
      </c>
      <c r="Q28" s="3" t="n">
        <v>89712.79</v>
      </c>
      <c r="R28" s="3" t="n">
        <v>40950.58</v>
      </c>
      <c r="S28" s="3" t="n">
        <v>45188.36</v>
      </c>
      <c r="T28" s="0" t="n">
        <v>10328.1</v>
      </c>
      <c r="U28" s="0" t="n">
        <v>3370.11</v>
      </c>
      <c r="V28" s="0" t="n">
        <v>1625.31</v>
      </c>
    </row>
    <row r="29" customFormat="false" ht="13.8" hidden="false" customHeight="false" outlineLevel="0" collapsed="false">
      <c r="A29" s="3" t="n">
        <v>4677.9</v>
      </c>
      <c r="B29" s="3" t="n">
        <v>10890.95</v>
      </c>
      <c r="C29" s="3" t="n">
        <v>17335.85</v>
      </c>
      <c r="D29" s="3" t="n">
        <v>6871.8</v>
      </c>
      <c r="E29" s="3" t="n">
        <v>2050.03</v>
      </c>
      <c r="F29" s="3" t="n">
        <v>17666.4</v>
      </c>
      <c r="G29" s="3" t="n">
        <v>15062.88</v>
      </c>
      <c r="H29" s="3" t="n">
        <v>21011.55</v>
      </c>
      <c r="I29" s="3" t="n">
        <v>9227.36</v>
      </c>
      <c r="J29" s="3" t="n">
        <v>9022.319</v>
      </c>
      <c r="K29" s="3" t="n">
        <v>5707.4</v>
      </c>
      <c r="L29" s="3" t="n">
        <v>3204.907</v>
      </c>
      <c r="M29" s="3" t="n">
        <v>5291.718</v>
      </c>
      <c r="N29" s="3" t="n">
        <v>48963.66</v>
      </c>
      <c r="O29" s="3" t="n">
        <v>8756.55</v>
      </c>
      <c r="P29" s="3" t="n">
        <v>1951.96</v>
      </c>
      <c r="Q29" s="3" t="n">
        <v>87508.52</v>
      </c>
      <c r="R29" s="3" t="n">
        <v>41572.24</v>
      </c>
      <c r="S29" s="3" t="n">
        <v>45708.71</v>
      </c>
      <c r="T29" s="0" t="n">
        <v>10598.2</v>
      </c>
      <c r="U29" s="0" t="n">
        <v>3414.18</v>
      </c>
      <c r="V29" s="0" t="n">
        <v>1654.36</v>
      </c>
    </row>
    <row r="30" customFormat="false" ht="13.8" hidden="false" customHeight="false" outlineLevel="0" collapsed="false">
      <c r="A30" s="3" t="n">
        <v>4696.3</v>
      </c>
      <c r="B30" s="3" t="n">
        <v>10911.32</v>
      </c>
      <c r="C30" s="3" t="n">
        <v>17678.74</v>
      </c>
      <c r="D30" s="3" t="n">
        <v>6860.02</v>
      </c>
      <c r="E30" s="3" t="n">
        <v>2041.51</v>
      </c>
      <c r="F30" s="3" t="n">
        <v>17673.02</v>
      </c>
      <c r="G30" s="3" t="n">
        <v>14995.65</v>
      </c>
      <c r="H30" s="3" t="n">
        <v>20941.73</v>
      </c>
      <c r="I30" s="3" t="n">
        <v>9169.2</v>
      </c>
      <c r="J30" s="3" t="n">
        <v>8957.689</v>
      </c>
      <c r="K30" s="3" t="n">
        <v>5777.3</v>
      </c>
      <c r="L30" s="3" t="n">
        <v>3174.1259</v>
      </c>
      <c r="M30" s="3" t="n">
        <v>5315.284</v>
      </c>
      <c r="N30" s="3" t="n">
        <v>49301.05</v>
      </c>
      <c r="O30" s="3" t="n">
        <v>8723.7</v>
      </c>
      <c r="P30" s="3" t="n">
        <v>1962.79</v>
      </c>
      <c r="Q30" s="3" t="n">
        <v>85910.14</v>
      </c>
      <c r="R30" s="3" t="n">
        <v>41710.82</v>
      </c>
      <c r="S30" s="3" t="n">
        <v>45412.12</v>
      </c>
      <c r="T30" s="0" t="n">
        <v>10577.8</v>
      </c>
      <c r="U30" s="0" t="n">
        <v>3415.53</v>
      </c>
      <c r="V30" s="0" t="n">
        <v>1656.02</v>
      </c>
    </row>
    <row r="31" customFormat="false" ht="13.8" hidden="false" customHeight="false" outlineLevel="0" collapsed="false">
      <c r="A31" s="3" t="n">
        <v>4703.3</v>
      </c>
      <c r="B31" s="3" t="n">
        <v>10905.41</v>
      </c>
      <c r="C31" s="3" t="n">
        <v>17504.62</v>
      </c>
      <c r="D31" s="3" t="n">
        <v>6865.93</v>
      </c>
      <c r="E31" s="3" t="n">
        <v>2062.52</v>
      </c>
      <c r="F31" s="3" t="n">
        <v>17884.88</v>
      </c>
      <c r="G31" s="3" t="n">
        <v>15124.92</v>
      </c>
      <c r="H31" s="3" t="n">
        <v>20819.05</v>
      </c>
      <c r="I31" s="3" t="n">
        <v>9180.11</v>
      </c>
      <c r="J31" s="3" t="n">
        <v>9101.76</v>
      </c>
      <c r="K31" s="3" t="n">
        <v>5811</v>
      </c>
      <c r="L31" s="3" t="n">
        <v>3136.5309</v>
      </c>
      <c r="M31" s="3" t="n">
        <v>5279.895</v>
      </c>
      <c r="N31" s="3" t="n">
        <v>49233.85</v>
      </c>
      <c r="O31" s="3" t="n">
        <v>8711.7</v>
      </c>
      <c r="P31" s="3" t="n">
        <v>1952.84</v>
      </c>
      <c r="Q31" s="3" t="n">
        <v>85789.31</v>
      </c>
      <c r="R31" s="3" t="n">
        <v>42453.64</v>
      </c>
      <c r="S31" s="3" t="n">
        <v>45450.89</v>
      </c>
      <c r="T31" s="0" t="n">
        <v>10535.5</v>
      </c>
      <c r="U31" s="0" t="n">
        <v>3408.96</v>
      </c>
      <c r="V31" s="0" t="n">
        <v>1696.06</v>
      </c>
    </row>
    <row r="32" customFormat="false" ht="13.8" hidden="false" customHeight="false" outlineLevel="0" collapsed="false">
      <c r="A32" s="3" t="n">
        <v>4691.03</v>
      </c>
      <c r="B32" s="3" t="n">
        <v>10846.39</v>
      </c>
      <c r="C32" s="3" t="n">
        <v>17648.5</v>
      </c>
      <c r="D32" s="3" t="n">
        <v>6853.44</v>
      </c>
      <c r="E32" s="3" t="n">
        <v>2055.47</v>
      </c>
      <c r="F32" s="3" t="n">
        <v>17824.29</v>
      </c>
      <c r="G32" s="3" t="n">
        <v>15083.92</v>
      </c>
      <c r="H32" s="3" t="n">
        <v>20760.74</v>
      </c>
      <c r="I32" s="3" t="n">
        <v>9180.11</v>
      </c>
      <c r="J32" s="3" t="n">
        <v>9008.579</v>
      </c>
      <c r="K32" s="3" t="n">
        <v>5820.2</v>
      </c>
      <c r="L32" s="3" t="n">
        <v>3075.9069</v>
      </c>
      <c r="M32" s="3" t="n">
        <v>5342.515</v>
      </c>
      <c r="N32" s="3" t="n">
        <v>48792.27</v>
      </c>
      <c r="O32" s="3" t="n">
        <v>8661.05</v>
      </c>
      <c r="P32" s="3" t="n">
        <v>1955.52</v>
      </c>
      <c r="Q32" s="3" t="n">
        <v>84987.42</v>
      </c>
      <c r="R32" s="3" t="n">
        <v>42715.43</v>
      </c>
      <c r="S32" s="3" t="n">
        <v>45744.27</v>
      </c>
      <c r="T32" s="0" t="n">
        <v>10573.1</v>
      </c>
      <c r="U32" s="0" t="n">
        <v>3398.16</v>
      </c>
      <c r="V32" s="0" t="n">
        <v>1755.45</v>
      </c>
    </row>
    <row r="33" customFormat="false" ht="13.8" hidden="false" customHeight="false" outlineLevel="0" collapsed="false">
      <c r="A33" s="3" t="n">
        <v>4691.03</v>
      </c>
      <c r="B33" s="3" t="n">
        <v>10846.39</v>
      </c>
      <c r="C33" s="3" t="n">
        <v>17648.5</v>
      </c>
      <c r="D33" s="3" t="n">
        <v>6853.44</v>
      </c>
      <c r="E33" s="3" t="n">
        <v>2055.47</v>
      </c>
      <c r="F33" s="3" t="n">
        <v>17824.29</v>
      </c>
      <c r="G33" s="3" t="n">
        <v>15083.92</v>
      </c>
      <c r="H33" s="3" t="n">
        <v>20760.74</v>
      </c>
      <c r="I33" s="3" t="n">
        <v>9345.32</v>
      </c>
      <c r="J33" s="3" t="n">
        <v>9008.579</v>
      </c>
      <c r="K33" s="3" t="n">
        <v>5820.2</v>
      </c>
      <c r="L33" s="3" t="n">
        <v>3075.9069</v>
      </c>
      <c r="M33" s="3" t="n">
        <v>5342.515</v>
      </c>
      <c r="N33" s="3" t="n">
        <v>48792.27</v>
      </c>
      <c r="O33" s="3" t="n">
        <v>8661.05</v>
      </c>
      <c r="P33" s="3" t="n">
        <v>1955.52</v>
      </c>
      <c r="Q33" s="3" t="n">
        <v>84987.42</v>
      </c>
      <c r="R33" s="3" t="n">
        <v>42715.43</v>
      </c>
      <c r="S33" s="3" t="n">
        <v>45744.27</v>
      </c>
      <c r="T33" s="0" t="n">
        <v>10573.1</v>
      </c>
      <c r="U33" s="0" t="n">
        <v>3398.16</v>
      </c>
      <c r="V33" s="0" t="n">
        <v>1755.45</v>
      </c>
    </row>
    <row r="34" customFormat="false" ht="13.8" hidden="false" customHeight="false" outlineLevel="0" collapsed="false">
      <c r="A34" s="3" t="n">
        <v>4651.08</v>
      </c>
      <c r="B34" s="3" t="n">
        <v>10663.51</v>
      </c>
      <c r="C34" s="3" t="n">
        <v>17711.93</v>
      </c>
      <c r="D34" s="3" t="n">
        <v>6837.15</v>
      </c>
      <c r="E34" s="3" t="n">
        <v>2046.74</v>
      </c>
      <c r="F34" s="3" t="n">
        <v>17729.21</v>
      </c>
      <c r="G34" s="3" t="n">
        <v>15100.7</v>
      </c>
      <c r="H34" s="3" t="n">
        <v>20366.64</v>
      </c>
      <c r="I34" s="3" t="n">
        <v>9390.26</v>
      </c>
      <c r="J34" s="3" t="n">
        <v>9119.949</v>
      </c>
      <c r="K34" s="3" t="n">
        <v>5814.9</v>
      </c>
      <c r="L34" s="3" t="n">
        <v>3095.1237</v>
      </c>
      <c r="M34" s="3" t="n">
        <v>5348.47</v>
      </c>
      <c r="N34" s="3" t="n">
        <v>49382.58</v>
      </c>
      <c r="O34" s="3" t="n">
        <v>8526.35</v>
      </c>
      <c r="P34" s="3" t="n">
        <v>1947</v>
      </c>
      <c r="Q34" s="3" t="n">
        <v>84574.27</v>
      </c>
      <c r="R34" s="3" t="n">
        <v>42810.29</v>
      </c>
      <c r="S34" s="3" t="n">
        <v>45875.33</v>
      </c>
      <c r="T34" s="0" t="n">
        <v>10364.9</v>
      </c>
      <c r="U34" s="0" t="n">
        <v>3347.75</v>
      </c>
      <c r="V34" s="0" t="n">
        <v>1748.55</v>
      </c>
    </row>
    <row r="35" customFormat="false" ht="13.8" hidden="false" customHeight="false" outlineLevel="0" collapsed="false">
      <c r="A35" s="3" t="n">
        <v>4695.65</v>
      </c>
      <c r="B35" s="3" t="n">
        <v>10753.83</v>
      </c>
      <c r="C35" s="3" t="n">
        <v>17652.68</v>
      </c>
      <c r="D35" s="3" t="n">
        <v>6829.12</v>
      </c>
      <c r="E35" s="3" t="n">
        <v>2068.59</v>
      </c>
      <c r="F35" s="3" t="n">
        <v>17868.76</v>
      </c>
      <c r="G35" s="3" t="n">
        <v>15112.52</v>
      </c>
      <c r="H35" s="3" t="n">
        <v>20725.63</v>
      </c>
      <c r="I35" s="3" t="n">
        <v>9300.5</v>
      </c>
      <c r="J35" s="3" t="n">
        <v>9017.02</v>
      </c>
      <c r="K35" s="3" t="n">
        <v>5800.6</v>
      </c>
      <c r="L35" s="3" t="n">
        <v>3141.5932</v>
      </c>
      <c r="M35" s="3" t="n">
        <v>5321.474</v>
      </c>
      <c r="N35" s="3" t="n">
        <v>48510.28</v>
      </c>
      <c r="O35" s="3" t="n">
        <v>8565.55</v>
      </c>
      <c r="P35" s="3" t="n">
        <v>1935.86</v>
      </c>
      <c r="Q35" s="3" t="n">
        <v>83116.43</v>
      </c>
      <c r="R35" s="3" t="n">
        <v>42635.19</v>
      </c>
      <c r="S35" s="3" t="n">
        <v>45916.4</v>
      </c>
      <c r="T35" s="0" t="n">
        <v>10500.1</v>
      </c>
      <c r="U35" s="0" t="n">
        <v>3383.13</v>
      </c>
      <c r="V35" s="0" t="n">
        <v>1742.35</v>
      </c>
    </row>
    <row r="36" customFormat="false" ht="13.8" hidden="false" customHeight="false" outlineLevel="0" collapsed="false">
      <c r="A36" s="3" t="n">
        <v>4679.38</v>
      </c>
      <c r="B36" s="3" t="n">
        <v>10752.11</v>
      </c>
      <c r="C36" s="3" t="n">
        <v>17652.68</v>
      </c>
      <c r="D36" s="3" t="n">
        <v>6818.17</v>
      </c>
      <c r="E36" s="3" t="n">
        <v>2068.53</v>
      </c>
      <c r="F36" s="3" t="n">
        <v>17862.14</v>
      </c>
      <c r="G36" s="3" t="n">
        <v>15151.5</v>
      </c>
      <c r="H36" s="3" t="n">
        <v>20565.76</v>
      </c>
      <c r="I36" s="3" t="n">
        <v>9133.7</v>
      </c>
      <c r="J36" s="3" t="n">
        <v>9118.449</v>
      </c>
      <c r="K36" s="3" t="n">
        <v>5769.1</v>
      </c>
      <c r="L36" s="3" t="n">
        <v>3157.7037</v>
      </c>
      <c r="M36" s="3" t="n">
        <v>5336.519</v>
      </c>
      <c r="N36" s="3" t="n">
        <v>48239.67</v>
      </c>
      <c r="O36" s="3" t="n">
        <v>8627.4</v>
      </c>
      <c r="P36" s="3" t="n">
        <v>1945.7</v>
      </c>
      <c r="Q36" s="3" t="n">
        <v>83429.49</v>
      </c>
      <c r="R36" s="3" t="n">
        <v>41933.26</v>
      </c>
      <c r="S36" s="3" t="n">
        <v>45891.46</v>
      </c>
      <c r="T36" s="0" t="n">
        <v>10364.8</v>
      </c>
      <c r="U36" s="0" t="n">
        <v>3374.14</v>
      </c>
      <c r="V36" s="0" t="n">
        <v>1763.6</v>
      </c>
    </row>
    <row r="37" customFormat="false" ht="13.8" hidden="false" customHeight="false" outlineLevel="0" collapsed="false">
      <c r="A37" s="3" t="n">
        <v>4726.2</v>
      </c>
      <c r="B37" s="3" t="n">
        <v>10919.65</v>
      </c>
      <c r="C37" s="3" t="n">
        <v>17979.72</v>
      </c>
      <c r="D37" s="3" t="n">
        <v>6828.11</v>
      </c>
      <c r="E37" s="3" t="n">
        <v>2088.48</v>
      </c>
      <c r="F37" s="3" t="n">
        <v>17972.38</v>
      </c>
      <c r="G37" s="3" t="n">
        <v>15228.52</v>
      </c>
      <c r="H37" s="3" t="n">
        <v>21002.91</v>
      </c>
      <c r="I37" s="3" t="n">
        <v>9257.49</v>
      </c>
      <c r="J37" s="3" t="n">
        <v>9322.539</v>
      </c>
      <c r="K37" s="3" t="n">
        <v>5743.6</v>
      </c>
      <c r="L37" s="3" t="n">
        <v>3173.416</v>
      </c>
      <c r="M37" s="3" t="n">
        <v>5343.411</v>
      </c>
      <c r="N37" s="3" t="n">
        <v>49532.72</v>
      </c>
      <c r="O37" s="3" t="n">
        <v>8711.55</v>
      </c>
      <c r="P37" s="3" t="n">
        <v>1941.63</v>
      </c>
      <c r="Q37" s="3" t="n">
        <v>86082.55</v>
      </c>
      <c r="R37" s="3" t="n">
        <v>43045.51</v>
      </c>
      <c r="S37" s="3" t="n">
        <v>46289.79</v>
      </c>
      <c r="T37" s="0" t="n">
        <v>10562.2</v>
      </c>
      <c r="U37" s="0" t="n">
        <v>3417.61</v>
      </c>
      <c r="V37" s="0" t="n">
        <v>1802.8</v>
      </c>
    </row>
    <row r="38" customFormat="false" ht="13.8" hidden="false" customHeight="false" outlineLevel="0" collapsed="false">
      <c r="A38" s="3" t="n">
        <v>4759.36</v>
      </c>
      <c r="B38" s="3" t="n">
        <v>10963.4</v>
      </c>
      <c r="C38" s="3" t="n">
        <v>17913.36</v>
      </c>
      <c r="D38" s="3" t="n">
        <v>6873.52</v>
      </c>
      <c r="E38" s="3" t="n">
        <v>2096.99</v>
      </c>
      <c r="F38" s="3" t="n">
        <v>18019.35</v>
      </c>
      <c r="G38" s="3" t="n">
        <v>15264.81</v>
      </c>
      <c r="H38" s="3" t="n">
        <v>21204.07</v>
      </c>
      <c r="I38" s="3" t="n">
        <v>9257.49</v>
      </c>
      <c r="J38" s="3" t="n">
        <v>9562.229</v>
      </c>
      <c r="K38" s="3" t="n">
        <v>5877.5</v>
      </c>
      <c r="L38" s="3" t="n">
        <v>3203.8268</v>
      </c>
      <c r="M38" s="3" t="n">
        <v>5374.165</v>
      </c>
      <c r="N38" s="3" t="n">
        <v>50635.92</v>
      </c>
      <c r="O38" s="3" t="n">
        <v>8805.5</v>
      </c>
      <c r="P38" s="3" t="n">
        <v>1957.5</v>
      </c>
      <c r="Q38" s="3" t="n">
        <v>85809.25</v>
      </c>
      <c r="R38" s="3" t="n">
        <v>43072.42</v>
      </c>
      <c r="S38" s="3" t="n">
        <v>46739.97</v>
      </c>
      <c r="T38" s="0" t="n">
        <v>10739.5</v>
      </c>
      <c r="U38" s="0" t="n">
        <v>3447.59</v>
      </c>
      <c r="V38" s="0" t="n">
        <v>1838.18</v>
      </c>
    </row>
    <row r="39" customFormat="false" ht="13.8" hidden="false" customHeight="false" outlineLevel="0" collapsed="false">
      <c r="A39" s="3" t="n">
        <v>4759.36</v>
      </c>
      <c r="B39" s="3" t="n">
        <v>10963.4</v>
      </c>
      <c r="C39" s="3" t="n">
        <v>17913.36</v>
      </c>
      <c r="D39" s="3" t="n">
        <v>6873.52</v>
      </c>
      <c r="E39" s="3" t="n">
        <v>2096.99</v>
      </c>
      <c r="F39" s="3" t="n">
        <v>18019.35</v>
      </c>
      <c r="G39" s="3" t="n">
        <v>15264.81</v>
      </c>
      <c r="H39" s="3" t="n">
        <v>21204.07</v>
      </c>
      <c r="I39" s="3" t="n">
        <v>9467.06</v>
      </c>
      <c r="J39" s="3" t="n">
        <v>9562.229</v>
      </c>
      <c r="K39" s="3" t="n">
        <v>5877.5</v>
      </c>
      <c r="L39" s="3" t="n">
        <v>3203.8268</v>
      </c>
      <c r="M39" s="3" t="n">
        <v>5374.165</v>
      </c>
      <c r="N39" s="3" t="n">
        <v>50635.92</v>
      </c>
      <c r="O39" s="3" t="n">
        <v>8805.5</v>
      </c>
      <c r="P39" s="3" t="n">
        <v>1957.5</v>
      </c>
      <c r="Q39" s="3" t="n">
        <v>85809.25</v>
      </c>
      <c r="R39" s="3" t="n">
        <v>43072.42</v>
      </c>
      <c r="S39" s="3" t="n">
        <v>46739.97</v>
      </c>
      <c r="T39" s="0" t="n">
        <v>10739.5</v>
      </c>
      <c r="U39" s="0" t="n">
        <v>3447.59</v>
      </c>
      <c r="V39" s="0" t="n">
        <v>1838.18</v>
      </c>
    </row>
    <row r="40" customFormat="false" ht="13.8" hidden="false" customHeight="false" outlineLevel="0" collapsed="false">
      <c r="A40" s="3" t="n">
        <v>4751.95</v>
      </c>
      <c r="B40" s="3" t="n">
        <v>10923.23</v>
      </c>
      <c r="C40" s="3" t="n">
        <v>18004.77</v>
      </c>
      <c r="D40" s="3" t="n">
        <v>6857.05</v>
      </c>
      <c r="E40" s="3" t="n">
        <v>2096.99</v>
      </c>
      <c r="F40" s="3" t="n">
        <v>18019.35</v>
      </c>
      <c r="G40" s="3" t="n">
        <v>15264.81</v>
      </c>
      <c r="H40" s="3" t="n">
        <v>21165.84</v>
      </c>
      <c r="I40" s="3" t="n">
        <v>9439.37</v>
      </c>
      <c r="J40" s="3" t="n">
        <v>9562.229</v>
      </c>
      <c r="K40" s="3" t="n">
        <v>5888.7</v>
      </c>
      <c r="L40" s="3" t="n">
        <v>3222.3625</v>
      </c>
      <c r="M40" s="3" t="n">
        <v>5325.495</v>
      </c>
      <c r="N40" s="3" t="n">
        <v>50635.92</v>
      </c>
      <c r="O40" s="3" t="n">
        <v>8809.35</v>
      </c>
      <c r="P40" s="3" t="n">
        <v>1958.23</v>
      </c>
      <c r="Q40" s="3" t="n">
        <v>86040.54</v>
      </c>
      <c r="R40" s="3" t="n">
        <v>42959.56</v>
      </c>
      <c r="S40" s="3" t="n">
        <v>46822.44</v>
      </c>
      <c r="T40" s="0" t="n">
        <v>10689.5</v>
      </c>
      <c r="U40" s="0" t="n">
        <v>3433.3</v>
      </c>
      <c r="V40" s="0" t="n">
        <v>1800.59</v>
      </c>
    </row>
    <row r="41" customFormat="false" ht="13.8" hidden="false" customHeight="false" outlineLevel="0" collapsed="false">
      <c r="A41" s="3" t="n">
        <v>4753.99</v>
      </c>
      <c r="B41" s="3" t="n">
        <v>10895.62</v>
      </c>
      <c r="C41" s="3" t="n">
        <v>17987.09</v>
      </c>
      <c r="D41" s="3" t="n">
        <v>6898.13</v>
      </c>
      <c r="E41" s="3" t="n">
        <v>2100.34</v>
      </c>
      <c r="F41" s="3" t="n">
        <v>18047.58</v>
      </c>
      <c r="G41" s="3" t="n">
        <v>15284.61</v>
      </c>
      <c r="H41" s="3" t="n">
        <v>21266.25</v>
      </c>
      <c r="I41" s="3" t="n">
        <v>9442.45</v>
      </c>
      <c r="J41" s="3" t="n">
        <v>9562.229</v>
      </c>
      <c r="K41" s="3" t="n">
        <v>5858.2</v>
      </c>
      <c r="L41" s="3" t="n">
        <v>3246.9057</v>
      </c>
      <c r="M41" s="3" t="n">
        <v>5337.501</v>
      </c>
      <c r="N41" s="3" t="n">
        <v>50635.92</v>
      </c>
      <c r="O41" s="3" t="n">
        <v>8809.35</v>
      </c>
      <c r="P41" s="3" t="n">
        <v>1961.45</v>
      </c>
      <c r="Q41" s="3" t="n">
        <v>84424.89</v>
      </c>
      <c r="R41" s="3" t="n">
        <v>43251.79</v>
      </c>
      <c r="S41" s="3" t="n">
        <v>46714.3</v>
      </c>
      <c r="T41" s="0" t="n">
        <v>10698</v>
      </c>
      <c r="U41" s="0" t="n">
        <v>3438.44</v>
      </c>
      <c r="V41" s="0" t="n">
        <v>1793.82</v>
      </c>
    </row>
    <row r="42" customFormat="false" ht="13.8" hidden="false" customHeight="false" outlineLevel="0" collapsed="false">
      <c r="A42" s="3" t="n">
        <v>4799.03</v>
      </c>
      <c r="B42" s="3" t="n">
        <v>10961</v>
      </c>
      <c r="C42" s="3" t="n">
        <v>18199.17</v>
      </c>
      <c r="D42" s="3" t="n">
        <v>6898.08</v>
      </c>
      <c r="E42" s="3" t="n">
        <v>2099.68</v>
      </c>
      <c r="F42" s="3" t="n">
        <v>18029.85</v>
      </c>
      <c r="G42" s="3" t="n">
        <v>15212.75</v>
      </c>
      <c r="H42" s="3" t="n">
        <v>21659.33</v>
      </c>
      <c r="I42" s="3" t="n">
        <v>9407.87</v>
      </c>
      <c r="J42" s="3" t="n">
        <v>9513.159</v>
      </c>
      <c r="K42" s="3" t="n">
        <v>5915.7</v>
      </c>
      <c r="L42" s="3" t="n">
        <v>3246.9057</v>
      </c>
      <c r="M42" s="3" t="n">
        <v>5390.449</v>
      </c>
      <c r="N42" s="3" t="n">
        <v>51280.36</v>
      </c>
      <c r="O42" s="3" t="n">
        <v>8869.1</v>
      </c>
      <c r="P42" s="3" t="n">
        <v>1961.45</v>
      </c>
      <c r="Q42" s="3" t="n">
        <v>85441.66</v>
      </c>
      <c r="R42" s="3" t="n">
        <v>43053.65</v>
      </c>
      <c r="S42" s="3" t="n">
        <v>46465.08</v>
      </c>
      <c r="T42" s="0" t="n">
        <v>10805.3</v>
      </c>
      <c r="U42" s="0" t="n">
        <v>3465.8</v>
      </c>
      <c r="V42" s="0" t="n">
        <v>1809.67</v>
      </c>
    </row>
    <row r="43" customFormat="false" ht="13.8" hidden="false" customHeight="false" outlineLevel="0" collapsed="false">
      <c r="A43" s="3" t="n">
        <v>4833.28</v>
      </c>
      <c r="B43" s="3" t="n">
        <v>11001.94</v>
      </c>
      <c r="C43" s="3" t="n">
        <v>18264.79</v>
      </c>
      <c r="D43" s="3" t="n">
        <v>6888.9</v>
      </c>
      <c r="E43" s="3" t="n">
        <v>2097.45</v>
      </c>
      <c r="F43" s="3" t="n">
        <v>17985.77</v>
      </c>
      <c r="G43" s="3" t="n">
        <v>15180.33</v>
      </c>
      <c r="H43" s="3" t="n">
        <v>21789.98</v>
      </c>
      <c r="I43" s="3" t="n">
        <v>9300.2</v>
      </c>
      <c r="J43" s="3" t="n">
        <v>9388.579</v>
      </c>
      <c r="K43" s="3" t="n">
        <v>5904.2</v>
      </c>
      <c r="L43" s="3" t="n">
        <v>3246.9057</v>
      </c>
      <c r="M43" s="3" t="n">
        <v>5390.449</v>
      </c>
      <c r="N43" s="3" t="n">
        <v>51294.03</v>
      </c>
      <c r="O43" s="3" t="n">
        <v>8895.3</v>
      </c>
      <c r="P43" s="3" t="n">
        <v>1961.45</v>
      </c>
      <c r="Q43" s="3" t="n">
        <v>86414.28</v>
      </c>
      <c r="R43" s="3" t="n">
        <v>43231.42</v>
      </c>
      <c r="S43" s="3" t="n">
        <v>46716.65</v>
      </c>
      <c r="T43" s="0" t="n">
        <v>10910.4</v>
      </c>
      <c r="U43" s="0" t="n">
        <v>3488.08</v>
      </c>
      <c r="V43" s="0" t="n">
        <v>1797.87</v>
      </c>
    </row>
    <row r="44" customFormat="false" ht="13.8" hidden="false" customHeight="false" outlineLevel="0" collapsed="false">
      <c r="A44" s="3" t="n">
        <v>4830.9</v>
      </c>
      <c r="B44" s="3" t="n">
        <v>11050.64</v>
      </c>
      <c r="C44" s="3" t="n">
        <v>18332.3</v>
      </c>
      <c r="D44" s="3" t="n">
        <v>6915.2</v>
      </c>
      <c r="E44" s="3" t="n">
        <v>2110.3</v>
      </c>
      <c r="F44" s="3" t="n">
        <v>18140.44</v>
      </c>
      <c r="G44" s="3" t="n">
        <v>15172.24</v>
      </c>
      <c r="H44" s="3" t="n">
        <v>21842.57</v>
      </c>
      <c r="I44" s="3" t="n">
        <v>9300.2</v>
      </c>
      <c r="J44" s="3" t="n">
        <v>9436.739</v>
      </c>
      <c r="K44" s="3" t="n">
        <v>5881.5</v>
      </c>
      <c r="L44" s="3" t="n">
        <v>3246.9057</v>
      </c>
      <c r="M44" s="3" t="n">
        <v>5400.104</v>
      </c>
      <c r="N44" s="3" t="n">
        <v>51237.7</v>
      </c>
      <c r="O44" s="3" t="n">
        <v>8833.6</v>
      </c>
      <c r="P44" s="3" t="n">
        <v>1961.45</v>
      </c>
      <c r="Q44" s="3" t="n">
        <v>85488.89</v>
      </c>
      <c r="R44" s="3" t="n">
        <v>43551.26</v>
      </c>
      <c r="S44" s="3" t="n">
        <v>46880.64</v>
      </c>
      <c r="T44" s="0" t="n">
        <v>10879.3</v>
      </c>
      <c r="U44" s="0" t="n">
        <v>3490.53</v>
      </c>
      <c r="V44" s="0" t="n">
        <v>1792.7</v>
      </c>
    </row>
    <row r="45" customFormat="false" ht="13.8" hidden="false" customHeight="false" outlineLevel="0" collapsed="false">
      <c r="A45" s="3" t="n">
        <v>4830.9</v>
      </c>
      <c r="B45" s="3" t="n">
        <v>11050.64</v>
      </c>
      <c r="C45" s="3" t="n">
        <v>18332.3</v>
      </c>
      <c r="D45" s="3" t="n">
        <v>6915.2</v>
      </c>
      <c r="E45" s="3" t="n">
        <v>2110.3</v>
      </c>
      <c r="F45" s="3" t="n">
        <v>18140.44</v>
      </c>
      <c r="G45" s="3" t="n">
        <v>15172.24</v>
      </c>
      <c r="H45" s="3" t="n">
        <v>21842.57</v>
      </c>
      <c r="I45" s="3" t="n">
        <v>9301.3</v>
      </c>
      <c r="J45" s="3" t="n">
        <v>9436.739</v>
      </c>
      <c r="K45" s="3" t="n">
        <v>5881.5</v>
      </c>
      <c r="L45" s="3" t="n">
        <v>3246.9057</v>
      </c>
      <c r="M45" s="3" t="n">
        <v>5400.104</v>
      </c>
      <c r="N45" s="3" t="n">
        <v>51237.7</v>
      </c>
      <c r="O45" s="3" t="n">
        <v>8833.6</v>
      </c>
      <c r="P45" s="3" t="n">
        <v>1961.45</v>
      </c>
      <c r="Q45" s="3" t="n">
        <v>85488.89</v>
      </c>
      <c r="R45" s="3" t="n">
        <v>43551.26</v>
      </c>
      <c r="S45" s="3" t="n">
        <v>46880.64</v>
      </c>
      <c r="T45" s="0" t="n">
        <v>10879.3</v>
      </c>
      <c r="U45" s="0" t="n">
        <v>3490.53</v>
      </c>
      <c r="V45" s="0" t="n">
        <v>1792.7</v>
      </c>
    </row>
    <row r="46" customFormat="false" ht="13.8" hidden="false" customHeight="false" outlineLevel="0" collapsed="false">
      <c r="A46" s="3" t="n">
        <v>4862.3</v>
      </c>
      <c r="B46" s="3" t="n">
        <v>11130.92</v>
      </c>
      <c r="C46" s="3" t="n">
        <v>18466.92</v>
      </c>
      <c r="D46" s="3" t="n">
        <v>6912.16</v>
      </c>
      <c r="E46" s="3" t="n">
        <v>2109.66</v>
      </c>
      <c r="F46" s="3" t="n">
        <v>18116.84</v>
      </c>
      <c r="G46" s="3" t="n">
        <v>15200.26</v>
      </c>
      <c r="H46" s="3" t="n">
        <v>21964.29</v>
      </c>
      <c r="I46" s="3" t="n">
        <v>9234.32</v>
      </c>
      <c r="J46" s="3" t="n">
        <v>9509.569</v>
      </c>
      <c r="K46" s="3" t="n">
        <v>5908</v>
      </c>
      <c r="L46" s="3" t="n">
        <v>3246.9057</v>
      </c>
      <c r="M46" s="3" t="n">
        <v>5403.277</v>
      </c>
      <c r="N46" s="3" t="n">
        <v>51280.64</v>
      </c>
      <c r="O46" s="3" t="n">
        <v>8754.95</v>
      </c>
      <c r="P46" s="3" t="n">
        <v>1968.39</v>
      </c>
      <c r="Q46" s="3" t="n">
        <v>86288.25</v>
      </c>
      <c r="R46" s="3" t="n">
        <v>43675.87</v>
      </c>
      <c r="S46" s="3" t="n">
        <v>47163.1</v>
      </c>
      <c r="T46" s="0" t="n">
        <v>10990.1</v>
      </c>
      <c r="U46" s="0" t="n">
        <v>3519.58</v>
      </c>
      <c r="V46" s="0" t="n">
        <v>1792.7</v>
      </c>
    </row>
    <row r="47" customFormat="false" ht="13.8" hidden="false" customHeight="false" outlineLevel="0" collapsed="false">
      <c r="A47" s="3" t="n">
        <v>4886.44</v>
      </c>
      <c r="B47" s="3" t="n">
        <v>11205.74</v>
      </c>
      <c r="C47" s="3" t="n">
        <v>18603.48</v>
      </c>
      <c r="D47" s="3" t="n">
        <v>6949.63</v>
      </c>
      <c r="E47" s="3" t="n">
        <v>2115.48</v>
      </c>
      <c r="F47" s="3" t="n">
        <v>18209.19</v>
      </c>
      <c r="G47" s="3" t="n">
        <v>15164.97</v>
      </c>
      <c r="H47" s="3" t="n">
        <v>22149.75</v>
      </c>
      <c r="I47" s="3" t="n">
        <v>9294.12</v>
      </c>
      <c r="J47" s="3" t="n">
        <v>9644.26</v>
      </c>
      <c r="K47" s="3" t="n">
        <v>5927</v>
      </c>
      <c r="L47" s="3" t="n">
        <v>3246.9057</v>
      </c>
      <c r="M47" s="3" t="n">
        <v>5417.314</v>
      </c>
      <c r="N47" s="3" t="n">
        <v>51874.17</v>
      </c>
      <c r="O47" s="3" t="n">
        <v>8762.1</v>
      </c>
      <c r="P47" s="3" t="n">
        <v>1976.12</v>
      </c>
      <c r="Q47" s="3" t="n">
        <v>86691.24</v>
      </c>
      <c r="R47" s="3" t="n">
        <v>43921.55</v>
      </c>
      <c r="S47" s="3" t="n">
        <v>47178.36</v>
      </c>
      <c r="T47" s="0" t="n">
        <v>11064.5</v>
      </c>
      <c r="U47" s="0" t="n">
        <v>3547.1</v>
      </c>
      <c r="V47" s="0" t="n">
        <v>1772.16</v>
      </c>
    </row>
    <row r="48" customFormat="false" ht="13.8" hidden="false" customHeight="false" outlineLevel="0" collapsed="false">
      <c r="A48" s="3" t="n">
        <v>4882.22</v>
      </c>
      <c r="B48" s="3" t="n">
        <v>11210.27</v>
      </c>
      <c r="C48" s="3" t="n">
        <v>18585.2</v>
      </c>
      <c r="D48" s="3" t="n">
        <v>6935.38</v>
      </c>
      <c r="E48" s="3" t="n">
        <v>2113.86</v>
      </c>
      <c r="F48" s="3" t="n">
        <v>18224.57</v>
      </c>
      <c r="G48" s="3" t="n">
        <v>15228.57</v>
      </c>
      <c r="H48" s="3" t="n">
        <v>21937.24</v>
      </c>
      <c r="I48" s="3" t="n">
        <v>9320.31</v>
      </c>
      <c r="J48" s="3" t="n">
        <v>9564.329</v>
      </c>
      <c r="K48" s="3" t="n">
        <v>5944.9</v>
      </c>
      <c r="L48" s="3" t="n">
        <v>3228.8425</v>
      </c>
      <c r="M48" s="3" t="n">
        <v>5445.108</v>
      </c>
      <c r="N48" s="3" t="n">
        <v>51811.02</v>
      </c>
      <c r="O48" s="3" t="n">
        <v>8767.25</v>
      </c>
      <c r="P48" s="3" t="n">
        <v>1990.47</v>
      </c>
      <c r="Q48" s="3" t="n">
        <v>86733.45</v>
      </c>
      <c r="R48" s="3" t="n">
        <v>43802.07</v>
      </c>
      <c r="S48" s="3" t="n">
        <v>47029.95</v>
      </c>
      <c r="T48" s="0" t="n">
        <v>11049.5</v>
      </c>
      <c r="U48" s="0" t="n">
        <v>3541.78</v>
      </c>
      <c r="V48" s="0" t="n">
        <v>1746.23</v>
      </c>
    </row>
    <row r="49" customFormat="false" ht="13.8" hidden="false" customHeight="false" outlineLevel="0" collapsed="false">
      <c r="A49" s="3" t="n">
        <v>4910.62</v>
      </c>
      <c r="B49" s="3" t="n">
        <v>11327.19</v>
      </c>
      <c r="C49" s="3" t="n">
        <v>18785.79</v>
      </c>
      <c r="D49" s="3" t="n">
        <v>6949.73</v>
      </c>
      <c r="E49" s="3" t="n">
        <v>2110.74</v>
      </c>
      <c r="F49" s="3" t="n">
        <v>18214.42</v>
      </c>
      <c r="G49" s="3" t="n">
        <v>15241.16</v>
      </c>
      <c r="H49" s="3" t="n">
        <v>22165.13</v>
      </c>
      <c r="I49" s="3" t="n">
        <v>9313.52</v>
      </c>
      <c r="J49" s="3" t="n">
        <v>9334.77</v>
      </c>
      <c r="K49" s="3" t="n">
        <v>5908.5</v>
      </c>
      <c r="L49" s="3" t="n">
        <v>3298.3585</v>
      </c>
      <c r="M49" s="3" t="n">
        <v>5451.422</v>
      </c>
      <c r="N49" s="3" t="n">
        <v>51760.54</v>
      </c>
      <c r="O49" s="3" t="n">
        <v>8683.85</v>
      </c>
      <c r="P49" s="3" t="n">
        <v>1993.08</v>
      </c>
      <c r="Q49" s="3" t="n">
        <v>85915.36</v>
      </c>
      <c r="R49" s="3" t="n">
        <v>44416.49</v>
      </c>
      <c r="S49" s="3" t="n">
        <v>47161.17</v>
      </c>
      <c r="T49" s="0" t="n">
        <v>11139.5</v>
      </c>
      <c r="U49" s="0" t="n">
        <v>3574.94</v>
      </c>
      <c r="V49" s="0" t="n">
        <v>1760.66</v>
      </c>
    </row>
    <row r="50" customFormat="false" ht="13.8" hidden="false" customHeight="false" outlineLevel="0" collapsed="false">
      <c r="A50" s="3" t="n">
        <v>4951.48</v>
      </c>
      <c r="B50" s="3" t="n">
        <v>11401.66</v>
      </c>
      <c r="C50" s="3" t="n">
        <v>18797.94</v>
      </c>
      <c r="D50" s="3" t="n">
        <v>6946.66</v>
      </c>
      <c r="E50" s="3" t="n">
        <v>2104.5</v>
      </c>
      <c r="F50" s="3" t="n">
        <v>18132.7</v>
      </c>
      <c r="G50" s="3" t="n">
        <v>15234.34</v>
      </c>
      <c r="H50" s="3" t="n">
        <v>22337.79</v>
      </c>
      <c r="I50" s="3" t="n">
        <v>9313.52</v>
      </c>
      <c r="J50" s="3" t="n">
        <v>9601.609</v>
      </c>
      <c r="K50" s="3" t="n">
        <v>5928.8</v>
      </c>
      <c r="L50" s="3" t="n">
        <v>3310.3031</v>
      </c>
      <c r="M50" s="3" t="n">
        <v>5450.294</v>
      </c>
      <c r="N50" s="3" t="n">
        <v>51583.09</v>
      </c>
      <c r="O50" s="3" t="n">
        <v>8844.6</v>
      </c>
      <c r="P50" s="3" t="n">
        <v>1985.8</v>
      </c>
      <c r="Q50" s="3" t="n">
        <v>84147.51</v>
      </c>
      <c r="R50" s="3" t="n">
        <v>44190.17</v>
      </c>
      <c r="S50" s="3" t="n">
        <v>47161.83</v>
      </c>
      <c r="T50" s="0" t="n">
        <v>11178.3</v>
      </c>
      <c r="U50" s="0" t="n">
        <v>3599</v>
      </c>
      <c r="V50" s="0" t="n">
        <v>1758.97</v>
      </c>
    </row>
    <row r="51" customFormat="false" ht="13.8" hidden="false" customHeight="false" outlineLevel="0" collapsed="false">
      <c r="A51" s="3" t="n">
        <v>4951.48</v>
      </c>
      <c r="B51" s="3" t="n">
        <v>11401.66</v>
      </c>
      <c r="C51" s="3" t="n">
        <v>18797.94</v>
      </c>
      <c r="D51" s="3" t="n">
        <v>6946.66</v>
      </c>
      <c r="E51" s="3" t="n">
        <v>2104.5</v>
      </c>
      <c r="F51" s="3" t="n">
        <v>18132.7</v>
      </c>
      <c r="G51" s="3" t="n">
        <v>15234.34</v>
      </c>
      <c r="H51" s="3" t="n">
        <v>22337.79</v>
      </c>
      <c r="I51" s="3" t="n">
        <v>9313.52</v>
      </c>
      <c r="J51" s="3" t="n">
        <v>9601.609</v>
      </c>
      <c r="K51" s="3" t="n">
        <v>5928.8</v>
      </c>
      <c r="L51" s="3" t="n">
        <v>3310.3031</v>
      </c>
      <c r="M51" s="3" t="n">
        <v>5450.294</v>
      </c>
      <c r="N51" s="3" t="n">
        <v>51583.09</v>
      </c>
      <c r="O51" s="3" t="n">
        <v>8901.85</v>
      </c>
      <c r="P51" s="3" t="n">
        <v>1985.8</v>
      </c>
      <c r="Q51" s="3" t="n">
        <v>84147.51</v>
      </c>
      <c r="R51" s="3" t="n">
        <v>44190.17</v>
      </c>
      <c r="S51" s="3" t="n">
        <v>47161.83</v>
      </c>
      <c r="T51" s="0" t="n">
        <v>11178.3</v>
      </c>
      <c r="U51" s="0" t="n">
        <v>3599</v>
      </c>
      <c r="V51" s="0" t="n">
        <v>1758.97</v>
      </c>
    </row>
    <row r="52" customFormat="false" ht="13.8" hidden="false" customHeight="false" outlineLevel="0" collapsed="false">
      <c r="A52" s="3" t="n">
        <v>4951.48</v>
      </c>
      <c r="B52" s="3" t="n">
        <v>11401.66</v>
      </c>
      <c r="C52" s="3" t="n">
        <v>18797.94</v>
      </c>
      <c r="D52" s="3" t="n">
        <v>6946.66</v>
      </c>
      <c r="E52" s="3" t="n">
        <v>2104.5</v>
      </c>
      <c r="F52" s="3" t="n">
        <v>18132.7</v>
      </c>
      <c r="G52" s="3" t="n">
        <v>15234.34</v>
      </c>
      <c r="H52" s="3" t="n">
        <v>22337.79</v>
      </c>
      <c r="I52" s="3" t="n">
        <v>9352.63</v>
      </c>
      <c r="J52" s="3" t="n">
        <v>9601.609</v>
      </c>
      <c r="K52" s="3" t="n">
        <v>5928.8</v>
      </c>
      <c r="L52" s="3" t="n">
        <v>3310.3031</v>
      </c>
      <c r="M52" s="3" t="n">
        <v>5450.294</v>
      </c>
      <c r="N52" s="3" t="n">
        <v>51583.09</v>
      </c>
      <c r="O52" s="3" t="n">
        <v>8901.85</v>
      </c>
      <c r="P52" s="3" t="n">
        <v>1985.8</v>
      </c>
      <c r="Q52" s="3" t="n">
        <v>84147.51</v>
      </c>
      <c r="R52" s="3" t="n">
        <v>44190.17</v>
      </c>
      <c r="S52" s="3" t="n">
        <v>47161.83</v>
      </c>
      <c r="T52" s="0" t="n">
        <v>11178.3</v>
      </c>
      <c r="U52" s="0" t="n">
        <v>3599</v>
      </c>
      <c r="V52" s="0" t="n">
        <v>1758.97</v>
      </c>
    </row>
    <row r="53" customFormat="false" ht="13.8" hidden="false" customHeight="false" outlineLevel="0" collapsed="false">
      <c r="A53" s="3" t="n">
        <v>4917.32</v>
      </c>
      <c r="B53" s="3" t="n">
        <v>11410.36</v>
      </c>
      <c r="C53" s="3" t="n">
        <v>18826.88</v>
      </c>
      <c r="D53" s="3" t="n">
        <v>6940.64</v>
      </c>
      <c r="E53" s="3" t="n">
        <v>2117.39</v>
      </c>
      <c r="F53" s="3" t="n">
        <v>18288.63</v>
      </c>
      <c r="G53" s="3" t="n">
        <v>15264.05</v>
      </c>
      <c r="H53" s="3" t="n">
        <v>22297.6</v>
      </c>
      <c r="I53" s="3" t="n">
        <v>9389.38</v>
      </c>
      <c r="J53" s="3" t="n">
        <v>9575.35</v>
      </c>
      <c r="K53" s="3" t="n">
        <v>5958.9</v>
      </c>
      <c r="L53" s="3" t="n">
        <v>3336.2848</v>
      </c>
      <c r="M53" s="3" t="n">
        <v>5477.831</v>
      </c>
      <c r="N53" s="3" t="n">
        <v>51020.81</v>
      </c>
      <c r="O53" s="3" t="n">
        <v>8956.75</v>
      </c>
      <c r="P53" s="3" t="n">
        <v>1996.81</v>
      </c>
      <c r="Q53" s="3" t="n">
        <v>83946.92</v>
      </c>
      <c r="R53" s="3" t="n">
        <v>43882.71</v>
      </c>
      <c r="S53" s="3" t="n">
        <v>46773.81</v>
      </c>
      <c r="T53" s="0" t="n">
        <v>11178.5</v>
      </c>
      <c r="U53" s="0" t="n">
        <v>3591.09</v>
      </c>
      <c r="V53" s="0" t="n">
        <v>1783.34</v>
      </c>
    </row>
    <row r="54" customFormat="false" ht="13.8" hidden="false" customHeight="false" outlineLevel="0" collapsed="false">
      <c r="A54" s="3" t="n">
        <v>4869.25</v>
      </c>
      <c r="B54" s="3" t="n">
        <v>11280.36</v>
      </c>
      <c r="C54" s="3" t="n">
        <v>18815.16</v>
      </c>
      <c r="D54" s="3" t="n">
        <v>6889.13</v>
      </c>
      <c r="E54" s="3" t="n">
        <v>2107.78</v>
      </c>
      <c r="F54" s="3" t="n">
        <v>18203.37</v>
      </c>
      <c r="G54" s="3" t="n">
        <v>15133.85</v>
      </c>
      <c r="H54" s="3" t="n">
        <v>21987.18</v>
      </c>
      <c r="I54" s="3" t="n">
        <v>9487.73</v>
      </c>
      <c r="J54" s="3" t="n">
        <v>9682.109</v>
      </c>
      <c r="K54" s="3" t="n">
        <v>5933.9</v>
      </c>
      <c r="L54" s="3" t="n">
        <v>3263.0524</v>
      </c>
      <c r="M54" s="3" t="n">
        <v>5474.619</v>
      </c>
      <c r="N54" s="3" t="n">
        <v>51304.1</v>
      </c>
      <c r="O54" s="3" t="n">
        <v>8996.25</v>
      </c>
      <c r="P54" s="3" t="n">
        <v>2001.38</v>
      </c>
      <c r="Q54" s="3" t="n">
        <v>84303.92</v>
      </c>
      <c r="R54" s="3" t="n">
        <v>43600.37</v>
      </c>
      <c r="S54" s="3" t="n">
        <v>46976.08</v>
      </c>
      <c r="T54" s="0" t="n">
        <v>11014.7</v>
      </c>
      <c r="U54" s="0" t="n">
        <v>3549.11</v>
      </c>
      <c r="V54" s="0" t="n">
        <v>1807.7</v>
      </c>
    </row>
    <row r="55" customFormat="false" ht="13.8" hidden="false" customHeight="false" outlineLevel="0" collapsed="false">
      <c r="A55" s="3" t="n">
        <v>4917.35</v>
      </c>
      <c r="B55" s="3" t="n">
        <v>11390.38</v>
      </c>
      <c r="C55" s="3" t="n">
        <v>18703.6</v>
      </c>
      <c r="D55" s="3" t="n">
        <v>6919.24</v>
      </c>
      <c r="E55" s="3" t="n">
        <v>2098.53</v>
      </c>
      <c r="F55" s="3" t="n">
        <v>18096.9</v>
      </c>
      <c r="G55" s="3" t="n">
        <v>15082.84</v>
      </c>
      <c r="H55" s="3" t="n">
        <v>22131.08</v>
      </c>
      <c r="I55" s="3" t="n">
        <v>9462.59</v>
      </c>
      <c r="J55" s="3" t="n">
        <v>9668.369</v>
      </c>
      <c r="K55" s="3" t="n">
        <v>5901.6</v>
      </c>
      <c r="L55" s="3" t="n">
        <v>3279.5326</v>
      </c>
      <c r="M55" s="3" t="n">
        <v>5448.059</v>
      </c>
      <c r="N55" s="3" t="n">
        <v>50468.05</v>
      </c>
      <c r="O55" s="3" t="n">
        <v>8922.65</v>
      </c>
      <c r="P55" s="3" t="n">
        <v>1998.29</v>
      </c>
      <c r="Q55" s="3" t="n">
        <v>82067.23</v>
      </c>
      <c r="R55" s="3" t="n">
        <v>43296.55</v>
      </c>
      <c r="S55" s="3" t="n">
        <v>46744.23</v>
      </c>
      <c r="T55" s="0" t="n">
        <v>11051.3</v>
      </c>
      <c r="U55" s="0" t="n">
        <v>3583.44</v>
      </c>
      <c r="V55" s="0" t="n">
        <v>1759.35</v>
      </c>
    </row>
    <row r="56" customFormat="false" ht="13.8" hidden="false" customHeight="false" outlineLevel="0" collapsed="false">
      <c r="A56" s="3" t="n">
        <v>4963.51</v>
      </c>
      <c r="B56" s="3" t="n">
        <v>11504.01</v>
      </c>
      <c r="C56" s="3" t="n">
        <v>18751.84</v>
      </c>
      <c r="D56" s="3" t="n">
        <v>6961.14</v>
      </c>
      <c r="E56" s="3" t="n">
        <v>2101.04</v>
      </c>
      <c r="F56" s="3" t="n">
        <v>18135.72</v>
      </c>
      <c r="G56" s="3" t="n">
        <v>15103.11</v>
      </c>
      <c r="H56" s="3" t="n">
        <v>22400.08</v>
      </c>
      <c r="I56" s="3" t="n">
        <v>9516.98</v>
      </c>
      <c r="J56" s="3" t="n">
        <v>9939.439</v>
      </c>
      <c r="K56" s="3" t="n">
        <v>5904.2</v>
      </c>
      <c r="L56" s="3" t="n">
        <v>3248.4756</v>
      </c>
      <c r="M56" s="3" t="n">
        <v>5450.947</v>
      </c>
      <c r="N56" s="3" t="n">
        <v>50365.2</v>
      </c>
      <c r="O56" s="3" t="n">
        <v>8937.75</v>
      </c>
      <c r="P56" s="3" t="n">
        <v>1998.38</v>
      </c>
      <c r="Q56" s="3" t="n">
        <v>80779.58</v>
      </c>
      <c r="R56" s="3" t="n">
        <v>43517.79</v>
      </c>
      <c r="S56" s="3" t="n">
        <v>47105.87</v>
      </c>
      <c r="T56" s="0" t="n">
        <v>11124.4</v>
      </c>
      <c r="U56" s="0" t="n">
        <v>3618.21</v>
      </c>
      <c r="V56" s="0" t="n">
        <v>1760.55</v>
      </c>
    </row>
    <row r="57" customFormat="false" ht="13.8" hidden="false" customHeight="false" outlineLevel="0" collapsed="false">
      <c r="A57" s="3" t="n">
        <v>4964.35</v>
      </c>
      <c r="B57" s="3" t="n">
        <v>11550.97</v>
      </c>
      <c r="C57" s="3" t="n">
        <v>18971</v>
      </c>
      <c r="D57" s="3" t="n">
        <v>6911.8</v>
      </c>
      <c r="E57" s="3" t="n">
        <v>2071.26</v>
      </c>
      <c r="F57" s="3" t="n">
        <v>17856.78</v>
      </c>
      <c r="G57" s="3" t="n">
        <v>14952.5</v>
      </c>
      <c r="H57" s="3" t="n">
        <v>22436.13</v>
      </c>
      <c r="I57" s="3" t="n">
        <v>9516.98</v>
      </c>
      <c r="J57" s="3" t="n">
        <v>9928.729</v>
      </c>
      <c r="K57" s="3" t="n">
        <v>5898.9</v>
      </c>
      <c r="L57" s="3" t="n">
        <v>3241.1874</v>
      </c>
      <c r="M57" s="3" t="n">
        <v>5514.787</v>
      </c>
      <c r="N57" s="3" t="n">
        <v>49981.19</v>
      </c>
      <c r="O57" s="3" t="n">
        <v>8937.75</v>
      </c>
      <c r="P57" s="3" t="n">
        <v>2012.94</v>
      </c>
      <c r="Q57" s="3" t="n">
        <v>80310.16</v>
      </c>
      <c r="R57" s="3" t="n">
        <v>43280.81</v>
      </c>
      <c r="S57" s="3" t="n">
        <v>47236.4</v>
      </c>
      <c r="T57" s="0" t="n">
        <v>11091.9</v>
      </c>
      <c r="U57" s="0" t="n">
        <v>3617.62</v>
      </c>
      <c r="V57" s="0" t="n">
        <v>1728.55</v>
      </c>
    </row>
    <row r="58" customFormat="false" ht="13.8" hidden="false" customHeight="false" outlineLevel="0" collapsed="false">
      <c r="A58" s="3" t="n">
        <v>4964.35</v>
      </c>
      <c r="B58" s="3" t="n">
        <v>11550.97</v>
      </c>
      <c r="C58" s="3" t="n">
        <v>18971</v>
      </c>
      <c r="D58" s="3" t="n">
        <v>6911.8</v>
      </c>
      <c r="E58" s="3" t="n">
        <v>2071.26</v>
      </c>
      <c r="F58" s="3" t="n">
        <v>17856.78</v>
      </c>
      <c r="G58" s="3" t="n">
        <v>14952.5</v>
      </c>
      <c r="H58" s="3" t="n">
        <v>22436.13</v>
      </c>
      <c r="I58" s="3" t="n">
        <v>9579.28</v>
      </c>
      <c r="J58" s="3" t="n">
        <v>9928.729</v>
      </c>
      <c r="K58" s="3" t="n">
        <v>5898.9</v>
      </c>
      <c r="L58" s="3" t="n">
        <v>3241.1874</v>
      </c>
      <c r="M58" s="3" t="n">
        <v>5514.787</v>
      </c>
      <c r="N58" s="3" t="n">
        <v>49981.19</v>
      </c>
      <c r="O58" s="3" t="n">
        <v>8937.75</v>
      </c>
      <c r="P58" s="3" t="n">
        <v>2012.94</v>
      </c>
      <c r="Q58" s="3" t="n">
        <v>80310.16</v>
      </c>
      <c r="R58" s="3" t="n">
        <v>43280.81</v>
      </c>
      <c r="S58" s="3" t="n">
        <v>47236.4</v>
      </c>
      <c r="T58" s="0" t="n">
        <v>11091.9</v>
      </c>
      <c r="U58" s="0" t="n">
        <v>3617.62</v>
      </c>
      <c r="V58" s="0" t="n">
        <v>1728.55</v>
      </c>
    </row>
    <row r="59" customFormat="false" ht="13.8" hidden="false" customHeight="false" outlineLevel="0" collapsed="false">
      <c r="A59" s="3" t="n">
        <v>4937.2</v>
      </c>
      <c r="B59" s="3" t="n">
        <v>11582.11</v>
      </c>
      <c r="C59" s="3" t="n">
        <v>18790.55</v>
      </c>
      <c r="D59" s="3" t="n">
        <v>6876.47</v>
      </c>
      <c r="E59" s="3" t="n">
        <v>2079.43</v>
      </c>
      <c r="F59" s="3" t="n">
        <v>17995.72</v>
      </c>
      <c r="G59" s="3" t="n">
        <v>14854.49</v>
      </c>
      <c r="H59" s="3" t="n">
        <v>22564.35</v>
      </c>
      <c r="I59" s="3" t="n">
        <v>9622.96</v>
      </c>
      <c r="J59" s="3" t="n">
        <v>10051.72</v>
      </c>
      <c r="K59" s="3" t="n">
        <v>5821.4</v>
      </c>
      <c r="L59" s="3" t="n">
        <v>3302.4077</v>
      </c>
      <c r="M59" s="3" t="n">
        <v>5444.634</v>
      </c>
      <c r="N59" s="3" t="n">
        <v>49181.01</v>
      </c>
      <c r="O59" s="3" t="n">
        <v>8756.75</v>
      </c>
      <c r="P59" s="3" t="n">
        <v>1992.82</v>
      </c>
      <c r="Q59" s="3" t="n">
        <v>80645.43</v>
      </c>
      <c r="R59" s="3" t="n">
        <v>43251.4</v>
      </c>
      <c r="S59" s="3" t="n">
        <v>46644.35</v>
      </c>
      <c r="T59" s="0" t="n">
        <v>11054.2</v>
      </c>
      <c r="U59" s="0" t="n">
        <v>3610.28</v>
      </c>
      <c r="V59" s="0" t="n">
        <v>1728.55</v>
      </c>
    </row>
    <row r="60" customFormat="false" ht="13.8" hidden="false" customHeight="false" outlineLevel="0" collapsed="false">
      <c r="A60" s="3" t="n">
        <v>4881.95</v>
      </c>
      <c r="B60" s="3" t="n">
        <v>11500.38</v>
      </c>
      <c r="C60" s="3" t="n">
        <v>18665.11</v>
      </c>
      <c r="D60" s="3" t="n">
        <v>6702.84</v>
      </c>
      <c r="E60" s="3" t="n">
        <v>2044.16</v>
      </c>
      <c r="F60" s="3" t="n">
        <v>17662.94</v>
      </c>
      <c r="G60" s="3" t="n">
        <v>14641.76</v>
      </c>
      <c r="H60" s="3" t="n">
        <v>22345.77</v>
      </c>
      <c r="I60" s="3" t="n">
        <v>9612.71</v>
      </c>
      <c r="J60" s="3" t="n">
        <v>9832.51</v>
      </c>
      <c r="K60" s="3" t="n">
        <v>5824.2</v>
      </c>
      <c r="L60" s="3" t="n">
        <v>3286.0682</v>
      </c>
      <c r="M60" s="3" t="n">
        <v>5462.928</v>
      </c>
      <c r="N60" s="3" t="n">
        <v>48293.4</v>
      </c>
      <c r="O60" s="3" t="n">
        <v>8712.05</v>
      </c>
      <c r="P60" s="3" t="n">
        <v>1984.77</v>
      </c>
      <c r="Q60" s="3" t="n">
        <v>77977.48</v>
      </c>
      <c r="R60" s="3" t="n">
        <v>42972.15</v>
      </c>
      <c r="S60" s="3" t="n">
        <v>46148.91</v>
      </c>
      <c r="T60" s="0" t="n">
        <v>10902.2</v>
      </c>
      <c r="U60" s="0" t="n">
        <v>3567.25</v>
      </c>
      <c r="V60" s="0" t="n">
        <v>1665.38</v>
      </c>
    </row>
    <row r="61" customFormat="false" ht="13.8" hidden="false" customHeight="false" outlineLevel="0" collapsed="false">
      <c r="A61" s="3" t="n">
        <v>4997.75</v>
      </c>
      <c r="B61" s="3" t="n">
        <v>11805.99</v>
      </c>
      <c r="C61" s="3" t="n">
        <v>18723.52</v>
      </c>
      <c r="D61" s="3" t="n">
        <v>6721.51</v>
      </c>
      <c r="E61" s="3" t="n">
        <v>2040.24</v>
      </c>
      <c r="F61" s="3" t="n">
        <v>17635.39</v>
      </c>
      <c r="G61" s="3" t="n">
        <v>14739.2</v>
      </c>
      <c r="H61" s="3" t="n">
        <v>22833.04</v>
      </c>
      <c r="I61" s="3" t="n">
        <v>9661.91</v>
      </c>
      <c r="J61" s="3" t="n">
        <v>10131.909</v>
      </c>
      <c r="K61" s="3" t="n">
        <v>5793.2</v>
      </c>
      <c r="L61" s="3" t="n">
        <v>3290.8999</v>
      </c>
      <c r="M61" s="3" t="n">
        <v>5419.566</v>
      </c>
      <c r="N61" s="3" t="n">
        <v>48905.58</v>
      </c>
      <c r="O61" s="3" t="n">
        <v>8699.95</v>
      </c>
      <c r="P61" s="3" t="n">
        <v>1980.83</v>
      </c>
      <c r="Q61" s="3" t="n">
        <v>78276.98</v>
      </c>
      <c r="R61" s="3" t="n">
        <v>43227.2</v>
      </c>
      <c r="S61" s="3" t="n">
        <v>45825.87</v>
      </c>
      <c r="T61" s="0" t="n">
        <v>11021.8</v>
      </c>
      <c r="U61" s="0" t="n">
        <v>3649.54</v>
      </c>
      <c r="V61" s="0" t="n">
        <v>1671.47</v>
      </c>
    </row>
    <row r="62" customFormat="false" ht="13.8" hidden="false" customHeight="false" outlineLevel="0" collapsed="false">
      <c r="A62" s="3" t="n">
        <v>4987.33</v>
      </c>
      <c r="B62" s="3" t="n">
        <v>11799.39</v>
      </c>
      <c r="C62" s="3" t="n">
        <v>18991.11</v>
      </c>
      <c r="D62" s="3" t="n">
        <v>6761.07</v>
      </c>
      <c r="E62" s="3" t="n">
        <v>2065.95</v>
      </c>
      <c r="F62" s="3" t="n">
        <v>17895.22</v>
      </c>
      <c r="G62" s="3" t="n">
        <v>14770.72</v>
      </c>
      <c r="H62" s="3" t="n">
        <v>22809.01</v>
      </c>
      <c r="I62" s="3" t="n">
        <v>9691</v>
      </c>
      <c r="J62" s="3" t="n">
        <v>10098.42</v>
      </c>
      <c r="K62" s="3" t="n">
        <v>5850.2</v>
      </c>
      <c r="L62" s="3" t="n">
        <v>3349.3227</v>
      </c>
      <c r="M62" s="3" t="n">
        <v>5439.832</v>
      </c>
      <c r="N62" s="3" t="n">
        <v>48880.4</v>
      </c>
      <c r="O62" s="3" t="n">
        <v>8776</v>
      </c>
      <c r="P62" s="3" t="n">
        <v>1970.59</v>
      </c>
      <c r="Q62" s="3" t="n">
        <v>78293.17</v>
      </c>
      <c r="R62" s="3" t="n">
        <v>44055.89</v>
      </c>
      <c r="S62" s="3" t="n">
        <v>46303.16</v>
      </c>
      <c r="T62" s="0" t="n">
        <v>11011.8</v>
      </c>
      <c r="U62" s="0" t="n">
        <v>3641.32</v>
      </c>
      <c r="V62" s="0" t="n">
        <v>1664.7</v>
      </c>
    </row>
    <row r="63" customFormat="false" ht="13.8" hidden="false" customHeight="false" outlineLevel="0" collapsed="false">
      <c r="A63" s="3" t="n">
        <v>5010.46</v>
      </c>
      <c r="B63" s="3" t="n">
        <v>11901.61</v>
      </c>
      <c r="C63" s="3" t="n">
        <v>19254.25</v>
      </c>
      <c r="D63" s="3" t="n">
        <v>6740.58</v>
      </c>
      <c r="E63" s="3" t="n">
        <v>2053.4</v>
      </c>
      <c r="F63" s="3" t="n">
        <v>17749.31</v>
      </c>
      <c r="G63" s="3" t="n">
        <v>14731.5</v>
      </c>
      <c r="H63" s="3" t="n">
        <v>22713.59</v>
      </c>
      <c r="I63" s="3" t="n">
        <v>9691</v>
      </c>
      <c r="J63" s="3" t="n">
        <v>10245.329</v>
      </c>
      <c r="K63" s="3" t="n">
        <v>5814.5</v>
      </c>
      <c r="L63" s="3" t="n">
        <v>3372.9114</v>
      </c>
      <c r="M63" s="3" t="n">
        <v>5426.466</v>
      </c>
      <c r="N63" s="3" t="n">
        <v>48595.81</v>
      </c>
      <c r="O63" s="3" t="n">
        <v>8647.75</v>
      </c>
      <c r="P63" s="3" t="n">
        <v>1985.79</v>
      </c>
      <c r="Q63" s="3" t="n">
        <v>76642.13</v>
      </c>
      <c r="R63" s="3" t="n">
        <v>44002.29</v>
      </c>
      <c r="S63" s="3" t="n">
        <v>45872.93</v>
      </c>
      <c r="T63" s="0" t="n">
        <v>11033.8</v>
      </c>
      <c r="U63" s="0" t="n">
        <v>3656.21</v>
      </c>
      <c r="V63" s="0" t="n">
        <v>1627.88</v>
      </c>
    </row>
    <row r="64" customFormat="false" ht="13.8" hidden="false" customHeight="false" outlineLevel="0" collapsed="false">
      <c r="A64" s="3" t="n">
        <v>5010.46</v>
      </c>
      <c r="B64" s="3" t="n">
        <v>11901.61</v>
      </c>
      <c r="C64" s="3" t="n">
        <v>19254.25</v>
      </c>
      <c r="D64" s="3" t="n">
        <v>6740.58</v>
      </c>
      <c r="E64" s="3" t="n">
        <v>2053.4</v>
      </c>
      <c r="F64" s="3" t="n">
        <v>17749.31</v>
      </c>
      <c r="G64" s="3" t="n">
        <v>14731.5</v>
      </c>
      <c r="H64" s="3" t="n">
        <v>22713.59</v>
      </c>
      <c r="I64" s="3" t="n">
        <v>9628.65</v>
      </c>
      <c r="J64" s="3" t="n">
        <v>10245.329</v>
      </c>
      <c r="K64" s="3" t="n">
        <v>5814.5</v>
      </c>
      <c r="L64" s="3" t="n">
        <v>3372.9114</v>
      </c>
      <c r="M64" s="3" t="n">
        <v>5426.466</v>
      </c>
      <c r="N64" s="3" t="n">
        <v>48595.81</v>
      </c>
      <c r="O64" s="3" t="n">
        <v>8647.75</v>
      </c>
      <c r="P64" s="3" t="n">
        <v>1985.79</v>
      </c>
      <c r="Q64" s="3" t="n">
        <v>76642.13</v>
      </c>
      <c r="R64" s="3" t="n">
        <v>44002.29</v>
      </c>
      <c r="S64" s="3" t="n">
        <v>45872.93</v>
      </c>
      <c r="T64" s="0" t="n">
        <v>11033.8</v>
      </c>
      <c r="U64" s="0" t="n">
        <v>3656.21</v>
      </c>
      <c r="V64" s="0" t="n">
        <v>1627.88</v>
      </c>
    </row>
    <row r="65" customFormat="false" ht="13.8" hidden="false" customHeight="false" outlineLevel="0" collapsed="false">
      <c r="A65" s="3" t="n">
        <v>5061.16</v>
      </c>
      <c r="B65" s="3" t="n">
        <v>12167.72</v>
      </c>
      <c r="C65" s="3" t="n">
        <v>19246.06</v>
      </c>
      <c r="D65" s="3" t="n">
        <v>6804.08</v>
      </c>
      <c r="E65" s="3" t="n">
        <v>2081.19</v>
      </c>
      <c r="F65" s="3" t="n">
        <v>17977.42</v>
      </c>
      <c r="G65" s="3" t="n">
        <v>14862.76</v>
      </c>
      <c r="H65" s="3" t="n">
        <v>22930.92</v>
      </c>
      <c r="I65" s="3" t="n">
        <v>9438.24</v>
      </c>
      <c r="J65" s="3" t="n">
        <v>10746.699</v>
      </c>
      <c r="K65" s="3" t="n">
        <v>5797.7</v>
      </c>
      <c r="L65" s="3" t="n">
        <v>3449.3045</v>
      </c>
      <c r="M65" s="3" t="n">
        <v>5435.271</v>
      </c>
      <c r="N65" s="3" t="n">
        <v>48848.21</v>
      </c>
      <c r="O65" s="3" t="n">
        <v>8633.15</v>
      </c>
      <c r="P65" s="3" t="n">
        <v>1987.33</v>
      </c>
      <c r="Q65" s="3" t="n">
        <v>78195.71</v>
      </c>
      <c r="R65" s="3" t="n">
        <v>44002.29</v>
      </c>
      <c r="S65" s="3" t="n">
        <v>46202.57</v>
      </c>
      <c r="T65" s="0" t="n">
        <v>11114.7</v>
      </c>
      <c r="U65" s="0" t="n">
        <v>3706.75</v>
      </c>
      <c r="V65" s="0" t="n">
        <v>1609.85</v>
      </c>
    </row>
    <row r="66" customFormat="false" ht="13.8" hidden="false" customHeight="false" outlineLevel="0" collapsed="false">
      <c r="A66" s="3" t="n">
        <v>5028.93</v>
      </c>
      <c r="B66" s="3" t="n">
        <v>11980.85</v>
      </c>
      <c r="C66" s="3" t="n">
        <v>19437</v>
      </c>
      <c r="D66" s="3" t="n">
        <v>6837.61</v>
      </c>
      <c r="E66" s="3" t="n">
        <v>2074.28</v>
      </c>
      <c r="F66" s="3" t="n">
        <v>17849.08</v>
      </c>
      <c r="G66" s="3" t="n">
        <v>14898.53</v>
      </c>
      <c r="H66" s="3" t="n">
        <v>22723.06</v>
      </c>
      <c r="I66" s="3" t="n">
        <v>9303.13</v>
      </c>
      <c r="J66" s="3" t="n">
        <v>10987.329</v>
      </c>
      <c r="K66" s="3" t="n">
        <v>5842.1</v>
      </c>
      <c r="L66" s="3" t="n">
        <v>3502.847</v>
      </c>
      <c r="M66" s="3" t="n">
        <v>5439.153</v>
      </c>
      <c r="N66" s="3" t="n">
        <v>50285.12</v>
      </c>
      <c r="O66" s="3" t="n">
        <v>8723.3</v>
      </c>
      <c r="P66" s="3" t="n">
        <v>2029.91</v>
      </c>
      <c r="Q66" s="3" t="n">
        <v>80030.65</v>
      </c>
      <c r="R66" s="3" t="n">
        <v>43761.36</v>
      </c>
      <c r="S66" s="3" t="n">
        <v>46269.27</v>
      </c>
      <c r="T66" s="0" t="n">
        <v>11028.1</v>
      </c>
      <c r="U66" s="0" t="n">
        <v>3672.16</v>
      </c>
      <c r="V66" s="0" t="n">
        <v>1611.69</v>
      </c>
    </row>
    <row r="67" customFormat="false" ht="13.8" hidden="false" customHeight="false" outlineLevel="0" collapsed="false">
      <c r="A67" s="3" t="n">
        <v>5033.42</v>
      </c>
      <c r="B67" s="3" t="n">
        <v>11922.77</v>
      </c>
      <c r="C67" s="3" t="n">
        <v>19544.48</v>
      </c>
      <c r="D67" s="3" t="n">
        <v>6945.2</v>
      </c>
      <c r="E67" s="3" t="n">
        <v>2099.5</v>
      </c>
      <c r="F67" s="3" t="n">
        <v>18076.19</v>
      </c>
      <c r="G67" s="3" t="n">
        <v>14962.24</v>
      </c>
      <c r="H67" s="3" t="n">
        <v>22565.19</v>
      </c>
      <c r="I67" s="3" t="n">
        <v>9133.87</v>
      </c>
      <c r="J67" s="3" t="n">
        <v>11275.34</v>
      </c>
      <c r="K67" s="3" t="n">
        <v>5842.3</v>
      </c>
      <c r="L67" s="3" t="n">
        <v>3577.3013</v>
      </c>
      <c r="M67" s="3" t="n">
        <v>5413.151</v>
      </c>
      <c r="N67" s="3" t="n">
        <v>51526.19</v>
      </c>
      <c r="O67" s="3" t="n">
        <v>8685.9</v>
      </c>
      <c r="P67" s="3" t="n">
        <v>2028.45</v>
      </c>
      <c r="Q67" s="3" t="n">
        <v>79942.27</v>
      </c>
      <c r="R67" s="3" t="n">
        <v>44360.87</v>
      </c>
      <c r="S67" s="3" t="n">
        <v>46181.04</v>
      </c>
      <c r="T67" s="0" t="n">
        <v>11050</v>
      </c>
      <c r="U67" s="0" t="n">
        <v>3668.52</v>
      </c>
      <c r="V67" s="0" t="n">
        <v>1632.12</v>
      </c>
    </row>
    <row r="68" customFormat="false" ht="13.8" hidden="false" customHeight="false" outlineLevel="0" collapsed="false">
      <c r="A68" s="3" t="n">
        <v>5037.18</v>
      </c>
      <c r="B68" s="3" t="n">
        <v>11899.4</v>
      </c>
      <c r="C68" s="3" t="n">
        <v>19476.56</v>
      </c>
      <c r="D68" s="3" t="n">
        <v>6962.32</v>
      </c>
      <c r="E68" s="3" t="n">
        <v>2089.27</v>
      </c>
      <c r="F68" s="3" t="n">
        <v>17959.03</v>
      </c>
      <c r="G68" s="3" t="n">
        <v>14873.93</v>
      </c>
      <c r="H68" s="3" t="n">
        <v>22805.17</v>
      </c>
      <c r="I68" s="3" t="n">
        <v>9174.41</v>
      </c>
      <c r="J68" s="3" t="n">
        <v>11148.529</v>
      </c>
      <c r="K68" s="3" t="n">
        <v>5950.8</v>
      </c>
      <c r="L68" s="3" t="n">
        <v>3582.2709</v>
      </c>
      <c r="M68" s="3" t="n">
        <v>5453.854</v>
      </c>
      <c r="N68" s="3" t="n">
        <v>50953.53</v>
      </c>
      <c r="O68" s="3" t="n">
        <v>8634.65</v>
      </c>
      <c r="P68" s="3" t="n">
        <v>2037.89</v>
      </c>
      <c r="Q68" s="3" t="n">
        <v>81922.02</v>
      </c>
      <c r="R68" s="3" t="n">
        <v>44118.17</v>
      </c>
      <c r="S68" s="3" t="n">
        <v>46699.35</v>
      </c>
      <c r="T68" s="0" t="n">
        <v>11091</v>
      </c>
      <c r="U68" s="0" t="n">
        <v>3670.73</v>
      </c>
      <c r="V68" s="0" t="n">
        <v>1607.97</v>
      </c>
    </row>
    <row r="69" customFormat="false" ht="13.8" hidden="false" customHeight="false" outlineLevel="0" collapsed="false">
      <c r="A69" s="3" t="n">
        <v>5087.49</v>
      </c>
      <c r="B69" s="3" t="n">
        <v>12039.37</v>
      </c>
      <c r="C69" s="3" t="n">
        <v>19560.22</v>
      </c>
      <c r="D69" s="3" t="n">
        <v>7022.51</v>
      </c>
      <c r="E69" s="3" t="n">
        <v>2108.1</v>
      </c>
      <c r="F69" s="3" t="n">
        <v>18127.65</v>
      </c>
      <c r="G69" s="3" t="n">
        <v>14942.41</v>
      </c>
      <c r="H69" s="3" t="n">
        <v>23176.68</v>
      </c>
      <c r="I69" s="3" t="n">
        <v>9174.41</v>
      </c>
      <c r="J69" s="3" t="n">
        <v>11385.38</v>
      </c>
      <c r="K69" s="3" t="n">
        <v>5975.5</v>
      </c>
      <c r="L69" s="3" t="n">
        <v>3617.3182</v>
      </c>
      <c r="M69" s="3" t="n">
        <v>5443.065</v>
      </c>
      <c r="N69" s="3" t="n">
        <v>51966.58</v>
      </c>
      <c r="O69" s="3" t="n">
        <v>8570.9</v>
      </c>
      <c r="P69" s="3" t="n">
        <v>2037.24</v>
      </c>
      <c r="Q69" s="3" t="n">
        <v>82506.35</v>
      </c>
      <c r="R69" s="3" t="n">
        <v>43968.15</v>
      </c>
      <c r="S69" s="3" t="n">
        <v>46592.78</v>
      </c>
      <c r="T69" s="0" t="n">
        <v>11419.6</v>
      </c>
      <c r="U69" s="0" t="n">
        <v>3726.07</v>
      </c>
      <c r="V69" s="0" t="n">
        <v>1628.64</v>
      </c>
    </row>
    <row r="70" customFormat="false" ht="13.8" hidden="false" customHeight="false" outlineLevel="0" collapsed="false">
      <c r="A70" s="3" t="n">
        <v>5087.49</v>
      </c>
      <c r="B70" s="3" t="n">
        <v>12039.37</v>
      </c>
      <c r="C70" s="3" t="n">
        <v>19560.22</v>
      </c>
      <c r="D70" s="3" t="n">
        <v>7022.51</v>
      </c>
      <c r="E70" s="3" t="n">
        <v>2108.1</v>
      </c>
      <c r="F70" s="3" t="n">
        <v>18127.65</v>
      </c>
      <c r="G70" s="3" t="n">
        <v>14942.41</v>
      </c>
      <c r="H70" s="3" t="n">
        <v>23176.68</v>
      </c>
      <c r="I70" s="3" t="n">
        <v>9314.53</v>
      </c>
      <c r="J70" s="3" t="n">
        <v>11385.38</v>
      </c>
      <c r="K70" s="3" t="n">
        <v>5975.5</v>
      </c>
      <c r="L70" s="3" t="n">
        <v>3617.3182</v>
      </c>
      <c r="M70" s="3" t="n">
        <v>5443.065</v>
      </c>
      <c r="N70" s="3" t="n">
        <v>51966.58</v>
      </c>
      <c r="O70" s="3" t="n">
        <v>8570.9</v>
      </c>
      <c r="P70" s="3" t="n">
        <v>2037.24</v>
      </c>
      <c r="Q70" s="3" t="n">
        <v>82506.35</v>
      </c>
      <c r="R70" s="3" t="n">
        <v>43968.15</v>
      </c>
      <c r="S70" s="3" t="n">
        <v>46592.78</v>
      </c>
      <c r="T70" s="0" t="n">
        <v>11419.6</v>
      </c>
      <c r="U70" s="0" t="n">
        <v>3726.07</v>
      </c>
      <c r="V70" s="0" t="n">
        <v>1628.64</v>
      </c>
    </row>
    <row r="71" customFormat="false" ht="13.8" hidden="false" customHeight="false" outlineLevel="0" collapsed="false">
      <c r="A71" s="3" t="n">
        <v>5054.52</v>
      </c>
      <c r="B71" s="3" t="n">
        <v>11895.84</v>
      </c>
      <c r="C71" s="3" t="n">
        <v>19754.36</v>
      </c>
      <c r="D71" s="3" t="n">
        <v>7037.67</v>
      </c>
      <c r="E71" s="3" t="n">
        <v>2104.42</v>
      </c>
      <c r="F71" s="3" t="n">
        <v>18116.04</v>
      </c>
      <c r="G71" s="3" t="n">
        <v>14957.21</v>
      </c>
      <c r="H71" s="3" t="n">
        <v>23057.12</v>
      </c>
      <c r="I71" s="3" t="n">
        <v>9319.69</v>
      </c>
      <c r="J71" s="3" t="n">
        <v>11385.38</v>
      </c>
      <c r="K71" s="3" t="n">
        <v>5956.1</v>
      </c>
      <c r="L71" s="3" t="n">
        <v>3687.728</v>
      </c>
      <c r="M71" s="3" t="n">
        <v>5437.098</v>
      </c>
      <c r="N71" s="3" t="n">
        <v>51908.46</v>
      </c>
      <c r="O71" s="3" t="n">
        <v>8550.9</v>
      </c>
      <c r="P71" s="3" t="n">
        <v>2036.59</v>
      </c>
      <c r="Q71" s="3" t="n">
        <v>83741.99</v>
      </c>
      <c r="R71" s="3" t="n">
        <v>43952.71</v>
      </c>
      <c r="S71" s="3" t="n">
        <v>46480.63</v>
      </c>
      <c r="T71" s="0" t="n">
        <v>11452.8</v>
      </c>
      <c r="U71" s="0" t="n">
        <v>3699.04</v>
      </c>
      <c r="V71" s="0" t="n">
        <v>1602.85</v>
      </c>
    </row>
    <row r="72" customFormat="false" ht="13.8" hidden="false" customHeight="false" outlineLevel="0" collapsed="false">
      <c r="A72" s="3" t="n">
        <v>5088.28</v>
      </c>
      <c r="B72" s="3" t="n">
        <v>12005.69</v>
      </c>
      <c r="C72" s="3" t="n">
        <v>19713.45</v>
      </c>
      <c r="D72" s="3" t="n">
        <v>7019.68</v>
      </c>
      <c r="E72" s="3" t="n">
        <v>2091.5</v>
      </c>
      <c r="F72" s="3" t="n">
        <v>18011.14</v>
      </c>
      <c r="G72" s="3" t="n">
        <v>15081.26</v>
      </c>
      <c r="H72" s="3" t="n">
        <v>23333.2</v>
      </c>
      <c r="I72" s="3" t="n">
        <v>9331.19</v>
      </c>
      <c r="J72" s="3" t="n">
        <v>11385.38</v>
      </c>
      <c r="K72" s="3" t="n">
        <v>5969.1</v>
      </c>
      <c r="L72" s="3" t="n">
        <v>3691.4103</v>
      </c>
      <c r="M72" s="3" t="n">
        <v>5447.648</v>
      </c>
      <c r="N72" s="3" t="n">
        <v>51506.07</v>
      </c>
      <c r="O72" s="3" t="n">
        <v>8542.95</v>
      </c>
      <c r="P72" s="3" t="n">
        <v>2041.37</v>
      </c>
      <c r="Q72" s="3" t="n">
        <v>82032.59</v>
      </c>
      <c r="R72" s="3" t="n">
        <v>44051.21</v>
      </c>
      <c r="S72" s="3" t="n">
        <v>46735.06</v>
      </c>
      <c r="T72" s="0" t="n">
        <v>11579.3</v>
      </c>
      <c r="U72" s="0" t="n">
        <v>3731.35</v>
      </c>
      <c r="V72" s="0" t="n">
        <v>1618.62</v>
      </c>
    </row>
    <row r="73" customFormat="false" ht="13.8" hidden="false" customHeight="false" outlineLevel="0" collapsed="false">
      <c r="A73" s="3" t="n">
        <v>5020.99</v>
      </c>
      <c r="B73" s="3" t="n">
        <v>11865.32</v>
      </c>
      <c r="C73" s="3" t="n">
        <v>19746.2</v>
      </c>
      <c r="D73" s="3" t="n">
        <v>6990.97</v>
      </c>
      <c r="E73" s="3" t="n">
        <v>2061.05</v>
      </c>
      <c r="F73" s="3" t="n">
        <v>17718.54</v>
      </c>
      <c r="G73" s="3" t="n">
        <v>14929.37</v>
      </c>
      <c r="H73" s="3" t="n">
        <v>23145.1</v>
      </c>
      <c r="I73" s="3" t="n">
        <v>8868.12</v>
      </c>
      <c r="J73" s="3" t="n">
        <v>11166.17</v>
      </c>
      <c r="K73" s="3" t="n">
        <v>5973.3</v>
      </c>
      <c r="L73" s="3" t="n">
        <v>3660.7274</v>
      </c>
      <c r="M73" s="3" t="n">
        <v>5405.489</v>
      </c>
      <c r="N73" s="3" t="n">
        <v>51858.3</v>
      </c>
      <c r="O73" s="3" t="n">
        <v>8530.8</v>
      </c>
      <c r="P73" s="3" t="n">
        <v>2042.81</v>
      </c>
      <c r="Q73" s="3" t="n">
        <v>82649.2</v>
      </c>
      <c r="R73" s="3" t="n">
        <v>43630.96</v>
      </c>
      <c r="S73" s="3" t="n">
        <v>46182.11</v>
      </c>
      <c r="T73" s="0" t="n">
        <v>11464.7</v>
      </c>
      <c r="U73" s="0" t="n">
        <v>3684.04</v>
      </c>
      <c r="V73" s="0" t="n">
        <v>1615.5</v>
      </c>
    </row>
    <row r="74" customFormat="false" ht="13.8" hidden="false" customHeight="false" outlineLevel="0" collapsed="false">
      <c r="A74" s="3" t="n">
        <v>5006.35</v>
      </c>
      <c r="B74" s="3" t="n">
        <v>11843.68</v>
      </c>
      <c r="C74" s="3" t="n">
        <v>19471.12</v>
      </c>
      <c r="D74" s="3" t="n">
        <v>6895.33</v>
      </c>
      <c r="E74" s="3" t="n">
        <v>2056.15</v>
      </c>
      <c r="F74" s="3" t="n">
        <v>17678.23</v>
      </c>
      <c r="G74" s="3" t="n">
        <v>14869.8</v>
      </c>
      <c r="H74" s="3" t="n">
        <v>22900.27</v>
      </c>
      <c r="I74" s="3" t="n">
        <v>8903.49</v>
      </c>
      <c r="J74" s="3" t="n">
        <v>10530.17</v>
      </c>
      <c r="K74" s="3" t="n">
        <v>5879.1</v>
      </c>
      <c r="L74" s="3" t="n">
        <v>3682.0952</v>
      </c>
      <c r="M74" s="3" t="n">
        <v>5368.8</v>
      </c>
      <c r="N74" s="3" t="n">
        <v>50579.85</v>
      </c>
      <c r="O74" s="3" t="n">
        <v>8342.15</v>
      </c>
      <c r="P74" s="3" t="n">
        <v>2022.56</v>
      </c>
      <c r="Q74" s="3" t="n">
        <v>81482.4</v>
      </c>
      <c r="R74" s="3" t="n">
        <v>43229.16</v>
      </c>
      <c r="S74" s="3" t="n">
        <v>45467.39</v>
      </c>
      <c r="T74" s="0" t="n">
        <v>11453.8</v>
      </c>
      <c r="U74" s="0" t="n">
        <v>3669.79</v>
      </c>
      <c r="V74" s="0" t="n">
        <v>1581.84</v>
      </c>
    </row>
    <row r="75" customFormat="false" ht="13.8" hidden="false" customHeight="false" outlineLevel="0" collapsed="false">
      <c r="A75" s="3" t="n">
        <v>5034.06</v>
      </c>
      <c r="B75" s="3" t="n">
        <v>11868.33</v>
      </c>
      <c r="C75" s="3" t="n">
        <v>19285.63</v>
      </c>
      <c r="D75" s="3" t="n">
        <v>6855.02</v>
      </c>
      <c r="E75" s="3" t="n">
        <v>2061.02</v>
      </c>
      <c r="F75" s="3" t="n">
        <v>17712.66</v>
      </c>
      <c r="G75" s="3" t="n">
        <v>14812.42</v>
      </c>
      <c r="H75" s="3" t="n">
        <v>22984.23</v>
      </c>
      <c r="I75" s="3" t="n">
        <v>8903.49</v>
      </c>
      <c r="J75" s="3" t="n">
        <v>10663.47</v>
      </c>
      <c r="K75" s="3" t="n">
        <v>5919.9</v>
      </c>
      <c r="L75" s="3" t="n">
        <v>3691.0956</v>
      </c>
      <c r="M75" s="3" t="n">
        <v>5396.854</v>
      </c>
      <c r="N75" s="3" t="n">
        <v>50094.66</v>
      </c>
      <c r="O75" s="3" t="n">
        <v>8341.4</v>
      </c>
      <c r="P75" s="3" t="n">
        <v>2019.8</v>
      </c>
      <c r="Q75" s="3" t="n">
        <v>80894.15</v>
      </c>
      <c r="R75" s="3" t="n">
        <v>43637.97</v>
      </c>
      <c r="S75" s="3" t="n">
        <v>45678.97</v>
      </c>
      <c r="T75" s="0" t="n">
        <v>11427.4</v>
      </c>
      <c r="U75" s="0" t="n">
        <v>3679.03</v>
      </c>
      <c r="V75" s="0" t="n">
        <v>1571.55</v>
      </c>
    </row>
    <row r="76" customFormat="false" ht="13.8" hidden="false" customHeight="false" outlineLevel="0" collapsed="false">
      <c r="A76" s="3" t="n">
        <v>5034.06</v>
      </c>
      <c r="B76" s="3" t="n">
        <v>11868.33</v>
      </c>
      <c r="C76" s="3" t="n">
        <v>19285.63</v>
      </c>
      <c r="D76" s="3" t="n">
        <v>6855.02</v>
      </c>
      <c r="E76" s="3" t="n">
        <v>2061.02</v>
      </c>
      <c r="F76" s="3" t="n">
        <v>17712.66</v>
      </c>
      <c r="G76" s="3" t="n">
        <v>14812.42</v>
      </c>
      <c r="H76" s="3" t="n">
        <v>22984.23</v>
      </c>
      <c r="I76" s="3" t="n">
        <v>9071.2</v>
      </c>
      <c r="J76" s="3" t="n">
        <v>10663.47</v>
      </c>
      <c r="K76" s="3" t="n">
        <v>5919.9</v>
      </c>
      <c r="L76" s="3" t="n">
        <v>3691.0956</v>
      </c>
      <c r="M76" s="3" t="n">
        <v>5396.854</v>
      </c>
      <c r="N76" s="3" t="n">
        <v>50094.66</v>
      </c>
      <c r="O76" s="3" t="n">
        <v>8341.4</v>
      </c>
      <c r="P76" s="3" t="n">
        <v>2019.8</v>
      </c>
      <c r="Q76" s="3" t="n">
        <v>80894.15</v>
      </c>
      <c r="R76" s="3" t="n">
        <v>43637.97</v>
      </c>
      <c r="S76" s="3" t="n">
        <v>45678.97</v>
      </c>
      <c r="T76" s="0" t="n">
        <v>11427.4</v>
      </c>
      <c r="U76" s="0" t="n">
        <v>3679.03</v>
      </c>
      <c r="V76" s="0" t="n">
        <v>1571.55</v>
      </c>
    </row>
    <row r="77" customFormat="false" ht="13.8" hidden="false" customHeight="false" outlineLevel="0" collapsed="false">
      <c r="A77" s="3" t="n">
        <v>5083.52</v>
      </c>
      <c r="B77" s="3" t="n">
        <v>12086.01</v>
      </c>
      <c r="C77" s="3" t="n">
        <v>19411.4</v>
      </c>
      <c r="D77" s="3" t="n">
        <v>6891.43</v>
      </c>
      <c r="E77" s="3" t="n">
        <v>2086.24</v>
      </c>
      <c r="F77" s="3" t="n">
        <v>17976.31</v>
      </c>
      <c r="G77" s="3" t="n">
        <v>14908.39</v>
      </c>
      <c r="H77" s="3" t="n">
        <v>23260.57</v>
      </c>
      <c r="I77" s="3" t="n">
        <v>8957.05</v>
      </c>
      <c r="J77" s="3" t="n">
        <v>10955.729</v>
      </c>
      <c r="K77" s="3" t="n">
        <v>5846.1</v>
      </c>
      <c r="L77" s="3" t="n">
        <v>3786.5682</v>
      </c>
      <c r="M77" s="3" t="n">
        <v>5438.656</v>
      </c>
      <c r="N77" s="3" t="n">
        <v>51243.45</v>
      </c>
      <c r="O77" s="3" t="n">
        <v>8492.3</v>
      </c>
      <c r="P77" s="3" t="n">
        <v>2030.04</v>
      </c>
      <c r="Q77" s="3" t="n">
        <v>82184.02</v>
      </c>
      <c r="R77" s="3" t="n">
        <v>43922.83</v>
      </c>
      <c r="S77" s="3" t="n">
        <v>46293.05</v>
      </c>
      <c r="T77" s="0" t="n">
        <v>11529.1</v>
      </c>
      <c r="U77" s="0" t="n">
        <v>3727.8</v>
      </c>
      <c r="V77" s="0" t="n">
        <v>1612.84</v>
      </c>
    </row>
    <row r="78" customFormat="false" ht="13.8" hidden="false" customHeight="false" outlineLevel="0" collapsed="false">
      <c r="A78" s="3" t="n">
        <v>5033.64</v>
      </c>
      <c r="B78" s="3" t="n">
        <v>11966.17</v>
      </c>
      <c r="C78" s="3" t="n">
        <v>19206.99</v>
      </c>
      <c r="D78" s="3" t="n">
        <v>6773.04</v>
      </c>
      <c r="E78" s="3" t="n">
        <v>2067.89</v>
      </c>
      <c r="F78" s="3" t="n">
        <v>17776.12</v>
      </c>
      <c r="G78" s="3" t="n">
        <v>14902.44</v>
      </c>
      <c r="H78" s="3" t="n">
        <v>23157.12</v>
      </c>
      <c r="I78" s="3" t="n">
        <v>8778.89</v>
      </c>
      <c r="J78" s="3" t="n">
        <v>10837.229</v>
      </c>
      <c r="K78" s="3" t="n">
        <v>5891.5</v>
      </c>
      <c r="L78" s="3" t="n">
        <v>3747.8988</v>
      </c>
      <c r="M78" s="3" t="n">
        <v>5518.675</v>
      </c>
      <c r="N78" s="3" t="n">
        <v>51150.16</v>
      </c>
      <c r="O78" s="3" t="n">
        <v>8491</v>
      </c>
      <c r="P78" s="3" t="n">
        <v>2041.03</v>
      </c>
      <c r="Q78" s="3" t="n">
        <v>80846.03</v>
      </c>
      <c r="R78" s="3" t="n">
        <v>43724.78</v>
      </c>
      <c r="S78" s="3" t="n">
        <v>46016.98</v>
      </c>
      <c r="T78" s="0" t="n">
        <v>11521.1</v>
      </c>
      <c r="U78" s="0" t="n">
        <v>3697.38</v>
      </c>
      <c r="V78" s="0" t="n">
        <v>1626.18</v>
      </c>
    </row>
    <row r="79" customFormat="false" ht="13.8" hidden="false" customHeight="false" outlineLevel="0" collapsed="false">
      <c r="A79" s="3" t="n">
        <v>5062.22</v>
      </c>
      <c r="B79" s="3" t="n">
        <v>12001.38</v>
      </c>
      <c r="C79" s="3" t="n">
        <v>19034.84</v>
      </c>
      <c r="D79" s="3" t="n">
        <v>6809.5</v>
      </c>
      <c r="E79" s="3" t="n">
        <v>2059.69</v>
      </c>
      <c r="F79" s="3" t="n">
        <v>17698.18</v>
      </c>
      <c r="G79" s="3" t="n">
        <v>14942.55</v>
      </c>
      <c r="H79" s="3" t="n">
        <v>23358.99</v>
      </c>
      <c r="I79" s="3" t="n">
        <v>8812.35</v>
      </c>
      <c r="J79" s="3" t="n">
        <v>11071.68</v>
      </c>
      <c r="K79" s="3" t="n">
        <v>5860.8</v>
      </c>
      <c r="L79" s="3" t="n">
        <v>3810.2939</v>
      </c>
      <c r="M79" s="3" t="n">
        <v>5466.867</v>
      </c>
      <c r="N79" s="3" t="n">
        <v>52321.76</v>
      </c>
      <c r="O79" s="3" t="n">
        <v>8586.25</v>
      </c>
      <c r="P79" s="3" t="n">
        <v>2028.45</v>
      </c>
      <c r="Q79" s="3" t="n">
        <v>81208.54</v>
      </c>
      <c r="R79" s="3" t="n">
        <v>44202.94</v>
      </c>
      <c r="S79" s="3" t="n">
        <v>46128.41</v>
      </c>
      <c r="T79" s="0" t="n">
        <v>11569.8</v>
      </c>
      <c r="U79" s="0" t="n">
        <v>3714.89</v>
      </c>
      <c r="V79" s="0" t="n">
        <v>1661.9</v>
      </c>
    </row>
    <row r="80" customFormat="false" ht="13.8" hidden="false" customHeight="false" outlineLevel="0" collapsed="false">
      <c r="A80" s="3" t="n">
        <v>5074.14</v>
      </c>
      <c r="B80" s="3" t="n">
        <v>11967.39</v>
      </c>
      <c r="C80" s="3" t="n">
        <v>19312.79</v>
      </c>
      <c r="D80" s="3" t="n">
        <v>6833.46</v>
      </c>
      <c r="E80" s="3" t="n">
        <v>2066.96</v>
      </c>
      <c r="F80" s="3" t="n">
        <v>17763.24</v>
      </c>
      <c r="G80" s="3" t="n">
        <v>15026.62</v>
      </c>
      <c r="H80" s="3" t="n">
        <v>23308.53</v>
      </c>
      <c r="I80" s="3" t="n">
        <v>8733.79</v>
      </c>
      <c r="J80" s="3" t="n">
        <v>11071.68</v>
      </c>
      <c r="K80" s="3" t="n">
        <v>5898.6</v>
      </c>
      <c r="L80" s="3" t="n">
        <v>3825.7839</v>
      </c>
      <c r="M80" s="3" t="n">
        <v>5456.399</v>
      </c>
      <c r="N80" s="3" t="n">
        <v>53123.02</v>
      </c>
      <c r="O80" s="3" t="n">
        <v>8586.25</v>
      </c>
      <c r="P80" s="3" t="n">
        <v>2029.07</v>
      </c>
      <c r="Q80" s="3" t="n">
        <v>81676.43</v>
      </c>
      <c r="R80" s="3" t="n">
        <v>44202.94</v>
      </c>
      <c r="S80" s="3" t="n">
        <v>46048.96</v>
      </c>
      <c r="T80" s="0" t="n">
        <v>11634</v>
      </c>
      <c r="U80" s="0" t="n">
        <v>3715.27</v>
      </c>
      <c r="V80" s="0" t="n">
        <v>1679.24</v>
      </c>
    </row>
    <row r="81" customFormat="false" ht="13.8" hidden="false" customHeight="false" outlineLevel="0" collapsed="false">
      <c r="A81" s="3" t="n">
        <v>5074.14</v>
      </c>
      <c r="B81" s="3" t="n">
        <v>11967.39</v>
      </c>
      <c r="C81" s="3" t="n">
        <v>19435.08</v>
      </c>
      <c r="D81" s="3" t="n">
        <v>6833.46</v>
      </c>
      <c r="E81" s="3" t="n">
        <v>2066.96</v>
      </c>
      <c r="F81" s="3" t="n">
        <v>17763.24</v>
      </c>
      <c r="G81" s="3" t="n">
        <v>15026.62</v>
      </c>
      <c r="H81" s="3" t="n">
        <v>23308.53</v>
      </c>
      <c r="I81" s="3" t="n">
        <v>8733.79</v>
      </c>
      <c r="J81" s="3" t="n">
        <v>11071.68</v>
      </c>
      <c r="K81" s="3" t="n">
        <v>5898.6</v>
      </c>
      <c r="L81" s="3" t="n">
        <v>3863.9292</v>
      </c>
      <c r="M81" s="3" t="n">
        <v>5456.399</v>
      </c>
      <c r="N81" s="3" t="n">
        <v>53123.02</v>
      </c>
      <c r="O81" s="3" t="n">
        <v>8586.25</v>
      </c>
      <c r="P81" s="3" t="n">
        <v>2045.42</v>
      </c>
      <c r="Q81" s="3" t="n">
        <v>82994.31</v>
      </c>
      <c r="R81" s="3" t="n">
        <v>44202.94</v>
      </c>
      <c r="S81" s="3" t="n">
        <v>46048.96</v>
      </c>
      <c r="T81" s="0" t="n">
        <v>11634</v>
      </c>
      <c r="U81" s="0" t="n">
        <v>3715.27</v>
      </c>
      <c r="V81" s="0" t="n">
        <v>1681.47</v>
      </c>
    </row>
    <row r="82" customFormat="false" ht="13.8" hidden="false" customHeight="false" outlineLevel="0" collapsed="false">
      <c r="A82" s="3" t="n">
        <v>5074.14</v>
      </c>
      <c r="B82" s="3" t="n">
        <v>11967.39</v>
      </c>
      <c r="C82" s="3" t="n">
        <v>19435.08</v>
      </c>
      <c r="D82" s="3" t="n">
        <v>6833.46</v>
      </c>
      <c r="E82" s="3" t="n">
        <v>2066.96</v>
      </c>
      <c r="F82" s="3" t="n">
        <v>17763.24</v>
      </c>
      <c r="G82" s="3" t="n">
        <v>15026.62</v>
      </c>
      <c r="H82" s="3" t="n">
        <v>23308.53</v>
      </c>
      <c r="I82" s="3" t="n">
        <v>8589.7</v>
      </c>
      <c r="J82" s="3" t="n">
        <v>11071.68</v>
      </c>
      <c r="K82" s="3" t="n">
        <v>5898.6</v>
      </c>
      <c r="L82" s="3" t="n">
        <v>3863.9292</v>
      </c>
      <c r="M82" s="3" t="n">
        <v>5456.399</v>
      </c>
      <c r="N82" s="3" t="n">
        <v>53123.02</v>
      </c>
      <c r="O82" s="3" t="n">
        <v>8586.25</v>
      </c>
      <c r="P82" s="3" t="n">
        <v>2045.42</v>
      </c>
      <c r="Q82" s="3" t="n">
        <v>82994.31</v>
      </c>
      <c r="R82" s="3" t="n">
        <v>44202.94</v>
      </c>
      <c r="S82" s="3" t="n">
        <v>46048.96</v>
      </c>
      <c r="T82" s="0" t="n">
        <v>11634</v>
      </c>
      <c r="U82" s="0" t="n">
        <v>3715.27</v>
      </c>
      <c r="V82" s="0" t="n">
        <v>1681.47</v>
      </c>
    </row>
    <row r="83" customFormat="false" ht="13.8" hidden="false" customHeight="false" outlineLevel="0" collapsed="false">
      <c r="A83" s="3" t="n">
        <v>5074.14</v>
      </c>
      <c r="B83" s="3" t="n">
        <v>11967.39</v>
      </c>
      <c r="C83" s="3" t="n">
        <v>19397.98</v>
      </c>
      <c r="D83" s="3" t="n">
        <v>6833.46</v>
      </c>
      <c r="E83" s="3" t="n">
        <v>2080.62</v>
      </c>
      <c r="F83" s="3" t="n">
        <v>17880.85</v>
      </c>
      <c r="G83" s="3" t="n">
        <v>15100.65</v>
      </c>
      <c r="H83" s="3" t="n">
        <v>23308.53</v>
      </c>
      <c r="I83" s="3" t="n">
        <v>8618.63</v>
      </c>
      <c r="J83" s="3" t="n">
        <v>11439.039</v>
      </c>
      <c r="K83" s="3" t="n">
        <v>5898.6</v>
      </c>
      <c r="L83" s="3" t="n">
        <v>3863.9292</v>
      </c>
      <c r="M83" s="3" t="n">
        <v>5480.031</v>
      </c>
      <c r="N83" s="3" t="n">
        <v>53737.26</v>
      </c>
      <c r="O83" s="3" t="n">
        <v>8659.9</v>
      </c>
      <c r="P83" s="3" t="n">
        <v>2046.43</v>
      </c>
      <c r="Q83" s="3" t="n">
        <v>83130.16</v>
      </c>
      <c r="R83" s="3" t="n">
        <v>44850.06</v>
      </c>
      <c r="S83" s="3" t="n">
        <v>46048.96</v>
      </c>
      <c r="T83" s="0" t="n">
        <v>11634</v>
      </c>
      <c r="U83" s="0" t="n">
        <v>3715.27</v>
      </c>
      <c r="V83" s="0" t="n">
        <v>1700.64</v>
      </c>
    </row>
    <row r="84" customFormat="false" ht="13.8" hidden="false" customHeight="false" outlineLevel="0" collapsed="false">
      <c r="A84" s="3" t="n">
        <v>5151.19</v>
      </c>
      <c r="B84" s="3" t="n">
        <v>12123.52</v>
      </c>
      <c r="C84" s="3" t="n">
        <v>19640.54</v>
      </c>
      <c r="D84" s="3" t="n">
        <v>6961.77</v>
      </c>
      <c r="E84" s="3" t="n">
        <v>2076.33</v>
      </c>
      <c r="F84" s="3" t="n">
        <v>17875.42</v>
      </c>
      <c r="G84" s="3" t="n">
        <v>15188.84</v>
      </c>
      <c r="H84" s="3" t="n">
        <v>23706.34</v>
      </c>
      <c r="I84" s="3" t="n">
        <v>8802.36</v>
      </c>
      <c r="J84" s="3" t="n">
        <v>11410.06</v>
      </c>
      <c r="K84" s="3" t="n">
        <v>5926</v>
      </c>
      <c r="L84" s="3" t="n">
        <v>3961.3775</v>
      </c>
      <c r="M84" s="3" t="n">
        <v>5523.29</v>
      </c>
      <c r="N84" s="3" t="n">
        <v>53729.16</v>
      </c>
      <c r="O84" s="3" t="n">
        <v>8660.3</v>
      </c>
      <c r="P84" s="3" t="n">
        <v>2047.03</v>
      </c>
      <c r="Q84" s="3" t="n">
        <v>82465.89</v>
      </c>
      <c r="R84" s="3" t="n">
        <v>44987.87</v>
      </c>
      <c r="S84" s="3" t="n">
        <v>46418.9</v>
      </c>
      <c r="T84" s="0" t="n">
        <v>11730.5</v>
      </c>
      <c r="U84" s="0" t="n">
        <v>3768.72</v>
      </c>
      <c r="V84" s="0" t="n">
        <v>1695.64</v>
      </c>
    </row>
    <row r="85" customFormat="false" ht="13.8" hidden="false" customHeight="false" outlineLevel="0" collapsed="false">
      <c r="A85" s="3" t="n">
        <v>5136.86</v>
      </c>
      <c r="B85" s="3" t="n">
        <v>12035.86</v>
      </c>
      <c r="C85" s="3" t="n">
        <v>19789.81</v>
      </c>
      <c r="D85" s="3" t="n">
        <v>6937.41</v>
      </c>
      <c r="E85" s="3" t="n">
        <v>2081.9</v>
      </c>
      <c r="F85" s="3" t="n">
        <v>17902.51</v>
      </c>
      <c r="G85" s="3" t="n">
        <v>15213.6</v>
      </c>
      <c r="H85" s="3" t="n">
        <v>23578.7</v>
      </c>
      <c r="I85" s="3" t="n">
        <v>8851.83</v>
      </c>
      <c r="J85" s="3" t="n">
        <v>11275.01</v>
      </c>
      <c r="K85" s="3" t="n">
        <v>5960.7</v>
      </c>
      <c r="L85" s="3" t="n">
        <v>3994.8108</v>
      </c>
      <c r="M85" s="3" t="n">
        <v>5486.584</v>
      </c>
      <c r="N85" s="3" t="n">
        <v>53661.11</v>
      </c>
      <c r="O85" s="3" t="n">
        <v>8714.4</v>
      </c>
      <c r="P85" s="3" t="n">
        <v>2059.26</v>
      </c>
      <c r="Q85" s="3" t="n">
        <v>82799.38</v>
      </c>
      <c r="R85" s="3" t="n">
        <v>44980.56</v>
      </c>
      <c r="S85" s="3" t="n">
        <v>46630.69</v>
      </c>
      <c r="T85" s="0" t="n">
        <v>11655.5</v>
      </c>
      <c r="U85" s="0" t="n">
        <v>3742.63</v>
      </c>
      <c r="V85" s="0" t="n">
        <v>1683.63</v>
      </c>
    </row>
    <row r="86" customFormat="false" ht="13.8" hidden="false" customHeight="false" outlineLevel="0" collapsed="false">
      <c r="A86" s="3" t="n">
        <v>5208.95</v>
      </c>
      <c r="B86" s="3" t="n">
        <v>12166.44</v>
      </c>
      <c r="C86" s="3" t="n">
        <v>19937.72</v>
      </c>
      <c r="D86" s="3" t="n">
        <v>7015.36</v>
      </c>
      <c r="E86" s="3" t="n">
        <v>2091.18</v>
      </c>
      <c r="F86" s="3" t="n">
        <v>17958.73</v>
      </c>
      <c r="G86" s="3" t="n">
        <v>15326.31</v>
      </c>
      <c r="H86" s="3" t="n">
        <v>23803.9</v>
      </c>
      <c r="I86" s="3" t="n">
        <v>8950.11</v>
      </c>
      <c r="J86" s="3" t="n">
        <v>11509.51</v>
      </c>
      <c r="K86" s="3" t="n">
        <v>5932.2</v>
      </c>
      <c r="L86" s="3" t="n">
        <v>3957.5341</v>
      </c>
      <c r="M86" s="3" t="n">
        <v>5500.9</v>
      </c>
      <c r="N86" s="3" t="n">
        <v>53802.66</v>
      </c>
      <c r="O86" s="3" t="n">
        <v>8778.3</v>
      </c>
      <c r="P86" s="3" t="n">
        <v>2058.87</v>
      </c>
      <c r="Q86" s="3" t="n">
        <v>83513.62</v>
      </c>
      <c r="R86" s="3" t="n">
        <v>44913.27</v>
      </c>
      <c r="S86" s="3" t="n">
        <v>46779.77</v>
      </c>
      <c r="T86" s="0" t="n">
        <v>11734.6</v>
      </c>
      <c r="U86" s="0" t="n">
        <v>3781.79</v>
      </c>
      <c r="V86" s="0" t="n">
        <v>1667.6</v>
      </c>
    </row>
    <row r="87" customFormat="false" ht="13.8" hidden="false" customHeight="false" outlineLevel="0" collapsed="false">
      <c r="A87" s="3" t="n">
        <v>5240.46</v>
      </c>
      <c r="B87" s="3" t="n">
        <v>12374.73</v>
      </c>
      <c r="C87" s="3" t="n">
        <v>19907.63</v>
      </c>
      <c r="D87" s="3" t="n">
        <v>7089.77</v>
      </c>
      <c r="E87" s="3" t="n">
        <v>2102.06</v>
      </c>
      <c r="F87" s="3" t="n">
        <v>18057.65</v>
      </c>
      <c r="G87" s="3" t="n">
        <v>15388.43</v>
      </c>
      <c r="H87" s="3" t="n">
        <v>23877.25</v>
      </c>
      <c r="I87" s="3" t="n">
        <v>8950.11</v>
      </c>
      <c r="J87" s="3" t="n">
        <v>11686.609</v>
      </c>
      <c r="K87" s="3" t="n">
        <v>5968.4</v>
      </c>
      <c r="L87" s="3" t="n">
        <v>4034.3095</v>
      </c>
      <c r="M87" s="3" t="n">
        <v>5491.34</v>
      </c>
      <c r="N87" s="3" t="n">
        <v>54214.11</v>
      </c>
      <c r="O87" s="3" t="n">
        <v>8780.35</v>
      </c>
      <c r="P87" s="3" t="n">
        <v>2087.76</v>
      </c>
      <c r="Q87" s="3" t="n">
        <v>82645.75</v>
      </c>
      <c r="R87" s="3" t="n">
        <v>44882.01</v>
      </c>
      <c r="S87" s="3" t="n">
        <v>47134.4</v>
      </c>
      <c r="T87" s="0" t="n">
        <v>11749.3</v>
      </c>
      <c r="U87" s="0" t="n">
        <v>3816.76</v>
      </c>
      <c r="V87" s="0" t="n">
        <v>1657.02</v>
      </c>
    </row>
    <row r="88" customFormat="false" ht="13.8" hidden="false" customHeight="false" outlineLevel="0" collapsed="false">
      <c r="A88" s="3" t="n">
        <v>5240.46</v>
      </c>
      <c r="B88" s="3" t="n">
        <v>12374.73</v>
      </c>
      <c r="C88" s="3" t="n">
        <v>19907.63</v>
      </c>
      <c r="D88" s="3" t="n">
        <v>7089.77</v>
      </c>
      <c r="E88" s="3" t="n">
        <v>2102.06</v>
      </c>
      <c r="F88" s="3" t="n">
        <v>18057.65</v>
      </c>
      <c r="G88" s="3" t="n">
        <v>15388.43</v>
      </c>
      <c r="H88" s="3" t="n">
        <v>23877.25</v>
      </c>
      <c r="I88" s="3" t="n">
        <v>8961.13</v>
      </c>
      <c r="J88" s="3" t="n">
        <v>11686.609</v>
      </c>
      <c r="K88" s="3" t="n">
        <v>5968.4</v>
      </c>
      <c r="L88" s="3" t="n">
        <v>4034.3095</v>
      </c>
      <c r="M88" s="3" t="n">
        <v>5491.34</v>
      </c>
      <c r="N88" s="3" t="n">
        <v>54214.11</v>
      </c>
      <c r="O88" s="3" t="n">
        <v>8780.35</v>
      </c>
      <c r="P88" s="3" t="n">
        <v>2087.76</v>
      </c>
      <c r="Q88" s="3" t="n">
        <v>82645.75</v>
      </c>
      <c r="R88" s="3" t="n">
        <v>44882.01</v>
      </c>
      <c r="S88" s="3" t="n">
        <v>47134.4</v>
      </c>
      <c r="T88" s="0" t="n">
        <v>11749.3</v>
      </c>
      <c r="U88" s="0" t="n">
        <v>3816.76</v>
      </c>
      <c r="V88" s="0" t="n">
        <v>1657.02</v>
      </c>
    </row>
    <row r="89" customFormat="false" ht="13.8" hidden="false" customHeight="false" outlineLevel="0" collapsed="false">
      <c r="A89" s="3" t="n">
        <v>5254.12</v>
      </c>
      <c r="B89" s="3" t="n">
        <v>12338.73</v>
      </c>
      <c r="C89" s="3" t="n">
        <v>19905.46</v>
      </c>
      <c r="D89" s="3" t="n">
        <v>7064.3</v>
      </c>
      <c r="E89" s="3" t="n">
        <v>2092.43</v>
      </c>
      <c r="F89" s="3" t="n">
        <v>17977.04</v>
      </c>
      <c r="G89" s="3" t="n">
        <v>15383.59</v>
      </c>
      <c r="H89" s="3" t="n">
        <v>24008.91</v>
      </c>
      <c r="I89" s="3" t="n">
        <v>9041.12</v>
      </c>
      <c r="J89" s="3" t="n">
        <v>11678.47</v>
      </c>
      <c r="K89" s="3" t="n">
        <v>5960.3</v>
      </c>
      <c r="L89" s="3" t="n">
        <v>4121.7147</v>
      </c>
      <c r="M89" s="3" t="n">
        <v>5447.409</v>
      </c>
      <c r="N89" s="3" t="n">
        <v>54239.77</v>
      </c>
      <c r="O89" s="3" t="n">
        <v>8834</v>
      </c>
      <c r="P89" s="3" t="n">
        <v>2098.92</v>
      </c>
      <c r="Q89" s="3" t="n">
        <v>81937.59</v>
      </c>
      <c r="R89" s="3" t="n">
        <v>44994.56</v>
      </c>
      <c r="S89" s="3" t="n">
        <v>47307.74</v>
      </c>
      <c r="T89" s="0" t="n">
        <v>11866.4</v>
      </c>
      <c r="U89" s="0" t="n">
        <v>3828.78</v>
      </c>
      <c r="V89" s="0" t="n">
        <v>1678.19</v>
      </c>
    </row>
    <row r="90" customFormat="false" ht="13.8" hidden="false" customHeight="false" outlineLevel="0" collapsed="false">
      <c r="A90" s="3" t="n">
        <v>5218.06</v>
      </c>
      <c r="B90" s="3" t="n">
        <v>12227.6</v>
      </c>
      <c r="C90" s="3" t="n">
        <v>19908.68</v>
      </c>
      <c r="D90" s="3" t="n">
        <v>7075.26</v>
      </c>
      <c r="E90" s="3" t="n">
        <v>2095.84</v>
      </c>
      <c r="F90" s="3" t="n">
        <v>18036.7</v>
      </c>
      <c r="G90" s="3" t="n">
        <v>15389.28</v>
      </c>
      <c r="H90" s="3" t="n">
        <v>23752.91</v>
      </c>
      <c r="I90" s="3" t="n">
        <v>8966.33</v>
      </c>
      <c r="J90" s="3" t="n">
        <v>11914.14</v>
      </c>
      <c r="K90" s="3" t="n">
        <v>5946.6</v>
      </c>
      <c r="L90" s="3" t="n">
        <v>4135.5652</v>
      </c>
      <c r="M90" s="3" t="n">
        <v>5419.107</v>
      </c>
      <c r="N90" s="3" t="n">
        <v>53981.92</v>
      </c>
      <c r="O90" s="3" t="n">
        <v>8834</v>
      </c>
      <c r="P90" s="3" t="n">
        <v>2111.72</v>
      </c>
      <c r="Q90" s="3" t="n">
        <v>82319.71</v>
      </c>
      <c r="R90" s="3" t="n">
        <v>45004.52</v>
      </c>
      <c r="S90" s="3" t="n">
        <v>47039.79</v>
      </c>
      <c r="T90" s="0" t="n">
        <v>11704.7</v>
      </c>
      <c r="U90" s="0" t="n">
        <v>3784.53</v>
      </c>
      <c r="V90" s="0" t="n">
        <v>1647.39</v>
      </c>
    </row>
    <row r="91" customFormat="false" ht="13.8" hidden="false" customHeight="false" outlineLevel="0" collapsed="false">
      <c r="A91" s="3" t="n">
        <v>5254.35</v>
      </c>
      <c r="B91" s="3" t="n">
        <v>12231.34</v>
      </c>
      <c r="C91" s="3" t="n">
        <v>19869.76</v>
      </c>
      <c r="D91" s="3" t="n">
        <v>7096.78</v>
      </c>
      <c r="E91" s="3" t="n">
        <v>2106.63</v>
      </c>
      <c r="F91" s="3" t="n">
        <v>18112.61</v>
      </c>
      <c r="G91" s="3" t="n">
        <v>15450.87</v>
      </c>
      <c r="H91" s="3" t="n">
        <v>24030.54</v>
      </c>
      <c r="I91" s="3" t="n">
        <v>9164.45</v>
      </c>
      <c r="J91" s="3" t="n">
        <v>12129.13</v>
      </c>
      <c r="K91" s="3" t="n">
        <v>5908.4</v>
      </c>
      <c r="L91" s="3" t="n">
        <v>4084.1629</v>
      </c>
      <c r="M91" s="3" t="n">
        <v>5414.547</v>
      </c>
      <c r="N91" s="3" t="n">
        <v>54918.74</v>
      </c>
      <c r="O91" s="3" t="n">
        <v>8750.2</v>
      </c>
      <c r="P91" s="3" t="n">
        <v>2119.96</v>
      </c>
      <c r="Q91" s="3" t="n">
        <v>81357.53</v>
      </c>
      <c r="R91" s="3" t="n">
        <v>45262.94</v>
      </c>
      <c r="S91" s="3" t="n">
        <v>47452.93</v>
      </c>
      <c r="T91" s="0" t="n">
        <v>11778.4</v>
      </c>
      <c r="U91" s="0" t="n">
        <v>3803.55</v>
      </c>
      <c r="V91" s="0" t="n">
        <v>1677.7</v>
      </c>
    </row>
    <row r="92" customFormat="false" ht="13.8" hidden="false" customHeight="false" outlineLevel="0" collapsed="false">
      <c r="A92" s="3" t="n">
        <v>5224.49</v>
      </c>
      <c r="B92" s="3" t="n">
        <v>11998.86</v>
      </c>
      <c r="C92" s="3" t="n">
        <v>19885.77</v>
      </c>
      <c r="D92" s="3" t="n">
        <v>7060.45</v>
      </c>
      <c r="E92" s="3" t="n">
        <v>2104.99</v>
      </c>
      <c r="F92" s="3" t="n">
        <v>18105.77</v>
      </c>
      <c r="G92" s="3" t="n">
        <v>15386.77</v>
      </c>
      <c r="H92" s="3" t="n">
        <v>23610.81</v>
      </c>
      <c r="I92" s="3" t="n">
        <v>9251.19</v>
      </c>
      <c r="J92" s="3" t="n">
        <v>12065.869</v>
      </c>
      <c r="K92" s="3" t="n">
        <v>5947.5</v>
      </c>
      <c r="L92" s="3" t="n">
        <v>4194.8225</v>
      </c>
      <c r="M92" s="3" t="n">
        <v>5420.733</v>
      </c>
      <c r="N92" s="3" t="n">
        <v>54674.21</v>
      </c>
      <c r="O92" s="3" t="n">
        <v>8706.7</v>
      </c>
      <c r="P92" s="3" t="n">
        <v>2139.9</v>
      </c>
      <c r="Q92" s="3" t="n">
        <v>82436.68</v>
      </c>
      <c r="R92" s="3" t="n">
        <v>45480.23</v>
      </c>
      <c r="S92" s="3" t="n">
        <v>48003.52</v>
      </c>
      <c r="T92" s="0" t="n">
        <v>11611.7</v>
      </c>
      <c r="U92" s="0" t="n">
        <v>3751.72</v>
      </c>
      <c r="V92" s="0" t="n">
        <v>1686.79</v>
      </c>
    </row>
    <row r="93" customFormat="false" ht="13.8" hidden="false" customHeight="false" outlineLevel="0" collapsed="false">
      <c r="A93" s="3" t="n">
        <v>5143.26</v>
      </c>
      <c r="B93" s="3" t="n">
        <v>11688.7</v>
      </c>
      <c r="C93" s="3" t="n">
        <v>19652.88</v>
      </c>
      <c r="D93" s="3" t="n">
        <v>6994.63</v>
      </c>
      <c r="E93" s="3" t="n">
        <v>2081.18</v>
      </c>
      <c r="F93" s="3" t="n">
        <v>17826.3</v>
      </c>
      <c r="G93" s="3" t="n">
        <v>15360.55</v>
      </c>
      <c r="H93" s="3" t="n">
        <v>23044.08</v>
      </c>
      <c r="I93" s="3" t="n">
        <v>9251.19</v>
      </c>
      <c r="J93" s="3" t="n">
        <v>11920.079</v>
      </c>
      <c r="K93" s="3" t="n">
        <v>5877.9</v>
      </c>
      <c r="L93" s="3" t="n">
        <v>4287.2955</v>
      </c>
      <c r="M93" s="3" t="n">
        <v>5410.644</v>
      </c>
      <c r="N93" s="3" t="n">
        <v>53954.79</v>
      </c>
      <c r="O93" s="3" t="n">
        <v>8606</v>
      </c>
      <c r="P93" s="3" t="n">
        <v>2143.5</v>
      </c>
      <c r="Q93" s="3" t="n">
        <v>82417.73</v>
      </c>
      <c r="R93" s="3" t="n">
        <v>45012.37</v>
      </c>
      <c r="S93" s="3" t="n">
        <v>47491.87</v>
      </c>
      <c r="T93" s="0" t="n">
        <v>11359.4</v>
      </c>
      <c r="U93" s="0" t="n">
        <v>3674.05</v>
      </c>
      <c r="V93" s="0" t="n">
        <v>1656.59</v>
      </c>
    </row>
    <row r="94" customFormat="false" ht="13.8" hidden="false" customHeight="false" outlineLevel="0" collapsed="false">
      <c r="A94" s="3" t="n">
        <v>5143.26</v>
      </c>
      <c r="B94" s="3" t="n">
        <v>11688.7</v>
      </c>
      <c r="C94" s="3" t="n">
        <v>19652.88</v>
      </c>
      <c r="D94" s="3" t="n">
        <v>6994.63</v>
      </c>
      <c r="E94" s="3" t="n">
        <v>2081.18</v>
      </c>
      <c r="F94" s="3" t="n">
        <v>17826.3</v>
      </c>
      <c r="G94" s="3" t="n">
        <v>15360.55</v>
      </c>
      <c r="H94" s="3" t="n">
        <v>23044.08</v>
      </c>
      <c r="I94" s="3" t="n">
        <v>9619.97</v>
      </c>
      <c r="J94" s="3" t="n">
        <v>11920.079</v>
      </c>
      <c r="K94" s="3" t="n">
        <v>5877.9</v>
      </c>
      <c r="L94" s="3" t="n">
        <v>4287.2955</v>
      </c>
      <c r="M94" s="3" t="n">
        <v>5410.644</v>
      </c>
      <c r="N94" s="3" t="n">
        <v>53954.79</v>
      </c>
      <c r="O94" s="3" t="n">
        <v>8606</v>
      </c>
      <c r="P94" s="3" t="n">
        <v>2143.5</v>
      </c>
      <c r="Q94" s="3" t="n">
        <v>82417.73</v>
      </c>
      <c r="R94" s="3" t="n">
        <v>45012.37</v>
      </c>
      <c r="S94" s="3" t="n">
        <v>47491.87</v>
      </c>
      <c r="T94" s="0" t="n">
        <v>11359.4</v>
      </c>
      <c r="U94" s="0" t="n">
        <v>3674.05</v>
      </c>
      <c r="V94" s="0" t="n">
        <v>1656.59</v>
      </c>
    </row>
    <row r="95" customFormat="false" ht="13.8" hidden="false" customHeight="false" outlineLevel="0" collapsed="false">
      <c r="A95" s="3" t="n">
        <v>5187.59</v>
      </c>
      <c r="B95" s="3" t="n">
        <v>11891.91</v>
      </c>
      <c r="C95" s="3" t="n">
        <v>19634.49</v>
      </c>
      <c r="D95" s="3" t="n">
        <v>7052.13</v>
      </c>
      <c r="E95" s="3" t="n">
        <v>2100.4</v>
      </c>
      <c r="F95" s="3" t="n">
        <v>18034.93</v>
      </c>
      <c r="G95" s="3" t="n">
        <v>15412.6</v>
      </c>
      <c r="H95" s="3" t="n">
        <v>23332.98</v>
      </c>
      <c r="I95" s="3" t="n">
        <v>9589.42</v>
      </c>
      <c r="J95" s="3" t="n">
        <v>11659.869</v>
      </c>
      <c r="K95" s="3" t="n">
        <v>5833.1</v>
      </c>
      <c r="L95" s="3" t="n">
        <v>4217.0774</v>
      </c>
      <c r="M95" s="3" t="n">
        <v>5400.803</v>
      </c>
      <c r="N95" s="3" t="n">
        <v>53761.27</v>
      </c>
      <c r="O95" s="3" t="n">
        <v>8448.1</v>
      </c>
      <c r="P95" s="3" t="n">
        <v>2146.71</v>
      </c>
      <c r="Q95" s="3" t="n">
        <v>82302.56</v>
      </c>
      <c r="R95" s="3" t="n">
        <v>45077.81</v>
      </c>
      <c r="S95" s="3" t="n">
        <v>47572.87</v>
      </c>
      <c r="T95" s="0" t="n">
        <v>11384.6</v>
      </c>
      <c r="U95" s="0" t="n">
        <v>3718.04</v>
      </c>
      <c r="V95" s="0" t="n">
        <v>1683.24</v>
      </c>
    </row>
    <row r="96" customFormat="false" ht="13.8" hidden="false" customHeight="false" outlineLevel="0" collapsed="false">
      <c r="A96" s="3" t="n">
        <v>5192.64</v>
      </c>
      <c r="B96" s="3" t="n">
        <v>11939.58</v>
      </c>
      <c r="C96" s="3" t="n">
        <v>19909.09</v>
      </c>
      <c r="D96" s="3" t="n">
        <v>7062.93</v>
      </c>
      <c r="E96" s="3" t="n">
        <v>2097.29</v>
      </c>
      <c r="F96" s="3" t="n">
        <v>17949.59</v>
      </c>
      <c r="G96" s="3" t="n">
        <v>15346.44</v>
      </c>
      <c r="H96" s="3" t="n">
        <v>23240.26</v>
      </c>
      <c r="I96" s="3" t="n">
        <v>9558.89</v>
      </c>
      <c r="J96" s="3" t="n">
        <v>11296.14</v>
      </c>
      <c r="K96" s="3" t="n">
        <v>5872.3</v>
      </c>
      <c r="L96" s="3" t="n">
        <v>4293.6226</v>
      </c>
      <c r="M96" s="3" t="n">
        <v>5460.573</v>
      </c>
      <c r="N96" s="3" t="n">
        <v>53761.27</v>
      </c>
      <c r="O96" s="3" t="n">
        <v>8377.75</v>
      </c>
      <c r="P96" s="3" t="n">
        <v>2144.79</v>
      </c>
      <c r="Q96" s="3" t="n">
        <v>84277.65</v>
      </c>
      <c r="R96" s="3" t="n">
        <v>45296.91</v>
      </c>
      <c r="S96" s="3" t="n">
        <v>47827.43</v>
      </c>
      <c r="T96" s="0" t="n">
        <v>11422.3</v>
      </c>
      <c r="U96" s="0" t="n">
        <v>3719.38</v>
      </c>
      <c r="V96" s="0" t="n">
        <v>1710.24</v>
      </c>
    </row>
    <row r="97" customFormat="false" ht="13.8" hidden="false" customHeight="false" outlineLevel="0" collapsed="false">
      <c r="A97" s="3" t="n">
        <v>5211.09</v>
      </c>
      <c r="B97" s="3" t="n">
        <v>11867.37</v>
      </c>
      <c r="C97" s="3" t="n">
        <v>20133.9</v>
      </c>
      <c r="D97" s="3" t="n">
        <v>7028.24</v>
      </c>
      <c r="E97" s="3" t="n">
        <v>2107.96</v>
      </c>
      <c r="F97" s="3" t="n">
        <v>18038.27</v>
      </c>
      <c r="G97" s="3" t="n">
        <v>15304.77</v>
      </c>
      <c r="H97" s="3" t="n">
        <v>23315.4</v>
      </c>
      <c r="I97" s="3" t="n">
        <v>9572.27</v>
      </c>
      <c r="J97" s="3" t="n">
        <v>11687.569</v>
      </c>
      <c r="K97" s="3" t="n">
        <v>5837.5</v>
      </c>
      <c r="L97" s="3" t="n">
        <v>4398.4944</v>
      </c>
      <c r="M97" s="3" t="n">
        <v>5437.119</v>
      </c>
      <c r="N97" s="3" t="n">
        <v>54617.36</v>
      </c>
      <c r="O97" s="3" t="n">
        <v>8429.7</v>
      </c>
      <c r="P97" s="3" t="n">
        <v>2143.89</v>
      </c>
      <c r="Q97" s="3" t="n">
        <v>83780.35</v>
      </c>
      <c r="R97" s="3" t="n">
        <v>45232.04</v>
      </c>
      <c r="S97" s="3" t="n">
        <v>47997.8</v>
      </c>
      <c r="T97" s="0" t="n">
        <v>11399.2</v>
      </c>
      <c r="U97" s="0" t="n">
        <v>3724.49</v>
      </c>
      <c r="V97" s="0" t="n">
        <v>1677.56</v>
      </c>
    </row>
    <row r="98" customFormat="false" ht="13.8" hidden="false" customHeight="false" outlineLevel="0" collapsed="false">
      <c r="A98" s="3" t="n">
        <v>5178.91</v>
      </c>
      <c r="B98" s="3" t="n">
        <v>11723.58</v>
      </c>
      <c r="C98" s="3" t="n">
        <v>20187.65</v>
      </c>
      <c r="D98" s="3" t="n">
        <v>7053.67</v>
      </c>
      <c r="E98" s="3" t="n">
        <v>2112.93</v>
      </c>
      <c r="F98" s="3" t="n">
        <v>18058.69</v>
      </c>
      <c r="G98" s="3" t="n">
        <v>15392.35</v>
      </c>
      <c r="H98" s="3" t="n">
        <v>23199.43</v>
      </c>
      <c r="I98" s="3" t="n">
        <v>9614.61</v>
      </c>
      <c r="J98" s="3" t="n">
        <v>12205.279</v>
      </c>
      <c r="K98" s="3" t="n">
        <v>5844.8</v>
      </c>
      <c r="L98" s="3" t="n">
        <v>4414.5076</v>
      </c>
      <c r="M98" s="3" t="n">
        <v>5436.209</v>
      </c>
      <c r="N98" s="3" t="n">
        <v>55684.85</v>
      </c>
      <c r="O98" s="3" t="n">
        <v>8398.3</v>
      </c>
      <c r="P98" s="3" t="n">
        <v>2173.41</v>
      </c>
      <c r="Q98" s="3" t="n">
        <v>83780.35</v>
      </c>
      <c r="R98" s="3" t="n">
        <v>45418.83</v>
      </c>
      <c r="S98" s="3" t="n">
        <v>48411.02</v>
      </c>
      <c r="T98" s="0" t="n">
        <v>11425.8</v>
      </c>
      <c r="U98" s="0" t="n">
        <v>3697.88</v>
      </c>
      <c r="V98" s="0" t="n">
        <v>1662.64</v>
      </c>
    </row>
    <row r="99" customFormat="false" ht="13.8" hidden="false" customHeight="false" outlineLevel="0" collapsed="false">
      <c r="A99" s="3" t="n">
        <v>5201.45</v>
      </c>
      <c r="B99" s="3" t="n">
        <v>11810.85</v>
      </c>
      <c r="C99" s="3" t="n">
        <v>20020.04</v>
      </c>
      <c r="D99" s="3" t="n">
        <v>7070.7</v>
      </c>
      <c r="E99" s="3" t="n">
        <v>2117.69</v>
      </c>
      <c r="F99" s="3" t="n">
        <v>18080.14</v>
      </c>
      <c r="G99" s="3" t="n">
        <v>15408.33</v>
      </c>
      <c r="H99" s="3" t="n">
        <v>23427.35</v>
      </c>
      <c r="I99" s="3" t="n">
        <v>9614.61</v>
      </c>
      <c r="J99" s="3" t="n">
        <v>12409.39</v>
      </c>
      <c r="K99" s="3" t="n">
        <v>5933.3</v>
      </c>
      <c r="L99" s="3" t="n">
        <v>4393.6857</v>
      </c>
      <c r="M99" s="3" t="n">
        <v>5435.355</v>
      </c>
      <c r="N99" s="3" t="n">
        <v>56594.22</v>
      </c>
      <c r="O99" s="3" t="n">
        <v>8305.25</v>
      </c>
      <c r="P99" s="3" t="n">
        <v>2159.8</v>
      </c>
      <c r="Q99" s="3" t="n">
        <v>85551.31</v>
      </c>
      <c r="R99" s="3" t="n">
        <v>45773.31</v>
      </c>
      <c r="S99" s="3" t="n">
        <v>48965.36</v>
      </c>
      <c r="T99" s="0" t="n">
        <v>11505.4</v>
      </c>
      <c r="U99" s="0" t="n">
        <v>3713.96</v>
      </c>
      <c r="V99" s="0" t="n">
        <v>1682.7</v>
      </c>
    </row>
    <row r="100" customFormat="false" ht="13.8" hidden="false" customHeight="false" outlineLevel="0" collapsed="false">
      <c r="A100" s="3" t="n">
        <v>5201.45</v>
      </c>
      <c r="B100" s="3" t="n">
        <v>11810.85</v>
      </c>
      <c r="C100" s="3" t="n">
        <v>20020.04</v>
      </c>
      <c r="D100" s="3" t="n">
        <v>7070.7</v>
      </c>
      <c r="E100" s="3" t="n">
        <v>2117.69</v>
      </c>
      <c r="F100" s="3" t="n">
        <v>18080.14</v>
      </c>
      <c r="G100" s="3" t="n">
        <v>15408.33</v>
      </c>
      <c r="H100" s="3" t="n">
        <v>23427.35</v>
      </c>
      <c r="I100" s="3" t="n">
        <v>9725.17</v>
      </c>
      <c r="J100" s="3" t="n">
        <v>12409.39</v>
      </c>
      <c r="K100" s="3" t="n">
        <v>5933.3</v>
      </c>
      <c r="L100" s="3" t="n">
        <v>4393.6857</v>
      </c>
      <c r="M100" s="3" t="n">
        <v>5435.355</v>
      </c>
      <c r="N100" s="3" t="n">
        <v>56594.22</v>
      </c>
      <c r="O100" s="3" t="n">
        <v>8305.25</v>
      </c>
      <c r="P100" s="3" t="n">
        <v>2159.8</v>
      </c>
      <c r="Q100" s="3" t="n">
        <v>85551.31</v>
      </c>
      <c r="R100" s="3" t="n">
        <v>45773.31</v>
      </c>
      <c r="S100" s="3" t="n">
        <v>48965.36</v>
      </c>
      <c r="T100" s="0" t="n">
        <v>11505.4</v>
      </c>
      <c r="U100" s="0" t="n">
        <v>3713.96</v>
      </c>
      <c r="V100" s="0" t="n">
        <v>1682.7</v>
      </c>
    </row>
    <row r="101" customFormat="false" ht="13.8" hidden="false" customHeight="false" outlineLevel="0" collapsed="false">
      <c r="A101" s="3" t="n">
        <v>5268.91</v>
      </c>
      <c r="B101" s="3" t="n">
        <v>12039.16</v>
      </c>
      <c r="C101" s="3" t="n">
        <v>19983.32</v>
      </c>
      <c r="D101" s="3" t="n">
        <v>7103.98</v>
      </c>
      <c r="E101" s="3" t="n">
        <v>2108.92</v>
      </c>
      <c r="F101" s="3" t="n">
        <v>18037.97</v>
      </c>
      <c r="G101" s="3" t="n">
        <v>15344.08</v>
      </c>
      <c r="H101" s="3" t="n">
        <v>23806.27</v>
      </c>
      <c r="I101" s="3" t="n">
        <v>9710.93</v>
      </c>
      <c r="J101" s="3" t="n">
        <v>12052.699</v>
      </c>
      <c r="K101" s="3" t="n">
        <v>5982.7</v>
      </c>
      <c r="L101" s="3" t="n">
        <v>4527.3958</v>
      </c>
      <c r="M101" s="3" t="n">
        <v>5245.446</v>
      </c>
      <c r="N101" s="3" t="n">
        <v>55534.5</v>
      </c>
      <c r="O101" s="3" t="n">
        <v>8213.8</v>
      </c>
      <c r="P101" s="3" t="n">
        <v>2157.54</v>
      </c>
      <c r="Q101" s="3" t="n">
        <v>86401.85</v>
      </c>
      <c r="R101" s="3" t="n">
        <v>45512.38</v>
      </c>
      <c r="S101" s="3" t="n">
        <v>48965.36</v>
      </c>
      <c r="T101" s="0" t="n">
        <v>11640.2</v>
      </c>
      <c r="U101" s="0" t="n">
        <v>3771.45</v>
      </c>
      <c r="V101" s="0" t="n">
        <v>1677.22</v>
      </c>
    </row>
    <row r="102" customFormat="false" ht="13.8" hidden="false" customHeight="false" outlineLevel="0" collapsed="false">
      <c r="A102" s="3" t="n">
        <v>5173.38</v>
      </c>
      <c r="B102" s="3" t="n">
        <v>11811.66</v>
      </c>
      <c r="C102" s="3" t="n">
        <v>20058.95</v>
      </c>
      <c r="D102" s="3" t="n">
        <v>7030.53</v>
      </c>
      <c r="E102" s="3" t="n">
        <v>2114.76</v>
      </c>
      <c r="F102" s="3" t="n">
        <v>18110.14</v>
      </c>
      <c r="G102" s="3" t="n">
        <v>15346.07</v>
      </c>
      <c r="H102" s="3" t="n">
        <v>23532.09</v>
      </c>
      <c r="I102" s="3" t="n">
        <v>9713.07</v>
      </c>
      <c r="J102" s="3" t="n">
        <v>12137.85</v>
      </c>
      <c r="K102" s="3" t="n">
        <v>5948.5</v>
      </c>
      <c r="L102" s="3" t="n">
        <v>4476.2145</v>
      </c>
      <c r="M102" s="3" t="n">
        <v>5242.157</v>
      </c>
      <c r="N102" s="3" t="n">
        <v>55812.03</v>
      </c>
      <c r="O102" s="3" t="n">
        <v>8285.6</v>
      </c>
      <c r="P102" s="3" t="n">
        <v>2147.67</v>
      </c>
      <c r="Q102" s="3" t="n">
        <v>86209.46</v>
      </c>
      <c r="R102" s="3" t="n">
        <v>45338.36</v>
      </c>
      <c r="S102" s="3" t="n">
        <v>48758.27</v>
      </c>
      <c r="T102" s="0" t="n">
        <v>11607.7</v>
      </c>
      <c r="U102" s="0" t="n">
        <v>3715.42</v>
      </c>
      <c r="V102" s="0" t="n">
        <v>1677.89</v>
      </c>
    </row>
    <row r="103" customFormat="false" ht="13.8" hidden="false" customHeight="false" outlineLevel="0" collapsed="false">
      <c r="A103" s="3" t="n">
        <v>5039.39</v>
      </c>
      <c r="B103" s="3" t="n">
        <v>11432.72</v>
      </c>
      <c r="C103" s="3" t="n">
        <v>20058.95</v>
      </c>
      <c r="D103" s="3" t="n">
        <v>6946.28</v>
      </c>
      <c r="E103" s="3" t="n">
        <v>2106.85</v>
      </c>
      <c r="F103" s="3" t="n">
        <v>18035.53</v>
      </c>
      <c r="G103" s="3" t="n">
        <v>15347.34</v>
      </c>
      <c r="H103" s="3" t="n">
        <v>22995.63</v>
      </c>
      <c r="I103" s="3" t="n">
        <v>9812.4</v>
      </c>
      <c r="J103" s="3" t="n">
        <v>12184.56</v>
      </c>
      <c r="K103" s="3" t="n">
        <v>5838.6</v>
      </c>
      <c r="L103" s="3" t="n">
        <v>4476.62</v>
      </c>
      <c r="M103" s="3" t="n">
        <v>5105.563</v>
      </c>
      <c r="N103" s="3" t="n">
        <v>55325.29</v>
      </c>
      <c r="O103" s="3" t="n">
        <v>8239.75</v>
      </c>
      <c r="P103" s="3" t="n">
        <v>2142.63</v>
      </c>
      <c r="Q103" s="3" t="n">
        <v>85978.44</v>
      </c>
      <c r="R103" s="3" t="n">
        <v>44942.23</v>
      </c>
      <c r="S103" s="3" t="n">
        <v>48296.08</v>
      </c>
      <c r="T103" s="0" t="n">
        <v>11378.9</v>
      </c>
      <c r="U103" s="0" t="n">
        <v>3617.11</v>
      </c>
      <c r="V103" s="0" t="n">
        <v>1670.99</v>
      </c>
    </row>
    <row r="104" customFormat="false" ht="13.8" hidden="false" customHeight="false" outlineLevel="0" collapsed="false">
      <c r="A104" s="3" t="n">
        <v>5046.49</v>
      </c>
      <c r="B104" s="3" t="n">
        <v>11454.38</v>
      </c>
      <c r="C104" s="3" t="n">
        <v>19520.01</v>
      </c>
      <c r="D104" s="3" t="n">
        <v>6960.63</v>
      </c>
      <c r="E104" s="3" t="n">
        <v>2085.51</v>
      </c>
      <c r="F104" s="3" t="n">
        <v>17840.52</v>
      </c>
      <c r="G104" s="3" t="n">
        <v>15224.52</v>
      </c>
      <c r="H104" s="3" t="n">
        <v>23045.52</v>
      </c>
      <c r="I104" s="3" t="n">
        <v>9834.49</v>
      </c>
      <c r="J104" s="3" t="n">
        <v>12050.189</v>
      </c>
      <c r="K104" s="3" t="n">
        <v>5790</v>
      </c>
      <c r="L104" s="3" t="n">
        <v>4441.6552</v>
      </c>
      <c r="M104" s="3" t="n">
        <v>5086.425</v>
      </c>
      <c r="N104" s="3" t="n">
        <v>56229.38</v>
      </c>
      <c r="O104" s="3" t="n">
        <v>8181.5</v>
      </c>
      <c r="P104" s="3" t="n">
        <v>2127.17</v>
      </c>
      <c r="Q104" s="3" t="n">
        <v>83947.04</v>
      </c>
      <c r="R104" s="3" t="n">
        <v>44582.39</v>
      </c>
      <c r="S104" s="3" t="n">
        <v>48195.48</v>
      </c>
      <c r="T104" s="0" t="n">
        <v>11385</v>
      </c>
      <c r="U104" s="0" t="n">
        <v>3615.59</v>
      </c>
      <c r="V104" s="0" t="n">
        <v>1688.34</v>
      </c>
    </row>
    <row r="105" customFormat="false" ht="13.8" hidden="false" customHeight="false" outlineLevel="0" collapsed="false">
      <c r="A105" s="3" t="n">
        <v>5046.49</v>
      </c>
      <c r="B105" s="3" t="n">
        <v>11454.38</v>
      </c>
      <c r="C105" s="3" t="n">
        <v>19531.63</v>
      </c>
      <c r="D105" s="3" t="n">
        <v>6985.95</v>
      </c>
      <c r="E105" s="3" t="n">
        <v>2108.29</v>
      </c>
      <c r="F105" s="3" t="n">
        <v>18024.06</v>
      </c>
      <c r="G105" s="3" t="n">
        <v>15339.77</v>
      </c>
      <c r="H105" s="3" t="n">
        <v>23045.52</v>
      </c>
      <c r="I105" s="3" t="n">
        <v>9834.49</v>
      </c>
      <c r="J105" s="3" t="n">
        <v>12050.189</v>
      </c>
      <c r="K105" s="3" t="n">
        <v>5814.4</v>
      </c>
      <c r="L105" s="3" t="n">
        <v>4441.6552</v>
      </c>
      <c r="M105" s="3" t="n">
        <v>5086.425</v>
      </c>
      <c r="N105" s="3" t="n">
        <v>56229.38</v>
      </c>
      <c r="O105" s="3" t="n">
        <v>8181.5</v>
      </c>
      <c r="P105" s="3" t="n">
        <v>2127.17</v>
      </c>
      <c r="Q105" s="3" t="n">
        <v>83947.04</v>
      </c>
      <c r="R105" s="3" t="n">
        <v>44582.39</v>
      </c>
      <c r="S105" s="3" t="n">
        <v>48195.48</v>
      </c>
      <c r="T105" s="0" t="n">
        <v>11385</v>
      </c>
      <c r="U105" s="0" t="n">
        <v>3615.59</v>
      </c>
      <c r="V105" s="0" t="n">
        <v>1688.34</v>
      </c>
    </row>
    <row r="106" customFormat="false" ht="13.8" hidden="false" customHeight="false" outlineLevel="0" collapsed="false">
      <c r="A106" s="3" t="n">
        <v>5046.49</v>
      </c>
      <c r="B106" s="3" t="n">
        <v>11454.38</v>
      </c>
      <c r="C106" s="3" t="n">
        <v>19531.63</v>
      </c>
      <c r="D106" s="3" t="n">
        <v>6985.95</v>
      </c>
      <c r="E106" s="3" t="n">
        <v>2108.29</v>
      </c>
      <c r="F106" s="3" t="n">
        <v>18024.06</v>
      </c>
      <c r="G106" s="3" t="n">
        <v>15339.77</v>
      </c>
      <c r="H106" s="3" t="n">
        <v>23045.52</v>
      </c>
      <c r="I106" s="3" t="n">
        <v>9764.24</v>
      </c>
      <c r="J106" s="3" t="n">
        <v>12050.189</v>
      </c>
      <c r="K106" s="3" t="n">
        <v>5814.4</v>
      </c>
      <c r="L106" s="3" t="n">
        <v>4441.6552</v>
      </c>
      <c r="M106" s="3" t="n">
        <v>5086.425</v>
      </c>
      <c r="N106" s="3" t="n">
        <v>56229.38</v>
      </c>
      <c r="O106" s="3" t="n">
        <v>8181.5</v>
      </c>
      <c r="P106" s="3" t="n">
        <v>2127.17</v>
      </c>
      <c r="Q106" s="3" t="n">
        <v>83947.04</v>
      </c>
      <c r="R106" s="3" t="n">
        <v>44582.39</v>
      </c>
      <c r="S106" s="3" t="n">
        <v>48195.48</v>
      </c>
      <c r="T106" s="0" t="n">
        <v>11385</v>
      </c>
      <c r="U106" s="0" t="n">
        <v>3615.59</v>
      </c>
      <c r="V106" s="0" t="n">
        <v>1688.34</v>
      </c>
    </row>
    <row r="107" customFormat="false" ht="13.8" hidden="false" customHeight="false" outlineLevel="0" collapsed="false">
      <c r="A107" s="3" t="n">
        <v>5081.97</v>
      </c>
      <c r="B107" s="3" t="n">
        <v>11619.85</v>
      </c>
      <c r="C107" s="3" t="n">
        <v>19531.63</v>
      </c>
      <c r="D107" s="3" t="n">
        <v>6985.95</v>
      </c>
      <c r="E107" s="3" t="n">
        <v>2114.49</v>
      </c>
      <c r="F107" s="3" t="n">
        <v>18070.4</v>
      </c>
      <c r="G107" s="3" t="n">
        <v>15367.47</v>
      </c>
      <c r="H107" s="3" t="n">
        <v>23217.17</v>
      </c>
      <c r="I107" s="3" t="n">
        <v>9787</v>
      </c>
      <c r="J107" s="3" t="n">
        <v>12347.17</v>
      </c>
      <c r="K107" s="3" t="n">
        <v>5827.5</v>
      </c>
      <c r="L107" s="3" t="n">
        <v>4480.4641</v>
      </c>
      <c r="M107" s="3" t="n">
        <v>5141.137</v>
      </c>
      <c r="N107" s="3" t="n">
        <v>57353.98</v>
      </c>
      <c r="O107" s="3" t="n">
        <v>8331.95</v>
      </c>
      <c r="P107" s="3" t="n">
        <v>2132.23</v>
      </c>
      <c r="Q107" s="3" t="n">
        <v>84018.92</v>
      </c>
      <c r="R107" s="3" t="n">
        <v>45238.47</v>
      </c>
      <c r="S107" s="3" t="n">
        <v>48443.21</v>
      </c>
      <c r="T107" s="0" t="n">
        <v>11429.1</v>
      </c>
      <c r="U107" s="0" t="n">
        <v>3632.94</v>
      </c>
      <c r="V107" s="0" t="n">
        <v>1688.34</v>
      </c>
    </row>
    <row r="108" customFormat="false" ht="13.8" hidden="false" customHeight="false" outlineLevel="0" collapsed="false">
      <c r="A108" s="3" t="n">
        <v>4974.07</v>
      </c>
      <c r="B108" s="3" t="n">
        <v>11327.68</v>
      </c>
      <c r="C108" s="3" t="n">
        <v>19531.63</v>
      </c>
      <c r="D108" s="3" t="n">
        <v>6927.58</v>
      </c>
      <c r="E108" s="3" t="n">
        <v>2089.46</v>
      </c>
      <c r="F108" s="3" t="n">
        <v>17928.2</v>
      </c>
      <c r="G108" s="3" t="n">
        <v>15173.94</v>
      </c>
      <c r="H108" s="3" t="n">
        <v>22576.35</v>
      </c>
      <c r="I108" s="3" t="n">
        <v>9751.03</v>
      </c>
      <c r="J108" s="3" t="n">
        <v>12421.68</v>
      </c>
      <c r="K108" s="3" t="n">
        <v>5826.5</v>
      </c>
      <c r="L108" s="3" t="n">
        <v>4298.7063</v>
      </c>
      <c r="M108" s="3" t="n">
        <v>5160.308</v>
      </c>
      <c r="N108" s="3" t="n">
        <v>58051.61</v>
      </c>
      <c r="O108" s="3" t="n">
        <v>8324.8</v>
      </c>
      <c r="P108" s="3" t="n">
        <v>2132.23</v>
      </c>
      <c r="Q108" s="3" t="n">
        <v>83380.67</v>
      </c>
      <c r="R108" s="3" t="n">
        <v>45091.33</v>
      </c>
      <c r="S108" s="3" t="n">
        <v>48312.41</v>
      </c>
      <c r="T108" s="0" t="n">
        <v>11115.6</v>
      </c>
      <c r="U108" s="0" t="n">
        <v>3546.56</v>
      </c>
      <c r="V108" s="0" t="n">
        <v>1721.8</v>
      </c>
    </row>
    <row r="109" customFormat="false" ht="13.8" hidden="false" customHeight="false" outlineLevel="0" collapsed="false">
      <c r="A109" s="3" t="n">
        <v>4981.59</v>
      </c>
      <c r="B109" s="3" t="n">
        <v>11350.15</v>
      </c>
      <c r="C109" s="3" t="n">
        <v>19531.63</v>
      </c>
      <c r="D109" s="3" t="n">
        <v>6933.74</v>
      </c>
      <c r="E109" s="3" t="n">
        <v>2080.15</v>
      </c>
      <c r="F109" s="3" t="n">
        <v>17841.98</v>
      </c>
      <c r="G109" s="3" t="n">
        <v>15023.89</v>
      </c>
      <c r="H109" s="3" t="n">
        <v>22659.85</v>
      </c>
      <c r="I109" s="3" t="n">
        <v>9781.69</v>
      </c>
      <c r="J109" s="3" t="n">
        <v>12135.279</v>
      </c>
      <c r="K109" s="3" t="n">
        <v>5692.2</v>
      </c>
      <c r="L109" s="3" t="n">
        <v>4229.2663</v>
      </c>
      <c r="M109" s="3" t="n">
        <v>5184.95</v>
      </c>
      <c r="N109" s="3" t="n">
        <v>57103.14</v>
      </c>
      <c r="O109" s="3" t="n">
        <v>8097</v>
      </c>
      <c r="P109" s="3" t="n">
        <v>2104.58</v>
      </c>
      <c r="Q109" s="3" t="n">
        <v>82441.37</v>
      </c>
      <c r="R109" s="3" t="n">
        <v>44853.26</v>
      </c>
      <c r="S109" s="3" t="n">
        <v>47707.62</v>
      </c>
      <c r="T109" s="0" t="n">
        <v>11163.6</v>
      </c>
      <c r="U109" s="0" t="n">
        <v>3558.03</v>
      </c>
      <c r="V109" s="0" t="n">
        <v>1714.31</v>
      </c>
    </row>
    <row r="110" customFormat="false" ht="13.8" hidden="false" customHeight="false" outlineLevel="0" collapsed="false">
      <c r="A110" s="3" t="n">
        <v>4967.22</v>
      </c>
      <c r="B110" s="3" t="n">
        <v>11407.97</v>
      </c>
      <c r="C110" s="3" t="n">
        <v>19291.99</v>
      </c>
      <c r="D110" s="3" t="n">
        <v>6886.95</v>
      </c>
      <c r="E110" s="3" t="n">
        <v>2088</v>
      </c>
      <c r="F110" s="3" t="n">
        <v>17924.06</v>
      </c>
      <c r="G110" s="3" t="n">
        <v>15088.82</v>
      </c>
      <c r="H110" s="3" t="n">
        <v>22841.92</v>
      </c>
      <c r="I110" s="3" t="n">
        <v>9717.9</v>
      </c>
      <c r="J110" s="3" t="n">
        <v>12124.619</v>
      </c>
      <c r="K110" s="3" t="n">
        <v>5645.7</v>
      </c>
      <c r="L110" s="3" t="n">
        <v>4112.2142</v>
      </c>
      <c r="M110" s="3" t="n">
        <v>5150.486</v>
      </c>
      <c r="N110" s="3" t="n">
        <v>56921.39</v>
      </c>
      <c r="O110" s="3" t="n">
        <v>8057.3</v>
      </c>
      <c r="P110" s="3" t="n">
        <v>2091</v>
      </c>
      <c r="Q110" s="3" t="n">
        <v>82570.23</v>
      </c>
      <c r="R110" s="3" t="n">
        <v>44768.8</v>
      </c>
      <c r="S110" s="3" t="n">
        <v>47198.02</v>
      </c>
      <c r="T110" s="0" t="n">
        <v>11180.3</v>
      </c>
      <c r="U110" s="0" t="n">
        <v>3556.21</v>
      </c>
      <c r="V110" s="0" t="n">
        <v>1686.98</v>
      </c>
    </row>
    <row r="111" customFormat="false" ht="13.8" hidden="false" customHeight="false" outlineLevel="0" collapsed="false">
      <c r="A111" s="3" t="n">
        <v>5090.39</v>
      </c>
      <c r="B111" s="3" t="n">
        <v>11709.73</v>
      </c>
      <c r="C111" s="3" t="n">
        <v>19379.19</v>
      </c>
      <c r="D111" s="3" t="n">
        <v>7046.82</v>
      </c>
      <c r="E111" s="3" t="n">
        <v>2116.1</v>
      </c>
      <c r="F111" s="3" t="n">
        <v>18191.11</v>
      </c>
      <c r="G111" s="3" t="n">
        <v>15170.02</v>
      </c>
      <c r="H111" s="3" t="n">
        <v>23312.43</v>
      </c>
      <c r="I111" s="3" t="n">
        <v>9717.9</v>
      </c>
      <c r="J111" s="3" t="n">
        <v>12205.09</v>
      </c>
      <c r="K111" s="3" t="n">
        <v>5634.6</v>
      </c>
      <c r="L111" s="3" t="n">
        <v>4205.9167</v>
      </c>
      <c r="M111" s="3" t="n">
        <v>5182.213</v>
      </c>
      <c r="N111" s="3" t="n">
        <v>57149.33</v>
      </c>
      <c r="O111" s="3" t="n">
        <v>8191.5</v>
      </c>
      <c r="P111" s="3" t="n">
        <v>2085.52</v>
      </c>
      <c r="Q111" s="3" t="n">
        <v>84059.89</v>
      </c>
      <c r="R111" s="3" t="n">
        <v>45125.95</v>
      </c>
      <c r="S111" s="3" t="n">
        <v>47716.53</v>
      </c>
      <c r="T111" s="0" t="n">
        <v>11424.7</v>
      </c>
      <c r="U111" s="0" t="n">
        <v>3649.48</v>
      </c>
      <c r="V111" s="0" t="n">
        <v>1708.52</v>
      </c>
    </row>
    <row r="112" customFormat="false" ht="13.8" hidden="false" customHeight="false" outlineLevel="0" collapsed="false">
      <c r="A112" s="3" t="n">
        <v>5090.39</v>
      </c>
      <c r="B112" s="3" t="n">
        <v>11709.73</v>
      </c>
      <c r="C112" s="3" t="n">
        <v>19379.19</v>
      </c>
      <c r="D112" s="3" t="n">
        <v>7046.82</v>
      </c>
      <c r="E112" s="3" t="n">
        <v>2116.1</v>
      </c>
      <c r="F112" s="3" t="n">
        <v>18191.11</v>
      </c>
      <c r="G112" s="3" t="n">
        <v>15170.02</v>
      </c>
      <c r="H112" s="3" t="n">
        <v>23312.43</v>
      </c>
      <c r="I112" s="3" t="n">
        <v>9710.52</v>
      </c>
      <c r="J112" s="3" t="n">
        <v>12205.09</v>
      </c>
      <c r="K112" s="3" t="n">
        <v>5634.6</v>
      </c>
      <c r="L112" s="3" t="n">
        <v>4205.9167</v>
      </c>
      <c r="M112" s="3" t="n">
        <v>5182.213</v>
      </c>
      <c r="N112" s="3" t="n">
        <v>57149.33</v>
      </c>
      <c r="O112" s="3" t="n">
        <v>8191.5</v>
      </c>
      <c r="P112" s="3" t="n">
        <v>2085.52</v>
      </c>
      <c r="Q112" s="3" t="n">
        <v>84059.89</v>
      </c>
      <c r="R112" s="3" t="n">
        <v>45125.95</v>
      </c>
      <c r="S112" s="3" t="n">
        <v>47716.53</v>
      </c>
      <c r="T112" s="0" t="n">
        <v>11424.7</v>
      </c>
      <c r="U112" s="0" t="n">
        <v>3649.48</v>
      </c>
      <c r="V112" s="0" t="n">
        <v>1708.52</v>
      </c>
    </row>
    <row r="113" customFormat="false" ht="13.8" hidden="false" customHeight="false" outlineLevel="0" collapsed="false">
      <c r="A113" s="3" t="n">
        <v>5027.87</v>
      </c>
      <c r="B113" s="3" t="n">
        <v>11673.35</v>
      </c>
      <c r="C113" s="3" t="n">
        <v>19620.91</v>
      </c>
      <c r="D113" s="3" t="n">
        <v>7029.85</v>
      </c>
      <c r="E113" s="3" t="n">
        <v>2105.33</v>
      </c>
      <c r="F113" s="3" t="n">
        <v>18105.17</v>
      </c>
      <c r="G113" s="3" t="n">
        <v>15152.64</v>
      </c>
      <c r="H113" s="3" t="n">
        <v>23321.86</v>
      </c>
      <c r="I113" s="3" t="n">
        <v>9583.24</v>
      </c>
      <c r="J113" s="3" t="n">
        <v>12105.76</v>
      </c>
      <c r="K113" s="3" t="n">
        <v>5625.2</v>
      </c>
      <c r="L113" s="3" t="n">
        <v>4333.5838</v>
      </c>
      <c r="M113" s="3" t="n">
        <v>5172.482</v>
      </c>
      <c r="N113" s="3" t="n">
        <v>57197.1</v>
      </c>
      <c r="O113" s="3" t="n">
        <v>8325.25</v>
      </c>
      <c r="P113" s="3" t="n">
        <v>2097.38</v>
      </c>
      <c r="Q113" s="3" t="n">
        <v>84752.83</v>
      </c>
      <c r="R113" s="3" t="n">
        <v>45179.97</v>
      </c>
      <c r="S113" s="3" t="n">
        <v>48098.25</v>
      </c>
      <c r="T113" s="0" t="n">
        <v>11445.8</v>
      </c>
      <c r="U113" s="0" t="n">
        <v>3624.41</v>
      </c>
      <c r="V113" s="0" t="n">
        <v>1708.52</v>
      </c>
    </row>
    <row r="114" customFormat="false" ht="13.8" hidden="false" customHeight="false" outlineLevel="0" collapsed="false">
      <c r="A114" s="3" t="n">
        <v>4974.65</v>
      </c>
      <c r="B114" s="3" t="n">
        <v>11472.41</v>
      </c>
      <c r="C114" s="3" t="n">
        <v>19624.84</v>
      </c>
      <c r="D114" s="3" t="n">
        <v>6933.8</v>
      </c>
      <c r="E114" s="3" t="n">
        <v>2099.12</v>
      </c>
      <c r="F114" s="3" t="n">
        <v>18068.23</v>
      </c>
      <c r="G114" s="3" t="n">
        <v>15043.15</v>
      </c>
      <c r="H114" s="3" t="n">
        <v>23104.87</v>
      </c>
      <c r="I114" s="3" t="n">
        <v>9627.41</v>
      </c>
      <c r="J114" s="3" t="n">
        <v>12237.659</v>
      </c>
      <c r="K114" s="3" t="n">
        <v>5674.7</v>
      </c>
      <c r="L114" s="3" t="n">
        <v>4401.2194</v>
      </c>
      <c r="M114" s="3" t="n">
        <v>5205.612</v>
      </c>
      <c r="N114" s="3" t="n">
        <v>56792.05</v>
      </c>
      <c r="O114" s="3" t="n">
        <v>8126.95</v>
      </c>
      <c r="P114" s="3" t="n">
        <v>2096.77</v>
      </c>
      <c r="Q114" s="3" t="n">
        <v>85363.47</v>
      </c>
      <c r="R114" s="3" t="n">
        <v>44950.49</v>
      </c>
      <c r="S114" s="3" t="n">
        <v>47868.91</v>
      </c>
      <c r="T114" s="0" t="n">
        <v>11322.6</v>
      </c>
      <c r="U114" s="0" t="n">
        <v>3573.1</v>
      </c>
      <c r="V114" s="0" t="n">
        <v>1704.62</v>
      </c>
    </row>
    <row r="115" customFormat="false" ht="13.8" hidden="false" customHeight="false" outlineLevel="0" collapsed="false">
      <c r="A115" s="3" t="n">
        <v>4961.86</v>
      </c>
      <c r="B115" s="3" t="n">
        <v>11351.46</v>
      </c>
      <c r="C115" s="3" t="n">
        <v>19764.72</v>
      </c>
      <c r="D115" s="3" t="n">
        <v>6949.63</v>
      </c>
      <c r="E115" s="3" t="n">
        <v>2098.48</v>
      </c>
      <c r="F115" s="3" t="n">
        <v>18060.49</v>
      </c>
      <c r="G115" s="3" t="n">
        <v>14980.72</v>
      </c>
      <c r="H115" s="3" t="n">
        <v>23210.97</v>
      </c>
      <c r="I115" s="3" t="n">
        <v>9671.97</v>
      </c>
      <c r="J115" s="3" t="n">
        <v>12192.149</v>
      </c>
      <c r="K115" s="3" t="n">
        <v>5715.1</v>
      </c>
      <c r="L115" s="3" t="n">
        <v>4375.7597</v>
      </c>
      <c r="M115" s="3" t="n">
        <v>5246.133</v>
      </c>
      <c r="N115" s="3" t="n">
        <v>56372.04</v>
      </c>
      <c r="O115" s="3" t="n">
        <v>8235.45</v>
      </c>
      <c r="P115" s="3" t="n">
        <v>2114.16</v>
      </c>
      <c r="Q115" s="3" t="n">
        <v>86417.48</v>
      </c>
      <c r="R115" s="3" t="n">
        <v>45038.14</v>
      </c>
      <c r="S115" s="3" t="n">
        <v>47993.01</v>
      </c>
      <c r="T115" s="0" t="n">
        <v>11324.6</v>
      </c>
      <c r="U115" s="0" t="n">
        <v>3553.42</v>
      </c>
      <c r="V115" s="0" t="n">
        <v>1682.26</v>
      </c>
    </row>
    <row r="116" customFormat="false" ht="13.8" hidden="false" customHeight="false" outlineLevel="0" collapsed="false">
      <c r="A116" s="3" t="n">
        <v>5029.31</v>
      </c>
      <c r="B116" s="3" t="n">
        <v>11559.82</v>
      </c>
      <c r="C116" s="3" t="n">
        <v>19570.24</v>
      </c>
      <c r="D116" s="3" t="n">
        <v>6973.04</v>
      </c>
      <c r="E116" s="3" t="n">
        <v>2121.1</v>
      </c>
      <c r="F116" s="3" t="n">
        <v>18252.24</v>
      </c>
      <c r="G116" s="3" t="n">
        <v>15028.12</v>
      </c>
      <c r="H116" s="3" t="n">
        <v>23548.59</v>
      </c>
      <c r="I116" s="3" t="n">
        <v>9731.54</v>
      </c>
      <c r="J116" s="3" t="n">
        <v>12344.72</v>
      </c>
      <c r="K116" s="3" t="n">
        <v>5696.6</v>
      </c>
      <c r="L116" s="3" t="n">
        <v>4378.3113</v>
      </c>
      <c r="M116" s="3" t="n">
        <v>5246.133</v>
      </c>
      <c r="N116" s="3" t="n">
        <v>56656.57</v>
      </c>
      <c r="O116" s="3" t="n">
        <v>8224.2</v>
      </c>
      <c r="P116" s="3" t="n">
        <v>2120.33</v>
      </c>
      <c r="Q116" s="3" t="n">
        <v>87243.66</v>
      </c>
      <c r="R116" s="3" t="n">
        <v>45271.46</v>
      </c>
      <c r="S116" s="3" t="n">
        <v>47821.65</v>
      </c>
      <c r="T116" s="0" t="n">
        <v>11398.7</v>
      </c>
      <c r="U116" s="0" t="n">
        <v>3602.22</v>
      </c>
      <c r="V116" s="0" t="n">
        <v>1677.57</v>
      </c>
    </row>
    <row r="117" customFormat="false" ht="13.8" hidden="false" customHeight="false" outlineLevel="0" collapsed="false">
      <c r="A117" s="3" t="n">
        <v>4993.82</v>
      </c>
      <c r="B117" s="3" t="n">
        <v>11447.03</v>
      </c>
      <c r="C117" s="3" t="n">
        <v>19732.92</v>
      </c>
      <c r="D117" s="3" t="n">
        <v>6960.49</v>
      </c>
      <c r="E117" s="3" t="n">
        <v>2122.73</v>
      </c>
      <c r="F117" s="3" t="n">
        <v>18272.56</v>
      </c>
      <c r="G117" s="3" t="n">
        <v>15108.12</v>
      </c>
      <c r="H117" s="3" t="n">
        <v>23473.46</v>
      </c>
      <c r="I117" s="3" t="n">
        <v>9731.54</v>
      </c>
      <c r="J117" s="3" t="n">
        <v>12375.819</v>
      </c>
      <c r="K117" s="3" t="n">
        <v>5735.5</v>
      </c>
      <c r="L117" s="3" t="n">
        <v>4308.6913</v>
      </c>
      <c r="M117" s="3" t="n">
        <v>5227.096</v>
      </c>
      <c r="N117" s="3" t="n">
        <v>57248.63</v>
      </c>
      <c r="O117" s="3" t="n">
        <v>8262.35</v>
      </c>
      <c r="P117" s="3" t="n">
        <v>2106.5</v>
      </c>
      <c r="Q117" s="3" t="n">
        <v>87604.89</v>
      </c>
      <c r="R117" s="3" t="n">
        <v>45332.8</v>
      </c>
      <c r="S117" s="3" t="n">
        <v>47935.39</v>
      </c>
      <c r="T117" s="0" t="n">
        <v>11317.3</v>
      </c>
      <c r="U117" s="0" t="n">
        <v>3573.07</v>
      </c>
      <c r="V117" s="0" t="n">
        <v>1691.46</v>
      </c>
    </row>
    <row r="118" customFormat="false" ht="13.8" hidden="false" customHeight="false" outlineLevel="0" collapsed="false">
      <c r="A118" s="3" t="n">
        <v>4993.82</v>
      </c>
      <c r="B118" s="3" t="n">
        <v>11447.03</v>
      </c>
      <c r="C118" s="3" t="n">
        <v>19732.92</v>
      </c>
      <c r="D118" s="3" t="n">
        <v>6960.49</v>
      </c>
      <c r="E118" s="3" t="n">
        <v>2122.73</v>
      </c>
      <c r="F118" s="3" t="n">
        <v>18272.56</v>
      </c>
      <c r="G118" s="3" t="n">
        <v>15108.12</v>
      </c>
      <c r="H118" s="3" t="n">
        <v>23473.46</v>
      </c>
      <c r="I118" s="3" t="n">
        <v>9814.65</v>
      </c>
      <c r="J118" s="3" t="n">
        <v>12375.819</v>
      </c>
      <c r="K118" s="3" t="n">
        <v>5735.5</v>
      </c>
      <c r="L118" s="3" t="n">
        <v>4308.6913</v>
      </c>
      <c r="M118" s="3" t="n">
        <v>5227.096</v>
      </c>
      <c r="N118" s="3" t="n">
        <v>57248.63</v>
      </c>
      <c r="O118" s="3" t="n">
        <v>8262.35</v>
      </c>
      <c r="P118" s="3" t="n">
        <v>2106.5</v>
      </c>
      <c r="Q118" s="3" t="n">
        <v>87604.89</v>
      </c>
      <c r="R118" s="3" t="n">
        <v>45332.8</v>
      </c>
      <c r="S118" s="3" t="n">
        <v>47935.39</v>
      </c>
      <c r="T118" s="0" t="n">
        <v>11317.3</v>
      </c>
      <c r="U118" s="0" t="n">
        <v>3573.07</v>
      </c>
      <c r="V118" s="0" t="n">
        <v>1691.46</v>
      </c>
    </row>
    <row r="119" customFormat="false" ht="13.8" hidden="false" customHeight="false" outlineLevel="0" collapsed="false">
      <c r="A119" s="3" t="n">
        <v>5012.31</v>
      </c>
      <c r="B119" s="3" t="n">
        <v>11594.28</v>
      </c>
      <c r="C119" s="3" t="n">
        <v>19890.27</v>
      </c>
      <c r="D119" s="3" t="n">
        <v>6968.87</v>
      </c>
      <c r="E119" s="3" t="n">
        <v>2129.2</v>
      </c>
      <c r="F119" s="3" t="n">
        <v>18298.88</v>
      </c>
      <c r="G119" s="3" t="n">
        <v>15108.12</v>
      </c>
      <c r="H119" s="3" t="n">
        <v>23198.1</v>
      </c>
      <c r="I119" s="3" t="n">
        <v>9807.88</v>
      </c>
      <c r="J119" s="3" t="n">
        <v>12097.38</v>
      </c>
      <c r="K119" s="3" t="n">
        <v>5659.2</v>
      </c>
      <c r="L119" s="3" t="n">
        <v>4283.4907</v>
      </c>
      <c r="M119" s="3" t="n">
        <v>5237.811</v>
      </c>
      <c r="N119" s="3" t="n">
        <v>56204.23</v>
      </c>
      <c r="O119" s="3" t="n">
        <v>8373.65</v>
      </c>
      <c r="P119" s="3" t="n">
        <v>2113.72</v>
      </c>
      <c r="Q119" s="3" t="n">
        <v>88651.88</v>
      </c>
      <c r="R119" s="3" t="n">
        <v>45408.34</v>
      </c>
      <c r="S119" s="3" t="n">
        <v>48262</v>
      </c>
      <c r="T119" s="0" t="n">
        <v>11345</v>
      </c>
      <c r="U119" s="0" t="n">
        <v>3589.22</v>
      </c>
      <c r="V119" s="0" t="n">
        <v>1678.55</v>
      </c>
    </row>
    <row r="120" customFormat="false" ht="13.8" hidden="false" customHeight="false" outlineLevel="0" collapsed="false">
      <c r="A120" s="3" t="n">
        <v>5117.3</v>
      </c>
      <c r="B120" s="3" t="n">
        <v>11853.33</v>
      </c>
      <c r="C120" s="3" t="n">
        <v>20026.38</v>
      </c>
      <c r="D120" s="3" t="n">
        <v>6995.1</v>
      </c>
      <c r="E120" s="3" t="n">
        <v>2127.83</v>
      </c>
      <c r="F120" s="3" t="n">
        <v>18312.39</v>
      </c>
      <c r="G120" s="3" t="n">
        <v>15121.02</v>
      </c>
      <c r="H120" s="3" t="n">
        <v>23713.26</v>
      </c>
      <c r="I120" s="3" t="n">
        <v>9811.12</v>
      </c>
      <c r="J120" s="3" t="n">
        <v>11663.359</v>
      </c>
      <c r="K120" s="3" t="n">
        <v>5615.5</v>
      </c>
      <c r="L120" s="3" t="n">
        <v>4417.552</v>
      </c>
      <c r="M120" s="3" t="n">
        <v>5269.371</v>
      </c>
      <c r="N120" s="3" t="n">
        <v>55498.82</v>
      </c>
      <c r="O120" s="3" t="n">
        <v>8365.65</v>
      </c>
      <c r="P120" s="3" t="n">
        <v>2120.85</v>
      </c>
      <c r="Q120" s="3" t="n">
        <v>88651.88</v>
      </c>
      <c r="R120" s="3" t="n">
        <v>45311.75</v>
      </c>
      <c r="S120" s="3" t="n">
        <v>48143.09</v>
      </c>
      <c r="T120" s="0" t="n">
        <v>11497.7</v>
      </c>
      <c r="U120" s="0" t="n">
        <v>3670.52</v>
      </c>
      <c r="V120" s="0" t="n">
        <v>1659.36</v>
      </c>
    </row>
    <row r="121" customFormat="false" ht="13.8" hidden="false" customHeight="false" outlineLevel="0" collapsed="false">
      <c r="A121" s="3" t="n">
        <v>5133.3</v>
      </c>
      <c r="B121" s="3" t="n">
        <v>11848.47</v>
      </c>
      <c r="C121" s="3" t="n">
        <v>20196.56</v>
      </c>
      <c r="D121" s="3" t="n">
        <v>7007.26</v>
      </c>
      <c r="E121" s="3" t="n">
        <v>2125.85</v>
      </c>
      <c r="F121" s="3" t="n">
        <v>18285.4</v>
      </c>
      <c r="G121" s="3" t="n">
        <v>15072.83</v>
      </c>
      <c r="H121" s="3" t="n">
        <v>23772.61</v>
      </c>
      <c r="I121" s="3" t="n">
        <v>9731.3</v>
      </c>
      <c r="J121" s="3" t="n">
        <v>11728.17</v>
      </c>
      <c r="K121" s="3" t="n">
        <v>5610.3</v>
      </c>
      <c r="L121" s="3" t="n">
        <v>4446.2881</v>
      </c>
      <c r="M121" s="3" t="n">
        <v>5292.749</v>
      </c>
      <c r="N121" s="3" t="n">
        <v>54901.02</v>
      </c>
      <c r="O121" s="3" t="n">
        <v>8423.25</v>
      </c>
      <c r="P121" s="3" t="n">
        <v>2139.54</v>
      </c>
      <c r="Q121" s="3" t="n">
        <v>87791.06</v>
      </c>
      <c r="R121" s="3" t="n">
        <v>45283.47</v>
      </c>
      <c r="S121" s="3" t="n">
        <v>47994.24</v>
      </c>
      <c r="T121" s="0" t="n">
        <v>11574.1</v>
      </c>
      <c r="U121" s="0" t="n">
        <v>3683.48</v>
      </c>
      <c r="V121" s="0" t="n">
        <v>1636.86</v>
      </c>
    </row>
    <row r="122" customFormat="false" ht="13.8" hidden="false" customHeight="false" outlineLevel="0" collapsed="false">
      <c r="A122" s="3" t="n">
        <v>5146.7</v>
      </c>
      <c r="B122" s="3" t="n">
        <v>11864.59</v>
      </c>
      <c r="C122" s="3" t="n">
        <v>20202.87</v>
      </c>
      <c r="D122" s="3" t="n">
        <v>7013.47</v>
      </c>
      <c r="E122" s="3" t="n">
        <v>2130.82</v>
      </c>
      <c r="F122" s="3" t="n">
        <v>18285.74</v>
      </c>
      <c r="G122" s="3" t="n">
        <v>15203.61</v>
      </c>
      <c r="H122" s="3" t="n">
        <v>23739.69</v>
      </c>
      <c r="I122" s="3" t="n">
        <v>9768.09</v>
      </c>
      <c r="J122" s="3" t="n">
        <v>11700.649</v>
      </c>
      <c r="K122" s="3" t="n">
        <v>5662.3</v>
      </c>
      <c r="L122" s="3" t="n">
        <v>4529.4216</v>
      </c>
      <c r="M122" s="3" t="n">
        <v>5313.208</v>
      </c>
      <c r="N122" s="3" t="n">
        <v>55112.05</v>
      </c>
      <c r="O122" s="3" t="n">
        <v>8421</v>
      </c>
      <c r="P122" s="3" t="n">
        <v>2122.81</v>
      </c>
      <c r="Q122" s="3" t="n">
        <v>86565.03</v>
      </c>
      <c r="R122" s="3" t="n">
        <v>45097.39</v>
      </c>
      <c r="S122" s="3" t="n">
        <v>47915.05</v>
      </c>
      <c r="T122" s="0" t="n">
        <v>11595.4</v>
      </c>
      <c r="U122" s="0" t="n">
        <v>3688.72</v>
      </c>
      <c r="V122" s="0" t="n">
        <v>1659.33</v>
      </c>
    </row>
    <row r="123" customFormat="false" ht="13.8" hidden="false" customHeight="false" outlineLevel="0" collapsed="false">
      <c r="A123" s="3" t="n">
        <v>5142.89</v>
      </c>
      <c r="B123" s="3" t="n">
        <v>11815.01</v>
      </c>
      <c r="C123" s="3" t="n">
        <v>20264.41</v>
      </c>
      <c r="D123" s="3" t="n">
        <v>7031.72</v>
      </c>
      <c r="E123" s="3" t="n">
        <v>2126.06</v>
      </c>
      <c r="F123" s="3" t="n">
        <v>18232.02</v>
      </c>
      <c r="G123" s="3" t="n">
        <v>15200.76</v>
      </c>
      <c r="H123" s="3" t="n">
        <v>23781.78</v>
      </c>
      <c r="I123" s="3" t="n">
        <v>9768.09</v>
      </c>
      <c r="J123" s="3" t="n">
        <v>11459.529</v>
      </c>
      <c r="K123" s="3" t="n">
        <v>5664.7</v>
      </c>
      <c r="L123" s="3" t="n">
        <v>4657.5963</v>
      </c>
      <c r="M123" s="3" t="n">
        <v>5315.153</v>
      </c>
      <c r="N123" s="3" t="n">
        <v>54377.29</v>
      </c>
      <c r="O123" s="3" t="n">
        <v>8458.95</v>
      </c>
      <c r="P123" s="3" t="n">
        <v>2146.1</v>
      </c>
      <c r="Q123" s="3" t="n">
        <v>85803.92</v>
      </c>
      <c r="R123" s="3" t="n">
        <v>44874.04</v>
      </c>
      <c r="S123" s="3" t="n">
        <v>47885.27</v>
      </c>
      <c r="T123" s="0" t="n">
        <v>11554.2</v>
      </c>
      <c r="U123" s="0" t="n">
        <v>3679.14</v>
      </c>
      <c r="V123" s="0" t="n">
        <v>1665.66</v>
      </c>
    </row>
    <row r="124" customFormat="false" ht="13.8" hidden="false" customHeight="false" outlineLevel="0" collapsed="false">
      <c r="A124" s="3" t="n">
        <v>5142.89</v>
      </c>
      <c r="B124" s="3" t="n">
        <v>11815.01</v>
      </c>
      <c r="C124" s="3" t="n">
        <v>20264.41</v>
      </c>
      <c r="D124" s="3" t="n">
        <v>7031.72</v>
      </c>
      <c r="E124" s="3" t="n">
        <v>2126.06</v>
      </c>
      <c r="F124" s="3" t="n">
        <v>18232.02</v>
      </c>
      <c r="G124" s="3" t="n">
        <v>15200.76</v>
      </c>
      <c r="H124" s="3" t="n">
        <v>23781.78</v>
      </c>
      <c r="I124" s="3" t="n">
        <v>9732.52</v>
      </c>
      <c r="J124" s="3" t="n">
        <v>11459.529</v>
      </c>
      <c r="K124" s="3" t="n">
        <v>5664.7</v>
      </c>
      <c r="L124" s="3" t="n">
        <v>4657.5963</v>
      </c>
      <c r="M124" s="3" t="n">
        <v>5315.153</v>
      </c>
      <c r="N124" s="3" t="n">
        <v>54377.29</v>
      </c>
      <c r="O124" s="3" t="n">
        <v>8458.95</v>
      </c>
      <c r="P124" s="3" t="n">
        <v>2146.1</v>
      </c>
      <c r="Q124" s="3" t="n">
        <v>85803.92</v>
      </c>
      <c r="R124" s="3" t="n">
        <v>44874.04</v>
      </c>
      <c r="S124" s="3" t="n">
        <v>47885.27</v>
      </c>
      <c r="T124" s="0" t="n">
        <v>11554.2</v>
      </c>
      <c r="U124" s="0" t="n">
        <v>3679.14</v>
      </c>
      <c r="V124" s="0" t="n">
        <v>1665.66</v>
      </c>
    </row>
    <row r="125" customFormat="false" ht="13.8" hidden="false" customHeight="false" outlineLevel="0" collapsed="false">
      <c r="A125" s="3" t="n">
        <v>5117.17</v>
      </c>
      <c r="B125" s="3" t="n">
        <v>11815.01</v>
      </c>
      <c r="C125" s="3" t="n">
        <v>20413.77</v>
      </c>
      <c r="D125" s="3" t="n">
        <v>7031.72</v>
      </c>
      <c r="E125" s="3" t="n">
        <v>2126.06</v>
      </c>
      <c r="F125" s="3" t="n">
        <v>18232.02</v>
      </c>
      <c r="G125" s="3" t="n">
        <v>15187.4</v>
      </c>
      <c r="H125" s="3" t="n">
        <v>23285.11</v>
      </c>
      <c r="I125" s="3" t="n">
        <v>9726.96</v>
      </c>
      <c r="J125" s="3" t="n">
        <v>11459.529</v>
      </c>
      <c r="K125" s="3" t="n">
        <v>5721.5</v>
      </c>
      <c r="L125" s="3" t="n">
        <v>4813.7975</v>
      </c>
      <c r="M125" s="3" t="n">
        <v>5288.362</v>
      </c>
      <c r="N125" s="3" t="n">
        <v>54609.25</v>
      </c>
      <c r="O125" s="3" t="n">
        <v>8370.25</v>
      </c>
      <c r="P125" s="3" t="n">
        <v>2146.1</v>
      </c>
      <c r="Q125" s="3" t="n">
        <v>84567.03</v>
      </c>
      <c r="R125" s="3" t="n">
        <v>44852.29</v>
      </c>
      <c r="S125" s="3" t="n">
        <v>47844.77</v>
      </c>
      <c r="T125" s="0" t="n">
        <v>11322.3</v>
      </c>
      <c r="U125" s="0" t="n">
        <v>3655.41</v>
      </c>
      <c r="V125" s="0" t="n">
        <v>1655.4</v>
      </c>
    </row>
    <row r="126" customFormat="false" ht="13.8" hidden="false" customHeight="false" outlineLevel="0" collapsed="false">
      <c r="A126" s="3" t="n">
        <v>5083.54</v>
      </c>
      <c r="B126" s="3" t="n">
        <v>11625.13</v>
      </c>
      <c r="C126" s="3" t="n">
        <v>20437.48</v>
      </c>
      <c r="D126" s="3" t="n">
        <v>6948.99</v>
      </c>
      <c r="E126" s="3" t="n">
        <v>2104.2</v>
      </c>
      <c r="F126" s="3" t="n">
        <v>18041.54</v>
      </c>
      <c r="G126" s="3" t="n">
        <v>15050.81</v>
      </c>
      <c r="H126" s="3" t="n">
        <v>23326.95</v>
      </c>
      <c r="I126" s="3" t="n">
        <v>9801.4</v>
      </c>
      <c r="J126" s="3" t="n">
        <v>10838.14</v>
      </c>
      <c r="K126" s="3" t="n">
        <v>5773.4</v>
      </c>
      <c r="L126" s="3" t="n">
        <v>4910.8973</v>
      </c>
      <c r="M126" s="3" t="n">
        <v>5320.901</v>
      </c>
      <c r="N126" s="3" t="n">
        <v>53629.78</v>
      </c>
      <c r="O126" s="3" t="n">
        <v>8339.35</v>
      </c>
      <c r="P126" s="3" t="n">
        <v>2143.5</v>
      </c>
      <c r="Q126" s="3" t="n">
        <v>83649.42</v>
      </c>
      <c r="R126" s="3" t="n">
        <v>44401.4</v>
      </c>
      <c r="S126" s="3" t="n">
        <v>46916.48</v>
      </c>
      <c r="T126" s="0" t="n">
        <v>11240.3</v>
      </c>
      <c r="U126" s="0" t="n">
        <v>3619.3</v>
      </c>
      <c r="V126" s="0" t="n">
        <v>1651.66</v>
      </c>
    </row>
    <row r="127" customFormat="false" ht="13.8" hidden="false" customHeight="false" outlineLevel="0" collapsed="false">
      <c r="A127" s="3" t="n">
        <v>5182.53</v>
      </c>
      <c r="B127" s="3" t="n">
        <v>11771.13</v>
      </c>
      <c r="C127" s="3" t="n">
        <v>20472.58</v>
      </c>
      <c r="D127" s="3" t="n">
        <v>7033.33</v>
      </c>
      <c r="E127" s="3" t="n">
        <v>2123.48</v>
      </c>
      <c r="F127" s="3" t="n">
        <v>18162.99</v>
      </c>
      <c r="G127" s="3" t="n">
        <v>15110.47</v>
      </c>
      <c r="H127" s="3" t="n">
        <v>23861.07</v>
      </c>
      <c r="I127" s="3" t="n">
        <v>9753.32</v>
      </c>
      <c r="J127" s="3" t="n">
        <v>10924.84</v>
      </c>
      <c r="K127" s="3" t="n">
        <v>5725.3</v>
      </c>
      <c r="L127" s="3" t="n">
        <v>4941.7139</v>
      </c>
      <c r="M127" s="3" t="n">
        <v>5253.388</v>
      </c>
      <c r="N127" s="3" t="n">
        <v>54236.25</v>
      </c>
      <c r="O127" s="3" t="n">
        <v>8334.6</v>
      </c>
      <c r="P127" s="3" t="n">
        <v>2107.5</v>
      </c>
      <c r="Q127" s="3" t="n">
        <v>84292.05</v>
      </c>
      <c r="R127" s="3" t="n">
        <v>44682.59</v>
      </c>
      <c r="S127" s="3" t="n">
        <v>46885.86</v>
      </c>
      <c r="T127" s="0" t="n">
        <v>11431.1</v>
      </c>
      <c r="U127" s="0" t="n">
        <v>3682.87</v>
      </c>
      <c r="V127" s="0" t="n">
        <v>1660.98</v>
      </c>
    </row>
    <row r="128" customFormat="false" ht="13.8" hidden="false" customHeight="false" outlineLevel="0" collapsed="false">
      <c r="A128" s="3" t="n">
        <v>5137.83</v>
      </c>
      <c r="B128" s="3" t="n">
        <v>11677.57</v>
      </c>
      <c r="C128" s="3" t="n">
        <v>20551.46</v>
      </c>
      <c r="D128" s="3" t="n">
        <v>7040.92</v>
      </c>
      <c r="E128" s="3" t="n">
        <v>2120.79</v>
      </c>
      <c r="F128" s="3" t="n">
        <v>18126.12</v>
      </c>
      <c r="G128" s="3" t="n">
        <v>15107</v>
      </c>
      <c r="H128" s="3" t="n">
        <v>23744.13</v>
      </c>
      <c r="I128" s="3" t="n">
        <v>9757.07</v>
      </c>
      <c r="J128" s="3" t="n">
        <v>10971.829</v>
      </c>
      <c r="K128" s="3" t="n">
        <v>5713.1</v>
      </c>
      <c r="L128" s="3" t="n">
        <v>4620.2659</v>
      </c>
      <c r="M128" s="3" t="n">
        <v>5237.401</v>
      </c>
      <c r="N128" s="3" t="n">
        <v>53976.27</v>
      </c>
      <c r="O128" s="3" t="n">
        <v>8319</v>
      </c>
      <c r="P128" s="3" t="n">
        <v>2110.89</v>
      </c>
      <c r="Q128" s="3" t="n">
        <v>83569.62</v>
      </c>
      <c r="R128" s="3" t="n">
        <v>44807.31</v>
      </c>
      <c r="S128" s="3" t="n">
        <v>46815.09</v>
      </c>
      <c r="T128" s="0" t="n">
        <v>11382.8</v>
      </c>
      <c r="U128" s="0" t="n">
        <v>3650.71</v>
      </c>
      <c r="V128" s="0" t="n">
        <v>1657.62</v>
      </c>
    </row>
    <row r="129" customFormat="false" ht="13.8" hidden="false" customHeight="false" outlineLevel="0" collapsed="false">
      <c r="A129" s="3" t="n">
        <v>5007.89</v>
      </c>
      <c r="B129" s="3" t="n">
        <v>11413.82</v>
      </c>
      <c r="C129" s="3" t="n">
        <v>20563.15</v>
      </c>
      <c r="D129" s="3" t="n">
        <v>6984.43</v>
      </c>
      <c r="E129" s="3" t="n">
        <v>2107.39</v>
      </c>
      <c r="F129" s="3" t="n">
        <v>18010.68</v>
      </c>
      <c r="G129" s="3" t="n">
        <v>15014.09</v>
      </c>
      <c r="H129" s="3" t="n">
        <v>23495.68</v>
      </c>
      <c r="I129" s="3" t="n">
        <v>9757.07</v>
      </c>
      <c r="J129" s="3" t="n">
        <v>10800.859</v>
      </c>
      <c r="K129" s="3" t="n">
        <v>5777.2</v>
      </c>
      <c r="L129" s="3" t="n">
        <v>4611.7442</v>
      </c>
      <c r="M129" s="3" t="n">
        <v>5216.379</v>
      </c>
      <c r="N129" s="3" t="n">
        <v>52760.47</v>
      </c>
      <c r="O129" s="3" t="n">
        <v>8433.65</v>
      </c>
      <c r="P129" s="3" t="n">
        <v>2114.8</v>
      </c>
      <c r="Q129" s="3" t="n">
        <v>82981.15</v>
      </c>
      <c r="R129" s="3" t="n">
        <v>44703.62</v>
      </c>
      <c r="S129" s="3" t="n">
        <v>46285.65</v>
      </c>
      <c r="T129" s="0" t="n">
        <v>11217.6</v>
      </c>
      <c r="U129" s="0" t="n">
        <v>3570.78</v>
      </c>
      <c r="V129" s="0" t="n">
        <v>1609.19</v>
      </c>
    </row>
    <row r="130" customFormat="false" ht="13.8" hidden="false" customHeight="false" outlineLevel="0" collapsed="false">
      <c r="A130" s="3" t="n">
        <v>5007.89</v>
      </c>
      <c r="B130" s="3" t="n">
        <v>11413.82</v>
      </c>
      <c r="C130" s="3" t="n">
        <v>20563.15</v>
      </c>
      <c r="D130" s="3" t="n">
        <v>6984.43</v>
      </c>
      <c r="E130" s="3" t="n">
        <v>2107.39</v>
      </c>
      <c r="F130" s="3" t="n">
        <v>18010.68</v>
      </c>
      <c r="G130" s="3" t="n">
        <v>15014.09</v>
      </c>
      <c r="H130" s="3" t="n">
        <v>23495.68</v>
      </c>
      <c r="I130" s="3" t="n">
        <v>9688.69</v>
      </c>
      <c r="J130" s="3" t="n">
        <v>10800.859</v>
      </c>
      <c r="K130" s="3" t="n">
        <v>5777.2</v>
      </c>
      <c r="L130" s="3" t="n">
        <v>4611.7442</v>
      </c>
      <c r="M130" s="3" t="n">
        <v>5216.379</v>
      </c>
      <c r="N130" s="3" t="n">
        <v>52760.47</v>
      </c>
      <c r="O130" s="3" t="n">
        <v>8433.65</v>
      </c>
      <c r="P130" s="3" t="n">
        <v>2114.8</v>
      </c>
      <c r="Q130" s="3" t="n">
        <v>82981.15</v>
      </c>
      <c r="R130" s="3" t="n">
        <v>44703.62</v>
      </c>
      <c r="S130" s="3" t="n">
        <v>46285.65</v>
      </c>
      <c r="T130" s="0" t="n">
        <v>11217.6</v>
      </c>
      <c r="U130" s="0" t="n">
        <v>3570.78</v>
      </c>
      <c r="V130" s="0" t="n">
        <v>1609.19</v>
      </c>
    </row>
    <row r="131" customFormat="false" ht="13.8" hidden="false" customHeight="false" outlineLevel="0" collapsed="false">
      <c r="A131" s="3" t="n">
        <v>5025.3</v>
      </c>
      <c r="B131" s="3" t="n">
        <v>11436.05</v>
      </c>
      <c r="C131" s="3" t="n">
        <v>20569.87</v>
      </c>
      <c r="D131" s="3" t="n">
        <v>6953.58</v>
      </c>
      <c r="E131" s="3" t="n">
        <v>2111.73</v>
      </c>
      <c r="F131" s="3" t="n">
        <v>18040.37</v>
      </c>
      <c r="G131" s="3" t="n">
        <v>15074.13</v>
      </c>
      <c r="H131" s="3" t="n">
        <v>23435.67</v>
      </c>
      <c r="I131" s="3" t="n">
        <v>9693.58</v>
      </c>
      <c r="J131" s="3" t="n">
        <v>10758.369</v>
      </c>
      <c r="K131" s="3" t="n">
        <v>5735.4</v>
      </c>
      <c r="L131" s="3" t="n">
        <v>4828.7383</v>
      </c>
      <c r="M131" s="3" t="n">
        <v>5213.816</v>
      </c>
      <c r="N131" s="3" t="n">
        <v>53031.31</v>
      </c>
      <c r="O131" s="3" t="n">
        <v>8433.4</v>
      </c>
      <c r="P131" s="3" t="n">
        <v>2102.37</v>
      </c>
      <c r="Q131" s="3" t="n">
        <v>80429.08</v>
      </c>
      <c r="R131" s="3" t="n">
        <v>44760.1</v>
      </c>
      <c r="S131" s="3" t="n">
        <v>46180.49</v>
      </c>
      <c r="T131" s="0" t="n">
        <v>11238.1</v>
      </c>
      <c r="U131" s="0" t="n">
        <v>3575.04</v>
      </c>
      <c r="V131" s="0" t="n">
        <v>1616.94</v>
      </c>
    </row>
    <row r="132" customFormat="false" ht="13.8" hidden="false" customHeight="false" outlineLevel="0" collapsed="false">
      <c r="A132" s="3" t="n">
        <v>5004.46</v>
      </c>
      <c r="B132" s="3" t="n">
        <v>11328.8</v>
      </c>
      <c r="C132" s="3" t="n">
        <v>20543.19</v>
      </c>
      <c r="D132" s="3" t="n">
        <v>6928.27</v>
      </c>
      <c r="E132" s="3" t="n">
        <v>2109.6</v>
      </c>
      <c r="F132" s="3" t="n">
        <v>18011.94</v>
      </c>
      <c r="G132" s="3" t="n">
        <v>15104.74</v>
      </c>
      <c r="H132" s="3" t="n">
        <v>23576.16</v>
      </c>
      <c r="I132" s="3" t="n">
        <v>9716.71</v>
      </c>
      <c r="J132" s="3" t="n">
        <v>11484.649</v>
      </c>
      <c r="K132" s="3" t="n">
        <v>5636</v>
      </c>
      <c r="L132" s="3" t="n">
        <v>4910.5269</v>
      </c>
      <c r="M132" s="3" t="n">
        <v>5213.816</v>
      </c>
      <c r="N132" s="3" t="n">
        <v>54236.43</v>
      </c>
      <c r="O132" s="3" t="n">
        <v>8236.45</v>
      </c>
      <c r="P132" s="3" t="n">
        <v>2078.64</v>
      </c>
      <c r="Q132" s="3" t="n">
        <v>81420.24</v>
      </c>
      <c r="R132" s="3" t="n">
        <v>44931.48</v>
      </c>
      <c r="S132" s="3" t="n">
        <v>46377.77</v>
      </c>
      <c r="T132" s="0" t="n">
        <v>11271.4</v>
      </c>
      <c r="U132" s="0" t="n">
        <v>3561.89</v>
      </c>
      <c r="V132" s="0" t="n">
        <v>1643.41</v>
      </c>
    </row>
    <row r="133" customFormat="false" ht="13.8" hidden="false" customHeight="false" outlineLevel="0" collapsed="false">
      <c r="A133" s="3" t="n">
        <v>5034.17</v>
      </c>
      <c r="B133" s="3" t="n">
        <v>11419.62</v>
      </c>
      <c r="C133" s="3" t="n">
        <v>20473.51</v>
      </c>
      <c r="D133" s="3" t="n">
        <v>6950.46</v>
      </c>
      <c r="E133" s="3" t="n">
        <v>2114.07</v>
      </c>
      <c r="F133" s="3" t="n">
        <v>18076.27</v>
      </c>
      <c r="G133" s="3" t="n">
        <v>15154.68</v>
      </c>
      <c r="H133" s="3" t="n">
        <v>23608.83</v>
      </c>
      <c r="I133" s="3" t="n">
        <v>9678.75</v>
      </c>
      <c r="J133" s="3" t="n">
        <v>11200.319</v>
      </c>
      <c r="K133" s="3" t="n">
        <v>5583.6</v>
      </c>
      <c r="L133" s="3" t="n">
        <v>4909.9777</v>
      </c>
      <c r="M133" s="3" t="n">
        <v>5130.499</v>
      </c>
      <c r="N133" s="3" t="n">
        <v>53522.9</v>
      </c>
      <c r="O133" s="3" t="n">
        <v>8135.1</v>
      </c>
      <c r="P133" s="3" t="n">
        <v>2063.16</v>
      </c>
      <c r="Q133" s="3" t="n">
        <v>83393.57</v>
      </c>
      <c r="R133" s="3" t="n">
        <v>44732.72</v>
      </c>
      <c r="S133" s="3" t="n">
        <v>46083.96</v>
      </c>
      <c r="T133" s="0" t="n">
        <v>11267.6</v>
      </c>
      <c r="U133" s="0" t="n">
        <v>3583.82</v>
      </c>
      <c r="V133" s="0" t="n">
        <v>1628.87</v>
      </c>
    </row>
    <row r="134" customFormat="false" ht="13.8" hidden="false" customHeight="false" outlineLevel="0" collapsed="false">
      <c r="A134" s="3" t="n">
        <v>4987.13</v>
      </c>
      <c r="B134" s="3" t="n">
        <v>11340.6</v>
      </c>
      <c r="C134" s="3" t="n">
        <v>20488.19</v>
      </c>
      <c r="D134" s="3" t="n">
        <v>6859.24</v>
      </c>
      <c r="E134" s="3" t="n">
        <v>2095.84</v>
      </c>
      <c r="F134" s="3" t="n">
        <v>17905.58</v>
      </c>
      <c r="G134" s="3" t="n">
        <v>15019.39</v>
      </c>
      <c r="H134" s="3" t="n">
        <v>23336.5</v>
      </c>
      <c r="I134" s="3" t="n">
        <v>9668.1</v>
      </c>
      <c r="J134" s="3" t="n">
        <v>11245.93</v>
      </c>
      <c r="K134" s="3" t="n">
        <v>5504.3</v>
      </c>
      <c r="L134" s="3" t="n">
        <v>4947.102</v>
      </c>
      <c r="M134" s="3" t="n">
        <v>5095.821</v>
      </c>
      <c r="N134" s="3" t="n">
        <v>53522.9</v>
      </c>
      <c r="O134" s="3" t="n">
        <v>8130.65</v>
      </c>
      <c r="P134" s="3" t="n">
        <v>2072.86</v>
      </c>
      <c r="Q134" s="3" t="n">
        <v>82499.02</v>
      </c>
      <c r="R134" s="3" t="n">
        <v>44561.11</v>
      </c>
      <c r="S134" s="3" t="n">
        <v>45585.39</v>
      </c>
      <c r="T134" s="0" t="n">
        <v>11146.1</v>
      </c>
      <c r="U134" s="0" t="n">
        <v>3556.38</v>
      </c>
      <c r="V134" s="0" t="n">
        <v>1638.07</v>
      </c>
    </row>
    <row r="135" customFormat="false" ht="13.8" hidden="false" customHeight="false" outlineLevel="0" collapsed="false">
      <c r="A135" s="3" t="n">
        <v>4920.74</v>
      </c>
      <c r="B135" s="3" t="n">
        <v>11197.15</v>
      </c>
      <c r="C135" s="3" t="n">
        <v>20460.9</v>
      </c>
      <c r="D135" s="3" t="n">
        <v>6804.6</v>
      </c>
      <c r="E135" s="3" t="n">
        <v>2092.83</v>
      </c>
      <c r="F135" s="3" t="n">
        <v>17849.46</v>
      </c>
      <c r="G135" s="3" t="n">
        <v>14957.16</v>
      </c>
      <c r="H135" s="3" t="n">
        <v>22847.34</v>
      </c>
      <c r="I135" s="3" t="n">
        <v>9668.1</v>
      </c>
      <c r="J135" s="3" t="n">
        <v>11215.76</v>
      </c>
      <c r="K135" s="3" t="n">
        <v>5498.5</v>
      </c>
      <c r="L135" s="3" t="n">
        <v>5023.0955</v>
      </c>
      <c r="M135" s="3" t="n">
        <v>5100.572</v>
      </c>
      <c r="N135" s="3" t="n">
        <v>52973.37</v>
      </c>
      <c r="O135" s="3" t="n">
        <v>8114.7</v>
      </c>
      <c r="P135" s="3" t="n">
        <v>2068.1</v>
      </c>
      <c r="Q135" s="3" t="n">
        <v>81943.42</v>
      </c>
      <c r="R135" s="3" t="n">
        <v>44561.94</v>
      </c>
      <c r="S135" s="3" t="n">
        <v>45993.24</v>
      </c>
      <c r="T135" s="0" t="n">
        <v>11062</v>
      </c>
      <c r="U135" s="0" t="n">
        <v>3510.01</v>
      </c>
      <c r="V135" s="0" t="n">
        <v>1652.07</v>
      </c>
    </row>
    <row r="136" customFormat="false" ht="13.8" hidden="false" customHeight="false" outlineLevel="0" collapsed="false">
      <c r="A136" s="3" t="n">
        <v>4920.74</v>
      </c>
      <c r="B136" s="3" t="n">
        <v>11197.15</v>
      </c>
      <c r="C136" s="3" t="n">
        <v>20460.9</v>
      </c>
      <c r="D136" s="3" t="n">
        <v>6804.6</v>
      </c>
      <c r="E136" s="3" t="n">
        <v>2092.83</v>
      </c>
      <c r="F136" s="3" t="n">
        <v>17849.46</v>
      </c>
      <c r="G136" s="3" t="n">
        <v>14957.16</v>
      </c>
      <c r="H136" s="3" t="n">
        <v>22847.34</v>
      </c>
      <c r="I136" s="3" t="n">
        <v>9588.01</v>
      </c>
      <c r="J136" s="3" t="n">
        <v>11215.76</v>
      </c>
      <c r="K136" s="3" t="n">
        <v>5498.5</v>
      </c>
      <c r="L136" s="3" t="n">
        <v>5023.0955</v>
      </c>
      <c r="M136" s="3" t="n">
        <v>5100.572</v>
      </c>
      <c r="N136" s="3" t="n">
        <v>52973.37</v>
      </c>
      <c r="O136" s="3" t="n">
        <v>8114.7</v>
      </c>
      <c r="P136" s="3" t="n">
        <v>2068.1</v>
      </c>
      <c r="Q136" s="3" t="n">
        <v>81943.42</v>
      </c>
      <c r="R136" s="3" t="n">
        <v>44561.94</v>
      </c>
      <c r="S136" s="3" t="n">
        <v>45993.24</v>
      </c>
      <c r="T136" s="0" t="n">
        <v>11062</v>
      </c>
      <c r="U136" s="0" t="n">
        <v>3510.01</v>
      </c>
      <c r="V136" s="0" t="n">
        <v>1652.07</v>
      </c>
    </row>
    <row r="137" customFormat="false" ht="13.8" hidden="false" customHeight="false" outlineLevel="0" collapsed="false">
      <c r="A137" s="3" t="n">
        <v>4857.66</v>
      </c>
      <c r="B137" s="3" t="n">
        <v>11064.92</v>
      </c>
      <c r="C137" s="3" t="n">
        <v>20457.19</v>
      </c>
      <c r="D137" s="3" t="n">
        <v>6790.04</v>
      </c>
      <c r="E137" s="3" t="n">
        <v>2079.28</v>
      </c>
      <c r="F137" s="3" t="n">
        <v>17766.55</v>
      </c>
      <c r="G137" s="3" t="n">
        <v>14743.33</v>
      </c>
      <c r="H137" s="3" t="n">
        <v>22642.29</v>
      </c>
      <c r="I137" s="3" t="n">
        <v>9532.48</v>
      </c>
      <c r="J137" s="3" t="n">
        <v>11200.76</v>
      </c>
      <c r="K137" s="3" t="n">
        <v>5498.5</v>
      </c>
      <c r="L137" s="3" t="n">
        <v>5131.8809</v>
      </c>
      <c r="M137" s="3" t="n">
        <v>5014.992</v>
      </c>
      <c r="N137" s="3" t="n">
        <v>52809.63</v>
      </c>
      <c r="O137" s="3" t="n">
        <v>8044.15</v>
      </c>
      <c r="P137" s="3" t="n">
        <v>2065.19</v>
      </c>
      <c r="Q137" s="3" t="n">
        <v>77805.41</v>
      </c>
      <c r="R137" s="3" t="n">
        <v>44544.05</v>
      </c>
      <c r="S137" s="3" t="n">
        <v>45942.67</v>
      </c>
      <c r="T137" s="0" t="n">
        <v>10917.3</v>
      </c>
      <c r="U137" s="0" t="n">
        <v>3468.31</v>
      </c>
      <c r="V137" s="0" t="n">
        <v>1646.89</v>
      </c>
    </row>
    <row r="138" customFormat="false" ht="13.8" hidden="false" customHeight="false" outlineLevel="0" collapsed="false">
      <c r="A138" s="3" t="n">
        <v>4850.22</v>
      </c>
      <c r="B138" s="3" t="n">
        <v>11001.29</v>
      </c>
      <c r="C138" s="3" t="n">
        <v>20096.3</v>
      </c>
      <c r="D138" s="3" t="n">
        <v>6753.8</v>
      </c>
      <c r="E138" s="3" t="n">
        <v>2080.15</v>
      </c>
      <c r="F138" s="3" t="n">
        <v>17764.04</v>
      </c>
      <c r="G138" s="3" t="n">
        <v>14817.71</v>
      </c>
      <c r="H138" s="3" t="n">
        <v>22527.46</v>
      </c>
      <c r="I138" s="3" t="n">
        <v>9490.88</v>
      </c>
      <c r="J138" s="3" t="n">
        <v>11382.01</v>
      </c>
      <c r="K138" s="3" t="n">
        <v>5471.3</v>
      </c>
      <c r="L138" s="3" t="n">
        <v>5113.5337</v>
      </c>
      <c r="M138" s="3" t="n">
        <v>4899.882</v>
      </c>
      <c r="N138" s="3" t="n">
        <v>52815.99</v>
      </c>
      <c r="O138" s="3" t="n">
        <v>8022.4</v>
      </c>
      <c r="P138" s="3" t="n">
        <v>2064.03</v>
      </c>
      <c r="Q138" s="3" t="n">
        <v>78146.25</v>
      </c>
      <c r="R138" s="3" t="n">
        <v>44519.21</v>
      </c>
      <c r="S138" s="3" t="n">
        <v>45395.91</v>
      </c>
      <c r="T138" s="0" t="n">
        <v>10938.1</v>
      </c>
      <c r="U138" s="0" t="n">
        <v>3456.79</v>
      </c>
      <c r="V138" s="0" t="n">
        <v>1664.01</v>
      </c>
    </row>
    <row r="139" customFormat="false" ht="13.8" hidden="false" customHeight="false" outlineLevel="0" collapsed="false">
      <c r="A139" s="3" t="n">
        <v>4934.91</v>
      </c>
      <c r="B139" s="3" t="n">
        <v>11265.39</v>
      </c>
      <c r="C139" s="3" t="n">
        <v>20046.36</v>
      </c>
      <c r="D139" s="3" t="n">
        <v>6830.27</v>
      </c>
      <c r="E139" s="3" t="n">
        <v>2105.2</v>
      </c>
      <c r="F139" s="3" t="n">
        <v>18000.4</v>
      </c>
      <c r="G139" s="3" t="n">
        <v>14889.04</v>
      </c>
      <c r="H139" s="3" t="n">
        <v>23091.49</v>
      </c>
      <c r="I139" s="3" t="n">
        <v>9541.58</v>
      </c>
      <c r="J139" s="3" t="n">
        <v>11364.77</v>
      </c>
      <c r="K139" s="3" t="n">
        <v>5478.6</v>
      </c>
      <c r="L139" s="3" t="n">
        <v>5106.0359</v>
      </c>
      <c r="M139" s="3" t="n">
        <v>4933.557</v>
      </c>
      <c r="N139" s="3" t="n">
        <v>53876.44</v>
      </c>
      <c r="O139" s="3" t="n">
        <v>8124.45</v>
      </c>
      <c r="P139" s="3" t="n">
        <v>2051.32</v>
      </c>
      <c r="Q139" s="3" t="n">
        <v>79747.89</v>
      </c>
      <c r="R139" s="3" t="n">
        <v>44578.28</v>
      </c>
      <c r="S139" s="3" t="n">
        <v>46252.64</v>
      </c>
      <c r="T139" s="0" t="n">
        <v>11097.5</v>
      </c>
      <c r="U139" s="0" t="n">
        <v>3526.48</v>
      </c>
      <c r="V139" s="0" t="n">
        <v>1653.09</v>
      </c>
    </row>
    <row r="140" customFormat="false" ht="13.8" hidden="false" customHeight="false" outlineLevel="0" collapsed="false">
      <c r="A140" s="3" t="n">
        <v>4971.37</v>
      </c>
      <c r="B140" s="3" t="n">
        <v>11332.78</v>
      </c>
      <c r="C140" s="3" t="n">
        <v>20382.97</v>
      </c>
      <c r="D140" s="3" t="n">
        <v>6846.74</v>
      </c>
      <c r="E140" s="3" t="n">
        <v>2108.86</v>
      </c>
      <c r="F140" s="3" t="n">
        <v>18039.37</v>
      </c>
      <c r="G140" s="3" t="n">
        <v>14830.88</v>
      </c>
      <c r="H140" s="3" t="n">
        <v>23172.34</v>
      </c>
      <c r="I140" s="3" t="n">
        <v>9518.38</v>
      </c>
      <c r="J140" s="3" t="n">
        <v>11363.859</v>
      </c>
      <c r="K140" s="3" t="n">
        <v>5556.7</v>
      </c>
      <c r="L140" s="3" t="n">
        <v>5121.5925</v>
      </c>
      <c r="M140" s="3" t="n">
        <v>4928.812</v>
      </c>
      <c r="N140" s="3" t="n">
        <v>53688.51</v>
      </c>
      <c r="O140" s="3" t="n">
        <v>7965.35</v>
      </c>
      <c r="P140" s="3" t="n">
        <v>2056.61</v>
      </c>
      <c r="Q140" s="3" t="n">
        <v>80845.24</v>
      </c>
      <c r="R140" s="3" t="n">
        <v>44624.74</v>
      </c>
      <c r="S140" s="3" t="n">
        <v>46149.59</v>
      </c>
      <c r="T140" s="0" t="n">
        <v>11156.7</v>
      </c>
      <c r="U140" s="0" t="n">
        <v>3551.91</v>
      </c>
      <c r="V140" s="0" t="n">
        <v>1652.24</v>
      </c>
    </row>
    <row r="141" customFormat="false" ht="13.8" hidden="false" customHeight="false" outlineLevel="0" collapsed="false">
      <c r="A141" s="3" t="n">
        <v>4901.19</v>
      </c>
      <c r="B141" s="3" t="n">
        <v>11196.49</v>
      </c>
      <c r="C141" s="3" t="n">
        <v>20407.08</v>
      </c>
      <c r="D141" s="3" t="n">
        <v>6784.92</v>
      </c>
      <c r="E141" s="3" t="n">
        <v>2094.11</v>
      </c>
      <c r="F141" s="3" t="n">
        <v>17898.84</v>
      </c>
      <c r="G141" s="3" t="n">
        <v>14741.15</v>
      </c>
      <c r="H141" s="3" t="n">
        <v>22877.81</v>
      </c>
      <c r="I141" s="3" t="n">
        <v>9518.38</v>
      </c>
      <c r="J141" s="3" t="n">
        <v>11364.05</v>
      </c>
      <c r="K141" s="3" t="n">
        <v>5545.3</v>
      </c>
      <c r="L141" s="3" t="n">
        <v>5166.35</v>
      </c>
      <c r="M141" s="3" t="n">
        <v>4935.817</v>
      </c>
      <c r="N141" s="3" t="n">
        <v>53347.53</v>
      </c>
      <c r="O141" s="3" t="n">
        <v>7982.9</v>
      </c>
      <c r="P141" s="3" t="n">
        <v>2052.17</v>
      </c>
      <c r="Q141" s="3" t="n">
        <v>80532.51</v>
      </c>
      <c r="R141" s="3" t="n">
        <v>44692.5</v>
      </c>
      <c r="S141" s="3" t="n">
        <v>46129.91</v>
      </c>
      <c r="T141" s="0" t="n">
        <v>11030.5</v>
      </c>
      <c r="U141" s="0" t="n">
        <v>3502.77</v>
      </c>
      <c r="V141" s="0" t="n">
        <v>1652.24</v>
      </c>
    </row>
    <row r="142" customFormat="false" ht="13.8" hidden="false" customHeight="false" outlineLevel="0" collapsed="false">
      <c r="A142" s="3" t="n">
        <v>4901.19</v>
      </c>
      <c r="B142" s="3" t="n">
        <v>11196.49</v>
      </c>
      <c r="C142" s="3" t="n">
        <v>20407.08</v>
      </c>
      <c r="D142" s="3" t="n">
        <v>6784.92</v>
      </c>
      <c r="E142" s="3" t="n">
        <v>2094.11</v>
      </c>
      <c r="F142" s="3" t="n">
        <v>17898.84</v>
      </c>
      <c r="G142" s="3" t="n">
        <v>14741.15</v>
      </c>
      <c r="H142" s="3" t="n">
        <v>22877.81</v>
      </c>
      <c r="I142" s="3" t="n">
        <v>9644.57</v>
      </c>
      <c r="J142" s="3" t="n">
        <v>11364.05</v>
      </c>
      <c r="K142" s="3" t="n">
        <v>5545.3</v>
      </c>
      <c r="L142" s="3" t="n">
        <v>5166.35</v>
      </c>
      <c r="M142" s="3" t="n">
        <v>4935.817</v>
      </c>
      <c r="N142" s="3" t="n">
        <v>53347.53</v>
      </c>
      <c r="O142" s="3" t="n">
        <v>7982.9</v>
      </c>
      <c r="P142" s="3" t="n">
        <v>2052.17</v>
      </c>
      <c r="Q142" s="3" t="n">
        <v>80532.51</v>
      </c>
      <c r="R142" s="3" t="n">
        <v>44692.5</v>
      </c>
      <c r="S142" s="3" t="n">
        <v>46129.91</v>
      </c>
      <c r="T142" s="0" t="n">
        <v>11030.5</v>
      </c>
      <c r="U142" s="0" t="n">
        <v>3502.77</v>
      </c>
      <c r="V142" s="0" t="n">
        <v>1652.24</v>
      </c>
    </row>
    <row r="143" customFormat="false" ht="13.8" hidden="false" customHeight="false" outlineLevel="0" collapsed="false">
      <c r="A143" s="3" t="n">
        <v>4815.36</v>
      </c>
      <c r="B143" s="3" t="n">
        <v>10984.97</v>
      </c>
      <c r="C143" s="3" t="n">
        <v>20387.79</v>
      </c>
      <c r="D143" s="3" t="n">
        <v>6710.52</v>
      </c>
      <c r="E143" s="3" t="n">
        <v>2084.43</v>
      </c>
      <c r="F143" s="3" t="n">
        <v>17791.17</v>
      </c>
      <c r="G143" s="3" t="n">
        <v>14756.05</v>
      </c>
      <c r="H143" s="3" t="n">
        <v>22328.03</v>
      </c>
      <c r="I143" s="3" t="n">
        <v>9561.7</v>
      </c>
      <c r="J143" s="3" t="n">
        <v>11221.579</v>
      </c>
      <c r="K143" s="3" t="n">
        <v>5538.8</v>
      </c>
      <c r="L143" s="3" t="n">
        <v>5062.9929</v>
      </c>
      <c r="M143" s="3" t="n">
        <v>4837.794</v>
      </c>
      <c r="N143" s="3" t="n">
        <v>53137.53</v>
      </c>
      <c r="O143" s="3" t="n">
        <v>8013.9</v>
      </c>
      <c r="P143" s="3" t="n">
        <v>2042.32</v>
      </c>
      <c r="Q143" s="3" t="n">
        <v>78951.38</v>
      </c>
      <c r="R143" s="3" t="n">
        <v>44395.76</v>
      </c>
      <c r="S143" s="3" t="n">
        <v>45608.63</v>
      </c>
      <c r="T143" s="0" t="n">
        <v>10842.1</v>
      </c>
      <c r="U143" s="0" t="n">
        <v>3438.07</v>
      </c>
      <c r="V143" s="0" t="n">
        <v>1657.29</v>
      </c>
    </row>
    <row r="144" customFormat="false" ht="13.8" hidden="false" customHeight="false" outlineLevel="0" collapsed="false">
      <c r="A144" s="3" t="n">
        <v>4839.86</v>
      </c>
      <c r="B144" s="3" t="n">
        <v>11044.01</v>
      </c>
      <c r="C144" s="3" t="n">
        <v>20257.94</v>
      </c>
      <c r="D144" s="3" t="n">
        <v>6710.1</v>
      </c>
      <c r="E144" s="3" t="n">
        <v>2096.29</v>
      </c>
      <c r="F144" s="3" t="n">
        <v>17904.48</v>
      </c>
      <c r="G144" s="3" t="n">
        <v>14753.05</v>
      </c>
      <c r="H144" s="3" t="n">
        <v>22383.48</v>
      </c>
      <c r="I144" s="3" t="n">
        <v>9544.51</v>
      </c>
      <c r="J144" s="3" t="n">
        <v>11343.789</v>
      </c>
      <c r="K144" s="3" t="n">
        <v>5535.8</v>
      </c>
      <c r="L144" s="3" t="n">
        <v>4887.432</v>
      </c>
      <c r="M144" s="3" t="n">
        <v>4872.599</v>
      </c>
      <c r="N144" s="3" t="n">
        <v>53702.15</v>
      </c>
      <c r="O144" s="3" t="n">
        <v>8047.3</v>
      </c>
      <c r="P144" s="3" t="n">
        <v>2028.72</v>
      </c>
      <c r="Q144" s="3" t="n">
        <v>80183.75</v>
      </c>
      <c r="R144" s="3" t="n">
        <v>44722.28</v>
      </c>
      <c r="S144" s="3" t="n">
        <v>45608.63</v>
      </c>
      <c r="T144" s="0" t="n">
        <v>10871.4</v>
      </c>
      <c r="U144" s="0" t="n">
        <v>3454.09</v>
      </c>
      <c r="V144" s="0" t="n">
        <v>1668.82</v>
      </c>
    </row>
    <row r="145" customFormat="false" ht="13.8" hidden="false" customHeight="false" outlineLevel="0" collapsed="false">
      <c r="A145" s="3" t="n">
        <v>4790.62</v>
      </c>
      <c r="B145" s="3" t="n">
        <v>10978.01</v>
      </c>
      <c r="C145" s="3" t="n">
        <v>20219.27</v>
      </c>
      <c r="D145" s="3" t="n">
        <v>6680.55</v>
      </c>
      <c r="E145" s="3" t="n">
        <v>2100.44</v>
      </c>
      <c r="F145" s="3" t="n">
        <v>17935.74</v>
      </c>
      <c r="G145" s="3" t="n">
        <v>14732.98</v>
      </c>
      <c r="H145" s="3" t="n">
        <v>22225.06</v>
      </c>
      <c r="I145" s="3" t="n">
        <v>9543.25</v>
      </c>
      <c r="J145" s="3" t="n">
        <v>11151.46</v>
      </c>
      <c r="K145" s="3" t="n">
        <v>5595.4</v>
      </c>
      <c r="L145" s="3" t="n">
        <v>4967.8983</v>
      </c>
      <c r="M145" s="3" t="n">
        <v>4945.753</v>
      </c>
      <c r="N145" s="3" t="n">
        <v>53248.54</v>
      </c>
      <c r="O145" s="3" t="n">
        <v>8091.55</v>
      </c>
      <c r="P145" s="3" t="n">
        <v>2034.86</v>
      </c>
      <c r="Q145" s="3" t="n">
        <v>80713.26</v>
      </c>
      <c r="R145" s="3" t="n">
        <v>44792.04</v>
      </c>
      <c r="S145" s="3" t="n">
        <v>45914.43</v>
      </c>
      <c r="T145" s="0" t="n">
        <v>10813.4</v>
      </c>
      <c r="U145" s="0" t="n">
        <v>3428.76</v>
      </c>
      <c r="V145" s="0" t="n">
        <v>1664.66</v>
      </c>
    </row>
    <row r="146" customFormat="false" ht="13.8" hidden="false" customHeight="false" outlineLevel="0" collapsed="false">
      <c r="A146" s="3" t="n">
        <v>4803.48</v>
      </c>
      <c r="B146" s="3" t="n">
        <v>11100.3</v>
      </c>
      <c r="C146" s="3" t="n">
        <v>19990.82</v>
      </c>
      <c r="D146" s="3" t="n">
        <v>6707.88</v>
      </c>
      <c r="E146" s="3" t="n">
        <v>2121.24</v>
      </c>
      <c r="F146" s="3" t="n">
        <v>18115.84</v>
      </c>
      <c r="G146" s="3" t="n">
        <v>14770.64</v>
      </c>
      <c r="H146" s="3" t="n">
        <v>22460.02</v>
      </c>
      <c r="I146" s="3" t="n">
        <v>9505.74</v>
      </c>
      <c r="J146" s="3" t="n">
        <v>11263.729</v>
      </c>
      <c r="K146" s="3" t="n">
        <v>5524.9</v>
      </c>
      <c r="L146" s="3" t="n">
        <v>4785.356</v>
      </c>
      <c r="M146" s="3" t="n">
        <v>4945.499</v>
      </c>
      <c r="N146" s="3" t="n">
        <v>54238.59</v>
      </c>
      <c r="O146" s="3" t="n">
        <v>8174.6</v>
      </c>
      <c r="P146" s="3" t="n">
        <v>2041.88</v>
      </c>
      <c r="Q146" s="3" t="n">
        <v>81932.45</v>
      </c>
      <c r="R146" s="3" t="n">
        <v>45120.79</v>
      </c>
      <c r="S146" s="3" t="n">
        <v>46213.88</v>
      </c>
      <c r="T146" s="0" t="n">
        <v>10871.9</v>
      </c>
      <c r="U146" s="0" t="n">
        <v>3450.45</v>
      </c>
      <c r="V146" s="0" t="n">
        <v>1660.14</v>
      </c>
    </row>
    <row r="147" customFormat="false" ht="13.8" hidden="false" customHeight="false" outlineLevel="0" collapsed="false">
      <c r="A147" s="3" t="n">
        <v>4815.37</v>
      </c>
      <c r="B147" s="3" t="n">
        <v>11040.1</v>
      </c>
      <c r="C147" s="3" t="n">
        <v>20174.24</v>
      </c>
      <c r="D147" s="3" t="n">
        <v>6710.45</v>
      </c>
      <c r="E147" s="3" t="n">
        <v>2109.99</v>
      </c>
      <c r="F147" s="3" t="n">
        <v>18015.95</v>
      </c>
      <c r="G147" s="3" t="n">
        <v>14653.12</v>
      </c>
      <c r="H147" s="3" t="n">
        <v>22699.37</v>
      </c>
      <c r="I147" s="3" t="n">
        <v>9505.74</v>
      </c>
      <c r="J147" s="3" t="n">
        <v>11221.67</v>
      </c>
      <c r="K147" s="3" t="n">
        <v>5597</v>
      </c>
      <c r="L147" s="3" t="n">
        <v>4478.3643</v>
      </c>
      <c r="M147" s="3" t="n">
        <v>4985.006</v>
      </c>
      <c r="N147" s="3" t="n">
        <v>53749.41</v>
      </c>
      <c r="O147" s="3" t="n">
        <v>8224.95</v>
      </c>
      <c r="P147" s="3" t="n">
        <v>2046.96</v>
      </c>
      <c r="Q147" s="3" t="n">
        <v>82454.38</v>
      </c>
      <c r="R147" s="3" t="n">
        <v>44973.41</v>
      </c>
      <c r="S147" s="3" t="n">
        <v>46170.57</v>
      </c>
      <c r="T147" s="0" t="n">
        <v>10944.3</v>
      </c>
      <c r="U147" s="0" t="n">
        <v>3455.8</v>
      </c>
      <c r="V147" s="0" t="n">
        <v>1663.03</v>
      </c>
    </row>
    <row r="148" customFormat="false" ht="13.8" hidden="false" customHeight="false" outlineLevel="0" collapsed="false">
      <c r="A148" s="3" t="n">
        <v>4815.37</v>
      </c>
      <c r="B148" s="3" t="n">
        <v>11040.1</v>
      </c>
      <c r="C148" s="3" t="n">
        <v>20174.24</v>
      </c>
      <c r="D148" s="3" t="n">
        <v>6710.45</v>
      </c>
      <c r="E148" s="3" t="n">
        <v>2109.99</v>
      </c>
      <c r="F148" s="3" t="n">
        <v>18015.95</v>
      </c>
      <c r="G148" s="3" t="n">
        <v>14653.12</v>
      </c>
      <c r="H148" s="3" t="n">
        <v>22699.37</v>
      </c>
      <c r="I148" s="3" t="n">
        <v>9344.11</v>
      </c>
      <c r="J148" s="3" t="n">
        <v>11221.67</v>
      </c>
      <c r="K148" s="3" t="n">
        <v>5597</v>
      </c>
      <c r="L148" s="3" t="n">
        <v>4478.3643</v>
      </c>
      <c r="M148" s="3" t="n">
        <v>4985.006</v>
      </c>
      <c r="N148" s="3" t="n">
        <v>53749.41</v>
      </c>
      <c r="O148" s="3" t="n">
        <v>8224.95</v>
      </c>
      <c r="P148" s="3" t="n">
        <v>2046.96</v>
      </c>
      <c r="Q148" s="3" t="n">
        <v>82454.38</v>
      </c>
      <c r="R148" s="3" t="n">
        <v>44973.41</v>
      </c>
      <c r="S148" s="3" t="n">
        <v>46170.57</v>
      </c>
      <c r="T148" s="0" t="n">
        <v>10944.3</v>
      </c>
      <c r="U148" s="0" t="n">
        <v>3455.8</v>
      </c>
      <c r="V148" s="0" t="n">
        <v>1663.03</v>
      </c>
    </row>
    <row r="149" customFormat="false" ht="13.8" hidden="false" customHeight="false" outlineLevel="0" collapsed="false">
      <c r="A149" s="3" t="n">
        <v>4998.61</v>
      </c>
      <c r="B149" s="3" t="n">
        <v>11460.5</v>
      </c>
      <c r="C149" s="3" t="n">
        <v>20428.19</v>
      </c>
      <c r="D149" s="3" t="n">
        <v>6825.67</v>
      </c>
      <c r="E149" s="3" t="n">
        <v>2122.85</v>
      </c>
      <c r="F149" s="3" t="n">
        <v>18119.78</v>
      </c>
      <c r="G149" s="3" t="n">
        <v>14790.48</v>
      </c>
      <c r="H149" s="3" t="n">
        <v>23485.95</v>
      </c>
      <c r="I149" s="3" t="n">
        <v>9275.27</v>
      </c>
      <c r="J149" s="3" t="n">
        <v>11582.649</v>
      </c>
      <c r="K149" s="3" t="n">
        <v>5610.2</v>
      </c>
      <c r="L149" s="3" t="n">
        <v>4478.3643</v>
      </c>
      <c r="M149" s="3" t="n">
        <v>4959.252</v>
      </c>
      <c r="N149" s="3" t="n">
        <v>53863.67</v>
      </c>
      <c r="O149" s="3" t="n">
        <v>8353.1</v>
      </c>
      <c r="P149" s="3" t="n">
        <v>2055.16</v>
      </c>
      <c r="Q149" s="3" t="n">
        <v>83426.18</v>
      </c>
      <c r="R149" s="3" t="n">
        <v>45224.98</v>
      </c>
      <c r="S149" s="3" t="n">
        <v>46593</v>
      </c>
      <c r="T149" s="0" t="n">
        <v>11368.2</v>
      </c>
      <c r="U149" s="0" t="n">
        <v>3596.07</v>
      </c>
      <c r="V149" s="0" t="n">
        <v>1671.8</v>
      </c>
    </row>
    <row r="150" customFormat="false" ht="13.8" hidden="false" customHeight="false" outlineLevel="0" collapsed="false">
      <c r="A150" s="3" t="n">
        <v>5057.68</v>
      </c>
      <c r="B150" s="3" t="n">
        <v>11542.54</v>
      </c>
      <c r="C150" s="3" t="n">
        <v>20809.42</v>
      </c>
      <c r="D150" s="3" t="n">
        <v>6834.87</v>
      </c>
      <c r="E150" s="3" t="n">
        <v>2124.2</v>
      </c>
      <c r="F150" s="3" t="n">
        <v>18144.07</v>
      </c>
      <c r="G150" s="3" t="n">
        <v>14904.91</v>
      </c>
      <c r="H150" s="3" t="n">
        <v>23567.25</v>
      </c>
      <c r="I150" s="3" t="n">
        <v>9279.74</v>
      </c>
      <c r="J150" s="3" t="n">
        <v>11527.729</v>
      </c>
      <c r="K150" s="3" t="n">
        <v>5684.3</v>
      </c>
      <c r="L150" s="3" t="n">
        <v>4576.4922</v>
      </c>
      <c r="M150" s="3" t="n">
        <v>4937.648</v>
      </c>
      <c r="N150" s="3" t="n">
        <v>53772.43</v>
      </c>
      <c r="O150" s="3" t="n">
        <v>8381.55</v>
      </c>
      <c r="P150" s="3" t="n">
        <v>2081.2</v>
      </c>
      <c r="Q150" s="3" t="n">
        <v>83068.46</v>
      </c>
      <c r="R150" s="3" t="n">
        <v>45454.15</v>
      </c>
      <c r="S150" s="3" t="n">
        <v>47002.3</v>
      </c>
      <c r="T150" s="0" t="n">
        <v>11402.5</v>
      </c>
      <c r="U150" s="0" t="n">
        <v>3625.97</v>
      </c>
      <c r="V150" s="0" t="n">
        <v>1657.23</v>
      </c>
    </row>
    <row r="151" customFormat="false" ht="13.8" hidden="false" customHeight="false" outlineLevel="0" collapsed="false">
      <c r="A151" s="3" t="n">
        <v>5045.35</v>
      </c>
      <c r="B151" s="3" t="n">
        <v>11471.26</v>
      </c>
      <c r="C151" s="3" t="n">
        <v>20868.03</v>
      </c>
      <c r="D151" s="3" t="n">
        <v>6844.8</v>
      </c>
      <c r="E151" s="3" t="n">
        <v>2108.58</v>
      </c>
      <c r="F151" s="3" t="n">
        <v>17966.07</v>
      </c>
      <c r="G151" s="3" t="n">
        <v>14947.51</v>
      </c>
      <c r="H151" s="3" t="n">
        <v>23443.07</v>
      </c>
      <c r="I151" s="3" t="n">
        <v>9313.05</v>
      </c>
      <c r="J151" s="3" t="n">
        <v>11553.399</v>
      </c>
      <c r="K151" s="3" t="n">
        <v>5686.8</v>
      </c>
      <c r="L151" s="3" t="n">
        <v>4690.1497</v>
      </c>
      <c r="M151" s="3" t="n">
        <v>4953.516</v>
      </c>
      <c r="N151" s="3" t="n">
        <v>53842.53</v>
      </c>
      <c r="O151" s="3" t="n">
        <v>8360.85</v>
      </c>
      <c r="P151" s="3" t="n">
        <v>2085.53</v>
      </c>
      <c r="Q151" s="3" t="n">
        <v>84140.65</v>
      </c>
      <c r="R151" s="3" t="n">
        <v>45424.94</v>
      </c>
      <c r="S151" s="3" t="n">
        <v>47231.9</v>
      </c>
      <c r="T151" s="0" t="n">
        <v>11321.9</v>
      </c>
      <c r="U151" s="0" t="n">
        <v>3610.95</v>
      </c>
      <c r="V151" s="0" t="n">
        <v>1651.85</v>
      </c>
    </row>
    <row r="152" customFormat="false" ht="13.8" hidden="false" customHeight="false" outlineLevel="0" collapsed="false">
      <c r="A152" s="3" t="n">
        <v>5041.71</v>
      </c>
      <c r="B152" s="3" t="n">
        <v>11473.13</v>
      </c>
      <c r="C152" s="3" t="n">
        <v>20771.4</v>
      </c>
      <c r="D152" s="3" t="n">
        <v>6807.82</v>
      </c>
      <c r="E152" s="3" t="n">
        <v>2102.31</v>
      </c>
      <c r="F152" s="3" t="n">
        <v>17890.36</v>
      </c>
      <c r="G152" s="3" t="n">
        <v>14897.5</v>
      </c>
      <c r="H152" s="3" t="n">
        <v>23642.62</v>
      </c>
      <c r="I152" s="3" t="n">
        <v>9367.29</v>
      </c>
      <c r="J152" s="3" t="n">
        <v>11453.26</v>
      </c>
      <c r="K152" s="3" t="n">
        <v>5632.7</v>
      </c>
      <c r="L152" s="3" t="n">
        <v>4527.7789</v>
      </c>
      <c r="M152" s="3" t="n">
        <v>4920.042</v>
      </c>
      <c r="N152" s="3" t="n">
        <v>53175.66</v>
      </c>
      <c r="O152" s="3" t="n">
        <v>8398</v>
      </c>
      <c r="P152" s="3" t="n">
        <v>2085.06</v>
      </c>
      <c r="Q152" s="3" t="n">
        <v>83277.09</v>
      </c>
      <c r="R152" s="3" t="n">
        <v>45377.12</v>
      </c>
      <c r="S152" s="3" t="n">
        <v>47259.66</v>
      </c>
      <c r="T152" s="0" t="n">
        <v>11308.4</v>
      </c>
      <c r="U152" s="0" t="n">
        <v>3610.91</v>
      </c>
      <c r="V152" s="0" t="n">
        <v>1631.99</v>
      </c>
    </row>
    <row r="153" customFormat="false" ht="13.8" hidden="false" customHeight="false" outlineLevel="0" collapsed="false">
      <c r="A153" s="3" t="n">
        <v>5059.17</v>
      </c>
      <c r="B153" s="3" t="n">
        <v>11492.43</v>
      </c>
      <c r="C153" s="3" t="n">
        <v>20706.15</v>
      </c>
      <c r="D153" s="3" t="n">
        <v>6753.7</v>
      </c>
      <c r="E153" s="3" t="n">
        <v>2101.49</v>
      </c>
      <c r="F153" s="3" t="n">
        <v>17946.68</v>
      </c>
      <c r="G153" s="3" t="n">
        <v>14808.09</v>
      </c>
      <c r="H153" s="3" t="n">
        <v>23800.47</v>
      </c>
      <c r="I153" s="3" t="n">
        <v>9367.29</v>
      </c>
      <c r="J153" s="3" t="n">
        <v>11684.42</v>
      </c>
      <c r="K153" s="3" t="n">
        <v>5545.9</v>
      </c>
      <c r="L153" s="3" t="n">
        <v>4192.8734</v>
      </c>
      <c r="M153" s="3" t="n">
        <v>4923.005</v>
      </c>
      <c r="N153" s="3" t="n">
        <v>54016.97</v>
      </c>
      <c r="O153" s="3" t="n">
        <v>8381.1</v>
      </c>
      <c r="P153" s="3" t="n">
        <v>2090.26</v>
      </c>
      <c r="Q153" s="3" t="n">
        <v>83546.06</v>
      </c>
      <c r="R153" s="3" t="n">
        <v>45566.33</v>
      </c>
      <c r="S153" s="3" t="n">
        <v>47054.51</v>
      </c>
      <c r="T153" s="0" t="n">
        <v>11372.3</v>
      </c>
      <c r="U153" s="0" t="n">
        <v>3621.37</v>
      </c>
      <c r="V153" s="0" t="n">
        <v>1644.45</v>
      </c>
    </row>
    <row r="154" customFormat="false" ht="13.8" hidden="false" customHeight="false" outlineLevel="0" collapsed="false">
      <c r="A154" s="3" t="n">
        <v>5059.17</v>
      </c>
      <c r="B154" s="3" t="n">
        <v>11492.43</v>
      </c>
      <c r="C154" s="3" t="n">
        <v>20706.15</v>
      </c>
      <c r="D154" s="3" t="n">
        <v>6753.7</v>
      </c>
      <c r="E154" s="3" t="n">
        <v>2101.49</v>
      </c>
      <c r="F154" s="3" t="n">
        <v>17946.68</v>
      </c>
      <c r="G154" s="3" t="n">
        <v>14808.09</v>
      </c>
      <c r="H154" s="3" t="n">
        <v>23800.47</v>
      </c>
      <c r="I154" s="3" t="n">
        <v>9208.7</v>
      </c>
      <c r="J154" s="3" t="n">
        <v>11684.42</v>
      </c>
      <c r="K154" s="3" t="n">
        <v>5545.9</v>
      </c>
      <c r="L154" s="3" t="n">
        <v>4192.8734</v>
      </c>
      <c r="M154" s="3" t="n">
        <v>4923.005</v>
      </c>
      <c r="N154" s="3" t="n">
        <v>54016.97</v>
      </c>
      <c r="O154" s="3" t="n">
        <v>8381.1</v>
      </c>
      <c r="P154" s="3" t="n">
        <v>2090.26</v>
      </c>
      <c r="Q154" s="3" t="n">
        <v>83546.06</v>
      </c>
      <c r="R154" s="3" t="n">
        <v>45566.33</v>
      </c>
      <c r="S154" s="3" t="n">
        <v>47054.51</v>
      </c>
      <c r="T154" s="0" t="n">
        <v>11372.3</v>
      </c>
      <c r="U154" s="0" t="n">
        <v>3621.37</v>
      </c>
      <c r="V154" s="0" t="n">
        <v>1644.45</v>
      </c>
    </row>
    <row r="155" customFormat="false" ht="13.8" hidden="false" customHeight="false" outlineLevel="0" collapsed="false">
      <c r="A155" s="3" t="n">
        <v>4869.82</v>
      </c>
      <c r="B155" s="3" t="n">
        <v>11083.2</v>
      </c>
      <c r="C155" s="3" t="n">
        <v>20109.95</v>
      </c>
      <c r="D155" s="3" t="n">
        <v>6620.48</v>
      </c>
      <c r="E155" s="3" t="n">
        <v>2057.64</v>
      </c>
      <c r="F155" s="3" t="n">
        <v>17596.35</v>
      </c>
      <c r="G155" s="3" t="n">
        <v>14490.15</v>
      </c>
      <c r="H155" s="3" t="n">
        <v>22569.95</v>
      </c>
      <c r="I155" s="3" t="n">
        <v>9059.94</v>
      </c>
      <c r="J155" s="3" t="n">
        <v>11305.52</v>
      </c>
      <c r="K155" s="3" t="n">
        <v>5422.5</v>
      </c>
      <c r="L155" s="3" t="n">
        <v>4053.0304</v>
      </c>
      <c r="M155" s="3" t="n">
        <v>4882.578</v>
      </c>
      <c r="N155" s="3" t="n">
        <v>53014.21</v>
      </c>
      <c r="O155" s="3" t="n">
        <v>8318.4</v>
      </c>
      <c r="P155" s="3" t="n">
        <v>2060.49</v>
      </c>
      <c r="Q155" s="3" t="n">
        <v>81756.19</v>
      </c>
      <c r="R155" s="3" t="n">
        <v>44710.35</v>
      </c>
      <c r="S155" s="3" t="n">
        <v>46395.06</v>
      </c>
      <c r="T155" s="0" t="n">
        <v>10853.9</v>
      </c>
      <c r="U155" s="0" t="n">
        <v>3468.9</v>
      </c>
      <c r="V155" s="0" t="n">
        <v>1634.93</v>
      </c>
    </row>
    <row r="156" customFormat="false" ht="13.8" hidden="false" customHeight="false" outlineLevel="0" collapsed="false">
      <c r="A156" s="3" t="n">
        <v>4790.2</v>
      </c>
      <c r="B156" s="3" t="n">
        <v>10944.97</v>
      </c>
      <c r="C156" s="3" t="n">
        <v>20235.73</v>
      </c>
      <c r="D156" s="3" t="n">
        <v>6520.98</v>
      </c>
      <c r="E156" s="3" t="n">
        <v>2063.11</v>
      </c>
      <c r="F156" s="3" t="n">
        <v>17619.51</v>
      </c>
      <c r="G156" s="3" t="n">
        <v>14553.33</v>
      </c>
      <c r="H156" s="3" t="n">
        <v>22460.71</v>
      </c>
      <c r="I156" s="3" t="n">
        <v>9086.89</v>
      </c>
      <c r="J156" s="3" t="n">
        <v>11656.81</v>
      </c>
      <c r="K156" s="3" t="n">
        <v>5459</v>
      </c>
      <c r="L156" s="3" t="n">
        <v>4277.2219</v>
      </c>
      <c r="M156" s="3" t="n">
        <v>4910.658</v>
      </c>
      <c r="N156" s="3" t="n">
        <v>53080.88</v>
      </c>
      <c r="O156" s="3" t="n">
        <v>8368.5</v>
      </c>
      <c r="P156" s="3" t="n">
        <v>2074.2</v>
      </c>
      <c r="Q156" s="3" t="n">
        <v>82249.53</v>
      </c>
      <c r="R156" s="3" t="n">
        <v>45053.7</v>
      </c>
      <c r="S156" s="3" t="n">
        <v>46141.59</v>
      </c>
      <c r="T156" s="0" t="n">
        <v>10769.5</v>
      </c>
      <c r="U156" s="0" t="n">
        <v>3424.3</v>
      </c>
      <c r="V156" s="0" t="n">
        <v>1654.55</v>
      </c>
    </row>
    <row r="157" customFormat="false" ht="13.8" hidden="false" customHeight="false" outlineLevel="0" collapsed="false">
      <c r="A157" s="3" t="n">
        <v>4883.19</v>
      </c>
      <c r="B157" s="3" t="n">
        <v>11180.5</v>
      </c>
      <c r="C157" s="3" t="n">
        <v>20329.32</v>
      </c>
      <c r="D157" s="3" t="n">
        <v>6608.59</v>
      </c>
      <c r="E157" s="3" t="n">
        <v>2077.42</v>
      </c>
      <c r="F157" s="3" t="n">
        <v>17757.91</v>
      </c>
      <c r="G157" s="3" t="n">
        <v>14553.33</v>
      </c>
      <c r="H157" s="3" t="n">
        <v>22943.64</v>
      </c>
      <c r="I157" s="3" t="n">
        <v>9104.27</v>
      </c>
      <c r="J157" s="3" t="n">
        <v>11670.909</v>
      </c>
      <c r="K157" s="3" t="n">
        <v>5515.7</v>
      </c>
      <c r="L157" s="3" t="n">
        <v>4053.6997</v>
      </c>
      <c r="M157" s="3" t="n">
        <v>4904.063</v>
      </c>
      <c r="N157" s="3" t="n">
        <v>52757.53</v>
      </c>
      <c r="O157" s="3" t="n">
        <v>8453.05</v>
      </c>
      <c r="P157" s="3" t="n">
        <v>2097.89</v>
      </c>
      <c r="Q157" s="3" t="n">
        <v>81681.71</v>
      </c>
      <c r="R157" s="3" t="n">
        <v>44928.52</v>
      </c>
      <c r="S157" s="3" t="n">
        <v>46313.36</v>
      </c>
      <c r="T157" s="0" t="n">
        <v>10911.5</v>
      </c>
      <c r="U157" s="0" t="n">
        <v>3496.28</v>
      </c>
      <c r="V157" s="0" t="n">
        <v>1639.7</v>
      </c>
    </row>
    <row r="158" customFormat="false" ht="13.8" hidden="false" customHeight="false" outlineLevel="0" collapsed="false">
      <c r="A158" s="3" t="n">
        <v>4835.56</v>
      </c>
      <c r="B158" s="3" t="n">
        <v>11099.35</v>
      </c>
      <c r="C158" s="3" t="n">
        <v>20522.5</v>
      </c>
      <c r="D158" s="3" t="n">
        <v>6630.47</v>
      </c>
      <c r="E158" s="3" t="n">
        <v>2076.78</v>
      </c>
      <c r="F158" s="3" t="n">
        <v>17730.11</v>
      </c>
      <c r="G158" s="3" t="n">
        <v>14637.99</v>
      </c>
      <c r="H158" s="3" t="n">
        <v>22616.5</v>
      </c>
      <c r="I158" s="3" t="n">
        <v>9136.34</v>
      </c>
      <c r="J158" s="3" t="n">
        <v>11809.199</v>
      </c>
      <c r="K158" s="3" t="n">
        <v>5599.8</v>
      </c>
      <c r="L158" s="3" t="n">
        <v>3912.7668</v>
      </c>
      <c r="M158" s="3" t="n">
        <v>4944.781</v>
      </c>
      <c r="N158" s="3" t="n">
        <v>53106.18</v>
      </c>
      <c r="O158" s="3" t="n">
        <v>8444.9</v>
      </c>
      <c r="P158" s="3" t="n">
        <v>2107.33</v>
      </c>
      <c r="Q158" s="3" t="n">
        <v>81879.96</v>
      </c>
      <c r="R158" s="3" t="n">
        <v>45175.58</v>
      </c>
      <c r="S158" s="3" t="n">
        <v>46627.77</v>
      </c>
      <c r="T158" s="0" t="n">
        <v>10846.4</v>
      </c>
      <c r="U158" s="0" t="n">
        <v>3463.25</v>
      </c>
      <c r="V158" s="0" t="n">
        <v>1641.05</v>
      </c>
    </row>
    <row r="159" customFormat="false" ht="13.8" hidden="false" customHeight="false" outlineLevel="0" collapsed="false">
      <c r="A159" s="3" t="n">
        <v>4808.22</v>
      </c>
      <c r="B159" s="3" t="n">
        <v>11058.39</v>
      </c>
      <c r="C159" s="3" t="n">
        <v>20539.79</v>
      </c>
      <c r="D159" s="3" t="n">
        <v>6585.78</v>
      </c>
      <c r="E159" s="3" t="n">
        <v>2076.78</v>
      </c>
      <c r="F159" s="3" t="n">
        <v>17730.11</v>
      </c>
      <c r="G159" s="3" t="n">
        <v>14682.39</v>
      </c>
      <c r="H159" s="3" t="n">
        <v>22508.13</v>
      </c>
      <c r="I159" s="3" t="n">
        <v>9136.34</v>
      </c>
      <c r="J159" s="3" t="n">
        <v>11766.119</v>
      </c>
      <c r="K159" s="3" t="n">
        <v>5538.3</v>
      </c>
      <c r="L159" s="3" t="n">
        <v>3686.9153</v>
      </c>
      <c r="M159" s="3" t="n">
        <v>4982.91</v>
      </c>
      <c r="N159" s="3" t="n">
        <v>52519.4</v>
      </c>
      <c r="O159" s="3" t="n">
        <v>8484.9</v>
      </c>
      <c r="P159" s="3" t="n">
        <v>2104.41</v>
      </c>
      <c r="Q159" s="3" t="n">
        <v>81216.98</v>
      </c>
      <c r="R159" s="3" t="n">
        <v>45065.47</v>
      </c>
      <c r="S159" s="3" t="n">
        <v>46355.6</v>
      </c>
      <c r="T159" s="0" t="n">
        <v>10779.8</v>
      </c>
      <c r="U159" s="0" t="n">
        <v>3441.76</v>
      </c>
      <c r="V159" s="0" t="n">
        <v>1631.65</v>
      </c>
    </row>
    <row r="160" customFormat="false" ht="13.8" hidden="false" customHeight="false" outlineLevel="0" collapsed="false">
      <c r="A160" s="3" t="n">
        <v>4808.22</v>
      </c>
      <c r="B160" s="3" t="n">
        <v>11058.39</v>
      </c>
      <c r="C160" s="3" t="n">
        <v>20539.79</v>
      </c>
      <c r="D160" s="3" t="n">
        <v>6585.78</v>
      </c>
      <c r="E160" s="3" t="n">
        <v>2076.78</v>
      </c>
      <c r="F160" s="3" t="n">
        <v>17730.11</v>
      </c>
      <c r="G160" s="3" t="n">
        <v>14682.39</v>
      </c>
      <c r="H160" s="3" t="n">
        <v>22508.13</v>
      </c>
      <c r="I160" s="3" t="n">
        <v>9160.7</v>
      </c>
      <c r="J160" s="3" t="n">
        <v>11766.119</v>
      </c>
      <c r="K160" s="3" t="n">
        <v>5538.3</v>
      </c>
      <c r="L160" s="3" t="n">
        <v>3686.9153</v>
      </c>
      <c r="M160" s="3" t="n">
        <v>4982.91</v>
      </c>
      <c r="N160" s="3" t="n">
        <v>52519.4</v>
      </c>
      <c r="O160" s="3" t="n">
        <v>8484.9</v>
      </c>
      <c r="P160" s="3" t="n">
        <v>2104.41</v>
      </c>
      <c r="Q160" s="3" t="n">
        <v>81216.98</v>
      </c>
      <c r="R160" s="3" t="n">
        <v>45065.47</v>
      </c>
      <c r="S160" s="3" t="n">
        <v>46355.6</v>
      </c>
      <c r="T160" s="0" t="n">
        <v>10779.8</v>
      </c>
      <c r="U160" s="0" t="n">
        <v>3441.76</v>
      </c>
      <c r="V160" s="0" t="n">
        <v>1631.65</v>
      </c>
    </row>
    <row r="161" customFormat="false" ht="13.8" hidden="false" customHeight="false" outlineLevel="0" collapsed="false">
      <c r="A161" s="3" t="n">
        <v>4711.54</v>
      </c>
      <c r="B161" s="3" t="n">
        <v>10890.63</v>
      </c>
      <c r="C161" s="3" t="n">
        <v>20112.12</v>
      </c>
      <c r="D161" s="3" t="n">
        <v>6535.68</v>
      </c>
      <c r="E161" s="3" t="n">
        <v>2068.76</v>
      </c>
      <c r="F161" s="3" t="n">
        <v>17683.58</v>
      </c>
      <c r="G161" s="3" t="n">
        <v>14593.57</v>
      </c>
      <c r="H161" s="3" t="n">
        <v>21600.72</v>
      </c>
      <c r="I161" s="3" t="n">
        <v>9131.36</v>
      </c>
      <c r="J161" s="3" t="n">
        <v>11789.22</v>
      </c>
      <c r="K161" s="3" t="n">
        <v>5475</v>
      </c>
      <c r="L161" s="3" t="n">
        <v>3775.9122</v>
      </c>
      <c r="M161" s="3" t="n">
        <v>4916.741</v>
      </c>
      <c r="N161" s="3" t="n">
        <v>52149.37</v>
      </c>
      <c r="O161" s="3" t="n">
        <v>8522.15</v>
      </c>
      <c r="P161" s="3" t="n">
        <v>2053.93</v>
      </c>
      <c r="Q161" s="3" t="n">
        <v>82365.85</v>
      </c>
      <c r="R161" s="3" t="n">
        <v>44794.01</v>
      </c>
      <c r="S161" s="3" t="n">
        <v>45732.42</v>
      </c>
      <c r="T161" s="0" t="n">
        <v>10540.1</v>
      </c>
      <c r="U161" s="0" t="n">
        <v>3365.2</v>
      </c>
      <c r="V161" s="0" t="n">
        <v>1621.27</v>
      </c>
    </row>
    <row r="162" customFormat="false" ht="13.8" hidden="false" customHeight="false" outlineLevel="0" collapsed="false">
      <c r="A162" s="3" t="n">
        <v>4604.64</v>
      </c>
      <c r="B162" s="3" t="n">
        <v>10676.78</v>
      </c>
      <c r="C162" s="3" t="n">
        <v>20376.59</v>
      </c>
      <c r="D162" s="3" t="n">
        <v>6432.21</v>
      </c>
      <c r="E162" s="3" t="n">
        <v>2081.34</v>
      </c>
      <c r="F162" s="3" t="n">
        <v>17776.91</v>
      </c>
      <c r="G162" s="3" t="n">
        <v>14624.5</v>
      </c>
      <c r="H162" s="3" t="n">
        <v>20958.48</v>
      </c>
      <c r="I162" s="3" t="n">
        <v>9081.73</v>
      </c>
      <c r="J162" s="3" t="n">
        <v>11842.55</v>
      </c>
      <c r="K162" s="3" t="n">
        <v>5581.4</v>
      </c>
      <c r="L162" s="3" t="n">
        <v>3727.1248</v>
      </c>
      <c r="M162" s="3" t="n">
        <v>4906.05</v>
      </c>
      <c r="N162" s="3" t="n">
        <v>52343.71</v>
      </c>
      <c r="O162" s="3" t="n">
        <v>8510.8</v>
      </c>
      <c r="P162" s="3" t="n">
        <v>2040.29</v>
      </c>
      <c r="Q162" s="3" t="n">
        <v>81572.27</v>
      </c>
      <c r="R162" s="3" t="n">
        <v>45017.75</v>
      </c>
      <c r="S162" s="3" t="n">
        <v>44377</v>
      </c>
      <c r="T162" s="0" t="n">
        <v>10346</v>
      </c>
      <c r="U162" s="0" t="n">
        <v>3294.19</v>
      </c>
      <c r="V162" s="0" t="n">
        <v>1614.14</v>
      </c>
    </row>
    <row r="163" customFormat="false" ht="13.8" hidden="false" customHeight="false" outlineLevel="0" collapsed="false">
      <c r="A163" s="3" t="n">
        <v>4639.02</v>
      </c>
      <c r="B163" s="3" t="n">
        <v>10747.3</v>
      </c>
      <c r="C163" s="3" t="n">
        <v>19737.64</v>
      </c>
      <c r="D163" s="3" t="n">
        <v>6490.7</v>
      </c>
      <c r="E163" s="3" t="n">
        <v>2046.68</v>
      </c>
      <c r="F163" s="3" t="n">
        <v>17515.42</v>
      </c>
      <c r="G163" s="3" t="n">
        <v>14412.07</v>
      </c>
      <c r="H163" s="3" t="n">
        <v>21512.39</v>
      </c>
      <c r="I163" s="3" t="n">
        <v>9057.89</v>
      </c>
      <c r="J163" s="3" t="n">
        <v>11511.3</v>
      </c>
      <c r="K163" s="3" t="n">
        <v>5469.5</v>
      </c>
      <c r="L163" s="3" t="n">
        <v>3507.1923</v>
      </c>
      <c r="M163" s="3" t="n">
        <v>4871.571</v>
      </c>
      <c r="N163" s="3" t="n">
        <v>51781.74</v>
      </c>
      <c r="O163" s="3" t="n">
        <v>8363.05</v>
      </c>
      <c r="P163" s="3" t="n">
        <v>2016.21</v>
      </c>
      <c r="Q163" s="3" t="n">
        <v>80386.59</v>
      </c>
      <c r="R163" s="3" t="n">
        <v>44497.74</v>
      </c>
      <c r="S163" s="3" t="n">
        <v>44678.82</v>
      </c>
      <c r="T163" s="0" t="n">
        <v>10430.3</v>
      </c>
      <c r="U163" s="0" t="n">
        <v>3327.5</v>
      </c>
      <c r="V163" s="0" t="n">
        <v>1595</v>
      </c>
    </row>
    <row r="164" customFormat="false" ht="13.8" hidden="false" customHeight="false" outlineLevel="0" collapsed="false">
      <c r="A164" s="3" t="n">
        <v>4757.22</v>
      </c>
      <c r="B164" s="3" t="n">
        <v>10996.41</v>
      </c>
      <c r="C164" s="3" t="n">
        <v>19855.5</v>
      </c>
      <c r="D164" s="3" t="n">
        <v>6581.63</v>
      </c>
      <c r="E164" s="3" t="n">
        <v>2051.31</v>
      </c>
      <c r="F164" s="3" t="n">
        <v>17548.62</v>
      </c>
      <c r="G164" s="3" t="n">
        <v>14278.49</v>
      </c>
      <c r="H164" s="3" t="n">
        <v>22268.51</v>
      </c>
      <c r="I164" s="3" t="n">
        <v>9281.76</v>
      </c>
      <c r="J164" s="3" t="n">
        <v>11511.3</v>
      </c>
      <c r="K164" s="3" t="n">
        <v>5471</v>
      </c>
      <c r="L164" s="3" t="n">
        <v>3709.3304</v>
      </c>
      <c r="M164" s="3" t="n">
        <v>4838.284</v>
      </c>
      <c r="N164" s="3" t="n">
        <v>51781.74</v>
      </c>
      <c r="O164" s="3" t="n">
        <v>8328.55</v>
      </c>
      <c r="P164" s="3" t="n">
        <v>2027.81</v>
      </c>
      <c r="Q164" s="3" t="n">
        <v>82286.34</v>
      </c>
      <c r="R164" s="3" t="n">
        <v>44564.32</v>
      </c>
      <c r="S164" s="3" t="n">
        <v>45872.43</v>
      </c>
      <c r="T164" s="0" t="n">
        <v>10706.4</v>
      </c>
      <c r="U164" s="0" t="n">
        <v>3420.03</v>
      </c>
      <c r="V164" s="0" t="n">
        <v>1614.59</v>
      </c>
    </row>
    <row r="165" customFormat="false" ht="13.8" hidden="false" customHeight="false" outlineLevel="0" collapsed="false">
      <c r="A165" s="3" t="n">
        <v>4903.07</v>
      </c>
      <c r="B165" s="3" t="n">
        <v>11315.63</v>
      </c>
      <c r="C165" s="3" t="n">
        <v>19779.83</v>
      </c>
      <c r="D165" s="3" t="n">
        <v>6673.38</v>
      </c>
      <c r="E165" s="3" t="n">
        <v>2076.62</v>
      </c>
      <c r="F165" s="3" t="n">
        <v>17760.41</v>
      </c>
      <c r="G165" s="3" t="n">
        <v>14411.07</v>
      </c>
      <c r="H165" s="3" t="n">
        <v>22937.4</v>
      </c>
      <c r="I165" s="3" t="n">
        <v>9281.76</v>
      </c>
      <c r="J165" s="3" t="n">
        <v>11690.01</v>
      </c>
      <c r="K165" s="3" t="n">
        <v>5492</v>
      </c>
      <c r="L165" s="3" t="n">
        <v>3877.8034</v>
      </c>
      <c r="M165" s="3" t="n">
        <v>4859.034</v>
      </c>
      <c r="N165" s="3" t="n">
        <v>52590.72</v>
      </c>
      <c r="O165" s="3" t="n">
        <v>8360.55</v>
      </c>
      <c r="P165" s="3" t="n">
        <v>2031.17</v>
      </c>
      <c r="Q165" s="3" t="n">
        <v>82791.85</v>
      </c>
      <c r="R165" s="3" t="n">
        <v>44915.98</v>
      </c>
      <c r="S165" s="3" t="n">
        <v>46216.22</v>
      </c>
      <c r="T165" s="0" t="n">
        <v>11036.1</v>
      </c>
      <c r="U165" s="0" t="n">
        <v>3528.81</v>
      </c>
      <c r="V165" s="0" t="n">
        <v>1623.99</v>
      </c>
    </row>
    <row r="166" customFormat="false" ht="13.8" hidden="false" customHeight="false" outlineLevel="0" collapsed="false">
      <c r="A166" s="3" t="n">
        <v>4903.07</v>
      </c>
      <c r="B166" s="3" t="n">
        <v>11315.63</v>
      </c>
      <c r="C166" s="3" t="n">
        <v>19779.83</v>
      </c>
      <c r="D166" s="3" t="n">
        <v>6673.38</v>
      </c>
      <c r="E166" s="3" t="n">
        <v>2076.62</v>
      </c>
      <c r="F166" s="3" t="n">
        <v>17760.41</v>
      </c>
      <c r="G166" s="3" t="n">
        <v>14411.07</v>
      </c>
      <c r="H166" s="3" t="n">
        <v>22937.4</v>
      </c>
      <c r="I166" s="3" t="n">
        <v>9253.41</v>
      </c>
      <c r="J166" s="3" t="n">
        <v>11690.01</v>
      </c>
      <c r="K166" s="3" t="n">
        <v>5492</v>
      </c>
      <c r="L166" s="3" t="n">
        <v>3877.8034</v>
      </c>
      <c r="M166" s="3" t="n">
        <v>4859.034</v>
      </c>
      <c r="N166" s="3" t="n">
        <v>52590.72</v>
      </c>
      <c r="O166" s="3" t="n">
        <v>8360.55</v>
      </c>
      <c r="P166" s="3" t="n">
        <v>2031.17</v>
      </c>
      <c r="Q166" s="3" t="n">
        <v>82791.85</v>
      </c>
      <c r="R166" s="3" t="n">
        <v>44915.98</v>
      </c>
      <c r="S166" s="3" t="n">
        <v>46216.22</v>
      </c>
      <c r="T166" s="0" t="n">
        <v>11036.1</v>
      </c>
      <c r="U166" s="0" t="n">
        <v>3528.81</v>
      </c>
      <c r="V166" s="0" t="n">
        <v>1623.99</v>
      </c>
    </row>
    <row r="167" customFormat="false" ht="13.8" hidden="false" customHeight="false" outlineLevel="0" collapsed="false">
      <c r="A167" s="3" t="n">
        <v>4998.1</v>
      </c>
      <c r="B167" s="3" t="n">
        <v>11484.38</v>
      </c>
      <c r="C167" s="3" t="n">
        <v>20089.77</v>
      </c>
      <c r="D167" s="3" t="n">
        <v>6737.95</v>
      </c>
      <c r="E167" s="3" t="n">
        <v>2099.6</v>
      </c>
      <c r="F167" s="3" t="n">
        <v>17977.68</v>
      </c>
      <c r="G167" s="3" t="n">
        <v>14533.22</v>
      </c>
      <c r="H167" s="3" t="n">
        <v>23167.04</v>
      </c>
      <c r="I167" s="3" t="n">
        <v>9269.78</v>
      </c>
      <c r="J167" s="3" t="n">
        <v>11949.14</v>
      </c>
      <c r="K167" s="3" t="n">
        <v>5473.2</v>
      </c>
      <c r="L167" s="3" t="n">
        <v>3970.3878</v>
      </c>
      <c r="M167" s="3" t="n">
        <v>4893.917</v>
      </c>
      <c r="N167" s="3" t="n">
        <v>53119.47</v>
      </c>
      <c r="O167" s="3" t="n">
        <v>8459.65</v>
      </c>
      <c r="P167" s="3" t="n">
        <v>2061.52</v>
      </c>
      <c r="Q167" s="3" t="n">
        <v>83388.32</v>
      </c>
      <c r="R167" s="3" t="n">
        <v>44990.39</v>
      </c>
      <c r="S167" s="3" t="n">
        <v>46907.9</v>
      </c>
      <c r="T167" s="0" t="n">
        <v>11224.2</v>
      </c>
      <c r="U167" s="0" t="n">
        <v>3590.43</v>
      </c>
      <c r="V167" s="0" t="n">
        <v>1642.97</v>
      </c>
    </row>
    <row r="168" customFormat="false" ht="13.8" hidden="false" customHeight="false" outlineLevel="0" collapsed="false">
      <c r="A168" s="3" t="n">
        <v>5032.47</v>
      </c>
      <c r="B168" s="3" t="n">
        <v>11516.9</v>
      </c>
      <c r="C168" s="3" t="n">
        <v>20385.33</v>
      </c>
      <c r="D168" s="3" t="n">
        <v>6753.75</v>
      </c>
      <c r="E168" s="3" t="n">
        <v>2108.95</v>
      </c>
      <c r="F168" s="3" t="n">
        <v>18053.58</v>
      </c>
      <c r="G168" s="3" t="n">
        <v>14599.4</v>
      </c>
      <c r="H168" s="3" t="n">
        <v>23097.51</v>
      </c>
      <c r="I168" s="3" t="n">
        <v>9275.2</v>
      </c>
      <c r="J168" s="3" t="n">
        <v>12263.149</v>
      </c>
      <c r="K168" s="3" t="n">
        <v>5577.4</v>
      </c>
      <c r="L168" s="3" t="n">
        <v>3924.4871</v>
      </c>
      <c r="M168" s="3" t="n">
        <v>4901.807</v>
      </c>
      <c r="N168" s="3" t="n">
        <v>53239.17</v>
      </c>
      <c r="O168" s="3" t="n">
        <v>8454.1</v>
      </c>
      <c r="P168" s="3" t="n">
        <v>2059.23</v>
      </c>
      <c r="Q168" s="3" t="n">
        <v>83041.13</v>
      </c>
      <c r="R168" s="3" t="n">
        <v>45136.69</v>
      </c>
      <c r="S168" s="3" t="n">
        <v>46571.3</v>
      </c>
      <c r="T168" s="0" t="n">
        <v>11258.3</v>
      </c>
      <c r="U168" s="0" t="n">
        <v>3607.19</v>
      </c>
      <c r="V168" s="0" t="n">
        <v>1647.01</v>
      </c>
    </row>
    <row r="169" customFormat="false" ht="13.8" hidden="false" customHeight="false" outlineLevel="0" collapsed="false">
      <c r="A169" s="3" t="n">
        <v>5047.24</v>
      </c>
      <c r="B169" s="3" t="n">
        <v>11539.66</v>
      </c>
      <c r="C169" s="3" t="n">
        <v>20463.33</v>
      </c>
      <c r="D169" s="3" t="n">
        <v>6753.75</v>
      </c>
      <c r="E169" s="3" t="n">
        <v>2107.4</v>
      </c>
      <c r="F169" s="3" t="n">
        <v>18050.17</v>
      </c>
      <c r="G169" s="3" t="n">
        <v>14662.28</v>
      </c>
      <c r="H169" s="3" t="n">
        <v>23392.75</v>
      </c>
      <c r="I169" s="3" t="n">
        <v>9337.86</v>
      </c>
      <c r="J169" s="3" t="n">
        <v>12301.859</v>
      </c>
      <c r="K169" s="3" t="n">
        <v>5636.2</v>
      </c>
      <c r="L169" s="3" t="n">
        <v>3805.7033</v>
      </c>
      <c r="M169" s="3" t="n">
        <v>4869.849</v>
      </c>
      <c r="N169" s="3" t="n">
        <v>52902.28</v>
      </c>
      <c r="O169" s="3" t="n">
        <v>8523.8</v>
      </c>
      <c r="P169" s="3" t="n">
        <v>2072.91</v>
      </c>
      <c r="Q169" s="3" t="n">
        <v>82727.86</v>
      </c>
      <c r="R169" s="3" t="n">
        <v>45107.13</v>
      </c>
      <c r="S169" s="3" t="n">
        <v>46942.19</v>
      </c>
      <c r="T169" s="0" t="n">
        <v>11335.7</v>
      </c>
      <c r="U169" s="0" t="n">
        <v>3623.87</v>
      </c>
      <c r="V169" s="0" t="n">
        <v>1641.22</v>
      </c>
    </row>
    <row r="170" customFormat="false" ht="13.8" hidden="false" customHeight="false" outlineLevel="0" collapsed="false">
      <c r="A170" s="3" t="n">
        <v>5121.5</v>
      </c>
      <c r="B170" s="3" t="n">
        <v>11716.76</v>
      </c>
      <c r="C170" s="3" t="n">
        <v>20600.12</v>
      </c>
      <c r="D170" s="3" t="n">
        <v>6796.45</v>
      </c>
      <c r="E170" s="3" t="n">
        <v>2124.29</v>
      </c>
      <c r="F170" s="3" t="n">
        <v>18120.25</v>
      </c>
      <c r="G170" s="3" t="n">
        <v>14731.08</v>
      </c>
      <c r="H170" s="3" t="n">
        <v>23783.14</v>
      </c>
      <c r="I170" s="3" t="n">
        <v>9337.86</v>
      </c>
      <c r="J170" s="3" t="n">
        <v>12438.319</v>
      </c>
      <c r="K170" s="3" t="n">
        <v>5669.6</v>
      </c>
      <c r="L170" s="3" t="n">
        <v>3823.1755</v>
      </c>
      <c r="M170" s="3" t="n">
        <v>4869.849</v>
      </c>
      <c r="N170" s="3" t="n">
        <v>53069.75</v>
      </c>
      <c r="O170" s="3" t="n">
        <v>8608.05</v>
      </c>
      <c r="P170" s="3" t="n">
        <v>2087.89</v>
      </c>
      <c r="Q170" s="3" t="n">
        <v>82789.78</v>
      </c>
      <c r="R170" s="3" t="n">
        <v>45344.9</v>
      </c>
      <c r="S170" s="3" t="n">
        <v>47228.09</v>
      </c>
      <c r="T170" s="0" t="n">
        <v>11510.6</v>
      </c>
      <c r="U170" s="0" t="n">
        <v>3676.41</v>
      </c>
      <c r="V170" s="0" t="n">
        <v>1652.59</v>
      </c>
    </row>
    <row r="171" customFormat="false" ht="13.8" hidden="false" customHeight="false" outlineLevel="0" collapsed="false">
      <c r="A171" s="3" t="n">
        <v>5124.39</v>
      </c>
      <c r="B171" s="3" t="n">
        <v>11673.42</v>
      </c>
      <c r="C171" s="3" t="n">
        <v>20650.92</v>
      </c>
      <c r="D171" s="3" t="n">
        <v>6775.08</v>
      </c>
      <c r="E171" s="3" t="n">
        <v>2126.64</v>
      </c>
      <c r="F171" s="3" t="n">
        <v>18086.45</v>
      </c>
      <c r="G171" s="3" t="n">
        <v>14642.84</v>
      </c>
      <c r="H171" s="3" t="n">
        <v>23765.41</v>
      </c>
      <c r="I171" s="3" t="n">
        <v>9337.86</v>
      </c>
      <c r="J171" s="3" t="n">
        <v>12377.739</v>
      </c>
      <c r="K171" s="3" t="n">
        <v>5670.1</v>
      </c>
      <c r="L171" s="3" t="n">
        <v>3957.3516</v>
      </c>
      <c r="M171" s="3" t="n">
        <v>4869.849</v>
      </c>
      <c r="N171" s="3" t="n">
        <v>52341.8</v>
      </c>
      <c r="O171" s="3" t="n">
        <v>8609.85</v>
      </c>
      <c r="P171" s="3" t="n">
        <v>2076.79</v>
      </c>
      <c r="Q171" s="3" t="n">
        <v>82789.78</v>
      </c>
      <c r="R171" s="3" t="n">
        <v>45325.38</v>
      </c>
      <c r="S171" s="3" t="n">
        <v>47052.58</v>
      </c>
      <c r="T171" s="0" t="n">
        <v>11480.7</v>
      </c>
      <c r="U171" s="0" t="n">
        <v>3670.34</v>
      </c>
      <c r="V171" s="0" t="n">
        <v>1650.08</v>
      </c>
    </row>
    <row r="172" customFormat="false" ht="13.8" hidden="false" customHeight="false" outlineLevel="0" collapsed="false">
      <c r="A172" s="3" t="n">
        <v>5142.49</v>
      </c>
      <c r="B172" s="3" t="n">
        <v>11735.72</v>
      </c>
      <c r="C172" s="3" t="n">
        <v>20650.92</v>
      </c>
      <c r="D172" s="3" t="n">
        <v>6788.69</v>
      </c>
      <c r="E172" s="3" t="n">
        <v>2128.28</v>
      </c>
      <c r="F172" s="3" t="n">
        <v>18100.41</v>
      </c>
      <c r="G172" s="3" t="n">
        <v>14425.55</v>
      </c>
      <c r="H172" s="3" t="n">
        <v>24031.19</v>
      </c>
      <c r="I172" s="3" t="n">
        <v>9337.86</v>
      </c>
      <c r="J172" s="3" t="n">
        <v>11981.569</v>
      </c>
      <c r="K172" s="3" t="n">
        <v>5686.9</v>
      </c>
      <c r="L172" s="3" t="n">
        <v>3992.1096</v>
      </c>
      <c r="M172" s="3" t="n">
        <v>4869.849</v>
      </c>
      <c r="N172" s="3" t="n">
        <v>51600.07</v>
      </c>
      <c r="O172" s="3" t="n">
        <v>8603.45</v>
      </c>
      <c r="P172" s="3" t="n">
        <v>2073.31</v>
      </c>
      <c r="Q172" s="3" t="n">
        <v>81319.97</v>
      </c>
      <c r="R172" s="3" t="n">
        <v>45567.99</v>
      </c>
      <c r="S172" s="3" t="n">
        <v>47388.67</v>
      </c>
      <c r="T172" s="0" t="n">
        <v>11556.1</v>
      </c>
      <c r="U172" s="0" t="n">
        <v>3686.58</v>
      </c>
      <c r="V172" s="0" t="n">
        <v>1626.76</v>
      </c>
    </row>
    <row r="173" customFormat="false" ht="13.8" hidden="false" customHeight="false" outlineLevel="0" collapsed="false">
      <c r="A173" s="3" t="n">
        <v>5106.57</v>
      </c>
      <c r="B173" s="3" t="n">
        <v>11604.8</v>
      </c>
      <c r="C173" s="3" t="n">
        <v>20841.97</v>
      </c>
      <c r="D173" s="3" t="n">
        <v>6769.07</v>
      </c>
      <c r="E173" s="3" t="n">
        <v>2119.21</v>
      </c>
      <c r="F173" s="3" t="n">
        <v>17919.29</v>
      </c>
      <c r="G173" s="3" t="n">
        <v>14376.24</v>
      </c>
      <c r="H173" s="3" t="n">
        <v>23712.9</v>
      </c>
      <c r="I173" s="3" t="n">
        <v>9337.86</v>
      </c>
      <c r="J173" s="3" t="n">
        <v>12146.859</v>
      </c>
      <c r="K173" s="3" t="n">
        <v>5706.7</v>
      </c>
      <c r="L173" s="3" t="n">
        <v>4017.6748</v>
      </c>
      <c r="M173" s="3" t="n">
        <v>4869.849</v>
      </c>
      <c r="N173" s="3" t="n">
        <v>51474.28</v>
      </c>
      <c r="O173" s="3" t="n">
        <v>8529.45</v>
      </c>
      <c r="P173" s="3" t="n">
        <v>2083.62</v>
      </c>
      <c r="Q173" s="3" t="n">
        <v>81583.62</v>
      </c>
      <c r="R173" s="3" t="n">
        <v>45401.23</v>
      </c>
      <c r="S173" s="3" t="n">
        <v>47256.32</v>
      </c>
      <c r="T173" s="0" t="n">
        <v>11458.6</v>
      </c>
      <c r="U173" s="0" t="n">
        <v>3647.96</v>
      </c>
      <c r="V173" s="0" t="n">
        <v>1635.69</v>
      </c>
    </row>
    <row r="174" customFormat="false" ht="13.8" hidden="false" customHeight="false" outlineLevel="0" collapsed="false">
      <c r="A174" s="3" t="n">
        <v>5082.57</v>
      </c>
      <c r="B174" s="3" t="n">
        <v>11520.67</v>
      </c>
      <c r="C174" s="3" t="n">
        <v>20593.67</v>
      </c>
      <c r="D174" s="3" t="n">
        <v>6667.34</v>
      </c>
      <c r="E174" s="3" t="n">
        <v>2114.15</v>
      </c>
      <c r="F174" s="3" t="n">
        <v>17851.04</v>
      </c>
      <c r="G174" s="3" t="n">
        <v>14307.12</v>
      </c>
      <c r="H174" s="3" t="n">
        <v>23681.11</v>
      </c>
      <c r="I174" s="3" t="n">
        <v>9381.01</v>
      </c>
      <c r="J174" s="3" t="n">
        <v>11682.3</v>
      </c>
      <c r="K174" s="3" t="n">
        <v>5614.6</v>
      </c>
      <c r="L174" s="3" t="n">
        <v>4026.045</v>
      </c>
      <c r="M174" s="3" t="n">
        <v>4906.689</v>
      </c>
      <c r="N174" s="3" t="n">
        <v>50915.78</v>
      </c>
      <c r="O174" s="3" t="n">
        <v>8633.5</v>
      </c>
      <c r="P174" s="3" t="n">
        <v>2064.73</v>
      </c>
      <c r="Q174" s="3" t="n">
        <v>81222.38</v>
      </c>
      <c r="R174" s="3" t="n">
        <v>44670.42</v>
      </c>
      <c r="S174" s="3" t="n">
        <v>46370.97</v>
      </c>
      <c r="T174" s="0" t="n">
        <v>11484.3</v>
      </c>
      <c r="U174" s="0" t="n">
        <v>3635.58</v>
      </c>
      <c r="V174" s="0" t="n">
        <v>1635.63</v>
      </c>
    </row>
    <row r="175" customFormat="false" ht="13.8" hidden="false" customHeight="false" outlineLevel="0" collapsed="false">
      <c r="A175" s="3" t="n">
        <v>5086.74</v>
      </c>
      <c r="B175" s="3" t="n">
        <v>11512.11</v>
      </c>
      <c r="C175" s="3" t="n">
        <v>20683.95</v>
      </c>
      <c r="D175" s="3" t="n">
        <v>6655.01</v>
      </c>
      <c r="E175" s="3" t="n">
        <v>2102.15</v>
      </c>
      <c r="F175" s="3" t="n">
        <v>17731.92</v>
      </c>
      <c r="G175" s="3" t="n">
        <v>14265.37</v>
      </c>
      <c r="H175" s="3" t="n">
        <v>23633.05</v>
      </c>
      <c r="I175" s="3" t="n">
        <v>9372.74</v>
      </c>
      <c r="J175" s="3" t="n">
        <v>11625.229</v>
      </c>
      <c r="K175" s="3" t="n">
        <v>5590.3</v>
      </c>
      <c r="L175" s="3" t="n">
        <v>4123.9234</v>
      </c>
      <c r="M175" s="3" t="n">
        <v>4902.845</v>
      </c>
      <c r="N175" s="3" t="n">
        <v>49806.62</v>
      </c>
      <c r="O175" s="3" t="n">
        <v>8589.8</v>
      </c>
      <c r="P175" s="3" t="n">
        <v>2065.07</v>
      </c>
      <c r="Q175" s="3" t="n">
        <v>78336.57</v>
      </c>
      <c r="R175" s="3" t="n">
        <v>44836.33</v>
      </c>
      <c r="S175" s="3" t="n">
        <v>46649.23</v>
      </c>
      <c r="T175" s="0" t="n">
        <v>11441.9</v>
      </c>
      <c r="U175" s="0" t="n">
        <v>3634.64</v>
      </c>
      <c r="V175" s="0" t="n">
        <v>1616.14</v>
      </c>
    </row>
    <row r="176" customFormat="false" ht="13.8" hidden="false" customHeight="false" outlineLevel="0" collapsed="false">
      <c r="A176" s="3" t="n">
        <v>5057.36</v>
      </c>
      <c r="B176" s="3" t="n">
        <v>11347.45</v>
      </c>
      <c r="C176" s="3" t="n">
        <v>20544.53</v>
      </c>
      <c r="D176" s="3" t="n">
        <v>6579.81</v>
      </c>
      <c r="E176" s="3" t="n">
        <v>2079.65</v>
      </c>
      <c r="F176" s="3" t="n">
        <v>17568.53</v>
      </c>
      <c r="G176" s="3" t="n">
        <v>14186.24</v>
      </c>
      <c r="H176" s="3" t="n">
        <v>23507.7</v>
      </c>
      <c r="I176" s="3" t="n">
        <v>9372.74</v>
      </c>
      <c r="J176" s="3" t="n">
        <v>10904.069</v>
      </c>
      <c r="K176" s="3" t="n">
        <v>5566.1</v>
      </c>
      <c r="L176" s="3" t="n">
        <v>4070.908</v>
      </c>
      <c r="M176" s="3" t="n">
        <v>4856.595</v>
      </c>
      <c r="N176" s="3" t="n">
        <v>49245.84</v>
      </c>
      <c r="O176" s="3" t="n">
        <v>8521.55</v>
      </c>
      <c r="P176" s="3" t="n">
        <v>2045.96</v>
      </c>
      <c r="Q176" s="3" t="n">
        <v>78712.07</v>
      </c>
      <c r="R176" s="3" t="n">
        <v>44249.49</v>
      </c>
      <c r="S176" s="3" t="n">
        <v>45858.45</v>
      </c>
      <c r="T176" s="0" t="n">
        <v>11309.3</v>
      </c>
      <c r="U176" s="0" t="n">
        <v>3600</v>
      </c>
      <c r="V176" s="0" t="n">
        <v>1595.61</v>
      </c>
    </row>
    <row r="177" customFormat="false" ht="13.8" hidden="false" customHeight="false" outlineLevel="0" collapsed="false">
      <c r="A177" s="3" t="n">
        <v>5057.36</v>
      </c>
      <c r="B177" s="3" t="n">
        <v>11347.45</v>
      </c>
      <c r="C177" s="3" t="n">
        <v>20544.53</v>
      </c>
      <c r="D177" s="3" t="n">
        <v>6579.81</v>
      </c>
      <c r="E177" s="3" t="n">
        <v>2079.65</v>
      </c>
      <c r="F177" s="3" t="n">
        <v>17568.53</v>
      </c>
      <c r="G177" s="3" t="n">
        <v>14186.24</v>
      </c>
      <c r="H177" s="3" t="n">
        <v>23507.7</v>
      </c>
      <c r="I177" s="3" t="n">
        <v>9301.66</v>
      </c>
      <c r="J177" s="3" t="n">
        <v>10904.069</v>
      </c>
      <c r="K177" s="3" t="n">
        <v>5566.1</v>
      </c>
      <c r="L177" s="3" t="n">
        <v>4070.908</v>
      </c>
      <c r="M177" s="3" t="n">
        <v>4856.595</v>
      </c>
      <c r="N177" s="3" t="n">
        <v>49245.84</v>
      </c>
      <c r="O177" s="3" t="n">
        <v>8521.55</v>
      </c>
      <c r="P177" s="3" t="n">
        <v>2045.96</v>
      </c>
      <c r="Q177" s="3" t="n">
        <v>78712.07</v>
      </c>
      <c r="R177" s="3" t="n">
        <v>44249.49</v>
      </c>
      <c r="S177" s="3" t="n">
        <v>45858.45</v>
      </c>
      <c r="T177" s="0" t="n">
        <v>11309.3</v>
      </c>
      <c r="U177" s="0" t="n">
        <v>3600</v>
      </c>
      <c r="V177" s="0" t="n">
        <v>1595.61</v>
      </c>
    </row>
    <row r="178" customFormat="false" ht="13.8" hidden="false" customHeight="false" outlineLevel="0" collapsed="false">
      <c r="A178" s="3" t="n">
        <v>4927.6</v>
      </c>
      <c r="B178" s="3" t="n">
        <v>11056.4</v>
      </c>
      <c r="C178" s="3" t="n">
        <v>20350.1</v>
      </c>
      <c r="D178" s="3" t="n">
        <v>6505.13</v>
      </c>
      <c r="E178" s="3" t="n">
        <v>2067.64</v>
      </c>
      <c r="F178" s="3" t="n">
        <v>17440.59</v>
      </c>
      <c r="G178" s="3" t="n">
        <v>14001.37</v>
      </c>
      <c r="H178" s="3" t="n">
        <v>22809.3</v>
      </c>
      <c r="I178" s="3" t="n">
        <v>9080.02</v>
      </c>
      <c r="J178" s="3" t="n">
        <v>10588.06</v>
      </c>
      <c r="K178" s="3" t="n">
        <v>5589.9</v>
      </c>
      <c r="L178" s="3" t="n">
        <v>3725.5582</v>
      </c>
      <c r="M178" s="3" t="n">
        <v>4771.285</v>
      </c>
      <c r="N178" s="3" t="n">
        <v>48735.543684</v>
      </c>
      <c r="O178" s="3" t="n">
        <v>8361</v>
      </c>
      <c r="P178" s="3" t="n">
        <v>2038.81</v>
      </c>
      <c r="Q178" s="3" t="n">
        <v>77351.98</v>
      </c>
      <c r="R178" s="3" t="n">
        <v>43713.72</v>
      </c>
      <c r="S178" s="3" t="n">
        <v>45768.94</v>
      </c>
      <c r="T178" s="0" t="n">
        <v>11145.4</v>
      </c>
      <c r="U178" s="0" t="n">
        <v>3513.1</v>
      </c>
      <c r="V178" s="0" t="n">
        <v>1584.92</v>
      </c>
    </row>
    <row r="179" customFormat="false" ht="13.8" hidden="false" customHeight="false" outlineLevel="0" collapsed="false">
      <c r="A179" s="3" t="n">
        <v>4977.32</v>
      </c>
      <c r="B179" s="3" t="n">
        <v>11173.91</v>
      </c>
      <c r="C179" s="3" t="n">
        <v>20328.89</v>
      </c>
      <c r="D179" s="3" t="n">
        <v>6555.28</v>
      </c>
      <c r="E179" s="3" t="n">
        <v>2093.25</v>
      </c>
      <c r="F179" s="3" t="n">
        <v>17630.27</v>
      </c>
      <c r="G179" s="3" t="n">
        <v>14077.36</v>
      </c>
      <c r="H179" s="3" t="n">
        <v>23328.02</v>
      </c>
      <c r="I179" s="3" t="n">
        <v>9090.84</v>
      </c>
      <c r="J179" s="3" t="n">
        <v>10939.529</v>
      </c>
      <c r="K179" s="3" t="n">
        <v>5584.7</v>
      </c>
      <c r="L179" s="3" t="n">
        <v>3663.0024</v>
      </c>
      <c r="M179" s="3" t="n">
        <v>4714.756</v>
      </c>
      <c r="N179" s="3" t="n">
        <v>49601.598631</v>
      </c>
      <c r="O179" s="3" t="n">
        <v>8337</v>
      </c>
      <c r="P179" s="3" t="n">
        <v>2039.1</v>
      </c>
      <c r="Q179" s="3" t="n">
        <v>78024.02</v>
      </c>
      <c r="R179" s="3" t="n">
        <v>44222.97</v>
      </c>
      <c r="S179" s="3" t="n">
        <v>45290.17</v>
      </c>
      <c r="T179" s="0" t="n">
        <v>11252.4</v>
      </c>
      <c r="U179" s="0" t="n">
        <v>3554.11</v>
      </c>
      <c r="V179" s="0" t="n">
        <v>1604.5</v>
      </c>
    </row>
    <row r="180" customFormat="false" ht="13.8" hidden="false" customHeight="false" outlineLevel="0" collapsed="false">
      <c r="A180" s="3" t="n">
        <v>5017.44</v>
      </c>
      <c r="B180" s="3" t="n">
        <v>11211.85</v>
      </c>
      <c r="C180" s="3" t="n">
        <v>20302.91</v>
      </c>
      <c r="D180" s="3" t="n">
        <v>6631</v>
      </c>
      <c r="E180" s="3" t="n">
        <v>2108.57</v>
      </c>
      <c r="F180" s="3" t="n">
        <v>17751.39</v>
      </c>
      <c r="G180" s="3" t="n">
        <v>14301.8</v>
      </c>
      <c r="H180" s="3" t="n">
        <v>23248.9</v>
      </c>
      <c r="I180" s="3" t="n">
        <v>9107.39</v>
      </c>
      <c r="J180" s="3" t="n">
        <v>11313.699</v>
      </c>
      <c r="K180" s="3" t="n">
        <v>5624.2</v>
      </c>
      <c r="L180" s="3" t="n">
        <v>3789.168</v>
      </c>
      <c r="M180" s="3" t="n">
        <v>4721.121</v>
      </c>
      <c r="N180" s="3" t="n">
        <v>50245.1454574</v>
      </c>
      <c r="O180" s="3" t="n">
        <v>8375.05</v>
      </c>
      <c r="P180" s="3" t="n">
        <v>2037.62</v>
      </c>
      <c r="Q180" s="3" t="n">
        <v>78079.76</v>
      </c>
      <c r="R180" s="3" t="n">
        <v>44471.29</v>
      </c>
      <c r="S180" s="3" t="n">
        <v>46108.87</v>
      </c>
      <c r="T180" s="0" t="n">
        <v>11282.9</v>
      </c>
      <c r="U180" s="0" t="n">
        <v>3575.53</v>
      </c>
      <c r="V180" s="0" t="n">
        <v>1622.32</v>
      </c>
    </row>
    <row r="181" customFormat="false" ht="13.8" hidden="false" customHeight="false" outlineLevel="0" collapsed="false">
      <c r="A181" s="3" t="n">
        <v>5046.42</v>
      </c>
      <c r="B181" s="3" t="n">
        <v>11257.15</v>
      </c>
      <c r="C181" s="3" t="n">
        <v>20522.83</v>
      </c>
      <c r="D181" s="3" t="n">
        <v>6668.87</v>
      </c>
      <c r="E181" s="3" t="n">
        <v>2108.63</v>
      </c>
      <c r="F181" s="3" t="n">
        <v>17745.98</v>
      </c>
      <c r="G181" s="3" t="n">
        <v>14382.78</v>
      </c>
      <c r="H181" s="3" t="n">
        <v>23396.09</v>
      </c>
      <c r="I181" s="3" t="n">
        <v>9098.27</v>
      </c>
      <c r="J181" s="3" t="n">
        <v>11224.56</v>
      </c>
      <c r="K181" s="3" t="n">
        <v>5669.5</v>
      </c>
      <c r="L181" s="3" t="n">
        <v>3705.7656</v>
      </c>
      <c r="M181" s="3" t="n">
        <v>4712.492</v>
      </c>
      <c r="N181" s="3" t="n">
        <v>49897.4037179</v>
      </c>
      <c r="O181" s="3" t="n">
        <v>8421.8</v>
      </c>
      <c r="P181" s="3" t="n">
        <v>2019.03</v>
      </c>
      <c r="Q181" s="3" t="n">
        <v>78271.49</v>
      </c>
      <c r="R181" s="3" t="n">
        <v>44373.31</v>
      </c>
      <c r="S181" s="3" t="n">
        <v>46302.48</v>
      </c>
      <c r="T181" s="0" t="n">
        <v>11168.6</v>
      </c>
      <c r="U181" s="0" t="n">
        <v>3583.79</v>
      </c>
      <c r="V181" s="0" t="n">
        <v>1636.72</v>
      </c>
    </row>
    <row r="182" customFormat="false" ht="13.8" hidden="false" customHeight="false" outlineLevel="0" collapsed="false">
      <c r="A182" s="3" t="n">
        <v>5082.61</v>
      </c>
      <c r="B182" s="3" t="n">
        <v>11308.99</v>
      </c>
      <c r="C182" s="3" t="n">
        <v>20585.24</v>
      </c>
      <c r="D182" s="3" t="n">
        <v>6696.28</v>
      </c>
      <c r="E182" s="3" t="n">
        <v>2103.84</v>
      </c>
      <c r="F182" s="3" t="n">
        <v>17689.86</v>
      </c>
      <c r="G182" s="3" t="n">
        <v>14468.44</v>
      </c>
      <c r="H182" s="3" t="n">
        <v>23538.03</v>
      </c>
      <c r="I182" s="3" t="n">
        <v>9098.27</v>
      </c>
      <c r="J182" s="3" t="n">
        <v>11101.02</v>
      </c>
      <c r="K182" s="3" t="n">
        <v>5699.2</v>
      </c>
      <c r="L182" s="3" t="n">
        <v>3663.7256</v>
      </c>
      <c r="M182" s="3" t="n">
        <v>4802.529</v>
      </c>
      <c r="N182" s="3" t="n">
        <v>50864.7715285</v>
      </c>
      <c r="O182" s="3" t="n">
        <v>8532.85</v>
      </c>
      <c r="P182" s="3" t="n">
        <v>2030.16</v>
      </c>
      <c r="Q182" s="3" t="n">
        <v>79909.68</v>
      </c>
      <c r="R182" s="3" t="n">
        <v>44752.93</v>
      </c>
      <c r="S182" s="3" t="n">
        <v>46557.26</v>
      </c>
      <c r="T182" s="0" t="n">
        <v>11180.7</v>
      </c>
      <c r="U182" s="0" t="n">
        <v>3600.69</v>
      </c>
      <c r="V182" s="0" t="n">
        <v>1669</v>
      </c>
    </row>
    <row r="183" customFormat="false" ht="13.8" hidden="false" customHeight="false" outlineLevel="0" collapsed="false">
      <c r="A183" s="3" t="n">
        <v>5082.61</v>
      </c>
      <c r="B183" s="3" t="n">
        <v>11308.99</v>
      </c>
      <c r="C183" s="3" t="n">
        <v>20585.24</v>
      </c>
      <c r="D183" s="3" t="n">
        <v>6696.28</v>
      </c>
      <c r="E183" s="3" t="n">
        <v>2103.84</v>
      </c>
      <c r="F183" s="3" t="n">
        <v>17689.86</v>
      </c>
      <c r="G183" s="3" t="n">
        <v>14468.44</v>
      </c>
      <c r="H183" s="3" t="n">
        <v>23538.03</v>
      </c>
      <c r="I183" s="3" t="n">
        <v>8807.24</v>
      </c>
      <c r="J183" s="3" t="n">
        <v>11101.02</v>
      </c>
      <c r="K183" s="3" t="n">
        <v>5699.2</v>
      </c>
      <c r="L183" s="3" t="n">
        <v>3663.7256</v>
      </c>
      <c r="M183" s="3" t="n">
        <v>4802.529</v>
      </c>
      <c r="N183" s="3" t="n">
        <v>50864.7715285</v>
      </c>
      <c r="O183" s="3" t="n">
        <v>8532.85</v>
      </c>
      <c r="P183" s="3" t="n">
        <v>2030.16</v>
      </c>
      <c r="Q183" s="3" t="n">
        <v>79909.68</v>
      </c>
      <c r="R183" s="3" t="n">
        <v>44752.93</v>
      </c>
      <c r="S183" s="3" t="n">
        <v>46557.26</v>
      </c>
      <c r="T183" s="0" t="n">
        <v>11180.7</v>
      </c>
      <c r="U183" s="0" t="n">
        <v>3600.69</v>
      </c>
      <c r="V183" s="0" t="n">
        <v>1669</v>
      </c>
    </row>
    <row r="184" customFormat="false" ht="13.8" hidden="false" customHeight="false" outlineLevel="0" collapsed="false">
      <c r="A184" s="3" t="n">
        <v>5120.52</v>
      </c>
      <c r="B184" s="3" t="n">
        <v>11443.72</v>
      </c>
      <c r="C184" s="3" t="n">
        <v>20548.11</v>
      </c>
      <c r="D184" s="3" t="n">
        <v>6688.62</v>
      </c>
      <c r="E184" s="3" t="n">
        <v>2098.04</v>
      </c>
      <c r="F184" s="3" t="n">
        <v>17598.2</v>
      </c>
      <c r="G184" s="3" t="n">
        <v>14468.44</v>
      </c>
      <c r="H184" s="3" t="n">
        <v>23714.38</v>
      </c>
      <c r="I184" s="3" t="n">
        <v>8820.65</v>
      </c>
      <c r="J184" s="3" t="n">
        <v>10899.439</v>
      </c>
      <c r="K184" s="3" t="n">
        <v>5679.3</v>
      </c>
      <c r="L184" s="3" t="n">
        <v>3622.9051</v>
      </c>
      <c r="M184" s="3" t="n">
        <v>4800.182</v>
      </c>
      <c r="N184" s="3" t="n">
        <v>50138.0483709</v>
      </c>
      <c r="O184" s="3" t="n">
        <v>8543.05</v>
      </c>
      <c r="P184" s="3" t="n">
        <v>2008.49</v>
      </c>
      <c r="Q184" s="3" t="n">
        <v>78164.09</v>
      </c>
      <c r="R184" s="3" t="n">
        <v>44903.95</v>
      </c>
      <c r="S184" s="3" t="n">
        <v>46120.82</v>
      </c>
      <c r="T184" s="0" t="n">
        <v>11265.9</v>
      </c>
      <c r="U184" s="0" t="n">
        <v>3635.4</v>
      </c>
      <c r="V184" s="0" t="n">
        <v>1663.74</v>
      </c>
    </row>
    <row r="185" customFormat="false" ht="13.8" hidden="false" customHeight="false" outlineLevel="0" collapsed="false">
      <c r="A185" s="3" t="n">
        <v>5112.14</v>
      </c>
      <c r="B185" s="3" t="n">
        <v>11456.07</v>
      </c>
      <c r="C185" s="3" t="n">
        <v>20520.36</v>
      </c>
      <c r="D185" s="3" t="n">
        <v>6686.57</v>
      </c>
      <c r="E185" s="3" t="n">
        <v>2093.32</v>
      </c>
      <c r="F185" s="3" t="n">
        <v>17550.69</v>
      </c>
      <c r="G185" s="3" t="n">
        <v>14491.05</v>
      </c>
      <c r="H185" s="3" t="n">
        <v>23473.25</v>
      </c>
      <c r="I185" s="3" t="n">
        <v>8769.47</v>
      </c>
      <c r="J185" s="3" t="n">
        <v>10808.51</v>
      </c>
      <c r="K185" s="3" t="n">
        <v>5697.9</v>
      </c>
      <c r="L185" s="3" t="n">
        <v>3756.5449</v>
      </c>
      <c r="M185" s="3" t="n">
        <v>4781.087</v>
      </c>
      <c r="N185" s="3" t="n">
        <v>50058.4865964</v>
      </c>
      <c r="O185" s="3" t="n">
        <v>8516.9</v>
      </c>
      <c r="P185" s="3" t="n">
        <v>2027.99</v>
      </c>
      <c r="Q185" s="3" t="n">
        <v>78234.86</v>
      </c>
      <c r="R185" s="3" t="n">
        <v>45177.98</v>
      </c>
      <c r="S185" s="3" t="n">
        <v>46917.54</v>
      </c>
      <c r="T185" s="0" t="n">
        <v>11150.5</v>
      </c>
      <c r="U185" s="0" t="n">
        <v>3619.31</v>
      </c>
      <c r="V185" s="0" t="n">
        <v>1674.46</v>
      </c>
    </row>
    <row r="186" customFormat="false" ht="13.8" hidden="false" customHeight="false" outlineLevel="0" collapsed="false">
      <c r="A186" s="3" t="n">
        <v>5196.73</v>
      </c>
      <c r="B186" s="3" t="n">
        <v>11636.3</v>
      </c>
      <c r="C186" s="3" t="n">
        <v>20614.06</v>
      </c>
      <c r="D186" s="3" t="n">
        <v>6752.41</v>
      </c>
      <c r="E186" s="3" t="n">
        <v>2099.84</v>
      </c>
      <c r="F186" s="3" t="n">
        <v>17540.47</v>
      </c>
      <c r="G186" s="3" t="n">
        <v>14502.99</v>
      </c>
      <c r="H186" s="3" t="n">
        <v>23911.81</v>
      </c>
      <c r="I186" s="3" t="n">
        <v>8790.77</v>
      </c>
      <c r="J186" s="3" t="n">
        <v>10911.659</v>
      </c>
      <c r="K186" s="3" t="n">
        <v>5674</v>
      </c>
      <c r="L186" s="3" t="n">
        <v>3694.5733</v>
      </c>
      <c r="M186" s="3" t="n">
        <v>4850.532</v>
      </c>
      <c r="N186" s="3" t="n">
        <v>50287.2702145</v>
      </c>
      <c r="O186" s="3" t="n">
        <v>8567.95</v>
      </c>
      <c r="P186" s="3" t="n">
        <v>2029.76</v>
      </c>
      <c r="Q186" s="3" t="n">
        <v>78134.32</v>
      </c>
      <c r="R186" s="3" t="n">
        <v>44937.61</v>
      </c>
      <c r="S186" s="3" t="n">
        <v>47259.06</v>
      </c>
      <c r="T186" s="0" t="n">
        <v>11279.5</v>
      </c>
      <c r="U186" s="0" t="n">
        <v>3676.75</v>
      </c>
      <c r="V186" s="0" t="n">
        <v>1693.07</v>
      </c>
    </row>
    <row r="187" customFormat="false" ht="13.8" hidden="false" customHeight="false" outlineLevel="0" collapsed="false">
      <c r="A187" s="3" t="n">
        <v>5192.11</v>
      </c>
      <c r="B187" s="3" t="n">
        <v>11585.1</v>
      </c>
      <c r="C187" s="3" t="n">
        <v>20664.44</v>
      </c>
      <c r="D187" s="3" t="n">
        <v>6747.09</v>
      </c>
      <c r="E187" s="3" t="n">
        <v>2083.56</v>
      </c>
      <c r="F187" s="3" t="n">
        <v>17419.75</v>
      </c>
      <c r="G187" s="3" t="n">
        <v>14405.91</v>
      </c>
      <c r="H187" s="3" t="n">
        <v>23811.09</v>
      </c>
      <c r="I187" s="3" t="n">
        <v>8654.64</v>
      </c>
      <c r="J187" s="3" t="n">
        <v>11259.069</v>
      </c>
      <c r="K187" s="3" t="n">
        <v>5610.1</v>
      </c>
      <c r="L187" s="3" t="n">
        <v>3661.5392</v>
      </c>
      <c r="M187" s="3" t="n">
        <v>4806.564</v>
      </c>
      <c r="N187" s="3" t="n">
        <v>50011.3236364</v>
      </c>
      <c r="O187" s="3" t="n">
        <v>8588.65</v>
      </c>
      <c r="P187" s="3" t="n">
        <v>2013.29</v>
      </c>
      <c r="Q187" s="3" t="n">
        <v>78803.08</v>
      </c>
      <c r="R187" s="3" t="n">
        <v>44921.22</v>
      </c>
      <c r="S187" s="3" t="n">
        <v>46930.67</v>
      </c>
      <c r="T187" s="0" t="n">
        <v>11253.6</v>
      </c>
      <c r="U187" s="0" t="n">
        <v>3668.47</v>
      </c>
      <c r="V187" s="0" t="n">
        <v>1675.71</v>
      </c>
    </row>
    <row r="188" customFormat="false" ht="13.8" hidden="false" customHeight="false" outlineLevel="0" collapsed="false">
      <c r="A188" s="3" t="n">
        <v>5154.75</v>
      </c>
      <c r="B188" s="3" t="n">
        <v>11490.83</v>
      </c>
      <c r="C188" s="3" t="n">
        <v>20724.56</v>
      </c>
      <c r="D188" s="3" t="n">
        <v>6718.49</v>
      </c>
      <c r="E188" s="3" t="n">
        <v>2077.57</v>
      </c>
      <c r="F188" s="3" t="n">
        <v>17373.38</v>
      </c>
      <c r="G188" s="3" t="n">
        <v>14302.7</v>
      </c>
      <c r="H188" s="3" t="n">
        <v>23705</v>
      </c>
      <c r="I188" s="3" t="n">
        <v>8654.64</v>
      </c>
      <c r="J188" s="3" t="n">
        <v>11167.449</v>
      </c>
      <c r="K188" s="3" t="n">
        <v>5474.8</v>
      </c>
      <c r="L188" s="3" t="n">
        <v>3744.2045</v>
      </c>
      <c r="M188" s="3" t="n">
        <v>4770.303</v>
      </c>
      <c r="N188" s="3" t="n">
        <v>48577.3230459</v>
      </c>
      <c r="O188" s="3" t="n">
        <v>8564.6</v>
      </c>
      <c r="P188" s="3" t="n">
        <v>2010.23</v>
      </c>
      <c r="Q188" s="3" t="n">
        <v>78427.06</v>
      </c>
      <c r="R188" s="3" t="n">
        <v>44862.14</v>
      </c>
      <c r="S188" s="3" t="n">
        <v>46431.99</v>
      </c>
      <c r="T188" s="0" t="n">
        <v>11178.2</v>
      </c>
      <c r="U188" s="0" t="n">
        <v>3637.8</v>
      </c>
      <c r="V188" s="0" t="n">
        <v>1690.44</v>
      </c>
    </row>
    <row r="189" customFormat="false" ht="13.8" hidden="false" customHeight="false" outlineLevel="0" collapsed="false">
      <c r="A189" s="3" t="n">
        <v>5154.75</v>
      </c>
      <c r="B189" s="3" t="n">
        <v>11490.83</v>
      </c>
      <c r="C189" s="3" t="n">
        <v>20724.56</v>
      </c>
      <c r="D189" s="3" t="n">
        <v>6718.49</v>
      </c>
      <c r="E189" s="3" t="n">
        <v>2077.57</v>
      </c>
      <c r="F189" s="3" t="n">
        <v>17373.38</v>
      </c>
      <c r="G189" s="3" t="n">
        <v>14302.7</v>
      </c>
      <c r="H189" s="3" t="n">
        <v>23705</v>
      </c>
      <c r="I189" s="3" t="n">
        <v>8699.17</v>
      </c>
      <c r="J189" s="3" t="n">
        <v>11167.449</v>
      </c>
      <c r="K189" s="3" t="n">
        <v>5474.8</v>
      </c>
      <c r="L189" s="3" t="n">
        <v>3744.2045</v>
      </c>
      <c r="M189" s="3" t="n">
        <v>4770.303</v>
      </c>
      <c r="N189" s="3" t="n">
        <v>48577.3230459</v>
      </c>
      <c r="O189" s="3" t="n">
        <v>8564.6</v>
      </c>
      <c r="P189" s="3" t="n">
        <v>2010.23</v>
      </c>
      <c r="Q189" s="3" t="n">
        <v>78427.06</v>
      </c>
      <c r="R189" s="3" t="n">
        <v>44862.14</v>
      </c>
      <c r="S189" s="3" t="n">
        <v>46431.99</v>
      </c>
      <c r="T189" s="0" t="n">
        <v>11178.2</v>
      </c>
      <c r="U189" s="0" t="n">
        <v>3637.8</v>
      </c>
      <c r="V189" s="0" t="n">
        <v>1690.44</v>
      </c>
    </row>
    <row r="190" customFormat="false" ht="13.8" hidden="false" customHeight="false" outlineLevel="0" collapsed="false">
      <c r="A190" s="3" t="n">
        <v>5195.41</v>
      </c>
      <c r="B190" s="3" t="n">
        <v>11604.78</v>
      </c>
      <c r="C190" s="3" t="n">
        <v>20808.69</v>
      </c>
      <c r="D190" s="3" t="n">
        <v>6736.22</v>
      </c>
      <c r="E190" s="3" t="n">
        <v>2104.18</v>
      </c>
      <c r="F190" s="3" t="n">
        <v>17615.17</v>
      </c>
      <c r="G190" s="3" t="n">
        <v>14466.39</v>
      </c>
      <c r="H190" s="3" t="n">
        <v>23966.44</v>
      </c>
      <c r="I190" s="3" t="n">
        <v>8834.82</v>
      </c>
      <c r="J190" s="3" t="n">
        <v>11830.189</v>
      </c>
      <c r="K190" s="3" t="n">
        <v>5509.2</v>
      </c>
      <c r="L190" s="3" t="n">
        <v>3928.4154</v>
      </c>
      <c r="M190" s="3" t="n">
        <v>4748.949</v>
      </c>
      <c r="N190" s="3" t="n">
        <v>49353.0027528</v>
      </c>
      <c r="O190" s="3" t="n">
        <v>8525.6</v>
      </c>
      <c r="P190" s="3" t="n">
        <v>2003.17</v>
      </c>
      <c r="Q190" s="3" t="n">
        <v>77495.29</v>
      </c>
      <c r="R190" s="3" t="n">
        <v>45320.69</v>
      </c>
      <c r="S190" s="3" t="n">
        <v>46431.99</v>
      </c>
      <c r="T190" s="0" t="n">
        <v>11311.7</v>
      </c>
      <c r="U190" s="0" t="n">
        <v>3674.94</v>
      </c>
      <c r="V190" s="0" t="n">
        <v>1702.02</v>
      </c>
    </row>
    <row r="191" customFormat="false" ht="13.8" hidden="false" customHeight="false" outlineLevel="0" collapsed="false">
      <c r="A191" s="3" t="n">
        <v>5099.03</v>
      </c>
      <c r="B191" s="3" t="n">
        <v>11293.65</v>
      </c>
      <c r="C191" s="3" t="n">
        <v>20720.75</v>
      </c>
      <c r="D191" s="3" t="n">
        <v>6664.54</v>
      </c>
      <c r="E191" s="3" t="n">
        <v>2084.07</v>
      </c>
      <c r="F191" s="3" t="n">
        <v>17402.84</v>
      </c>
      <c r="G191" s="3" t="n">
        <v>14414.67</v>
      </c>
      <c r="H191" s="3" t="n">
        <v>23698.49</v>
      </c>
      <c r="I191" s="3" t="n">
        <v>8758.07</v>
      </c>
      <c r="J191" s="3" t="n">
        <v>11598.43</v>
      </c>
      <c r="K191" s="3" t="n">
        <v>5473.2</v>
      </c>
      <c r="L191" s="3" t="n">
        <v>3927.9083</v>
      </c>
      <c r="M191" s="3" t="n">
        <v>4622.591</v>
      </c>
      <c r="N191" s="3" t="n">
        <v>49072.3399784</v>
      </c>
      <c r="O191" s="3" t="n">
        <v>8462.35</v>
      </c>
      <c r="P191" s="3" t="n">
        <v>1986.65</v>
      </c>
      <c r="Q191" s="3" t="n">
        <v>79719.99</v>
      </c>
      <c r="R191" s="3" t="n">
        <v>44379.79</v>
      </c>
      <c r="S191" s="3" t="n">
        <v>46622.58</v>
      </c>
      <c r="T191" s="0" t="n">
        <v>11152.3</v>
      </c>
      <c r="U191" s="0" t="n">
        <v>3605.28</v>
      </c>
      <c r="V191" s="0" t="n">
        <v>1697.87</v>
      </c>
    </row>
    <row r="192" customFormat="false" ht="13.8" hidden="false" customHeight="false" outlineLevel="0" collapsed="false">
      <c r="A192" s="3" t="n">
        <v>4925.43</v>
      </c>
      <c r="B192" s="3" t="n">
        <v>10924.61</v>
      </c>
      <c r="C192" s="3" t="n">
        <v>20392.77</v>
      </c>
      <c r="D192" s="3" t="n">
        <v>6571.19</v>
      </c>
      <c r="E192" s="3" t="n">
        <v>2086.05</v>
      </c>
      <c r="F192" s="3" t="n">
        <v>17402.51</v>
      </c>
      <c r="G192" s="3" t="n">
        <v>14339.53</v>
      </c>
      <c r="H192" s="3" t="n">
        <v>22997.55</v>
      </c>
      <c r="I192" s="3" t="n">
        <v>8708.31</v>
      </c>
      <c r="J192" s="3" t="n">
        <v>11635.789</v>
      </c>
      <c r="K192" s="3" t="n">
        <v>5382.1</v>
      </c>
      <c r="L192" s="3" t="n">
        <v>3886.3198</v>
      </c>
      <c r="M192" s="3" t="n">
        <v>4479.491</v>
      </c>
      <c r="N192" s="3" t="n">
        <v>48388.0463525</v>
      </c>
      <c r="O192" s="3" t="n">
        <v>8349.45</v>
      </c>
      <c r="P192" s="3" t="n">
        <v>1975.47</v>
      </c>
      <c r="Q192" s="3" t="n">
        <v>78174.81</v>
      </c>
      <c r="R192" s="3" t="n">
        <v>44032.38</v>
      </c>
      <c r="S192" s="3" t="n">
        <v>44980.35</v>
      </c>
      <c r="T192" s="0" t="n">
        <v>10880.1</v>
      </c>
      <c r="U192" s="0" t="n">
        <v>3484.41</v>
      </c>
      <c r="V192" s="0" t="n">
        <v>1697.65</v>
      </c>
    </row>
    <row r="193" customFormat="false" ht="13.8" hidden="false" customHeight="false" outlineLevel="0" collapsed="false">
      <c r="A193" s="3" t="n">
        <v>4986.85</v>
      </c>
      <c r="B193" s="3" t="n">
        <v>11014.63</v>
      </c>
      <c r="C193" s="3" t="n">
        <v>20595.55</v>
      </c>
      <c r="D193" s="3" t="n">
        <v>6568.33</v>
      </c>
      <c r="E193" s="3" t="n">
        <v>2083.39</v>
      </c>
      <c r="F193" s="3" t="n">
        <v>17408.25</v>
      </c>
      <c r="G193" s="3" t="n">
        <v>14238.4</v>
      </c>
      <c r="H193" s="3" t="n">
        <v>23356.01</v>
      </c>
      <c r="I193" s="3" t="n">
        <v>8683.74</v>
      </c>
      <c r="J193" s="3" t="n">
        <v>11674.88</v>
      </c>
      <c r="K193" s="3" t="n">
        <v>5387.9</v>
      </c>
      <c r="L193" s="3" t="n">
        <v>3954.5561</v>
      </c>
      <c r="M193" s="3" t="n">
        <v>4584.25</v>
      </c>
      <c r="N193" s="3" t="n">
        <v>48009.5657323</v>
      </c>
      <c r="O193" s="3" t="n">
        <v>8355.85</v>
      </c>
      <c r="P193" s="3" t="n">
        <v>1983.46</v>
      </c>
      <c r="Q193" s="3" t="n">
        <v>77085.5</v>
      </c>
      <c r="R193" s="3" t="n">
        <v>43870.53</v>
      </c>
      <c r="S193" s="3" t="n">
        <v>45877.71</v>
      </c>
      <c r="T193" s="0" t="n">
        <v>10947.9</v>
      </c>
      <c r="U193" s="0" t="n">
        <v>3516.15</v>
      </c>
      <c r="V193" s="0" t="n">
        <v>1704.11</v>
      </c>
    </row>
    <row r="194" customFormat="false" ht="13.8" hidden="false" customHeight="false" outlineLevel="0" collapsed="false">
      <c r="A194" s="3" t="n">
        <v>4956.47</v>
      </c>
      <c r="B194" s="3" t="n">
        <v>10985.14</v>
      </c>
      <c r="C194" s="3" t="n">
        <v>20519.45</v>
      </c>
      <c r="D194" s="3" t="n">
        <v>6550.74</v>
      </c>
      <c r="E194" s="3" t="n">
        <v>2091.54</v>
      </c>
      <c r="F194" s="3" t="n">
        <v>17477.4</v>
      </c>
      <c r="G194" s="3" t="n">
        <v>14277.88</v>
      </c>
      <c r="H194" s="3" t="n">
        <v>23248.52</v>
      </c>
      <c r="I194" s="3" t="n">
        <v>8683.74</v>
      </c>
      <c r="J194" s="3" t="n">
        <v>11452.989</v>
      </c>
      <c r="K194" s="3" t="n">
        <v>5356.5</v>
      </c>
      <c r="L194" s="3" t="n">
        <v>3965.3349</v>
      </c>
      <c r="M194" s="3" t="n">
        <v>4585.391</v>
      </c>
      <c r="N194" s="3" t="n">
        <v>47508.4052704</v>
      </c>
      <c r="O194" s="3" t="n">
        <v>8518.55</v>
      </c>
      <c r="P194" s="3" t="n">
        <v>1983.46</v>
      </c>
      <c r="Q194" s="3" t="n">
        <v>77308.95</v>
      </c>
      <c r="R194" s="3" t="n">
        <v>43746.72</v>
      </c>
      <c r="S194" s="3" t="n">
        <v>45341.19</v>
      </c>
      <c r="T194" s="0" t="n">
        <v>10879.3</v>
      </c>
      <c r="U194" s="0" t="n">
        <v>3491.03</v>
      </c>
      <c r="V194" s="0" t="n">
        <v>1712.47</v>
      </c>
    </row>
    <row r="195" customFormat="false" ht="13.8" hidden="false" customHeight="false" outlineLevel="0" collapsed="false">
      <c r="A195" s="3" t="n">
        <v>4956.47</v>
      </c>
      <c r="B195" s="3" t="n">
        <v>10985.14</v>
      </c>
      <c r="C195" s="3" t="n">
        <v>20519.45</v>
      </c>
      <c r="D195" s="3" t="n">
        <v>6550.74</v>
      </c>
      <c r="E195" s="3" t="n">
        <v>2091.54</v>
      </c>
      <c r="F195" s="3" t="n">
        <v>17477.4</v>
      </c>
      <c r="G195" s="3" t="n">
        <v>14277.88</v>
      </c>
      <c r="H195" s="3" t="n">
        <v>23248.52</v>
      </c>
      <c r="I195" s="3" t="n">
        <v>8464.06</v>
      </c>
      <c r="J195" s="3" t="n">
        <v>11452.989</v>
      </c>
      <c r="K195" s="3" t="n">
        <v>5356.5</v>
      </c>
      <c r="L195" s="3" t="n">
        <v>3965.3349</v>
      </c>
      <c r="M195" s="3" t="n">
        <v>4585.391</v>
      </c>
      <c r="N195" s="3" t="n">
        <v>47508.4052704</v>
      </c>
      <c r="O195" s="3" t="n">
        <v>8518.55</v>
      </c>
      <c r="P195" s="3" t="n">
        <v>1983.46</v>
      </c>
      <c r="Q195" s="3" t="n">
        <v>77308.95</v>
      </c>
      <c r="R195" s="3" t="n">
        <v>43746.72</v>
      </c>
      <c r="S195" s="3" t="n">
        <v>45341.19</v>
      </c>
      <c r="T195" s="0" t="n">
        <v>10879.3</v>
      </c>
      <c r="U195" s="0" t="n">
        <v>3491.03</v>
      </c>
      <c r="V195" s="0" t="n">
        <v>1712.47</v>
      </c>
    </row>
    <row r="196" customFormat="false" ht="13.8" hidden="false" customHeight="false" outlineLevel="0" collapsed="false">
      <c r="A196" s="3" t="n">
        <v>4984.83</v>
      </c>
      <c r="B196" s="3" t="n">
        <v>10940.33</v>
      </c>
      <c r="C196" s="3" t="n">
        <v>20620.26</v>
      </c>
      <c r="D196" s="3" t="n">
        <v>6550.3</v>
      </c>
      <c r="E196" s="3" t="n">
        <v>2102.44</v>
      </c>
      <c r="F196" s="3" t="n">
        <v>17545.18</v>
      </c>
      <c r="G196" s="3" t="n">
        <v>14251.53</v>
      </c>
      <c r="H196" s="3" t="n">
        <v>23407.99</v>
      </c>
      <c r="I196" s="3" t="n">
        <v>8437.26</v>
      </c>
      <c r="J196" s="3" t="n">
        <v>11452.989</v>
      </c>
      <c r="K196" s="3" t="n">
        <v>5367.7</v>
      </c>
      <c r="L196" s="3" t="n">
        <v>3993.6677</v>
      </c>
      <c r="M196" s="3" t="n">
        <v>4585.391</v>
      </c>
      <c r="N196" s="3" t="n">
        <v>47217.4275031</v>
      </c>
      <c r="O196" s="3" t="n">
        <v>8477.3</v>
      </c>
      <c r="P196" s="3" t="n">
        <v>1968.52</v>
      </c>
      <c r="Q196" s="3" t="n">
        <v>76922.44</v>
      </c>
      <c r="R196" s="3" t="n">
        <v>43953.48</v>
      </c>
      <c r="S196" s="3" t="n">
        <v>45287.52</v>
      </c>
      <c r="T196" s="0" t="n">
        <v>10900.3</v>
      </c>
      <c r="U196" s="0" t="n">
        <v>3497.9</v>
      </c>
      <c r="V196" s="0" t="n">
        <v>1707.95</v>
      </c>
    </row>
    <row r="197" customFormat="false" ht="13.8" hidden="false" customHeight="false" outlineLevel="0" collapsed="false">
      <c r="A197" s="3" t="n">
        <v>4971.25</v>
      </c>
      <c r="B197" s="3" t="n">
        <v>10915.92</v>
      </c>
      <c r="C197" s="3" t="n">
        <v>20554.47</v>
      </c>
      <c r="D197" s="3" t="n">
        <v>6526.29</v>
      </c>
      <c r="E197" s="3" t="n">
        <v>2096.92</v>
      </c>
      <c r="F197" s="3" t="n">
        <v>17511.34</v>
      </c>
      <c r="G197" s="3" t="n">
        <v>14193.87</v>
      </c>
      <c r="H197" s="3" t="n">
        <v>23389.72</v>
      </c>
      <c r="I197" s="3" t="n">
        <v>8197.02</v>
      </c>
      <c r="J197" s="3" t="n">
        <v>11226.3</v>
      </c>
      <c r="K197" s="3" t="n">
        <v>5303.1</v>
      </c>
      <c r="L197" s="3" t="n">
        <v>3748.1639</v>
      </c>
      <c r="M197" s="3" t="n">
        <v>4510.478</v>
      </c>
      <c r="N197" s="3" t="n">
        <v>47450.5808335</v>
      </c>
      <c r="O197" s="3" t="n">
        <v>8466.55</v>
      </c>
      <c r="P197" s="3" t="n">
        <v>1956.26</v>
      </c>
      <c r="Q197" s="3" t="n">
        <v>75960.11</v>
      </c>
      <c r="R197" s="3" t="n">
        <v>43872.12</v>
      </c>
      <c r="S197" s="3" t="n">
        <v>45467.35</v>
      </c>
      <c r="T197" s="0" t="n">
        <v>10897.9</v>
      </c>
      <c r="U197" s="0" t="n">
        <v>3495.38</v>
      </c>
      <c r="V197" s="0" t="n">
        <v>1691.24</v>
      </c>
    </row>
    <row r="198" customFormat="false" ht="13.8" hidden="false" customHeight="false" outlineLevel="0" collapsed="false">
      <c r="A198" s="3" t="n">
        <v>4884.1</v>
      </c>
      <c r="B198" s="3" t="n">
        <v>10682.15</v>
      </c>
      <c r="C198" s="3" t="n">
        <v>20222.63</v>
      </c>
      <c r="D198" s="3" t="n">
        <v>6403.45</v>
      </c>
      <c r="E198" s="3" t="n">
        <v>2079.61</v>
      </c>
      <c r="F198" s="3" t="n">
        <v>17348.73</v>
      </c>
      <c r="G198" s="3" t="n">
        <v>14036.63</v>
      </c>
      <c r="H198" s="3" t="n">
        <v>22975.32</v>
      </c>
      <c r="I198" s="3" t="n">
        <v>7991.28</v>
      </c>
      <c r="J198" s="3" t="n">
        <v>10954.22</v>
      </c>
      <c r="K198" s="3" t="n">
        <v>5380.2</v>
      </c>
      <c r="L198" s="3" t="n">
        <v>3794.1094</v>
      </c>
      <c r="M198" s="3" t="n">
        <v>4484.242</v>
      </c>
      <c r="N198" s="3" t="n">
        <v>46588.3910183</v>
      </c>
      <c r="O198" s="3" t="n">
        <v>8495.15</v>
      </c>
      <c r="P198" s="3" t="n">
        <v>1939.38</v>
      </c>
      <c r="Q198" s="3" t="n">
        <v>75299.59</v>
      </c>
      <c r="R198" s="3" t="n">
        <v>43473.74</v>
      </c>
      <c r="S198" s="3" t="n">
        <v>44686.47</v>
      </c>
      <c r="T198" s="0" t="n">
        <v>10782.4</v>
      </c>
      <c r="U198" s="0" t="n">
        <v>3429.84</v>
      </c>
      <c r="V198" s="0" t="n">
        <v>1673.86</v>
      </c>
    </row>
    <row r="199" customFormat="false" ht="13.8" hidden="false" customHeight="false" outlineLevel="0" collapsed="false">
      <c r="A199" s="3" t="n">
        <v>4783.55</v>
      </c>
      <c r="B199" s="3" t="n">
        <v>10432.19</v>
      </c>
      <c r="C199" s="3" t="n">
        <v>20033.52</v>
      </c>
      <c r="D199" s="3" t="n">
        <v>6367.89</v>
      </c>
      <c r="E199" s="3" t="n">
        <v>2035.73</v>
      </c>
      <c r="F199" s="3" t="n">
        <v>16990.69</v>
      </c>
      <c r="G199" s="3" t="n">
        <v>13737</v>
      </c>
      <c r="H199" s="3" t="n">
        <v>22378.65</v>
      </c>
      <c r="I199" s="3" t="n">
        <v>8012.83</v>
      </c>
      <c r="J199" s="3" t="n">
        <v>10862.92</v>
      </c>
      <c r="K199" s="3" t="n">
        <v>5288.6</v>
      </c>
      <c r="L199" s="3" t="n">
        <v>3664.2907</v>
      </c>
      <c r="M199" s="3" t="n">
        <v>4441.911</v>
      </c>
      <c r="N199" s="3" t="n">
        <v>46649.231147</v>
      </c>
      <c r="O199" s="3" t="n">
        <v>8372.75</v>
      </c>
      <c r="P199" s="3" t="n">
        <v>1914.55</v>
      </c>
      <c r="Q199" s="3" t="n">
        <v>74681.84</v>
      </c>
      <c r="R199" s="3" t="n">
        <v>43036.59</v>
      </c>
      <c r="S199" s="3" t="n">
        <v>44149.39</v>
      </c>
      <c r="T199" s="0" t="n">
        <v>10587</v>
      </c>
      <c r="U199" s="0" t="n">
        <v>3353.48</v>
      </c>
      <c r="V199" s="0" t="n">
        <v>1695.57</v>
      </c>
    </row>
    <row r="200" customFormat="false" ht="13.8" hidden="false" customHeight="false" outlineLevel="0" collapsed="false">
      <c r="A200" s="3" t="n">
        <v>4630.99</v>
      </c>
      <c r="B200" s="3" t="n">
        <v>10124.52</v>
      </c>
      <c r="C200" s="3" t="n">
        <v>19435.83</v>
      </c>
      <c r="D200" s="3" t="n">
        <v>6187.65</v>
      </c>
      <c r="E200" s="3" t="n">
        <v>1970.89</v>
      </c>
      <c r="F200" s="3" t="n">
        <v>16459.75</v>
      </c>
      <c r="G200" s="3" t="n">
        <v>13473.67</v>
      </c>
      <c r="H200" s="3" t="n">
        <v>21746.17</v>
      </c>
      <c r="I200" s="3" t="n">
        <v>8012.83</v>
      </c>
      <c r="J200" s="3" t="n">
        <v>10495.439</v>
      </c>
      <c r="K200" s="3" t="n">
        <v>5214.6</v>
      </c>
      <c r="L200" s="3" t="n">
        <v>3507.744</v>
      </c>
      <c r="M200" s="3" t="n">
        <v>4335.953</v>
      </c>
      <c r="N200" s="3" t="n">
        <v>45719.6401348</v>
      </c>
      <c r="O200" s="3" t="n">
        <v>8299.95</v>
      </c>
      <c r="P200" s="3" t="n">
        <v>1876.07</v>
      </c>
      <c r="Q200" s="3" t="n">
        <v>73797.77</v>
      </c>
      <c r="R200" s="3" t="n">
        <v>42163.82</v>
      </c>
      <c r="S200" s="3" t="n">
        <v>43404.56</v>
      </c>
      <c r="T200" s="0" t="n">
        <v>10271.7</v>
      </c>
      <c r="U200" s="0" t="n">
        <v>3247.26</v>
      </c>
      <c r="V200" s="0" t="n">
        <v>1663.31</v>
      </c>
    </row>
    <row r="201" customFormat="false" ht="13.8" hidden="false" customHeight="false" outlineLevel="0" collapsed="false">
      <c r="A201" s="3" t="n">
        <v>4630.99</v>
      </c>
      <c r="B201" s="3" t="n">
        <v>10124.52</v>
      </c>
      <c r="C201" s="3" t="n">
        <v>19435.83</v>
      </c>
      <c r="D201" s="3" t="n">
        <v>6187.65</v>
      </c>
      <c r="E201" s="3" t="n">
        <v>1970.89</v>
      </c>
      <c r="F201" s="3" t="n">
        <v>16459.75</v>
      </c>
      <c r="G201" s="3" t="n">
        <v>13473.67</v>
      </c>
      <c r="H201" s="3" t="n">
        <v>21746.17</v>
      </c>
      <c r="I201" s="3" t="n">
        <v>7463.32</v>
      </c>
      <c r="J201" s="3" t="n">
        <v>10495.439</v>
      </c>
      <c r="K201" s="3" t="n">
        <v>5214.6</v>
      </c>
      <c r="L201" s="3" t="n">
        <v>3507.744</v>
      </c>
      <c r="M201" s="3" t="n">
        <v>4335.953</v>
      </c>
      <c r="N201" s="3" t="n">
        <v>45719.6401348</v>
      </c>
      <c r="O201" s="3" t="n">
        <v>8299.95</v>
      </c>
      <c r="P201" s="3" t="n">
        <v>1876.07</v>
      </c>
      <c r="Q201" s="3" t="n">
        <v>73797.77</v>
      </c>
      <c r="R201" s="3" t="n">
        <v>42163.82</v>
      </c>
      <c r="S201" s="3" t="n">
        <v>43404.56</v>
      </c>
      <c r="T201" s="0" t="n">
        <v>10271.7</v>
      </c>
      <c r="U201" s="0" t="n">
        <v>3247.26</v>
      </c>
      <c r="V201" s="0" t="n">
        <v>1663.31</v>
      </c>
    </row>
    <row r="202" customFormat="false" ht="13.8" hidden="false" customHeight="false" outlineLevel="0" collapsed="false">
      <c r="A202" s="3" t="n">
        <v>4383.46</v>
      </c>
      <c r="B202" s="3" t="n">
        <v>9648.43</v>
      </c>
      <c r="C202" s="3" t="n">
        <v>18540.68</v>
      </c>
      <c r="D202" s="3" t="n">
        <v>5898.87</v>
      </c>
      <c r="E202" s="3" t="n">
        <v>1893.21</v>
      </c>
      <c r="F202" s="3" t="n">
        <v>15871.35</v>
      </c>
      <c r="G202" s="3" t="n">
        <v>13052.74</v>
      </c>
      <c r="H202" s="3" t="n">
        <v>20450.43</v>
      </c>
      <c r="I202" s="3" t="n">
        <v>7024.6</v>
      </c>
      <c r="J202" s="3" t="n">
        <v>9833.199</v>
      </c>
      <c r="K202" s="3" t="n">
        <v>5001.3</v>
      </c>
      <c r="L202" s="3" t="n">
        <v>3209.905</v>
      </c>
      <c r="M202" s="3" t="n">
        <v>4163.729</v>
      </c>
      <c r="N202" s="3" t="n">
        <v>44336.4712539</v>
      </c>
      <c r="O202" s="3" t="n">
        <v>7809</v>
      </c>
      <c r="P202" s="3" t="n">
        <v>1829.81</v>
      </c>
      <c r="Q202" s="3" t="n">
        <v>71341.95</v>
      </c>
      <c r="R202" s="3" t="n">
        <v>41471.47</v>
      </c>
      <c r="S202" s="3" t="n">
        <v>42149.24</v>
      </c>
      <c r="T202" s="0" t="n">
        <v>9756.6</v>
      </c>
      <c r="U202" s="0" t="n">
        <v>3073.39</v>
      </c>
      <c r="V202" s="0" t="n">
        <v>1634.14</v>
      </c>
    </row>
    <row r="203" customFormat="false" ht="13.8" hidden="false" customHeight="false" outlineLevel="0" collapsed="false">
      <c r="A203" s="3" t="n">
        <v>4564.86</v>
      </c>
      <c r="B203" s="3" t="n">
        <v>10128.12</v>
      </c>
      <c r="C203" s="3" t="n">
        <v>17806.7</v>
      </c>
      <c r="D203" s="3" t="n">
        <v>6081.34</v>
      </c>
      <c r="E203" s="3" t="n">
        <v>1867.61</v>
      </c>
      <c r="F203" s="3" t="n">
        <v>15666.44</v>
      </c>
      <c r="G203" s="3" t="n">
        <v>13150.93</v>
      </c>
      <c r="H203" s="3" t="n">
        <v>21649.69</v>
      </c>
      <c r="I203" s="3" t="n">
        <v>7543.05</v>
      </c>
      <c r="J203" s="3" t="n">
        <v>9777.729</v>
      </c>
      <c r="K203" s="3" t="n">
        <v>5137.3</v>
      </c>
      <c r="L203" s="3" t="n">
        <v>2964.9674</v>
      </c>
      <c r="M203" s="3" t="n">
        <v>4228.501</v>
      </c>
      <c r="N203" s="3" t="n">
        <v>44544.8540872</v>
      </c>
      <c r="O203" s="3" t="n">
        <v>7880.7</v>
      </c>
      <c r="P203" s="3" t="n">
        <v>1846.63</v>
      </c>
      <c r="Q203" s="3" t="n">
        <v>73509.71</v>
      </c>
      <c r="R203" s="3" t="n">
        <v>42010.89</v>
      </c>
      <c r="S203" s="3" t="n">
        <v>43439.05</v>
      </c>
      <c r="T203" s="0" t="n">
        <v>10115.4</v>
      </c>
      <c r="U203" s="0" t="n">
        <v>3218.01</v>
      </c>
      <c r="V203" s="0" t="n">
        <v>1658.13</v>
      </c>
    </row>
    <row r="204" customFormat="false" ht="13.8" hidden="false" customHeight="false" outlineLevel="0" collapsed="false">
      <c r="A204" s="3" t="n">
        <v>4501.05</v>
      </c>
      <c r="B204" s="3" t="n">
        <v>9997.43</v>
      </c>
      <c r="C204" s="3" t="n">
        <v>18376.83</v>
      </c>
      <c r="D204" s="3" t="n">
        <v>5979.2</v>
      </c>
      <c r="E204" s="3" t="n">
        <v>1940.51</v>
      </c>
      <c r="F204" s="3" t="n">
        <v>16285.51</v>
      </c>
      <c r="G204" s="3" t="n">
        <v>13381.59</v>
      </c>
      <c r="H204" s="3" t="n">
        <v>21473.81</v>
      </c>
      <c r="I204" s="3" t="n">
        <v>7384.46</v>
      </c>
      <c r="J204" s="3" t="n">
        <v>10290.17</v>
      </c>
      <c r="K204" s="3" t="n">
        <v>5172.8</v>
      </c>
      <c r="L204" s="3" t="n">
        <v>2927.288</v>
      </c>
      <c r="M204" s="3" t="n">
        <v>4237.733</v>
      </c>
      <c r="N204" s="3" t="n">
        <v>46038.0769973</v>
      </c>
      <c r="O204" s="3" t="n">
        <v>7791.85</v>
      </c>
      <c r="P204" s="3" t="n">
        <v>1894.09</v>
      </c>
      <c r="Q204" s="3" t="n">
        <v>73615.91</v>
      </c>
      <c r="R204" s="3" t="n">
        <v>42323.04</v>
      </c>
      <c r="S204" s="3" t="n">
        <v>42854.06</v>
      </c>
      <c r="T204" s="0" t="n">
        <v>9984.5</v>
      </c>
      <c r="U204" s="0" t="n">
        <v>3170.73</v>
      </c>
      <c r="V204" s="0" t="n">
        <v>1660.95</v>
      </c>
    </row>
    <row r="205" customFormat="false" ht="13.8" hidden="false" customHeight="false" outlineLevel="0" collapsed="false">
      <c r="A205" s="3" t="n">
        <v>4658.18</v>
      </c>
      <c r="B205" s="3" t="n">
        <v>10315.62</v>
      </c>
      <c r="C205" s="3" t="n">
        <v>18574.44</v>
      </c>
      <c r="D205" s="3" t="n">
        <v>6192.03</v>
      </c>
      <c r="E205" s="3" t="n">
        <v>1987.66</v>
      </c>
      <c r="F205" s="3" t="n">
        <v>16654.77</v>
      </c>
      <c r="G205" s="3" t="n">
        <v>13766.67</v>
      </c>
      <c r="H205" s="3" t="n">
        <v>22201.24</v>
      </c>
      <c r="I205" s="3" t="n">
        <v>7604.32</v>
      </c>
      <c r="J205" s="3" t="n">
        <v>10922.85</v>
      </c>
      <c r="K205" s="3" t="n">
        <v>5233.3</v>
      </c>
      <c r="L205" s="3" t="n">
        <v>3083.5912</v>
      </c>
      <c r="M205" s="3" t="n">
        <v>4430.632</v>
      </c>
      <c r="N205" s="3" t="n">
        <v>47715.27335</v>
      </c>
      <c r="O205" s="3" t="n">
        <v>7948.95</v>
      </c>
      <c r="P205" s="3" t="n">
        <v>1908</v>
      </c>
      <c r="Q205" s="3" t="n">
        <v>74813.48</v>
      </c>
      <c r="R205" s="3" t="n">
        <v>43452.36</v>
      </c>
      <c r="S205" s="3" t="n">
        <v>43624.98</v>
      </c>
      <c r="T205" s="0" t="n">
        <v>10290.2</v>
      </c>
      <c r="U205" s="0" t="n">
        <v>3280.78</v>
      </c>
      <c r="V205" s="0" t="n">
        <v>1695.22</v>
      </c>
    </row>
    <row r="206" customFormat="false" ht="13.8" hidden="false" customHeight="false" outlineLevel="0" collapsed="false">
      <c r="A206" s="3" t="n">
        <v>4675.13</v>
      </c>
      <c r="B206" s="3" t="n">
        <v>10298.53</v>
      </c>
      <c r="C206" s="3" t="n">
        <v>19136.32</v>
      </c>
      <c r="D206" s="3" t="n">
        <v>6247.94</v>
      </c>
      <c r="E206" s="3" t="n">
        <v>1988.87</v>
      </c>
      <c r="F206" s="3" t="n">
        <v>16643.01</v>
      </c>
      <c r="G206" s="3" t="n">
        <v>13865.07</v>
      </c>
      <c r="H206" s="3" t="n">
        <v>21993.74</v>
      </c>
      <c r="I206" s="3" t="n">
        <v>7604.32</v>
      </c>
      <c r="J206" s="3" t="n">
        <v>10961.5</v>
      </c>
      <c r="K206" s="3" t="n">
        <v>5263.6</v>
      </c>
      <c r="L206" s="3" t="n">
        <v>3232.3495</v>
      </c>
      <c r="M206" s="3" t="n">
        <v>4446.201</v>
      </c>
      <c r="N206" s="3" t="n">
        <v>47153.8691097</v>
      </c>
      <c r="O206" s="3" t="n">
        <v>8001.95</v>
      </c>
      <c r="P206" s="3" t="n">
        <v>1937.67</v>
      </c>
      <c r="Q206" s="3" t="n">
        <v>74641.6</v>
      </c>
      <c r="R206" s="3" t="n">
        <v>43290.86</v>
      </c>
      <c r="S206" s="3" t="n">
        <v>44383.74</v>
      </c>
      <c r="T206" s="0" t="n">
        <v>10352.9</v>
      </c>
      <c r="U206" s="0" t="n">
        <v>3286.59</v>
      </c>
      <c r="V206" s="0" t="n">
        <v>1719.16</v>
      </c>
    </row>
    <row r="207" customFormat="false" ht="13.8" hidden="false" customHeight="false" outlineLevel="0" collapsed="false">
      <c r="A207" s="3" t="n">
        <v>4675.13</v>
      </c>
      <c r="B207" s="3" t="n">
        <v>10298.53</v>
      </c>
      <c r="C207" s="3" t="n">
        <v>19136.32</v>
      </c>
      <c r="D207" s="3" t="n">
        <v>6247.94</v>
      </c>
      <c r="E207" s="3" t="n">
        <v>1988.87</v>
      </c>
      <c r="F207" s="3" t="n">
        <v>16643.01</v>
      </c>
      <c r="G207" s="3" t="n">
        <v>13865.07</v>
      </c>
      <c r="H207" s="3" t="n">
        <v>21993.74</v>
      </c>
      <c r="I207" s="3" t="n">
        <v>7690.4</v>
      </c>
      <c r="J207" s="3" t="n">
        <v>10961.5</v>
      </c>
      <c r="K207" s="3" t="n">
        <v>5263.6</v>
      </c>
      <c r="L207" s="3" t="n">
        <v>3232.3495</v>
      </c>
      <c r="M207" s="3" t="n">
        <v>4446.201</v>
      </c>
      <c r="N207" s="3" t="n">
        <v>47153.8691097</v>
      </c>
      <c r="O207" s="3" t="n">
        <v>8001.95</v>
      </c>
      <c r="P207" s="3" t="n">
        <v>1937.67</v>
      </c>
      <c r="Q207" s="3" t="n">
        <v>74641.6</v>
      </c>
      <c r="R207" s="3" t="n">
        <v>43290.86</v>
      </c>
      <c r="S207" s="3" t="n">
        <v>44383.74</v>
      </c>
      <c r="T207" s="0" t="n">
        <v>10352.9</v>
      </c>
      <c r="U207" s="0" t="n">
        <v>3286.59</v>
      </c>
      <c r="V207" s="0" t="n">
        <v>1719.16</v>
      </c>
    </row>
    <row r="208" customFormat="false" ht="13.8" hidden="false" customHeight="false" outlineLevel="0" collapsed="false">
      <c r="A208" s="3" t="n">
        <v>4652.95</v>
      </c>
      <c r="B208" s="3" t="n">
        <v>10259.46</v>
      </c>
      <c r="C208" s="3" t="n">
        <v>18890.48</v>
      </c>
      <c r="D208" s="3" t="n">
        <v>6247.94</v>
      </c>
      <c r="E208" s="3" t="n">
        <v>1972.18</v>
      </c>
      <c r="F208" s="3" t="n">
        <v>16528.03</v>
      </c>
      <c r="G208" s="3" t="n">
        <v>13859.12</v>
      </c>
      <c r="H208" s="3" t="n">
        <v>21941.92</v>
      </c>
      <c r="I208" s="3" t="n">
        <v>7522.47</v>
      </c>
      <c r="J208" s="3" t="n">
        <v>11032.869</v>
      </c>
      <c r="K208" s="3" t="n">
        <v>5207</v>
      </c>
      <c r="L208" s="3" t="n">
        <v>3205.9855</v>
      </c>
      <c r="M208" s="3" t="n">
        <v>4509.607</v>
      </c>
      <c r="N208" s="3" t="n">
        <v>46625.520077</v>
      </c>
      <c r="O208" s="3" t="n">
        <v>7971.3</v>
      </c>
      <c r="P208" s="3" t="n">
        <v>1941.49</v>
      </c>
      <c r="Q208" s="3" t="n">
        <v>75210.37</v>
      </c>
      <c r="R208" s="3" t="n">
        <v>43721.96</v>
      </c>
      <c r="S208" s="3" t="n">
        <v>44350.11</v>
      </c>
      <c r="T208" s="0" t="n">
        <v>10259</v>
      </c>
      <c r="U208" s="0" t="n">
        <v>3269.63</v>
      </c>
      <c r="V208" s="0" t="n">
        <v>1733.17</v>
      </c>
    </row>
    <row r="209" customFormat="false" ht="13.8" hidden="false" customHeight="false" outlineLevel="0" collapsed="false">
      <c r="A209" s="3" t="n">
        <v>4541.16</v>
      </c>
      <c r="B209" s="3" t="n">
        <v>10015.57</v>
      </c>
      <c r="C209" s="3" t="n">
        <v>18165.69</v>
      </c>
      <c r="D209" s="3" t="n">
        <v>6058.54</v>
      </c>
      <c r="E209" s="3" t="n">
        <v>1913.85</v>
      </c>
      <c r="F209" s="3" t="n">
        <v>16058.35</v>
      </c>
      <c r="G209" s="3" t="n">
        <v>13481.9</v>
      </c>
      <c r="H209" s="3" t="n">
        <v>21451.37</v>
      </c>
      <c r="I209" s="3" t="n">
        <v>7438.43</v>
      </c>
      <c r="J209" s="3" t="n">
        <v>10736.51</v>
      </c>
      <c r="K209" s="3" t="n">
        <v>5096.4</v>
      </c>
      <c r="L209" s="3" t="n">
        <v>3166.6239</v>
      </c>
      <c r="M209" s="3" t="n">
        <v>4412.459</v>
      </c>
      <c r="N209" s="3" t="n">
        <v>45477.0601441</v>
      </c>
      <c r="O209" s="3" t="n">
        <v>7785.85</v>
      </c>
      <c r="P209" s="3" t="n">
        <v>1914.23</v>
      </c>
      <c r="Q209" s="3" t="n">
        <v>73569.66</v>
      </c>
      <c r="R209" s="3" t="n">
        <v>42911.51</v>
      </c>
      <c r="S209" s="3" t="n">
        <v>42979.77</v>
      </c>
      <c r="T209" s="0" t="n">
        <v>9992.8</v>
      </c>
      <c r="U209" s="0" t="n">
        <v>3188.73</v>
      </c>
      <c r="V209" s="0" t="n">
        <v>1697.99</v>
      </c>
    </row>
    <row r="210" customFormat="false" ht="13.8" hidden="false" customHeight="false" outlineLevel="0" collapsed="false">
      <c r="A210" s="3" t="n">
        <v>4554.92</v>
      </c>
      <c r="B210" s="3" t="n">
        <v>10048.05</v>
      </c>
      <c r="C210" s="3" t="n">
        <v>18095.4</v>
      </c>
      <c r="D210" s="3" t="n">
        <v>6083.31</v>
      </c>
      <c r="E210" s="3" t="n">
        <v>1948.86</v>
      </c>
      <c r="F210" s="3" t="n">
        <v>16351.38</v>
      </c>
      <c r="G210" s="3" t="n">
        <v>13545.25</v>
      </c>
      <c r="H210" s="3" t="n">
        <v>21612</v>
      </c>
      <c r="I210" s="3" t="n">
        <v>7367.55</v>
      </c>
      <c r="J210" s="3" t="n">
        <v>10800.18</v>
      </c>
      <c r="K210" s="3" t="n">
        <v>5101.5</v>
      </c>
      <c r="L210" s="3" t="n">
        <v>3160.167</v>
      </c>
      <c r="M210" s="3" t="n">
        <v>4401.293</v>
      </c>
      <c r="N210" s="3" t="n">
        <v>46463.9616358</v>
      </c>
      <c r="O210" s="3" t="n">
        <v>7717</v>
      </c>
      <c r="P210" s="3" t="n">
        <v>1915.22</v>
      </c>
      <c r="Q210" s="3" t="n">
        <v>73656.12</v>
      </c>
      <c r="R210" s="3" t="n">
        <v>42969.93</v>
      </c>
      <c r="S210" s="3" t="n">
        <v>43699.53</v>
      </c>
      <c r="T210" s="0" t="n">
        <v>9938.3</v>
      </c>
      <c r="U210" s="0" t="n">
        <v>3198.86</v>
      </c>
      <c r="V210" s="0" t="n">
        <v>1690.82</v>
      </c>
    </row>
    <row r="211" customFormat="false" ht="13.8" hidden="false" customHeight="false" outlineLevel="0" collapsed="false">
      <c r="A211" s="3" t="n">
        <v>4653.79</v>
      </c>
      <c r="B211" s="3" t="n">
        <v>10317.84</v>
      </c>
      <c r="C211" s="3" t="n">
        <v>18182.39</v>
      </c>
      <c r="D211" s="3" t="n">
        <v>6194.1</v>
      </c>
      <c r="E211" s="3" t="n">
        <v>1951.13</v>
      </c>
      <c r="F211" s="3" t="n">
        <v>16374.76</v>
      </c>
      <c r="G211" s="3" t="n">
        <v>13596.41</v>
      </c>
      <c r="H211" s="3" t="n">
        <v>22177.37</v>
      </c>
      <c r="I211" s="3" t="n">
        <v>7383.86</v>
      </c>
      <c r="J211" s="3" t="n">
        <v>10990.43</v>
      </c>
      <c r="K211" s="3" t="n">
        <v>5027.8</v>
      </c>
      <c r="L211" s="3" t="n">
        <v>3160.167</v>
      </c>
      <c r="M211" s="3" t="n">
        <v>4433.111</v>
      </c>
      <c r="N211" s="3" t="n">
        <v>47365.8730204</v>
      </c>
      <c r="O211" s="3" t="n">
        <v>7823</v>
      </c>
      <c r="P211" s="3" t="n">
        <v>1915.53</v>
      </c>
      <c r="Q211" s="3" t="n">
        <v>74004.13</v>
      </c>
      <c r="R211" s="3" t="n">
        <v>43283.47</v>
      </c>
      <c r="S211" s="3" t="n">
        <v>44838.96</v>
      </c>
      <c r="T211" s="0" t="n">
        <v>10042.4</v>
      </c>
      <c r="U211" s="0" t="n">
        <v>3270.09</v>
      </c>
      <c r="V211" s="0" t="n">
        <v>1710.57</v>
      </c>
    </row>
    <row r="212" customFormat="false" ht="13.8" hidden="false" customHeight="false" outlineLevel="0" collapsed="false">
      <c r="A212" s="3" t="n">
        <v>4523.08</v>
      </c>
      <c r="B212" s="3" t="n">
        <v>10038.04</v>
      </c>
      <c r="C212" s="3" t="n">
        <v>17792.16</v>
      </c>
      <c r="D212" s="3" t="n">
        <v>6042.92</v>
      </c>
      <c r="E212" s="3" t="n">
        <v>1921.22</v>
      </c>
      <c r="F212" s="3" t="n">
        <v>16102.38</v>
      </c>
      <c r="G212" s="3" t="n">
        <v>13478.31</v>
      </c>
      <c r="H212" s="3" t="n">
        <v>21472.68</v>
      </c>
      <c r="I212" s="3" t="n">
        <v>7383.86</v>
      </c>
      <c r="J212" s="3" t="n">
        <v>10928.619</v>
      </c>
      <c r="K212" s="3" t="n">
        <v>5040.6</v>
      </c>
      <c r="L212" s="3" t="n">
        <v>3160.167</v>
      </c>
      <c r="M212" s="3" t="n">
        <v>4415.343</v>
      </c>
      <c r="N212" s="3" t="n">
        <v>46497.7204461</v>
      </c>
      <c r="O212" s="3" t="n">
        <v>7655.05</v>
      </c>
      <c r="P212" s="3" t="n">
        <v>1886.04</v>
      </c>
      <c r="Q212" s="3" t="n">
        <v>72950.11</v>
      </c>
      <c r="R212" s="3" t="n">
        <v>42742.86</v>
      </c>
      <c r="S212" s="3" t="n">
        <v>43547.16</v>
      </c>
      <c r="T212" s="0" t="n">
        <v>9821.8</v>
      </c>
      <c r="U212" s="0" t="n">
        <v>3180.25</v>
      </c>
      <c r="V212" s="0" t="n">
        <v>1698.16</v>
      </c>
    </row>
    <row r="213" customFormat="false" ht="13.8" hidden="false" customHeight="false" outlineLevel="0" collapsed="false">
      <c r="A213" s="3" t="n">
        <v>4523.08</v>
      </c>
      <c r="B213" s="3" t="n">
        <v>10038.04</v>
      </c>
      <c r="C213" s="3" t="n">
        <v>17792.16</v>
      </c>
      <c r="D213" s="3" t="n">
        <v>6042.92</v>
      </c>
      <c r="E213" s="3" t="n">
        <v>1921.22</v>
      </c>
      <c r="F213" s="3" t="n">
        <v>16102.38</v>
      </c>
      <c r="G213" s="3" t="n">
        <v>13478.31</v>
      </c>
      <c r="H213" s="3" t="n">
        <v>21472.68</v>
      </c>
      <c r="I213" s="3" t="n">
        <v>7428.78</v>
      </c>
      <c r="J213" s="3" t="n">
        <v>10928.619</v>
      </c>
      <c r="K213" s="3" t="n">
        <v>5040.6</v>
      </c>
      <c r="L213" s="3" t="n">
        <v>3160.167</v>
      </c>
      <c r="M213" s="3" t="n">
        <v>4415.343</v>
      </c>
      <c r="N213" s="3" t="n">
        <v>46497.7204461</v>
      </c>
      <c r="O213" s="3" t="n">
        <v>7655.05</v>
      </c>
      <c r="P213" s="3" t="n">
        <v>1886.04</v>
      </c>
      <c r="Q213" s="3" t="n">
        <v>72950.11</v>
      </c>
      <c r="R213" s="3" t="n">
        <v>42742.86</v>
      </c>
      <c r="S213" s="3" t="n">
        <v>43547.16</v>
      </c>
      <c r="T213" s="0" t="n">
        <v>9821.8</v>
      </c>
      <c r="U213" s="0" t="n">
        <v>3180.25</v>
      </c>
      <c r="V213" s="0" t="n">
        <v>1698.16</v>
      </c>
    </row>
    <row r="214" customFormat="false" ht="13.8" hidden="false" customHeight="false" outlineLevel="0" collapsed="false">
      <c r="A214" s="3" t="n">
        <v>4549.64</v>
      </c>
      <c r="B214" s="3" t="n">
        <v>10108.61</v>
      </c>
      <c r="C214" s="3" t="n">
        <v>17860.47</v>
      </c>
      <c r="D214" s="3" t="n">
        <v>6074.52</v>
      </c>
      <c r="E214" s="3" t="n">
        <v>1921.22</v>
      </c>
      <c r="F214" s="3" t="n">
        <v>16102.38</v>
      </c>
      <c r="G214" s="3" t="n">
        <v>13478.31</v>
      </c>
      <c r="H214" s="3" t="n">
        <v>21622.34</v>
      </c>
      <c r="I214" s="3" t="n">
        <v>7483.5</v>
      </c>
      <c r="J214" s="3" t="n">
        <v>10928.46</v>
      </c>
      <c r="K214" s="3" t="n">
        <v>5030.4</v>
      </c>
      <c r="L214" s="3" t="n">
        <v>3080.4201</v>
      </c>
      <c r="M214" s="3" t="n">
        <v>4301.365</v>
      </c>
      <c r="N214" s="3" t="n">
        <v>46497.7204461</v>
      </c>
      <c r="O214" s="3" t="n">
        <v>7558.8</v>
      </c>
      <c r="P214" s="3" t="n">
        <v>1883.22</v>
      </c>
      <c r="Q214" s="3" t="n">
        <v>71865.82</v>
      </c>
      <c r="R214" s="3" t="n">
        <v>42756.26</v>
      </c>
      <c r="S214" s="3" t="n">
        <v>43389.01</v>
      </c>
      <c r="T214" s="0" t="n">
        <v>9805.4</v>
      </c>
      <c r="U214" s="0" t="n">
        <v>3197.97</v>
      </c>
      <c r="V214" s="0" t="n">
        <v>1701.18</v>
      </c>
    </row>
    <row r="215" customFormat="false" ht="13.8" hidden="false" customHeight="false" outlineLevel="0" collapsed="false">
      <c r="A215" s="3" t="n">
        <v>4598.26</v>
      </c>
      <c r="B215" s="3" t="n">
        <v>10271.36</v>
      </c>
      <c r="C215" s="3" t="n">
        <v>17427.08</v>
      </c>
      <c r="D215" s="3" t="n">
        <v>6146.1</v>
      </c>
      <c r="E215" s="3" t="n">
        <v>1969.41</v>
      </c>
      <c r="F215" s="3" t="n">
        <v>16492.68</v>
      </c>
      <c r="G215" s="3" t="n">
        <v>13630.67</v>
      </c>
      <c r="H215" s="3" t="n">
        <v>21941.31</v>
      </c>
      <c r="I215" s="3" t="n">
        <v>7578.37</v>
      </c>
      <c r="J215" s="3" t="n">
        <v>11177.359</v>
      </c>
      <c r="K215" s="3" t="n">
        <v>5115.3</v>
      </c>
      <c r="L215" s="3" t="n">
        <v>3170.4522</v>
      </c>
      <c r="M215" s="3" t="n">
        <v>4318.591</v>
      </c>
      <c r="N215" s="3" t="n">
        <v>46762.0697583</v>
      </c>
      <c r="O215" s="3" t="n">
        <v>7688.25</v>
      </c>
      <c r="P215" s="3" t="n">
        <v>1878.68</v>
      </c>
      <c r="Q215" s="3" t="n">
        <v>72051.79</v>
      </c>
      <c r="R215" s="3" t="n">
        <v>43083.94</v>
      </c>
      <c r="S215" s="3" t="n">
        <v>44107.18</v>
      </c>
      <c r="T215" s="0" t="n">
        <v>9866.2</v>
      </c>
      <c r="U215" s="0" t="n">
        <v>3233.84</v>
      </c>
      <c r="V215" s="0" t="n">
        <v>1714.18</v>
      </c>
    </row>
    <row r="216" customFormat="false" ht="13.8" hidden="false" customHeight="false" outlineLevel="0" collapsed="false">
      <c r="A216" s="3" t="n">
        <v>4664.59</v>
      </c>
      <c r="B216" s="3" t="n">
        <v>10303.12</v>
      </c>
      <c r="C216" s="3" t="n">
        <v>18770.51</v>
      </c>
      <c r="D216" s="3" t="n">
        <v>6229.01</v>
      </c>
      <c r="E216" s="3" t="n">
        <v>1942.04</v>
      </c>
      <c r="F216" s="3" t="n">
        <v>16253.57</v>
      </c>
      <c r="G216" s="3" t="n">
        <v>13531.85</v>
      </c>
      <c r="H216" s="3" t="n">
        <v>22126.57</v>
      </c>
      <c r="I216" s="3" t="n">
        <v>7748.92</v>
      </c>
      <c r="J216" s="3" t="n">
        <v>11158.649</v>
      </c>
      <c r="K216" s="3" t="n">
        <v>5221.1</v>
      </c>
      <c r="L216" s="3" t="n">
        <v>3243.0889</v>
      </c>
      <c r="M216" s="3" t="n">
        <v>4347.277</v>
      </c>
      <c r="N216" s="3" t="n">
        <v>46657.0978004</v>
      </c>
      <c r="O216" s="3" t="n">
        <v>7818.6</v>
      </c>
      <c r="P216" s="3" t="n">
        <v>1934.2</v>
      </c>
      <c r="Q216" s="3" t="n">
        <v>72003.34</v>
      </c>
      <c r="R216" s="3" t="n">
        <v>42754.68</v>
      </c>
      <c r="S216" s="3" t="n">
        <v>44249.39</v>
      </c>
      <c r="T216" s="0" t="n">
        <v>10037.8</v>
      </c>
      <c r="U216" s="0" t="n">
        <v>3269.98</v>
      </c>
      <c r="V216" s="0" t="n">
        <v>1722.43</v>
      </c>
    </row>
    <row r="217" customFormat="false" ht="13.8" hidden="false" customHeight="false" outlineLevel="0" collapsed="false">
      <c r="A217" s="3" t="n">
        <v>4596.53</v>
      </c>
      <c r="B217" s="3" t="n">
        <v>10210.44</v>
      </c>
      <c r="C217" s="3" t="n">
        <v>18299.62</v>
      </c>
      <c r="D217" s="3" t="n">
        <v>6155.81</v>
      </c>
      <c r="E217" s="3" t="n">
        <v>1952.29</v>
      </c>
      <c r="F217" s="3" t="n">
        <v>16330.4</v>
      </c>
      <c r="G217" s="3" t="n">
        <v>13569.89</v>
      </c>
      <c r="H217" s="3" t="n">
        <v>21901.45</v>
      </c>
      <c r="I217" s="3" t="n">
        <v>7718.4</v>
      </c>
      <c r="J217" s="3" t="n">
        <v>11069.479</v>
      </c>
      <c r="K217" s="3" t="n">
        <v>5095</v>
      </c>
      <c r="L217" s="3" t="n">
        <v>3197.8932</v>
      </c>
      <c r="M217" s="3" t="n">
        <v>4343.261</v>
      </c>
      <c r="N217" s="3" t="n">
        <v>46503.9941192</v>
      </c>
      <c r="O217" s="3" t="n">
        <v>7788.1</v>
      </c>
      <c r="P217" s="3" t="n">
        <v>1962.11</v>
      </c>
      <c r="Q217" s="3" t="n">
        <v>71846.52</v>
      </c>
      <c r="R217" s="3" t="n">
        <v>42888.51</v>
      </c>
      <c r="S217" s="3" t="n">
        <v>44025.81</v>
      </c>
      <c r="T217" s="0" t="n">
        <v>9859</v>
      </c>
      <c r="U217" s="0" t="n">
        <v>3221.14</v>
      </c>
      <c r="V217" s="0" t="n">
        <v>1718.9</v>
      </c>
    </row>
    <row r="218" customFormat="false" ht="13.8" hidden="false" customHeight="false" outlineLevel="0" collapsed="false">
      <c r="A218" s="3" t="n">
        <v>4548.72</v>
      </c>
      <c r="B218" s="3" t="n">
        <v>10123.56</v>
      </c>
      <c r="C218" s="3" t="n">
        <v>18264.22</v>
      </c>
      <c r="D218" s="3" t="n">
        <v>6117.76</v>
      </c>
      <c r="E218" s="3" t="n">
        <v>1961.05</v>
      </c>
      <c r="F218" s="3" t="n">
        <v>16433.09</v>
      </c>
      <c r="G218" s="3" t="n">
        <v>13461.47</v>
      </c>
      <c r="H218" s="3" t="n">
        <v>21762.63</v>
      </c>
      <c r="I218" s="3" t="n">
        <v>7718.4</v>
      </c>
      <c r="J218" s="3" t="n">
        <v>10887.939</v>
      </c>
      <c r="K218" s="3" t="n">
        <v>5071.1</v>
      </c>
      <c r="L218" s="3" t="n">
        <v>3200.2337</v>
      </c>
      <c r="M218" s="3" t="n">
        <v>4360.468</v>
      </c>
      <c r="N218" s="3" t="n">
        <v>46400.5050367</v>
      </c>
      <c r="O218" s="3" t="n">
        <v>7789.3</v>
      </c>
      <c r="P218" s="3" t="n">
        <v>1941.37</v>
      </c>
      <c r="Q218" s="3" t="n">
        <v>71350.87</v>
      </c>
      <c r="R218" s="3" t="n">
        <v>42780.73</v>
      </c>
      <c r="S218" s="3" t="n">
        <v>43450.42</v>
      </c>
      <c r="T218" s="0" t="n">
        <v>9737.9</v>
      </c>
      <c r="U218" s="0" t="n">
        <v>3187.94</v>
      </c>
      <c r="V218" s="0" t="n">
        <v>1718.06</v>
      </c>
    </row>
    <row r="219" customFormat="false" ht="13.8" hidden="false" customHeight="false" outlineLevel="0" collapsed="false">
      <c r="A219" s="3" t="n">
        <v>4548.72</v>
      </c>
      <c r="B219" s="3" t="n">
        <v>10123.56</v>
      </c>
      <c r="C219" s="3" t="n">
        <v>18264.22</v>
      </c>
      <c r="D219" s="3" t="n">
        <v>6117.76</v>
      </c>
      <c r="E219" s="3" t="n">
        <v>1961.05</v>
      </c>
      <c r="F219" s="3" t="n">
        <v>16433.09</v>
      </c>
      <c r="G219" s="3" t="n">
        <v>13461.47</v>
      </c>
      <c r="H219" s="3" t="n">
        <v>21762.63</v>
      </c>
      <c r="I219" s="3" t="n">
        <v>7668.22</v>
      </c>
      <c r="J219" s="3" t="n">
        <v>10887.939</v>
      </c>
      <c r="K219" s="3" t="n">
        <v>5071.1</v>
      </c>
      <c r="L219" s="3" t="n">
        <v>3200.2337</v>
      </c>
      <c r="M219" s="3" t="n">
        <v>4360.468</v>
      </c>
      <c r="N219" s="3" t="n">
        <v>46400.5050367</v>
      </c>
      <c r="O219" s="3" t="n">
        <v>7789.3</v>
      </c>
      <c r="P219" s="3" t="n">
        <v>1941.37</v>
      </c>
      <c r="Q219" s="3" t="n">
        <v>71350.87</v>
      </c>
      <c r="R219" s="3" t="n">
        <v>42780.73</v>
      </c>
      <c r="S219" s="3" t="n">
        <v>43450.42</v>
      </c>
      <c r="T219" s="0" t="n">
        <v>9737.9</v>
      </c>
      <c r="U219" s="0" t="n">
        <v>3187.94</v>
      </c>
      <c r="V219" s="0" t="n">
        <v>1718.06</v>
      </c>
    </row>
    <row r="220" customFormat="false" ht="13.8" hidden="false" customHeight="false" outlineLevel="0" collapsed="false">
      <c r="A220" s="3" t="n">
        <v>4518.15</v>
      </c>
      <c r="B220" s="3" t="n">
        <v>10131.74</v>
      </c>
      <c r="C220" s="3" t="n">
        <v>17965.7</v>
      </c>
      <c r="D220" s="3" t="n">
        <v>6084.59</v>
      </c>
      <c r="E220" s="3" t="n">
        <v>1953.03</v>
      </c>
      <c r="F220" s="3" t="n">
        <v>16370.96</v>
      </c>
      <c r="G220" s="3" t="n">
        <v>13353.34</v>
      </c>
      <c r="H220" s="3" t="n">
        <v>21553.8</v>
      </c>
      <c r="I220" s="3" t="n">
        <v>7549.86</v>
      </c>
      <c r="J220" s="3" t="n">
        <v>10701.359</v>
      </c>
      <c r="K220" s="3" t="n">
        <v>5096.5</v>
      </c>
      <c r="L220" s="3" t="n">
        <v>3114.798</v>
      </c>
      <c r="M220" s="3" t="n">
        <v>4390.373</v>
      </c>
      <c r="N220" s="3" t="n">
        <v>47281.5181839</v>
      </c>
      <c r="O220" s="3" t="n">
        <v>7872.25</v>
      </c>
      <c r="P220" s="3" t="n">
        <v>1931.46</v>
      </c>
      <c r="Q220" s="3" t="n">
        <v>71299.43</v>
      </c>
      <c r="R220" s="3" t="n">
        <v>42827.35</v>
      </c>
      <c r="S220" s="3" t="n">
        <v>43813.06</v>
      </c>
      <c r="T220" s="0" t="n">
        <v>9696.4</v>
      </c>
      <c r="U220" s="0" t="n">
        <v>3175.62</v>
      </c>
      <c r="V220" s="0" t="n">
        <v>1729.75</v>
      </c>
    </row>
    <row r="221" customFormat="false" ht="13.8" hidden="false" customHeight="false" outlineLevel="0" collapsed="false">
      <c r="A221" s="3" t="n">
        <v>4569.37</v>
      </c>
      <c r="B221" s="3" t="n">
        <v>10188.13</v>
      </c>
      <c r="C221" s="3" t="n">
        <v>18026.48</v>
      </c>
      <c r="D221" s="3" t="n">
        <v>6137.6</v>
      </c>
      <c r="E221" s="3" t="n">
        <v>1978.09</v>
      </c>
      <c r="F221" s="3" t="n">
        <v>16599.85</v>
      </c>
      <c r="G221" s="3" t="n">
        <v>13462.71</v>
      </c>
      <c r="H221" s="3" t="n">
        <v>21903.63</v>
      </c>
      <c r="I221" s="3" t="n">
        <v>7547.78</v>
      </c>
      <c r="J221" s="3" t="n">
        <v>10660.729</v>
      </c>
      <c r="K221" s="3" t="n">
        <v>5018.4</v>
      </c>
      <c r="L221" s="3" t="n">
        <v>3005.1722</v>
      </c>
      <c r="M221" s="3" t="n">
        <v>4347.16</v>
      </c>
      <c r="N221" s="3" t="n">
        <v>47364.0684149</v>
      </c>
      <c r="O221" s="3" t="n">
        <v>7829.1</v>
      </c>
      <c r="P221" s="3" t="n">
        <v>1937.56</v>
      </c>
      <c r="Q221" s="3" t="n">
        <v>73173.35</v>
      </c>
      <c r="R221" s="3" t="n">
        <v>43269.62</v>
      </c>
      <c r="S221" s="3" t="n">
        <v>43985.37</v>
      </c>
      <c r="T221" s="0" t="n">
        <v>9782.5</v>
      </c>
      <c r="U221" s="0" t="n">
        <v>3207.6</v>
      </c>
      <c r="V221" s="0" t="n">
        <v>1716.26</v>
      </c>
    </row>
    <row r="222" customFormat="false" ht="13.8" hidden="false" customHeight="false" outlineLevel="0" collapsed="false">
      <c r="A222" s="3" t="n">
        <v>4645.84</v>
      </c>
      <c r="B222" s="3" t="n">
        <v>10227.21</v>
      </c>
      <c r="C222" s="3" t="n">
        <v>18171.6</v>
      </c>
      <c r="D222" s="3" t="n">
        <v>6229.21</v>
      </c>
      <c r="E222" s="3" t="n">
        <v>1995.31</v>
      </c>
      <c r="F222" s="3" t="n">
        <v>16739.95</v>
      </c>
      <c r="G222" s="3" t="n">
        <v>13763.78</v>
      </c>
      <c r="H222" s="3" t="n">
        <v>22059.21</v>
      </c>
      <c r="I222" s="3" t="n">
        <v>7525.32</v>
      </c>
      <c r="J222" s="3" t="n">
        <v>10701.96</v>
      </c>
      <c r="K222" s="3" t="n">
        <v>5098.9</v>
      </c>
      <c r="L222" s="3" t="n">
        <v>3152.2632</v>
      </c>
      <c r="M222" s="3" t="n">
        <v>4332.513</v>
      </c>
      <c r="N222" s="3" t="n">
        <v>48553.0976122</v>
      </c>
      <c r="O222" s="3" t="n">
        <v>7899.15</v>
      </c>
      <c r="P222" s="3" t="n">
        <v>1975.45</v>
      </c>
      <c r="Q222" s="3" t="n">
        <v>74149.46</v>
      </c>
      <c r="R222" s="3" t="n">
        <v>43269.62</v>
      </c>
      <c r="S222" s="3" t="n">
        <v>45588.01</v>
      </c>
      <c r="T222" s="0" t="n">
        <v>9976.8</v>
      </c>
      <c r="U222" s="0" t="n">
        <v>3251.79</v>
      </c>
      <c r="V222" s="0" t="n">
        <v>1731.81</v>
      </c>
    </row>
    <row r="223" customFormat="false" ht="13.8" hidden="false" customHeight="false" outlineLevel="0" collapsed="false">
      <c r="A223" s="3" t="n">
        <v>4655.14</v>
      </c>
      <c r="B223" s="3" t="n">
        <v>10229.58</v>
      </c>
      <c r="C223" s="3" t="n">
        <v>18432.27</v>
      </c>
      <c r="D223" s="3" t="n">
        <v>6186.99</v>
      </c>
      <c r="E223" s="3" t="n">
        <v>1990.2</v>
      </c>
      <c r="F223" s="3" t="n">
        <v>16674.74</v>
      </c>
      <c r="G223" s="3" t="n">
        <v>13787.16</v>
      </c>
      <c r="H223" s="3" t="n">
        <v>22099.53</v>
      </c>
      <c r="I223" s="3" t="n">
        <v>7470.19</v>
      </c>
      <c r="J223" s="3" t="n">
        <v>10800.27</v>
      </c>
      <c r="K223" s="3" t="n">
        <v>5146.8</v>
      </c>
      <c r="L223" s="3" t="n">
        <v>3086.0611</v>
      </c>
      <c r="M223" s="3" t="n">
        <v>4378.385</v>
      </c>
      <c r="N223" s="3" t="n">
        <v>48551.077507</v>
      </c>
      <c r="O223" s="3" t="n">
        <v>7899.15</v>
      </c>
      <c r="P223" s="3" t="n">
        <v>1976.49</v>
      </c>
      <c r="Q223" s="3" t="n">
        <v>74980.56</v>
      </c>
      <c r="R223" s="3" t="n">
        <v>43790.93</v>
      </c>
      <c r="S223" s="3" t="n">
        <v>46137.53</v>
      </c>
      <c r="T223" s="0" t="n">
        <v>10106.6</v>
      </c>
      <c r="U223" s="0" t="n">
        <v>3255.79</v>
      </c>
      <c r="V223" s="0" t="n">
        <v>1729.2</v>
      </c>
    </row>
    <row r="224" customFormat="false" ht="13.8" hidden="false" customHeight="false" outlineLevel="0" collapsed="false">
      <c r="A224" s="3" t="n">
        <v>4535.85</v>
      </c>
      <c r="B224" s="3" t="n">
        <v>9916.16</v>
      </c>
      <c r="C224" s="3" t="n">
        <v>18070.21</v>
      </c>
      <c r="D224" s="3" t="n">
        <v>6104.11</v>
      </c>
      <c r="E224" s="3" t="n">
        <v>1958.03</v>
      </c>
      <c r="F224" s="3" t="n">
        <v>16384.58</v>
      </c>
      <c r="G224" s="3" t="n">
        <v>13646.9</v>
      </c>
      <c r="H224" s="3" t="n">
        <v>21514.9</v>
      </c>
      <c r="I224" s="3" t="n">
        <v>7470.19</v>
      </c>
      <c r="J224" s="3" t="n">
        <v>10555.279</v>
      </c>
      <c r="K224" s="3" t="n">
        <v>5170.5</v>
      </c>
      <c r="L224" s="3" t="n">
        <v>3097.9172</v>
      </c>
      <c r="M224" s="3" t="n">
        <v>4380.32</v>
      </c>
      <c r="N224" s="3" t="n">
        <v>47264.0818587</v>
      </c>
      <c r="O224" s="3" t="n">
        <v>7981.9</v>
      </c>
      <c r="P224" s="3" t="n">
        <v>1995.95</v>
      </c>
      <c r="Q224" s="3" t="n">
        <v>75099.03</v>
      </c>
      <c r="R224" s="3" t="n">
        <v>43565.05</v>
      </c>
      <c r="S224" s="3" t="n">
        <v>45616.07</v>
      </c>
      <c r="T224" s="0" t="n">
        <v>9847.2</v>
      </c>
      <c r="U224" s="0" t="n">
        <v>3157.3</v>
      </c>
      <c r="V224" s="0" t="n">
        <v>1710.84</v>
      </c>
    </row>
    <row r="225" customFormat="false" ht="13.8" hidden="false" customHeight="false" outlineLevel="0" collapsed="false">
      <c r="A225" s="3" t="n">
        <v>4535.85</v>
      </c>
      <c r="B225" s="3" t="n">
        <v>9916.16</v>
      </c>
      <c r="C225" s="3" t="n">
        <v>18070.21</v>
      </c>
      <c r="D225" s="3" t="n">
        <v>6104.11</v>
      </c>
      <c r="E225" s="3" t="n">
        <v>1958.03</v>
      </c>
      <c r="F225" s="3" t="n">
        <v>16384.58</v>
      </c>
      <c r="G225" s="3" t="n">
        <v>13646.9</v>
      </c>
      <c r="H225" s="3" t="n">
        <v>21514.9</v>
      </c>
      <c r="I225" s="3" t="n">
        <v>7365.98</v>
      </c>
      <c r="J225" s="3" t="n">
        <v>10555.279</v>
      </c>
      <c r="K225" s="3" t="n">
        <v>5170.5</v>
      </c>
      <c r="L225" s="3" t="n">
        <v>3097.9172</v>
      </c>
      <c r="M225" s="3" t="n">
        <v>4380.32</v>
      </c>
      <c r="N225" s="3" t="n">
        <v>47264.0818587</v>
      </c>
      <c r="O225" s="3" t="n">
        <v>7981.9</v>
      </c>
      <c r="P225" s="3" t="n">
        <v>1995.95</v>
      </c>
      <c r="Q225" s="3" t="n">
        <v>75099.03</v>
      </c>
      <c r="R225" s="3" t="n">
        <v>43565.05</v>
      </c>
      <c r="S225" s="3" t="n">
        <v>45616.07</v>
      </c>
      <c r="T225" s="0" t="n">
        <v>9847.2</v>
      </c>
      <c r="U225" s="0" t="n">
        <v>3157.3</v>
      </c>
      <c r="V225" s="0" t="n">
        <v>1710.84</v>
      </c>
    </row>
    <row r="226" customFormat="false" ht="13.8" hidden="false" customHeight="false" outlineLevel="0" collapsed="false">
      <c r="A226" s="3" t="n">
        <v>4585.5</v>
      </c>
      <c r="B226" s="3" t="n">
        <v>9948.51</v>
      </c>
      <c r="C226" s="3" t="n">
        <v>18070.21</v>
      </c>
      <c r="D226" s="3" t="n">
        <v>6108.71</v>
      </c>
      <c r="E226" s="3" t="n">
        <v>1966.97</v>
      </c>
      <c r="F226" s="3" t="n">
        <v>16510.19</v>
      </c>
      <c r="G226" s="3" t="n">
        <v>13779.44</v>
      </c>
      <c r="H226" s="3" t="n">
        <v>21755.42</v>
      </c>
      <c r="I226" s="3" t="n">
        <v>7442.71</v>
      </c>
      <c r="J226" s="3" t="n">
        <v>10276.8</v>
      </c>
      <c r="K226" s="3" t="n">
        <v>5066.2</v>
      </c>
      <c r="L226" s="3" t="n">
        <v>3156.5399</v>
      </c>
      <c r="M226" s="3" t="n">
        <v>4376.082</v>
      </c>
      <c r="N226" s="3" t="n">
        <v>46590.1979385</v>
      </c>
      <c r="O226" s="3" t="n">
        <v>7977.1</v>
      </c>
      <c r="P226" s="3" t="n">
        <v>1964.68</v>
      </c>
      <c r="Q226" s="3" t="n">
        <v>75860.7</v>
      </c>
      <c r="R226" s="3" t="n">
        <v>43618.14</v>
      </c>
      <c r="S226" s="3" t="n">
        <v>45379.92</v>
      </c>
      <c r="T226" s="0" t="n">
        <v>9856.8</v>
      </c>
      <c r="U226" s="0" t="n">
        <v>3184.72</v>
      </c>
      <c r="V226" s="0" t="n">
        <v>1699.72</v>
      </c>
    </row>
    <row r="227" customFormat="false" ht="13.8" hidden="false" customHeight="false" outlineLevel="0" collapsed="false">
      <c r="A227" s="3" t="n">
        <v>4428.51</v>
      </c>
      <c r="B227" s="3" t="n">
        <v>9570.66</v>
      </c>
      <c r="C227" s="3" t="n">
        <v>18070.21</v>
      </c>
      <c r="D227" s="3" t="n">
        <v>5935.84</v>
      </c>
      <c r="E227" s="3" t="n">
        <v>1942.74</v>
      </c>
      <c r="F227" s="3" t="n">
        <v>16330.47</v>
      </c>
      <c r="G227" s="3" t="n">
        <v>13491.09</v>
      </c>
      <c r="H227" s="3" t="n">
        <v>21031.8</v>
      </c>
      <c r="I227" s="3" t="n">
        <v>7442.71</v>
      </c>
      <c r="J227" s="3" t="n">
        <v>9654.079</v>
      </c>
      <c r="K227" s="3" t="n">
        <v>5103.6</v>
      </c>
      <c r="L227" s="3" t="n">
        <v>3185.6187</v>
      </c>
      <c r="M227" s="3" t="n">
        <v>4344.044</v>
      </c>
      <c r="N227" s="3" t="n">
        <v>46264.6076579</v>
      </c>
      <c r="O227" s="3" t="n">
        <v>7812</v>
      </c>
      <c r="P227" s="3" t="n">
        <v>1982.06</v>
      </c>
      <c r="Q227" s="3" t="n">
        <v>74993.71</v>
      </c>
      <c r="R227" s="3" t="n">
        <v>43232.06</v>
      </c>
      <c r="S227" s="3" t="n">
        <v>44523.72</v>
      </c>
      <c r="T227" s="0" t="n">
        <v>9550.2</v>
      </c>
      <c r="U227" s="0" t="n">
        <v>3076.05</v>
      </c>
      <c r="V227" s="0" t="n">
        <v>1664.25</v>
      </c>
    </row>
    <row r="228" customFormat="false" ht="13.8" hidden="false" customHeight="false" outlineLevel="0" collapsed="false">
      <c r="A228" s="3" t="n">
        <v>4432.83</v>
      </c>
      <c r="B228" s="3" t="n">
        <v>9612.62</v>
      </c>
      <c r="C228" s="3" t="n">
        <v>18070.21</v>
      </c>
      <c r="D228" s="3" t="n">
        <v>6032.24</v>
      </c>
      <c r="E228" s="3" t="n">
        <v>1938.76</v>
      </c>
      <c r="F228" s="3" t="n">
        <v>16279.89</v>
      </c>
      <c r="G228" s="3" t="n">
        <v>13383.69</v>
      </c>
      <c r="H228" s="3" t="n">
        <v>21068.88</v>
      </c>
      <c r="I228" s="3" t="n">
        <v>7442.71</v>
      </c>
      <c r="J228" s="3" t="n">
        <v>9521.27</v>
      </c>
      <c r="K228" s="3" t="n">
        <v>4998.1</v>
      </c>
      <c r="L228" s="3" t="n">
        <v>3115.8881</v>
      </c>
      <c r="M228" s="3" t="n">
        <v>4244.427</v>
      </c>
      <c r="N228" s="3" t="n">
        <v>45340.1097671</v>
      </c>
      <c r="O228" s="3" t="n">
        <v>7845.95</v>
      </c>
      <c r="P228" s="3" t="n">
        <v>1944.64</v>
      </c>
      <c r="Q228" s="3" t="n">
        <v>74610.2</v>
      </c>
      <c r="R228" s="3" t="n">
        <v>43042.36</v>
      </c>
      <c r="S228" s="3" t="n">
        <v>45062.05</v>
      </c>
      <c r="T228" s="0" t="n">
        <v>9474.6</v>
      </c>
      <c r="U228" s="0" t="n">
        <v>3079.99</v>
      </c>
      <c r="V228" s="0" t="n">
        <v>1640.7</v>
      </c>
    </row>
    <row r="229" customFormat="false" ht="13.8" hidden="false" customHeight="false" outlineLevel="0" collapsed="false">
      <c r="A229" s="3" t="n">
        <v>4347.24</v>
      </c>
      <c r="B229" s="3" t="n">
        <v>9427.64</v>
      </c>
      <c r="C229" s="3" t="n">
        <v>17571.83</v>
      </c>
      <c r="D229" s="3" t="n">
        <v>5961.49</v>
      </c>
      <c r="E229" s="3" t="n">
        <v>1932.24</v>
      </c>
      <c r="F229" s="3" t="n">
        <v>16201.32</v>
      </c>
      <c r="G229" s="3" t="n">
        <v>13338.67</v>
      </c>
      <c r="H229" s="3" t="n">
        <v>20581.83</v>
      </c>
      <c r="I229" s="3" t="n">
        <v>7442.71</v>
      </c>
      <c r="J229" s="3" t="n">
        <v>9288.409</v>
      </c>
      <c r="K229" s="3" t="n">
        <v>5071.7</v>
      </c>
      <c r="L229" s="3" t="n">
        <v>3142.6869</v>
      </c>
      <c r="M229" s="3" t="n">
        <v>4244.427</v>
      </c>
      <c r="N229" s="3" t="n">
        <v>45291.9666328</v>
      </c>
      <c r="O229" s="3" t="n">
        <v>7868.5</v>
      </c>
      <c r="P229" s="3" t="n">
        <v>1947.1</v>
      </c>
      <c r="Q229" s="3" t="n">
        <v>74610.2</v>
      </c>
      <c r="R229" s="3" t="n">
        <v>42596.56</v>
      </c>
      <c r="S229" s="3" t="n">
        <v>45062.05</v>
      </c>
      <c r="T229" s="0" t="n">
        <v>9291.4</v>
      </c>
      <c r="U229" s="0" t="n">
        <v>3019.34</v>
      </c>
      <c r="V229" s="0" t="n">
        <v>1621.43</v>
      </c>
    </row>
    <row r="230" customFormat="false" ht="13.8" hidden="false" customHeight="false" outlineLevel="0" collapsed="false">
      <c r="A230" s="3" t="n">
        <v>4480.66</v>
      </c>
      <c r="B230" s="3" t="n">
        <v>9688.53</v>
      </c>
      <c r="C230" s="3" t="n">
        <v>17880.51</v>
      </c>
      <c r="D230" s="3" t="n">
        <v>6109.01</v>
      </c>
      <c r="E230" s="3" t="n">
        <v>1931.34</v>
      </c>
      <c r="F230" s="3" t="n">
        <v>16314.67</v>
      </c>
      <c r="G230" s="3" t="n">
        <v>13378.57</v>
      </c>
      <c r="H230" s="3" t="n">
        <v>21339.11</v>
      </c>
      <c r="I230" s="3" t="n">
        <v>7442.71</v>
      </c>
      <c r="J230" s="3" t="n">
        <v>9799.31</v>
      </c>
      <c r="K230" s="3" t="n">
        <v>5042.1</v>
      </c>
      <c r="L230" s="3" t="n">
        <v>3092.347</v>
      </c>
      <c r="M230" s="3" t="n">
        <v>4209.439</v>
      </c>
      <c r="N230" s="3" t="n">
        <v>44831.4604868</v>
      </c>
      <c r="O230" s="3" t="n">
        <v>7868.5</v>
      </c>
      <c r="P230" s="3" t="n">
        <v>1942.85</v>
      </c>
      <c r="Q230" s="3" t="n">
        <v>74610.2</v>
      </c>
      <c r="R230" s="3" t="n">
        <v>42435.23</v>
      </c>
      <c r="S230" s="3" t="n">
        <v>44963.24</v>
      </c>
      <c r="T230" s="0" t="n">
        <v>9519.5</v>
      </c>
      <c r="U230" s="0" t="n">
        <v>3113.16</v>
      </c>
      <c r="V230" s="0" t="n">
        <v>1639.64</v>
      </c>
    </row>
    <row r="231" customFormat="false" ht="13.8" hidden="false" customHeight="false" outlineLevel="0" collapsed="false">
      <c r="A231" s="3" t="n">
        <v>4357.05</v>
      </c>
      <c r="B231" s="3" t="n">
        <v>9483.55</v>
      </c>
      <c r="C231" s="3" t="n">
        <v>17645.11</v>
      </c>
      <c r="D231" s="3" t="n">
        <v>5958.86</v>
      </c>
      <c r="E231" s="3" t="n">
        <v>1881.77</v>
      </c>
      <c r="F231" s="3" t="n">
        <v>16001.89</v>
      </c>
      <c r="G231" s="3" t="n">
        <v>13004.58</v>
      </c>
      <c r="H231" s="3" t="n">
        <v>20759.49</v>
      </c>
      <c r="I231" s="3" t="n">
        <v>7442.71</v>
      </c>
      <c r="J231" s="3" t="n">
        <v>9411.369</v>
      </c>
      <c r="K231" s="3" t="n">
        <v>5113.5</v>
      </c>
      <c r="L231" s="3" t="n">
        <v>3100.7559</v>
      </c>
      <c r="M231" s="3" t="n">
        <v>4120.503</v>
      </c>
      <c r="N231" s="3" t="n">
        <v>43956.62798</v>
      </c>
      <c r="O231" s="3" t="n">
        <v>7795.7</v>
      </c>
      <c r="P231" s="3" t="n">
        <v>1942.85</v>
      </c>
      <c r="Q231" s="3" t="n">
        <v>73314.99</v>
      </c>
      <c r="R231" s="3" t="n">
        <v>41893.51</v>
      </c>
      <c r="S231" s="3" t="n">
        <v>44242.32</v>
      </c>
      <c r="T231" s="0" t="n">
        <v>9394.2</v>
      </c>
      <c r="U231" s="0" t="n">
        <v>3039.44</v>
      </c>
      <c r="V231" s="0" t="n">
        <v>1616.36</v>
      </c>
    </row>
    <row r="232" customFormat="false" ht="13.8" hidden="false" customHeight="false" outlineLevel="0" collapsed="false">
      <c r="A232" s="3" t="n">
        <v>4343.73</v>
      </c>
      <c r="B232" s="3" t="n">
        <v>9450.4</v>
      </c>
      <c r="C232" s="3" t="n">
        <v>16930.84</v>
      </c>
      <c r="D232" s="3" t="n">
        <v>5909.24</v>
      </c>
      <c r="E232" s="3" t="n">
        <v>1884.09</v>
      </c>
      <c r="F232" s="3" t="n">
        <v>16049.13</v>
      </c>
      <c r="G232" s="3" t="n">
        <v>13036.96</v>
      </c>
      <c r="H232" s="3" t="n">
        <v>20726.75</v>
      </c>
      <c r="I232" s="3" t="n">
        <v>7337.21</v>
      </c>
      <c r="J232" s="3" t="n">
        <v>9659.569</v>
      </c>
      <c r="K232" s="3" t="n">
        <v>4918.4</v>
      </c>
      <c r="L232" s="3" t="n">
        <v>3038.1368</v>
      </c>
      <c r="M232" s="3" t="n">
        <v>4178.408</v>
      </c>
      <c r="N232" s="3" t="n">
        <v>44131.8244855</v>
      </c>
      <c r="O232" s="3" t="n">
        <v>7843.3</v>
      </c>
      <c r="P232" s="3" t="n">
        <v>1942.85</v>
      </c>
      <c r="Q232" s="3" t="n">
        <v>74257.65</v>
      </c>
      <c r="R232" s="3" t="n">
        <v>42121.51</v>
      </c>
      <c r="S232" s="3" t="n">
        <v>44159.46</v>
      </c>
      <c r="T232" s="0" t="n">
        <v>9393.9</v>
      </c>
      <c r="U232" s="0" t="n">
        <v>3029.86</v>
      </c>
      <c r="V232" s="0" t="n">
        <v>1630.51</v>
      </c>
    </row>
    <row r="233" customFormat="false" ht="13.8" hidden="false" customHeight="false" outlineLevel="0" collapsed="false">
      <c r="A233" s="3" t="n">
        <v>4455.29</v>
      </c>
      <c r="B233" s="3" t="n">
        <v>9660.44</v>
      </c>
      <c r="C233" s="3" t="n">
        <v>17388.15</v>
      </c>
      <c r="D233" s="3" t="n">
        <v>6061.61</v>
      </c>
      <c r="E233" s="3" t="n">
        <v>1920.03</v>
      </c>
      <c r="F233" s="3" t="n">
        <v>16284.7</v>
      </c>
      <c r="G233" s="3" t="n">
        <v>13306.96</v>
      </c>
      <c r="H233" s="3" t="n">
        <v>21294.98</v>
      </c>
      <c r="I233" s="3" t="n">
        <v>7404.14</v>
      </c>
      <c r="J233" s="3" t="n">
        <v>9814.619</v>
      </c>
      <c r="K233" s="3" t="n">
        <v>5021.6</v>
      </c>
      <c r="L233" s="3" t="n">
        <v>3052.7814</v>
      </c>
      <c r="M233" s="3" t="n">
        <v>4223.908</v>
      </c>
      <c r="N233" s="3" t="n">
        <v>45059.3447983</v>
      </c>
      <c r="O233" s="3" t="n">
        <v>7948.9</v>
      </c>
      <c r="P233" s="3" t="n">
        <v>1962.81</v>
      </c>
      <c r="Q233" s="3" t="n">
        <v>74205.47</v>
      </c>
      <c r="R233" s="3" t="n">
        <v>42632.54</v>
      </c>
      <c r="S233" s="3" t="n">
        <v>44881.18</v>
      </c>
      <c r="T233" s="0" t="n">
        <v>9559.9</v>
      </c>
      <c r="U233" s="0" t="n">
        <v>3100.67</v>
      </c>
      <c r="V233" s="0" t="n">
        <v>1642.97</v>
      </c>
    </row>
    <row r="234" customFormat="false" ht="13.8" hidden="false" customHeight="false" outlineLevel="0" collapsed="false">
      <c r="A234" s="3" t="n">
        <v>4426.54</v>
      </c>
      <c r="B234" s="3" t="n">
        <v>9509.25</v>
      </c>
      <c r="C234" s="3" t="n">
        <v>17722.42</v>
      </c>
      <c r="D234" s="3" t="n">
        <v>6072.47</v>
      </c>
      <c r="E234" s="3" t="n">
        <v>1923.82</v>
      </c>
      <c r="F234" s="3" t="n">
        <v>16272.01</v>
      </c>
      <c r="G234" s="3" t="n">
        <v>13241.89</v>
      </c>
      <c r="H234" s="3" t="n">
        <v>21142.86</v>
      </c>
      <c r="I234" s="3" t="n">
        <v>7341.94</v>
      </c>
      <c r="J234" s="3" t="n">
        <v>9600.97</v>
      </c>
      <c r="K234" s="3" t="n">
        <v>5112.1</v>
      </c>
      <c r="L234" s="3" t="n">
        <v>3052.7814</v>
      </c>
      <c r="M234" s="3" t="n">
        <v>4254.876</v>
      </c>
      <c r="N234" s="3" t="n">
        <v>45313.2712271</v>
      </c>
      <c r="O234" s="3" t="n">
        <v>7950.9</v>
      </c>
      <c r="P234" s="3" t="n">
        <v>1979.32</v>
      </c>
      <c r="Q234" s="3" t="n">
        <v>74530.96</v>
      </c>
      <c r="R234" s="3" t="n">
        <v>42695.74</v>
      </c>
      <c r="S234" s="3" t="n">
        <v>45252.77</v>
      </c>
      <c r="T234" s="0" t="n">
        <v>9567.3</v>
      </c>
      <c r="U234" s="0" t="n">
        <v>3069.05</v>
      </c>
      <c r="V234" s="0" t="n">
        <v>1626.97</v>
      </c>
    </row>
    <row r="235" customFormat="false" ht="13.8" hidden="false" customHeight="false" outlineLevel="0" collapsed="false">
      <c r="A235" s="3" t="n">
        <v>4458.88</v>
      </c>
      <c r="B235" s="3" t="n">
        <v>9553.07</v>
      </c>
      <c r="C235" s="3" t="n">
        <v>17725.13</v>
      </c>
      <c r="D235" s="3" t="n">
        <v>6129.98</v>
      </c>
      <c r="E235" s="3" t="n">
        <v>1951.36</v>
      </c>
      <c r="F235" s="3" t="n">
        <v>16472.37</v>
      </c>
      <c r="G235" s="3" t="n">
        <v>13339.74</v>
      </c>
      <c r="H235" s="3" t="n">
        <v>21395.29</v>
      </c>
      <c r="I235" s="3" t="n">
        <v>7341.94</v>
      </c>
      <c r="J235" s="3" t="n">
        <v>10189.5</v>
      </c>
      <c r="K235" s="3" t="n">
        <v>5052</v>
      </c>
      <c r="L235" s="3" t="n">
        <v>3052.7814</v>
      </c>
      <c r="M235" s="3" t="n">
        <v>4207.799</v>
      </c>
      <c r="N235" s="3" t="n">
        <v>47033.4595937</v>
      </c>
      <c r="O235" s="3" t="n">
        <v>7950.9</v>
      </c>
      <c r="P235" s="3" t="n">
        <v>1969.68</v>
      </c>
      <c r="Q235" s="3" t="n">
        <v>74396.65</v>
      </c>
      <c r="R235" s="3" t="n">
        <v>42735.15</v>
      </c>
      <c r="S235" s="3" t="n">
        <v>45668.35</v>
      </c>
      <c r="T235" s="0" t="n">
        <v>9603.6</v>
      </c>
      <c r="U235" s="0" t="n">
        <v>3088.18</v>
      </c>
      <c r="V235" s="0" t="n">
        <v>1612.56</v>
      </c>
    </row>
    <row r="236" customFormat="false" ht="13.8" hidden="false" customHeight="false" outlineLevel="0" collapsed="false">
      <c r="A236" s="3" t="n">
        <v>4458.88</v>
      </c>
      <c r="B236" s="3" t="n">
        <v>9553.07</v>
      </c>
      <c r="C236" s="3" t="n">
        <v>17725.13</v>
      </c>
      <c r="D236" s="3" t="n">
        <v>6129.98</v>
      </c>
      <c r="E236" s="3" t="n">
        <v>1951.36</v>
      </c>
      <c r="F236" s="3" t="n">
        <v>16472.37</v>
      </c>
      <c r="G236" s="3" t="n">
        <v>13339.74</v>
      </c>
      <c r="H236" s="3" t="n">
        <v>21395.29</v>
      </c>
      <c r="I236" s="3" t="n">
        <v>7370.67</v>
      </c>
      <c r="J236" s="3" t="n">
        <v>10189.5</v>
      </c>
      <c r="K236" s="3" t="n">
        <v>5052</v>
      </c>
      <c r="L236" s="3" t="n">
        <v>3052.7814</v>
      </c>
      <c r="M236" s="3" t="n">
        <v>4207.799</v>
      </c>
      <c r="N236" s="3" t="n">
        <v>47033.4595937</v>
      </c>
      <c r="O236" s="3" t="n">
        <v>7950.9</v>
      </c>
      <c r="P236" s="3" t="n">
        <v>1969.68</v>
      </c>
      <c r="Q236" s="3" t="n">
        <v>74396.65</v>
      </c>
      <c r="R236" s="3" t="n">
        <v>42735.15</v>
      </c>
      <c r="S236" s="3" t="n">
        <v>45668.35</v>
      </c>
      <c r="T236" s="0" t="n">
        <v>9603.6</v>
      </c>
      <c r="U236" s="0" t="n">
        <v>3088.18</v>
      </c>
      <c r="V236" s="0" t="n">
        <v>1612.56</v>
      </c>
    </row>
    <row r="237" customFormat="false" ht="13.8" hidden="false" customHeight="false" outlineLevel="0" collapsed="false">
      <c r="A237" s="3" t="n">
        <v>4616.9</v>
      </c>
      <c r="B237" s="3" t="n">
        <v>9814.79</v>
      </c>
      <c r="C237" s="3" t="n">
        <v>18005.49</v>
      </c>
      <c r="D237" s="3" t="n">
        <v>6298.92</v>
      </c>
      <c r="E237" s="3" t="n">
        <v>1987.05</v>
      </c>
      <c r="F237" s="3" t="n">
        <v>16776.43</v>
      </c>
      <c r="G237" s="3" t="n">
        <v>13552.2</v>
      </c>
      <c r="H237" s="3" t="n">
        <v>21980.08</v>
      </c>
      <c r="I237" s="3" t="n">
        <v>7461.52</v>
      </c>
      <c r="J237" s="3" t="n">
        <v>10524.5</v>
      </c>
      <c r="K237" s="3" t="n">
        <v>5150.5</v>
      </c>
      <c r="L237" s="3" t="n">
        <v>3052.7814</v>
      </c>
      <c r="M237" s="3" t="n">
        <v>4343.701</v>
      </c>
      <c r="N237" s="3" t="n">
        <v>47598.0689803</v>
      </c>
      <c r="O237" s="3" t="n">
        <v>8119.3</v>
      </c>
      <c r="P237" s="3" t="n">
        <v>1978.25</v>
      </c>
      <c r="Q237" s="3" t="n">
        <v>76902.54</v>
      </c>
      <c r="R237" s="3" t="n">
        <v>43566.32</v>
      </c>
      <c r="S237" s="3" t="n">
        <v>46693.26</v>
      </c>
      <c r="T237" s="0" t="n">
        <v>9971.3</v>
      </c>
      <c r="U237" s="0" t="n">
        <v>3190.39</v>
      </c>
      <c r="V237" s="0" t="n">
        <v>1652.47</v>
      </c>
    </row>
    <row r="238" customFormat="false" ht="13.8" hidden="false" customHeight="false" outlineLevel="0" collapsed="false">
      <c r="A238" s="3" t="n">
        <v>4660.64</v>
      </c>
      <c r="B238" s="3" t="n">
        <v>9902.83</v>
      </c>
      <c r="C238" s="3" t="n">
        <v>18186.1</v>
      </c>
      <c r="D238" s="3" t="n">
        <v>6326.16</v>
      </c>
      <c r="E238" s="3" t="n">
        <v>1979.92</v>
      </c>
      <c r="F238" s="3" t="n">
        <v>16790.19</v>
      </c>
      <c r="G238" s="3" t="n">
        <v>13647.26</v>
      </c>
      <c r="H238" s="3" t="n">
        <v>22182.65</v>
      </c>
      <c r="I238" s="3" t="n">
        <v>7462.49</v>
      </c>
      <c r="J238" s="3" t="n">
        <v>10694.84</v>
      </c>
      <c r="K238" s="3" t="n">
        <v>5167.4</v>
      </c>
      <c r="L238" s="3" t="n">
        <v>3052.7814</v>
      </c>
      <c r="M238" s="3" t="n">
        <v>4445.781</v>
      </c>
      <c r="N238" s="3" t="n">
        <v>47735.1107959</v>
      </c>
      <c r="O238" s="3" t="n">
        <v>8152.9</v>
      </c>
      <c r="P238" s="3" t="n">
        <v>1990.65</v>
      </c>
      <c r="Q238" s="3" t="n">
        <v>77258.59</v>
      </c>
      <c r="R238" s="3" t="n">
        <v>43561.42</v>
      </c>
      <c r="S238" s="3" t="n">
        <v>46624.38</v>
      </c>
      <c r="T238" s="0" t="n">
        <v>10103.3</v>
      </c>
      <c r="U238" s="0" t="n">
        <v>3220.09</v>
      </c>
      <c r="V238" s="0" t="n">
        <v>1670.69</v>
      </c>
    </row>
    <row r="239" customFormat="false" ht="13.8" hidden="false" customHeight="false" outlineLevel="0" collapsed="false">
      <c r="A239" s="3" t="n">
        <v>4667.34</v>
      </c>
      <c r="B239" s="3" t="n">
        <v>9970.4</v>
      </c>
      <c r="C239" s="3" t="n">
        <v>18322.98</v>
      </c>
      <c r="D239" s="3" t="n">
        <v>6336.35</v>
      </c>
      <c r="E239" s="3" t="n">
        <v>1995.83</v>
      </c>
      <c r="F239" s="3" t="n">
        <v>16912.29</v>
      </c>
      <c r="G239" s="3" t="n">
        <v>13868.35</v>
      </c>
      <c r="H239" s="3" t="n">
        <v>22007.34</v>
      </c>
      <c r="I239" s="3" t="n">
        <v>7602.68</v>
      </c>
      <c r="J239" s="3" t="n">
        <v>10919.38</v>
      </c>
      <c r="K239" s="3" t="n">
        <v>5197.9</v>
      </c>
      <c r="L239" s="3" t="n">
        <v>3052.7814</v>
      </c>
      <c r="M239" s="3" t="n">
        <v>4487.132</v>
      </c>
      <c r="N239" s="3" t="n">
        <v>48914.3218022</v>
      </c>
      <c r="O239" s="3" t="n">
        <v>8177.4</v>
      </c>
      <c r="P239" s="3" t="n">
        <v>2005.84</v>
      </c>
      <c r="Q239" s="3" t="n">
        <v>78698.17</v>
      </c>
      <c r="R239" s="3" t="n">
        <v>43832.03</v>
      </c>
      <c r="S239" s="3" t="n">
        <v>47162.94</v>
      </c>
      <c r="T239" s="0" t="n">
        <v>10170</v>
      </c>
      <c r="U239" s="0" t="n">
        <v>3226.4</v>
      </c>
      <c r="V239" s="0" t="n">
        <v>1679.49</v>
      </c>
    </row>
    <row r="240" customFormat="false" ht="13.8" hidden="false" customHeight="false" outlineLevel="0" collapsed="false">
      <c r="A240" s="3" t="n">
        <v>4675.91</v>
      </c>
      <c r="B240" s="3" t="n">
        <v>9993.07</v>
      </c>
      <c r="C240" s="3" t="n">
        <v>18141.17</v>
      </c>
      <c r="D240" s="3" t="n">
        <v>6374.82</v>
      </c>
      <c r="E240" s="3" t="n">
        <v>2013.43</v>
      </c>
      <c r="F240" s="3" t="n">
        <v>17050.75</v>
      </c>
      <c r="G240" s="3" t="n">
        <v>13978.66</v>
      </c>
      <c r="H240" s="3" t="n">
        <v>22156.74</v>
      </c>
      <c r="I240" s="3" t="n">
        <v>7685.27</v>
      </c>
      <c r="J240" s="3" t="n">
        <v>11278.27</v>
      </c>
      <c r="K240" s="3" t="n">
        <v>5210.4</v>
      </c>
      <c r="L240" s="3" t="n">
        <v>3143.3573</v>
      </c>
      <c r="M240" s="3" t="n">
        <v>4491.433</v>
      </c>
      <c r="N240" s="3" t="n">
        <v>49106.5570807</v>
      </c>
      <c r="O240" s="3" t="n">
        <v>8129.35</v>
      </c>
      <c r="P240" s="3" t="n">
        <v>2019.53</v>
      </c>
      <c r="Q240" s="3" t="n">
        <v>78661.03</v>
      </c>
      <c r="R240" s="3" t="n">
        <v>44076.94</v>
      </c>
      <c r="S240" s="3" t="n">
        <v>47293.81</v>
      </c>
      <c r="T240" s="0" t="n">
        <v>10181.2</v>
      </c>
      <c r="U240" s="0" t="n">
        <v>3224.96</v>
      </c>
      <c r="V240" s="0" t="n">
        <v>1689.32</v>
      </c>
    </row>
    <row r="241" customFormat="false" ht="13.8" hidden="false" customHeight="false" outlineLevel="0" collapsed="false">
      <c r="A241" s="3" t="n">
        <v>4701.39</v>
      </c>
      <c r="B241" s="3" t="n">
        <v>10096.6</v>
      </c>
      <c r="C241" s="3" t="n">
        <v>18438.67</v>
      </c>
      <c r="D241" s="3" t="n">
        <v>6416.16</v>
      </c>
      <c r="E241" s="3" t="n">
        <v>2014.89</v>
      </c>
      <c r="F241" s="3" t="n">
        <v>17084.49</v>
      </c>
      <c r="G241" s="3" t="n">
        <v>13964.36</v>
      </c>
      <c r="H241" s="3" t="n">
        <v>22257.89</v>
      </c>
      <c r="I241" s="3" t="n">
        <v>7685.27</v>
      </c>
      <c r="J241" s="3" t="n">
        <v>11166.369</v>
      </c>
      <c r="K241" s="3" t="n">
        <v>5279.7</v>
      </c>
      <c r="L241" s="3" t="n">
        <v>3183.1516</v>
      </c>
      <c r="M241" s="3" t="n">
        <v>4589.344</v>
      </c>
      <c r="N241" s="3" t="n">
        <v>49338.4126337</v>
      </c>
      <c r="O241" s="3" t="n">
        <v>8189.7</v>
      </c>
      <c r="P241" s="3" t="n">
        <v>2019.53</v>
      </c>
      <c r="Q241" s="3" t="n">
        <v>79214.93</v>
      </c>
      <c r="R241" s="3" t="n">
        <v>44375.62</v>
      </c>
      <c r="S241" s="3" t="n">
        <v>47809.88</v>
      </c>
      <c r="T241" s="0" t="n">
        <v>10309.6</v>
      </c>
      <c r="U241" s="0" t="n">
        <v>3250.31</v>
      </c>
      <c r="V241" s="0" t="n">
        <v>1728.44</v>
      </c>
    </row>
    <row r="242" customFormat="false" ht="13.8" hidden="false" customHeight="false" outlineLevel="0" collapsed="false">
      <c r="A242" s="3" t="n">
        <v>4701.39</v>
      </c>
      <c r="B242" s="3" t="n">
        <v>10096.6</v>
      </c>
      <c r="C242" s="3" t="n">
        <v>18438.67</v>
      </c>
      <c r="D242" s="3" t="n">
        <v>6416.16</v>
      </c>
      <c r="E242" s="3" t="n">
        <v>2014.89</v>
      </c>
      <c r="F242" s="3" t="n">
        <v>17084.49</v>
      </c>
      <c r="G242" s="3" t="n">
        <v>13964.36</v>
      </c>
      <c r="H242" s="3" t="n">
        <v>22257.89</v>
      </c>
      <c r="I242" s="3" t="n">
        <v>7827.08</v>
      </c>
      <c r="J242" s="3" t="n">
        <v>11166.369</v>
      </c>
      <c r="K242" s="3" t="n">
        <v>5279.7</v>
      </c>
      <c r="L242" s="3" t="n">
        <v>3183.1516</v>
      </c>
      <c r="M242" s="3" t="n">
        <v>4589.344</v>
      </c>
      <c r="N242" s="3" t="n">
        <v>49338.4126337</v>
      </c>
      <c r="O242" s="3" t="n">
        <v>8189.7</v>
      </c>
      <c r="P242" s="3" t="n">
        <v>2019.53</v>
      </c>
      <c r="Q242" s="3" t="n">
        <v>79214.93</v>
      </c>
      <c r="R242" s="3" t="n">
        <v>44375.62</v>
      </c>
      <c r="S242" s="3" t="n">
        <v>47809.88</v>
      </c>
      <c r="T242" s="0" t="n">
        <v>10309.6</v>
      </c>
      <c r="U242" s="0" t="n">
        <v>3250.31</v>
      </c>
      <c r="V242" s="0" t="n">
        <v>1728.44</v>
      </c>
    </row>
    <row r="243" customFormat="false" ht="13.8" hidden="false" customHeight="false" outlineLevel="0" collapsed="false">
      <c r="A243" s="3" t="n">
        <v>4688.7</v>
      </c>
      <c r="B243" s="3" t="n">
        <v>10119.83</v>
      </c>
      <c r="C243" s="3" t="n">
        <v>18438.67</v>
      </c>
      <c r="D243" s="3" t="n">
        <v>6371.18</v>
      </c>
      <c r="E243" s="3" t="n">
        <v>2017.46</v>
      </c>
      <c r="F243" s="3" t="n">
        <v>17131.86</v>
      </c>
      <c r="G243" s="3" t="n">
        <v>13964.36</v>
      </c>
      <c r="H243" s="3" t="n">
        <v>22091.27</v>
      </c>
      <c r="I243" s="3" t="n">
        <v>7816.71</v>
      </c>
      <c r="J243" s="3" t="n">
        <v>11166.369</v>
      </c>
      <c r="K243" s="3" t="n">
        <v>5232.9</v>
      </c>
      <c r="L243" s="3" t="n">
        <v>3287.6624</v>
      </c>
      <c r="M243" s="3" t="n">
        <v>4630.707</v>
      </c>
      <c r="N243" s="3" t="n">
        <v>49338.4126337</v>
      </c>
      <c r="O243" s="3" t="n">
        <v>8143.6</v>
      </c>
      <c r="P243" s="3" t="n">
        <v>2021.63</v>
      </c>
      <c r="Q243" s="3" t="n">
        <v>79300.09</v>
      </c>
      <c r="R243" s="3" t="n">
        <v>44314.25</v>
      </c>
      <c r="S243" s="3" t="n">
        <v>47241.76</v>
      </c>
      <c r="T243" s="0" t="n">
        <v>10246.4</v>
      </c>
      <c r="U243" s="0" t="n">
        <v>3247.33</v>
      </c>
      <c r="V243" s="0" t="n">
        <v>1710.6</v>
      </c>
    </row>
    <row r="244" customFormat="false" ht="13.8" hidden="false" customHeight="false" outlineLevel="0" collapsed="false">
      <c r="A244" s="3" t="n">
        <v>4643.38</v>
      </c>
      <c r="B244" s="3" t="n">
        <v>10032.82</v>
      </c>
      <c r="C244" s="3" t="n">
        <v>18234.74</v>
      </c>
      <c r="D244" s="3" t="n">
        <v>6342.28</v>
      </c>
      <c r="E244" s="3" t="n">
        <v>2003.69</v>
      </c>
      <c r="F244" s="3" t="n">
        <v>17081.89</v>
      </c>
      <c r="G244" s="3" t="n">
        <v>13844.73</v>
      </c>
      <c r="H244" s="3" t="n">
        <v>22048.49</v>
      </c>
      <c r="I244" s="3" t="n">
        <v>7776.74</v>
      </c>
      <c r="J244" s="3" t="n">
        <v>10762.46</v>
      </c>
      <c r="K244" s="3" t="n">
        <v>5202.9</v>
      </c>
      <c r="L244" s="3" t="n">
        <v>3293.2301</v>
      </c>
      <c r="M244" s="3" t="n">
        <v>4483.076</v>
      </c>
      <c r="N244" s="3" t="n">
        <v>47362.6379639</v>
      </c>
      <c r="O244" s="3" t="n">
        <v>8131.7</v>
      </c>
      <c r="P244" s="3" t="n">
        <v>2019.05</v>
      </c>
      <c r="Q244" s="3" t="n">
        <v>78358.61</v>
      </c>
      <c r="R244" s="3" t="n">
        <v>44318.19</v>
      </c>
      <c r="S244" s="3" t="n">
        <v>47643.86</v>
      </c>
      <c r="T244" s="0" t="n">
        <v>10115.3</v>
      </c>
      <c r="U244" s="0" t="n">
        <v>3221.28</v>
      </c>
      <c r="V244" s="0" t="n">
        <v>1720.81</v>
      </c>
    </row>
    <row r="245" customFormat="false" ht="13.8" hidden="false" customHeight="false" outlineLevel="0" collapsed="false">
      <c r="A245" s="3" t="n">
        <v>4609.03</v>
      </c>
      <c r="B245" s="3" t="n">
        <v>9915.85</v>
      </c>
      <c r="C245" s="3" t="n">
        <v>17891</v>
      </c>
      <c r="D245" s="3" t="n">
        <v>6269.61</v>
      </c>
      <c r="E245" s="3" t="n">
        <v>1994.24</v>
      </c>
      <c r="F245" s="3" t="n">
        <v>16924.75</v>
      </c>
      <c r="G245" s="3" t="n">
        <v>13875.33</v>
      </c>
      <c r="H245" s="3" t="n">
        <v>21838.2</v>
      </c>
      <c r="I245" s="3" t="n">
        <v>7784.5</v>
      </c>
      <c r="J245" s="3" t="n">
        <v>10873.27</v>
      </c>
      <c r="K245" s="3" t="n">
        <v>5197.3</v>
      </c>
      <c r="L245" s="3" t="n">
        <v>3262.4414</v>
      </c>
      <c r="M245" s="3" t="n">
        <v>4483.076</v>
      </c>
      <c r="N245" s="3" t="n">
        <v>46710.4377785</v>
      </c>
      <c r="O245" s="3" t="n">
        <v>8107.9</v>
      </c>
      <c r="P245" s="3" t="n">
        <v>2009.55</v>
      </c>
      <c r="Q245" s="3" t="n">
        <v>79380.24</v>
      </c>
      <c r="R245" s="3" t="n">
        <v>44064.43</v>
      </c>
      <c r="S245" s="3" t="n">
        <v>47612.14</v>
      </c>
      <c r="T245" s="0" t="n">
        <v>10037.6</v>
      </c>
      <c r="U245" s="0" t="n">
        <v>3191.57</v>
      </c>
      <c r="V245" s="0" t="n">
        <v>1723.01</v>
      </c>
    </row>
    <row r="246" customFormat="false" ht="13.8" hidden="false" customHeight="false" outlineLevel="0" collapsed="false">
      <c r="A246" s="3" t="n">
        <v>4675.29</v>
      </c>
      <c r="B246" s="3" t="n">
        <v>10064.8</v>
      </c>
      <c r="C246" s="3" t="n">
        <v>18096.9</v>
      </c>
      <c r="D246" s="3" t="n">
        <v>6338.67</v>
      </c>
      <c r="E246" s="3" t="n">
        <v>2023.86</v>
      </c>
      <c r="F246" s="3" t="n">
        <v>17141.75</v>
      </c>
      <c r="G246" s="3" t="n">
        <v>13828.97</v>
      </c>
      <c r="H246" s="3" t="n">
        <v>22217.69</v>
      </c>
      <c r="I246" s="3" t="n">
        <v>7698.73</v>
      </c>
      <c r="J246" s="3" t="n">
        <v>11108.859</v>
      </c>
      <c r="K246" s="3" t="n">
        <v>5230</v>
      </c>
      <c r="L246" s="3" t="n">
        <v>3338.073</v>
      </c>
      <c r="M246" s="3" t="n">
        <v>4507.195</v>
      </c>
      <c r="N246" s="3" t="n">
        <v>47161.15</v>
      </c>
      <c r="O246" s="3" t="n">
        <v>8179.5</v>
      </c>
      <c r="P246" s="3" t="n">
        <v>2033.27</v>
      </c>
      <c r="Q246" s="3" t="n">
        <v>79263.26</v>
      </c>
      <c r="R246" s="3" t="n">
        <v>44087.59</v>
      </c>
      <c r="S246" s="3" t="n">
        <v>47462.98</v>
      </c>
      <c r="T246" s="0" t="n">
        <v>10101.7</v>
      </c>
      <c r="U246" s="0" t="n">
        <v>3238.81</v>
      </c>
      <c r="V246" s="0" t="n">
        <v>1731.91</v>
      </c>
    </row>
    <row r="247" customFormat="false" ht="13.8" hidden="false" customHeight="false" outlineLevel="0" collapsed="false">
      <c r="A247" s="3" t="n">
        <v>4702.79</v>
      </c>
      <c r="B247" s="3" t="n">
        <v>10104.43</v>
      </c>
      <c r="C247" s="3" t="n">
        <v>18291.8</v>
      </c>
      <c r="D247" s="3" t="n">
        <v>6378.04</v>
      </c>
      <c r="E247" s="3" t="n">
        <v>2033.11</v>
      </c>
      <c r="F247" s="3" t="n">
        <v>17215.97</v>
      </c>
      <c r="G247" s="3" t="n">
        <v>13838.1</v>
      </c>
      <c r="H247" s="3" t="n">
        <v>22337.66</v>
      </c>
      <c r="I247" s="3" t="n">
        <v>7698.73</v>
      </c>
      <c r="J247" s="3" t="n">
        <v>11177.05</v>
      </c>
      <c r="K247" s="3" t="n">
        <v>5268.2</v>
      </c>
      <c r="L247" s="3" t="n">
        <v>3391.3516</v>
      </c>
      <c r="M247" s="3" t="n">
        <v>4521.882</v>
      </c>
      <c r="N247" s="3" t="n">
        <v>47236.1038278</v>
      </c>
      <c r="O247" s="3" t="n">
        <v>8238.15</v>
      </c>
      <c r="P247" s="3" t="n">
        <v>2030.26</v>
      </c>
      <c r="Q247" s="3" t="n">
        <v>78483.55</v>
      </c>
      <c r="R247" s="3" t="n">
        <v>44364.16</v>
      </c>
      <c r="S247" s="3" t="n">
        <v>47459.95</v>
      </c>
      <c r="T247" s="0" t="n">
        <v>10231.5</v>
      </c>
      <c r="U247" s="0" t="n">
        <v>3264.93</v>
      </c>
      <c r="V247" s="0" t="n">
        <v>1717</v>
      </c>
    </row>
    <row r="248" customFormat="false" ht="13.8" hidden="false" customHeight="false" outlineLevel="0" collapsed="false">
      <c r="A248" s="3" t="n">
        <v>4702.79</v>
      </c>
      <c r="B248" s="3" t="n">
        <v>10104.43</v>
      </c>
      <c r="C248" s="3" t="n">
        <v>18291.8</v>
      </c>
      <c r="D248" s="3" t="n">
        <v>6378.04</v>
      </c>
      <c r="E248" s="3" t="n">
        <v>2033.11</v>
      </c>
      <c r="F248" s="3" t="n">
        <v>17215.97</v>
      </c>
      <c r="G248" s="3" t="n">
        <v>13838.1</v>
      </c>
      <c r="H248" s="3" t="n">
        <v>22337.66</v>
      </c>
      <c r="I248" s="3" t="n">
        <v>7792.62</v>
      </c>
      <c r="J248" s="3" t="n">
        <v>11177.05</v>
      </c>
      <c r="K248" s="3" t="n">
        <v>5268.2</v>
      </c>
      <c r="L248" s="3" t="n">
        <v>3391.3516</v>
      </c>
      <c r="M248" s="3" t="n">
        <v>4521.882</v>
      </c>
      <c r="N248" s="3" t="n">
        <v>47236.1038278</v>
      </c>
      <c r="O248" s="3" t="n">
        <v>8238.15</v>
      </c>
      <c r="P248" s="3" t="n">
        <v>2030.26</v>
      </c>
      <c r="Q248" s="3" t="n">
        <v>78483.55</v>
      </c>
      <c r="R248" s="3" t="n">
        <v>44364.16</v>
      </c>
      <c r="S248" s="3" t="n">
        <v>47459.95</v>
      </c>
      <c r="T248" s="0" t="n">
        <v>10231.5</v>
      </c>
      <c r="U248" s="0" t="n">
        <v>3264.93</v>
      </c>
      <c r="V248" s="0" t="n">
        <v>1717</v>
      </c>
    </row>
    <row r="249" customFormat="false" ht="13.8" hidden="false" customHeight="false" outlineLevel="0" collapsed="false">
      <c r="A249" s="3" t="n">
        <v>4704.07</v>
      </c>
      <c r="B249" s="3" t="n">
        <v>10164.31</v>
      </c>
      <c r="C249" s="3" t="n">
        <v>18131.23</v>
      </c>
      <c r="D249" s="3" t="n">
        <v>6352.33</v>
      </c>
      <c r="E249" s="3" t="n">
        <v>2033.66</v>
      </c>
      <c r="F249" s="3" t="n">
        <v>17230.54</v>
      </c>
      <c r="G249" s="3" t="n">
        <v>13758.38</v>
      </c>
      <c r="H249" s="3" t="n">
        <v>22419.68</v>
      </c>
      <c r="I249" s="3" t="n">
        <v>7765.22</v>
      </c>
      <c r="J249" s="3" t="n">
        <v>11067.859</v>
      </c>
      <c r="K249" s="3" t="n">
        <v>5269.7</v>
      </c>
      <c r="L249" s="3" t="n">
        <v>3386.7003</v>
      </c>
      <c r="M249" s="3" t="n">
        <v>4569.844</v>
      </c>
      <c r="N249" s="3" t="n">
        <v>47447.3122572</v>
      </c>
      <c r="O249" s="3" t="n">
        <v>8275.05</v>
      </c>
      <c r="P249" s="3" t="n">
        <v>2030.27</v>
      </c>
      <c r="Q249" s="3" t="n">
        <v>79734.54</v>
      </c>
      <c r="R249" s="3" t="n">
        <v>44523.01</v>
      </c>
      <c r="S249" s="3" t="n">
        <v>47720.17</v>
      </c>
      <c r="T249" s="0" t="n">
        <v>10207.3</v>
      </c>
      <c r="U249" s="0" t="n">
        <v>3272.04</v>
      </c>
      <c r="V249" s="0" t="n">
        <v>1716.08</v>
      </c>
    </row>
    <row r="250" customFormat="false" ht="13.8" hidden="false" customHeight="false" outlineLevel="0" collapsed="false">
      <c r="A250" s="3" t="n">
        <v>4673.81</v>
      </c>
      <c r="B250" s="3" t="n">
        <v>10147.68</v>
      </c>
      <c r="C250" s="3" t="n">
        <v>18207.15</v>
      </c>
      <c r="D250" s="3" t="n">
        <v>6345.13</v>
      </c>
      <c r="E250" s="3" t="n">
        <v>2030.77</v>
      </c>
      <c r="F250" s="3" t="n">
        <v>17217.11</v>
      </c>
      <c r="G250" s="3" t="n">
        <v>13841.92</v>
      </c>
      <c r="H250" s="3" t="n">
        <v>22270.11</v>
      </c>
      <c r="I250" s="3" t="n">
        <v>7689.76</v>
      </c>
      <c r="J250" s="3" t="n">
        <v>11068.539</v>
      </c>
      <c r="K250" s="3" t="n">
        <v>5235.6</v>
      </c>
      <c r="L250" s="3" t="n">
        <v>3425.3303</v>
      </c>
      <c r="M250" s="3" t="n">
        <v>4585.824</v>
      </c>
      <c r="N250" s="3" t="n">
        <v>47076.5523227</v>
      </c>
      <c r="O250" s="3" t="n">
        <v>8261.65</v>
      </c>
      <c r="P250" s="3" t="n">
        <v>2039.36</v>
      </c>
      <c r="Q250" s="3" t="n">
        <v>80496.48</v>
      </c>
      <c r="R250" s="3" t="n">
        <v>44653.86</v>
      </c>
      <c r="S250" s="3" t="n">
        <v>47410.34</v>
      </c>
      <c r="T250" s="0" t="n">
        <v>10100.6</v>
      </c>
      <c r="U250" s="0" t="n">
        <v>3255.72</v>
      </c>
      <c r="V250" s="0" t="n">
        <v>1722.62</v>
      </c>
    </row>
    <row r="251" customFormat="false" ht="13.8" hidden="false" customHeight="false" outlineLevel="0" collapsed="false">
      <c r="A251" s="3" t="n">
        <v>4695.1</v>
      </c>
      <c r="B251" s="3" t="n">
        <v>10238.1</v>
      </c>
      <c r="C251" s="3" t="n">
        <v>18554.28</v>
      </c>
      <c r="D251" s="3" t="n">
        <v>6348.42</v>
      </c>
      <c r="E251" s="3" t="n">
        <v>2018.94</v>
      </c>
      <c r="F251" s="3" t="n">
        <v>17168.61</v>
      </c>
      <c r="G251" s="3" t="n">
        <v>13704.19</v>
      </c>
      <c r="H251" s="3" t="n">
        <v>22172.64</v>
      </c>
      <c r="I251" s="3" t="n">
        <v>7479.01</v>
      </c>
      <c r="J251" s="3" t="n">
        <v>10824.46</v>
      </c>
      <c r="K251" s="3" t="n">
        <v>5248.3</v>
      </c>
      <c r="L251" s="3" t="n">
        <v>3320.6761</v>
      </c>
      <c r="M251" s="3" t="n">
        <v>4605.226</v>
      </c>
      <c r="N251" s="3" t="n">
        <v>47025.8661644</v>
      </c>
      <c r="O251" s="3" t="n">
        <v>8251.7</v>
      </c>
      <c r="P251" s="3" t="n">
        <v>2042.98</v>
      </c>
      <c r="Q251" s="3" t="n">
        <v>79765.28</v>
      </c>
      <c r="R251" s="3" t="n">
        <v>44426.07</v>
      </c>
      <c r="S251" s="3" t="n">
        <v>47594.59</v>
      </c>
      <c r="T251" s="0" t="n">
        <v>10157.5</v>
      </c>
      <c r="U251" s="0" t="n">
        <v>3272.23</v>
      </c>
      <c r="V251" s="0" t="n">
        <v>1709.94</v>
      </c>
    </row>
    <row r="252" customFormat="false" ht="13.8" hidden="false" customHeight="false" outlineLevel="0" collapsed="false">
      <c r="A252" s="3" t="n">
        <v>4802.18</v>
      </c>
      <c r="B252" s="3" t="n">
        <v>10491.97</v>
      </c>
      <c r="C252" s="3" t="n">
        <v>18435.87</v>
      </c>
      <c r="D252" s="3" t="n">
        <v>6376.28</v>
      </c>
      <c r="E252" s="3" t="n">
        <v>2052.51</v>
      </c>
      <c r="F252" s="3" t="n">
        <v>17489.16</v>
      </c>
      <c r="G252" s="3" t="n">
        <v>13878.11</v>
      </c>
      <c r="H252" s="3" t="n">
        <v>22616.9</v>
      </c>
      <c r="I252" s="3" t="n">
        <v>7382.59</v>
      </c>
      <c r="J252" s="3" t="n">
        <v>11132.069</v>
      </c>
      <c r="K252" s="3" t="n">
        <v>5263.8</v>
      </c>
      <c r="L252" s="3" t="n">
        <v>3368.7388</v>
      </c>
      <c r="M252" s="3" t="n">
        <v>4584.562</v>
      </c>
      <c r="N252" s="3" t="n">
        <v>47772.1407293</v>
      </c>
      <c r="O252" s="3" t="n">
        <v>8251.7</v>
      </c>
      <c r="P252" s="3" t="n">
        <v>2023</v>
      </c>
      <c r="Q252" s="3" t="n">
        <v>80255.91</v>
      </c>
      <c r="R252" s="3" t="n">
        <v>44627.97</v>
      </c>
      <c r="S252" s="3" t="n">
        <v>47814.72</v>
      </c>
      <c r="T252" s="0" t="n">
        <v>10365.4</v>
      </c>
      <c r="U252" s="0" t="n">
        <v>3353.11</v>
      </c>
      <c r="V252" s="0" t="n">
        <v>1712.1</v>
      </c>
    </row>
    <row r="253" customFormat="false" ht="13.8" hidden="false" customHeight="false" outlineLevel="0" collapsed="false">
      <c r="A253" s="3" t="n">
        <v>4923.64</v>
      </c>
      <c r="B253" s="3" t="n">
        <v>10794.54</v>
      </c>
      <c r="C253" s="3" t="n">
        <v>18825.3</v>
      </c>
      <c r="D253" s="3" t="n">
        <v>6444.08</v>
      </c>
      <c r="E253" s="3" t="n">
        <v>2075.15</v>
      </c>
      <c r="F253" s="3" t="n">
        <v>17646.7</v>
      </c>
      <c r="G253" s="3" t="n">
        <v>13953.66</v>
      </c>
      <c r="H253" s="3" t="n">
        <v>22736.86</v>
      </c>
      <c r="I253" s="3" t="n">
        <v>7382.59</v>
      </c>
      <c r="J253" s="3" t="n">
        <v>11329.279</v>
      </c>
      <c r="K253" s="3" t="n">
        <v>5351.6</v>
      </c>
      <c r="L253" s="3" t="n">
        <v>3412.4338</v>
      </c>
      <c r="M253" s="3" t="n">
        <v>4653.146</v>
      </c>
      <c r="N253" s="3" t="n">
        <v>47596.5883432</v>
      </c>
      <c r="O253" s="3" t="n">
        <v>8295.45</v>
      </c>
      <c r="P253" s="3" t="n">
        <v>2040.4</v>
      </c>
      <c r="Q253" s="3" t="n">
        <v>80124.84</v>
      </c>
      <c r="R253" s="3" t="n">
        <v>45010.24</v>
      </c>
      <c r="S253" s="3" t="n">
        <v>48799.45</v>
      </c>
      <c r="T253" s="0" t="n">
        <v>10476.3</v>
      </c>
      <c r="U253" s="0" t="n">
        <v>3425.81</v>
      </c>
      <c r="V253" s="0" t="n">
        <v>1725.45</v>
      </c>
    </row>
    <row r="254" customFormat="false" ht="13.8" hidden="false" customHeight="false" outlineLevel="0" collapsed="false">
      <c r="A254" s="3" t="n">
        <v>4923.64</v>
      </c>
      <c r="B254" s="3" t="n">
        <v>10794.54</v>
      </c>
      <c r="C254" s="3" t="n">
        <v>18825.3</v>
      </c>
      <c r="D254" s="3" t="n">
        <v>6444.08</v>
      </c>
      <c r="E254" s="3" t="n">
        <v>2075.15</v>
      </c>
      <c r="F254" s="3" t="n">
        <v>17646.7</v>
      </c>
      <c r="G254" s="3" t="n">
        <v>13953.66</v>
      </c>
      <c r="H254" s="3" t="n">
        <v>22736.86</v>
      </c>
      <c r="I254" s="3" t="n">
        <v>7276.26</v>
      </c>
      <c r="J254" s="3" t="n">
        <v>11329.279</v>
      </c>
      <c r="K254" s="3" t="n">
        <v>5351.6</v>
      </c>
      <c r="L254" s="3" t="n">
        <v>3412.4338</v>
      </c>
      <c r="M254" s="3" t="n">
        <v>4653.146</v>
      </c>
      <c r="N254" s="3" t="n">
        <v>47596.5883432</v>
      </c>
      <c r="O254" s="3" t="n">
        <v>8295.45</v>
      </c>
      <c r="P254" s="3" t="n">
        <v>2040.4</v>
      </c>
      <c r="Q254" s="3" t="n">
        <v>80124.84</v>
      </c>
      <c r="R254" s="3" t="n">
        <v>45010.24</v>
      </c>
      <c r="S254" s="3" t="n">
        <v>48799.45</v>
      </c>
      <c r="T254" s="0" t="n">
        <v>10476.3</v>
      </c>
      <c r="U254" s="0" t="n">
        <v>3425.81</v>
      </c>
      <c r="V254" s="0" t="n">
        <v>1725.45</v>
      </c>
    </row>
    <row r="255" customFormat="false" ht="13.8" hidden="false" customHeight="false" outlineLevel="0" collapsed="false">
      <c r="A255" s="3" t="n">
        <v>4897.13</v>
      </c>
      <c r="B255" s="3" t="n">
        <v>10801.34</v>
      </c>
      <c r="C255" s="3" t="n">
        <v>18947.12</v>
      </c>
      <c r="D255" s="3" t="n">
        <v>6417.02</v>
      </c>
      <c r="E255" s="3" t="n">
        <v>2071.18</v>
      </c>
      <c r="F255" s="3" t="n">
        <v>17623.05</v>
      </c>
      <c r="G255" s="3" t="n">
        <v>13790.9</v>
      </c>
      <c r="H255" s="3" t="n">
        <v>22629.64</v>
      </c>
      <c r="I255" s="3" t="n">
        <v>7319.15</v>
      </c>
      <c r="J255" s="3" t="n">
        <v>11828.18</v>
      </c>
      <c r="K255" s="3" t="n">
        <v>5348</v>
      </c>
      <c r="L255" s="3" t="n">
        <v>3429.5809</v>
      </c>
      <c r="M255" s="3" t="n">
        <v>4691.711</v>
      </c>
      <c r="N255" s="3" t="n">
        <v>47209.3225503</v>
      </c>
      <c r="O255" s="3" t="n">
        <v>8260.55</v>
      </c>
      <c r="P255" s="3" t="n">
        <v>2048.08</v>
      </c>
      <c r="Q255" s="3" t="n">
        <v>79262.26</v>
      </c>
      <c r="R255" s="3" t="n">
        <v>45036.52</v>
      </c>
      <c r="S255" s="3" t="n">
        <v>48569.26</v>
      </c>
      <c r="T255" s="0" t="n">
        <v>10478.3</v>
      </c>
      <c r="U255" s="0" t="n">
        <v>3414.6</v>
      </c>
      <c r="V255" s="0" t="n">
        <v>1712.13</v>
      </c>
    </row>
    <row r="256" customFormat="false" ht="13.8" hidden="false" customHeight="false" outlineLevel="0" collapsed="false">
      <c r="A256" s="3" t="n">
        <v>4847.07</v>
      </c>
      <c r="B256" s="3" t="n">
        <v>10692.19</v>
      </c>
      <c r="C256" s="3" t="n">
        <v>18777.04</v>
      </c>
      <c r="D256" s="3" t="n">
        <v>6365.27</v>
      </c>
      <c r="E256" s="3" t="n">
        <v>2065.89</v>
      </c>
      <c r="F256" s="3" t="n">
        <v>17581.43</v>
      </c>
      <c r="G256" s="3" t="n">
        <v>13699.6</v>
      </c>
      <c r="H256" s="3" t="n">
        <v>22369.92</v>
      </c>
      <c r="I256" s="3" t="n">
        <v>7097.59</v>
      </c>
      <c r="J256" s="3" t="n">
        <v>11693.81</v>
      </c>
      <c r="K256" s="3" t="n">
        <v>5346.2</v>
      </c>
      <c r="L256" s="3" t="n">
        <v>3434.336</v>
      </c>
      <c r="M256" s="3" t="n">
        <v>4674.058</v>
      </c>
      <c r="N256" s="3" t="n">
        <v>47042.9473611</v>
      </c>
      <c r="O256" s="3" t="n">
        <v>8232.9</v>
      </c>
      <c r="P256" s="3" t="n">
        <v>2044.65</v>
      </c>
      <c r="Q256" s="3" t="n">
        <v>78662.51</v>
      </c>
      <c r="R256" s="3" t="n">
        <v>44698.01</v>
      </c>
      <c r="S256" s="3" t="n">
        <v>48231.26</v>
      </c>
      <c r="T256" s="0" t="n">
        <v>10322.4</v>
      </c>
      <c r="U256" s="0" t="n">
        <v>3381.01</v>
      </c>
      <c r="V256" s="0" t="n">
        <v>1725.89</v>
      </c>
    </row>
    <row r="257" customFormat="false" ht="13.8" hidden="false" customHeight="false" outlineLevel="0" collapsed="false">
      <c r="A257" s="3" t="n">
        <v>4890.58</v>
      </c>
      <c r="B257" s="3" t="n">
        <v>10831.96</v>
      </c>
      <c r="C257" s="3" t="n">
        <v>18903.02</v>
      </c>
      <c r="D257" s="3" t="n">
        <v>6437.8</v>
      </c>
      <c r="E257" s="3" t="n">
        <v>2090.35</v>
      </c>
      <c r="F257" s="3" t="n">
        <v>17779.52</v>
      </c>
      <c r="G257" s="3" t="n">
        <v>13863.16</v>
      </c>
      <c r="H257" s="3" t="n">
        <v>22686.24</v>
      </c>
      <c r="I257" s="3" t="n">
        <v>7118.42</v>
      </c>
      <c r="J257" s="3" t="n">
        <v>12333.069</v>
      </c>
      <c r="K257" s="3" t="n">
        <v>5335.2</v>
      </c>
      <c r="L257" s="3" t="n">
        <v>3375.1961</v>
      </c>
      <c r="M257" s="3" t="n">
        <v>4608.74</v>
      </c>
      <c r="N257" s="3" t="n">
        <v>46740.8481146</v>
      </c>
      <c r="O257" s="3" t="n">
        <v>8171.2</v>
      </c>
      <c r="P257" s="3" t="n">
        <v>2042.51</v>
      </c>
      <c r="Q257" s="3" t="n">
        <v>78536.29</v>
      </c>
      <c r="R257" s="3" t="n">
        <v>44741.68</v>
      </c>
      <c r="S257" s="3" t="n">
        <v>48189.15</v>
      </c>
      <c r="T257" s="0" t="n">
        <v>10421.9</v>
      </c>
      <c r="U257" s="0" t="n">
        <v>3421.09</v>
      </c>
      <c r="V257" s="0" t="n">
        <v>1726.61</v>
      </c>
    </row>
    <row r="258" customFormat="false" ht="13.8" hidden="false" customHeight="false" outlineLevel="0" collapsed="false">
      <c r="A258" s="3" t="n">
        <v>4885.82</v>
      </c>
      <c r="B258" s="3" t="n">
        <v>10800.84</v>
      </c>
      <c r="C258" s="3" t="n">
        <v>18935.71</v>
      </c>
      <c r="D258" s="3" t="n">
        <v>6395.8</v>
      </c>
      <c r="E258" s="3" t="n">
        <v>2089.41</v>
      </c>
      <c r="F258" s="3" t="n">
        <v>17755.8</v>
      </c>
      <c r="G258" s="3" t="n">
        <v>13791.88</v>
      </c>
      <c r="H258" s="3" t="n">
        <v>22442.69</v>
      </c>
      <c r="I258" s="3" t="n">
        <v>7124.8</v>
      </c>
      <c r="J258" s="3" t="n">
        <v>12206.06</v>
      </c>
      <c r="K258" s="3" t="n">
        <v>5266.9</v>
      </c>
      <c r="L258" s="3" t="n">
        <v>3387.3154</v>
      </c>
      <c r="M258" s="3" t="n">
        <v>4472.021</v>
      </c>
      <c r="N258" s="3" t="n">
        <v>45628.3532365</v>
      </c>
      <c r="O258" s="3" t="n">
        <v>8111.75</v>
      </c>
      <c r="P258" s="3" t="n">
        <v>2034.16</v>
      </c>
      <c r="Q258" s="3" t="n">
        <v>78536.29</v>
      </c>
      <c r="R258" s="3" t="n">
        <v>44634.81</v>
      </c>
      <c r="S258" s="3" t="n">
        <v>47941.01</v>
      </c>
      <c r="T258" s="0" t="n">
        <v>10397.2</v>
      </c>
      <c r="U258" s="0" t="n">
        <v>3413.39</v>
      </c>
      <c r="V258" s="0" t="n">
        <v>1708.6</v>
      </c>
    </row>
    <row r="259" customFormat="false" ht="13.8" hidden="false" customHeight="false" outlineLevel="0" collapsed="false">
      <c r="A259" s="3" t="n">
        <v>4897.66</v>
      </c>
      <c r="B259" s="3" t="n">
        <v>10850.14</v>
      </c>
      <c r="C259" s="3" t="n">
        <v>19083.1</v>
      </c>
      <c r="D259" s="3" t="n">
        <v>6361.09</v>
      </c>
      <c r="E259" s="3" t="n">
        <v>2079.36</v>
      </c>
      <c r="F259" s="3" t="n">
        <v>17663.54</v>
      </c>
      <c r="G259" s="3" t="n">
        <v>13529.17</v>
      </c>
      <c r="H259" s="3" t="n">
        <v>22442.51</v>
      </c>
      <c r="I259" s="3" t="n">
        <v>7124.8</v>
      </c>
      <c r="J259" s="3" t="n">
        <v>12461.25</v>
      </c>
      <c r="K259" s="3" t="n">
        <v>5239.4</v>
      </c>
      <c r="L259" s="3" t="n">
        <v>3382.5612</v>
      </c>
      <c r="M259" s="3" t="n">
        <v>4455.18</v>
      </c>
      <c r="N259" s="3" t="n">
        <v>45868.8176035</v>
      </c>
      <c r="O259" s="3" t="n">
        <v>8065.8</v>
      </c>
      <c r="P259" s="3" t="n">
        <v>2029.47</v>
      </c>
      <c r="Q259" s="3" t="n">
        <v>79409</v>
      </c>
      <c r="R259" s="3" t="n">
        <v>44542.76</v>
      </c>
      <c r="S259" s="3" t="n">
        <v>48317.45</v>
      </c>
      <c r="T259" s="0" t="n">
        <v>10360.7</v>
      </c>
      <c r="U259" s="0" t="n">
        <v>3418.23</v>
      </c>
      <c r="V259" s="0" t="n">
        <v>1711.53</v>
      </c>
    </row>
    <row r="260" customFormat="false" ht="13.8" hidden="false" customHeight="false" outlineLevel="0" collapsed="false">
      <c r="A260" s="3" t="n">
        <v>4897.66</v>
      </c>
      <c r="B260" s="3" t="n">
        <v>10850.14</v>
      </c>
      <c r="C260" s="3" t="n">
        <v>19083.1</v>
      </c>
      <c r="D260" s="3" t="n">
        <v>6361.09</v>
      </c>
      <c r="E260" s="3" t="n">
        <v>2079.36</v>
      </c>
      <c r="F260" s="3" t="n">
        <v>17663.54</v>
      </c>
      <c r="G260" s="3" t="n">
        <v>13529.17</v>
      </c>
      <c r="H260" s="3" t="n">
        <v>22442.51</v>
      </c>
      <c r="I260" s="3" t="n">
        <v>7045.77</v>
      </c>
      <c r="J260" s="3" t="n">
        <v>12461.25</v>
      </c>
      <c r="K260" s="3" t="n">
        <v>5239.4</v>
      </c>
      <c r="L260" s="3" t="n">
        <v>3382.5612</v>
      </c>
      <c r="M260" s="3" t="n">
        <v>4455.18</v>
      </c>
      <c r="N260" s="3" t="n">
        <v>45868.8176035</v>
      </c>
      <c r="O260" s="3" t="n">
        <v>8065.8</v>
      </c>
      <c r="P260" s="3" t="n">
        <v>2029.47</v>
      </c>
      <c r="Q260" s="3" t="n">
        <v>79409</v>
      </c>
      <c r="R260" s="3" t="n">
        <v>44542.76</v>
      </c>
      <c r="S260" s="3" t="n">
        <v>48317.45</v>
      </c>
      <c r="T260" s="0" t="n">
        <v>10360.7</v>
      </c>
      <c r="U260" s="0" t="n">
        <v>3418.23</v>
      </c>
      <c r="V260" s="0" t="n">
        <v>1711.53</v>
      </c>
    </row>
    <row r="261" customFormat="false" ht="13.8" hidden="false" customHeight="false" outlineLevel="0" collapsed="false">
      <c r="A261" s="3" t="n">
        <v>4916.21</v>
      </c>
      <c r="B261" s="3" t="n">
        <v>10950.67</v>
      </c>
      <c r="C261" s="3" t="n">
        <v>18683.24</v>
      </c>
      <c r="D261" s="3" t="n">
        <v>6361.8</v>
      </c>
      <c r="E261" s="3" t="n">
        <v>2104.05</v>
      </c>
      <c r="F261" s="3" t="n">
        <v>17828.76</v>
      </c>
      <c r="G261" s="3" t="n">
        <v>13623.01</v>
      </c>
      <c r="H261" s="3" t="n">
        <v>22482.39</v>
      </c>
      <c r="I261" s="3" t="n">
        <v>7066.24</v>
      </c>
      <c r="J261" s="3" t="n">
        <v>12511.279</v>
      </c>
      <c r="K261" s="3" t="n">
        <v>5165.8</v>
      </c>
      <c r="L261" s="3" t="n">
        <v>3325.0846</v>
      </c>
      <c r="M261" s="3" t="n">
        <v>4464.959</v>
      </c>
      <c r="N261" s="3" t="n">
        <v>45868.8176035</v>
      </c>
      <c r="O261" s="3" t="n">
        <v>8050.8</v>
      </c>
      <c r="P261" s="3" t="n">
        <v>2035.24</v>
      </c>
      <c r="Q261" s="3" t="n">
        <v>83693.61</v>
      </c>
      <c r="R261" s="3" t="n">
        <v>44542.76</v>
      </c>
      <c r="S261" s="3" t="n">
        <v>48349.52</v>
      </c>
      <c r="T261" s="0" t="n">
        <v>10418.2</v>
      </c>
      <c r="U261" s="0" t="n">
        <v>3434.5</v>
      </c>
      <c r="V261" s="0" t="n">
        <v>1735.75</v>
      </c>
    </row>
    <row r="262" customFormat="false" ht="13.8" hidden="false" customHeight="false" outlineLevel="0" collapsed="false">
      <c r="A262" s="3" t="n">
        <v>4936.18</v>
      </c>
      <c r="B262" s="3" t="n">
        <v>10951.15</v>
      </c>
      <c r="C262" s="3" t="n">
        <v>18683.24</v>
      </c>
      <c r="D262" s="3" t="n">
        <v>6383.61</v>
      </c>
      <c r="E262" s="3" t="n">
        <v>2109.79</v>
      </c>
      <c r="F262" s="3" t="n">
        <v>17918.15</v>
      </c>
      <c r="G262" s="3" t="n">
        <v>13710.31</v>
      </c>
      <c r="H262" s="3" t="n">
        <v>22459.45</v>
      </c>
      <c r="I262" s="3" t="n">
        <v>6955.11</v>
      </c>
      <c r="J262" s="3" t="n">
        <v>12813.35</v>
      </c>
      <c r="K262" s="3" t="n">
        <v>5239.2</v>
      </c>
      <c r="L262" s="3" t="n">
        <v>3316.6954</v>
      </c>
      <c r="M262" s="3" t="n">
        <v>4533.086</v>
      </c>
      <c r="N262" s="3" t="n">
        <v>48053.6684426</v>
      </c>
      <c r="O262" s="3" t="n">
        <v>8060.7</v>
      </c>
      <c r="P262" s="3" t="n">
        <v>2048.4</v>
      </c>
      <c r="Q262" s="3" t="n">
        <v>82913.85</v>
      </c>
      <c r="R262" s="3" t="n">
        <v>45354.59</v>
      </c>
      <c r="S262" s="3" t="n">
        <v>48548.21</v>
      </c>
      <c r="T262" s="0" t="n">
        <v>10465.2</v>
      </c>
      <c r="U262" s="0" t="n">
        <v>3442.68</v>
      </c>
      <c r="V262" s="0" t="n">
        <v>1763.6</v>
      </c>
    </row>
    <row r="263" customFormat="false" ht="13.8" hidden="false" customHeight="false" outlineLevel="0" collapsed="false">
      <c r="A263" s="3" t="n">
        <v>4948.29</v>
      </c>
      <c r="B263" s="3" t="n">
        <v>10845.24</v>
      </c>
      <c r="C263" s="3" t="n">
        <v>18926.91</v>
      </c>
      <c r="D263" s="3" t="n">
        <v>6412.88</v>
      </c>
      <c r="E263" s="3" t="n">
        <v>2102.31</v>
      </c>
      <c r="F263" s="3" t="n">
        <v>17867.58</v>
      </c>
      <c r="G263" s="3" t="n">
        <v>13661.82</v>
      </c>
      <c r="H263" s="3" t="n">
        <v>22312.63</v>
      </c>
      <c r="I263" s="3" t="n">
        <v>7035.46</v>
      </c>
      <c r="J263" s="3" t="n">
        <v>12799.1</v>
      </c>
      <c r="K263" s="3" t="n">
        <v>5242.3</v>
      </c>
      <c r="L263" s="3" t="n">
        <v>3459.6396</v>
      </c>
      <c r="M263" s="3" t="n">
        <v>4612.565</v>
      </c>
      <c r="N263" s="3" t="n">
        <v>47710.0987974</v>
      </c>
      <c r="O263" s="3" t="n">
        <v>8040.2</v>
      </c>
      <c r="P263" s="3" t="n">
        <v>2052.77</v>
      </c>
      <c r="Q263" s="3" t="n">
        <v>83684.07</v>
      </c>
      <c r="R263" s="3" t="n">
        <v>45373.17</v>
      </c>
      <c r="S263" s="3" t="n">
        <v>49081.01</v>
      </c>
      <c r="T263" s="0" t="n">
        <v>10473.5</v>
      </c>
      <c r="U263" s="0" t="n">
        <v>3439.16</v>
      </c>
      <c r="V263" s="0" t="n">
        <v>1763.6</v>
      </c>
    </row>
    <row r="264" customFormat="false" ht="13.8" hidden="false" customHeight="false" outlineLevel="0" collapsed="false">
      <c r="A264" s="3" t="n">
        <v>4980.04</v>
      </c>
      <c r="B264" s="3" t="n">
        <v>10887.74</v>
      </c>
      <c r="C264" s="3" t="n">
        <v>19116.41</v>
      </c>
      <c r="D264" s="3" t="n">
        <v>6364.9</v>
      </c>
      <c r="E264" s="3" t="n">
        <v>2099.93</v>
      </c>
      <c r="F264" s="3" t="n">
        <v>17863.43</v>
      </c>
      <c r="G264" s="3" t="n">
        <v>13558.78</v>
      </c>
      <c r="H264" s="3" t="n">
        <v>22223.7</v>
      </c>
      <c r="I264" s="3" t="n">
        <v>6961.23</v>
      </c>
      <c r="J264" s="3" t="n">
        <v>12899.46</v>
      </c>
      <c r="K264" s="3" t="n">
        <v>5193</v>
      </c>
      <c r="L264" s="3" t="n">
        <v>3522.8185</v>
      </c>
      <c r="M264" s="3" t="n">
        <v>4577.233</v>
      </c>
      <c r="N264" s="3" t="n">
        <v>48046.7575846</v>
      </c>
      <c r="O264" s="3" t="n">
        <v>7955.45</v>
      </c>
      <c r="P264" s="3" t="n">
        <v>2049.41</v>
      </c>
      <c r="Q264" s="3" t="n">
        <v>82955.67</v>
      </c>
      <c r="R264" s="3" t="n">
        <v>45195.65</v>
      </c>
      <c r="S264" s="3" t="n">
        <v>48553.57</v>
      </c>
      <c r="T264" s="0" t="n">
        <v>10431.2</v>
      </c>
      <c r="U264" s="0" t="n">
        <v>3447.49</v>
      </c>
      <c r="V264" s="0" t="n">
        <v>1766.28</v>
      </c>
    </row>
    <row r="265" customFormat="false" ht="13.8" hidden="false" customHeight="false" outlineLevel="0" collapsed="false">
      <c r="A265" s="3" t="n">
        <v>4984.15</v>
      </c>
      <c r="B265" s="3" t="n">
        <v>10988.03</v>
      </c>
      <c r="C265" s="3" t="n">
        <v>19265.6</v>
      </c>
      <c r="D265" s="3" t="n">
        <v>6353.83</v>
      </c>
      <c r="E265" s="3" t="n">
        <v>2099.2</v>
      </c>
      <c r="F265" s="3" t="n">
        <v>17910.33</v>
      </c>
      <c r="G265" s="3" t="n">
        <v>13553.3</v>
      </c>
      <c r="H265" s="3" t="n">
        <v>22529.94</v>
      </c>
      <c r="I265" s="3" t="n">
        <v>6961.23</v>
      </c>
      <c r="J265" s="3" t="n">
        <v>12899.46</v>
      </c>
      <c r="K265" s="3" t="n">
        <v>5215</v>
      </c>
      <c r="L265" s="3" t="n">
        <v>3590.0324</v>
      </c>
      <c r="M265" s="3" t="n">
        <v>4566.552</v>
      </c>
      <c r="N265" s="3" t="n">
        <v>46918.515478</v>
      </c>
      <c r="O265" s="3" t="n">
        <v>7954.3</v>
      </c>
      <c r="P265" s="3" t="n">
        <v>2041.07</v>
      </c>
      <c r="Q265" s="3" t="n">
        <v>81930.21</v>
      </c>
      <c r="R265" s="3" t="n">
        <v>45243.85</v>
      </c>
      <c r="S265" s="3" t="n">
        <v>47540.77</v>
      </c>
      <c r="T265" s="0" t="n">
        <v>10453.2</v>
      </c>
      <c r="U265" s="0" t="n">
        <v>3468.21</v>
      </c>
      <c r="V265" s="0" t="n">
        <v>1754.36</v>
      </c>
    </row>
    <row r="266" customFormat="false" ht="13.8" hidden="false" customHeight="false" outlineLevel="0" collapsed="false">
      <c r="A266" s="3" t="n">
        <v>4984.15</v>
      </c>
      <c r="B266" s="3" t="n">
        <v>10988.03</v>
      </c>
      <c r="C266" s="3" t="n">
        <v>19265.6</v>
      </c>
      <c r="D266" s="3" t="n">
        <v>6353.83</v>
      </c>
      <c r="E266" s="3" t="n">
        <v>2099.2</v>
      </c>
      <c r="F266" s="3" t="n">
        <v>17910.33</v>
      </c>
      <c r="G266" s="3" t="n">
        <v>13553.3</v>
      </c>
      <c r="H266" s="3" t="n">
        <v>22529.94</v>
      </c>
      <c r="I266" s="3" t="n">
        <v>6922.96</v>
      </c>
      <c r="J266" s="3" t="n">
        <v>12899.46</v>
      </c>
      <c r="K266" s="3" t="n">
        <v>5215</v>
      </c>
      <c r="L266" s="3" t="n">
        <v>3590.0324</v>
      </c>
      <c r="M266" s="3" t="n">
        <v>4566.552</v>
      </c>
      <c r="N266" s="3" t="n">
        <v>46918.515478</v>
      </c>
      <c r="O266" s="3" t="n">
        <v>7954.3</v>
      </c>
      <c r="P266" s="3" t="n">
        <v>2041.07</v>
      </c>
      <c r="Q266" s="3" t="n">
        <v>81930.21</v>
      </c>
      <c r="R266" s="3" t="n">
        <v>45243.85</v>
      </c>
      <c r="S266" s="3" t="n">
        <v>47540.77</v>
      </c>
      <c r="T266" s="0" t="n">
        <v>10453.2</v>
      </c>
      <c r="U266" s="0" t="n">
        <v>3468.21</v>
      </c>
      <c r="V266" s="0" t="n">
        <v>1754.36</v>
      </c>
    </row>
    <row r="267" customFormat="false" ht="13.8" hidden="false" customHeight="false" outlineLevel="0" collapsed="false">
      <c r="A267" s="3" t="n">
        <v>4911.17</v>
      </c>
      <c r="B267" s="3" t="n">
        <v>10815.45</v>
      </c>
      <c r="C267" s="3" t="n">
        <v>19642.74</v>
      </c>
      <c r="D267" s="3" t="n">
        <v>6295.16</v>
      </c>
      <c r="E267" s="3" t="n">
        <v>2078.58</v>
      </c>
      <c r="F267" s="3" t="n">
        <v>17730.48</v>
      </c>
      <c r="G267" s="3" t="n">
        <v>13482.62</v>
      </c>
      <c r="H267" s="3" t="n">
        <v>22107.3</v>
      </c>
      <c r="I267" s="3" t="n">
        <v>7015.29</v>
      </c>
      <c r="J267" s="3" t="n">
        <v>12871.22</v>
      </c>
      <c r="K267" s="3" t="n">
        <v>5119.5</v>
      </c>
      <c r="L267" s="3" t="n">
        <v>3646.8811</v>
      </c>
      <c r="M267" s="3" t="n">
        <v>4499.507</v>
      </c>
      <c r="N267" s="3" t="n">
        <v>46194.9201659</v>
      </c>
      <c r="O267" s="3" t="n">
        <v>7915.2</v>
      </c>
      <c r="P267" s="3" t="n">
        <v>2025.7</v>
      </c>
      <c r="Q267" s="3" t="n">
        <v>82050.14</v>
      </c>
      <c r="R267" s="3" t="n">
        <v>44479.23</v>
      </c>
      <c r="S267" s="3" t="n">
        <v>47964.96</v>
      </c>
      <c r="T267" s="0" t="n">
        <v>10325.2</v>
      </c>
      <c r="U267" s="0" t="n">
        <v>3418.36</v>
      </c>
      <c r="V267" s="0" t="n">
        <v>1751.44</v>
      </c>
    </row>
    <row r="268" customFormat="false" ht="13.8" hidden="false" customHeight="false" outlineLevel="0" collapsed="false">
      <c r="A268" s="3" t="n">
        <v>4912.16</v>
      </c>
      <c r="B268" s="3" t="n">
        <v>10832.52</v>
      </c>
      <c r="C268" s="3" t="n">
        <v>19671.26</v>
      </c>
      <c r="D268" s="3" t="n">
        <v>6275.28</v>
      </c>
      <c r="E268" s="3" t="n">
        <v>2081.72</v>
      </c>
      <c r="F268" s="3" t="n">
        <v>17758.21</v>
      </c>
      <c r="G268" s="3" t="n">
        <v>13411.63</v>
      </c>
      <c r="H268" s="3" t="n">
        <v>22444</v>
      </c>
      <c r="I268" s="3" t="n">
        <v>6986.89</v>
      </c>
      <c r="J268" s="3" t="n">
        <v>13053.579</v>
      </c>
      <c r="K268" s="3" t="n">
        <v>5099.2</v>
      </c>
      <c r="L268" s="3" t="n">
        <v>3640.4853</v>
      </c>
      <c r="M268" s="3" t="n">
        <v>4451.053</v>
      </c>
      <c r="N268" s="3" t="n">
        <v>46206.5676266</v>
      </c>
      <c r="O268" s="3" t="n">
        <v>7783.35</v>
      </c>
      <c r="P268" s="3" t="n">
        <v>1996.59</v>
      </c>
      <c r="Q268" s="3" t="n">
        <v>81174.1</v>
      </c>
      <c r="R268" s="3" t="n">
        <v>44359.89</v>
      </c>
      <c r="S268" s="3" t="n">
        <v>47201.94</v>
      </c>
      <c r="T268" s="0" t="n">
        <v>10336.8</v>
      </c>
      <c r="U268" s="0" t="n">
        <v>3425.4</v>
      </c>
      <c r="V268" s="0" t="n">
        <v>1746.94</v>
      </c>
    </row>
    <row r="269" customFormat="false" ht="13.8" hidden="false" customHeight="false" outlineLevel="0" collapsed="false">
      <c r="A269" s="3" t="n">
        <v>4952.51</v>
      </c>
      <c r="B269" s="3" t="n">
        <v>10907.87</v>
      </c>
      <c r="C269" s="3" t="n">
        <v>19691.39</v>
      </c>
      <c r="D269" s="3" t="n">
        <v>6297.2</v>
      </c>
      <c r="E269" s="3" t="n">
        <v>2075</v>
      </c>
      <c r="F269" s="3" t="n">
        <v>17702.22</v>
      </c>
      <c r="G269" s="3" t="n">
        <v>13341.93</v>
      </c>
      <c r="H269" s="3" t="n">
        <v>22385.11</v>
      </c>
      <c r="I269" s="3" t="n">
        <v>7128.28</v>
      </c>
      <c r="J269" s="3" t="n">
        <v>13159.67</v>
      </c>
      <c r="K269" s="3" t="n">
        <v>5122.6</v>
      </c>
      <c r="L269" s="3" t="n">
        <v>3650.2494</v>
      </c>
      <c r="M269" s="3" t="n">
        <v>4451.589</v>
      </c>
      <c r="N269" s="3" t="n">
        <v>47065.0109319</v>
      </c>
      <c r="O269" s="3" t="n">
        <v>7825</v>
      </c>
      <c r="P269" s="3" t="n">
        <v>1997.27</v>
      </c>
      <c r="Q269" s="3" t="n">
        <v>81717.99</v>
      </c>
      <c r="R269" s="3" t="n">
        <v>44347.91</v>
      </c>
      <c r="S269" s="3" t="n">
        <v>47265.83</v>
      </c>
      <c r="T269" s="0" t="n">
        <v>10377.2</v>
      </c>
      <c r="U269" s="0" t="n">
        <v>3448.42</v>
      </c>
      <c r="V269" s="0" t="n">
        <v>1740.56</v>
      </c>
    </row>
    <row r="270" customFormat="false" ht="13.8" hidden="false" customHeight="false" outlineLevel="0" collapsed="false">
      <c r="A270" s="3" t="n">
        <v>4856.65</v>
      </c>
      <c r="B270" s="3" t="n">
        <v>10782.63</v>
      </c>
      <c r="C270" s="3" t="n">
        <v>19697.77</v>
      </c>
      <c r="D270" s="3" t="n">
        <v>6178.68</v>
      </c>
      <c r="E270" s="3" t="n">
        <v>2045.97</v>
      </c>
      <c r="F270" s="3" t="n">
        <v>17448.07</v>
      </c>
      <c r="G270" s="3" t="n">
        <v>13127.18</v>
      </c>
      <c r="H270" s="3" t="n">
        <v>21859.29</v>
      </c>
      <c r="I270" s="3" t="n">
        <v>7083.43</v>
      </c>
      <c r="J270" s="3" t="n">
        <v>13181.89</v>
      </c>
      <c r="K270" s="3" t="n">
        <v>5125.7</v>
      </c>
      <c r="L270" s="3" t="n">
        <v>3632.9016</v>
      </c>
      <c r="M270" s="3" t="n">
        <v>4462.225</v>
      </c>
      <c r="N270" s="3" t="n">
        <v>46883.5765441</v>
      </c>
      <c r="O270" s="3" t="n">
        <v>7825</v>
      </c>
      <c r="P270" s="3" t="n">
        <v>1993.36</v>
      </c>
      <c r="Q270" s="3" t="n">
        <v>82143.43</v>
      </c>
      <c r="R270" s="3" t="n">
        <v>44120.52</v>
      </c>
      <c r="S270" s="3" t="n">
        <v>46787.5</v>
      </c>
      <c r="T270" s="0" t="n">
        <v>10144</v>
      </c>
      <c r="U270" s="0" t="n">
        <v>3387.7</v>
      </c>
      <c r="V270" s="0" t="n">
        <v>1739.96</v>
      </c>
    </row>
    <row r="271" customFormat="false" ht="13.8" hidden="false" customHeight="false" outlineLevel="0" collapsed="false">
      <c r="A271" s="3" t="n">
        <v>4807.95</v>
      </c>
      <c r="B271" s="3" t="n">
        <v>10708.4</v>
      </c>
      <c r="C271" s="3" t="n">
        <v>19596.91</v>
      </c>
      <c r="D271" s="3" t="n">
        <v>6118.28</v>
      </c>
      <c r="E271" s="3" t="n">
        <v>2023.04</v>
      </c>
      <c r="F271" s="3" t="n">
        <v>17245.24</v>
      </c>
      <c r="G271" s="3" t="n">
        <v>13075.42</v>
      </c>
      <c r="H271" s="3" t="n">
        <v>21842.56</v>
      </c>
      <c r="I271" s="3" t="n">
        <v>7083.43</v>
      </c>
      <c r="J271" s="3" t="n">
        <v>13182.72</v>
      </c>
      <c r="K271" s="3" t="n">
        <v>5051.3</v>
      </c>
      <c r="L271" s="3" t="n">
        <v>3580.8388</v>
      </c>
      <c r="M271" s="3" t="n">
        <v>4472.838</v>
      </c>
      <c r="N271" s="3" t="n">
        <v>46517.0387421</v>
      </c>
      <c r="O271" s="3" t="n">
        <v>7762.25</v>
      </c>
      <c r="P271" s="3" t="n">
        <v>1973.29</v>
      </c>
      <c r="Q271" s="3" t="n">
        <v>81878.75</v>
      </c>
      <c r="R271" s="3" t="n">
        <v>43617.73</v>
      </c>
      <c r="S271" s="3" t="n">
        <v>45979.37</v>
      </c>
      <c r="T271" s="0" t="n">
        <v>10111.4</v>
      </c>
      <c r="U271" s="0" t="n">
        <v>3360.65</v>
      </c>
      <c r="V271" s="0" t="n">
        <v>1728.17</v>
      </c>
    </row>
    <row r="272" customFormat="false" ht="13.8" hidden="false" customHeight="false" outlineLevel="0" collapsed="false">
      <c r="A272" s="3" t="n">
        <v>4807.95</v>
      </c>
      <c r="B272" s="3" t="n">
        <v>10708.4</v>
      </c>
      <c r="C272" s="3" t="n">
        <v>19596.91</v>
      </c>
      <c r="D272" s="3" t="n">
        <v>6118.28</v>
      </c>
      <c r="E272" s="3" t="n">
        <v>2023.04</v>
      </c>
      <c r="F272" s="3" t="n">
        <v>17245.24</v>
      </c>
      <c r="G272" s="3" t="n">
        <v>13075.42</v>
      </c>
      <c r="H272" s="3" t="n">
        <v>21842.56</v>
      </c>
      <c r="I272" s="3" t="n">
        <v>6881.42</v>
      </c>
      <c r="J272" s="3" t="n">
        <v>13182.72</v>
      </c>
      <c r="K272" s="3" t="n">
        <v>5051.3</v>
      </c>
      <c r="L272" s="3" t="n">
        <v>3580.8388</v>
      </c>
      <c r="M272" s="3" t="n">
        <v>4472.838</v>
      </c>
      <c r="N272" s="3" t="n">
        <v>46517.0387421</v>
      </c>
      <c r="O272" s="3" t="n">
        <v>7762.25</v>
      </c>
      <c r="P272" s="3" t="n">
        <v>1973.29</v>
      </c>
      <c r="Q272" s="3" t="n">
        <v>81878.75</v>
      </c>
      <c r="R272" s="3" t="n">
        <v>43617.73</v>
      </c>
      <c r="S272" s="3" t="n">
        <v>45979.37</v>
      </c>
      <c r="T272" s="0" t="n">
        <v>10111.4</v>
      </c>
      <c r="U272" s="0" t="n">
        <v>3360.65</v>
      </c>
      <c r="V272" s="0" t="n">
        <v>1728.17</v>
      </c>
    </row>
    <row r="273" customFormat="false" ht="13.8" hidden="false" customHeight="false" outlineLevel="0" collapsed="false">
      <c r="A273" s="3" t="n">
        <v>4804.31</v>
      </c>
      <c r="B273" s="3" t="n">
        <v>10713.23</v>
      </c>
      <c r="C273" s="3" t="n">
        <v>19393.69</v>
      </c>
      <c r="D273" s="3" t="n">
        <v>6146.38</v>
      </c>
      <c r="E273" s="3" t="n">
        <v>2053.19</v>
      </c>
      <c r="F273" s="3" t="n">
        <v>17483.01</v>
      </c>
      <c r="G273" s="3" t="n">
        <v>13317.52</v>
      </c>
      <c r="H273" s="3" t="n">
        <v>21811.36</v>
      </c>
      <c r="I273" s="3" t="n">
        <v>6960.09</v>
      </c>
      <c r="J273" s="3" t="n">
        <v>13749.149</v>
      </c>
      <c r="K273" s="3" t="n">
        <v>5003.8</v>
      </c>
      <c r="L273" s="3" t="n">
        <v>3606.9574</v>
      </c>
      <c r="M273" s="3" t="n">
        <v>4442.18</v>
      </c>
      <c r="N273" s="3" t="n">
        <v>46846.8738247</v>
      </c>
      <c r="O273" s="3" t="n">
        <v>7806.6</v>
      </c>
      <c r="P273" s="3" t="n">
        <v>1943.02</v>
      </c>
      <c r="Q273" s="3" t="n">
        <v>81046.42</v>
      </c>
      <c r="R273" s="3" t="n">
        <v>43617.73</v>
      </c>
      <c r="S273" s="3" t="n">
        <v>46330.67</v>
      </c>
      <c r="T273" s="0" t="n">
        <v>10124.5</v>
      </c>
      <c r="U273" s="0" t="n">
        <v>3362.23</v>
      </c>
      <c r="V273" s="0" t="n">
        <v>1739.8</v>
      </c>
    </row>
    <row r="274" customFormat="false" ht="13.8" hidden="false" customHeight="false" outlineLevel="0" collapsed="false">
      <c r="A274" s="3" t="n">
        <v>4937.31</v>
      </c>
      <c r="B274" s="3" t="n">
        <v>10971.04</v>
      </c>
      <c r="C274" s="3" t="n">
        <v>19630.63</v>
      </c>
      <c r="D274" s="3" t="n">
        <v>6268.76</v>
      </c>
      <c r="E274" s="3" t="n">
        <v>2050.44</v>
      </c>
      <c r="F274" s="3" t="n">
        <v>17489.5</v>
      </c>
      <c r="G274" s="3" t="n">
        <v>13280.39</v>
      </c>
      <c r="H274" s="3" t="n">
        <v>22309.39</v>
      </c>
      <c r="I274" s="3" t="n">
        <v>6916.77</v>
      </c>
      <c r="J274" s="3" t="n">
        <v>13746.01</v>
      </c>
      <c r="K274" s="3" t="n">
        <v>5118.2</v>
      </c>
      <c r="L274" s="3" t="n">
        <v>3604.7951</v>
      </c>
      <c r="M274" s="3" t="n">
        <v>4500.947</v>
      </c>
      <c r="N274" s="3" t="n">
        <v>47247.8020938</v>
      </c>
      <c r="O274" s="3" t="n">
        <v>7837.55</v>
      </c>
      <c r="P274" s="3" t="n">
        <v>1963.58</v>
      </c>
      <c r="Q274" s="3" t="n">
        <v>81152.85</v>
      </c>
      <c r="R274" s="3" t="n">
        <v>44184.65</v>
      </c>
      <c r="S274" s="3" t="n">
        <v>46751.1</v>
      </c>
      <c r="T274" s="0" t="n">
        <v>10363.8</v>
      </c>
      <c r="U274" s="0" t="n">
        <v>3451.94</v>
      </c>
      <c r="V274" s="0" t="n">
        <v>1787.23</v>
      </c>
    </row>
    <row r="275" customFormat="false" ht="13.8" hidden="false" customHeight="false" outlineLevel="0" collapsed="false">
      <c r="A275" s="3" t="n">
        <v>4906.72</v>
      </c>
      <c r="B275" s="3" t="n">
        <v>10959.95</v>
      </c>
      <c r="C275" s="3" t="n">
        <v>19649.18</v>
      </c>
      <c r="D275" s="3" t="n">
        <v>6278.97</v>
      </c>
      <c r="E275" s="3" t="n">
        <v>2083.58</v>
      </c>
      <c r="F275" s="3" t="n">
        <v>17737.16</v>
      </c>
      <c r="G275" s="3" t="n">
        <v>13399.97</v>
      </c>
      <c r="H275" s="3" t="n">
        <v>22091.56</v>
      </c>
      <c r="I275" s="3" t="n">
        <v>6953.47</v>
      </c>
      <c r="J275" s="3" t="n">
        <v>13773.89</v>
      </c>
      <c r="K275" s="3" t="n">
        <v>5133.1</v>
      </c>
      <c r="L275" s="3" t="n">
        <v>3568.4676</v>
      </c>
      <c r="M275" s="3" t="n">
        <v>4497.91</v>
      </c>
      <c r="N275" s="3" t="n">
        <v>47435.5771999</v>
      </c>
      <c r="O275" s="3" t="n">
        <v>7731.8</v>
      </c>
      <c r="P275" s="3" t="n">
        <v>1962.88</v>
      </c>
      <c r="Q275" s="3" t="n">
        <v>80514.17</v>
      </c>
      <c r="R275" s="3" t="n">
        <v>44505.59</v>
      </c>
      <c r="S275" s="3" t="n">
        <v>46464.28</v>
      </c>
      <c r="T275" s="0" t="n">
        <v>10261.1</v>
      </c>
      <c r="U275" s="0" t="n">
        <v>3431.92</v>
      </c>
      <c r="V275" s="0" t="n">
        <v>1810.48</v>
      </c>
    </row>
    <row r="276" customFormat="false" ht="13.8" hidden="false" customHeight="false" outlineLevel="0" collapsed="false">
      <c r="A276" s="3" t="n">
        <v>4915.1</v>
      </c>
      <c r="B276" s="3" t="n">
        <v>11085.44</v>
      </c>
      <c r="C276" s="3" t="n">
        <v>19859.81</v>
      </c>
      <c r="D276" s="3" t="n">
        <v>6329.93</v>
      </c>
      <c r="E276" s="3" t="n">
        <v>2081.24</v>
      </c>
      <c r="F276" s="3" t="n">
        <v>17732.75</v>
      </c>
      <c r="G276" s="3" t="n">
        <v>13473.83</v>
      </c>
      <c r="H276" s="3" t="n">
        <v>22191.99</v>
      </c>
      <c r="I276" s="3" t="n">
        <v>7034.08</v>
      </c>
      <c r="J276" s="3" t="n">
        <v>13776.68</v>
      </c>
      <c r="K276" s="3" t="n">
        <v>5242.6</v>
      </c>
      <c r="L276" s="3" t="n">
        <v>3617.0618</v>
      </c>
      <c r="M276" s="3" t="n">
        <v>4518.94</v>
      </c>
      <c r="N276" s="3" t="n">
        <v>48138.8850019</v>
      </c>
      <c r="O276" s="3" t="n">
        <v>7842.75</v>
      </c>
      <c r="P276" s="3" t="n">
        <v>1988.91</v>
      </c>
      <c r="Q276" s="3" t="n">
        <v>80441.2</v>
      </c>
      <c r="R276" s="3" t="n">
        <v>44620.6</v>
      </c>
      <c r="S276" s="3" t="n">
        <v>46851.6</v>
      </c>
      <c r="T276" s="0" t="n">
        <v>10354.7</v>
      </c>
      <c r="U276" s="0" t="n">
        <v>3448.93</v>
      </c>
      <c r="V276" s="0" t="n">
        <v>1811.2</v>
      </c>
    </row>
    <row r="277" customFormat="false" ht="13.8" hidden="false" customHeight="false" outlineLevel="0" collapsed="false">
      <c r="A277" s="3" t="n">
        <v>4910.97</v>
      </c>
      <c r="B277" s="3" t="n">
        <v>11119.83</v>
      </c>
      <c r="C277" s="3" t="n">
        <v>19879.81</v>
      </c>
      <c r="D277" s="3" t="n">
        <v>6334.63</v>
      </c>
      <c r="E277" s="3" t="n">
        <v>2089.17</v>
      </c>
      <c r="F277" s="3" t="n">
        <v>17823.81</v>
      </c>
      <c r="G277" s="3" t="n">
        <v>13433.49</v>
      </c>
      <c r="H277" s="3" t="n">
        <v>22140.14</v>
      </c>
      <c r="I277" s="3" t="n">
        <v>7034.08</v>
      </c>
      <c r="J277" s="3" t="n">
        <v>14173.869</v>
      </c>
      <c r="K277" s="3" t="n">
        <v>5256.1</v>
      </c>
      <c r="L277" s="3" t="n">
        <v>3630.4995</v>
      </c>
      <c r="M277" s="3" t="n">
        <v>4561.334</v>
      </c>
      <c r="N277" s="3" t="n">
        <v>48138.8850019</v>
      </c>
      <c r="O277" s="3" t="n">
        <v>7856.55</v>
      </c>
      <c r="P277" s="3" t="n">
        <v>1989.86</v>
      </c>
      <c r="Q277" s="3" t="n">
        <v>80681.67</v>
      </c>
      <c r="R277" s="3" t="n">
        <v>44895.02</v>
      </c>
      <c r="S277" s="3" t="n">
        <v>46963.11</v>
      </c>
      <c r="T277" s="0" t="n">
        <v>10290.3</v>
      </c>
      <c r="U277" s="0" t="n">
        <v>3452.45</v>
      </c>
      <c r="V277" s="0" t="n">
        <v>1826.72</v>
      </c>
    </row>
    <row r="278" customFormat="false" ht="13.8" hidden="false" customHeight="false" outlineLevel="0" collapsed="false">
      <c r="A278" s="3" t="n">
        <v>4910.97</v>
      </c>
      <c r="B278" s="3" t="n">
        <v>11119.83</v>
      </c>
      <c r="C278" s="3" t="n">
        <v>19879.81</v>
      </c>
      <c r="D278" s="3" t="n">
        <v>6334.63</v>
      </c>
      <c r="E278" s="3" t="n">
        <v>2089.17</v>
      </c>
      <c r="F278" s="3" t="n">
        <v>17823.81</v>
      </c>
      <c r="G278" s="3" t="n">
        <v>13433.49</v>
      </c>
      <c r="H278" s="3" t="n">
        <v>22140.14</v>
      </c>
      <c r="I278" s="3" t="n">
        <v>7179.17</v>
      </c>
      <c r="J278" s="3" t="n">
        <v>14173.869</v>
      </c>
      <c r="K278" s="3" t="n">
        <v>5256.1</v>
      </c>
      <c r="L278" s="3" t="n">
        <v>3630.4995</v>
      </c>
      <c r="M278" s="3" t="n">
        <v>4561.334</v>
      </c>
      <c r="N278" s="3" t="n">
        <v>48138.8850019</v>
      </c>
      <c r="O278" s="3" t="n">
        <v>7856.55</v>
      </c>
      <c r="P278" s="3" t="n">
        <v>1989.86</v>
      </c>
      <c r="Q278" s="3" t="n">
        <v>80681.67</v>
      </c>
      <c r="R278" s="3" t="n">
        <v>44895.02</v>
      </c>
      <c r="S278" s="3" t="n">
        <v>46963.11</v>
      </c>
      <c r="T278" s="0" t="n">
        <v>10290.3</v>
      </c>
      <c r="U278" s="0" t="n">
        <v>3452.45</v>
      </c>
      <c r="V278" s="0" t="n">
        <v>1826.72</v>
      </c>
    </row>
    <row r="279" customFormat="false" ht="13.8" hidden="false" customHeight="false" outlineLevel="0" collapsed="false">
      <c r="A279" s="3" t="n">
        <v>4889.12</v>
      </c>
      <c r="B279" s="3" t="n">
        <v>11092.31</v>
      </c>
      <c r="C279" s="3" t="n">
        <v>19879.81</v>
      </c>
      <c r="D279" s="3" t="n">
        <v>6305.49</v>
      </c>
      <c r="E279" s="3" t="n">
        <v>2086.59</v>
      </c>
      <c r="F279" s="3" t="n">
        <v>17792.68</v>
      </c>
      <c r="G279" s="3" t="n">
        <v>13382.38</v>
      </c>
      <c r="H279" s="3" t="n">
        <v>22294.69</v>
      </c>
      <c r="I279" s="3" t="n">
        <v>7149.61</v>
      </c>
      <c r="J279" s="3" t="n">
        <v>13448.67</v>
      </c>
      <c r="K279" s="3" t="n">
        <v>5276.4</v>
      </c>
      <c r="L279" s="3" t="n">
        <v>3610.3146</v>
      </c>
      <c r="M279" s="3" t="n">
        <v>4541.066</v>
      </c>
      <c r="N279" s="3" t="n">
        <v>48150.272352</v>
      </c>
      <c r="O279" s="3" t="n">
        <v>7849.25</v>
      </c>
      <c r="P279" s="3" t="n">
        <v>2003.7</v>
      </c>
      <c r="Q279" s="3" t="n">
        <v>79744.79</v>
      </c>
      <c r="R279" s="3" t="n">
        <v>44779.14</v>
      </c>
      <c r="S279" s="3" t="n">
        <v>46920.95</v>
      </c>
      <c r="T279" s="0" t="n">
        <v>10277.4</v>
      </c>
      <c r="U279" s="0" t="n">
        <v>3445.26</v>
      </c>
      <c r="V279" s="0" t="n">
        <v>1868.07</v>
      </c>
    </row>
    <row r="280" customFormat="false" ht="13.8" hidden="false" customHeight="false" outlineLevel="0" collapsed="false">
      <c r="A280" s="3" t="n">
        <v>4820.28</v>
      </c>
      <c r="B280" s="3" t="n">
        <v>10933.99</v>
      </c>
      <c r="C280" s="3" t="n">
        <v>19924.89</v>
      </c>
      <c r="D280" s="3" t="n">
        <v>6277.23</v>
      </c>
      <c r="E280" s="3" t="n">
        <v>2089.14</v>
      </c>
      <c r="F280" s="3" t="n">
        <v>17812.19</v>
      </c>
      <c r="G280" s="3" t="n">
        <v>13407.83</v>
      </c>
      <c r="H280" s="3" t="n">
        <v>21948.14</v>
      </c>
      <c r="I280" s="3" t="n">
        <v>7202.1</v>
      </c>
      <c r="J280" s="3" t="n">
        <v>13393.579</v>
      </c>
      <c r="K280" s="3" t="n">
        <v>5226.4</v>
      </c>
      <c r="L280" s="3" t="n">
        <v>3616.1125</v>
      </c>
      <c r="M280" s="3" t="n">
        <v>4545.378</v>
      </c>
      <c r="N280" s="3" t="n">
        <v>48284.1891755</v>
      </c>
      <c r="O280" s="3" t="n">
        <v>7831.6</v>
      </c>
      <c r="P280" s="3" t="n">
        <v>2016.29</v>
      </c>
      <c r="Q280" s="3" t="n">
        <v>76242.98</v>
      </c>
      <c r="R280" s="3" t="n">
        <v>44576.23</v>
      </c>
      <c r="S280" s="3" t="n">
        <v>46569.63</v>
      </c>
      <c r="T280" s="0" t="n">
        <v>10207.2</v>
      </c>
      <c r="U280" s="0" t="n">
        <v>3409.6</v>
      </c>
      <c r="V280" s="0" t="n">
        <v>1810.05</v>
      </c>
    </row>
    <row r="281" customFormat="false" ht="13.8" hidden="false" customHeight="false" outlineLevel="0" collapsed="false">
      <c r="A281" s="3" t="n">
        <v>4892.99</v>
      </c>
      <c r="B281" s="3" t="n">
        <v>11169.54</v>
      </c>
      <c r="C281" s="3" t="n">
        <v>19847.58</v>
      </c>
      <c r="D281" s="3" t="n">
        <v>6337.64</v>
      </c>
      <c r="E281" s="3" t="n">
        <v>2088.87</v>
      </c>
      <c r="F281" s="3" t="n">
        <v>17813.39</v>
      </c>
      <c r="G281" s="3" t="n">
        <v>13403.42</v>
      </c>
      <c r="H281" s="3" t="n">
        <v>22359.23</v>
      </c>
      <c r="I281" s="3" t="n">
        <v>7208.36</v>
      </c>
      <c r="J281" s="3" t="n">
        <v>12849.579</v>
      </c>
      <c r="K281" s="3" t="n">
        <v>5193.7</v>
      </c>
      <c r="L281" s="3" t="n">
        <v>3647.93</v>
      </c>
      <c r="M281" s="3" t="n">
        <v>4585.546</v>
      </c>
      <c r="N281" s="3" t="n">
        <v>46866.63466</v>
      </c>
      <c r="O281" s="3" t="n">
        <v>7831.6</v>
      </c>
      <c r="P281" s="3" t="n">
        <v>2009.42</v>
      </c>
      <c r="Q281" s="3" t="n">
        <v>76836.52</v>
      </c>
      <c r="R281" s="3" t="n">
        <v>44138.75</v>
      </c>
      <c r="S281" s="3" t="n">
        <v>46672.23</v>
      </c>
      <c r="T281" s="0" t="n">
        <v>10227.3</v>
      </c>
      <c r="U281" s="0" t="n">
        <v>3462.06</v>
      </c>
      <c r="V281" s="0" t="n">
        <v>1833.53</v>
      </c>
    </row>
    <row r="282" customFormat="false" ht="13.8" hidden="false" customHeight="false" outlineLevel="0" collapsed="false">
      <c r="A282" s="3" t="n">
        <v>4946.02</v>
      </c>
      <c r="B282" s="3" t="n">
        <v>11320.77</v>
      </c>
      <c r="C282" s="3" t="n">
        <v>19944.41</v>
      </c>
      <c r="D282" s="3" t="n">
        <v>6393.13</v>
      </c>
      <c r="E282" s="3" t="n">
        <v>2088.87</v>
      </c>
      <c r="F282" s="3" t="n">
        <v>17813.39</v>
      </c>
      <c r="G282" s="3" t="n">
        <v>13425.19</v>
      </c>
      <c r="H282" s="3" t="n">
        <v>22591.53</v>
      </c>
      <c r="I282" s="3" t="n">
        <v>7238.56</v>
      </c>
      <c r="J282" s="3" t="n">
        <v>13165.399</v>
      </c>
      <c r="K282" s="3" t="n">
        <v>5210.7</v>
      </c>
      <c r="L282" s="3" t="n">
        <v>3635.5521</v>
      </c>
      <c r="M282" s="3" t="n">
        <v>4597.057</v>
      </c>
      <c r="N282" s="3" t="n">
        <v>47145.6312293</v>
      </c>
      <c r="O282" s="3" t="n">
        <v>7883.8</v>
      </c>
      <c r="P282" s="3" t="n">
        <v>2030.68</v>
      </c>
      <c r="Q282" s="3" t="n">
        <v>74997.64</v>
      </c>
      <c r="R282" s="3" t="n">
        <v>44374.52</v>
      </c>
      <c r="S282" s="3" t="n">
        <v>46877.4</v>
      </c>
      <c r="T282" s="0" t="n">
        <v>10332.3</v>
      </c>
      <c r="U282" s="0" t="n">
        <v>3498.62</v>
      </c>
      <c r="V282" s="0" t="n">
        <v>1828.3</v>
      </c>
    </row>
    <row r="283" customFormat="false" ht="13.8" hidden="false" customHeight="false" outlineLevel="0" collapsed="false">
      <c r="A283" s="3" t="n">
        <v>4930.14</v>
      </c>
      <c r="B283" s="3" t="n">
        <v>11293.76</v>
      </c>
      <c r="C283" s="3" t="n">
        <v>19883.94</v>
      </c>
      <c r="D283" s="3" t="n">
        <v>6375.15</v>
      </c>
      <c r="E283" s="3" t="n">
        <v>2090.11</v>
      </c>
      <c r="F283" s="3" t="n">
        <v>17798.49</v>
      </c>
      <c r="G283" s="3" t="n">
        <v>13368.24</v>
      </c>
      <c r="H283" s="3" t="n">
        <v>22575.18</v>
      </c>
      <c r="I283" s="3" t="n">
        <v>7238.56</v>
      </c>
      <c r="J283" s="3" t="n">
        <v>13165.399</v>
      </c>
      <c r="K283" s="3" t="n">
        <v>5202.6</v>
      </c>
      <c r="L283" s="3" t="n">
        <v>3436.303</v>
      </c>
      <c r="M283" s="3" t="n">
        <v>4560.56</v>
      </c>
      <c r="N283" s="3" t="n">
        <v>45872.9155474</v>
      </c>
      <c r="O283" s="3" t="n">
        <v>7942.7</v>
      </c>
      <c r="P283" s="3" t="n">
        <v>2028.99</v>
      </c>
      <c r="Q283" s="3" t="n">
        <v>75638.43</v>
      </c>
      <c r="R283" s="3" t="n">
        <v>44247.98</v>
      </c>
      <c r="S283" s="3" t="n">
        <v>46327.67</v>
      </c>
      <c r="T283" s="0" t="n">
        <v>10310.7</v>
      </c>
      <c r="U283" s="0" t="n">
        <v>3488.99</v>
      </c>
      <c r="V283" s="0" t="n">
        <v>1795.7</v>
      </c>
    </row>
    <row r="284" customFormat="false" ht="13.8" hidden="false" customHeight="false" outlineLevel="0" collapsed="false">
      <c r="A284" s="3" t="n">
        <v>4930.14</v>
      </c>
      <c r="B284" s="3" t="n">
        <v>11293.76</v>
      </c>
      <c r="C284" s="3" t="n">
        <v>19883.94</v>
      </c>
      <c r="D284" s="3" t="n">
        <v>6375.15</v>
      </c>
      <c r="E284" s="3" t="n">
        <v>2090.11</v>
      </c>
      <c r="F284" s="3" t="n">
        <v>17798.49</v>
      </c>
      <c r="G284" s="3" t="n">
        <v>13368.24</v>
      </c>
      <c r="H284" s="3" t="n">
        <v>22575.18</v>
      </c>
      <c r="I284" s="3" t="n">
        <v>7251.64</v>
      </c>
      <c r="J284" s="3" t="n">
        <v>13165.399</v>
      </c>
      <c r="K284" s="3" t="n">
        <v>5202.6</v>
      </c>
      <c r="L284" s="3" t="n">
        <v>3436.303</v>
      </c>
      <c r="M284" s="3" t="n">
        <v>4560.56</v>
      </c>
      <c r="N284" s="3" t="n">
        <v>45872.9155474</v>
      </c>
      <c r="O284" s="3" t="n">
        <v>7942.7</v>
      </c>
      <c r="P284" s="3" t="n">
        <v>2028.99</v>
      </c>
      <c r="Q284" s="3" t="n">
        <v>75638.43</v>
      </c>
      <c r="R284" s="3" t="n">
        <v>44247.98</v>
      </c>
      <c r="S284" s="3" t="n">
        <v>46327.67</v>
      </c>
      <c r="T284" s="0" t="n">
        <v>10310.7</v>
      </c>
      <c r="U284" s="0" t="n">
        <v>3488.99</v>
      </c>
      <c r="V284" s="0" t="n">
        <v>1795.7</v>
      </c>
    </row>
    <row r="285" customFormat="false" ht="13.8" hidden="false" customHeight="false" outlineLevel="0" collapsed="false">
      <c r="A285" s="3" t="n">
        <v>4957.6</v>
      </c>
      <c r="B285" s="3" t="n">
        <v>11382.23</v>
      </c>
      <c r="C285" s="3" t="n">
        <v>19747.47</v>
      </c>
      <c r="D285" s="3" t="n">
        <v>6356.09</v>
      </c>
      <c r="E285" s="3" t="n">
        <v>2080.41</v>
      </c>
      <c r="F285" s="3" t="n">
        <v>17719.92</v>
      </c>
      <c r="G285" s="3" t="n">
        <v>13469.83</v>
      </c>
      <c r="H285" s="3" t="n">
        <v>22717.98</v>
      </c>
      <c r="I285" s="3" t="n">
        <v>7239.93</v>
      </c>
      <c r="J285" s="3" t="n">
        <v>12972.14</v>
      </c>
      <c r="K285" s="3" t="n">
        <v>5166.5</v>
      </c>
      <c r="L285" s="3" t="n">
        <v>3445.4048</v>
      </c>
      <c r="M285" s="3" t="n">
        <v>4446.458</v>
      </c>
      <c r="N285" s="3" t="n">
        <v>45120.3608793</v>
      </c>
      <c r="O285" s="3" t="n">
        <v>7935.25</v>
      </c>
      <c r="P285" s="3" t="n">
        <v>1991.97</v>
      </c>
      <c r="Q285" s="3" t="n">
        <v>75232.79</v>
      </c>
      <c r="R285" s="3" t="n">
        <v>43418.55</v>
      </c>
      <c r="S285" s="3" t="n">
        <v>46329.56</v>
      </c>
      <c r="T285" s="0" t="n">
        <v>10386.9</v>
      </c>
      <c r="U285" s="0" t="n">
        <v>3506.45</v>
      </c>
      <c r="V285" s="0" t="n">
        <v>1771.05</v>
      </c>
    </row>
    <row r="286" customFormat="false" ht="13.8" hidden="false" customHeight="false" outlineLevel="0" collapsed="false">
      <c r="A286" s="3" t="n">
        <v>4914.53</v>
      </c>
      <c r="B286" s="3" t="n">
        <v>11261.24</v>
      </c>
      <c r="C286" s="3" t="n">
        <v>20012.4</v>
      </c>
      <c r="D286" s="3" t="n">
        <v>6395.65</v>
      </c>
      <c r="E286" s="3" t="n">
        <v>2102.63</v>
      </c>
      <c r="F286" s="3" t="n">
        <v>17888.35</v>
      </c>
      <c r="G286" s="3" t="n">
        <v>13636.06</v>
      </c>
      <c r="H286" s="3" t="n">
        <v>22581.33</v>
      </c>
      <c r="I286" s="3" t="n">
        <v>7293.79</v>
      </c>
      <c r="J286" s="3" t="n">
        <v>12826.13</v>
      </c>
      <c r="K286" s="3" t="n">
        <v>5266.1</v>
      </c>
      <c r="L286" s="3" t="n">
        <v>3456.3085</v>
      </c>
      <c r="M286" s="3" t="n">
        <v>4557.668</v>
      </c>
      <c r="N286" s="3" t="n">
        <v>45046.7502852</v>
      </c>
      <c r="O286" s="3" t="n">
        <v>7954.9</v>
      </c>
      <c r="P286" s="3" t="n">
        <v>2023.93</v>
      </c>
      <c r="Q286" s="3" t="n">
        <v>76785.45</v>
      </c>
      <c r="R286" s="3" t="n">
        <v>43984.9</v>
      </c>
      <c r="S286" s="3" t="n">
        <v>46295.25</v>
      </c>
      <c r="T286" s="0" t="n">
        <v>10379.2</v>
      </c>
      <c r="U286" s="0" t="n">
        <v>3479.64</v>
      </c>
      <c r="V286" s="0" t="n">
        <v>1772.97</v>
      </c>
    </row>
    <row r="287" customFormat="false" ht="13.8" hidden="false" customHeight="false" outlineLevel="0" collapsed="false">
      <c r="A287" s="3" t="n">
        <v>4905.76</v>
      </c>
      <c r="B287" s="3" t="n">
        <v>11190.02</v>
      </c>
      <c r="C287" s="3" t="n">
        <v>19938.13</v>
      </c>
      <c r="D287" s="3" t="n">
        <v>6420.93</v>
      </c>
      <c r="E287" s="3" t="n">
        <v>2079.51</v>
      </c>
      <c r="F287" s="3" t="n">
        <v>17729.68</v>
      </c>
      <c r="G287" s="3" t="n">
        <v>13463.82</v>
      </c>
      <c r="H287" s="3" t="n">
        <v>22551.91</v>
      </c>
      <c r="I287" s="3" t="n">
        <v>7347.43</v>
      </c>
      <c r="J287" s="3" t="n">
        <v>12706.039</v>
      </c>
      <c r="K287" s="3" t="n">
        <v>5258.3</v>
      </c>
      <c r="L287" s="3" t="n">
        <v>3536.9051</v>
      </c>
      <c r="M287" s="3" t="n">
        <v>4545.863</v>
      </c>
      <c r="N287" s="3" t="n">
        <v>44914.5330802</v>
      </c>
      <c r="O287" s="3" t="n">
        <v>7931.35</v>
      </c>
      <c r="P287" s="3" t="n">
        <v>2009.29</v>
      </c>
      <c r="Q287" s="3" t="n">
        <v>76394.96</v>
      </c>
      <c r="R287" s="3" t="n">
        <v>43417.05</v>
      </c>
      <c r="S287" s="3" t="n">
        <v>46024.24</v>
      </c>
      <c r="T287" s="0" t="n">
        <v>10342</v>
      </c>
      <c r="U287" s="0" t="n">
        <v>3468.66</v>
      </c>
      <c r="V287" s="0" t="n">
        <v>1770.13</v>
      </c>
    </row>
    <row r="288" customFormat="false" ht="13.8" hidden="false" customHeight="false" outlineLevel="0" collapsed="false">
      <c r="A288" s="3" t="n">
        <v>4730.21</v>
      </c>
      <c r="B288" s="3" t="n">
        <v>10789.24</v>
      </c>
      <c r="C288" s="3" t="n">
        <v>19939.9</v>
      </c>
      <c r="D288" s="3" t="n">
        <v>6275</v>
      </c>
      <c r="E288" s="3" t="n">
        <v>2049.62</v>
      </c>
      <c r="F288" s="3" t="n">
        <v>17477.67</v>
      </c>
      <c r="G288" s="3" t="n">
        <v>13324.67</v>
      </c>
      <c r="H288" s="3" t="n">
        <v>21995.71</v>
      </c>
      <c r="I288" s="3" t="n">
        <v>7268.02</v>
      </c>
      <c r="J288" s="3" t="n">
        <v>12919.56</v>
      </c>
      <c r="K288" s="3" t="n">
        <v>5227.7</v>
      </c>
      <c r="L288" s="3" t="n">
        <v>3584.8237</v>
      </c>
      <c r="M288" s="3" t="n">
        <v>4537.382</v>
      </c>
      <c r="N288" s="3" t="n">
        <v>46393.2619084</v>
      </c>
      <c r="O288" s="3" t="n">
        <v>7864.15</v>
      </c>
      <c r="P288" s="3" t="n">
        <v>1994.07</v>
      </c>
      <c r="Q288" s="3" t="n">
        <v>75452.84</v>
      </c>
      <c r="R288" s="3" t="n">
        <v>43027.3</v>
      </c>
      <c r="S288" s="3" t="n">
        <v>45371.37</v>
      </c>
      <c r="T288" s="0" t="n">
        <v>10092.9</v>
      </c>
      <c r="U288" s="0" t="n">
        <v>3343.34</v>
      </c>
      <c r="V288" s="0" t="n">
        <v>1787.23</v>
      </c>
    </row>
    <row r="289" customFormat="false" ht="13.8" hidden="false" customHeight="false" outlineLevel="0" collapsed="false">
      <c r="A289" s="3" t="n">
        <v>4714.79</v>
      </c>
      <c r="B289" s="3" t="n">
        <v>10752.1</v>
      </c>
      <c r="C289" s="3" t="n">
        <v>19504.48</v>
      </c>
      <c r="D289" s="3" t="n">
        <v>6238.29</v>
      </c>
      <c r="E289" s="3" t="n">
        <v>2091.69</v>
      </c>
      <c r="F289" s="3" t="n">
        <v>17847.63</v>
      </c>
      <c r="G289" s="3" t="n">
        <v>13358.77</v>
      </c>
      <c r="H289" s="3" t="n">
        <v>22021.36</v>
      </c>
      <c r="I289" s="3" t="n">
        <v>7268.02</v>
      </c>
      <c r="J289" s="3" t="n">
        <v>13070.63</v>
      </c>
      <c r="K289" s="3" t="n">
        <v>5151.6</v>
      </c>
      <c r="L289" s="3" t="n">
        <v>3524.992</v>
      </c>
      <c r="M289" s="3" t="n">
        <v>4508.452</v>
      </c>
      <c r="N289" s="3" t="n">
        <v>45360.7587709</v>
      </c>
      <c r="O289" s="3" t="n">
        <v>7781.9</v>
      </c>
      <c r="P289" s="3" t="n">
        <v>1974.4</v>
      </c>
      <c r="Q289" s="3" t="n">
        <v>74265.3</v>
      </c>
      <c r="R289" s="3" t="n">
        <v>42994.23</v>
      </c>
      <c r="S289" s="3" t="n">
        <v>44347.44</v>
      </c>
      <c r="T289" s="0" t="n">
        <v>10078.7</v>
      </c>
      <c r="U289" s="0" t="n">
        <v>3330.75</v>
      </c>
      <c r="V289" s="0" t="n">
        <v>1755.22</v>
      </c>
    </row>
    <row r="290" customFormat="false" ht="13.8" hidden="false" customHeight="false" outlineLevel="0" collapsed="false">
      <c r="A290" s="3" t="n">
        <v>4714.79</v>
      </c>
      <c r="B290" s="3" t="n">
        <v>10752.1</v>
      </c>
      <c r="C290" s="3" t="n">
        <v>19504.48</v>
      </c>
      <c r="D290" s="3" t="n">
        <v>6238.29</v>
      </c>
      <c r="E290" s="3" t="n">
        <v>2091.69</v>
      </c>
      <c r="F290" s="3" t="n">
        <v>17847.63</v>
      </c>
      <c r="G290" s="3" t="n">
        <v>13358.77</v>
      </c>
      <c r="H290" s="3" t="n">
        <v>22021.36</v>
      </c>
      <c r="I290" s="3" t="n">
        <v>7261.4</v>
      </c>
      <c r="J290" s="3" t="n">
        <v>13070.63</v>
      </c>
      <c r="K290" s="3" t="n">
        <v>5151.6</v>
      </c>
      <c r="L290" s="3" t="n">
        <v>3524.992</v>
      </c>
      <c r="M290" s="3" t="n">
        <v>4508.452</v>
      </c>
      <c r="N290" s="3" t="n">
        <v>45360.7587709</v>
      </c>
      <c r="O290" s="3" t="n">
        <v>7781.9</v>
      </c>
      <c r="P290" s="3" t="n">
        <v>1974.4</v>
      </c>
      <c r="Q290" s="3" t="n">
        <v>74265.3</v>
      </c>
      <c r="R290" s="3" t="n">
        <v>42994.23</v>
      </c>
      <c r="S290" s="3" t="n">
        <v>44347.44</v>
      </c>
      <c r="T290" s="0" t="n">
        <v>10078.7</v>
      </c>
      <c r="U290" s="0" t="n">
        <v>3330.75</v>
      </c>
      <c r="V290" s="0" t="n">
        <v>1755.22</v>
      </c>
    </row>
    <row r="291" customFormat="false" ht="13.8" hidden="false" customHeight="false" outlineLevel="0" collapsed="false">
      <c r="A291" s="3" t="n">
        <v>4756.41</v>
      </c>
      <c r="B291" s="3" t="n">
        <v>10886.09</v>
      </c>
      <c r="C291" s="3" t="n">
        <v>19698.15</v>
      </c>
      <c r="D291" s="3" t="n">
        <v>6223.52</v>
      </c>
      <c r="E291" s="3" t="n">
        <v>2077.07</v>
      </c>
      <c r="F291" s="3" t="n">
        <v>17730.51</v>
      </c>
      <c r="G291" s="3" t="n">
        <v>13042.83</v>
      </c>
      <c r="H291" s="3" t="n">
        <v>22037.17</v>
      </c>
      <c r="I291" s="3" t="n">
        <v>7166.73</v>
      </c>
      <c r="J291" s="3" t="n">
        <v>13070.63</v>
      </c>
      <c r="K291" s="3" t="n">
        <v>5155.7</v>
      </c>
      <c r="L291" s="3" t="n">
        <v>3536.9272</v>
      </c>
      <c r="M291" s="3" t="n">
        <v>4521.392</v>
      </c>
      <c r="N291" s="3" t="n">
        <v>45222.6994137</v>
      </c>
      <c r="O291" s="3" t="n">
        <v>7765.4</v>
      </c>
      <c r="P291" s="3" t="n">
        <v>1963.67</v>
      </c>
      <c r="Q291" s="3" t="n">
        <v>73908.89</v>
      </c>
      <c r="R291" s="3" t="n">
        <v>42655.24</v>
      </c>
      <c r="S291" s="3" t="n">
        <v>44898.68</v>
      </c>
      <c r="T291" s="0" t="n">
        <v>10042.4</v>
      </c>
      <c r="U291" s="0" t="n">
        <v>3360.21</v>
      </c>
      <c r="V291" s="0" t="n">
        <v>1741.14</v>
      </c>
    </row>
    <row r="292" customFormat="false" ht="13.8" hidden="false" customHeight="false" outlineLevel="0" collapsed="false">
      <c r="A292" s="3" t="n">
        <v>4681.86</v>
      </c>
      <c r="B292" s="3" t="n">
        <v>10673.6</v>
      </c>
      <c r="C292" s="3" t="n">
        <v>19492.6</v>
      </c>
      <c r="D292" s="3" t="n">
        <v>6135.22</v>
      </c>
      <c r="E292" s="3" t="n">
        <v>2063.59</v>
      </c>
      <c r="F292" s="3" t="n">
        <v>17568</v>
      </c>
      <c r="G292" s="3" t="n">
        <v>12922.47</v>
      </c>
      <c r="H292" s="3" t="n">
        <v>21538.04</v>
      </c>
      <c r="I292" s="3" t="n">
        <v>6991.44</v>
      </c>
      <c r="J292" s="3" t="n">
        <v>13070.63</v>
      </c>
      <c r="K292" s="3" t="n">
        <v>5108.6</v>
      </c>
      <c r="L292" s="3" t="n">
        <v>3470.0698</v>
      </c>
      <c r="M292" s="3" t="n">
        <v>4464.182</v>
      </c>
      <c r="N292" s="3" t="n">
        <v>44443.2562229</v>
      </c>
      <c r="O292" s="3" t="n">
        <v>7701.7</v>
      </c>
      <c r="P292" s="3" t="n">
        <v>1949.04</v>
      </c>
      <c r="Q292" s="3" t="n">
        <v>73100.86</v>
      </c>
      <c r="R292" s="3" t="n">
        <v>42236.74</v>
      </c>
      <c r="S292" s="3" t="n">
        <v>44151.26</v>
      </c>
      <c r="T292" s="0" t="n">
        <v>9837.1</v>
      </c>
      <c r="U292" s="0" t="n">
        <v>3297.46</v>
      </c>
      <c r="V292" s="0" t="n">
        <v>1718.77</v>
      </c>
    </row>
    <row r="293" customFormat="false" ht="13.8" hidden="false" customHeight="false" outlineLevel="0" collapsed="false">
      <c r="A293" s="3" t="n">
        <v>4637.45</v>
      </c>
      <c r="B293" s="3" t="n">
        <v>10592.49</v>
      </c>
      <c r="C293" s="3" t="n">
        <v>19301.07</v>
      </c>
      <c r="D293" s="3" t="n">
        <v>6126.68</v>
      </c>
      <c r="E293" s="3" t="n">
        <v>2047.62</v>
      </c>
      <c r="F293" s="3" t="n">
        <v>17492.3</v>
      </c>
      <c r="G293" s="3" t="n">
        <v>12937.59</v>
      </c>
      <c r="H293" s="3" t="n">
        <v>21500.88</v>
      </c>
      <c r="I293" s="3" t="n">
        <v>7000.72</v>
      </c>
      <c r="J293" s="3" t="n">
        <v>13302.89</v>
      </c>
      <c r="K293" s="3" t="n">
        <v>5080.5</v>
      </c>
      <c r="L293" s="3" t="n">
        <v>3472.4394</v>
      </c>
      <c r="M293" s="3" t="n">
        <v>4464.182</v>
      </c>
      <c r="N293" s="3" t="n">
        <v>46108.02591</v>
      </c>
      <c r="O293" s="3" t="n">
        <v>7612.5</v>
      </c>
      <c r="P293" s="3" t="n">
        <v>1948.24</v>
      </c>
      <c r="Q293" s="3" t="n">
        <v>74583.74</v>
      </c>
      <c r="R293" s="3" t="n">
        <v>42398.06</v>
      </c>
      <c r="S293" s="3" t="n">
        <v>44545.49</v>
      </c>
      <c r="T293" s="0" t="n">
        <v>9835.5</v>
      </c>
      <c r="U293" s="0" t="n">
        <v>3277.21</v>
      </c>
      <c r="V293" s="0" t="n">
        <v>1733.09</v>
      </c>
    </row>
    <row r="294" customFormat="false" ht="13.8" hidden="false" customHeight="false" outlineLevel="0" collapsed="false">
      <c r="A294" s="3" t="n">
        <v>4635.06</v>
      </c>
      <c r="B294" s="3" t="n">
        <v>10598.93</v>
      </c>
      <c r="C294" s="3" t="n">
        <v>19046.55</v>
      </c>
      <c r="D294" s="3" t="n">
        <v>6088.05</v>
      </c>
      <c r="E294" s="3" t="n">
        <v>2052.23</v>
      </c>
      <c r="F294" s="3" t="n">
        <v>17574.75</v>
      </c>
      <c r="G294" s="3" t="n">
        <v>13016.59</v>
      </c>
      <c r="H294" s="3" t="n">
        <v>21409.63</v>
      </c>
      <c r="I294" s="3" t="n">
        <v>6949</v>
      </c>
      <c r="J294" s="3" t="n">
        <v>13106.529</v>
      </c>
      <c r="K294" s="3" t="n">
        <v>5037.7</v>
      </c>
      <c r="L294" s="3" t="n">
        <v>3455.4951</v>
      </c>
      <c r="M294" s="3" t="n">
        <v>4466.21</v>
      </c>
      <c r="N294" s="3" t="n">
        <v>45630.7093122</v>
      </c>
      <c r="O294" s="3" t="n">
        <v>7683.3</v>
      </c>
      <c r="P294" s="3" t="n">
        <v>1952.07</v>
      </c>
      <c r="Q294" s="3" t="n">
        <v>72354.16</v>
      </c>
      <c r="R294" s="3" t="n">
        <v>42447.77</v>
      </c>
      <c r="S294" s="3" t="n">
        <v>44250.7</v>
      </c>
      <c r="T294" s="0" t="n">
        <v>9778.7</v>
      </c>
      <c r="U294" s="0" t="n">
        <v>3269.97</v>
      </c>
      <c r="V294" s="0" t="n">
        <v>1732.89</v>
      </c>
    </row>
    <row r="295" customFormat="false" ht="13.8" hidden="false" customHeight="false" outlineLevel="0" collapsed="false">
      <c r="A295" s="3" t="n">
        <v>4549.56</v>
      </c>
      <c r="B295" s="3" t="n">
        <v>10340.06</v>
      </c>
      <c r="C295" s="3" t="n">
        <v>19230.48</v>
      </c>
      <c r="D295" s="3" t="n">
        <v>5952.78</v>
      </c>
      <c r="E295" s="3" t="n">
        <v>2012.37</v>
      </c>
      <c r="F295" s="3" t="n">
        <v>17265.21</v>
      </c>
      <c r="G295" s="3" t="n">
        <v>12789.95</v>
      </c>
      <c r="H295" s="3" t="n">
        <v>21015.29</v>
      </c>
      <c r="I295" s="3" t="n">
        <v>6949</v>
      </c>
      <c r="J295" s="3" t="n">
        <v>12779.229</v>
      </c>
      <c r="K295" s="3" t="n">
        <v>5029.5</v>
      </c>
      <c r="L295" s="3" t="n">
        <v>3434.5813</v>
      </c>
      <c r="M295" s="3" t="n">
        <v>4393.522</v>
      </c>
      <c r="N295" s="3" t="n">
        <v>45262.7231435</v>
      </c>
      <c r="O295" s="3" t="n">
        <v>7610.45</v>
      </c>
      <c r="P295" s="3" t="n">
        <v>1948.62</v>
      </c>
      <c r="Q295" s="3" t="n">
        <v>70280.34</v>
      </c>
      <c r="R295" s="3" t="n">
        <v>42000.63</v>
      </c>
      <c r="S295" s="3" t="n">
        <v>43558.35</v>
      </c>
      <c r="T295" s="0" t="n">
        <v>9630.7</v>
      </c>
      <c r="U295" s="0" t="n">
        <v>3203.21</v>
      </c>
      <c r="V295" s="0" t="n">
        <v>1720.31</v>
      </c>
    </row>
    <row r="296" customFormat="false" ht="13.8" hidden="false" customHeight="false" outlineLevel="0" collapsed="false">
      <c r="A296" s="3" t="n">
        <v>4549.56</v>
      </c>
      <c r="B296" s="3" t="n">
        <v>10340.06</v>
      </c>
      <c r="C296" s="3" t="n">
        <v>19230.48</v>
      </c>
      <c r="D296" s="3" t="n">
        <v>5952.78</v>
      </c>
      <c r="E296" s="3" t="n">
        <v>2012.37</v>
      </c>
      <c r="F296" s="3" t="n">
        <v>17265.21</v>
      </c>
      <c r="G296" s="3" t="n">
        <v>12789.95</v>
      </c>
      <c r="H296" s="3" t="n">
        <v>21015.29</v>
      </c>
      <c r="I296" s="3" t="n">
        <v>6764.6</v>
      </c>
      <c r="J296" s="3" t="n">
        <v>12779.229</v>
      </c>
      <c r="K296" s="3" t="n">
        <v>5029.5</v>
      </c>
      <c r="L296" s="3" t="n">
        <v>3434.5813</v>
      </c>
      <c r="M296" s="3" t="n">
        <v>4393.522</v>
      </c>
      <c r="N296" s="3" t="n">
        <v>45262.7231435</v>
      </c>
      <c r="O296" s="3" t="n">
        <v>7610.45</v>
      </c>
      <c r="P296" s="3" t="n">
        <v>1948.62</v>
      </c>
      <c r="Q296" s="3" t="n">
        <v>70280.34</v>
      </c>
      <c r="R296" s="3" t="n">
        <v>42000.63</v>
      </c>
      <c r="S296" s="3" t="n">
        <v>43558.35</v>
      </c>
      <c r="T296" s="0" t="n">
        <v>9630.7</v>
      </c>
      <c r="U296" s="0" t="n">
        <v>3203.21</v>
      </c>
      <c r="V296" s="0" t="n">
        <v>1720.31</v>
      </c>
    </row>
    <row r="297" customFormat="false" ht="13.8" hidden="false" customHeight="false" outlineLevel="0" collapsed="false">
      <c r="A297" s="3" t="n">
        <v>4473.07</v>
      </c>
      <c r="B297" s="3" t="n">
        <v>10139.34</v>
      </c>
      <c r="C297" s="3" t="n">
        <v>18883.42</v>
      </c>
      <c r="D297" s="3" t="n">
        <v>5874.06</v>
      </c>
      <c r="E297" s="3" t="n">
        <v>2021.94</v>
      </c>
      <c r="F297" s="3" t="n">
        <v>17368.5</v>
      </c>
      <c r="G297" s="3" t="n">
        <v>12695.49</v>
      </c>
      <c r="H297" s="3" t="n">
        <v>20506.56</v>
      </c>
      <c r="I297" s="3" t="n">
        <v>6686.27</v>
      </c>
      <c r="J297" s="3" t="n">
        <v>12337.319</v>
      </c>
      <c r="K297" s="3" t="n">
        <v>4928.6</v>
      </c>
      <c r="L297" s="3" t="n">
        <v>3520.6682</v>
      </c>
      <c r="M297" s="3" t="n">
        <v>4374.191</v>
      </c>
      <c r="N297" s="3" t="n">
        <v>44747.3142877</v>
      </c>
      <c r="O297" s="3" t="n">
        <v>7650.05</v>
      </c>
      <c r="P297" s="3" t="n">
        <v>1927.82</v>
      </c>
      <c r="Q297" s="3" t="n">
        <v>69308.74</v>
      </c>
      <c r="R297" s="3" t="n">
        <v>41901.96</v>
      </c>
      <c r="S297" s="3" t="n">
        <v>43415.47</v>
      </c>
      <c r="T297" s="0" t="n">
        <v>9428.5</v>
      </c>
      <c r="U297" s="0" t="n">
        <v>3139.24</v>
      </c>
      <c r="V297" s="0" t="n">
        <v>1708.7</v>
      </c>
    </row>
    <row r="298" customFormat="false" ht="13.8" hidden="false" customHeight="false" outlineLevel="0" collapsed="false">
      <c r="A298" s="3" t="n">
        <v>4614.4</v>
      </c>
      <c r="B298" s="3" t="n">
        <v>10450.38</v>
      </c>
      <c r="C298" s="3" t="n">
        <v>18565.9</v>
      </c>
      <c r="D298" s="3" t="n">
        <v>6017.79</v>
      </c>
      <c r="E298" s="3" t="n">
        <v>2043.41</v>
      </c>
      <c r="F298" s="3" t="n">
        <v>17524.91</v>
      </c>
      <c r="G298" s="3" t="n">
        <v>12919.57</v>
      </c>
      <c r="H298" s="3" t="n">
        <v>21272.68</v>
      </c>
      <c r="I298" s="3" t="n">
        <v>6771.53</v>
      </c>
      <c r="J298" s="3" t="n">
        <v>12307.13</v>
      </c>
      <c r="K298" s="3" t="n">
        <v>4909.6</v>
      </c>
      <c r="L298" s="3" t="n">
        <v>3510.3537</v>
      </c>
      <c r="M298" s="3" t="n">
        <v>4409.172</v>
      </c>
      <c r="N298" s="3" t="n">
        <v>44872.467707</v>
      </c>
      <c r="O298" s="3" t="n">
        <v>7700.9</v>
      </c>
      <c r="P298" s="3" t="n">
        <v>1932.97</v>
      </c>
      <c r="Q298" s="3" t="n">
        <v>72156.79</v>
      </c>
      <c r="R298" s="3" t="n">
        <v>42905.2</v>
      </c>
      <c r="S298" s="3" t="n">
        <v>43701.61</v>
      </c>
      <c r="T298" s="0" t="n">
        <v>9711.6</v>
      </c>
      <c r="U298" s="0" t="n">
        <v>3241.51</v>
      </c>
      <c r="V298" s="0" t="n">
        <v>1742.46</v>
      </c>
    </row>
    <row r="299" customFormat="false" ht="13.8" hidden="false" customHeight="false" outlineLevel="0" collapsed="false">
      <c r="A299" s="3" t="n">
        <v>4624.67</v>
      </c>
      <c r="B299" s="3" t="n">
        <v>10469.26</v>
      </c>
      <c r="C299" s="3" t="n">
        <v>19049.91</v>
      </c>
      <c r="D299" s="3" t="n">
        <v>6061.19</v>
      </c>
      <c r="E299" s="3" t="n">
        <v>2073.07</v>
      </c>
      <c r="F299" s="3" t="n">
        <v>17749.09</v>
      </c>
      <c r="G299" s="3" t="n">
        <v>13166.08</v>
      </c>
      <c r="H299" s="3" t="n">
        <v>21210.23</v>
      </c>
      <c r="I299" s="3" t="n">
        <v>6866.8</v>
      </c>
      <c r="J299" s="3" t="n">
        <v>12036.13</v>
      </c>
      <c r="K299" s="3" t="n">
        <v>5028.4</v>
      </c>
      <c r="L299" s="3" t="n">
        <v>3516.1867</v>
      </c>
      <c r="M299" s="3" t="n">
        <v>4483.453</v>
      </c>
      <c r="N299" s="3" t="n">
        <v>45015.8451305</v>
      </c>
      <c r="O299" s="3" t="n">
        <v>7750.9</v>
      </c>
      <c r="P299" s="3" t="n">
        <v>1969.4</v>
      </c>
      <c r="Q299" s="3" t="n">
        <v>72831.78</v>
      </c>
      <c r="R299" s="3" t="n">
        <v>43429.72</v>
      </c>
      <c r="S299" s="3" t="n">
        <v>43701.61</v>
      </c>
      <c r="T299" s="0" t="n">
        <v>9711</v>
      </c>
      <c r="U299" s="0" t="n">
        <v>3246.78</v>
      </c>
      <c r="V299" s="0" t="n">
        <v>1754.71</v>
      </c>
    </row>
    <row r="300" customFormat="false" ht="13.8" hidden="false" customHeight="false" outlineLevel="0" collapsed="false">
      <c r="A300" s="3" t="n">
        <v>4677.54</v>
      </c>
      <c r="B300" s="3" t="n">
        <v>10738.12</v>
      </c>
      <c r="C300" s="3" t="n">
        <v>19353.56</v>
      </c>
      <c r="D300" s="3" t="n">
        <v>6102.54</v>
      </c>
      <c r="E300" s="3" t="n">
        <v>2041.89</v>
      </c>
      <c r="F300" s="3" t="n">
        <v>17495.84</v>
      </c>
      <c r="G300" s="3" t="n">
        <v>13009.93</v>
      </c>
      <c r="H300" s="3" t="n">
        <v>21523.1</v>
      </c>
      <c r="I300" s="3" t="n">
        <v>7045.68</v>
      </c>
      <c r="J300" s="3" t="n">
        <v>11938.329</v>
      </c>
      <c r="K300" s="3" t="n">
        <v>5102</v>
      </c>
      <c r="L300" s="3" t="n">
        <v>3579.9989</v>
      </c>
      <c r="M300" s="3" t="n">
        <v>4555.964</v>
      </c>
      <c r="N300" s="3" t="n">
        <v>45261.4793684</v>
      </c>
      <c r="O300" s="3" t="n">
        <v>7844.35</v>
      </c>
      <c r="P300" s="3" t="n">
        <v>1977.96</v>
      </c>
      <c r="Q300" s="3" t="n">
        <v>73711.88</v>
      </c>
      <c r="R300" s="3" t="n">
        <v>43503.52</v>
      </c>
      <c r="S300" s="3" t="n">
        <v>44927.07</v>
      </c>
      <c r="T300" s="0" t="n">
        <v>9878.5</v>
      </c>
      <c r="U300" s="0" t="n">
        <v>3306.47</v>
      </c>
      <c r="V300" s="0" t="n">
        <v>1780.97</v>
      </c>
    </row>
    <row r="301" customFormat="false" ht="13.8" hidden="false" customHeight="false" outlineLevel="0" collapsed="false">
      <c r="A301" s="3" t="n">
        <v>4625.26</v>
      </c>
      <c r="B301" s="3" t="n">
        <v>10608.19</v>
      </c>
      <c r="C301" s="3" t="n">
        <v>18986.8</v>
      </c>
      <c r="D301" s="3" t="n">
        <v>6052.42</v>
      </c>
      <c r="E301" s="3" t="n">
        <v>2005.55</v>
      </c>
      <c r="F301" s="3" t="n">
        <v>17128.55</v>
      </c>
      <c r="G301" s="3" t="n">
        <v>13024.3</v>
      </c>
      <c r="H301" s="3" t="n">
        <v>21241.93</v>
      </c>
      <c r="I301" s="3" t="n">
        <v>7045.68</v>
      </c>
      <c r="J301" s="3" t="n">
        <v>11404.56</v>
      </c>
      <c r="K301" s="3" t="n">
        <v>5106.7</v>
      </c>
      <c r="L301" s="3" t="n">
        <v>3578.964</v>
      </c>
      <c r="M301" s="3" t="n">
        <v>4468.654</v>
      </c>
      <c r="N301" s="3" t="n">
        <v>43910.5984119</v>
      </c>
      <c r="O301" s="3" t="n">
        <v>7761.95</v>
      </c>
      <c r="P301" s="3" t="n">
        <v>1975.32</v>
      </c>
      <c r="Q301" s="3" t="n">
        <v>72460.35</v>
      </c>
      <c r="R301" s="3" t="n">
        <v>42936.63</v>
      </c>
      <c r="S301" s="3" t="n">
        <v>43978.57</v>
      </c>
      <c r="T301" s="0" t="n">
        <v>9717.1</v>
      </c>
      <c r="U301" s="0" t="n">
        <v>3260.72</v>
      </c>
      <c r="V301" s="0" t="n">
        <v>1719.16</v>
      </c>
    </row>
    <row r="302" customFormat="false" ht="13.8" hidden="false" customHeight="false" outlineLevel="0" collapsed="false">
      <c r="A302" s="3" t="n">
        <v>4625.26</v>
      </c>
      <c r="B302" s="3" t="n">
        <v>10608.19</v>
      </c>
      <c r="C302" s="3" t="n">
        <v>18986.8</v>
      </c>
      <c r="D302" s="3" t="n">
        <v>6052.42</v>
      </c>
      <c r="E302" s="3" t="n">
        <v>2005.55</v>
      </c>
      <c r="F302" s="3" t="n">
        <v>17128.55</v>
      </c>
      <c r="G302" s="3" t="n">
        <v>13024.3</v>
      </c>
      <c r="H302" s="3" t="n">
        <v>21241.93</v>
      </c>
      <c r="I302" s="3" t="n">
        <v>6931.08</v>
      </c>
      <c r="J302" s="3" t="n">
        <v>11404.56</v>
      </c>
      <c r="K302" s="3" t="n">
        <v>5106.7</v>
      </c>
      <c r="L302" s="3" t="n">
        <v>3578.964</v>
      </c>
      <c r="M302" s="3" t="n">
        <v>4468.654</v>
      </c>
      <c r="N302" s="3" t="n">
        <v>43910.5984119</v>
      </c>
      <c r="O302" s="3" t="n">
        <v>7761.95</v>
      </c>
      <c r="P302" s="3" t="n">
        <v>1975.32</v>
      </c>
      <c r="Q302" s="3" t="n">
        <v>72460.35</v>
      </c>
      <c r="R302" s="3" t="n">
        <v>42936.63</v>
      </c>
      <c r="S302" s="3" t="n">
        <v>43978.57</v>
      </c>
      <c r="T302" s="0" t="n">
        <v>9717.1</v>
      </c>
      <c r="U302" s="0" t="n">
        <v>3260.72</v>
      </c>
      <c r="V302" s="0" t="n">
        <v>1719.16</v>
      </c>
    </row>
    <row r="303" customFormat="false" ht="13.8" hidden="false" customHeight="false" outlineLevel="0" collapsed="false">
      <c r="A303" s="3" t="n">
        <v>4565.17</v>
      </c>
      <c r="B303" s="3" t="n">
        <v>10497.77</v>
      </c>
      <c r="C303" s="3" t="n">
        <v>18916.02</v>
      </c>
      <c r="D303" s="3" t="n">
        <v>6034.84</v>
      </c>
      <c r="E303" s="3" t="n">
        <v>2021.15</v>
      </c>
      <c r="F303" s="3" t="n">
        <v>17251.62</v>
      </c>
      <c r="G303" s="3" t="n">
        <v>13034.38</v>
      </c>
      <c r="H303" s="3" t="n">
        <v>21099.32</v>
      </c>
      <c r="I303" s="3" t="n">
        <v>6930.12</v>
      </c>
      <c r="J303" s="3" t="n">
        <v>11112.85</v>
      </c>
      <c r="K303" s="3" t="n">
        <v>5109</v>
      </c>
      <c r="L303" s="3" t="n">
        <v>3642.4717</v>
      </c>
      <c r="M303" s="3" t="n">
        <v>4490.68</v>
      </c>
      <c r="N303" s="3" t="n">
        <v>43199.953917</v>
      </c>
      <c r="O303" s="3" t="n">
        <v>7834.45</v>
      </c>
      <c r="P303" s="3" t="n">
        <v>1981.19</v>
      </c>
      <c r="Q303" s="3" t="n">
        <v>73328.16</v>
      </c>
      <c r="R303" s="3" t="n">
        <v>43160.61</v>
      </c>
      <c r="S303" s="3" t="n">
        <v>44368.53</v>
      </c>
      <c r="T303" s="0" t="n">
        <v>9365.8</v>
      </c>
      <c r="U303" s="0" t="n">
        <v>3213.01</v>
      </c>
      <c r="V303" s="0" t="n">
        <v>1716.91</v>
      </c>
    </row>
    <row r="304" customFormat="false" ht="13.8" hidden="false" customHeight="false" outlineLevel="0" collapsed="false">
      <c r="A304" s="3" t="n">
        <v>4567.6</v>
      </c>
      <c r="B304" s="3" t="n">
        <v>10488.75</v>
      </c>
      <c r="C304" s="3" t="n">
        <v>18886.7</v>
      </c>
      <c r="D304" s="3" t="n">
        <v>6083.1</v>
      </c>
      <c r="E304" s="3" t="n">
        <v>2038.97</v>
      </c>
      <c r="F304" s="3" t="n">
        <v>17417.27</v>
      </c>
      <c r="G304" s="3" t="n">
        <v>13082.86</v>
      </c>
      <c r="H304" s="3" t="n">
        <v>21060.13</v>
      </c>
      <c r="I304" s="3" t="n">
        <v>7046.97</v>
      </c>
      <c r="J304" s="3" t="n">
        <v>11439.479</v>
      </c>
      <c r="K304" s="3" t="n">
        <v>5116.7</v>
      </c>
      <c r="L304" s="3" t="n">
        <v>3651.7672</v>
      </c>
      <c r="M304" s="3" t="n">
        <v>4517.568</v>
      </c>
      <c r="N304" s="3" t="n">
        <v>43469.5159717</v>
      </c>
      <c r="O304" s="3" t="n">
        <v>7786.1</v>
      </c>
      <c r="P304" s="3" t="n">
        <v>1992.56</v>
      </c>
      <c r="Q304" s="3" t="n">
        <v>73102.1</v>
      </c>
      <c r="R304" s="3" t="n">
        <v>43328.72</v>
      </c>
      <c r="S304" s="3" t="n">
        <v>44900.59</v>
      </c>
      <c r="T304" s="0" t="n">
        <v>9415.6</v>
      </c>
      <c r="U304" s="0" t="n">
        <v>3214.32</v>
      </c>
      <c r="V304" s="0" t="n">
        <v>1723.35</v>
      </c>
    </row>
    <row r="305" customFormat="false" ht="13.8" hidden="false" customHeight="false" outlineLevel="0" collapsed="false">
      <c r="A305" s="3" t="n">
        <v>4674.53</v>
      </c>
      <c r="B305" s="3" t="n">
        <v>10727.64</v>
      </c>
      <c r="C305" s="3" t="n">
        <v>18886.7</v>
      </c>
      <c r="D305" s="3" t="n">
        <v>6240.98</v>
      </c>
      <c r="E305" s="3" t="n">
        <v>2064.29</v>
      </c>
      <c r="F305" s="3" t="n">
        <v>17602.61</v>
      </c>
      <c r="G305" s="3" t="n">
        <v>13284.91</v>
      </c>
      <c r="H305" s="3" t="n">
        <v>21456.36</v>
      </c>
      <c r="I305" s="3" t="n">
        <v>6934.06</v>
      </c>
      <c r="J305" s="3" t="n">
        <v>12040.85</v>
      </c>
      <c r="K305" s="3" t="n">
        <v>5141.8</v>
      </c>
      <c r="L305" s="3" t="n">
        <v>3636.0892</v>
      </c>
      <c r="M305" s="3" t="n">
        <v>4522.654</v>
      </c>
      <c r="N305" s="3" t="n">
        <v>44014.9340363</v>
      </c>
      <c r="O305" s="3" t="n">
        <v>7865.95</v>
      </c>
      <c r="P305" s="3" t="n">
        <v>1999.22</v>
      </c>
      <c r="Q305" s="3" t="n">
        <v>74044.89</v>
      </c>
      <c r="R305" s="3" t="n">
        <v>43579.67</v>
      </c>
      <c r="S305" s="3" t="n">
        <v>45865.58</v>
      </c>
      <c r="T305" s="0" t="n">
        <v>9641</v>
      </c>
      <c r="U305" s="0" t="n">
        <v>3286.68</v>
      </c>
      <c r="V305" s="0" t="n">
        <v>1747.85</v>
      </c>
    </row>
    <row r="306" customFormat="false" ht="13.8" hidden="false" customHeight="false" outlineLevel="0" collapsed="false">
      <c r="A306" s="3" t="n">
        <v>4663.18</v>
      </c>
      <c r="B306" s="3" t="n">
        <v>10727.64</v>
      </c>
      <c r="C306" s="3" t="n">
        <v>18789.69</v>
      </c>
      <c r="D306" s="3" t="n">
        <v>6254.64</v>
      </c>
      <c r="E306" s="3" t="n">
        <v>2060.99</v>
      </c>
      <c r="F306" s="3" t="n">
        <v>17552.17</v>
      </c>
      <c r="G306" s="3" t="n">
        <v>13309.8</v>
      </c>
      <c r="H306" s="3" t="n">
        <v>21456.36</v>
      </c>
      <c r="I306" s="3" t="n">
        <v>6941.75</v>
      </c>
      <c r="J306" s="3" t="n">
        <v>12040.85</v>
      </c>
      <c r="K306" s="3" t="n">
        <v>5207.6</v>
      </c>
      <c r="L306" s="3" t="n">
        <v>3612.4851</v>
      </c>
      <c r="M306" s="3" t="n">
        <v>4522.654</v>
      </c>
      <c r="N306" s="3" t="n">
        <v>44014.9340363</v>
      </c>
      <c r="O306" s="3" t="n">
        <v>7861.05</v>
      </c>
      <c r="P306" s="3" t="n">
        <v>1990.65</v>
      </c>
      <c r="Q306" s="3" t="n">
        <v>74050.35</v>
      </c>
      <c r="R306" s="3" t="n">
        <v>43528.27</v>
      </c>
      <c r="S306" s="3" t="n">
        <v>46355.04</v>
      </c>
      <c r="T306" s="0" t="n">
        <v>9682.9</v>
      </c>
      <c r="U306" s="0" t="n">
        <v>3284.47</v>
      </c>
      <c r="V306" s="0" t="n">
        <v>1742.71</v>
      </c>
    </row>
    <row r="307" customFormat="false" ht="13.8" hidden="false" customHeight="false" outlineLevel="0" collapsed="false">
      <c r="A307" s="3" t="n">
        <v>4663.18</v>
      </c>
      <c r="B307" s="3" t="n">
        <v>10727.64</v>
      </c>
      <c r="C307" s="3" t="n">
        <v>18769.06</v>
      </c>
      <c r="D307" s="3" t="n">
        <v>6254.64</v>
      </c>
      <c r="E307" s="3" t="n">
        <v>2060.99</v>
      </c>
      <c r="F307" s="3" t="n">
        <v>17552.17</v>
      </c>
      <c r="G307" s="3" t="n">
        <v>13309.8</v>
      </c>
      <c r="H307" s="3" t="n">
        <v>21456.36</v>
      </c>
      <c r="I307" s="3" t="n">
        <v>6941.75</v>
      </c>
      <c r="J307" s="3" t="n">
        <v>12040.85</v>
      </c>
      <c r="K307" s="3" t="n">
        <v>5207.6</v>
      </c>
      <c r="L307" s="3" t="n">
        <v>3627.9135</v>
      </c>
      <c r="M307" s="3" t="n">
        <v>4522.654</v>
      </c>
      <c r="N307" s="3" t="n">
        <v>44014.9340363</v>
      </c>
      <c r="O307" s="3" t="n">
        <v>7861.05</v>
      </c>
      <c r="P307" s="3" t="n">
        <v>1990.65</v>
      </c>
      <c r="Q307" s="3" t="n">
        <v>74189.53</v>
      </c>
      <c r="R307" s="3" t="n">
        <v>43528.27</v>
      </c>
      <c r="S307" s="3" t="n">
        <v>46355.04</v>
      </c>
      <c r="T307" s="0" t="n">
        <v>9682.9</v>
      </c>
      <c r="U307" s="0" t="n">
        <v>3284.47</v>
      </c>
      <c r="V307" s="0" t="n">
        <v>1734.21</v>
      </c>
    </row>
    <row r="308" customFormat="false" ht="13.8" hidden="false" customHeight="false" outlineLevel="0" collapsed="false">
      <c r="A308" s="3" t="n">
        <v>4663.18</v>
      </c>
      <c r="B308" s="3" t="n">
        <v>10727.64</v>
      </c>
      <c r="C308" s="3" t="n">
        <v>18769.06</v>
      </c>
      <c r="D308" s="3" t="n">
        <v>6254.64</v>
      </c>
      <c r="E308" s="3" t="n">
        <v>2060.99</v>
      </c>
      <c r="F308" s="3" t="n">
        <v>17552.17</v>
      </c>
      <c r="G308" s="3" t="n">
        <v>13309.8</v>
      </c>
      <c r="H308" s="3" t="n">
        <v>21456.36</v>
      </c>
      <c r="I308" s="3" t="n">
        <v>6946</v>
      </c>
      <c r="J308" s="3" t="n">
        <v>12040.85</v>
      </c>
      <c r="K308" s="3" t="n">
        <v>5207.6</v>
      </c>
      <c r="L308" s="3" t="n">
        <v>3627.9135</v>
      </c>
      <c r="M308" s="3" t="n">
        <v>4522.654</v>
      </c>
      <c r="N308" s="3" t="n">
        <v>44014.9340363</v>
      </c>
      <c r="O308" s="3" t="n">
        <v>7861.05</v>
      </c>
      <c r="P308" s="3" t="n">
        <v>1990.65</v>
      </c>
      <c r="Q308" s="3" t="n">
        <v>74189.53</v>
      </c>
      <c r="R308" s="3" t="n">
        <v>43528.27</v>
      </c>
      <c r="S308" s="3" t="n">
        <v>46355.04</v>
      </c>
      <c r="T308" s="0" t="n">
        <v>9682.9</v>
      </c>
      <c r="U308" s="0" t="n">
        <v>3284.47</v>
      </c>
      <c r="V308" s="0" t="n">
        <v>1734.21</v>
      </c>
    </row>
    <row r="309" customFormat="false" ht="13.8" hidden="false" customHeight="false" outlineLevel="0" collapsed="false">
      <c r="A309" s="3" t="n">
        <v>4617.95</v>
      </c>
      <c r="B309" s="3" t="n">
        <v>10653.91</v>
      </c>
      <c r="C309" s="3" t="n">
        <v>18873.35</v>
      </c>
      <c r="D309" s="3" t="n">
        <v>6254.64</v>
      </c>
      <c r="E309" s="3" t="n">
        <v>2056.5</v>
      </c>
      <c r="F309" s="3" t="n">
        <v>17528.27</v>
      </c>
      <c r="G309" s="3" t="n">
        <v>13309.8</v>
      </c>
      <c r="H309" s="3" t="n">
        <v>21369.15</v>
      </c>
      <c r="I309" s="3" t="n">
        <v>6992.19</v>
      </c>
      <c r="J309" s="3" t="n">
        <v>11713.779</v>
      </c>
      <c r="K309" s="3" t="n">
        <v>5207.6</v>
      </c>
      <c r="L309" s="3" t="n">
        <v>3533.7788</v>
      </c>
      <c r="M309" s="3" t="n">
        <v>4557.355</v>
      </c>
      <c r="N309" s="3" t="n">
        <v>43764.3378098</v>
      </c>
      <c r="O309" s="3" t="n">
        <v>7925.15</v>
      </c>
      <c r="P309" s="3" t="n">
        <v>1964.06</v>
      </c>
      <c r="Q309" s="3" t="n">
        <v>74243.17</v>
      </c>
      <c r="R309" s="3" t="n">
        <v>43396.16</v>
      </c>
      <c r="S309" s="3" t="n">
        <v>46243.42</v>
      </c>
      <c r="T309" s="0" t="n">
        <v>9552.5</v>
      </c>
      <c r="U309" s="0" t="n">
        <v>3256.49</v>
      </c>
      <c r="V309" s="0" t="n">
        <v>1731.2</v>
      </c>
    </row>
    <row r="310" customFormat="false" ht="13.8" hidden="false" customHeight="false" outlineLevel="0" collapsed="false">
      <c r="A310" s="3" t="n">
        <v>4701.36</v>
      </c>
      <c r="B310" s="3" t="n">
        <v>10860.14</v>
      </c>
      <c r="C310" s="3" t="n">
        <v>18982.23</v>
      </c>
      <c r="D310" s="3" t="n">
        <v>6314.57</v>
      </c>
      <c r="E310" s="3" t="n">
        <v>2078.36</v>
      </c>
      <c r="F310" s="3" t="n">
        <v>17720.98</v>
      </c>
      <c r="G310" s="3" t="n">
        <v>13245.75</v>
      </c>
      <c r="H310" s="3" t="n">
        <v>21661.33</v>
      </c>
      <c r="I310" s="3" t="n">
        <v>6930.6</v>
      </c>
      <c r="J310" s="3" t="n">
        <v>11698.43</v>
      </c>
      <c r="K310" s="3" t="n">
        <v>5267.3</v>
      </c>
      <c r="L310" s="3" t="n">
        <v>3563.7356</v>
      </c>
      <c r="M310" s="3" t="n">
        <v>4569.361</v>
      </c>
      <c r="N310" s="3" t="n">
        <v>43653.9674481</v>
      </c>
      <c r="O310" s="3" t="n">
        <v>7928.95</v>
      </c>
      <c r="P310" s="3" t="n">
        <v>1966.31</v>
      </c>
      <c r="Q310" s="3" t="n">
        <v>73912.61</v>
      </c>
      <c r="R310" s="3" t="n">
        <v>43391.78</v>
      </c>
      <c r="S310" s="3" t="n">
        <v>45996.54</v>
      </c>
      <c r="T310" s="0" t="n">
        <v>9670.4</v>
      </c>
      <c r="U310" s="0" t="n">
        <v>3314.28</v>
      </c>
      <c r="V310" s="0" t="n">
        <v>1763.38</v>
      </c>
    </row>
    <row r="311" customFormat="false" ht="13.8" hidden="false" customHeight="false" outlineLevel="0" collapsed="false">
      <c r="A311" s="3" t="n">
        <v>4677.14</v>
      </c>
      <c r="B311" s="3" t="n">
        <v>10743.01</v>
      </c>
      <c r="C311" s="3" t="n">
        <v>19033.71</v>
      </c>
      <c r="D311" s="3" t="n">
        <v>6274.05</v>
      </c>
      <c r="E311" s="3" t="n">
        <v>2063.36</v>
      </c>
      <c r="F311" s="3" t="n">
        <v>17603.87</v>
      </c>
      <c r="G311" s="3" t="n">
        <v>13142.29</v>
      </c>
      <c r="H311" s="3" t="n">
        <v>21418.37</v>
      </c>
      <c r="I311" s="3" t="n">
        <v>6906.58</v>
      </c>
      <c r="J311" s="3" t="n">
        <v>11675.18</v>
      </c>
      <c r="K311" s="3" t="n">
        <v>5319.9</v>
      </c>
      <c r="L311" s="3" t="n">
        <v>3572.8762</v>
      </c>
      <c r="M311" s="3" t="n">
        <v>4593.008</v>
      </c>
      <c r="N311" s="3" t="n">
        <v>43349.9602613</v>
      </c>
      <c r="O311" s="3" t="n">
        <v>7896.25</v>
      </c>
      <c r="P311" s="3" t="n">
        <v>1961.31</v>
      </c>
      <c r="Q311" s="3" t="n">
        <v>73200.69</v>
      </c>
      <c r="R311" s="3" t="n">
        <v>43012.37</v>
      </c>
      <c r="S311" s="3" t="n">
        <v>45900.83</v>
      </c>
      <c r="T311" s="0" t="n">
        <v>9641.9</v>
      </c>
      <c r="U311" s="0" t="n">
        <v>3287.98</v>
      </c>
      <c r="V311" s="0" t="n">
        <v>1761.36</v>
      </c>
    </row>
    <row r="312" customFormat="false" ht="13.8" hidden="false" customHeight="false" outlineLevel="0" collapsed="false">
      <c r="A312" s="3" t="n">
        <v>4637.06</v>
      </c>
      <c r="B312" s="3" t="n">
        <v>10743.01</v>
      </c>
      <c r="C312" s="3" t="n">
        <v>19033.71</v>
      </c>
      <c r="D312" s="3" t="n">
        <v>6242.32</v>
      </c>
      <c r="E312" s="3" t="n">
        <v>2043.94</v>
      </c>
      <c r="F312" s="3" t="n">
        <v>17425.03</v>
      </c>
      <c r="G312" s="3" t="n">
        <v>13009.95</v>
      </c>
      <c r="H312" s="3" t="n">
        <v>21418.37</v>
      </c>
      <c r="I312" s="3" t="n">
        <v>6911.76</v>
      </c>
      <c r="J312" s="3" t="n">
        <v>11675.18</v>
      </c>
      <c r="K312" s="3" t="n">
        <v>5295.9</v>
      </c>
      <c r="L312" s="3" t="n">
        <v>3539.1819</v>
      </c>
      <c r="M312" s="3" t="n">
        <v>4593.008</v>
      </c>
      <c r="N312" s="3" t="n">
        <v>43349.9602613</v>
      </c>
      <c r="O312" s="3" t="n">
        <v>7946.35</v>
      </c>
      <c r="P312" s="3" t="n">
        <v>1961.31</v>
      </c>
      <c r="Q312" s="3" t="n">
        <v>71726.99</v>
      </c>
      <c r="R312" s="3" t="n">
        <v>42977.5</v>
      </c>
      <c r="S312" s="3" t="n">
        <v>45797.3</v>
      </c>
      <c r="T312" s="0" t="n">
        <v>9544.2</v>
      </c>
      <c r="U312" s="0" t="n">
        <v>3267.52</v>
      </c>
      <c r="V312" s="0" t="n">
        <v>1761.36</v>
      </c>
    </row>
    <row r="313" customFormat="false" ht="13.8" hidden="false" customHeight="false" outlineLevel="0" collapsed="false">
      <c r="A313" s="3" t="n">
        <v>4637.06</v>
      </c>
      <c r="B313" s="3" t="n">
        <v>10743.01</v>
      </c>
      <c r="C313" s="3" t="n">
        <v>19033.71</v>
      </c>
      <c r="D313" s="3" t="n">
        <v>6242.32</v>
      </c>
      <c r="E313" s="3" t="n">
        <v>2043.94</v>
      </c>
      <c r="F313" s="3" t="n">
        <v>17425.03</v>
      </c>
      <c r="G313" s="3" t="n">
        <v>13009.95</v>
      </c>
      <c r="H313" s="3" t="n">
        <v>21418.37</v>
      </c>
      <c r="I313" s="3" t="n">
        <v>6911.76</v>
      </c>
      <c r="J313" s="3" t="n">
        <v>11675.18</v>
      </c>
      <c r="K313" s="3" t="n">
        <v>5295.9</v>
      </c>
      <c r="L313" s="3" t="n">
        <v>3539.1819</v>
      </c>
      <c r="M313" s="3" t="n">
        <v>4593.008</v>
      </c>
      <c r="N313" s="3" t="n">
        <v>43349.9602613</v>
      </c>
      <c r="O313" s="3" t="n">
        <v>7963.2</v>
      </c>
      <c r="P313" s="3" t="n">
        <v>1961.31</v>
      </c>
      <c r="Q313" s="3" t="n">
        <v>71726.99</v>
      </c>
      <c r="R313" s="3" t="n">
        <v>42977.5</v>
      </c>
      <c r="S313" s="3" t="n">
        <v>45797.3</v>
      </c>
      <c r="T313" s="0" t="n">
        <v>9544.2</v>
      </c>
      <c r="U313" s="0" t="n">
        <v>3267.52</v>
      </c>
      <c r="V313" s="0" t="n">
        <v>1761.36</v>
      </c>
    </row>
    <row r="314" customFormat="false" ht="13.8" hidden="false" customHeight="false" outlineLevel="0" collapsed="false">
      <c r="A314" s="3" t="n">
        <v>4637.06</v>
      </c>
      <c r="B314" s="3" t="n">
        <v>10743.01</v>
      </c>
      <c r="C314" s="3" t="n">
        <v>19033.71</v>
      </c>
      <c r="D314" s="3" t="n">
        <v>6242.32</v>
      </c>
      <c r="E314" s="3" t="n">
        <v>2043.94</v>
      </c>
      <c r="F314" s="3" t="n">
        <v>17425.03</v>
      </c>
      <c r="G314" s="3" t="n">
        <v>13009.95</v>
      </c>
      <c r="H314" s="3" t="n">
        <v>21418.37</v>
      </c>
      <c r="I314" s="3" t="n">
        <v>6952.22</v>
      </c>
      <c r="J314" s="3" t="n">
        <v>11675.18</v>
      </c>
      <c r="K314" s="3" t="n">
        <v>5295.9</v>
      </c>
      <c r="L314" s="3" t="n">
        <v>3539.1819</v>
      </c>
      <c r="M314" s="3" t="n">
        <v>4593.008</v>
      </c>
      <c r="N314" s="3" t="n">
        <v>43349.9602613</v>
      </c>
      <c r="O314" s="3" t="n">
        <v>7963.2</v>
      </c>
      <c r="P314" s="3" t="n">
        <v>1961.31</v>
      </c>
      <c r="Q314" s="3" t="n">
        <v>71726.99</v>
      </c>
      <c r="R314" s="3" t="n">
        <v>42977.5</v>
      </c>
      <c r="S314" s="3" t="n">
        <v>45797.3</v>
      </c>
      <c r="T314" s="0" t="n">
        <v>9544.2</v>
      </c>
      <c r="U314" s="0" t="n">
        <v>3267.52</v>
      </c>
      <c r="V314" s="0" t="n">
        <v>1761.36</v>
      </c>
    </row>
    <row r="315" customFormat="false" ht="13.8" hidden="false" customHeight="false" outlineLevel="0" collapsed="false">
      <c r="A315" s="3" t="n">
        <v>4522.45</v>
      </c>
      <c r="B315" s="3" t="n">
        <v>10283.44</v>
      </c>
      <c r="C315" s="3" t="n">
        <v>18450.98</v>
      </c>
      <c r="D315" s="3" t="n">
        <v>6093.43</v>
      </c>
      <c r="E315" s="3" t="n">
        <v>2012.66</v>
      </c>
      <c r="F315" s="3" t="n">
        <v>17148.94</v>
      </c>
      <c r="G315" s="3" t="n">
        <v>12927.15</v>
      </c>
      <c r="H315" s="3" t="n">
        <v>20733.81</v>
      </c>
      <c r="I315" s="3" t="n">
        <v>6788.13</v>
      </c>
      <c r="J315" s="3" t="n">
        <v>11517.619</v>
      </c>
      <c r="K315" s="3" t="n">
        <v>5270.5</v>
      </c>
      <c r="L315" s="3" t="n">
        <v>3296.2582</v>
      </c>
      <c r="M315" s="3" t="n">
        <v>4525.919</v>
      </c>
      <c r="N315" s="3" t="n">
        <v>42141.0369867</v>
      </c>
      <c r="O315" s="3" t="n">
        <v>7791.3</v>
      </c>
      <c r="P315" s="3" t="n">
        <v>1918.76</v>
      </c>
      <c r="Q315" s="3" t="n">
        <v>70518.35</v>
      </c>
      <c r="R315" s="3" t="n">
        <v>42113.7</v>
      </c>
      <c r="S315" s="3" t="n">
        <v>44459.75</v>
      </c>
      <c r="T315" s="0" t="n">
        <v>9313.2</v>
      </c>
      <c r="U315" s="0" t="n">
        <v>3164.76</v>
      </c>
      <c r="V315" s="0" t="n">
        <v>1734.56</v>
      </c>
    </row>
    <row r="316" customFormat="false" ht="13.8" hidden="false" customHeight="false" outlineLevel="0" collapsed="false">
      <c r="A316" s="3" t="n">
        <v>4537.63</v>
      </c>
      <c r="B316" s="3" t="n">
        <v>10310.1</v>
      </c>
      <c r="C316" s="3" t="n">
        <v>18374</v>
      </c>
      <c r="D316" s="3" t="n">
        <v>6137.24</v>
      </c>
      <c r="E316" s="3" t="n">
        <v>2016.71</v>
      </c>
      <c r="F316" s="3" t="n">
        <v>17158.66</v>
      </c>
      <c r="G316" s="3" t="n">
        <v>12920.14</v>
      </c>
      <c r="H316" s="3" t="n">
        <v>20983.24</v>
      </c>
      <c r="I316" s="3" t="n">
        <v>6743.16</v>
      </c>
      <c r="J316" s="3" t="n">
        <v>11527.22</v>
      </c>
      <c r="K316" s="3" t="n">
        <v>5184.4</v>
      </c>
      <c r="L316" s="3" t="n">
        <v>3287.7105</v>
      </c>
      <c r="M316" s="3" t="n">
        <v>4557.822</v>
      </c>
      <c r="N316" s="3" t="n">
        <v>42419.3213212</v>
      </c>
      <c r="O316" s="3" t="n">
        <v>7784.65</v>
      </c>
      <c r="P316" s="3" t="n">
        <v>1930.53</v>
      </c>
      <c r="Q316" s="3" t="n">
        <v>70688.1</v>
      </c>
      <c r="R316" s="3" t="n">
        <v>42041.68</v>
      </c>
      <c r="S316" s="3" t="n">
        <v>44673.09</v>
      </c>
      <c r="T316" s="0" t="n">
        <v>9335.2</v>
      </c>
      <c r="U316" s="0" t="n">
        <v>3178.01</v>
      </c>
      <c r="V316" s="0" t="n">
        <v>1754.13</v>
      </c>
    </row>
    <row r="317" customFormat="false" ht="13.8" hidden="false" customHeight="false" outlineLevel="0" collapsed="false">
      <c r="A317" s="3" t="n">
        <v>4480.47</v>
      </c>
      <c r="B317" s="3" t="n">
        <v>10214.02</v>
      </c>
      <c r="C317" s="3" t="n">
        <v>18191.32</v>
      </c>
      <c r="D317" s="3" t="n">
        <v>6073.38</v>
      </c>
      <c r="E317" s="3" t="n">
        <v>1990.26</v>
      </c>
      <c r="F317" s="3" t="n">
        <v>16906.51</v>
      </c>
      <c r="G317" s="3" t="n">
        <v>12726.8</v>
      </c>
      <c r="H317" s="3" t="n">
        <v>20422.39</v>
      </c>
      <c r="I317" s="3" t="n">
        <v>6517.71</v>
      </c>
      <c r="J317" s="3" t="n">
        <v>11423.329</v>
      </c>
      <c r="K317" s="3" t="n">
        <v>5123.1</v>
      </c>
      <c r="L317" s="3" t="n">
        <v>3361.8404</v>
      </c>
      <c r="M317" s="3" t="n">
        <v>4608.982</v>
      </c>
      <c r="N317" s="3" t="n">
        <v>41773.142994</v>
      </c>
      <c r="O317" s="3" t="n">
        <v>7741</v>
      </c>
      <c r="P317" s="3" t="n">
        <v>1925.43</v>
      </c>
      <c r="Q317" s="3" t="n">
        <v>71197.94</v>
      </c>
      <c r="R317" s="3" t="n">
        <v>41691.19</v>
      </c>
      <c r="S317" s="3" t="n">
        <v>44150.46</v>
      </c>
      <c r="T317" s="0" t="n">
        <v>9197.4</v>
      </c>
      <c r="U317" s="0" t="n">
        <v>3139.32</v>
      </c>
      <c r="V317" s="0" t="n">
        <v>1748.57</v>
      </c>
    </row>
    <row r="318" customFormat="false" ht="13.8" hidden="false" customHeight="false" outlineLevel="0" collapsed="false">
      <c r="A318" s="3" t="n">
        <v>4403.58</v>
      </c>
      <c r="B318" s="3" t="n">
        <v>9979.85</v>
      </c>
      <c r="C318" s="3" t="n">
        <v>17767.34</v>
      </c>
      <c r="D318" s="3" t="n">
        <v>5954.08</v>
      </c>
      <c r="E318" s="3" t="n">
        <v>1943.09</v>
      </c>
      <c r="F318" s="3" t="n">
        <v>16514.1</v>
      </c>
      <c r="G318" s="3" t="n">
        <v>12448.21</v>
      </c>
      <c r="H318" s="3" t="n">
        <v>20189.48</v>
      </c>
      <c r="I318" s="3" t="n">
        <v>6225.22</v>
      </c>
      <c r="J318" s="3" t="n">
        <v>11390.369</v>
      </c>
      <c r="K318" s="3" t="n">
        <v>5010.3</v>
      </c>
      <c r="L318" s="3" t="n">
        <v>3125.0015</v>
      </c>
      <c r="M318" s="3" t="n">
        <v>4530.448</v>
      </c>
      <c r="N318" s="3" t="n">
        <v>40694.7205464</v>
      </c>
      <c r="O318" s="3" t="n">
        <v>7568.3</v>
      </c>
      <c r="P318" s="3" t="n">
        <v>1904.33</v>
      </c>
      <c r="Q318" s="3" t="n">
        <v>71495.93</v>
      </c>
      <c r="R318" s="3" t="n">
        <v>40661.57</v>
      </c>
      <c r="S318" s="3" t="n">
        <v>43186.36</v>
      </c>
      <c r="T318" s="0" t="n">
        <v>9059.3</v>
      </c>
      <c r="U318" s="0" t="n">
        <v>3084.68</v>
      </c>
      <c r="V318" s="0" t="n">
        <v>1748.57</v>
      </c>
    </row>
    <row r="319" customFormat="false" ht="13.8" hidden="false" customHeight="false" outlineLevel="0" collapsed="false">
      <c r="A319" s="3" t="n">
        <v>4333.76</v>
      </c>
      <c r="B319" s="3" t="n">
        <v>9849.34</v>
      </c>
      <c r="C319" s="3" t="n">
        <v>17697.96</v>
      </c>
      <c r="D319" s="3" t="n">
        <v>5912.44</v>
      </c>
      <c r="E319" s="3" t="n">
        <v>1922.03</v>
      </c>
      <c r="F319" s="3" t="n">
        <v>16346.45</v>
      </c>
      <c r="G319" s="3" t="n">
        <v>12445.45</v>
      </c>
      <c r="H319" s="3" t="n">
        <v>19869.49</v>
      </c>
      <c r="I319" s="3" t="n">
        <v>6225.22</v>
      </c>
      <c r="J319" s="3" t="n">
        <v>11305.52</v>
      </c>
      <c r="K319" s="3" t="n">
        <v>4990.8</v>
      </c>
      <c r="L319" s="3" t="n">
        <v>3186.412</v>
      </c>
      <c r="M319" s="3" t="n">
        <v>4546.288</v>
      </c>
      <c r="N319" s="3" t="n">
        <v>40612.207227</v>
      </c>
      <c r="O319" s="3" t="n">
        <v>7601.35</v>
      </c>
      <c r="P319" s="3" t="n">
        <v>1917.62</v>
      </c>
      <c r="Q319" s="3" t="n">
        <v>70613.2</v>
      </c>
      <c r="R319" s="3" t="n">
        <v>40265.37</v>
      </c>
      <c r="S319" s="3" t="n">
        <v>43253.3</v>
      </c>
      <c r="T319" s="0" t="n">
        <v>8909.2</v>
      </c>
      <c r="U319" s="0" t="n">
        <v>3033.47</v>
      </c>
      <c r="V319" s="0" t="n">
        <v>1748.57</v>
      </c>
    </row>
    <row r="320" customFormat="false" ht="13.8" hidden="false" customHeight="false" outlineLevel="0" collapsed="false">
      <c r="A320" s="3" t="n">
        <v>4333.76</v>
      </c>
      <c r="B320" s="3" t="n">
        <v>9849.34</v>
      </c>
      <c r="C320" s="3" t="n">
        <v>17697.96</v>
      </c>
      <c r="D320" s="3" t="n">
        <v>5912.44</v>
      </c>
      <c r="E320" s="3" t="n">
        <v>1922.03</v>
      </c>
      <c r="F320" s="3" t="n">
        <v>16346.45</v>
      </c>
      <c r="G320" s="3" t="n">
        <v>12445.45</v>
      </c>
      <c r="H320" s="3" t="n">
        <v>19869.49</v>
      </c>
      <c r="I320" s="3" t="n">
        <v>6090.86</v>
      </c>
      <c r="J320" s="3" t="n">
        <v>11305.52</v>
      </c>
      <c r="K320" s="3" t="n">
        <v>4990.8</v>
      </c>
      <c r="L320" s="3" t="n">
        <v>3186.412</v>
      </c>
      <c r="M320" s="3" t="n">
        <v>4546.288</v>
      </c>
      <c r="N320" s="3" t="n">
        <v>40612.207227</v>
      </c>
      <c r="O320" s="3" t="n">
        <v>7601.35</v>
      </c>
      <c r="P320" s="3" t="n">
        <v>1917.62</v>
      </c>
      <c r="Q320" s="3" t="n">
        <v>70613.2</v>
      </c>
      <c r="R320" s="3" t="n">
        <v>40265.37</v>
      </c>
      <c r="S320" s="3" t="n">
        <v>43253.3</v>
      </c>
      <c r="T320" s="0" t="n">
        <v>8909.2</v>
      </c>
      <c r="U320" s="0" t="n">
        <v>3033.47</v>
      </c>
      <c r="V320" s="0" t="n">
        <v>1748.57</v>
      </c>
    </row>
    <row r="321" customFormat="false" ht="13.8" hidden="false" customHeight="false" outlineLevel="0" collapsed="false">
      <c r="A321" s="3" t="n">
        <v>4312.74</v>
      </c>
      <c r="B321" s="3" t="n">
        <v>9825.07</v>
      </c>
      <c r="C321" s="3" t="n">
        <v>17697.96</v>
      </c>
      <c r="D321" s="3" t="n">
        <v>5871.83</v>
      </c>
      <c r="E321" s="3" t="n">
        <v>1923.67</v>
      </c>
      <c r="F321" s="3" t="n">
        <v>16398.57</v>
      </c>
      <c r="G321" s="3" t="n">
        <v>12319.25</v>
      </c>
      <c r="H321" s="3" t="n">
        <v>19756.14</v>
      </c>
      <c r="I321" s="3" t="n">
        <v>6176.91</v>
      </c>
      <c r="J321" s="3" t="n">
        <v>10955.949</v>
      </c>
      <c r="K321" s="3" t="n">
        <v>4932.2</v>
      </c>
      <c r="L321" s="3" t="n">
        <v>3016.7038</v>
      </c>
      <c r="M321" s="3" t="n">
        <v>4465.483</v>
      </c>
      <c r="N321" s="3" t="n">
        <v>39950.490599</v>
      </c>
      <c r="O321" s="3" t="n">
        <v>7563.85</v>
      </c>
      <c r="P321" s="3" t="n">
        <v>1894.84</v>
      </c>
      <c r="Q321" s="3" t="n">
        <v>71048.98</v>
      </c>
      <c r="R321" s="3" t="n">
        <v>40706.89</v>
      </c>
      <c r="S321" s="3" t="n">
        <v>43482.54</v>
      </c>
      <c r="T321" s="0" t="n">
        <v>8886.1</v>
      </c>
      <c r="U321" s="0" t="n">
        <v>3027.49</v>
      </c>
      <c r="V321" s="0" t="n">
        <v>1682.54</v>
      </c>
    </row>
    <row r="322" customFormat="false" ht="13.8" hidden="false" customHeight="false" outlineLevel="0" collapsed="false">
      <c r="A322" s="3" t="n">
        <v>4378.75</v>
      </c>
      <c r="B322" s="3" t="n">
        <v>9985.43</v>
      </c>
      <c r="C322" s="3" t="n">
        <v>17218.96</v>
      </c>
      <c r="D322" s="3" t="n">
        <v>5929.24</v>
      </c>
      <c r="E322" s="3" t="n">
        <v>1938.68</v>
      </c>
      <c r="F322" s="3" t="n">
        <v>16516.22</v>
      </c>
      <c r="G322" s="3" t="n">
        <v>12373.9</v>
      </c>
      <c r="H322" s="3" t="n">
        <v>19970.1</v>
      </c>
      <c r="I322" s="3" t="n">
        <v>6068.75</v>
      </c>
      <c r="J322" s="3" t="n">
        <v>10656.59</v>
      </c>
      <c r="K322" s="3" t="n">
        <v>4925.1</v>
      </c>
      <c r="L322" s="3" t="n">
        <v>3022.8611</v>
      </c>
      <c r="M322" s="3" t="n">
        <v>4512.527</v>
      </c>
      <c r="N322" s="3" t="n">
        <v>39513.8277364</v>
      </c>
      <c r="O322" s="3" t="n">
        <v>7510.3</v>
      </c>
      <c r="P322" s="3" t="n">
        <v>1890.86</v>
      </c>
      <c r="Q322" s="3" t="n">
        <v>71740.41</v>
      </c>
      <c r="R322" s="3" t="n">
        <v>41022.74</v>
      </c>
      <c r="S322" s="3" t="n">
        <v>43489.37</v>
      </c>
      <c r="T322" s="0" t="n">
        <v>8915.4</v>
      </c>
      <c r="U322" s="0" t="n">
        <v>3064.66</v>
      </c>
      <c r="V322" s="0" t="n">
        <v>1690.3</v>
      </c>
    </row>
    <row r="323" customFormat="false" ht="13.8" hidden="false" customHeight="false" outlineLevel="0" collapsed="false">
      <c r="A323" s="3" t="n">
        <v>4391.94</v>
      </c>
      <c r="B323" s="3" t="n">
        <v>9960.96</v>
      </c>
      <c r="C323" s="3" t="n">
        <v>17715.63</v>
      </c>
      <c r="D323" s="3" t="n">
        <v>5960.97</v>
      </c>
      <c r="E323" s="3" t="n">
        <v>1890.28</v>
      </c>
      <c r="F323" s="3" t="n">
        <v>16151.41</v>
      </c>
      <c r="G323" s="3" t="n">
        <v>12170.41</v>
      </c>
      <c r="H323" s="3" t="n">
        <v>20139.87</v>
      </c>
      <c r="I323" s="3" t="n">
        <v>6038.03</v>
      </c>
      <c r="J323" s="3" t="n">
        <v>10305.92</v>
      </c>
      <c r="K323" s="3" t="n">
        <v>4987.4</v>
      </c>
      <c r="L323" s="3" t="n">
        <v>2949.5968</v>
      </c>
      <c r="M323" s="3" t="n">
        <v>4537.179</v>
      </c>
      <c r="N323" s="3" t="n">
        <v>38944.4400201</v>
      </c>
      <c r="O323" s="3" t="n">
        <v>7562.4</v>
      </c>
      <c r="P323" s="3" t="n">
        <v>1916.28</v>
      </c>
      <c r="Q323" s="3" t="n">
        <v>72508.72</v>
      </c>
      <c r="R323" s="3" t="n">
        <v>41008.78</v>
      </c>
      <c r="S323" s="3" t="n">
        <v>43422.42</v>
      </c>
      <c r="T323" s="0" t="n">
        <v>8934.5</v>
      </c>
      <c r="U323" s="0" t="n">
        <v>3073.02</v>
      </c>
      <c r="V323" s="0" t="n">
        <v>1684.78</v>
      </c>
    </row>
    <row r="324" customFormat="false" ht="13.8" hidden="false" customHeight="false" outlineLevel="0" collapsed="false">
      <c r="A324" s="3" t="n">
        <v>4312.89</v>
      </c>
      <c r="B324" s="3" t="n">
        <v>9794.2</v>
      </c>
      <c r="C324" s="3" t="n">
        <v>17240.95</v>
      </c>
      <c r="D324" s="3" t="n">
        <v>5918.23</v>
      </c>
      <c r="E324" s="3" t="n">
        <v>1921.84</v>
      </c>
      <c r="F324" s="3" t="n">
        <v>16379.05</v>
      </c>
      <c r="G324" s="3" t="n">
        <v>12336.03</v>
      </c>
      <c r="H324" s="3" t="n">
        <v>19803.41</v>
      </c>
      <c r="I324" s="3" t="n">
        <v>5838.13</v>
      </c>
      <c r="J324" s="3" t="n">
        <v>10666.319</v>
      </c>
      <c r="K324" s="3" t="n">
        <v>4909.4</v>
      </c>
      <c r="L324" s="3" t="n">
        <v>3007.6489</v>
      </c>
      <c r="M324" s="3" t="n">
        <v>4513.181</v>
      </c>
      <c r="N324" s="3" t="n">
        <v>39500.1081907</v>
      </c>
      <c r="O324" s="3" t="n">
        <v>7536.8</v>
      </c>
      <c r="P324" s="3" t="n">
        <v>1900.01</v>
      </c>
      <c r="Q324" s="3" t="n">
        <v>71940.56</v>
      </c>
      <c r="R324" s="3" t="n">
        <v>41352.75</v>
      </c>
      <c r="S324" s="3" t="n">
        <v>42741.46</v>
      </c>
      <c r="T324" s="0" t="n">
        <v>8787.7</v>
      </c>
      <c r="U324" s="0" t="n">
        <v>3024</v>
      </c>
      <c r="V324" s="0" t="n">
        <v>1680.77</v>
      </c>
    </row>
    <row r="325" customFormat="false" ht="13.8" hidden="false" customHeight="false" outlineLevel="0" collapsed="false">
      <c r="A325" s="3" t="n">
        <v>4210.16</v>
      </c>
      <c r="B325" s="3" t="n">
        <v>9545.27</v>
      </c>
      <c r="C325" s="3" t="n">
        <v>17147.11</v>
      </c>
      <c r="D325" s="3" t="n">
        <v>5804.1</v>
      </c>
      <c r="E325" s="3" t="n">
        <v>1880.33</v>
      </c>
      <c r="F325" s="3" t="n">
        <v>15988.08</v>
      </c>
      <c r="G325" s="3" t="n">
        <v>12073.46</v>
      </c>
      <c r="H325" s="3" t="n">
        <v>19195.94</v>
      </c>
      <c r="I325" s="3" t="n">
        <v>5838.13</v>
      </c>
      <c r="J325" s="3" t="n">
        <v>10020.369</v>
      </c>
      <c r="K325" s="3" t="n">
        <v>4892.8</v>
      </c>
      <c r="L325" s="3" t="n">
        <v>2900.9698</v>
      </c>
      <c r="M325" s="3" t="n">
        <v>4523.976</v>
      </c>
      <c r="N325" s="3" t="n">
        <v>38569.1251415</v>
      </c>
      <c r="O325" s="3" t="n">
        <v>7437.8</v>
      </c>
      <c r="P325" s="3" t="n">
        <v>1878.87</v>
      </c>
      <c r="Q325" s="3" t="n">
        <v>71062</v>
      </c>
      <c r="R325" s="3" t="n">
        <v>40847.7</v>
      </c>
      <c r="S325" s="3" t="n">
        <v>42105</v>
      </c>
      <c r="T325" s="0" t="n">
        <v>8543.6</v>
      </c>
      <c r="U325" s="0" t="n">
        <v>2952.48</v>
      </c>
      <c r="V325" s="0" t="n">
        <v>1608.36</v>
      </c>
    </row>
    <row r="326" customFormat="false" ht="13.8" hidden="false" customHeight="false" outlineLevel="0" collapsed="false">
      <c r="A326" s="3" t="n">
        <v>4210.16</v>
      </c>
      <c r="B326" s="3" t="n">
        <v>9545.27</v>
      </c>
      <c r="C326" s="3" t="n">
        <v>17147.11</v>
      </c>
      <c r="D326" s="3" t="n">
        <v>5804.1</v>
      </c>
      <c r="E326" s="3" t="n">
        <v>1880.33</v>
      </c>
      <c r="F326" s="3" t="n">
        <v>15988.08</v>
      </c>
      <c r="G326" s="3" t="n">
        <v>12073.46</v>
      </c>
      <c r="H326" s="3" t="n">
        <v>19195.94</v>
      </c>
      <c r="I326" s="3" t="n">
        <v>5520.41</v>
      </c>
      <c r="J326" s="3" t="n">
        <v>10020.369</v>
      </c>
      <c r="K326" s="3" t="n">
        <v>4892.8</v>
      </c>
      <c r="L326" s="3" t="n">
        <v>2900.9698</v>
      </c>
      <c r="M326" s="3" t="n">
        <v>4523.976</v>
      </c>
      <c r="N326" s="3" t="n">
        <v>38569.1251415</v>
      </c>
      <c r="O326" s="3" t="n">
        <v>7437.8</v>
      </c>
      <c r="P326" s="3" t="n">
        <v>1878.87</v>
      </c>
      <c r="Q326" s="3" t="n">
        <v>71062</v>
      </c>
      <c r="R326" s="3" t="n">
        <v>40847.7</v>
      </c>
      <c r="S326" s="3" t="n">
        <v>42105</v>
      </c>
      <c r="T326" s="0" t="n">
        <v>8543.6</v>
      </c>
      <c r="U326" s="0" t="n">
        <v>2952.48</v>
      </c>
      <c r="V326" s="0" t="n">
        <v>1608.36</v>
      </c>
    </row>
    <row r="327" customFormat="false" ht="13.8" hidden="false" customHeight="false" outlineLevel="0" collapsed="false">
      <c r="A327" s="3" t="n">
        <v>4189.57</v>
      </c>
      <c r="B327" s="3" t="n">
        <v>9521.85</v>
      </c>
      <c r="C327" s="3" t="n">
        <v>16955.57</v>
      </c>
      <c r="D327" s="3" t="n">
        <v>5779.92</v>
      </c>
      <c r="E327" s="3" t="n">
        <v>1880.33</v>
      </c>
      <c r="F327" s="3" t="n">
        <v>15988.08</v>
      </c>
      <c r="G327" s="3" t="n">
        <v>11942.17</v>
      </c>
      <c r="H327" s="3" t="n">
        <v>18686.86</v>
      </c>
      <c r="I327" s="3" t="n">
        <v>5525.12</v>
      </c>
      <c r="J327" s="3" t="n">
        <v>9757.119</v>
      </c>
      <c r="K327" s="3" t="n">
        <v>4858.7</v>
      </c>
      <c r="L327" s="3" t="n">
        <v>2913.8367</v>
      </c>
      <c r="M327" s="3" t="n">
        <v>4481.276</v>
      </c>
      <c r="N327" s="3" t="n">
        <v>37937.2728066</v>
      </c>
      <c r="O327" s="3" t="n">
        <v>7351</v>
      </c>
      <c r="P327" s="3" t="n">
        <v>1878.45</v>
      </c>
      <c r="Q327" s="3" t="n">
        <v>71039.68</v>
      </c>
      <c r="R327" s="3" t="n">
        <v>40604.79</v>
      </c>
      <c r="S327" s="3" t="n">
        <v>42093.4</v>
      </c>
      <c r="T327" s="0" t="n">
        <v>8469.3</v>
      </c>
      <c r="U327" s="0" t="n">
        <v>2935.39</v>
      </c>
      <c r="V327" s="0" t="n">
        <v>1622.43</v>
      </c>
    </row>
    <row r="328" customFormat="false" ht="13.8" hidden="false" customHeight="false" outlineLevel="0" collapsed="false">
      <c r="A328" s="3" t="n">
        <v>4272.26</v>
      </c>
      <c r="B328" s="3" t="n">
        <v>9664.21</v>
      </c>
      <c r="C328" s="3" t="n">
        <v>17048.37</v>
      </c>
      <c r="D328" s="3" t="n">
        <v>5876.8</v>
      </c>
      <c r="E328" s="3" t="n">
        <v>1881.33</v>
      </c>
      <c r="F328" s="3" t="n">
        <v>16016.02</v>
      </c>
      <c r="G328" s="3" t="n">
        <v>12002.24</v>
      </c>
      <c r="H328" s="3" t="n">
        <v>18880.52</v>
      </c>
      <c r="I328" s="3" t="n">
        <v>5746.4</v>
      </c>
      <c r="J328" s="3" t="n">
        <v>9801.27</v>
      </c>
      <c r="K328" s="3" t="n">
        <v>4903.1</v>
      </c>
      <c r="L328" s="3" t="n">
        <v>3007.7393</v>
      </c>
      <c r="M328" s="3" t="n">
        <v>4491.737</v>
      </c>
      <c r="N328" s="3" t="n">
        <v>38057.0139487</v>
      </c>
      <c r="O328" s="3" t="n">
        <v>7435.1</v>
      </c>
      <c r="P328" s="3" t="n">
        <v>1889.64</v>
      </c>
      <c r="Q328" s="3" t="n">
        <v>71073.16</v>
      </c>
      <c r="R328" s="3" t="n">
        <v>40809.25</v>
      </c>
      <c r="S328" s="3" t="n">
        <v>42872.39</v>
      </c>
      <c r="T328" s="0" t="n">
        <v>8554.9</v>
      </c>
      <c r="U328" s="0" t="n">
        <v>2980.49</v>
      </c>
      <c r="V328" s="0" t="n">
        <v>1645.56</v>
      </c>
    </row>
    <row r="329" customFormat="false" ht="13.8" hidden="false" customHeight="false" outlineLevel="0" collapsed="false">
      <c r="A329" s="3" t="n">
        <v>4124.95</v>
      </c>
      <c r="B329" s="3" t="n">
        <v>9391.64</v>
      </c>
      <c r="C329" s="3" t="n">
        <v>16416.19</v>
      </c>
      <c r="D329" s="3" t="n">
        <v>5673.58</v>
      </c>
      <c r="E329" s="3" t="n">
        <v>1859.33</v>
      </c>
      <c r="F329" s="3" t="n">
        <v>15766.74</v>
      </c>
      <c r="G329" s="3" t="n">
        <v>11843.11</v>
      </c>
      <c r="H329" s="3" t="n">
        <v>17967.91</v>
      </c>
      <c r="I329" s="3" t="n">
        <v>5459.84</v>
      </c>
      <c r="J329" s="3" t="n">
        <v>9401.06</v>
      </c>
      <c r="K329" s="3" t="n">
        <v>4841.5</v>
      </c>
      <c r="L329" s="3" t="n">
        <v>2976.6938</v>
      </c>
      <c r="M329" s="3" t="n">
        <v>4427.985</v>
      </c>
      <c r="N329" s="3" t="n">
        <v>37645.4781611</v>
      </c>
      <c r="O329" s="3" t="n">
        <v>7309.3</v>
      </c>
      <c r="P329" s="3" t="n">
        <v>1845.45</v>
      </c>
      <c r="Q329" s="3" t="n">
        <v>69603.95</v>
      </c>
      <c r="R329" s="3" t="n">
        <v>40844.41</v>
      </c>
      <c r="S329" s="3" t="n">
        <v>41610.78</v>
      </c>
      <c r="T329" s="0" t="n">
        <v>8281.4</v>
      </c>
      <c r="U329" s="0" t="n">
        <v>2882.59</v>
      </c>
      <c r="V329" s="0" t="n">
        <v>1630.39</v>
      </c>
    </row>
    <row r="330" customFormat="false" ht="13.8" hidden="false" customHeight="false" outlineLevel="0" collapsed="false">
      <c r="A330" s="3" t="n">
        <v>4206.4</v>
      </c>
      <c r="B330" s="3" t="n">
        <v>9574.16</v>
      </c>
      <c r="C330" s="3" t="n">
        <v>16017.26</v>
      </c>
      <c r="D330" s="3" t="n">
        <v>5773.79</v>
      </c>
      <c r="E330" s="3" t="n">
        <v>1868.99</v>
      </c>
      <c r="F330" s="3" t="n">
        <v>15882.68</v>
      </c>
      <c r="G330" s="3" t="n">
        <v>12035.86</v>
      </c>
      <c r="H330" s="3" t="n">
        <v>18723.22</v>
      </c>
      <c r="I330" s="3" t="n">
        <v>5463.6</v>
      </c>
      <c r="J330" s="3" t="n">
        <v>9819.609</v>
      </c>
      <c r="K330" s="3" t="n">
        <v>4864</v>
      </c>
      <c r="L330" s="3" t="n">
        <v>2880.4816</v>
      </c>
      <c r="M330" s="3" t="n">
        <v>4414.126</v>
      </c>
      <c r="N330" s="3" t="n">
        <v>37717.1087047</v>
      </c>
      <c r="O330" s="3" t="n">
        <v>7276.8</v>
      </c>
      <c r="P330" s="3" t="n">
        <v>1840.53</v>
      </c>
      <c r="Q330" s="3" t="n">
        <v>68567.89</v>
      </c>
      <c r="R330" s="3" t="n">
        <v>41166.88</v>
      </c>
      <c r="S330" s="3" t="n">
        <v>41543.66</v>
      </c>
      <c r="T330" s="0" t="n">
        <v>8444.2</v>
      </c>
      <c r="U330" s="0" t="n">
        <v>2943.92</v>
      </c>
      <c r="V330" s="0" t="n">
        <v>1677.19</v>
      </c>
    </row>
    <row r="331" customFormat="false" ht="13.8" hidden="false" customHeight="false" outlineLevel="0" collapsed="false">
      <c r="A331" s="3" t="n">
        <v>4336.69</v>
      </c>
      <c r="B331" s="3" t="n">
        <v>9764.88</v>
      </c>
      <c r="C331" s="3" t="n">
        <v>16958.53</v>
      </c>
      <c r="D331" s="3" t="n">
        <v>5900.01</v>
      </c>
      <c r="E331" s="3" t="n">
        <v>1906.9</v>
      </c>
      <c r="F331" s="3" t="n">
        <v>16093.51</v>
      </c>
      <c r="G331" s="3" t="n">
        <v>12389.58</v>
      </c>
      <c r="H331" s="3" t="n">
        <v>19028.42</v>
      </c>
      <c r="I331" s="3" t="n">
        <v>5463.6</v>
      </c>
      <c r="J331" s="3" t="n">
        <v>10329.899</v>
      </c>
      <c r="K331" s="3" t="n">
        <v>4916</v>
      </c>
      <c r="L331" s="3" t="n">
        <v>2916.5624</v>
      </c>
      <c r="M331" s="3" t="n">
        <v>4456.744</v>
      </c>
      <c r="N331" s="3" t="n">
        <v>38031.2204516</v>
      </c>
      <c r="O331" s="3" t="n">
        <v>7422.45</v>
      </c>
      <c r="P331" s="3" t="n">
        <v>1879.43</v>
      </c>
      <c r="Q331" s="3" t="n">
        <v>70243.91</v>
      </c>
      <c r="R331" s="3" t="n">
        <v>41621.31</v>
      </c>
      <c r="S331" s="3" t="n">
        <v>42952.57</v>
      </c>
      <c r="T331" s="0" t="n">
        <v>8722.9</v>
      </c>
      <c r="U331" s="0" t="n">
        <v>3023.21</v>
      </c>
      <c r="V331" s="0" t="n">
        <v>1717.98</v>
      </c>
    </row>
    <row r="332" customFormat="false" ht="13.8" hidden="false" customHeight="false" outlineLevel="0" collapsed="false">
      <c r="A332" s="3" t="n">
        <v>4336.69</v>
      </c>
      <c r="B332" s="3" t="n">
        <v>9764.88</v>
      </c>
      <c r="C332" s="3" t="n">
        <v>16958.53</v>
      </c>
      <c r="D332" s="3" t="n">
        <v>5900.01</v>
      </c>
      <c r="E332" s="3" t="n">
        <v>1906.9</v>
      </c>
      <c r="F332" s="3" t="n">
        <v>16093.51</v>
      </c>
      <c r="G332" s="3" t="n">
        <v>12389.58</v>
      </c>
      <c r="H332" s="3" t="n">
        <v>19028.42</v>
      </c>
      <c r="I332" s="3" t="n">
        <v>5611.65</v>
      </c>
      <c r="J332" s="3" t="n">
        <v>10329.899</v>
      </c>
      <c r="K332" s="3" t="n">
        <v>4916</v>
      </c>
      <c r="L332" s="3" t="n">
        <v>2916.5624</v>
      </c>
      <c r="M332" s="3" t="n">
        <v>4456.744</v>
      </c>
      <c r="N332" s="3" t="n">
        <v>38031.2204516</v>
      </c>
      <c r="O332" s="3" t="n">
        <v>7422.45</v>
      </c>
      <c r="P332" s="3" t="n">
        <v>1879.43</v>
      </c>
      <c r="Q332" s="3" t="n">
        <v>70243.91</v>
      </c>
      <c r="R332" s="3" t="n">
        <v>41621.31</v>
      </c>
      <c r="S332" s="3" t="n">
        <v>42952.57</v>
      </c>
      <c r="T332" s="0" t="n">
        <v>8722.9</v>
      </c>
      <c r="U332" s="0" t="n">
        <v>3023.21</v>
      </c>
      <c r="V332" s="0" t="n">
        <v>1717.98</v>
      </c>
    </row>
    <row r="333" customFormat="false" ht="13.8" hidden="false" customHeight="false" outlineLevel="0" collapsed="false">
      <c r="A333" s="3" t="n">
        <v>4311.33</v>
      </c>
      <c r="B333" s="3" t="n">
        <v>9736.15</v>
      </c>
      <c r="C333" s="3" t="n">
        <v>17110.91</v>
      </c>
      <c r="D333" s="3" t="n">
        <v>5877</v>
      </c>
      <c r="E333" s="3" t="n">
        <v>1877.08</v>
      </c>
      <c r="F333" s="3" t="n">
        <v>15885.22</v>
      </c>
      <c r="G333" s="3" t="n">
        <v>12143.16</v>
      </c>
      <c r="H333" s="3" t="n">
        <v>18641.47</v>
      </c>
      <c r="I333" s="3" t="n">
        <v>5610.45</v>
      </c>
      <c r="J333" s="3" t="n">
        <v>10396.39</v>
      </c>
      <c r="K333" s="3" t="n">
        <v>5006.6</v>
      </c>
      <c r="L333" s="3" t="n">
        <v>2938.5149</v>
      </c>
      <c r="M333" s="3" t="n">
        <v>4505.788</v>
      </c>
      <c r="N333" s="3" t="n">
        <v>38031.2204516</v>
      </c>
      <c r="O333" s="3" t="n">
        <v>7436.15</v>
      </c>
      <c r="P333" s="3" t="n">
        <v>1893.43</v>
      </c>
      <c r="Q333" s="3" t="n">
        <v>70539.01</v>
      </c>
      <c r="R333" s="3" t="n">
        <v>41476.35</v>
      </c>
      <c r="S333" s="3" t="n">
        <v>42413.33</v>
      </c>
      <c r="T333" s="0" t="n">
        <v>8567.7</v>
      </c>
      <c r="U333" s="0" t="n">
        <v>3001.78</v>
      </c>
      <c r="V333" s="0" t="n">
        <v>1716.56</v>
      </c>
    </row>
    <row r="334" customFormat="false" ht="13.8" hidden="false" customHeight="false" outlineLevel="0" collapsed="false">
      <c r="A334" s="3" t="n">
        <v>4356.81</v>
      </c>
      <c r="B334" s="3" t="n">
        <v>9822.75</v>
      </c>
      <c r="C334" s="3" t="n">
        <v>16708.9</v>
      </c>
      <c r="D334" s="3" t="n">
        <v>5911.46</v>
      </c>
      <c r="E334" s="3" t="n">
        <v>1903.63</v>
      </c>
      <c r="F334" s="3" t="n">
        <v>16167.23</v>
      </c>
      <c r="G334" s="3" t="n">
        <v>12331.32</v>
      </c>
      <c r="H334" s="3" t="n">
        <v>18923.83</v>
      </c>
      <c r="I334" s="3" t="n">
        <v>5637.31</v>
      </c>
      <c r="J334" s="3" t="n">
        <v>10493.319</v>
      </c>
      <c r="K334" s="3" t="n">
        <v>5006.6</v>
      </c>
      <c r="L334" s="3" t="n">
        <v>2749.7854</v>
      </c>
      <c r="M334" s="3" t="n">
        <v>4510.468</v>
      </c>
      <c r="N334" s="3" t="n">
        <v>37497.4761792</v>
      </c>
      <c r="O334" s="3" t="n">
        <v>7436.15</v>
      </c>
      <c r="P334" s="3" t="n">
        <v>1871.69</v>
      </c>
      <c r="Q334" s="3" t="n">
        <v>71808.91</v>
      </c>
      <c r="R334" s="3" t="n">
        <v>41932.39</v>
      </c>
      <c r="S334" s="3" t="n">
        <v>42625.8</v>
      </c>
      <c r="T334" s="0" t="n">
        <v>8692.5</v>
      </c>
      <c r="U334" s="0" t="n">
        <v>3032.84</v>
      </c>
      <c r="V334" s="0" t="n">
        <v>1705.01</v>
      </c>
    </row>
    <row r="335" customFormat="false" ht="13.8" hidden="false" customHeight="false" outlineLevel="0" collapsed="false">
      <c r="A335" s="3" t="n">
        <v>4380.36</v>
      </c>
      <c r="B335" s="3" t="n">
        <v>9880.82</v>
      </c>
      <c r="C335" s="3" t="n">
        <v>17163.92</v>
      </c>
      <c r="D335" s="3" t="n">
        <v>5990.37</v>
      </c>
      <c r="E335" s="3" t="n">
        <v>1882.95</v>
      </c>
      <c r="F335" s="3" t="n">
        <v>15944.46</v>
      </c>
      <c r="G335" s="3" t="n">
        <v>12377.77</v>
      </c>
      <c r="H335" s="3" t="n">
        <v>18848.03</v>
      </c>
      <c r="I335" s="3" t="n">
        <v>5698.56</v>
      </c>
      <c r="J335" s="3" t="n">
        <v>10786.579</v>
      </c>
      <c r="K335" s="3" t="n">
        <v>4946.4</v>
      </c>
      <c r="L335" s="3" t="n">
        <v>2735.5578</v>
      </c>
      <c r="M335" s="3" t="n">
        <v>4583.628</v>
      </c>
      <c r="N335" s="3" t="n">
        <v>38376.3675581</v>
      </c>
      <c r="O335" s="3" t="n">
        <v>7437.75</v>
      </c>
      <c r="P335" s="3" t="n">
        <v>1897.87</v>
      </c>
      <c r="Q335" s="3" t="n">
        <v>72052.86</v>
      </c>
      <c r="R335" s="3" t="n">
        <v>42109.89</v>
      </c>
      <c r="S335" s="3" t="n">
        <v>42938.94</v>
      </c>
      <c r="T335" s="0" t="n">
        <v>8741</v>
      </c>
      <c r="U335" s="0" t="n">
        <v>3043.47</v>
      </c>
      <c r="V335" s="0" t="n">
        <v>1747.57</v>
      </c>
    </row>
    <row r="336" customFormat="false" ht="13.8" hidden="false" customHeight="false" outlineLevel="0" collapsed="false">
      <c r="A336" s="3" t="n">
        <v>4322.16</v>
      </c>
      <c r="B336" s="3" t="n">
        <v>9639.59</v>
      </c>
      <c r="C336" s="3" t="n">
        <v>17041.45</v>
      </c>
      <c r="D336" s="3" t="n">
        <v>5931.78</v>
      </c>
      <c r="E336" s="3" t="n">
        <v>1893.36</v>
      </c>
      <c r="F336" s="3" t="n">
        <v>16069.64</v>
      </c>
      <c r="G336" s="3" t="n">
        <v>12591.93</v>
      </c>
      <c r="H336" s="3" t="n">
        <v>18189.95</v>
      </c>
      <c r="I336" s="3" t="n">
        <v>5879.98</v>
      </c>
      <c r="J336" s="3" t="n">
        <v>10883.489</v>
      </c>
      <c r="K336" s="3" t="n">
        <v>4976.2</v>
      </c>
      <c r="L336" s="3" t="n">
        <v>2655.6609</v>
      </c>
      <c r="M336" s="3" t="n">
        <v>4602.829</v>
      </c>
      <c r="N336" s="3" t="n">
        <v>38630.1920529</v>
      </c>
      <c r="O336" s="3" t="n">
        <v>7424.65</v>
      </c>
      <c r="P336" s="3" t="n">
        <v>1906.94</v>
      </c>
      <c r="Q336" s="3" t="n">
        <v>72427.41</v>
      </c>
      <c r="R336" s="3" t="n">
        <v>42393.02</v>
      </c>
      <c r="S336" s="3" t="n">
        <v>43746.33</v>
      </c>
      <c r="T336" s="0" t="n">
        <v>8590.6</v>
      </c>
      <c r="U336" s="0" t="n">
        <v>2979.42</v>
      </c>
      <c r="V336" s="0" t="n">
        <v>1771.93</v>
      </c>
    </row>
    <row r="337" customFormat="false" ht="13.8" hidden="false" customHeight="false" outlineLevel="0" collapsed="false">
      <c r="A337" s="3" t="n">
        <v>4417.02</v>
      </c>
      <c r="B337" s="3" t="n">
        <v>9798.11</v>
      </c>
      <c r="C337" s="3" t="n">
        <v>17518.3</v>
      </c>
      <c r="D337" s="3" t="n">
        <v>6083.79</v>
      </c>
      <c r="E337" s="3" t="n">
        <v>1940.24</v>
      </c>
      <c r="F337" s="3" t="n">
        <v>16466.3</v>
      </c>
      <c r="G337" s="3" t="n">
        <v>12822.13</v>
      </c>
      <c r="H337" s="3" t="n">
        <v>18657.29</v>
      </c>
      <c r="I337" s="3" t="n">
        <v>5879.98</v>
      </c>
      <c r="J337" s="3" t="n">
        <v>11306.02</v>
      </c>
      <c r="K337" s="3" t="n">
        <v>5005.5</v>
      </c>
      <c r="L337" s="3" t="n">
        <v>2737.5996</v>
      </c>
      <c r="M337" s="3" t="n">
        <v>4615.163</v>
      </c>
      <c r="N337" s="3" t="n">
        <v>40405.9901619</v>
      </c>
      <c r="O337" s="3" t="n">
        <v>7563.55</v>
      </c>
      <c r="P337" s="3" t="n">
        <v>1912.06</v>
      </c>
      <c r="Q337" s="3" t="n">
        <v>73481.09</v>
      </c>
      <c r="R337" s="3" t="n">
        <v>43630.77</v>
      </c>
      <c r="S337" s="3" t="n">
        <v>44065.55</v>
      </c>
      <c r="T337" s="0" t="n">
        <v>8815.8</v>
      </c>
      <c r="U337" s="0" t="n">
        <v>3045.09</v>
      </c>
      <c r="V337" s="0" t="n">
        <v>1784.92</v>
      </c>
    </row>
    <row r="338" customFormat="false" ht="13.8" hidden="false" customHeight="false" outlineLevel="0" collapsed="false">
      <c r="A338" s="3" t="n">
        <v>4417.02</v>
      </c>
      <c r="B338" s="3" t="n">
        <v>9798.11</v>
      </c>
      <c r="C338" s="3" t="n">
        <v>17518.3</v>
      </c>
      <c r="D338" s="3" t="n">
        <v>6083.79</v>
      </c>
      <c r="E338" s="3" t="n">
        <v>1940.24</v>
      </c>
      <c r="F338" s="3" t="n">
        <v>16466.3</v>
      </c>
      <c r="G338" s="3" t="n">
        <v>12822.13</v>
      </c>
      <c r="H338" s="3" t="n">
        <v>18657.29</v>
      </c>
      <c r="I338" s="3" t="n">
        <v>5996.57</v>
      </c>
      <c r="J338" s="3" t="n">
        <v>11306.02</v>
      </c>
      <c r="K338" s="3" t="n">
        <v>5005.5</v>
      </c>
      <c r="L338" s="3" t="n">
        <v>2737.5996</v>
      </c>
      <c r="M338" s="3" t="n">
        <v>4615.163</v>
      </c>
      <c r="N338" s="3" t="n">
        <v>40405.9901619</v>
      </c>
      <c r="O338" s="3" t="n">
        <v>7563.55</v>
      </c>
      <c r="P338" s="3" t="n">
        <v>1912.06</v>
      </c>
      <c r="Q338" s="3" t="n">
        <v>73481.09</v>
      </c>
      <c r="R338" s="3" t="n">
        <v>43630.77</v>
      </c>
      <c r="S338" s="3" t="n">
        <v>44065.55</v>
      </c>
      <c r="T338" s="0" t="n">
        <v>8815.8</v>
      </c>
      <c r="U338" s="0" t="n">
        <v>3045.09</v>
      </c>
      <c r="V338" s="0" t="n">
        <v>1784.92</v>
      </c>
    </row>
    <row r="339" customFormat="false" ht="13.8" hidden="false" customHeight="false" outlineLevel="0" collapsed="false">
      <c r="A339" s="3" t="n">
        <v>4392.33</v>
      </c>
      <c r="B339" s="3" t="n">
        <v>9757.88</v>
      </c>
      <c r="C339" s="3" t="n">
        <v>17865.23</v>
      </c>
      <c r="D339" s="3" t="n">
        <v>6060.1</v>
      </c>
      <c r="E339" s="3" t="n">
        <v>1939.38</v>
      </c>
      <c r="F339" s="3" t="n">
        <v>16449.18</v>
      </c>
      <c r="G339" s="3" t="n">
        <v>12674.37</v>
      </c>
      <c r="H339" s="3" t="n">
        <v>18485.95</v>
      </c>
      <c r="I339" s="3" t="n">
        <v>5985.72</v>
      </c>
      <c r="J339" s="3" t="n">
        <v>11251.85</v>
      </c>
      <c r="K339" s="3" t="n">
        <v>5043.6</v>
      </c>
      <c r="L339" s="3" t="n">
        <v>2688.8536</v>
      </c>
      <c r="M339" s="3" t="n">
        <v>4624.635</v>
      </c>
      <c r="N339" s="3" t="n">
        <v>40570.0362224</v>
      </c>
      <c r="O339" s="3" t="n">
        <v>7555.95</v>
      </c>
      <c r="P339" s="3" t="n">
        <v>1924.82</v>
      </c>
      <c r="Q339" s="3" t="n">
        <v>73447.67</v>
      </c>
      <c r="R339" s="3" t="n">
        <v>43630.77</v>
      </c>
      <c r="S339" s="3" t="n">
        <v>43881.35</v>
      </c>
      <c r="T339" s="0" t="n">
        <v>8788.5</v>
      </c>
      <c r="U339" s="0" t="n">
        <v>3021.01</v>
      </c>
      <c r="V339" s="0" t="n">
        <v>1773.21</v>
      </c>
    </row>
    <row r="340" customFormat="false" ht="13.8" hidden="false" customHeight="false" outlineLevel="0" collapsed="false">
      <c r="A340" s="3" t="n">
        <v>4283.99</v>
      </c>
      <c r="B340" s="3" t="n">
        <v>9581.04</v>
      </c>
      <c r="C340" s="3" t="n">
        <v>17750.68</v>
      </c>
      <c r="D340" s="3" t="n">
        <v>5922.01</v>
      </c>
      <c r="E340" s="3" t="n">
        <v>1903.03</v>
      </c>
      <c r="F340" s="3" t="n">
        <v>16153.54</v>
      </c>
      <c r="G340" s="3" t="n">
        <v>12442.26</v>
      </c>
      <c r="H340" s="3" t="n">
        <v>17922.45</v>
      </c>
      <c r="I340" s="3" t="n">
        <v>5874.19</v>
      </c>
      <c r="J340" s="3" t="n">
        <v>11074.829</v>
      </c>
      <c r="K340" s="3" t="n">
        <v>4993.3</v>
      </c>
      <c r="L340" s="3" t="n">
        <v>2749.5703</v>
      </c>
      <c r="M340" s="3" t="n">
        <v>4587.435</v>
      </c>
      <c r="N340" s="3" t="n">
        <v>38596.1673167</v>
      </c>
      <c r="O340" s="3" t="n">
        <v>7455.55</v>
      </c>
      <c r="P340" s="3" t="n">
        <v>1906.6</v>
      </c>
      <c r="Q340" s="3" t="n">
        <v>72506.16</v>
      </c>
      <c r="R340" s="3" t="n">
        <v>43092.49</v>
      </c>
      <c r="S340" s="3" t="n">
        <v>42972.08</v>
      </c>
      <c r="T340" s="0" t="n">
        <v>8528.7</v>
      </c>
      <c r="U340" s="0" t="n">
        <v>2951.85</v>
      </c>
      <c r="V340" s="0" t="n">
        <v>1758.26</v>
      </c>
    </row>
    <row r="341" customFormat="false" ht="13.8" hidden="false" customHeight="false" outlineLevel="0" collapsed="false">
      <c r="A341" s="3" t="n">
        <v>4226.96</v>
      </c>
      <c r="B341" s="3" t="n">
        <v>9434.82</v>
      </c>
      <c r="C341" s="3" t="n">
        <v>17191.25</v>
      </c>
      <c r="D341" s="3" t="n">
        <v>5837.14</v>
      </c>
      <c r="E341" s="3" t="n">
        <v>1912.53</v>
      </c>
      <c r="F341" s="3" t="n">
        <v>16336.66</v>
      </c>
      <c r="G341" s="3" t="n">
        <v>12593.02</v>
      </c>
      <c r="H341" s="3" t="n">
        <v>17412.04</v>
      </c>
      <c r="I341" s="3" t="n">
        <v>5927.36</v>
      </c>
      <c r="J341" s="3" t="n">
        <v>11121.399</v>
      </c>
      <c r="K341" s="3" t="n">
        <v>4876.8</v>
      </c>
      <c r="L341" s="3" t="n">
        <v>2739.2469</v>
      </c>
      <c r="M341" s="3" t="n">
        <v>4596.108</v>
      </c>
      <c r="N341" s="3" t="n">
        <v>39588.8164015</v>
      </c>
      <c r="O341" s="3" t="n">
        <v>7361.8</v>
      </c>
      <c r="P341" s="3" t="n">
        <v>1890.67</v>
      </c>
      <c r="Q341" s="3" t="n">
        <v>73267.44</v>
      </c>
      <c r="R341" s="3" t="n">
        <v>43257.54</v>
      </c>
      <c r="S341" s="3" t="n">
        <v>43447.44</v>
      </c>
      <c r="T341" s="0" t="n">
        <v>8314.5</v>
      </c>
      <c r="U341" s="0" t="n">
        <v>2896.63</v>
      </c>
      <c r="V341" s="0" t="n">
        <v>1746.35</v>
      </c>
    </row>
    <row r="342" customFormat="false" ht="13.8" hidden="false" customHeight="false" outlineLevel="0" collapsed="false">
      <c r="A342" s="3" t="n">
        <v>4228.53</v>
      </c>
      <c r="B342" s="3" t="n">
        <v>9393.36</v>
      </c>
      <c r="C342" s="3" t="n">
        <v>17044.99</v>
      </c>
      <c r="D342" s="3" t="n">
        <v>5898.76</v>
      </c>
      <c r="E342" s="3" t="n">
        <v>1915.45</v>
      </c>
      <c r="F342" s="3" t="n">
        <v>16416.58</v>
      </c>
      <c r="G342" s="3" t="n">
        <v>12774.5</v>
      </c>
      <c r="H342" s="3" t="n">
        <v>17626.04</v>
      </c>
      <c r="I342" s="3" t="n">
        <v>5973.07</v>
      </c>
      <c r="J342" s="3" t="n">
        <v>11421.989</v>
      </c>
      <c r="K342" s="3" t="n">
        <v>4980.4</v>
      </c>
      <c r="L342" s="3" t="n">
        <v>2781.0227</v>
      </c>
      <c r="M342" s="3" t="n">
        <v>4665.817</v>
      </c>
      <c r="N342" s="3" t="n">
        <v>40821.7359774</v>
      </c>
      <c r="O342" s="3" t="n">
        <v>7404</v>
      </c>
      <c r="P342" s="3" t="n">
        <v>1916.26</v>
      </c>
      <c r="Q342" s="3" t="n">
        <v>74505.36</v>
      </c>
      <c r="R342" s="3" t="n">
        <v>43751.93</v>
      </c>
      <c r="S342" s="3" t="n">
        <v>44292.35</v>
      </c>
      <c r="T342" s="0" t="n">
        <v>8468.1</v>
      </c>
      <c r="U342" s="0" t="n">
        <v>2905.3</v>
      </c>
      <c r="V342" s="0" t="n">
        <v>1787.93</v>
      </c>
    </row>
    <row r="343" customFormat="false" ht="13.8" hidden="false" customHeight="false" outlineLevel="0" collapsed="false">
      <c r="A343" s="3" t="n">
        <v>4200.67</v>
      </c>
      <c r="B343" s="3" t="n">
        <v>9286.23</v>
      </c>
      <c r="C343" s="3" t="n">
        <v>16819.59</v>
      </c>
      <c r="D343" s="3" t="n">
        <v>5848.06</v>
      </c>
      <c r="E343" s="3" t="n">
        <v>1880.05</v>
      </c>
      <c r="F343" s="3" t="n">
        <v>16204.97</v>
      </c>
      <c r="G343" s="3" t="n">
        <v>12763.99</v>
      </c>
      <c r="H343" s="3" t="n">
        <v>17250.26</v>
      </c>
      <c r="I343" s="3" t="n">
        <v>5973.07</v>
      </c>
      <c r="J343" s="3" t="n">
        <v>11400.34</v>
      </c>
      <c r="K343" s="3" t="n">
        <v>4976.2</v>
      </c>
      <c r="L343" s="3" t="n">
        <v>2763.492</v>
      </c>
      <c r="M343" s="3" t="n">
        <v>4798.946</v>
      </c>
      <c r="N343" s="3" t="n">
        <v>40592.0941216</v>
      </c>
      <c r="O343" s="3" t="n">
        <v>7489.1</v>
      </c>
      <c r="P343" s="3" t="n">
        <v>1917.79</v>
      </c>
      <c r="Q343" s="3" t="n">
        <v>74203.54</v>
      </c>
      <c r="R343" s="3" t="n">
        <v>43229.67</v>
      </c>
      <c r="S343" s="3" t="n">
        <v>44453.51</v>
      </c>
      <c r="T343" s="0" t="n">
        <v>8499.5</v>
      </c>
      <c r="U343" s="0" t="n">
        <v>2879.39</v>
      </c>
      <c r="V343" s="0" t="n">
        <v>1780.59</v>
      </c>
    </row>
    <row r="344" customFormat="false" ht="13.8" hidden="false" customHeight="false" outlineLevel="0" collapsed="false">
      <c r="A344" s="3" t="n">
        <v>4200.67</v>
      </c>
      <c r="B344" s="3" t="n">
        <v>9286.23</v>
      </c>
      <c r="C344" s="3" t="n">
        <v>16819.59</v>
      </c>
      <c r="D344" s="3" t="n">
        <v>5848.06</v>
      </c>
      <c r="E344" s="3" t="n">
        <v>1880.05</v>
      </c>
      <c r="F344" s="3" t="n">
        <v>16204.97</v>
      </c>
      <c r="G344" s="3" t="n">
        <v>12763.99</v>
      </c>
      <c r="H344" s="3" t="n">
        <v>17250.26</v>
      </c>
      <c r="I344" s="3" t="n">
        <v>5895.79</v>
      </c>
      <c r="J344" s="3" t="n">
        <v>11400.34</v>
      </c>
      <c r="K344" s="3" t="n">
        <v>4976.2</v>
      </c>
      <c r="L344" s="3" t="n">
        <v>2763.492</v>
      </c>
      <c r="M344" s="3" t="n">
        <v>4798.946</v>
      </c>
      <c r="N344" s="3" t="n">
        <v>40592.0941216</v>
      </c>
      <c r="O344" s="3" t="n">
        <v>7489.1</v>
      </c>
      <c r="P344" s="3" t="n">
        <v>1917.79</v>
      </c>
      <c r="Q344" s="3" t="n">
        <v>74203.54</v>
      </c>
      <c r="R344" s="3" t="n">
        <v>43229.67</v>
      </c>
      <c r="S344" s="3" t="n">
        <v>44453.51</v>
      </c>
      <c r="T344" s="0" t="n">
        <v>8499.5</v>
      </c>
      <c r="U344" s="0" t="n">
        <v>2879.39</v>
      </c>
      <c r="V344" s="0" t="n">
        <v>1780.59</v>
      </c>
    </row>
    <row r="345" customFormat="false" ht="13.8" hidden="false" customHeight="false" outlineLevel="0" collapsed="false">
      <c r="A345" s="3" t="n">
        <v>4066.31</v>
      </c>
      <c r="B345" s="3" t="n">
        <v>8979.36</v>
      </c>
      <c r="C345" s="3" t="n">
        <v>17004.3</v>
      </c>
      <c r="D345" s="3" t="n">
        <v>5689.36</v>
      </c>
      <c r="E345" s="3" t="n">
        <v>1853.44</v>
      </c>
      <c r="F345" s="3" t="n">
        <v>16027.05</v>
      </c>
      <c r="G345" s="3" t="n">
        <v>12535.4</v>
      </c>
      <c r="H345" s="3" t="n">
        <v>16441.2</v>
      </c>
      <c r="I345" s="3" t="n">
        <v>5905.5</v>
      </c>
      <c r="J345" s="3" t="n">
        <v>11400.34</v>
      </c>
      <c r="K345" s="3" t="n">
        <v>4975.4</v>
      </c>
      <c r="L345" s="3" t="n">
        <v>2763.492</v>
      </c>
      <c r="M345" s="3" t="n">
        <v>4798.946</v>
      </c>
      <c r="N345" s="3" t="n">
        <v>40592.0941216</v>
      </c>
      <c r="O345" s="3" t="n">
        <v>7387.25</v>
      </c>
      <c r="P345" s="3" t="n">
        <v>1917.79</v>
      </c>
      <c r="Q345" s="3" t="n">
        <v>72005.24</v>
      </c>
      <c r="R345" s="3" t="n">
        <v>42774.85</v>
      </c>
      <c r="S345" s="3" t="n">
        <v>43998.31</v>
      </c>
      <c r="T345" s="0" t="n">
        <v>8122.1</v>
      </c>
      <c r="U345" s="0" t="n">
        <v>2785.17</v>
      </c>
      <c r="V345" s="0" t="n">
        <v>1744.27</v>
      </c>
    </row>
    <row r="346" customFormat="false" ht="13.8" hidden="false" customHeight="false" outlineLevel="0" collapsed="false">
      <c r="A346" s="3" t="n">
        <v>3997.54</v>
      </c>
      <c r="B346" s="3" t="n">
        <v>8879.4</v>
      </c>
      <c r="C346" s="3" t="n">
        <v>16085.44</v>
      </c>
      <c r="D346" s="3" t="n">
        <v>5632.19</v>
      </c>
      <c r="E346" s="3" t="n">
        <v>1852.21</v>
      </c>
      <c r="F346" s="3" t="n">
        <v>16014.38</v>
      </c>
      <c r="G346" s="3" t="n">
        <v>12282.65</v>
      </c>
      <c r="H346" s="3" t="n">
        <v>15913.12</v>
      </c>
      <c r="I346" s="3" t="n">
        <v>5873.64</v>
      </c>
      <c r="J346" s="3" t="n">
        <v>11400.34</v>
      </c>
      <c r="K346" s="3" t="n">
        <v>4832.1</v>
      </c>
      <c r="L346" s="3" t="n">
        <v>2763.492</v>
      </c>
      <c r="M346" s="3" t="n">
        <v>4768.625</v>
      </c>
      <c r="N346" s="3" t="n">
        <v>40592.0941216</v>
      </c>
      <c r="O346" s="3" t="n">
        <v>7298.2</v>
      </c>
      <c r="P346" s="3" t="n">
        <v>1917.79</v>
      </c>
      <c r="Q346" s="3" t="n">
        <v>71415.16</v>
      </c>
      <c r="R346" s="3" t="n">
        <v>42399.19</v>
      </c>
      <c r="S346" s="3" t="n">
        <v>42975.42</v>
      </c>
      <c r="T346" s="0" t="n">
        <v>7927.6</v>
      </c>
      <c r="U346" s="0" t="n">
        <v>2736.5</v>
      </c>
      <c r="V346" s="0" t="n">
        <v>1723.36</v>
      </c>
    </row>
    <row r="347" customFormat="false" ht="13.8" hidden="false" customHeight="false" outlineLevel="0" collapsed="false">
      <c r="A347" s="3" t="n">
        <v>4061.2</v>
      </c>
      <c r="B347" s="3" t="n">
        <v>9017.29</v>
      </c>
      <c r="C347" s="3" t="n">
        <v>15713.39</v>
      </c>
      <c r="D347" s="3" t="n">
        <v>5672.3</v>
      </c>
      <c r="E347" s="3" t="n">
        <v>1851.86</v>
      </c>
      <c r="F347" s="3" t="n">
        <v>15914.74</v>
      </c>
      <c r="G347" s="3" t="n">
        <v>12185.72</v>
      </c>
      <c r="H347" s="3" t="n">
        <v>16714.14</v>
      </c>
      <c r="I347" s="3" t="n">
        <v>5832.92</v>
      </c>
      <c r="J347" s="3" t="n">
        <v>11346.76</v>
      </c>
      <c r="K347" s="3" t="n">
        <v>4775.7</v>
      </c>
      <c r="L347" s="3" t="n">
        <v>2763.492</v>
      </c>
      <c r="M347" s="3" t="n">
        <v>4732.483</v>
      </c>
      <c r="N347" s="3" t="n">
        <v>40376.5797938</v>
      </c>
      <c r="O347" s="3" t="n">
        <v>7215.7</v>
      </c>
      <c r="P347" s="3" t="n">
        <v>1917.79</v>
      </c>
      <c r="Q347" s="3" t="n">
        <v>71614.22</v>
      </c>
      <c r="R347" s="3" t="n">
        <v>42535.74</v>
      </c>
      <c r="S347" s="3" t="n">
        <v>43007.47</v>
      </c>
      <c r="T347" s="0" t="n">
        <v>8143.7</v>
      </c>
      <c r="U347" s="0" t="n">
        <v>2789.05</v>
      </c>
      <c r="V347" s="0" t="n">
        <v>1730.83</v>
      </c>
    </row>
    <row r="348" customFormat="false" ht="13.8" hidden="false" customHeight="false" outlineLevel="0" collapsed="false">
      <c r="A348" s="3" t="n">
        <v>3896.71</v>
      </c>
      <c r="B348" s="3" t="n">
        <v>8752.87</v>
      </c>
      <c r="C348" s="3" t="n">
        <v>15713.39</v>
      </c>
      <c r="D348" s="3" t="n">
        <v>5536.97</v>
      </c>
      <c r="E348" s="3" t="n">
        <v>1829.08</v>
      </c>
      <c r="F348" s="3" t="n">
        <v>15660.18</v>
      </c>
      <c r="G348" s="3" t="n">
        <v>12087.37</v>
      </c>
      <c r="H348" s="3" t="n">
        <v>15773</v>
      </c>
      <c r="I348" s="3" t="n">
        <v>5660.86</v>
      </c>
      <c r="J348" s="3" t="n">
        <v>11010.89</v>
      </c>
      <c r="K348" s="3" t="n">
        <v>4821.1</v>
      </c>
      <c r="L348" s="3" t="n">
        <v>2763.492</v>
      </c>
      <c r="M348" s="3" t="n">
        <v>4775.86</v>
      </c>
      <c r="N348" s="3" t="n">
        <v>39318.3029113</v>
      </c>
      <c r="O348" s="3" t="n">
        <v>6976.35</v>
      </c>
      <c r="P348" s="3" t="n">
        <v>1861.54</v>
      </c>
      <c r="Q348" s="3" t="n">
        <v>70941.65</v>
      </c>
      <c r="R348" s="3" t="n">
        <v>42359.26</v>
      </c>
      <c r="S348" s="3" t="n">
        <v>42054.18</v>
      </c>
      <c r="T348" s="0" t="n">
        <v>7746.3</v>
      </c>
      <c r="U348" s="0" t="n">
        <v>2680.35</v>
      </c>
      <c r="V348" s="0" t="n">
        <v>1711.58</v>
      </c>
    </row>
    <row r="349" customFormat="false" ht="13.8" hidden="false" customHeight="false" outlineLevel="0" collapsed="false">
      <c r="A349" s="3" t="n">
        <v>3995.06</v>
      </c>
      <c r="B349" s="3" t="n">
        <v>8967.51</v>
      </c>
      <c r="C349" s="3" t="n">
        <v>14952.61</v>
      </c>
      <c r="D349" s="3" t="n">
        <v>5707.6</v>
      </c>
      <c r="E349" s="3" t="n">
        <v>1864.78</v>
      </c>
      <c r="F349" s="3" t="n">
        <v>15973.84</v>
      </c>
      <c r="G349" s="3" t="n">
        <v>12381.24</v>
      </c>
      <c r="H349" s="3" t="n">
        <v>16514.87</v>
      </c>
      <c r="I349" s="3" t="n">
        <v>5660.86</v>
      </c>
      <c r="J349" s="3" t="n">
        <v>11276.39</v>
      </c>
      <c r="K349" s="3" t="n">
        <v>4765.3</v>
      </c>
      <c r="L349" s="3" t="n">
        <v>2763.492</v>
      </c>
      <c r="M349" s="3" t="n">
        <v>4714.393</v>
      </c>
      <c r="N349" s="3" t="n">
        <v>39808.0457941</v>
      </c>
      <c r="O349" s="3" t="n">
        <v>6980.95</v>
      </c>
      <c r="P349" s="3" t="n">
        <v>1835.28</v>
      </c>
      <c r="Q349" s="3" t="n">
        <v>70937.4</v>
      </c>
      <c r="R349" s="3" t="n">
        <v>42416.44</v>
      </c>
      <c r="S349" s="3" t="n">
        <v>43119.66</v>
      </c>
      <c r="T349" s="0" t="n">
        <v>7920.8</v>
      </c>
      <c r="U349" s="0" t="n">
        <v>2756.16</v>
      </c>
      <c r="V349" s="0" t="n">
        <v>1726.04</v>
      </c>
    </row>
    <row r="350" customFormat="false" ht="13.8" hidden="false" customHeight="false" outlineLevel="0" collapsed="false">
      <c r="A350" s="3" t="n">
        <v>3995.06</v>
      </c>
      <c r="B350" s="3" t="n">
        <v>8967.51</v>
      </c>
      <c r="C350" s="3" t="n">
        <v>14952.61</v>
      </c>
      <c r="D350" s="3" t="n">
        <v>5707.6</v>
      </c>
      <c r="E350" s="3" t="n">
        <v>1864.78</v>
      </c>
      <c r="F350" s="3" t="n">
        <v>15973.84</v>
      </c>
      <c r="G350" s="3" t="n">
        <v>12381.24</v>
      </c>
      <c r="H350" s="3" t="n">
        <v>16514.87</v>
      </c>
      <c r="I350" s="3" t="n">
        <v>5557.92</v>
      </c>
      <c r="J350" s="3" t="n">
        <v>11276.39</v>
      </c>
      <c r="K350" s="3" t="n">
        <v>4765.3</v>
      </c>
      <c r="L350" s="3" t="n">
        <v>2763.492</v>
      </c>
      <c r="M350" s="3" t="n">
        <v>4714.393</v>
      </c>
      <c r="N350" s="3" t="n">
        <v>39808.0457941</v>
      </c>
      <c r="O350" s="3" t="n">
        <v>6980.95</v>
      </c>
      <c r="P350" s="3" t="n">
        <v>1835.28</v>
      </c>
      <c r="Q350" s="3" t="n">
        <v>70937.4</v>
      </c>
      <c r="R350" s="3" t="n">
        <v>42416.44</v>
      </c>
      <c r="S350" s="3" t="n">
        <v>43119.66</v>
      </c>
      <c r="T350" s="0" t="n">
        <v>7920.8</v>
      </c>
      <c r="U350" s="0" t="n">
        <v>2756.16</v>
      </c>
      <c r="V350" s="0" t="n">
        <v>1726.04</v>
      </c>
    </row>
    <row r="351" customFormat="false" ht="13.8" hidden="false" customHeight="false" outlineLevel="0" collapsed="false">
      <c r="A351" s="3" t="n">
        <v>4115.25</v>
      </c>
      <c r="B351" s="3" t="n">
        <v>9206.84</v>
      </c>
      <c r="C351" s="3" t="n">
        <v>16022.58</v>
      </c>
      <c r="D351" s="3" t="n">
        <v>5824.28</v>
      </c>
      <c r="E351" s="3" t="n">
        <v>1864.78</v>
      </c>
      <c r="F351" s="3" t="n">
        <v>15973.84</v>
      </c>
      <c r="G351" s="3" t="n">
        <v>12381.24</v>
      </c>
      <c r="H351" s="3" t="n">
        <v>17041.82</v>
      </c>
      <c r="I351" s="3" t="n">
        <v>5691.25</v>
      </c>
      <c r="J351" s="3" t="n">
        <v>11454.47</v>
      </c>
      <c r="K351" s="3" t="n">
        <v>4843.5</v>
      </c>
      <c r="L351" s="3" t="n">
        <v>2746.1958</v>
      </c>
      <c r="M351" s="3" t="n">
        <v>4740.726</v>
      </c>
      <c r="N351" s="3" t="n">
        <v>40092.8920666</v>
      </c>
      <c r="O351" s="3" t="n">
        <v>7162.95</v>
      </c>
      <c r="P351" s="3" t="n">
        <v>1862.2</v>
      </c>
      <c r="Q351" s="3" t="n">
        <v>71008.09</v>
      </c>
      <c r="R351" s="3" t="n">
        <v>43205.91</v>
      </c>
      <c r="S351" s="3" t="n">
        <v>44379.1</v>
      </c>
      <c r="T351" s="0" t="n">
        <v>8179.2</v>
      </c>
      <c r="U351" s="0" t="n">
        <v>2833.87</v>
      </c>
      <c r="V351" s="0" t="n">
        <v>1738.54</v>
      </c>
    </row>
    <row r="352" customFormat="false" ht="13.8" hidden="false" customHeight="false" outlineLevel="0" collapsed="false">
      <c r="A352" s="3" t="n">
        <v>4110.66</v>
      </c>
      <c r="B352" s="3" t="n">
        <v>9135.11</v>
      </c>
      <c r="C352" s="3" t="n">
        <v>16054.43</v>
      </c>
      <c r="D352" s="3" t="n">
        <v>5862.17</v>
      </c>
      <c r="E352" s="3" t="n">
        <v>1895.58</v>
      </c>
      <c r="F352" s="3" t="n">
        <v>16196.41</v>
      </c>
      <c r="G352" s="3" t="n">
        <v>12554.98</v>
      </c>
      <c r="H352" s="3" t="n">
        <v>16957.84</v>
      </c>
      <c r="I352" s="3" t="n">
        <v>5739.98</v>
      </c>
      <c r="J352" s="3" t="n">
        <v>11553.659</v>
      </c>
      <c r="K352" s="3" t="n">
        <v>4910</v>
      </c>
      <c r="L352" s="3" t="n">
        <v>2836.5705</v>
      </c>
      <c r="M352" s="3" t="n">
        <v>4745.004</v>
      </c>
      <c r="N352" s="3" t="n">
        <v>40947.6950951</v>
      </c>
      <c r="O352" s="3" t="n">
        <v>7048.25</v>
      </c>
      <c r="P352" s="3" t="n">
        <v>1888.3</v>
      </c>
      <c r="Q352" s="3" t="n">
        <v>70949.22</v>
      </c>
      <c r="R352" s="3" t="n">
        <v>43100.32</v>
      </c>
      <c r="S352" s="3" t="n">
        <v>43951.37</v>
      </c>
      <c r="T352" s="0" t="n">
        <v>8137.6</v>
      </c>
      <c r="U352" s="0" t="n">
        <v>2821.26</v>
      </c>
      <c r="V352" s="0" t="n">
        <v>1753.86</v>
      </c>
    </row>
    <row r="353" customFormat="false" ht="13.8" hidden="false" customHeight="false" outlineLevel="0" collapsed="false">
      <c r="A353" s="3" t="n">
        <v>4233.47</v>
      </c>
      <c r="B353" s="3" t="n">
        <v>9377.21</v>
      </c>
      <c r="C353" s="3" t="n">
        <v>15836.36</v>
      </c>
      <c r="D353" s="3" t="n">
        <v>6030.32</v>
      </c>
      <c r="E353" s="3" t="n">
        <v>1926.82</v>
      </c>
      <c r="F353" s="3" t="n">
        <v>16453.83</v>
      </c>
      <c r="G353" s="3" t="n">
        <v>12867.16</v>
      </c>
      <c r="H353" s="3" t="n">
        <v>17377.89</v>
      </c>
      <c r="I353" s="3" t="n">
        <v>5801.65</v>
      </c>
      <c r="J353" s="3" t="n">
        <v>12058.949</v>
      </c>
      <c r="K353" s="3" t="n">
        <v>4882.1</v>
      </c>
      <c r="L353" s="3" t="n">
        <v>2867.3379</v>
      </c>
      <c r="M353" s="3" t="n">
        <v>4765.507</v>
      </c>
      <c r="N353" s="3" t="n">
        <v>41630.8157481</v>
      </c>
      <c r="O353" s="3" t="n">
        <v>7108.45</v>
      </c>
      <c r="P353" s="3" t="n">
        <v>1883.94</v>
      </c>
      <c r="Q353" s="3" t="n">
        <v>72805.12</v>
      </c>
      <c r="R353" s="3" t="n">
        <v>43585.23</v>
      </c>
      <c r="S353" s="3" t="n">
        <v>44591.74</v>
      </c>
      <c r="T353" s="0" t="n">
        <v>8364.9</v>
      </c>
      <c r="U353" s="0" t="n">
        <v>2897.72</v>
      </c>
      <c r="V353" s="0" t="n">
        <v>1770.31</v>
      </c>
    </row>
    <row r="354" customFormat="false" ht="13.8" hidden="false" customHeight="false" outlineLevel="0" collapsed="false">
      <c r="A354" s="3" t="n">
        <v>4239.76</v>
      </c>
      <c r="B354" s="3" t="n">
        <v>9463.64</v>
      </c>
      <c r="C354" s="3" t="n">
        <v>16196.8</v>
      </c>
      <c r="D354" s="3" t="n">
        <v>5971.95</v>
      </c>
      <c r="E354" s="3" t="n">
        <v>1917.83</v>
      </c>
      <c r="F354" s="3" t="n">
        <v>16413.43</v>
      </c>
      <c r="G354" s="3" t="n">
        <v>12931.36</v>
      </c>
      <c r="H354" s="3" t="n">
        <v>17112.36</v>
      </c>
      <c r="I354" s="3" t="n">
        <v>5884.16</v>
      </c>
      <c r="J354" s="3" t="n">
        <v>11991.069</v>
      </c>
      <c r="K354" s="3" t="n">
        <v>4992</v>
      </c>
      <c r="L354" s="3" t="n">
        <v>2862.8927</v>
      </c>
      <c r="M354" s="3" t="n">
        <v>4778.794</v>
      </c>
      <c r="N354" s="3" t="n">
        <v>41477.632447</v>
      </c>
      <c r="O354" s="3" t="n">
        <v>7191.75</v>
      </c>
      <c r="P354" s="3" t="n">
        <v>1908.84</v>
      </c>
      <c r="Q354" s="3" t="n">
        <v>73446.47</v>
      </c>
      <c r="R354" s="3" t="n">
        <v>43516.66</v>
      </c>
      <c r="S354" s="3" t="n">
        <v>44461.24</v>
      </c>
      <c r="T354" s="0" t="n">
        <v>8295.4</v>
      </c>
      <c r="U354" s="0" t="n">
        <v>2895.15</v>
      </c>
      <c r="V354" s="0" t="n">
        <v>1807.21</v>
      </c>
    </row>
    <row r="355" customFormat="false" ht="13.8" hidden="false" customHeight="false" outlineLevel="0" collapsed="false">
      <c r="A355" s="3" t="n">
        <v>4223.04</v>
      </c>
      <c r="B355" s="3" t="n">
        <v>9388.05</v>
      </c>
      <c r="C355" s="3" t="n">
        <v>15967.17</v>
      </c>
      <c r="D355" s="3" t="n">
        <v>5950.23</v>
      </c>
      <c r="E355" s="3" t="n">
        <v>1917.78</v>
      </c>
      <c r="F355" s="3" t="n">
        <v>16391.99</v>
      </c>
      <c r="G355" s="3" t="n">
        <v>12813.4</v>
      </c>
      <c r="H355" s="3" t="n">
        <v>16909.56</v>
      </c>
      <c r="I355" s="3" t="n">
        <v>5884.16</v>
      </c>
      <c r="J355" s="3" t="n">
        <v>11826.05</v>
      </c>
      <c r="K355" s="3" t="n">
        <v>4952.8</v>
      </c>
      <c r="L355" s="3" t="n">
        <v>2860.0208</v>
      </c>
      <c r="M355" s="3" t="n">
        <v>4697.56</v>
      </c>
      <c r="N355" s="3" t="n">
        <v>41543.4046123</v>
      </c>
      <c r="O355" s="3" t="n">
        <v>7210.75</v>
      </c>
      <c r="P355" s="3" t="n">
        <v>1916.24</v>
      </c>
      <c r="Q355" s="3" t="n">
        <v>73015.42</v>
      </c>
      <c r="R355" s="3" t="n">
        <v>43375.31</v>
      </c>
      <c r="S355" s="3" t="n">
        <v>43474.46</v>
      </c>
      <c r="T355" s="0" t="n">
        <v>8194.2</v>
      </c>
      <c r="U355" s="0" t="n">
        <v>2871.05</v>
      </c>
      <c r="V355" s="0" t="n">
        <v>1793.37</v>
      </c>
    </row>
    <row r="356" customFormat="false" ht="13.8" hidden="false" customHeight="false" outlineLevel="0" collapsed="false">
      <c r="A356" s="3" t="n">
        <v>4223.04</v>
      </c>
      <c r="B356" s="3" t="n">
        <v>9388.05</v>
      </c>
      <c r="C356" s="3" t="n">
        <v>15967.17</v>
      </c>
      <c r="D356" s="3" t="n">
        <v>5950.23</v>
      </c>
      <c r="E356" s="3" t="n">
        <v>1917.78</v>
      </c>
      <c r="F356" s="3" t="n">
        <v>16391.99</v>
      </c>
      <c r="G356" s="3" t="n">
        <v>12813.4</v>
      </c>
      <c r="H356" s="3" t="n">
        <v>16909.56</v>
      </c>
      <c r="I356" s="3" t="n">
        <v>5884.16</v>
      </c>
      <c r="J356" s="3" t="n">
        <v>11826.05</v>
      </c>
      <c r="K356" s="3" t="n">
        <v>4952.8</v>
      </c>
      <c r="L356" s="3" t="n">
        <v>2860.0208</v>
      </c>
      <c r="M356" s="3" t="n">
        <v>4697.56</v>
      </c>
      <c r="N356" s="3" t="n">
        <v>41543.4046123</v>
      </c>
      <c r="O356" s="3" t="n">
        <v>7210.75</v>
      </c>
      <c r="P356" s="3" t="n">
        <v>1916.24</v>
      </c>
      <c r="Q356" s="3" t="n">
        <v>73015.42</v>
      </c>
      <c r="R356" s="3" t="n">
        <v>43375.31</v>
      </c>
      <c r="S356" s="3" t="n">
        <v>43474.46</v>
      </c>
      <c r="T356" s="0" t="n">
        <v>8194.2</v>
      </c>
      <c r="U356" s="0" t="n">
        <v>2871.05</v>
      </c>
      <c r="V356" s="0" t="n">
        <v>1790.15</v>
      </c>
    </row>
    <row r="357" customFormat="false" ht="13.8" hidden="false" customHeight="false" outlineLevel="0" collapsed="false">
      <c r="A357" s="3" t="n">
        <v>4223.04</v>
      </c>
      <c r="B357" s="3" t="n">
        <v>9388.05</v>
      </c>
      <c r="C357" s="3" t="n">
        <v>15967.17</v>
      </c>
      <c r="D357" s="3" t="n">
        <v>5950.23</v>
      </c>
      <c r="E357" s="3" t="n">
        <v>1917.78</v>
      </c>
      <c r="F357" s="3" t="n">
        <v>16391.99</v>
      </c>
      <c r="G357" s="3" t="n">
        <v>12813.4</v>
      </c>
      <c r="H357" s="3" t="n">
        <v>16909.56</v>
      </c>
      <c r="I357" s="3" t="n">
        <v>5880.61</v>
      </c>
      <c r="J357" s="3" t="n">
        <v>11826.05</v>
      </c>
      <c r="K357" s="3" t="n">
        <v>4952.8</v>
      </c>
      <c r="L357" s="3" t="n">
        <v>2860.0208</v>
      </c>
      <c r="M357" s="3" t="n">
        <v>4697.56</v>
      </c>
      <c r="N357" s="3" t="n">
        <v>41543.4046123</v>
      </c>
      <c r="O357" s="3" t="n">
        <v>7210.75</v>
      </c>
      <c r="P357" s="3" t="n">
        <v>1916.24</v>
      </c>
      <c r="Q357" s="3" t="n">
        <v>73015.42</v>
      </c>
      <c r="R357" s="3" t="n">
        <v>43375.31</v>
      </c>
      <c r="S357" s="3" t="n">
        <v>43474.46</v>
      </c>
      <c r="T357" s="0" t="n">
        <v>8194.2</v>
      </c>
      <c r="U357" s="0" t="n">
        <v>2871.05</v>
      </c>
      <c r="V357" s="0" t="n">
        <v>1790.15</v>
      </c>
    </row>
    <row r="358" customFormat="false" ht="13.8" hidden="false" customHeight="false" outlineLevel="0" collapsed="false">
      <c r="A358" s="3" t="n">
        <v>4298.7</v>
      </c>
      <c r="B358" s="3" t="n">
        <v>9573.59</v>
      </c>
      <c r="C358" s="3" t="n">
        <v>16111.05</v>
      </c>
      <c r="D358" s="3" t="n">
        <v>6037.73</v>
      </c>
      <c r="E358" s="3" t="n">
        <v>1945.5</v>
      </c>
      <c r="F358" s="3" t="n">
        <v>16620.66</v>
      </c>
      <c r="G358" s="3" t="n">
        <v>12845.63</v>
      </c>
      <c r="H358" s="3" t="n">
        <v>17504.58</v>
      </c>
      <c r="I358" s="3" t="n">
        <v>5977.7</v>
      </c>
      <c r="J358" s="3" t="n">
        <v>12525.489</v>
      </c>
      <c r="K358" s="3" t="n">
        <v>5001.2</v>
      </c>
      <c r="L358" s="3" t="n">
        <v>2927.175</v>
      </c>
      <c r="M358" s="3" t="n">
        <v>4708.62</v>
      </c>
      <c r="N358" s="3" t="n">
        <v>43234.8549229</v>
      </c>
      <c r="O358" s="3" t="n">
        <v>7234.55</v>
      </c>
      <c r="P358" s="3" t="n">
        <v>1916.36</v>
      </c>
      <c r="Q358" s="3" t="n">
        <v>74893.9</v>
      </c>
      <c r="R358" s="3" t="n">
        <v>43546.72</v>
      </c>
      <c r="S358" s="3" t="n">
        <v>43694.03</v>
      </c>
      <c r="T358" s="0" t="n">
        <v>8387</v>
      </c>
      <c r="U358" s="0" t="n">
        <v>2933.91</v>
      </c>
      <c r="V358" s="0" t="n">
        <v>1822.38</v>
      </c>
    </row>
    <row r="359" customFormat="false" ht="13.8" hidden="false" customHeight="false" outlineLevel="0" collapsed="false">
      <c r="A359" s="3" t="n">
        <v>4238.42</v>
      </c>
      <c r="B359" s="3" t="n">
        <v>9416.77</v>
      </c>
      <c r="C359" s="3" t="n">
        <v>16052.05</v>
      </c>
      <c r="D359" s="3" t="n">
        <v>5962.31</v>
      </c>
      <c r="E359" s="3" t="n">
        <v>1921.27</v>
      </c>
      <c r="F359" s="3" t="n">
        <v>16431.78</v>
      </c>
      <c r="G359" s="3" t="n">
        <v>12763.44</v>
      </c>
      <c r="H359" s="3" t="n">
        <v>17163.46</v>
      </c>
      <c r="I359" s="3" t="n">
        <v>6023.08</v>
      </c>
      <c r="J359" s="3" t="n">
        <v>12533.25</v>
      </c>
      <c r="K359" s="3" t="n">
        <v>4979.6</v>
      </c>
      <c r="L359" s="3" t="n">
        <v>2903.3313</v>
      </c>
      <c r="M359" s="3" t="n">
        <v>4654.054</v>
      </c>
      <c r="N359" s="3" t="n">
        <v>42520.9412041</v>
      </c>
      <c r="O359" s="3" t="n">
        <v>7109.55</v>
      </c>
      <c r="P359" s="3" t="n">
        <v>1914.22</v>
      </c>
      <c r="Q359" s="3" t="n">
        <v>75499.76</v>
      </c>
      <c r="R359" s="3" t="n">
        <v>43216.58</v>
      </c>
      <c r="S359" s="3" t="n">
        <v>42949.32</v>
      </c>
      <c r="T359" s="0" t="n">
        <v>8267.6</v>
      </c>
      <c r="U359" s="0" t="n">
        <v>2887.38</v>
      </c>
      <c r="V359" s="0" t="n">
        <v>1822.38</v>
      </c>
    </row>
    <row r="360" customFormat="false" ht="13.8" hidden="false" customHeight="false" outlineLevel="0" collapsed="false">
      <c r="A360" s="3" t="n">
        <v>4155.34</v>
      </c>
      <c r="B360" s="3" t="n">
        <v>9167.8</v>
      </c>
      <c r="C360" s="3" t="n">
        <v>15915.79</v>
      </c>
      <c r="D360" s="3" t="n">
        <v>5867.18</v>
      </c>
      <c r="E360" s="3" t="n">
        <v>1929.8</v>
      </c>
      <c r="F360" s="3" t="n">
        <v>16484.99</v>
      </c>
      <c r="G360" s="3" t="n">
        <v>12740.27</v>
      </c>
      <c r="H360" s="3" t="n">
        <v>16719.36</v>
      </c>
      <c r="I360" s="3" t="n">
        <v>5942.28</v>
      </c>
      <c r="J360" s="3" t="n">
        <v>12627.13</v>
      </c>
      <c r="K360" s="3" t="n">
        <v>4875</v>
      </c>
      <c r="L360" s="3" t="n">
        <v>2928.896</v>
      </c>
      <c r="M360" s="3" t="n">
        <v>4657.722</v>
      </c>
      <c r="N360" s="3" t="n">
        <v>42084.55673</v>
      </c>
      <c r="O360" s="3" t="n">
        <v>7018.7</v>
      </c>
      <c r="P360" s="3" t="n">
        <v>1912.53</v>
      </c>
      <c r="Q360" s="3" t="n">
        <v>74067.21</v>
      </c>
      <c r="R360" s="3" t="n">
        <v>43173.73</v>
      </c>
      <c r="S360" s="3" t="n">
        <v>42452.61</v>
      </c>
      <c r="T360" s="0" t="n">
        <v>8013.7</v>
      </c>
      <c r="U360" s="0" t="n">
        <v>2820.24</v>
      </c>
      <c r="V360" s="0" t="n">
        <v>1797.27</v>
      </c>
    </row>
    <row r="361" customFormat="false" ht="13.8" hidden="false" customHeight="false" outlineLevel="0" collapsed="false">
      <c r="A361" s="3" t="n">
        <v>4248.45</v>
      </c>
      <c r="B361" s="3" t="n">
        <v>9331.48</v>
      </c>
      <c r="C361" s="3" t="n">
        <v>16140.34</v>
      </c>
      <c r="D361" s="3" t="n">
        <v>6012.81</v>
      </c>
      <c r="E361" s="3" t="n">
        <v>1951.7</v>
      </c>
      <c r="F361" s="3" t="n">
        <v>16697.29</v>
      </c>
      <c r="G361" s="3" t="n">
        <v>12753.6</v>
      </c>
      <c r="H361" s="3" t="n">
        <v>17104.54</v>
      </c>
      <c r="I361" s="3" t="n">
        <v>5975.94</v>
      </c>
      <c r="J361" s="3" t="n">
        <v>12935.939</v>
      </c>
      <c r="K361" s="3" t="n">
        <v>4881.2</v>
      </c>
      <c r="L361" s="3" t="n">
        <v>2741.2454</v>
      </c>
      <c r="M361" s="3" t="n">
        <v>4658.323</v>
      </c>
      <c r="N361" s="3" t="n">
        <v>41887.9024619</v>
      </c>
      <c r="O361" s="3" t="n">
        <v>6970.6</v>
      </c>
      <c r="P361" s="3" t="n">
        <v>1918.57</v>
      </c>
      <c r="Q361" s="3" t="n">
        <v>75201.89</v>
      </c>
      <c r="R361" s="3" t="n">
        <v>43434.55</v>
      </c>
      <c r="S361" s="3" t="n">
        <v>42742.91</v>
      </c>
      <c r="T361" s="0" t="n">
        <v>8215.6</v>
      </c>
      <c r="U361" s="0" t="n">
        <v>2877.42</v>
      </c>
      <c r="V361" s="0" t="n">
        <v>1803.89</v>
      </c>
    </row>
    <row r="362" customFormat="false" ht="13.8" hidden="false" customHeight="false" outlineLevel="0" collapsed="false">
      <c r="A362" s="3" t="n">
        <v>4314.57</v>
      </c>
      <c r="B362" s="3" t="n">
        <v>9513.3</v>
      </c>
      <c r="C362" s="3" t="n">
        <v>16188.41</v>
      </c>
      <c r="D362" s="3" t="n">
        <v>6096.01</v>
      </c>
      <c r="E362" s="3" t="n">
        <v>1948.05</v>
      </c>
      <c r="F362" s="3" t="n">
        <v>16639.97</v>
      </c>
      <c r="G362" s="3" t="n">
        <v>12797.79</v>
      </c>
      <c r="H362" s="3" t="n">
        <v>17483.76</v>
      </c>
      <c r="I362" s="3" t="n">
        <v>5975.94</v>
      </c>
      <c r="J362" s="3" t="n">
        <v>12929.229</v>
      </c>
      <c r="K362" s="3" t="n">
        <v>4880</v>
      </c>
      <c r="L362" s="3" t="n">
        <v>2767.2097</v>
      </c>
      <c r="M362" s="3" t="n">
        <v>4733.149</v>
      </c>
      <c r="N362" s="3" t="n">
        <v>41593.0794015</v>
      </c>
      <c r="O362" s="3" t="n">
        <v>7029.75</v>
      </c>
      <c r="P362" s="3" t="n">
        <v>1920.16</v>
      </c>
      <c r="Q362" s="3" t="n">
        <v>74929.02</v>
      </c>
      <c r="R362" s="3" t="n">
        <v>43473.37</v>
      </c>
      <c r="S362" s="3" t="n">
        <v>43857.79</v>
      </c>
      <c r="T362" s="0" t="n">
        <v>8349.2</v>
      </c>
      <c r="U362" s="0" t="n">
        <v>2929.16</v>
      </c>
      <c r="V362" s="0" t="n">
        <v>1816.73</v>
      </c>
    </row>
    <row r="363" customFormat="false" ht="13.8" hidden="false" customHeight="false" outlineLevel="0" collapsed="false">
      <c r="A363" s="3" t="n">
        <v>4314.57</v>
      </c>
      <c r="B363" s="3" t="n">
        <v>9513.3</v>
      </c>
      <c r="C363" s="3" t="n">
        <v>16188.41</v>
      </c>
      <c r="D363" s="3" t="n">
        <v>6096.01</v>
      </c>
      <c r="E363" s="3" t="n">
        <v>1948.05</v>
      </c>
      <c r="F363" s="3" t="n">
        <v>16639.97</v>
      </c>
      <c r="G363" s="3" t="n">
        <v>12797.79</v>
      </c>
      <c r="H363" s="3" t="n">
        <v>17483.76</v>
      </c>
      <c r="I363" s="3" t="n">
        <v>6092.01</v>
      </c>
      <c r="J363" s="3" t="n">
        <v>12929.229</v>
      </c>
      <c r="K363" s="3" t="n">
        <v>4880</v>
      </c>
      <c r="L363" s="3" t="n">
        <v>2767.2097</v>
      </c>
      <c r="M363" s="3" t="n">
        <v>4733.149</v>
      </c>
      <c r="N363" s="3" t="n">
        <v>41593.0794015</v>
      </c>
      <c r="O363" s="3" t="n">
        <v>7029.75</v>
      </c>
      <c r="P363" s="3" t="n">
        <v>1920.16</v>
      </c>
      <c r="Q363" s="3" t="n">
        <v>74929.02</v>
      </c>
      <c r="R363" s="3" t="n">
        <v>43473.37</v>
      </c>
      <c r="S363" s="3" t="n">
        <v>43857.79</v>
      </c>
      <c r="T363" s="0" t="n">
        <v>8349.2</v>
      </c>
      <c r="U363" s="0" t="n">
        <v>2929.16</v>
      </c>
      <c r="V363" s="0" t="n">
        <v>1816.73</v>
      </c>
    </row>
    <row r="364" customFormat="false" ht="13.8" hidden="false" customHeight="false" outlineLevel="0" collapsed="false">
      <c r="A364" s="3" t="n">
        <v>4353.55</v>
      </c>
      <c r="B364" s="3" t="n">
        <v>9495.4</v>
      </c>
      <c r="C364" s="3" t="n">
        <v>16026.76</v>
      </c>
      <c r="D364" s="3" t="n">
        <v>6097.09</v>
      </c>
      <c r="E364" s="3" t="n">
        <v>1932.23</v>
      </c>
      <c r="F364" s="3" t="n">
        <v>16516.5</v>
      </c>
      <c r="G364" s="3" t="n">
        <v>12860.35</v>
      </c>
      <c r="H364" s="3" t="n">
        <v>17623.07</v>
      </c>
      <c r="I364" s="3" t="n">
        <v>6092.5</v>
      </c>
      <c r="J364" s="3" t="n">
        <v>13115.949</v>
      </c>
      <c r="K364" s="3" t="n">
        <v>4880.9</v>
      </c>
      <c r="L364" s="3" t="n">
        <v>2687.9788</v>
      </c>
      <c r="M364" s="3" t="n">
        <v>4770.956</v>
      </c>
      <c r="N364" s="3" t="n">
        <v>42793.8599897</v>
      </c>
      <c r="O364" s="3" t="n">
        <v>6987.05</v>
      </c>
      <c r="P364" s="3" t="n">
        <v>1916.66</v>
      </c>
      <c r="Q364" s="3" t="n">
        <v>75814.41</v>
      </c>
      <c r="R364" s="3" t="n">
        <v>43714.93</v>
      </c>
      <c r="S364" s="3" t="n">
        <v>43802.56</v>
      </c>
      <c r="T364" s="0" t="n">
        <v>8461.4</v>
      </c>
      <c r="U364" s="0" t="n">
        <v>2945.75</v>
      </c>
      <c r="V364" s="0" t="n">
        <v>1840.17</v>
      </c>
    </row>
    <row r="365" customFormat="false" ht="13.8" hidden="false" customHeight="false" outlineLevel="0" collapsed="false">
      <c r="A365" s="3" t="n">
        <v>4406.84</v>
      </c>
      <c r="B365" s="3" t="n">
        <v>9717.16</v>
      </c>
      <c r="C365" s="3" t="n">
        <v>16085.51</v>
      </c>
      <c r="D365" s="3" t="n">
        <v>6152.88</v>
      </c>
      <c r="E365" s="3" t="n">
        <v>1978.35</v>
      </c>
      <c r="F365" s="3" t="n">
        <v>16865.08</v>
      </c>
      <c r="G365" s="3" t="n">
        <v>12982.1</v>
      </c>
      <c r="H365" s="3" t="n">
        <v>18011.91</v>
      </c>
      <c r="I365" s="3" t="n">
        <v>6180.66</v>
      </c>
      <c r="J365" s="3" t="n">
        <v>13222.64</v>
      </c>
      <c r="K365" s="3" t="n">
        <v>4922.3</v>
      </c>
      <c r="L365" s="3" t="n">
        <v>2733.17</v>
      </c>
      <c r="M365" s="3" t="n">
        <v>4779.985</v>
      </c>
      <c r="N365" s="3" t="n">
        <v>44121.7914561</v>
      </c>
      <c r="O365" s="3" t="n">
        <v>7222.3</v>
      </c>
      <c r="P365" s="3" t="n">
        <v>1916.66</v>
      </c>
      <c r="Q365" s="3" t="n">
        <v>75955.43</v>
      </c>
      <c r="R365" s="3" t="n">
        <v>44214.5</v>
      </c>
      <c r="S365" s="3" t="n">
        <v>44620.53</v>
      </c>
      <c r="T365" s="0" t="n">
        <v>8611</v>
      </c>
      <c r="U365" s="0" t="n">
        <v>2996.39</v>
      </c>
      <c r="V365" s="0" t="n">
        <v>1844.17</v>
      </c>
    </row>
    <row r="366" customFormat="false" ht="13.8" hidden="false" customHeight="false" outlineLevel="0" collapsed="false">
      <c r="A366" s="3" t="n">
        <v>4424.89</v>
      </c>
      <c r="B366" s="3" t="n">
        <v>9776.62</v>
      </c>
      <c r="C366" s="3" t="n">
        <v>16746.55</v>
      </c>
      <c r="D366" s="3" t="n">
        <v>6147.06</v>
      </c>
      <c r="E366" s="3" t="n">
        <v>1986.45</v>
      </c>
      <c r="F366" s="3" t="n">
        <v>16899.32</v>
      </c>
      <c r="G366" s="3" t="n">
        <v>13017.93</v>
      </c>
      <c r="H366" s="3" t="n">
        <v>18206.41</v>
      </c>
      <c r="I366" s="3" t="n">
        <v>6170.16</v>
      </c>
      <c r="J366" s="3" t="n">
        <v>13221.039</v>
      </c>
      <c r="K366" s="3" t="n">
        <v>5021.2</v>
      </c>
      <c r="L366" s="3" t="n">
        <v>2849.6811</v>
      </c>
      <c r="M366" s="3" t="n">
        <v>4836.196</v>
      </c>
      <c r="N366" s="3" t="n">
        <v>44893.4810581</v>
      </c>
      <c r="O366" s="3" t="n">
        <v>7368.85</v>
      </c>
      <c r="P366" s="3" t="n">
        <v>1947.42</v>
      </c>
      <c r="Q366" s="3" t="n">
        <v>76787.95</v>
      </c>
      <c r="R366" s="3" t="n">
        <v>44615.75</v>
      </c>
      <c r="S366" s="3" t="n">
        <v>45266.3</v>
      </c>
      <c r="T366" s="0" t="n">
        <v>8764.5</v>
      </c>
      <c r="U366" s="0" t="n">
        <v>3022.14</v>
      </c>
      <c r="V366" s="0" t="n">
        <v>1832.84</v>
      </c>
    </row>
    <row r="367" customFormat="false" ht="13.8" hidden="false" customHeight="false" outlineLevel="0" collapsed="false">
      <c r="A367" s="3" t="n">
        <v>4416.08</v>
      </c>
      <c r="B367" s="3" t="n">
        <v>9751.92</v>
      </c>
      <c r="C367" s="3" t="n">
        <v>16960.16</v>
      </c>
      <c r="D367" s="3" t="n">
        <v>6130.46</v>
      </c>
      <c r="E367" s="3" t="n">
        <v>1993.4</v>
      </c>
      <c r="F367" s="3" t="n">
        <v>16943.9</v>
      </c>
      <c r="G367" s="3" t="n">
        <v>13123.65</v>
      </c>
      <c r="H367" s="3" t="n">
        <v>18348.5</v>
      </c>
      <c r="I367" s="3" t="n">
        <v>6216.31</v>
      </c>
      <c r="J367" s="3" t="n">
        <v>13327.869</v>
      </c>
      <c r="K367" s="3" t="n">
        <v>5081.1</v>
      </c>
      <c r="L367" s="3" t="n">
        <v>2859.7582</v>
      </c>
      <c r="M367" s="3" t="n">
        <v>4844.039</v>
      </c>
      <c r="N367" s="3" t="n">
        <v>47193.3915698</v>
      </c>
      <c r="O367" s="3" t="n">
        <v>7475.6</v>
      </c>
      <c r="P367" s="3" t="n">
        <v>1958.17</v>
      </c>
      <c r="Q367" s="3" t="n">
        <v>76828.32</v>
      </c>
      <c r="R367" s="3" t="n">
        <v>44742.22</v>
      </c>
      <c r="S367" s="3" t="n">
        <v>45946.02</v>
      </c>
      <c r="T367" s="0" t="n">
        <v>8767</v>
      </c>
      <c r="U367" s="0" t="n">
        <v>3012.87</v>
      </c>
      <c r="V367" s="0" t="n">
        <v>1858.69</v>
      </c>
    </row>
    <row r="368" customFormat="false" ht="13.8" hidden="false" customHeight="false" outlineLevel="0" collapsed="false">
      <c r="A368" s="3" t="n">
        <v>4456.62</v>
      </c>
      <c r="B368" s="3" t="n">
        <v>9824.17</v>
      </c>
      <c r="C368" s="3" t="n">
        <v>17014.78</v>
      </c>
      <c r="D368" s="3" t="n">
        <v>6199.43</v>
      </c>
      <c r="E368" s="3" t="n">
        <v>1999.99</v>
      </c>
      <c r="F368" s="3" t="n">
        <v>17006.77</v>
      </c>
      <c r="G368" s="3" t="n">
        <v>13212.5</v>
      </c>
      <c r="H368" s="3" t="n">
        <v>18278.98</v>
      </c>
      <c r="I368" s="3" t="n">
        <v>6216.31</v>
      </c>
      <c r="J368" s="3" t="n">
        <v>13269.27</v>
      </c>
      <c r="K368" s="3" t="n">
        <v>5090</v>
      </c>
      <c r="L368" s="3" t="n">
        <v>2874.1468</v>
      </c>
      <c r="M368" s="3" t="n">
        <v>4850.883</v>
      </c>
      <c r="N368" s="3" t="n">
        <v>49084.8678195</v>
      </c>
      <c r="O368" s="3" t="n">
        <v>7485.35</v>
      </c>
      <c r="P368" s="3" t="n">
        <v>1955.63</v>
      </c>
      <c r="Q368" s="3" t="n">
        <v>77191.14</v>
      </c>
      <c r="R368" s="3" t="n">
        <v>44849.02</v>
      </c>
      <c r="S368" s="3" t="n">
        <v>46224.71</v>
      </c>
      <c r="T368" s="0" t="n">
        <v>8811.6</v>
      </c>
      <c r="U368" s="0" t="n">
        <v>3037.35</v>
      </c>
      <c r="V368" s="0" t="n">
        <v>1878.29</v>
      </c>
    </row>
    <row r="369" customFormat="false" ht="13.8" hidden="false" customHeight="false" outlineLevel="0" collapsed="false">
      <c r="A369" s="3" t="n">
        <v>4456.62</v>
      </c>
      <c r="B369" s="3" t="n">
        <v>9824.17</v>
      </c>
      <c r="C369" s="3" t="n">
        <v>17014.78</v>
      </c>
      <c r="D369" s="3" t="n">
        <v>6199.43</v>
      </c>
      <c r="E369" s="3" t="n">
        <v>1999.99</v>
      </c>
      <c r="F369" s="3" t="n">
        <v>17006.77</v>
      </c>
      <c r="G369" s="3" t="n">
        <v>13212.5</v>
      </c>
      <c r="H369" s="3" t="n">
        <v>18278.98</v>
      </c>
      <c r="I369" s="3" t="n">
        <v>6396.36</v>
      </c>
      <c r="J369" s="3" t="n">
        <v>13269.27</v>
      </c>
      <c r="K369" s="3" t="n">
        <v>5090</v>
      </c>
      <c r="L369" s="3" t="n">
        <v>2874.1468</v>
      </c>
      <c r="M369" s="3" t="n">
        <v>4850.883</v>
      </c>
      <c r="N369" s="3" t="n">
        <v>49084.8678195</v>
      </c>
      <c r="O369" s="3" t="n">
        <v>7485.35</v>
      </c>
      <c r="P369" s="3" t="n">
        <v>1955.63</v>
      </c>
      <c r="Q369" s="3" t="n">
        <v>77191.14</v>
      </c>
      <c r="R369" s="3" t="n">
        <v>44849.02</v>
      </c>
      <c r="S369" s="3" t="n">
        <v>46224.71</v>
      </c>
      <c r="T369" s="0" t="n">
        <v>8811.6</v>
      </c>
      <c r="U369" s="0" t="n">
        <v>3037.35</v>
      </c>
      <c r="V369" s="0" t="n">
        <v>1878.29</v>
      </c>
    </row>
    <row r="370" customFormat="false" ht="13.8" hidden="false" customHeight="false" outlineLevel="0" collapsed="false">
      <c r="A370" s="3" t="n">
        <v>4442.29</v>
      </c>
      <c r="B370" s="3" t="n">
        <v>9778.93</v>
      </c>
      <c r="C370" s="3" t="n">
        <v>16911.32</v>
      </c>
      <c r="D370" s="3" t="n">
        <v>6182.4</v>
      </c>
      <c r="E370" s="3" t="n">
        <v>2001.76</v>
      </c>
      <c r="F370" s="3" t="n">
        <v>17073.95</v>
      </c>
      <c r="G370" s="3" t="n">
        <v>13383.6</v>
      </c>
      <c r="H370" s="3" t="n">
        <v>18059.27</v>
      </c>
      <c r="I370" s="3" t="n">
        <v>6387.44</v>
      </c>
      <c r="J370" s="3" t="n">
        <v>13235.96</v>
      </c>
      <c r="K370" s="3" t="n">
        <v>5142.8</v>
      </c>
      <c r="L370" s="3" t="n">
        <v>2897.3395</v>
      </c>
      <c r="M370" s="3" t="n">
        <v>4831.575</v>
      </c>
      <c r="N370" s="3" t="n">
        <v>49246.1015987</v>
      </c>
      <c r="O370" s="3" t="n">
        <v>7485.35</v>
      </c>
      <c r="P370" s="3" t="n">
        <v>1957.87</v>
      </c>
      <c r="Q370" s="3" t="n">
        <v>77483.85</v>
      </c>
      <c r="R370" s="3" t="n">
        <v>44967.16</v>
      </c>
      <c r="S370" s="3" t="n">
        <v>46601.06</v>
      </c>
      <c r="T370" s="0" t="n">
        <v>8786.8</v>
      </c>
      <c r="U370" s="0" t="n">
        <v>3021.09</v>
      </c>
      <c r="V370" s="0" t="n">
        <v>1909.57</v>
      </c>
    </row>
    <row r="371" customFormat="false" ht="13.8" hidden="false" customHeight="false" outlineLevel="0" collapsed="false">
      <c r="A371" s="3" t="n">
        <v>4404.02</v>
      </c>
      <c r="B371" s="3" t="n">
        <v>9692.82</v>
      </c>
      <c r="C371" s="3" t="n">
        <v>16783.15</v>
      </c>
      <c r="D371" s="3" t="n">
        <v>6125.44</v>
      </c>
      <c r="E371" s="3" t="n">
        <v>1979.26</v>
      </c>
      <c r="F371" s="3" t="n">
        <v>16964.1</v>
      </c>
      <c r="G371" s="3" t="n">
        <v>13311.05</v>
      </c>
      <c r="H371" s="3" t="n">
        <v>18017.56</v>
      </c>
      <c r="I371" s="3" t="n">
        <v>6430.87</v>
      </c>
      <c r="J371" s="3" t="n">
        <v>13405.18</v>
      </c>
      <c r="K371" s="3" t="n">
        <v>5108</v>
      </c>
      <c r="L371" s="3" t="n">
        <v>2901.387</v>
      </c>
      <c r="M371" s="3" t="n">
        <v>4811.042</v>
      </c>
      <c r="N371" s="3" t="n">
        <v>49102.1351614</v>
      </c>
      <c r="O371" s="3" t="n">
        <v>7485.3</v>
      </c>
      <c r="P371" s="3" t="n">
        <v>1946.12</v>
      </c>
      <c r="Q371" s="3" t="n">
        <v>77682.88</v>
      </c>
      <c r="R371" s="3" t="n">
        <v>44504.29</v>
      </c>
      <c r="S371" s="3" t="n">
        <v>46229.48</v>
      </c>
      <c r="T371" s="0" t="n">
        <v>8740.3</v>
      </c>
      <c r="U371" s="0" t="n">
        <v>3002.01</v>
      </c>
      <c r="V371" s="0" t="n">
        <v>1909.57</v>
      </c>
    </row>
    <row r="372" customFormat="false" ht="13.8" hidden="false" customHeight="false" outlineLevel="0" collapsed="false">
      <c r="A372" s="3" t="n">
        <v>4425.65</v>
      </c>
      <c r="B372" s="3" t="n">
        <v>9723.09</v>
      </c>
      <c r="C372" s="3" t="n">
        <v>16642.2</v>
      </c>
      <c r="D372" s="3" t="n">
        <v>6146.32</v>
      </c>
      <c r="E372" s="3" t="n">
        <v>1989.26</v>
      </c>
      <c r="F372" s="3" t="n">
        <v>17000.36</v>
      </c>
      <c r="G372" s="3" t="n">
        <v>13392.9</v>
      </c>
      <c r="H372" s="3" t="n">
        <v>18208.92</v>
      </c>
      <c r="I372" s="3" t="n">
        <v>6370.37</v>
      </c>
      <c r="J372" s="3" t="n">
        <v>13269.279</v>
      </c>
      <c r="K372" s="3" t="n">
        <v>5157.2</v>
      </c>
      <c r="L372" s="3" t="n">
        <v>2862.556</v>
      </c>
      <c r="M372" s="3" t="n">
        <v>4811.042</v>
      </c>
      <c r="N372" s="3" t="n">
        <v>48665.0907243</v>
      </c>
      <c r="O372" s="3" t="n">
        <v>7531.8</v>
      </c>
      <c r="P372" s="3" t="n">
        <v>1952.95</v>
      </c>
      <c r="Q372" s="3" t="n">
        <v>78738.19</v>
      </c>
      <c r="R372" s="3" t="n">
        <v>44492.5</v>
      </c>
      <c r="S372" s="3" t="n">
        <v>45617.97</v>
      </c>
      <c r="T372" s="0" t="n">
        <v>8761.1</v>
      </c>
      <c r="U372" s="0" t="n">
        <v>3016.18</v>
      </c>
      <c r="V372" s="0" t="n">
        <v>1883</v>
      </c>
    </row>
    <row r="373" customFormat="false" ht="13.8" hidden="false" customHeight="false" outlineLevel="0" collapsed="false">
      <c r="A373" s="3" t="n">
        <v>4350.35</v>
      </c>
      <c r="B373" s="3" t="n">
        <v>9498.15</v>
      </c>
      <c r="C373" s="3" t="n">
        <v>16852.35</v>
      </c>
      <c r="D373" s="3" t="n">
        <v>6036.7</v>
      </c>
      <c r="E373" s="3" t="n">
        <v>1989.57</v>
      </c>
      <c r="F373" s="3" t="n">
        <v>16995.13</v>
      </c>
      <c r="G373" s="3" t="n">
        <v>13379.14</v>
      </c>
      <c r="H373" s="3" t="n">
        <v>18118.23</v>
      </c>
      <c r="I373" s="3" t="n">
        <v>6354.48</v>
      </c>
      <c r="J373" s="3" t="n">
        <v>13172.64</v>
      </c>
      <c r="K373" s="3" t="n">
        <v>5150.1</v>
      </c>
      <c r="L373" s="3" t="n">
        <v>2804.7255</v>
      </c>
      <c r="M373" s="3" t="n">
        <v>4793.203</v>
      </c>
      <c r="N373" s="3" t="n">
        <v>49571.1051594</v>
      </c>
      <c r="O373" s="3" t="n">
        <v>7486.15</v>
      </c>
      <c r="P373" s="3" t="n">
        <v>1969.33</v>
      </c>
      <c r="Q373" s="3" t="n">
        <v>79024.69</v>
      </c>
      <c r="R373" s="3" t="n">
        <v>44337.04</v>
      </c>
      <c r="S373" s="3" t="n">
        <v>45548.16</v>
      </c>
      <c r="T373" s="0" t="n">
        <v>8766.9</v>
      </c>
      <c r="U373" s="0" t="n">
        <v>2970.78</v>
      </c>
      <c r="V373" s="0" t="n">
        <v>1884.63</v>
      </c>
    </row>
    <row r="374" customFormat="false" ht="13.8" hidden="false" customHeight="false" outlineLevel="0" collapsed="false">
      <c r="A374" s="3" t="n">
        <v>4492.79</v>
      </c>
      <c r="B374" s="3" t="n">
        <v>9831.13</v>
      </c>
      <c r="C374" s="3" t="n">
        <v>16938.87</v>
      </c>
      <c r="D374" s="3" t="n">
        <v>6139.79</v>
      </c>
      <c r="E374" s="3" t="n">
        <v>2022.19</v>
      </c>
      <c r="F374" s="3" t="n">
        <v>17213.31</v>
      </c>
      <c r="G374" s="3" t="n">
        <v>13522</v>
      </c>
      <c r="H374" s="3" t="n">
        <v>18987.75</v>
      </c>
      <c r="I374" s="3" t="n">
        <v>6354.48</v>
      </c>
      <c r="J374" s="3" t="n">
        <v>13051.539</v>
      </c>
      <c r="K374" s="3" t="n">
        <v>5166.4</v>
      </c>
      <c r="L374" s="3" t="n">
        <v>2810.3074</v>
      </c>
      <c r="M374" s="3" t="n">
        <v>4813.779</v>
      </c>
      <c r="N374" s="3" t="n">
        <v>49638.6753134</v>
      </c>
      <c r="O374" s="3" t="n">
        <v>7510.2</v>
      </c>
      <c r="P374" s="3" t="n">
        <v>1971.41</v>
      </c>
      <c r="Q374" s="3" t="n">
        <v>79380.18</v>
      </c>
      <c r="R374" s="3" t="n">
        <v>44735.5</v>
      </c>
      <c r="S374" s="3" t="n">
        <v>45761.25</v>
      </c>
      <c r="T374" s="0" t="n">
        <v>9090.6</v>
      </c>
      <c r="U374" s="0" t="n">
        <v>3073.8</v>
      </c>
      <c r="V374" s="0" t="n">
        <v>1876.54</v>
      </c>
    </row>
    <row r="375" customFormat="false" ht="13.8" hidden="false" customHeight="false" outlineLevel="0" collapsed="false">
      <c r="A375" s="3" t="n">
        <v>4492.79</v>
      </c>
      <c r="B375" s="3" t="n">
        <v>9831.13</v>
      </c>
      <c r="C375" s="3" t="n">
        <v>16938.87</v>
      </c>
      <c r="D375" s="3" t="n">
        <v>6139.79</v>
      </c>
      <c r="E375" s="3" t="n">
        <v>2022.19</v>
      </c>
      <c r="F375" s="3" t="n">
        <v>17213.31</v>
      </c>
      <c r="G375" s="3" t="n">
        <v>13522</v>
      </c>
      <c r="H375" s="3" t="n">
        <v>18987.75</v>
      </c>
      <c r="I375" s="3" t="n">
        <v>6369.31</v>
      </c>
      <c r="J375" s="3" t="n">
        <v>13051.539</v>
      </c>
      <c r="K375" s="3" t="n">
        <v>5166.4</v>
      </c>
      <c r="L375" s="3" t="n">
        <v>2810.3074</v>
      </c>
      <c r="M375" s="3" t="n">
        <v>4813.779</v>
      </c>
      <c r="N375" s="3" t="n">
        <v>49638.6753134</v>
      </c>
      <c r="O375" s="3" t="n">
        <v>7510.2</v>
      </c>
      <c r="P375" s="3" t="n">
        <v>1971.41</v>
      </c>
      <c r="Q375" s="3" t="n">
        <v>79380.18</v>
      </c>
      <c r="R375" s="3" t="n">
        <v>44735.5</v>
      </c>
      <c r="S375" s="3" t="n">
        <v>45761.25</v>
      </c>
      <c r="T375" s="0" t="n">
        <v>9090.6</v>
      </c>
      <c r="U375" s="0" t="n">
        <v>3073.8</v>
      </c>
      <c r="V375" s="0" t="n">
        <v>1876.54</v>
      </c>
    </row>
    <row r="376" customFormat="false" ht="13.8" hidden="false" customHeight="false" outlineLevel="0" collapsed="false">
      <c r="A376" s="3" t="n">
        <v>4506.59</v>
      </c>
      <c r="B376" s="3" t="n">
        <v>9990.26</v>
      </c>
      <c r="C376" s="3" t="n">
        <v>17233.75</v>
      </c>
      <c r="D376" s="3" t="n">
        <v>6174.57</v>
      </c>
      <c r="E376" s="3" t="n">
        <v>2019.64</v>
      </c>
      <c r="F376" s="3" t="n">
        <v>17229.13</v>
      </c>
      <c r="G376" s="3" t="n">
        <v>13477.54</v>
      </c>
      <c r="H376" s="3" t="n">
        <v>18981.77</v>
      </c>
      <c r="I376" s="3" t="n">
        <v>6288.3</v>
      </c>
      <c r="J376" s="3" t="n">
        <v>12545.81</v>
      </c>
      <c r="K376" s="3" t="n">
        <v>5185.5</v>
      </c>
      <c r="L376" s="3" t="n">
        <v>2859.499</v>
      </c>
      <c r="M376" s="3" t="n">
        <v>4877.531</v>
      </c>
      <c r="N376" s="3" t="n">
        <v>48867.3344993</v>
      </c>
      <c r="O376" s="3" t="n">
        <v>7538.75</v>
      </c>
      <c r="P376" s="3" t="n">
        <v>1972.27</v>
      </c>
      <c r="Q376" s="3" t="n">
        <v>80110.88</v>
      </c>
      <c r="R376" s="3" t="n">
        <v>44691.8</v>
      </c>
      <c r="S376" s="3" t="n">
        <v>46555.55</v>
      </c>
      <c r="T376" s="0" t="n">
        <v>9142.7</v>
      </c>
      <c r="U376" s="0" t="n">
        <v>3091.98</v>
      </c>
      <c r="V376" s="0" t="n">
        <v>1865.31</v>
      </c>
    </row>
    <row r="377" customFormat="false" ht="13.8" hidden="false" customHeight="false" outlineLevel="0" collapsed="false">
      <c r="A377" s="3" t="n">
        <v>4472.63</v>
      </c>
      <c r="B377" s="3" t="n">
        <v>9933.85</v>
      </c>
      <c r="C377" s="3" t="n">
        <v>17117.07</v>
      </c>
      <c r="D377" s="3" t="n">
        <v>6139.97</v>
      </c>
      <c r="E377" s="3" t="n">
        <v>2015.93</v>
      </c>
      <c r="F377" s="3" t="n">
        <v>17251.53</v>
      </c>
      <c r="G377" s="3" t="n">
        <v>13400.31</v>
      </c>
      <c r="H377" s="3" t="n">
        <v>18765.37</v>
      </c>
      <c r="I377" s="3" t="n">
        <v>6232.69</v>
      </c>
      <c r="J377" s="3" t="n">
        <v>12076.369</v>
      </c>
      <c r="K377" s="3" t="n">
        <v>5111.4</v>
      </c>
      <c r="L377" s="3" t="n">
        <v>2864.3684</v>
      </c>
      <c r="M377" s="3" t="n">
        <v>4849.781</v>
      </c>
      <c r="N377" s="3" t="n">
        <v>47130.0225753</v>
      </c>
      <c r="O377" s="3" t="n">
        <v>7460.6</v>
      </c>
      <c r="P377" s="3" t="n">
        <v>1969.97</v>
      </c>
      <c r="Q377" s="3" t="n">
        <v>79031.07</v>
      </c>
      <c r="R377" s="3" t="n">
        <v>44210.44</v>
      </c>
      <c r="S377" s="3" t="n">
        <v>46393.77</v>
      </c>
      <c r="T377" s="0" t="n">
        <v>8988.3</v>
      </c>
      <c r="U377" s="0" t="n">
        <v>3067.21</v>
      </c>
      <c r="V377" s="0" t="n">
        <v>1855.06</v>
      </c>
    </row>
    <row r="378" customFormat="false" ht="13.8" hidden="false" customHeight="false" outlineLevel="0" collapsed="false">
      <c r="A378" s="3" t="n">
        <v>4463</v>
      </c>
      <c r="B378" s="3" t="n">
        <v>9983.41</v>
      </c>
      <c r="C378" s="3" t="n">
        <v>16974.45</v>
      </c>
      <c r="D378" s="3" t="n">
        <v>6175.49</v>
      </c>
      <c r="E378" s="3" t="n">
        <v>2027.22</v>
      </c>
      <c r="F378" s="3" t="n">
        <v>17325.76</v>
      </c>
      <c r="G378" s="3" t="n">
        <v>13478.13</v>
      </c>
      <c r="H378" s="3" t="n">
        <v>18731.75</v>
      </c>
      <c r="I378" s="3" t="n">
        <v>6305.78</v>
      </c>
      <c r="J378" s="3" t="n">
        <v>12541.579</v>
      </c>
      <c r="K378" s="3" t="n">
        <v>5119</v>
      </c>
      <c r="L378" s="3" t="n">
        <v>2870.43</v>
      </c>
      <c r="M378" s="3" t="n">
        <v>4861.441</v>
      </c>
      <c r="N378" s="3" t="n">
        <v>47763.4317436</v>
      </c>
      <c r="O378" s="3" t="n">
        <v>7498.75</v>
      </c>
      <c r="P378" s="3" t="n">
        <v>1974.9</v>
      </c>
      <c r="Q378" s="3" t="n">
        <v>79369.24</v>
      </c>
      <c r="R378" s="3" t="n">
        <v>44751.4</v>
      </c>
      <c r="S378" s="3" t="n">
        <v>46825.9</v>
      </c>
      <c r="T378" s="0" t="n">
        <v>8962.8</v>
      </c>
      <c r="U378" s="0" t="n">
        <v>3062.05</v>
      </c>
      <c r="V378" s="0" t="n">
        <v>1871.2</v>
      </c>
    </row>
    <row r="379" customFormat="false" ht="13.8" hidden="false" customHeight="false" outlineLevel="0" collapsed="false">
      <c r="A379" s="3" t="n">
        <v>4442.89</v>
      </c>
      <c r="B379" s="3" t="n">
        <v>9892.2</v>
      </c>
      <c r="C379" s="3" t="n">
        <v>16936.38</v>
      </c>
      <c r="D379" s="3" t="n">
        <v>6201.12</v>
      </c>
      <c r="E379" s="3" t="n">
        <v>2040.59</v>
      </c>
      <c r="F379" s="3" t="n">
        <v>17481.49</v>
      </c>
      <c r="G379" s="3" t="n">
        <v>13621.3</v>
      </c>
      <c r="H379" s="3" t="n">
        <v>18608.03</v>
      </c>
      <c r="I379" s="3" t="n">
        <v>6394.67</v>
      </c>
      <c r="J379" s="3" t="n">
        <v>12972.539</v>
      </c>
      <c r="K379" s="3" t="n">
        <v>5168.2</v>
      </c>
      <c r="L379" s="3" t="n">
        <v>2904.8319</v>
      </c>
      <c r="M379" s="3" t="n">
        <v>4885.688</v>
      </c>
      <c r="N379" s="3" t="n">
        <v>50913.7892663</v>
      </c>
      <c r="O379" s="3" t="n">
        <v>7512.55</v>
      </c>
      <c r="P379" s="3" t="n">
        <v>1987.99</v>
      </c>
      <c r="Q379" s="3" t="n">
        <v>81377.13</v>
      </c>
      <c r="R379" s="3" t="n">
        <v>45435.09</v>
      </c>
      <c r="S379" s="3" t="n">
        <v>47169.67</v>
      </c>
      <c r="T379" s="0" t="n">
        <v>8978.8</v>
      </c>
      <c r="U379" s="0" t="n">
        <v>3043.1</v>
      </c>
      <c r="V379" s="0" t="n">
        <v>1890.79</v>
      </c>
    </row>
    <row r="380" customFormat="false" ht="13.8" hidden="false" customHeight="false" outlineLevel="0" collapsed="false">
      <c r="A380" s="3" t="n">
        <v>4462.51</v>
      </c>
      <c r="B380" s="3" t="n">
        <v>9950.8</v>
      </c>
      <c r="C380" s="3" t="n">
        <v>16724.81</v>
      </c>
      <c r="D380" s="3" t="n">
        <v>6189.64</v>
      </c>
      <c r="E380" s="3" t="n">
        <v>2049.58</v>
      </c>
      <c r="F380" s="3" t="n">
        <v>17602.3</v>
      </c>
      <c r="G380" s="3" t="n">
        <v>13497.07</v>
      </c>
      <c r="H380" s="3" t="n">
        <v>18611.34</v>
      </c>
      <c r="I380" s="3" t="n">
        <v>6394.67</v>
      </c>
      <c r="J380" s="3" t="n">
        <v>12906.43</v>
      </c>
      <c r="K380" s="3" t="n">
        <v>5183.1</v>
      </c>
      <c r="L380" s="3" t="n">
        <v>2955.1498</v>
      </c>
      <c r="M380" s="3" t="n">
        <v>4885.708</v>
      </c>
      <c r="N380" s="3" t="n">
        <v>50814.656041</v>
      </c>
      <c r="O380" s="3" t="n">
        <v>7604.35</v>
      </c>
      <c r="P380" s="3" t="n">
        <v>1992.12</v>
      </c>
      <c r="Q380" s="3" t="n">
        <v>82943.44</v>
      </c>
      <c r="R380" s="3" t="n">
        <v>45482.39</v>
      </c>
      <c r="S380" s="3" t="n">
        <v>47812.41</v>
      </c>
      <c r="T380" s="0" t="n">
        <v>9051.1</v>
      </c>
      <c r="U380" s="0" t="n">
        <v>3059.77</v>
      </c>
      <c r="V380" s="0" t="n">
        <v>1914.02</v>
      </c>
    </row>
    <row r="381" customFormat="false" ht="13.8" hidden="false" customHeight="false" outlineLevel="0" collapsed="false">
      <c r="A381" s="3" t="n">
        <v>4462.51</v>
      </c>
      <c r="B381" s="3" t="n">
        <v>9950.8</v>
      </c>
      <c r="C381" s="3" t="n">
        <v>16724.81</v>
      </c>
      <c r="D381" s="3" t="n">
        <v>6189.64</v>
      </c>
      <c r="E381" s="3" t="n">
        <v>2049.58</v>
      </c>
      <c r="F381" s="3" t="n">
        <v>17602.3</v>
      </c>
      <c r="G381" s="3" t="n">
        <v>13497.07</v>
      </c>
      <c r="H381" s="3" t="n">
        <v>18611.34</v>
      </c>
      <c r="I381" s="3" t="n">
        <v>6482.35</v>
      </c>
      <c r="J381" s="3" t="n">
        <v>12906.43</v>
      </c>
      <c r="K381" s="3" t="n">
        <v>5183.1</v>
      </c>
      <c r="L381" s="3" t="n">
        <v>2955.1498</v>
      </c>
      <c r="M381" s="3" t="n">
        <v>4885.708</v>
      </c>
      <c r="N381" s="3" t="n">
        <v>50814.656041</v>
      </c>
      <c r="O381" s="3" t="n">
        <v>7604.35</v>
      </c>
      <c r="P381" s="3" t="n">
        <v>1992.12</v>
      </c>
      <c r="Q381" s="3" t="n">
        <v>82943.44</v>
      </c>
      <c r="R381" s="3" t="n">
        <v>45482.39</v>
      </c>
      <c r="S381" s="3" t="n">
        <v>47812.41</v>
      </c>
      <c r="T381" s="0" t="n">
        <v>9051.1</v>
      </c>
      <c r="U381" s="0" t="n">
        <v>3059.77</v>
      </c>
      <c r="V381" s="0" t="n">
        <v>1914.02</v>
      </c>
    </row>
    <row r="382" customFormat="false" ht="13.8" hidden="false" customHeight="false" outlineLevel="0" collapsed="false">
      <c r="A382" s="3" t="n">
        <v>4427.8</v>
      </c>
      <c r="B382" s="3" t="n">
        <v>9948.64</v>
      </c>
      <c r="C382" s="3" t="n">
        <v>16724.81</v>
      </c>
      <c r="D382" s="3" t="n">
        <v>6184.58</v>
      </c>
      <c r="E382" s="3" t="n">
        <v>2051.6</v>
      </c>
      <c r="F382" s="3" t="n">
        <v>17623.87</v>
      </c>
      <c r="G382" s="3" t="n">
        <v>13561.09</v>
      </c>
      <c r="H382" s="3" t="n">
        <v>18696.93</v>
      </c>
      <c r="I382" s="3" t="n">
        <v>6486.11</v>
      </c>
      <c r="J382" s="3" t="n">
        <v>12937.97</v>
      </c>
      <c r="K382" s="3" t="n">
        <v>5166.6</v>
      </c>
      <c r="L382" s="3" t="n">
        <v>3018.8017</v>
      </c>
      <c r="M382" s="3" t="n">
        <v>4885.163</v>
      </c>
      <c r="N382" s="3" t="n">
        <v>51171.545881</v>
      </c>
      <c r="O382" s="3" t="n">
        <v>7704.25</v>
      </c>
      <c r="P382" s="3" t="n">
        <v>1989.76</v>
      </c>
      <c r="Q382" s="3" t="n">
        <v>83402.73</v>
      </c>
      <c r="R382" s="3" t="n">
        <v>45482.39</v>
      </c>
      <c r="S382" s="3" t="n">
        <v>47812.41</v>
      </c>
      <c r="T382" s="0" t="n">
        <v>9021</v>
      </c>
      <c r="U382" s="0" t="n">
        <v>3048.77</v>
      </c>
      <c r="V382" s="0" t="n">
        <v>1904.5</v>
      </c>
    </row>
    <row r="383" customFormat="false" ht="13.8" hidden="false" customHeight="false" outlineLevel="0" collapsed="false">
      <c r="A383" s="3" t="n">
        <v>4431.97</v>
      </c>
      <c r="B383" s="3" t="n">
        <v>9990</v>
      </c>
      <c r="C383" s="3" t="n">
        <v>17048.55</v>
      </c>
      <c r="D383" s="3" t="n">
        <v>6192.74</v>
      </c>
      <c r="E383" s="3" t="n">
        <v>2049.8</v>
      </c>
      <c r="F383" s="3" t="n">
        <v>17582.57</v>
      </c>
      <c r="G383" s="3" t="n">
        <v>13493.49</v>
      </c>
      <c r="H383" s="3" t="n">
        <v>18698.82</v>
      </c>
      <c r="I383" s="3" t="n">
        <v>6481.68</v>
      </c>
      <c r="J383" s="3" t="n">
        <v>12926.329</v>
      </c>
      <c r="K383" s="3" t="n">
        <v>5166.6</v>
      </c>
      <c r="L383" s="3" t="n">
        <v>2999.3628</v>
      </c>
      <c r="M383" s="3" t="n">
        <v>4856.107</v>
      </c>
      <c r="N383" s="3" t="n">
        <v>51010.1940374</v>
      </c>
      <c r="O383" s="3" t="n">
        <v>7714.9</v>
      </c>
      <c r="P383" s="3" t="n">
        <v>1996.81</v>
      </c>
      <c r="Q383" s="3" t="n">
        <v>81766.14</v>
      </c>
      <c r="R383" s="3" t="n">
        <v>45632.28</v>
      </c>
      <c r="S383" s="3" t="n">
        <v>47319.37</v>
      </c>
      <c r="T383" s="0" t="n">
        <v>8992</v>
      </c>
      <c r="U383" s="0" t="n">
        <v>3051.23</v>
      </c>
      <c r="V383" s="0" t="n">
        <v>1903.47</v>
      </c>
    </row>
    <row r="384" customFormat="false" ht="13.8" hidden="false" customHeight="false" outlineLevel="0" collapsed="false">
      <c r="A384" s="3" t="n">
        <v>4423.98</v>
      </c>
      <c r="B384" s="3" t="n">
        <v>10022.93</v>
      </c>
      <c r="C384" s="3" t="n">
        <v>17000.98</v>
      </c>
      <c r="D384" s="3" t="n">
        <v>6199.11</v>
      </c>
      <c r="E384" s="3" t="n">
        <v>2036.71</v>
      </c>
      <c r="F384" s="3" t="n">
        <v>17502.59</v>
      </c>
      <c r="G384" s="3" t="n">
        <v>13379.48</v>
      </c>
      <c r="H384" s="3" t="n">
        <v>18462.88</v>
      </c>
      <c r="I384" s="3" t="n">
        <v>6460.98</v>
      </c>
      <c r="J384" s="3" t="n">
        <v>12499.17</v>
      </c>
      <c r="K384" s="3" t="n">
        <v>5142.3</v>
      </c>
      <c r="L384" s="3" t="n">
        <v>3009.9604</v>
      </c>
      <c r="M384" s="3" t="n">
        <v>4854.176</v>
      </c>
      <c r="N384" s="3" t="n">
        <v>49690.0469635</v>
      </c>
      <c r="O384" s="3" t="n">
        <v>7716.5</v>
      </c>
      <c r="P384" s="3" t="n">
        <v>1995.12</v>
      </c>
      <c r="Q384" s="3" t="n">
        <v>80383.69</v>
      </c>
      <c r="R384" s="3" t="n">
        <v>45647.57</v>
      </c>
      <c r="S384" s="3" t="n">
        <v>46613.13</v>
      </c>
      <c r="T384" s="0" t="n">
        <v>8927.1</v>
      </c>
      <c r="U384" s="0" t="n">
        <v>3042.42</v>
      </c>
      <c r="V384" s="0" t="n">
        <v>1879.89</v>
      </c>
    </row>
    <row r="385" customFormat="false" ht="13.8" hidden="false" customHeight="false" outlineLevel="0" collapsed="false">
      <c r="A385" s="3" t="n">
        <v>4329.68</v>
      </c>
      <c r="B385" s="3" t="n">
        <v>9851.35</v>
      </c>
      <c r="C385" s="3" t="n">
        <v>16892.33</v>
      </c>
      <c r="D385" s="3" t="n">
        <v>6106.48</v>
      </c>
      <c r="E385" s="3" t="n">
        <v>2035.94</v>
      </c>
      <c r="F385" s="3" t="n">
        <v>17515.73</v>
      </c>
      <c r="G385" s="3" t="n">
        <v>13358.11</v>
      </c>
      <c r="H385" s="3" t="n">
        <v>18165.84</v>
      </c>
      <c r="I385" s="3" t="n">
        <v>6350.9</v>
      </c>
      <c r="J385" s="3" t="n">
        <v>12499.17</v>
      </c>
      <c r="K385" s="3" t="n">
        <v>5084.2</v>
      </c>
      <c r="L385" s="3" t="n">
        <v>2960.9704</v>
      </c>
      <c r="M385" s="3" t="n">
        <v>4827.087</v>
      </c>
      <c r="N385" s="3" t="n">
        <v>49657.3906046</v>
      </c>
      <c r="O385" s="3" t="n">
        <v>7716.5</v>
      </c>
      <c r="P385" s="3" t="n">
        <v>1985.97</v>
      </c>
      <c r="Q385" s="3" t="n">
        <v>81358.38</v>
      </c>
      <c r="R385" s="3" t="n">
        <v>45647.57</v>
      </c>
      <c r="S385" s="3" t="n">
        <v>46349.01</v>
      </c>
      <c r="T385" s="0" t="n">
        <v>8789.8</v>
      </c>
      <c r="U385" s="0" t="n">
        <v>2986.73</v>
      </c>
      <c r="V385" s="0" t="n">
        <v>1866.67</v>
      </c>
    </row>
    <row r="386" customFormat="false" ht="13.8" hidden="false" customHeight="false" outlineLevel="0" collapsed="false">
      <c r="A386" s="3" t="n">
        <v>4329.68</v>
      </c>
      <c r="B386" s="3" t="n">
        <v>9851.35</v>
      </c>
      <c r="C386" s="3" t="n">
        <v>17002.75</v>
      </c>
      <c r="D386" s="3" t="n">
        <v>6106.48</v>
      </c>
      <c r="E386" s="3" t="n">
        <v>2035.94</v>
      </c>
      <c r="F386" s="3" t="n">
        <v>17515.73</v>
      </c>
      <c r="G386" s="3" t="n">
        <v>13358.11</v>
      </c>
      <c r="H386" s="3" t="n">
        <v>18165.84</v>
      </c>
      <c r="I386" s="3" t="n">
        <v>6350.9</v>
      </c>
      <c r="J386" s="3" t="n">
        <v>12499.17</v>
      </c>
      <c r="K386" s="3" t="n">
        <v>5084.2</v>
      </c>
      <c r="L386" s="3" t="n">
        <v>2979.4343</v>
      </c>
      <c r="M386" s="3" t="n">
        <v>4827.087</v>
      </c>
      <c r="N386" s="3" t="n">
        <v>49657.3906046</v>
      </c>
      <c r="O386" s="3" t="n">
        <v>7716.5</v>
      </c>
      <c r="P386" s="3" t="n">
        <v>1983.81</v>
      </c>
      <c r="Q386" s="3" t="n">
        <v>81356.45</v>
      </c>
      <c r="R386" s="3" t="n">
        <v>45647.57</v>
      </c>
      <c r="S386" s="3" t="n">
        <v>46349.01</v>
      </c>
      <c r="T386" s="0" t="n">
        <v>8789.8</v>
      </c>
      <c r="U386" s="0" t="n">
        <v>2986.73</v>
      </c>
      <c r="V386" s="0" t="n">
        <v>1866.23</v>
      </c>
    </row>
    <row r="387" customFormat="false" ht="13.8" hidden="false" customHeight="false" outlineLevel="0" collapsed="false">
      <c r="A387" s="3" t="n">
        <v>4329.68</v>
      </c>
      <c r="B387" s="3" t="n">
        <v>9851.35</v>
      </c>
      <c r="C387" s="3" t="n">
        <v>17002.75</v>
      </c>
      <c r="D387" s="3" t="n">
        <v>6106.48</v>
      </c>
      <c r="E387" s="3" t="n">
        <v>2035.94</v>
      </c>
      <c r="F387" s="3" t="n">
        <v>17515.73</v>
      </c>
      <c r="G387" s="3" t="n">
        <v>13358.11</v>
      </c>
      <c r="H387" s="3" t="n">
        <v>18165.84</v>
      </c>
      <c r="I387" s="3" t="n">
        <v>6256.68</v>
      </c>
      <c r="J387" s="3" t="n">
        <v>12499.17</v>
      </c>
      <c r="K387" s="3" t="n">
        <v>5084.2</v>
      </c>
      <c r="L387" s="3" t="n">
        <v>2979.4343</v>
      </c>
      <c r="M387" s="3" t="n">
        <v>4827.087</v>
      </c>
      <c r="N387" s="3" t="n">
        <v>49657.3906046</v>
      </c>
      <c r="O387" s="3" t="n">
        <v>7716.5</v>
      </c>
      <c r="P387" s="3" t="n">
        <v>1983.81</v>
      </c>
      <c r="Q387" s="3" t="n">
        <v>81356.45</v>
      </c>
      <c r="R387" s="3" t="n">
        <v>45647.57</v>
      </c>
      <c r="S387" s="3" t="n">
        <v>46349.01</v>
      </c>
      <c r="T387" s="0" t="n">
        <v>8789.8</v>
      </c>
      <c r="U387" s="0" t="n">
        <v>2986.73</v>
      </c>
      <c r="V387" s="0" t="n">
        <v>1866.23</v>
      </c>
    </row>
    <row r="388" customFormat="false" ht="13.8" hidden="false" customHeight="false" outlineLevel="0" collapsed="false">
      <c r="A388" s="3" t="n">
        <v>4329.68</v>
      </c>
      <c r="B388" s="3" t="n">
        <v>9851.35</v>
      </c>
      <c r="C388" s="3" t="n">
        <v>17134.37</v>
      </c>
      <c r="D388" s="3" t="n">
        <v>6106.48</v>
      </c>
      <c r="E388" s="3" t="n">
        <v>2037.05</v>
      </c>
      <c r="F388" s="3" t="n">
        <v>17535.39</v>
      </c>
      <c r="G388" s="3" t="n">
        <v>13390.19</v>
      </c>
      <c r="H388" s="3" t="n">
        <v>18165.84</v>
      </c>
      <c r="I388" s="3" t="n">
        <v>6268.71</v>
      </c>
      <c r="J388" s="3" t="n">
        <v>12875.619</v>
      </c>
      <c r="K388" s="3" t="n">
        <v>5084.2</v>
      </c>
      <c r="L388" s="3" t="n">
        <v>2957.82</v>
      </c>
      <c r="M388" s="3" t="n">
        <v>4773.626</v>
      </c>
      <c r="N388" s="3" t="n">
        <v>50838.2261822</v>
      </c>
      <c r="O388" s="3" t="n">
        <v>7615.1</v>
      </c>
      <c r="P388" s="3" t="n">
        <v>1982.54</v>
      </c>
      <c r="Q388" s="3" t="n">
        <v>81344.55</v>
      </c>
      <c r="R388" s="3" t="n">
        <v>45623.48</v>
      </c>
      <c r="S388" s="3" t="n">
        <v>46349.01</v>
      </c>
      <c r="T388" s="0" t="n">
        <v>8789.8</v>
      </c>
      <c r="U388" s="0" t="n">
        <v>2986.73</v>
      </c>
      <c r="V388" s="0" t="n">
        <v>1849.31</v>
      </c>
    </row>
    <row r="389" customFormat="false" ht="13.8" hidden="false" customHeight="false" outlineLevel="0" collapsed="false">
      <c r="A389" s="3" t="n">
        <v>4366.67</v>
      </c>
      <c r="B389" s="3" t="n">
        <v>9887.94</v>
      </c>
      <c r="C389" s="3" t="n">
        <v>17103.53</v>
      </c>
      <c r="D389" s="3" t="n">
        <v>6105.9</v>
      </c>
      <c r="E389" s="3" t="n">
        <v>2055.01</v>
      </c>
      <c r="F389" s="3" t="n">
        <v>17633.11</v>
      </c>
      <c r="G389" s="3" t="n">
        <v>13426.23</v>
      </c>
      <c r="H389" s="3" t="n">
        <v>18171.86</v>
      </c>
      <c r="I389" s="3" t="n">
        <v>6176.84</v>
      </c>
      <c r="J389" s="3" t="n">
        <v>12929.569</v>
      </c>
      <c r="K389" s="3" t="n">
        <v>5004.5</v>
      </c>
      <c r="L389" s="3" t="n">
        <v>2919.8318</v>
      </c>
      <c r="M389" s="3" t="n">
        <v>4781.297</v>
      </c>
      <c r="N389" s="3" t="n">
        <v>51154.9937195</v>
      </c>
      <c r="O389" s="3" t="n">
        <v>7597</v>
      </c>
      <c r="P389" s="3" t="n">
        <v>1994.91</v>
      </c>
      <c r="Q389" s="3" t="n">
        <v>81733.62</v>
      </c>
      <c r="R389" s="3" t="n">
        <v>45897.65</v>
      </c>
      <c r="S389" s="3" t="n">
        <v>45819.28</v>
      </c>
      <c r="T389" s="0" t="n">
        <v>8808.3</v>
      </c>
      <c r="U389" s="0" t="n">
        <v>3004.87</v>
      </c>
      <c r="V389" s="0" t="n">
        <v>1845.2</v>
      </c>
    </row>
    <row r="390" customFormat="false" ht="13.8" hidden="false" customHeight="false" outlineLevel="0" collapsed="false">
      <c r="A390" s="3" t="n">
        <v>4444.42</v>
      </c>
      <c r="B390" s="3" t="n">
        <v>10046.61</v>
      </c>
      <c r="C390" s="3" t="n">
        <v>16878.96</v>
      </c>
      <c r="D390" s="3" t="n">
        <v>6203.17</v>
      </c>
      <c r="E390" s="3" t="n">
        <v>2063.95</v>
      </c>
      <c r="F390" s="3" t="n">
        <v>17716.66</v>
      </c>
      <c r="G390" s="3" t="n">
        <v>13503.98</v>
      </c>
      <c r="H390" s="3" t="n">
        <v>18375.32</v>
      </c>
      <c r="I390" s="3" t="n">
        <v>6215.65</v>
      </c>
      <c r="J390" s="3" t="n">
        <v>12872.899</v>
      </c>
      <c r="K390" s="3" t="n">
        <v>5010.3</v>
      </c>
      <c r="L390" s="3" t="n">
        <v>3000.6449</v>
      </c>
      <c r="M390" s="3" t="n">
        <v>4816.655</v>
      </c>
      <c r="N390" s="3" t="n">
        <v>51248.9242865</v>
      </c>
      <c r="O390" s="3" t="n">
        <v>7735.2</v>
      </c>
      <c r="P390" s="3" t="n">
        <v>2002.14</v>
      </c>
      <c r="Q390" s="3" t="n">
        <v>82917.75</v>
      </c>
      <c r="R390" s="3" t="n">
        <v>46191.51</v>
      </c>
      <c r="S390" s="3" t="n">
        <v>46422.66</v>
      </c>
      <c r="T390" s="0" t="n">
        <v>8870.2</v>
      </c>
      <c r="U390" s="0" t="n">
        <v>3044.1</v>
      </c>
      <c r="V390" s="0" t="n">
        <v>1868.1</v>
      </c>
    </row>
    <row r="391" customFormat="false" ht="13.8" hidden="false" customHeight="false" outlineLevel="0" collapsed="false">
      <c r="A391" s="3" t="n">
        <v>4385.06</v>
      </c>
      <c r="B391" s="3" t="n">
        <v>9965.51</v>
      </c>
      <c r="C391" s="3" t="n">
        <v>16758.67</v>
      </c>
      <c r="D391" s="3" t="n">
        <v>6174.9</v>
      </c>
      <c r="E391" s="3" t="n">
        <v>2059.74</v>
      </c>
      <c r="F391" s="3" t="n">
        <v>17685.09</v>
      </c>
      <c r="G391" s="3" t="n">
        <v>13494.36</v>
      </c>
      <c r="H391" s="3" t="n">
        <v>18116.88</v>
      </c>
      <c r="I391" s="3" t="n">
        <v>6223.13</v>
      </c>
      <c r="J391" s="3" t="n">
        <v>12992.43</v>
      </c>
      <c r="K391" s="3" t="n">
        <v>5082.8</v>
      </c>
      <c r="L391" s="3" t="n">
        <v>3003.9152</v>
      </c>
      <c r="M391" s="3" t="n">
        <v>4845.371</v>
      </c>
      <c r="N391" s="3" t="n">
        <v>50055.273101</v>
      </c>
      <c r="O391" s="3" t="n">
        <v>7738.4</v>
      </c>
      <c r="P391" s="3" t="n">
        <v>1995.85</v>
      </c>
      <c r="Q391" s="3" t="n">
        <v>83268.04</v>
      </c>
      <c r="R391" s="3" t="n">
        <v>45881.08</v>
      </c>
      <c r="S391" s="3" t="n">
        <v>46139.99</v>
      </c>
      <c r="T391" s="0" t="n">
        <v>8723.1</v>
      </c>
      <c r="U391" s="0" t="n">
        <v>3004.93</v>
      </c>
      <c r="V391" s="0" t="n">
        <v>1871.15</v>
      </c>
    </row>
    <row r="392" customFormat="false" ht="13.8" hidden="false" customHeight="false" outlineLevel="0" collapsed="false">
      <c r="A392" s="3" t="n">
        <v>4322.24</v>
      </c>
      <c r="B392" s="3" t="n">
        <v>9794.64</v>
      </c>
      <c r="C392" s="3" t="n">
        <v>16164.16</v>
      </c>
      <c r="D392" s="3" t="n">
        <v>6146.05</v>
      </c>
      <c r="E392" s="3" t="n">
        <v>2072.78</v>
      </c>
      <c r="F392" s="3" t="n">
        <v>17792.75</v>
      </c>
      <c r="G392" s="3" t="n">
        <v>13440.44</v>
      </c>
      <c r="H392" s="3" t="n">
        <v>17776.84</v>
      </c>
      <c r="I392" s="3" t="n">
        <v>6223.13</v>
      </c>
      <c r="J392" s="3" t="n">
        <v>13179.84</v>
      </c>
      <c r="K392" s="3" t="n">
        <v>4999.4</v>
      </c>
      <c r="L392" s="3" t="n">
        <v>3009.5298</v>
      </c>
      <c r="M392" s="3" t="n">
        <v>4843.186</v>
      </c>
      <c r="N392" s="3" t="n">
        <v>50561.5260757</v>
      </c>
      <c r="O392" s="3" t="n">
        <v>7713.05</v>
      </c>
      <c r="P392" s="3" t="n">
        <v>1973.57</v>
      </c>
      <c r="Q392" s="3" t="n">
        <v>82359.44</v>
      </c>
      <c r="R392" s="3" t="n">
        <v>46062.92</v>
      </c>
      <c r="S392" s="3" t="n">
        <v>45485.3</v>
      </c>
      <c r="T392" s="0" t="n">
        <v>8602.3</v>
      </c>
      <c r="U392" s="0" t="n">
        <v>2953.28</v>
      </c>
      <c r="V392" s="0" t="n">
        <v>1856.77</v>
      </c>
    </row>
    <row r="393" customFormat="false" ht="13.8" hidden="false" customHeight="false" outlineLevel="0" collapsed="false">
      <c r="A393" s="3" t="n">
        <v>4322.24</v>
      </c>
      <c r="B393" s="3" t="n">
        <v>9794.64</v>
      </c>
      <c r="C393" s="3" t="n">
        <v>16164.16</v>
      </c>
      <c r="D393" s="3" t="n">
        <v>6146.05</v>
      </c>
      <c r="E393" s="3" t="n">
        <v>2072.78</v>
      </c>
      <c r="F393" s="3" t="n">
        <v>17792.75</v>
      </c>
      <c r="G393" s="3" t="n">
        <v>13440.44</v>
      </c>
      <c r="H393" s="3" t="n">
        <v>17776.84</v>
      </c>
      <c r="I393" s="3" t="n">
        <v>6126.12</v>
      </c>
      <c r="J393" s="3" t="n">
        <v>13179.84</v>
      </c>
      <c r="K393" s="3" t="n">
        <v>4999.4</v>
      </c>
      <c r="L393" s="3" t="n">
        <v>3009.5298</v>
      </c>
      <c r="M393" s="3" t="n">
        <v>4843.186</v>
      </c>
      <c r="N393" s="3" t="n">
        <v>50561.5260757</v>
      </c>
      <c r="O393" s="3" t="n">
        <v>7713.05</v>
      </c>
      <c r="P393" s="3" t="n">
        <v>1973.57</v>
      </c>
      <c r="Q393" s="3" t="n">
        <v>82359.44</v>
      </c>
      <c r="R393" s="3" t="n">
        <v>46062.92</v>
      </c>
      <c r="S393" s="3" t="n">
        <v>45485.3</v>
      </c>
      <c r="T393" s="0" t="n">
        <v>8602.3</v>
      </c>
      <c r="U393" s="0" t="n">
        <v>2953.28</v>
      </c>
      <c r="V393" s="0" t="n">
        <v>1856.77</v>
      </c>
    </row>
    <row r="394" customFormat="false" ht="13.8" hidden="false" customHeight="false" outlineLevel="0" collapsed="false">
      <c r="A394" s="3" t="n">
        <v>4345.22</v>
      </c>
      <c r="B394" s="3" t="n">
        <v>9822.08</v>
      </c>
      <c r="C394" s="3" t="n">
        <v>16123.27</v>
      </c>
      <c r="D394" s="3" t="n">
        <v>6164.72</v>
      </c>
      <c r="E394" s="3" t="n">
        <v>2066.13</v>
      </c>
      <c r="F394" s="3" t="n">
        <v>17737</v>
      </c>
      <c r="G394" s="3" t="n">
        <v>13336.15</v>
      </c>
      <c r="H394" s="3" t="n">
        <v>17639.26</v>
      </c>
      <c r="I394" s="3" t="n">
        <v>6210.91</v>
      </c>
      <c r="J394" s="3" t="n">
        <v>12784.279</v>
      </c>
      <c r="K394" s="3" t="n">
        <v>4995.3</v>
      </c>
      <c r="L394" s="3" t="n">
        <v>3009.5298</v>
      </c>
      <c r="M394" s="3" t="n">
        <v>4850.176</v>
      </c>
      <c r="N394" s="3" t="n">
        <v>48779.9850301</v>
      </c>
      <c r="O394" s="3" t="n">
        <v>7758.8</v>
      </c>
      <c r="P394" s="3" t="n">
        <v>1978.97</v>
      </c>
      <c r="Q394" s="3" t="n">
        <v>83872.91</v>
      </c>
      <c r="R394" s="3" t="n">
        <v>45678.18</v>
      </c>
      <c r="S394" s="3" t="n">
        <v>45772.49</v>
      </c>
      <c r="T394" s="0" t="n">
        <v>8597.5</v>
      </c>
      <c r="U394" s="0" t="n">
        <v>2962.28</v>
      </c>
      <c r="V394" s="0" t="n">
        <v>1866.64</v>
      </c>
    </row>
    <row r="395" customFormat="false" ht="13.8" hidden="false" customHeight="false" outlineLevel="0" collapsed="false">
      <c r="A395" s="3" t="n">
        <v>4250.28</v>
      </c>
      <c r="B395" s="3" t="n">
        <v>9563.36</v>
      </c>
      <c r="C395" s="3" t="n">
        <v>15732.82</v>
      </c>
      <c r="D395" s="3" t="n">
        <v>6091.23</v>
      </c>
      <c r="E395" s="3" t="n">
        <v>2045.17</v>
      </c>
      <c r="F395" s="3" t="n">
        <v>17603.32</v>
      </c>
      <c r="G395" s="3" t="n">
        <v>13304.66</v>
      </c>
      <c r="H395" s="3" t="n">
        <v>17109.3</v>
      </c>
      <c r="I395" s="3" t="n">
        <v>6201.09</v>
      </c>
      <c r="J395" s="3" t="n">
        <v>12472.909</v>
      </c>
      <c r="K395" s="3" t="n">
        <v>4924.4</v>
      </c>
      <c r="L395" s="3" t="n">
        <v>3053.0654</v>
      </c>
      <c r="M395" s="3" t="n">
        <v>4858.072</v>
      </c>
      <c r="N395" s="3" t="n">
        <v>49053.6153628</v>
      </c>
      <c r="O395" s="3" t="n">
        <v>7603.2</v>
      </c>
      <c r="P395" s="3" t="n">
        <v>1962.74</v>
      </c>
      <c r="Q395" s="3" t="n">
        <v>82964.08</v>
      </c>
      <c r="R395" s="3" t="n">
        <v>45186.01</v>
      </c>
      <c r="S395" s="3" t="n">
        <v>45112.97</v>
      </c>
      <c r="T395" s="0" t="n">
        <v>8387.7</v>
      </c>
      <c r="U395" s="0" t="n">
        <v>2890.35</v>
      </c>
      <c r="V395" s="0" t="n">
        <v>1857.09</v>
      </c>
    </row>
    <row r="396" customFormat="false" ht="13.8" hidden="false" customHeight="false" outlineLevel="0" collapsed="false">
      <c r="A396" s="3" t="n">
        <v>4284.64</v>
      </c>
      <c r="B396" s="3" t="n">
        <v>9624.51</v>
      </c>
      <c r="C396" s="3" t="n">
        <v>15715.36</v>
      </c>
      <c r="D396" s="3" t="n">
        <v>6161.63</v>
      </c>
      <c r="E396" s="3" t="n">
        <v>2066.66</v>
      </c>
      <c r="F396" s="3" t="n">
        <v>17716.05</v>
      </c>
      <c r="G396" s="3" t="n">
        <v>13347.46</v>
      </c>
      <c r="H396" s="3" t="n">
        <v>17240.91</v>
      </c>
      <c r="I396" s="3" t="n">
        <v>6213.58</v>
      </c>
      <c r="J396" s="3" t="n">
        <v>12262.039</v>
      </c>
      <c r="K396" s="3" t="n">
        <v>4945.9</v>
      </c>
      <c r="L396" s="3" t="n">
        <v>3050.592</v>
      </c>
      <c r="M396" s="3" t="n">
        <v>4868.23</v>
      </c>
      <c r="N396" s="3" t="n">
        <v>48096.2404009</v>
      </c>
      <c r="O396" s="3" t="n">
        <v>7614.35</v>
      </c>
      <c r="P396" s="3" t="n">
        <v>1971.32</v>
      </c>
      <c r="Q396" s="3" t="n">
        <v>81511.27</v>
      </c>
      <c r="R396" s="3" t="n">
        <v>45281.97</v>
      </c>
      <c r="S396" s="3" t="n">
        <v>45084.42</v>
      </c>
      <c r="T396" s="0" t="n">
        <v>8398.6</v>
      </c>
      <c r="U396" s="0" t="n">
        <v>2909.36</v>
      </c>
      <c r="V396" s="0" t="n">
        <v>1860.17</v>
      </c>
    </row>
    <row r="397" customFormat="false" ht="13.8" hidden="false" customHeight="false" outlineLevel="0" collapsed="false">
      <c r="A397" s="3" t="n">
        <v>4245.91</v>
      </c>
      <c r="B397" s="3" t="n">
        <v>9530.62</v>
      </c>
      <c r="C397" s="3" t="n">
        <v>15749.84</v>
      </c>
      <c r="D397" s="3" t="n">
        <v>6136.89</v>
      </c>
      <c r="E397" s="3" t="n">
        <v>2041.91</v>
      </c>
      <c r="F397" s="3" t="n">
        <v>17541.96</v>
      </c>
      <c r="G397" s="3" t="n">
        <v>13266.44</v>
      </c>
      <c r="H397" s="3" t="n">
        <v>16818.25</v>
      </c>
      <c r="I397" s="3" t="n">
        <v>6258.11</v>
      </c>
      <c r="J397" s="3" t="n">
        <v>11864.149</v>
      </c>
      <c r="K397" s="3" t="n">
        <v>4964.1</v>
      </c>
      <c r="L397" s="3" t="n">
        <v>3008.42</v>
      </c>
      <c r="M397" s="3" t="n">
        <v>4867.285</v>
      </c>
      <c r="N397" s="3" t="n">
        <v>48513.0999117</v>
      </c>
      <c r="O397" s="3" t="n">
        <v>7546.45</v>
      </c>
      <c r="P397" s="3" t="n">
        <v>1973.89</v>
      </c>
      <c r="Q397" s="3" t="n">
        <v>81164.66</v>
      </c>
      <c r="R397" s="3" t="n">
        <v>45052.16</v>
      </c>
      <c r="S397" s="3" t="n">
        <v>45024.17</v>
      </c>
      <c r="T397" s="0" t="n">
        <v>8292.9</v>
      </c>
      <c r="U397" s="0" t="n">
        <v>2871.57</v>
      </c>
      <c r="V397" s="0" t="n">
        <v>1858.85</v>
      </c>
    </row>
    <row r="398" customFormat="false" ht="13.8" hidden="false" customHeight="false" outlineLevel="0" collapsed="false">
      <c r="A398" s="3" t="n">
        <v>4303.12</v>
      </c>
      <c r="B398" s="3" t="n">
        <v>9622.26</v>
      </c>
      <c r="C398" s="3" t="n">
        <v>15821.52</v>
      </c>
      <c r="D398" s="3" t="n">
        <v>6204.41</v>
      </c>
      <c r="E398" s="3" t="n">
        <v>2047.6</v>
      </c>
      <c r="F398" s="3" t="n">
        <v>17576.96</v>
      </c>
      <c r="G398" s="3" t="n">
        <v>13396.73</v>
      </c>
      <c r="H398" s="3" t="n">
        <v>17504.62</v>
      </c>
      <c r="I398" s="3" t="n">
        <v>6258.11</v>
      </c>
      <c r="J398" s="3" t="n">
        <v>12221.869</v>
      </c>
      <c r="K398" s="3" t="n">
        <v>4937.6</v>
      </c>
      <c r="L398" s="3" t="n">
        <v>2984.9582</v>
      </c>
      <c r="M398" s="3" t="n">
        <v>4846.704</v>
      </c>
      <c r="N398" s="3" t="n">
        <v>50292.9268394</v>
      </c>
      <c r="O398" s="3" t="n">
        <v>7555.2</v>
      </c>
      <c r="P398" s="3" t="n">
        <v>1972.05</v>
      </c>
      <c r="Q398" s="3" t="n">
        <v>82502.11</v>
      </c>
      <c r="R398" s="3" t="n">
        <v>44859.49</v>
      </c>
      <c r="S398" s="3" t="n">
        <v>45252.36</v>
      </c>
      <c r="T398" s="0" t="n">
        <v>8427.6</v>
      </c>
      <c r="U398" s="0" t="n">
        <v>2911.98</v>
      </c>
      <c r="V398" s="0" t="n">
        <v>1877.27</v>
      </c>
    </row>
    <row r="399" customFormat="false" ht="13.8" hidden="false" customHeight="false" outlineLevel="0" collapsed="false">
      <c r="A399" s="3" t="n">
        <v>4303.12</v>
      </c>
      <c r="B399" s="3" t="n">
        <v>9622.26</v>
      </c>
      <c r="C399" s="3" t="n">
        <v>15821.52</v>
      </c>
      <c r="D399" s="3" t="n">
        <v>6204.41</v>
      </c>
      <c r="E399" s="3" t="n">
        <v>2047.6</v>
      </c>
      <c r="F399" s="3" t="n">
        <v>17576.96</v>
      </c>
      <c r="G399" s="3" t="n">
        <v>13396.73</v>
      </c>
      <c r="H399" s="3" t="n">
        <v>17504.62</v>
      </c>
      <c r="I399" s="3" t="n">
        <v>6346.16</v>
      </c>
      <c r="J399" s="3" t="n">
        <v>12221.869</v>
      </c>
      <c r="K399" s="3" t="n">
        <v>4937.6</v>
      </c>
      <c r="L399" s="3" t="n">
        <v>2984.9582</v>
      </c>
      <c r="M399" s="3" t="n">
        <v>4846.704</v>
      </c>
      <c r="N399" s="3" t="n">
        <v>50292.9268394</v>
      </c>
      <c r="O399" s="3" t="n">
        <v>7555.2</v>
      </c>
      <c r="P399" s="3" t="n">
        <v>1972.05</v>
      </c>
      <c r="Q399" s="3" t="n">
        <v>82502.11</v>
      </c>
      <c r="R399" s="3" t="n">
        <v>44859.49</v>
      </c>
      <c r="S399" s="3" t="n">
        <v>45252.36</v>
      </c>
      <c r="T399" s="0" t="n">
        <v>8427.6</v>
      </c>
      <c r="U399" s="0" t="n">
        <v>2911.98</v>
      </c>
      <c r="V399" s="0" t="n">
        <v>1877.27</v>
      </c>
    </row>
    <row r="400" customFormat="false" ht="13.8" hidden="false" customHeight="false" outlineLevel="0" collapsed="false">
      <c r="A400" s="3" t="n">
        <v>4312.63</v>
      </c>
      <c r="B400" s="3" t="n">
        <v>9682.99</v>
      </c>
      <c r="C400" s="3" t="n">
        <v>15751.13</v>
      </c>
      <c r="D400" s="3" t="n">
        <v>6200.12</v>
      </c>
      <c r="E400" s="3" t="n">
        <v>2041.99</v>
      </c>
      <c r="F400" s="3" t="n">
        <v>17556.41</v>
      </c>
      <c r="G400" s="3" t="n">
        <v>13422.76</v>
      </c>
      <c r="H400" s="3" t="n">
        <v>17722.66</v>
      </c>
      <c r="I400" s="3" t="n">
        <v>6311.58</v>
      </c>
      <c r="J400" s="3" t="n">
        <v>12184.46</v>
      </c>
      <c r="K400" s="3" t="n">
        <v>4931.5</v>
      </c>
      <c r="L400" s="3" t="n">
        <v>3033.957</v>
      </c>
      <c r="M400" s="3" t="n">
        <v>4786.974</v>
      </c>
      <c r="N400" s="3" t="n">
        <v>50165.4745566</v>
      </c>
      <c r="O400" s="3" t="n">
        <v>7671.4</v>
      </c>
      <c r="P400" s="3" t="n">
        <v>1970.37</v>
      </c>
      <c r="Q400" s="3" t="n">
        <v>83987.53</v>
      </c>
      <c r="R400" s="3" t="n">
        <v>44760.53</v>
      </c>
      <c r="S400" s="3" t="n">
        <v>45206.33</v>
      </c>
      <c r="T400" s="0" t="n">
        <v>8497.6</v>
      </c>
      <c r="U400" s="0" t="n">
        <v>2924.23</v>
      </c>
      <c r="V400" s="0" t="n">
        <v>1906.9</v>
      </c>
    </row>
    <row r="401" customFormat="false" ht="13.8" hidden="false" customHeight="false" outlineLevel="0" collapsed="false">
      <c r="A401" s="3" t="n">
        <v>4345.91</v>
      </c>
      <c r="B401" s="3" t="n">
        <v>9761.47</v>
      </c>
      <c r="C401" s="3" t="n">
        <v>15928.79</v>
      </c>
      <c r="D401" s="3" t="n">
        <v>6242.39</v>
      </c>
      <c r="E401" s="3" t="n">
        <v>2061.72</v>
      </c>
      <c r="F401" s="3" t="n">
        <v>17721.25</v>
      </c>
      <c r="G401" s="3" t="n">
        <v>13581.42</v>
      </c>
      <c r="H401" s="3" t="n">
        <v>17444.8</v>
      </c>
      <c r="I401" s="3" t="n">
        <v>6403.6</v>
      </c>
      <c r="J401" s="3" t="n">
        <v>12693.579</v>
      </c>
      <c r="K401" s="3" t="n">
        <v>4975.6</v>
      </c>
      <c r="L401" s="3" t="n">
        <v>3023.6464</v>
      </c>
      <c r="M401" s="3" t="n">
        <v>4829.573</v>
      </c>
      <c r="N401" s="3" t="n">
        <v>52001.8635844</v>
      </c>
      <c r="O401" s="3" t="n">
        <v>7708.95</v>
      </c>
      <c r="P401" s="3" t="n">
        <v>1981.32</v>
      </c>
      <c r="Q401" s="3" t="n">
        <v>83719.8</v>
      </c>
      <c r="R401" s="3" t="n">
        <v>45090.67</v>
      </c>
      <c r="S401" s="3" t="n">
        <v>45751.08</v>
      </c>
      <c r="T401" s="0" t="n">
        <v>8546.3</v>
      </c>
      <c r="U401" s="0" t="n">
        <v>2942.09</v>
      </c>
      <c r="V401" s="0" t="n">
        <v>1899.26</v>
      </c>
    </row>
    <row r="402" customFormat="false" ht="13.8" hidden="false" customHeight="false" outlineLevel="0" collapsed="false">
      <c r="A402" s="3" t="n">
        <v>4490.31</v>
      </c>
      <c r="B402" s="3" t="n">
        <v>10026.1</v>
      </c>
      <c r="C402" s="3" t="n">
        <v>16381.22</v>
      </c>
      <c r="D402" s="3" t="n">
        <v>6362.89</v>
      </c>
      <c r="E402" s="3" t="n">
        <v>2082.42</v>
      </c>
      <c r="F402" s="3" t="n">
        <v>17908.28</v>
      </c>
      <c r="G402" s="3" t="n">
        <v>13671.35</v>
      </c>
      <c r="H402" s="3" t="n">
        <v>18165.59</v>
      </c>
      <c r="I402" s="3" t="n">
        <v>6442.04</v>
      </c>
      <c r="J402" s="3" t="n">
        <v>13298.189</v>
      </c>
      <c r="K402" s="3" t="n">
        <v>5054.7</v>
      </c>
      <c r="L402" s="3" t="n">
        <v>3066.6381</v>
      </c>
      <c r="M402" s="3" t="n">
        <v>4853.005</v>
      </c>
      <c r="N402" s="3" t="n">
        <v>53149.8406831</v>
      </c>
      <c r="O402" s="3" t="n">
        <v>7850.45</v>
      </c>
      <c r="P402" s="3" t="n">
        <v>1981.32</v>
      </c>
      <c r="Q402" s="3" t="n">
        <v>85696.67</v>
      </c>
      <c r="R402" s="3" t="n">
        <v>45411.3</v>
      </c>
      <c r="S402" s="3" t="n">
        <v>46617.72</v>
      </c>
      <c r="T402" s="0" t="n">
        <v>8820.7</v>
      </c>
      <c r="U402" s="0" t="n">
        <v>3039.19</v>
      </c>
      <c r="V402" s="0" t="n">
        <v>1932.8</v>
      </c>
    </row>
    <row r="403" customFormat="false" ht="13.8" hidden="false" customHeight="false" outlineLevel="0" collapsed="false">
      <c r="A403" s="3" t="n">
        <v>4511.51</v>
      </c>
      <c r="B403" s="3" t="n">
        <v>10093.65</v>
      </c>
      <c r="C403" s="3" t="n">
        <v>16911.05</v>
      </c>
      <c r="D403" s="3" t="n">
        <v>6365.1</v>
      </c>
      <c r="E403" s="3" t="n">
        <v>2082.78</v>
      </c>
      <c r="F403" s="3" t="n">
        <v>17926.43</v>
      </c>
      <c r="G403" s="3" t="n">
        <v>13668.29</v>
      </c>
      <c r="H403" s="3" t="n">
        <v>18329.09</v>
      </c>
      <c r="I403" s="3" t="n">
        <v>6509.02</v>
      </c>
      <c r="J403" s="3" t="n">
        <v>13209.71</v>
      </c>
      <c r="K403" s="3" t="n">
        <v>5118.6</v>
      </c>
      <c r="L403" s="3" t="n">
        <v>3082.3615</v>
      </c>
      <c r="M403" s="3" t="n">
        <v>4814.846</v>
      </c>
      <c r="N403" s="3" t="n">
        <v>52411.0165079</v>
      </c>
      <c r="O403" s="3" t="n">
        <v>7850.45</v>
      </c>
      <c r="P403" s="3" t="n">
        <v>2015.93</v>
      </c>
      <c r="Q403" s="3" t="n">
        <v>85784.95</v>
      </c>
      <c r="R403" s="3" t="n">
        <v>45403.54</v>
      </c>
      <c r="S403" s="3" t="n">
        <v>46551.55</v>
      </c>
      <c r="T403" s="0" t="n">
        <v>8861.5</v>
      </c>
      <c r="U403" s="0" t="n">
        <v>3060.86</v>
      </c>
      <c r="V403" s="0" t="n">
        <v>1915.85</v>
      </c>
    </row>
    <row r="404" customFormat="false" ht="13.8" hidden="false" customHeight="false" outlineLevel="0" collapsed="false">
      <c r="A404" s="3" t="n">
        <v>4495.17</v>
      </c>
      <c r="B404" s="3" t="n">
        <v>10051.57</v>
      </c>
      <c r="C404" s="3" t="n">
        <v>16848.03</v>
      </c>
      <c r="D404" s="3" t="n">
        <v>6343.75</v>
      </c>
      <c r="E404" s="3" t="n">
        <v>2080.73</v>
      </c>
      <c r="F404" s="3" t="n">
        <v>17897.46</v>
      </c>
      <c r="G404" s="3" t="n">
        <v>13637.2</v>
      </c>
      <c r="H404" s="3" t="n">
        <v>18257.35</v>
      </c>
      <c r="I404" s="3" t="n">
        <v>6509.02</v>
      </c>
      <c r="J404" s="3" t="n">
        <v>13237.869</v>
      </c>
      <c r="K404" s="3" t="n">
        <v>5157.5</v>
      </c>
      <c r="L404" s="3" t="n">
        <v>3078.1166</v>
      </c>
      <c r="M404" s="3" t="n">
        <v>4823.568</v>
      </c>
      <c r="N404" s="3" t="n">
        <v>53227.7399528</v>
      </c>
      <c r="O404" s="3" t="n">
        <v>7850.45</v>
      </c>
      <c r="P404" s="3" t="n">
        <v>2014.71</v>
      </c>
      <c r="Q404" s="3" t="n">
        <v>85573.25</v>
      </c>
      <c r="R404" s="3" t="n">
        <v>45536.52</v>
      </c>
      <c r="S404" s="3" t="n">
        <v>46763.08</v>
      </c>
      <c r="T404" s="0" t="n">
        <v>8850.9</v>
      </c>
      <c r="U404" s="0" t="n">
        <v>3054.34</v>
      </c>
      <c r="V404" s="0" t="n">
        <v>1907.78</v>
      </c>
    </row>
    <row r="405" customFormat="false" ht="13.8" hidden="false" customHeight="false" outlineLevel="0" collapsed="false">
      <c r="A405" s="3" t="n">
        <v>4495.17</v>
      </c>
      <c r="B405" s="3" t="n">
        <v>10051.57</v>
      </c>
      <c r="C405" s="3" t="n">
        <v>16848.03</v>
      </c>
      <c r="D405" s="3" t="n">
        <v>6343.75</v>
      </c>
      <c r="E405" s="3" t="n">
        <v>2080.73</v>
      </c>
      <c r="F405" s="3" t="n">
        <v>17897.46</v>
      </c>
      <c r="G405" s="3" t="n">
        <v>13637.2</v>
      </c>
      <c r="H405" s="3" t="n">
        <v>18257.35</v>
      </c>
      <c r="I405" s="3" t="n">
        <v>6412.37</v>
      </c>
      <c r="J405" s="3" t="n">
        <v>13237.869</v>
      </c>
      <c r="K405" s="3" t="n">
        <v>5157.5</v>
      </c>
      <c r="L405" s="3" t="n">
        <v>3078.1166</v>
      </c>
      <c r="M405" s="3" t="n">
        <v>4823.568</v>
      </c>
      <c r="N405" s="3" t="n">
        <v>53227.7399528</v>
      </c>
      <c r="O405" s="3" t="n">
        <v>7850.45</v>
      </c>
      <c r="P405" s="3" t="n">
        <v>2014.71</v>
      </c>
      <c r="Q405" s="3" t="n">
        <v>85573.25</v>
      </c>
      <c r="R405" s="3" t="n">
        <v>45536.52</v>
      </c>
      <c r="S405" s="3" t="n">
        <v>46763.08</v>
      </c>
      <c r="T405" s="0" t="n">
        <v>8850.9</v>
      </c>
      <c r="U405" s="0" t="n">
        <v>3054.34</v>
      </c>
      <c r="V405" s="0" t="n">
        <v>1907.78</v>
      </c>
    </row>
    <row r="406" customFormat="false" ht="13.8" hidden="false" customHeight="false" outlineLevel="0" collapsed="false">
      <c r="A406" s="3" t="n">
        <v>4506.84</v>
      </c>
      <c r="B406" s="3" t="n">
        <v>10120.31</v>
      </c>
      <c r="C406" s="3" t="n">
        <v>16275.95</v>
      </c>
      <c r="D406" s="3" t="n">
        <v>6353.52</v>
      </c>
      <c r="E406" s="3" t="n">
        <v>2094.34</v>
      </c>
      <c r="F406" s="3" t="n">
        <v>18004.16</v>
      </c>
      <c r="G406" s="3" t="n">
        <v>13719.82</v>
      </c>
      <c r="H406" s="3" t="n">
        <v>18358.25</v>
      </c>
      <c r="I406" s="3" t="n">
        <v>6424.9</v>
      </c>
      <c r="J406" s="3" t="n">
        <v>13210.569</v>
      </c>
      <c r="K406" s="3" t="n">
        <v>5137.1</v>
      </c>
      <c r="L406" s="3" t="n">
        <v>3033.6604</v>
      </c>
      <c r="M406" s="3" t="n">
        <v>4865.534</v>
      </c>
      <c r="N406" s="3" t="n">
        <v>52894.0794115</v>
      </c>
      <c r="O406" s="3" t="n">
        <v>7914.7</v>
      </c>
      <c r="P406" s="3" t="n">
        <v>2009.1</v>
      </c>
      <c r="Q406" s="3" t="n">
        <v>86343.65</v>
      </c>
      <c r="R406" s="3" t="n">
        <v>45022.63</v>
      </c>
      <c r="S406" s="3" t="n">
        <v>46879.92</v>
      </c>
      <c r="T406" s="0" t="n">
        <v>8881.6</v>
      </c>
      <c r="U406" s="0" t="n">
        <v>3064.03</v>
      </c>
      <c r="V406" s="0" t="n">
        <v>1892.64</v>
      </c>
    </row>
    <row r="407" customFormat="false" ht="13.8" hidden="false" customHeight="false" outlineLevel="0" collapsed="false">
      <c r="A407" s="3" t="n">
        <v>4566.48</v>
      </c>
      <c r="B407" s="3" t="n">
        <v>10349.59</v>
      </c>
      <c r="C407" s="3" t="n">
        <v>16874.44</v>
      </c>
      <c r="D407" s="3" t="n">
        <v>6405.35</v>
      </c>
      <c r="E407" s="3" t="n">
        <v>2100.8</v>
      </c>
      <c r="F407" s="3" t="n">
        <v>18053.6</v>
      </c>
      <c r="G407" s="3" t="n">
        <v>13867.28</v>
      </c>
      <c r="H407" s="3" t="n">
        <v>18447.98</v>
      </c>
      <c r="I407" s="3" t="n">
        <v>6531.9</v>
      </c>
      <c r="J407" s="3" t="n">
        <v>13864.489</v>
      </c>
      <c r="K407" s="3" t="n">
        <v>5188.8</v>
      </c>
      <c r="L407" s="3" t="n">
        <v>3042.8232</v>
      </c>
      <c r="M407" s="3" t="n">
        <v>4881.93</v>
      </c>
      <c r="N407" s="3" t="n">
        <v>53710.0465615</v>
      </c>
      <c r="O407" s="3" t="n">
        <v>7914.7</v>
      </c>
      <c r="P407" s="3" t="n">
        <v>2011.36</v>
      </c>
      <c r="Q407" s="3" t="n">
        <v>86250.97</v>
      </c>
      <c r="R407" s="3" t="n">
        <v>45780.18</v>
      </c>
      <c r="S407" s="3" t="n">
        <v>47025.18</v>
      </c>
      <c r="T407" s="0" t="n">
        <v>8971.3</v>
      </c>
      <c r="U407" s="0" t="n">
        <v>3112.99</v>
      </c>
      <c r="V407" s="0" t="n">
        <v>1930.14</v>
      </c>
    </row>
    <row r="408" customFormat="false" ht="13.8" hidden="false" customHeight="false" outlineLevel="0" collapsed="false">
      <c r="A408" s="3" t="n">
        <v>4591.92</v>
      </c>
      <c r="B408" s="3" t="n">
        <v>10421.29</v>
      </c>
      <c r="C408" s="3" t="n">
        <v>16906.54</v>
      </c>
      <c r="D408" s="3" t="n">
        <v>6410.26</v>
      </c>
      <c r="E408" s="3" t="n">
        <v>2102.4</v>
      </c>
      <c r="F408" s="3" t="n">
        <v>18096.27</v>
      </c>
      <c r="G408" s="3" t="n">
        <v>13911.29</v>
      </c>
      <c r="H408" s="3" t="n">
        <v>18658.36</v>
      </c>
      <c r="I408" s="3" t="n">
        <v>6512.43</v>
      </c>
      <c r="J408" s="3" t="n">
        <v>13874.859</v>
      </c>
      <c r="K408" s="3" t="n">
        <v>5216</v>
      </c>
      <c r="L408" s="3" t="n">
        <v>2972.5837</v>
      </c>
      <c r="M408" s="3" t="n">
        <v>4876.596</v>
      </c>
      <c r="N408" s="3" t="n">
        <v>53630.930252</v>
      </c>
      <c r="O408" s="3" t="n">
        <v>7914.75</v>
      </c>
      <c r="P408" s="3" t="n">
        <v>2005.83</v>
      </c>
      <c r="Q408" s="3" t="n">
        <v>85550.21</v>
      </c>
      <c r="R408" s="3" t="n">
        <v>45650.35</v>
      </c>
      <c r="S408" s="3" t="n">
        <v>47271.51</v>
      </c>
      <c r="T408" s="0" t="n">
        <v>9147.2</v>
      </c>
      <c r="U408" s="0" t="n">
        <v>3142.52</v>
      </c>
      <c r="V408" s="0" t="n">
        <v>1960.18</v>
      </c>
    </row>
    <row r="409" customFormat="false" ht="13.8" hidden="false" customHeight="false" outlineLevel="0" collapsed="false">
      <c r="A409" s="3" t="n">
        <v>4582.83</v>
      </c>
      <c r="B409" s="3" t="n">
        <v>10435.73</v>
      </c>
      <c r="C409" s="3" t="n">
        <v>17363.62</v>
      </c>
      <c r="D409" s="3" t="n">
        <v>6381.44</v>
      </c>
      <c r="E409" s="3" t="n">
        <v>2091.48</v>
      </c>
      <c r="F409" s="3" t="n">
        <v>17982.52</v>
      </c>
      <c r="G409" s="3" t="n">
        <v>13881.2</v>
      </c>
      <c r="H409" s="3" t="n">
        <v>18732.96</v>
      </c>
      <c r="I409" s="3" t="n">
        <v>6587.68</v>
      </c>
      <c r="J409" s="3" t="n">
        <v>13923.659</v>
      </c>
      <c r="K409" s="3" t="n">
        <v>5272.7</v>
      </c>
      <c r="L409" s="3" t="n">
        <v>2952.8911</v>
      </c>
      <c r="M409" s="3" t="n">
        <v>4903.09</v>
      </c>
      <c r="N409" s="3" t="n">
        <v>53630.930252</v>
      </c>
      <c r="O409" s="3" t="n">
        <v>7912.05</v>
      </c>
      <c r="P409" s="3" t="n">
        <v>2022.1</v>
      </c>
      <c r="Q409" s="3" t="n">
        <v>85670.8</v>
      </c>
      <c r="R409" s="3" t="n">
        <v>45556.65</v>
      </c>
      <c r="S409" s="3" t="n">
        <v>46845.77</v>
      </c>
      <c r="T409" s="0" t="n">
        <v>9197.2</v>
      </c>
      <c r="U409" s="0" t="n">
        <v>3151.69</v>
      </c>
      <c r="V409" s="0" t="n">
        <v>1950.08</v>
      </c>
    </row>
    <row r="410" customFormat="false" ht="13.8" hidden="false" customHeight="false" outlineLevel="0" collapsed="false">
      <c r="A410" s="3" t="n">
        <v>4569.66</v>
      </c>
      <c r="B410" s="3" t="n">
        <v>10373.49</v>
      </c>
      <c r="C410" s="3" t="n">
        <v>17572.49</v>
      </c>
      <c r="D410" s="3" t="n">
        <v>6310.44</v>
      </c>
      <c r="E410" s="3" t="n">
        <v>2091.58</v>
      </c>
      <c r="F410" s="3" t="n">
        <v>18003.75</v>
      </c>
      <c r="G410" s="3" t="n">
        <v>13874</v>
      </c>
      <c r="H410" s="3" t="n">
        <v>18687.04</v>
      </c>
      <c r="I410" s="3" t="n">
        <v>6587.68</v>
      </c>
      <c r="J410" s="3" t="n">
        <v>13915.479</v>
      </c>
      <c r="K410" s="3" t="n">
        <v>5236.4</v>
      </c>
      <c r="L410" s="3" t="n">
        <v>2959.24</v>
      </c>
      <c r="M410" s="3" t="n">
        <v>4914.737</v>
      </c>
      <c r="N410" s="3" t="n">
        <v>52907.8780387</v>
      </c>
      <c r="O410" s="3" t="n">
        <v>7899.3</v>
      </c>
      <c r="P410" s="3" t="n">
        <v>2015.49</v>
      </c>
      <c r="Q410" s="3" t="n">
        <v>85828.66</v>
      </c>
      <c r="R410" s="3" t="n">
        <v>45613.21</v>
      </c>
      <c r="S410" s="3" t="n">
        <v>46505.48</v>
      </c>
      <c r="T410" s="0" t="n">
        <v>9232.8</v>
      </c>
      <c r="U410" s="0" t="n">
        <v>3141.12</v>
      </c>
      <c r="V410" s="0" t="n">
        <v>1967.26</v>
      </c>
    </row>
    <row r="411" customFormat="false" ht="13.8" hidden="false" customHeight="false" outlineLevel="0" collapsed="false">
      <c r="A411" s="3" t="n">
        <v>4569.66</v>
      </c>
      <c r="B411" s="3" t="n">
        <v>10373.49</v>
      </c>
      <c r="C411" s="3" t="n">
        <v>17572.49</v>
      </c>
      <c r="D411" s="3" t="n">
        <v>6310.44</v>
      </c>
      <c r="E411" s="3" t="n">
        <v>2091.58</v>
      </c>
      <c r="F411" s="3" t="n">
        <v>18003.75</v>
      </c>
      <c r="G411" s="3" t="n">
        <v>13874</v>
      </c>
      <c r="H411" s="3" t="n">
        <v>18687.04</v>
      </c>
      <c r="I411" s="3" t="n">
        <v>6698.78</v>
      </c>
      <c r="J411" s="3" t="n">
        <v>13915.479</v>
      </c>
      <c r="K411" s="3" t="n">
        <v>5236.4</v>
      </c>
      <c r="L411" s="3" t="n">
        <v>2959.24</v>
      </c>
      <c r="M411" s="3" t="n">
        <v>4914.737</v>
      </c>
      <c r="N411" s="3" t="n">
        <v>52907.8780387</v>
      </c>
      <c r="O411" s="3" t="n">
        <v>7899.3</v>
      </c>
      <c r="P411" s="3" t="n">
        <v>2015.49</v>
      </c>
      <c r="Q411" s="3" t="n">
        <v>85828.66</v>
      </c>
      <c r="R411" s="3" t="n">
        <v>45613.21</v>
      </c>
      <c r="S411" s="3" t="n">
        <v>46505.48</v>
      </c>
      <c r="T411" s="0" t="n">
        <v>9232.8</v>
      </c>
      <c r="U411" s="0" t="n">
        <v>3141.12</v>
      </c>
      <c r="V411" s="0" t="n">
        <v>1967.26</v>
      </c>
    </row>
    <row r="412" customFormat="false" ht="13.8" hidden="false" customHeight="false" outlineLevel="0" collapsed="false">
      <c r="A412" s="3" t="n">
        <v>4546.12</v>
      </c>
      <c r="B412" s="3" t="n">
        <v>10294.35</v>
      </c>
      <c r="C412" s="3" t="n">
        <v>17439.3</v>
      </c>
      <c r="D412" s="3" t="n">
        <v>6260.92</v>
      </c>
      <c r="E412" s="3" t="n">
        <v>2087.79</v>
      </c>
      <c r="F412" s="3" t="n">
        <v>17977.24</v>
      </c>
      <c r="G412" s="3" t="n">
        <v>13795.99</v>
      </c>
      <c r="H412" s="3" t="n">
        <v>18403.23</v>
      </c>
      <c r="I412" s="3" t="n">
        <v>6868.09</v>
      </c>
      <c r="J412" s="3" t="n">
        <v>13374.079</v>
      </c>
      <c r="K412" s="3" t="n">
        <v>5236.4</v>
      </c>
      <c r="L412" s="3" t="n">
        <v>2946.6704</v>
      </c>
      <c r="M412" s="3" t="n">
        <v>4878.862</v>
      </c>
      <c r="N412" s="3" t="n">
        <v>51861.7136468</v>
      </c>
      <c r="O412" s="3" t="n">
        <v>7855.05</v>
      </c>
      <c r="P412" s="3" t="n">
        <v>2014.55</v>
      </c>
      <c r="Q412" s="3" t="n">
        <v>85109.37</v>
      </c>
      <c r="R412" s="3" t="n">
        <v>45581.2</v>
      </c>
      <c r="S412" s="3" t="n">
        <v>46582.73</v>
      </c>
      <c r="T412" s="0" t="n">
        <v>9140</v>
      </c>
      <c r="U412" s="0" t="n">
        <v>3117.62</v>
      </c>
      <c r="V412" s="0" t="n">
        <v>1955.47</v>
      </c>
    </row>
    <row r="413" customFormat="false" ht="13.8" hidden="false" customHeight="false" outlineLevel="0" collapsed="false">
      <c r="A413" s="3" t="n">
        <v>4533.18</v>
      </c>
      <c r="B413" s="3" t="n">
        <v>10259.59</v>
      </c>
      <c r="C413" s="3" t="n">
        <v>17353.28</v>
      </c>
      <c r="D413" s="3" t="n">
        <v>6284.52</v>
      </c>
      <c r="E413" s="3" t="n">
        <v>2091.7</v>
      </c>
      <c r="F413" s="3" t="n">
        <v>17990.32</v>
      </c>
      <c r="G413" s="3" t="n">
        <v>13809.44</v>
      </c>
      <c r="H413" s="3" t="n">
        <v>18670.41</v>
      </c>
      <c r="I413" s="3" t="n">
        <v>6757.14</v>
      </c>
      <c r="J413" s="3" t="n">
        <v>13621.81</v>
      </c>
      <c r="K413" s="3" t="n">
        <v>5220.6</v>
      </c>
      <c r="L413" s="3" t="n">
        <v>2964.6997</v>
      </c>
      <c r="M413" s="3" t="n">
        <v>4814.093</v>
      </c>
      <c r="N413" s="3" t="n">
        <v>53082.5017489</v>
      </c>
      <c r="O413" s="3" t="n">
        <v>7962.65</v>
      </c>
      <c r="P413" s="3" t="n">
        <v>2019.63</v>
      </c>
      <c r="Q413" s="3" t="n">
        <v>85756.42</v>
      </c>
      <c r="R413" s="3" t="n">
        <v>45416.9</v>
      </c>
      <c r="S413" s="3" t="n">
        <v>46695.33</v>
      </c>
      <c r="T413" s="0" t="n">
        <v>9283</v>
      </c>
      <c r="U413" s="0" t="n">
        <v>3121.29</v>
      </c>
      <c r="V413" s="0" t="n">
        <v>1946.55</v>
      </c>
    </row>
    <row r="414" customFormat="false" ht="13.8" hidden="false" customHeight="false" outlineLevel="0" collapsed="false">
      <c r="A414" s="3" t="n">
        <v>4559.4</v>
      </c>
      <c r="B414" s="3" t="n">
        <v>10299.83</v>
      </c>
      <c r="C414" s="3" t="n">
        <v>17290.49</v>
      </c>
      <c r="D414" s="3" t="n">
        <v>6319.91</v>
      </c>
      <c r="E414" s="3" t="n">
        <v>2095.15</v>
      </c>
      <c r="F414" s="3" t="n">
        <v>18041.55</v>
      </c>
      <c r="G414" s="3" t="n">
        <v>13887.66</v>
      </c>
      <c r="H414" s="3" t="n">
        <v>18750.62</v>
      </c>
      <c r="I414" s="3" t="n">
        <v>6820.3</v>
      </c>
      <c r="J414" s="3" t="n">
        <v>13742.159</v>
      </c>
      <c r="K414" s="3" t="n">
        <v>5187.7</v>
      </c>
      <c r="L414" s="3" t="n">
        <v>2953.6709</v>
      </c>
      <c r="M414" s="3" t="n">
        <v>4845.658</v>
      </c>
      <c r="N414" s="3" t="n">
        <v>54477.7818095</v>
      </c>
      <c r="O414" s="3" t="n">
        <v>7979.9</v>
      </c>
      <c r="P414" s="3" t="n">
        <v>2015.4</v>
      </c>
      <c r="Q414" s="3" t="n">
        <v>85374.19</v>
      </c>
      <c r="R414" s="3" t="n">
        <v>45941.52</v>
      </c>
      <c r="S414" s="3" t="n">
        <v>46695.33</v>
      </c>
      <c r="T414" s="0" t="n">
        <v>9332.6</v>
      </c>
      <c r="U414" s="0" t="n">
        <v>3130.43</v>
      </c>
      <c r="V414" s="0" t="n">
        <v>1934.77</v>
      </c>
    </row>
    <row r="415" customFormat="false" ht="13.8" hidden="false" customHeight="false" outlineLevel="0" collapsed="false">
      <c r="A415" s="3" t="n">
        <v>4557.36</v>
      </c>
      <c r="B415" s="3" t="n">
        <v>10321.15</v>
      </c>
      <c r="C415" s="3" t="n">
        <v>16666.05</v>
      </c>
      <c r="D415" s="3" t="n">
        <v>6322.4</v>
      </c>
      <c r="E415" s="3" t="n">
        <v>2075.81</v>
      </c>
      <c r="F415" s="3" t="n">
        <v>17830.76</v>
      </c>
      <c r="G415" s="3" t="n">
        <v>13886.43</v>
      </c>
      <c r="H415" s="3" t="n">
        <v>18976.71</v>
      </c>
      <c r="I415" s="3" t="n">
        <v>6805.84</v>
      </c>
      <c r="J415" s="3" t="n">
        <v>13739.31</v>
      </c>
      <c r="K415" s="3" t="n">
        <v>5225.4</v>
      </c>
      <c r="L415" s="3" t="n">
        <v>2945.5886</v>
      </c>
      <c r="M415" s="3" t="n">
        <v>4848.39</v>
      </c>
      <c r="N415" s="3" t="n">
        <v>54311.9662306</v>
      </c>
      <c r="O415" s="3" t="n">
        <v>7847.25</v>
      </c>
      <c r="P415" s="3" t="n">
        <v>2000.93</v>
      </c>
      <c r="Q415" s="3" t="n">
        <v>85477.83</v>
      </c>
      <c r="R415" s="3" t="n">
        <v>45528.93</v>
      </c>
      <c r="S415" s="3" t="n">
        <v>46793.34</v>
      </c>
      <c r="T415" s="0" t="n">
        <v>9269</v>
      </c>
      <c r="U415" s="0" t="n">
        <v>3125.43</v>
      </c>
      <c r="V415" s="0" t="n">
        <v>1969.89</v>
      </c>
    </row>
    <row r="416" customFormat="false" ht="13.8" hidden="false" customHeight="false" outlineLevel="0" collapsed="false">
      <c r="A416" s="3" t="n">
        <v>4428.96</v>
      </c>
      <c r="B416" s="3" t="n">
        <v>10038.97</v>
      </c>
      <c r="C416" s="3" t="n">
        <v>16666.05</v>
      </c>
      <c r="D416" s="3" t="n">
        <v>6241.89</v>
      </c>
      <c r="E416" s="3" t="n">
        <v>2065.3</v>
      </c>
      <c r="F416" s="3" t="n">
        <v>17773.64</v>
      </c>
      <c r="G416" s="3" t="n">
        <v>13951.45</v>
      </c>
      <c r="H416" s="3" t="n">
        <v>18600.56</v>
      </c>
      <c r="I416" s="3" t="n">
        <v>6805.84</v>
      </c>
      <c r="J416" s="3" t="n">
        <v>13724.069</v>
      </c>
      <c r="K416" s="3" t="n">
        <v>5252.2</v>
      </c>
      <c r="L416" s="3" t="n">
        <v>2938.3235</v>
      </c>
      <c r="M416" s="3" t="n">
        <v>4838.583</v>
      </c>
      <c r="N416" s="3" t="n">
        <v>53910.507001</v>
      </c>
      <c r="O416" s="3" t="n">
        <v>7849.8</v>
      </c>
      <c r="P416" s="3" t="n">
        <v>1994.15</v>
      </c>
      <c r="Q416" s="3" t="n">
        <v>85327.8</v>
      </c>
      <c r="R416" s="3" t="n">
        <v>45784.77</v>
      </c>
      <c r="S416" s="3" t="n">
        <v>46471</v>
      </c>
      <c r="T416" s="0" t="n">
        <v>9025.7</v>
      </c>
      <c r="U416" s="0" t="n">
        <v>3028.21</v>
      </c>
      <c r="V416" s="0" t="n">
        <v>1953.05</v>
      </c>
    </row>
    <row r="417" customFormat="false" ht="13.8" hidden="false" customHeight="false" outlineLevel="0" collapsed="false">
      <c r="A417" s="3" t="n">
        <v>4428.96</v>
      </c>
      <c r="B417" s="3" t="n">
        <v>10038.97</v>
      </c>
      <c r="C417" s="3" t="n">
        <v>16666.05</v>
      </c>
      <c r="D417" s="3" t="n">
        <v>6241.89</v>
      </c>
      <c r="E417" s="3" t="n">
        <v>2065.3</v>
      </c>
      <c r="F417" s="3" t="n">
        <v>17773.64</v>
      </c>
      <c r="G417" s="3" t="n">
        <v>13951.45</v>
      </c>
      <c r="H417" s="3" t="n">
        <v>18600.56</v>
      </c>
      <c r="I417" s="3" t="n">
        <v>6754.23</v>
      </c>
      <c r="J417" s="3" t="n">
        <v>13724.069</v>
      </c>
      <c r="K417" s="3" t="n">
        <v>5252.2</v>
      </c>
      <c r="L417" s="3" t="n">
        <v>2938.3235</v>
      </c>
      <c r="M417" s="3" t="n">
        <v>4838.583</v>
      </c>
      <c r="N417" s="3" t="n">
        <v>53910.507001</v>
      </c>
      <c r="O417" s="3" t="n">
        <v>7849.8</v>
      </c>
      <c r="P417" s="3" t="n">
        <v>1994.15</v>
      </c>
      <c r="Q417" s="3" t="n">
        <v>85327.8</v>
      </c>
      <c r="R417" s="3" t="n">
        <v>45784.77</v>
      </c>
      <c r="S417" s="3" t="n">
        <v>46471</v>
      </c>
      <c r="T417" s="0" t="n">
        <v>9025.7</v>
      </c>
      <c r="U417" s="0" t="n">
        <v>3028.21</v>
      </c>
      <c r="V417" s="0" t="n">
        <v>1953.05</v>
      </c>
    </row>
    <row r="418" customFormat="false" ht="13.8" hidden="false" customHeight="false" outlineLevel="0" collapsed="false">
      <c r="A418" s="3" t="n">
        <v>4442.75</v>
      </c>
      <c r="B418" s="3" t="n">
        <v>10123.27</v>
      </c>
      <c r="C418" s="3" t="n">
        <v>16147.38</v>
      </c>
      <c r="D418" s="3" t="n">
        <v>6241.89</v>
      </c>
      <c r="E418" s="3" t="n">
        <v>2081.43</v>
      </c>
      <c r="F418" s="3" t="n">
        <v>17891.16</v>
      </c>
      <c r="G418" s="3" t="n">
        <v>13865.63</v>
      </c>
      <c r="H418" s="3" t="n">
        <v>18420.22</v>
      </c>
      <c r="I418" s="3" t="n">
        <v>6716.49</v>
      </c>
      <c r="J418" s="3" t="n">
        <v>13549.01</v>
      </c>
      <c r="K418" s="3" t="n">
        <v>5243</v>
      </c>
      <c r="L418" s="3" t="n">
        <v>2938.3235</v>
      </c>
      <c r="M418" s="3" t="n">
        <v>4808.319</v>
      </c>
      <c r="N418" s="3" t="n">
        <v>53561.5342108</v>
      </c>
      <c r="O418" s="3" t="n">
        <v>7805.9</v>
      </c>
      <c r="P418" s="3" t="n">
        <v>1978.15</v>
      </c>
      <c r="Q418" s="3" t="n">
        <v>83829.85</v>
      </c>
      <c r="R418" s="3" t="n">
        <v>45707.87</v>
      </c>
      <c r="S418" s="3" t="n">
        <v>46471</v>
      </c>
      <c r="T418" s="0" t="n">
        <v>9022.1</v>
      </c>
      <c r="U418" s="0" t="n">
        <v>3032.6</v>
      </c>
      <c r="V418" s="0" t="n">
        <v>1953.05</v>
      </c>
    </row>
    <row r="419" customFormat="false" ht="13.8" hidden="false" customHeight="false" outlineLevel="0" collapsed="false">
      <c r="A419" s="3" t="n">
        <v>4371.98</v>
      </c>
      <c r="B419" s="3" t="n">
        <v>9926.77</v>
      </c>
      <c r="C419" s="3" t="n">
        <v>16147.38</v>
      </c>
      <c r="D419" s="3" t="n">
        <v>6185.59</v>
      </c>
      <c r="E419" s="3" t="n">
        <v>2063.37</v>
      </c>
      <c r="F419" s="3" t="n">
        <v>17750.91</v>
      </c>
      <c r="G419" s="3" t="n">
        <v>13707.68</v>
      </c>
      <c r="H419" s="3" t="n">
        <v>17966.81</v>
      </c>
      <c r="I419" s="3" t="n">
        <v>6638.15</v>
      </c>
      <c r="J419" s="3" t="n">
        <v>13166.199</v>
      </c>
      <c r="K419" s="3" t="n">
        <v>5353.8</v>
      </c>
      <c r="L419" s="3" t="n">
        <v>2992.6432</v>
      </c>
      <c r="M419" s="3" t="n">
        <v>4812.264</v>
      </c>
      <c r="N419" s="3" t="n">
        <v>52260.1874679</v>
      </c>
      <c r="O419" s="3" t="n">
        <v>7747</v>
      </c>
      <c r="P419" s="3" t="n">
        <v>1986.41</v>
      </c>
      <c r="Q419" s="3" t="n">
        <v>81069.75</v>
      </c>
      <c r="R419" s="3" t="n">
        <v>45647.82</v>
      </c>
      <c r="S419" s="3" t="n">
        <v>45548.97</v>
      </c>
      <c r="T419" s="0" t="n">
        <v>8764.9</v>
      </c>
      <c r="U419" s="0" t="n">
        <v>2974.2</v>
      </c>
      <c r="V419" s="0" t="n">
        <v>1953.05</v>
      </c>
    </row>
    <row r="420" customFormat="false" ht="13.8" hidden="false" customHeight="false" outlineLevel="0" collapsed="false">
      <c r="A420" s="3" t="n">
        <v>4324.23</v>
      </c>
      <c r="B420" s="3" t="n">
        <v>9828.25</v>
      </c>
      <c r="C420" s="3" t="n">
        <v>16147.38</v>
      </c>
      <c r="D420" s="3" t="n">
        <v>6112.02</v>
      </c>
      <c r="E420" s="3" t="n">
        <v>2051.12</v>
      </c>
      <c r="F420" s="3" t="n">
        <v>17651.26</v>
      </c>
      <c r="G420" s="3" t="n">
        <v>13632</v>
      </c>
      <c r="H420" s="3" t="n">
        <v>17935.67</v>
      </c>
      <c r="I420" s="3" t="n">
        <v>6586.5</v>
      </c>
      <c r="J420" s="3" t="n">
        <v>13220.119</v>
      </c>
      <c r="K420" s="3" t="n">
        <v>5271.1</v>
      </c>
      <c r="L420" s="3" t="n">
        <v>2991.2721</v>
      </c>
      <c r="M420" s="3" t="n">
        <v>4822.595</v>
      </c>
      <c r="N420" s="3" t="n">
        <v>52552.797222</v>
      </c>
      <c r="O420" s="3" t="n">
        <v>7706.55</v>
      </c>
      <c r="P420" s="3" t="n">
        <v>1976.71</v>
      </c>
      <c r="Q420" s="3" t="n">
        <v>79382.62</v>
      </c>
      <c r="R420" s="3" t="n">
        <v>45349</v>
      </c>
      <c r="S420" s="3" t="n">
        <v>45559.49</v>
      </c>
      <c r="T420" s="0" t="n">
        <v>8654.3</v>
      </c>
      <c r="U420" s="0" t="n">
        <v>2938.75</v>
      </c>
      <c r="V420" s="0" t="n">
        <v>1925.58</v>
      </c>
    </row>
    <row r="421" customFormat="false" ht="13.8" hidden="false" customHeight="false" outlineLevel="0" collapsed="false">
      <c r="A421" s="3" t="n">
        <v>4319.46</v>
      </c>
      <c r="B421" s="3" t="n">
        <v>9851.86</v>
      </c>
      <c r="C421" s="3" t="n">
        <v>16147.38</v>
      </c>
      <c r="D421" s="3" t="n">
        <v>6117.25</v>
      </c>
      <c r="E421" s="3" t="n">
        <v>2050.63</v>
      </c>
      <c r="F421" s="3" t="n">
        <v>17660.71</v>
      </c>
      <c r="G421" s="3" t="n">
        <v>13632.01</v>
      </c>
      <c r="H421" s="3" t="n">
        <v>17923.9</v>
      </c>
      <c r="I421" s="3" t="n">
        <v>6656.41</v>
      </c>
      <c r="J421" s="3" t="n">
        <v>13348.13</v>
      </c>
      <c r="K421" s="3" t="n">
        <v>5279.1</v>
      </c>
      <c r="L421" s="3" t="n">
        <v>2997.8416</v>
      </c>
      <c r="M421" s="3" t="n">
        <v>4822.595</v>
      </c>
      <c r="N421" s="3" t="n">
        <v>51671.0402311</v>
      </c>
      <c r="O421" s="3" t="n">
        <v>7735.5</v>
      </c>
      <c r="P421" s="3" t="n">
        <v>1976.71</v>
      </c>
      <c r="Q421" s="3" t="n">
        <v>78698.84</v>
      </c>
      <c r="R421" s="3" t="n">
        <v>45147.97</v>
      </c>
      <c r="S421" s="3" t="n">
        <v>45623.48</v>
      </c>
      <c r="T421" s="0" t="n">
        <v>8689.4</v>
      </c>
      <c r="U421" s="0" t="n">
        <v>2940.35</v>
      </c>
      <c r="V421" s="0" t="n">
        <v>1906.48</v>
      </c>
    </row>
    <row r="422" customFormat="false" ht="13.8" hidden="false" customHeight="false" outlineLevel="0" collapsed="false">
      <c r="A422" s="3" t="n">
        <v>4301.24</v>
      </c>
      <c r="B422" s="3" t="n">
        <v>9869.95</v>
      </c>
      <c r="C422" s="3" t="n">
        <v>16106.72</v>
      </c>
      <c r="D422" s="3" t="n">
        <v>6125.7</v>
      </c>
      <c r="E422" s="3" t="n">
        <v>2057.14</v>
      </c>
      <c r="F422" s="3" t="n">
        <v>17740.63</v>
      </c>
      <c r="G422" s="3" t="n">
        <v>13701.47</v>
      </c>
      <c r="H422" s="3" t="n">
        <v>17842.8</v>
      </c>
      <c r="I422" s="3" t="n">
        <v>6656.41</v>
      </c>
      <c r="J422" s="3" t="n">
        <v>13453.909</v>
      </c>
      <c r="K422" s="3" t="n">
        <v>5292</v>
      </c>
      <c r="L422" s="3" t="n">
        <v>2913.2476</v>
      </c>
      <c r="M422" s="3" t="n">
        <v>4822.595</v>
      </c>
      <c r="N422" s="3" t="n">
        <v>51717.8257275</v>
      </c>
      <c r="O422" s="3" t="n">
        <v>7733.45</v>
      </c>
      <c r="P422" s="3" t="n">
        <v>1976.71</v>
      </c>
      <c r="Q422" s="3" t="n">
        <v>78368.06</v>
      </c>
      <c r="R422" s="3" t="n">
        <v>45209.85</v>
      </c>
      <c r="S422" s="3" t="n">
        <v>45101.87</v>
      </c>
      <c r="T422" s="0" t="n">
        <v>8702.1</v>
      </c>
      <c r="U422" s="0" t="n">
        <v>2936.84</v>
      </c>
      <c r="V422" s="0" t="n">
        <v>1901.56</v>
      </c>
    </row>
    <row r="423" customFormat="false" ht="13.8" hidden="false" customHeight="false" outlineLevel="0" collapsed="false">
      <c r="A423" s="3" t="n">
        <v>4301.24</v>
      </c>
      <c r="B423" s="3" t="n">
        <v>9869.95</v>
      </c>
      <c r="C423" s="3" t="n">
        <v>16106.72</v>
      </c>
      <c r="D423" s="3" t="n">
        <v>6125.7</v>
      </c>
      <c r="E423" s="3" t="n">
        <v>2057.14</v>
      </c>
      <c r="F423" s="3" t="n">
        <v>17740.63</v>
      </c>
      <c r="G423" s="3" t="n">
        <v>13701.47</v>
      </c>
      <c r="H423" s="3" t="n">
        <v>17842.8</v>
      </c>
      <c r="I423" s="3" t="n">
        <v>6672.48</v>
      </c>
      <c r="J423" s="3" t="n">
        <v>13453.909</v>
      </c>
      <c r="K423" s="3" t="n">
        <v>5292</v>
      </c>
      <c r="L423" s="3" t="n">
        <v>2913.2476</v>
      </c>
      <c r="M423" s="3" t="n">
        <v>4822.595</v>
      </c>
      <c r="N423" s="3" t="n">
        <v>51717.8257275</v>
      </c>
      <c r="O423" s="3" t="n">
        <v>7733.45</v>
      </c>
      <c r="P423" s="3" t="n">
        <v>1976.71</v>
      </c>
      <c r="Q423" s="3" t="n">
        <v>78368.06</v>
      </c>
      <c r="R423" s="3" t="n">
        <v>45209.85</v>
      </c>
      <c r="S423" s="3" t="n">
        <v>45101.87</v>
      </c>
      <c r="T423" s="0" t="n">
        <v>8702.1</v>
      </c>
      <c r="U423" s="0" t="n">
        <v>2936.84</v>
      </c>
      <c r="V423" s="0" t="n">
        <v>1901.56</v>
      </c>
    </row>
    <row r="424" customFormat="false" ht="13.8" hidden="false" customHeight="false" outlineLevel="0" collapsed="false">
      <c r="A424" s="3" t="n">
        <v>4322.81</v>
      </c>
      <c r="B424" s="3" t="n">
        <v>9980.49</v>
      </c>
      <c r="C424" s="3" t="n">
        <v>16216.03</v>
      </c>
      <c r="D424" s="3" t="n">
        <v>6114.81</v>
      </c>
      <c r="E424" s="3" t="n">
        <v>2058.69</v>
      </c>
      <c r="F424" s="3" t="n">
        <v>17705.91</v>
      </c>
      <c r="G424" s="3" t="n">
        <v>13563.84</v>
      </c>
      <c r="H424" s="3" t="n">
        <v>17685.8</v>
      </c>
      <c r="I424" s="3" t="n">
        <v>6693.91</v>
      </c>
      <c r="J424" s="3" t="n">
        <v>13270.26</v>
      </c>
      <c r="K424" s="3" t="n">
        <v>5320.7</v>
      </c>
      <c r="L424" s="3" t="n">
        <v>2832.1125</v>
      </c>
      <c r="M424" s="3" t="n">
        <v>4749.315</v>
      </c>
      <c r="N424" s="3" t="n">
        <v>50990.0648876</v>
      </c>
      <c r="O424" s="3" t="n">
        <v>7866.05</v>
      </c>
      <c r="P424" s="3" t="n">
        <v>1967.81</v>
      </c>
      <c r="Q424" s="3" t="n">
        <v>79062.1</v>
      </c>
      <c r="R424" s="3" t="n">
        <v>45250.34</v>
      </c>
      <c r="S424" s="3" t="n">
        <v>45136.68</v>
      </c>
      <c r="T424" s="0" t="n">
        <v>8660.8</v>
      </c>
      <c r="U424" s="0" t="n">
        <v>2955.83</v>
      </c>
      <c r="V424" s="0" t="n">
        <v>1901.56</v>
      </c>
    </row>
    <row r="425" customFormat="false" ht="13.8" hidden="false" customHeight="false" outlineLevel="0" collapsed="false">
      <c r="A425" s="3" t="n">
        <v>4338.21</v>
      </c>
      <c r="B425" s="3" t="n">
        <v>10045.44</v>
      </c>
      <c r="C425" s="3" t="n">
        <v>16565.19</v>
      </c>
      <c r="D425" s="3" t="n">
        <v>6156.65</v>
      </c>
      <c r="E425" s="3" t="n">
        <v>2084.39</v>
      </c>
      <c r="F425" s="3" t="n">
        <v>17928.35</v>
      </c>
      <c r="G425" s="3" t="n">
        <v>13775.19</v>
      </c>
      <c r="H425" s="3" t="n">
        <v>17934.72</v>
      </c>
      <c r="I425" s="3" t="n">
        <v>6644.82</v>
      </c>
      <c r="J425" s="3" t="n">
        <v>13456.539</v>
      </c>
      <c r="K425" s="3" t="n">
        <v>5342.8</v>
      </c>
      <c r="L425" s="3" t="n">
        <v>2832.5912</v>
      </c>
      <c r="M425" s="3" t="n">
        <v>4763.115</v>
      </c>
      <c r="N425" s="3" t="n">
        <v>53070.9061165</v>
      </c>
      <c r="O425" s="3" t="n">
        <v>7887.8</v>
      </c>
      <c r="P425" s="3" t="n">
        <v>1982.5</v>
      </c>
      <c r="Q425" s="3" t="n">
        <v>78802.38</v>
      </c>
      <c r="R425" s="3" t="n">
        <v>45676.41</v>
      </c>
      <c r="S425" s="3" t="n">
        <v>45707.25</v>
      </c>
      <c r="T425" s="0" t="n">
        <v>8775.2</v>
      </c>
      <c r="U425" s="0" t="n">
        <v>2978.97</v>
      </c>
      <c r="V425" s="0" t="n">
        <v>1885.34</v>
      </c>
    </row>
    <row r="426" customFormat="false" ht="13.8" hidden="false" customHeight="false" outlineLevel="0" collapsed="false">
      <c r="A426" s="3" t="n">
        <v>4316.67</v>
      </c>
      <c r="B426" s="3" t="n">
        <v>9975.32</v>
      </c>
      <c r="C426" s="3" t="n">
        <v>16579.01</v>
      </c>
      <c r="D426" s="3" t="n">
        <v>6162.49</v>
      </c>
      <c r="E426" s="3" t="n">
        <v>2064.46</v>
      </c>
      <c r="F426" s="3" t="n">
        <v>17711.12</v>
      </c>
      <c r="G426" s="3" t="n">
        <v>13788.21</v>
      </c>
      <c r="H426" s="3" t="n">
        <v>17698.08</v>
      </c>
      <c r="I426" s="3" t="n">
        <v>6654.2</v>
      </c>
      <c r="J426" s="3" t="n">
        <v>13536.909</v>
      </c>
      <c r="K426" s="3" t="n">
        <v>5372.3</v>
      </c>
      <c r="L426" s="3" t="n">
        <v>2837.0372</v>
      </c>
      <c r="M426" s="3" t="n">
        <v>4799.964</v>
      </c>
      <c r="N426" s="3" t="n">
        <v>52764.4621109</v>
      </c>
      <c r="O426" s="3" t="n">
        <v>7848.85</v>
      </c>
      <c r="P426" s="3" t="n">
        <v>1980.1</v>
      </c>
      <c r="Q426" s="3" t="n">
        <v>79027.81</v>
      </c>
      <c r="R426" s="3" t="n">
        <v>45506.87</v>
      </c>
      <c r="S426" s="3" t="n">
        <v>45839.69</v>
      </c>
      <c r="T426" s="0" t="n">
        <v>8663.9</v>
      </c>
      <c r="U426" s="0" t="n">
        <v>2956.71</v>
      </c>
      <c r="V426" s="0" t="n">
        <v>1909.05</v>
      </c>
    </row>
    <row r="427" customFormat="false" ht="13.8" hidden="false" customHeight="false" outlineLevel="0" collapsed="false">
      <c r="A427" s="3" t="n">
        <v>4293.27</v>
      </c>
      <c r="B427" s="3" t="n">
        <v>9862.12</v>
      </c>
      <c r="C427" s="3" t="n">
        <v>16646.34</v>
      </c>
      <c r="D427" s="3" t="n">
        <v>6104.19</v>
      </c>
      <c r="E427" s="3" t="n">
        <v>2064.11</v>
      </c>
      <c r="F427" s="3" t="n">
        <v>17720.5</v>
      </c>
      <c r="G427" s="3" t="n">
        <v>13787.8</v>
      </c>
      <c r="H427" s="3" t="n">
        <v>17651.36</v>
      </c>
      <c r="I427" s="3" t="n">
        <v>6694.82</v>
      </c>
      <c r="J427" s="3" t="n">
        <v>13370.64</v>
      </c>
      <c r="K427" s="3" t="n">
        <v>5359.3</v>
      </c>
      <c r="L427" s="3" t="n">
        <v>2835.8618</v>
      </c>
      <c r="M427" s="3" t="n">
        <v>4803.322</v>
      </c>
      <c r="N427" s="3" t="n">
        <v>53241.3148149</v>
      </c>
      <c r="O427" s="3" t="n">
        <v>7900.4</v>
      </c>
      <c r="P427" s="3" t="n">
        <v>1977.49</v>
      </c>
      <c r="Q427" s="3" t="n">
        <v>78304.21</v>
      </c>
      <c r="R427" s="3" t="n">
        <v>45685.82</v>
      </c>
      <c r="S427" s="3" t="n">
        <v>45190.3</v>
      </c>
      <c r="T427" s="0" t="n">
        <v>8663.1</v>
      </c>
      <c r="U427" s="0" t="n">
        <v>2935.46</v>
      </c>
      <c r="V427" s="0" t="n">
        <v>1901.9</v>
      </c>
    </row>
    <row r="428" customFormat="false" ht="13.8" hidden="false" customHeight="false" outlineLevel="0" collapsed="false">
      <c r="A428" s="3" t="n">
        <v>4319.99</v>
      </c>
      <c r="B428" s="3" t="n">
        <v>9952.9</v>
      </c>
      <c r="C428" s="3" t="n">
        <v>16412.21</v>
      </c>
      <c r="D428" s="3" t="n">
        <v>6138.5</v>
      </c>
      <c r="E428" s="3" t="n">
        <v>2046.61</v>
      </c>
      <c r="F428" s="3" t="n">
        <v>17535.32</v>
      </c>
      <c r="G428" s="3" t="n">
        <v>13748.58</v>
      </c>
      <c r="H428" s="3" t="n">
        <v>17729.45</v>
      </c>
      <c r="I428" s="3" t="n">
        <v>6694.82</v>
      </c>
      <c r="J428" s="3" t="n">
        <v>13121.56</v>
      </c>
      <c r="K428" s="3" t="n">
        <v>5329</v>
      </c>
      <c r="L428" s="3" t="n">
        <v>2827.1087</v>
      </c>
      <c r="M428" s="3" t="n">
        <v>4761.715</v>
      </c>
      <c r="N428" s="3" t="n">
        <v>51804.307253</v>
      </c>
      <c r="O428" s="3" t="n">
        <v>7814.9</v>
      </c>
      <c r="P428" s="3" t="n">
        <v>1966.99</v>
      </c>
      <c r="Q428" s="3" t="n">
        <v>77808.43</v>
      </c>
      <c r="R428" s="3" t="n">
        <v>45402.47</v>
      </c>
      <c r="S428" s="3" t="n">
        <v>45403.15</v>
      </c>
      <c r="T428" s="0" t="n">
        <v>8721.5</v>
      </c>
      <c r="U428" s="0" t="n">
        <v>2956.63</v>
      </c>
      <c r="V428" s="0" t="n">
        <v>1907.19</v>
      </c>
    </row>
    <row r="429" customFormat="false" ht="13.8" hidden="false" customHeight="false" outlineLevel="0" collapsed="false">
      <c r="A429" s="3" t="n">
        <v>4319.99</v>
      </c>
      <c r="B429" s="3" t="n">
        <v>9952.9</v>
      </c>
      <c r="C429" s="3" t="n">
        <v>16412.21</v>
      </c>
      <c r="D429" s="3" t="n">
        <v>6138.5</v>
      </c>
      <c r="E429" s="3" t="n">
        <v>2046.61</v>
      </c>
      <c r="F429" s="3" t="n">
        <v>17535.32</v>
      </c>
      <c r="G429" s="3" t="n">
        <v>13748.58</v>
      </c>
      <c r="H429" s="3" t="n">
        <v>17729.45</v>
      </c>
      <c r="I429" s="3" t="n">
        <v>6692.6</v>
      </c>
      <c r="J429" s="3" t="n">
        <v>13121.56</v>
      </c>
      <c r="K429" s="3" t="n">
        <v>5329</v>
      </c>
      <c r="L429" s="3" t="n">
        <v>2827.1087</v>
      </c>
      <c r="M429" s="3" t="n">
        <v>4761.715</v>
      </c>
      <c r="N429" s="3" t="n">
        <v>51804.307253</v>
      </c>
      <c r="O429" s="3" t="n">
        <v>7814.9</v>
      </c>
      <c r="P429" s="3" t="n">
        <v>1966.99</v>
      </c>
      <c r="Q429" s="3" t="n">
        <v>77808.43</v>
      </c>
      <c r="R429" s="3" t="n">
        <v>45402.47</v>
      </c>
      <c r="S429" s="3" t="n">
        <v>45403.15</v>
      </c>
      <c r="T429" s="0" t="n">
        <v>8721.5</v>
      </c>
      <c r="U429" s="0" t="n">
        <v>2956.63</v>
      </c>
      <c r="V429" s="0" t="n">
        <v>1907.19</v>
      </c>
    </row>
    <row r="430" customFormat="false" ht="13.8" hidden="false" customHeight="false" outlineLevel="0" collapsed="false">
      <c r="A430" s="3" t="n">
        <v>4312.28</v>
      </c>
      <c r="B430" s="3" t="n">
        <v>9952.9</v>
      </c>
      <c r="C430" s="3" t="n">
        <v>16466.4</v>
      </c>
      <c r="D430" s="3" t="n">
        <v>6151.4</v>
      </c>
      <c r="E430" s="3" t="n">
        <v>2066.66</v>
      </c>
      <c r="F430" s="3" t="n">
        <v>17710.71</v>
      </c>
      <c r="G430" s="3" t="n">
        <v>13893.49</v>
      </c>
      <c r="H430" s="3" t="n">
        <v>17737.02</v>
      </c>
      <c r="I430" s="3" t="n">
        <v>6699.18</v>
      </c>
      <c r="J430" s="3" t="n">
        <v>13202.579</v>
      </c>
      <c r="K430" s="3" t="n">
        <v>5358.9</v>
      </c>
      <c r="L430" s="3" t="n">
        <v>2850.8617</v>
      </c>
      <c r="M430" s="3" t="n">
        <v>4731.562</v>
      </c>
      <c r="N430" s="3" t="n">
        <v>51802.9201674</v>
      </c>
      <c r="O430" s="3" t="n">
        <v>7860.75</v>
      </c>
      <c r="P430" s="3" t="n">
        <v>1967.91</v>
      </c>
      <c r="Q430" s="3" t="n">
        <v>76999.7</v>
      </c>
      <c r="R430" s="3" t="n">
        <v>45843.14</v>
      </c>
      <c r="S430" s="3" t="n">
        <v>46258.34</v>
      </c>
      <c r="T430" s="0" t="n">
        <v>8682.1</v>
      </c>
      <c r="U430" s="0" t="n">
        <v>2951.39</v>
      </c>
      <c r="V430" s="0" t="n">
        <v>1915.33</v>
      </c>
    </row>
    <row r="431" customFormat="false" ht="13.8" hidden="false" customHeight="false" outlineLevel="0" collapsed="false">
      <c r="A431" s="3" t="n">
        <v>4297.57</v>
      </c>
      <c r="B431" s="3" t="n">
        <v>9890.19</v>
      </c>
      <c r="C431" s="3" t="n">
        <v>16652.8</v>
      </c>
      <c r="D431" s="3" t="n">
        <v>6167.77</v>
      </c>
      <c r="E431" s="3" t="n">
        <v>2047.21</v>
      </c>
      <c r="F431" s="3" t="n">
        <v>17529.98</v>
      </c>
      <c r="G431" s="3" t="n">
        <v>13917.1</v>
      </c>
      <c r="H431" s="3" t="n">
        <v>17498.88</v>
      </c>
      <c r="I431" s="3" t="n">
        <v>6739.79</v>
      </c>
      <c r="J431" s="3" t="n">
        <v>13028.43</v>
      </c>
      <c r="K431" s="3" t="n">
        <v>5395.9</v>
      </c>
      <c r="L431" s="3" t="n">
        <v>2843.6841</v>
      </c>
      <c r="M431" s="3" t="n">
        <v>4729.156</v>
      </c>
      <c r="N431" s="3" t="n">
        <v>50839.443619</v>
      </c>
      <c r="O431" s="3" t="n">
        <v>7890.75</v>
      </c>
      <c r="P431" s="3" t="n">
        <v>1968.06</v>
      </c>
      <c r="Q431" s="3" t="n">
        <v>77277.19</v>
      </c>
      <c r="R431" s="3" t="n">
        <v>45872.18</v>
      </c>
      <c r="S431" s="3" t="n">
        <v>46393.38</v>
      </c>
      <c r="T431" s="0" t="n">
        <v>8698.7</v>
      </c>
      <c r="U431" s="0" t="n">
        <v>2938.09</v>
      </c>
      <c r="V431" s="0" t="n">
        <v>1909</v>
      </c>
    </row>
    <row r="432" customFormat="false" ht="13.8" hidden="false" customHeight="false" outlineLevel="0" collapsed="false">
      <c r="A432" s="3" t="n">
        <v>4319.3</v>
      </c>
      <c r="B432" s="3" t="n">
        <v>9943.23</v>
      </c>
      <c r="C432" s="3" t="n">
        <v>16644.69</v>
      </c>
      <c r="D432" s="3" t="n">
        <v>6165.8</v>
      </c>
      <c r="E432" s="3" t="n">
        <v>2047.63</v>
      </c>
      <c r="F432" s="3" t="n">
        <v>17526.62</v>
      </c>
      <c r="G432" s="3" t="n">
        <v>13826.01</v>
      </c>
      <c r="H432" s="3" t="n">
        <v>17713.62</v>
      </c>
      <c r="I432" s="3" t="n">
        <v>6737.4</v>
      </c>
      <c r="J432" s="3" t="n">
        <v>12829.93</v>
      </c>
      <c r="K432" s="3" t="n">
        <v>5356.2</v>
      </c>
      <c r="L432" s="3" t="n">
        <v>2807.5141</v>
      </c>
      <c r="M432" s="3" t="n">
        <v>4734.357</v>
      </c>
      <c r="N432" s="3" t="n">
        <v>50561.7025498</v>
      </c>
      <c r="O432" s="3" t="n">
        <v>7870.15</v>
      </c>
      <c r="P432" s="3" t="n">
        <v>1956.73</v>
      </c>
      <c r="Q432" s="3" t="n">
        <v>77243.88</v>
      </c>
      <c r="R432" s="3" t="n">
        <v>45551.2</v>
      </c>
      <c r="S432" s="3" t="n">
        <v>46636.41</v>
      </c>
      <c r="T432" s="0" t="n">
        <v>8775.1</v>
      </c>
      <c r="U432" s="0" t="n">
        <v>2956.43</v>
      </c>
      <c r="V432" s="0" t="n">
        <v>1917.24</v>
      </c>
    </row>
    <row r="433" customFormat="false" ht="13.8" hidden="false" customHeight="false" outlineLevel="0" collapsed="false">
      <c r="A433" s="3" t="n">
        <v>4282.54</v>
      </c>
      <c r="B433" s="3" t="n">
        <v>9795.89</v>
      </c>
      <c r="C433" s="3" t="n">
        <v>16646.66</v>
      </c>
      <c r="D433" s="3" t="n">
        <v>6053.35</v>
      </c>
      <c r="E433" s="3" t="n">
        <v>2040.04</v>
      </c>
      <c r="F433" s="3" t="n">
        <v>17435.4</v>
      </c>
      <c r="G433" s="3" t="n">
        <v>13817.32</v>
      </c>
      <c r="H433" s="3" t="n">
        <v>17545.56</v>
      </c>
      <c r="I433" s="3" t="n">
        <v>6695.26</v>
      </c>
      <c r="J433" s="3" t="n">
        <v>12626.3</v>
      </c>
      <c r="K433" s="3" t="n">
        <v>5323.3</v>
      </c>
      <c r="L433" s="3" t="n">
        <v>2806.9061</v>
      </c>
      <c r="M433" s="3" t="n">
        <v>4704.217</v>
      </c>
      <c r="N433" s="3" t="n">
        <v>50132.5314825</v>
      </c>
      <c r="O433" s="3" t="n">
        <v>7783.4</v>
      </c>
      <c r="P433" s="3" t="n">
        <v>1946.78</v>
      </c>
      <c r="Q433" s="3" t="n">
        <v>77243.88</v>
      </c>
      <c r="R433" s="3" t="n">
        <v>45051.27</v>
      </c>
      <c r="S433" s="3" t="n">
        <v>46312.8</v>
      </c>
      <c r="T433" s="0" t="n">
        <v>8674.7</v>
      </c>
      <c r="U433" s="0" t="n">
        <v>2919.22</v>
      </c>
      <c r="V433" s="0" t="n">
        <v>1891.52</v>
      </c>
    </row>
    <row r="434" customFormat="false" ht="13.8" hidden="false" customHeight="false" outlineLevel="0" collapsed="false">
      <c r="A434" s="3" t="n">
        <v>4353.9</v>
      </c>
      <c r="B434" s="3" t="n">
        <v>9916.02</v>
      </c>
      <c r="C434" s="3" t="n">
        <v>16736.35</v>
      </c>
      <c r="D434" s="3" t="n">
        <v>6156.32</v>
      </c>
      <c r="E434" s="3" t="n">
        <v>2052.32</v>
      </c>
      <c r="F434" s="3" t="n">
        <v>17500.94</v>
      </c>
      <c r="G434" s="3" t="n">
        <v>13919.58</v>
      </c>
      <c r="H434" s="3" t="n">
        <v>17812.35</v>
      </c>
      <c r="I434" s="3" t="n">
        <v>6695.26</v>
      </c>
      <c r="J434" s="3" t="n">
        <v>12656.279</v>
      </c>
      <c r="K434" s="3" t="n">
        <v>5351.3</v>
      </c>
      <c r="L434" s="3" t="n">
        <v>2825.4831</v>
      </c>
      <c r="M434" s="3" t="n">
        <v>4711.878</v>
      </c>
      <c r="N434" s="3" t="n">
        <v>49722.7453679</v>
      </c>
      <c r="O434" s="3" t="n">
        <v>7749.7</v>
      </c>
      <c r="P434" s="3" t="n">
        <v>1947.67</v>
      </c>
      <c r="Q434" s="3" t="n">
        <v>76357.74</v>
      </c>
      <c r="R434" s="3" t="n">
        <v>45155.91</v>
      </c>
      <c r="S434" s="3" t="n">
        <v>46531.45</v>
      </c>
      <c r="T434" s="0" t="n">
        <v>8771.2</v>
      </c>
      <c r="U434" s="0" t="n">
        <v>2962.16</v>
      </c>
      <c r="V434" s="0" t="n">
        <v>1891.33</v>
      </c>
    </row>
    <row r="435" customFormat="false" ht="13.8" hidden="false" customHeight="false" outlineLevel="0" collapsed="false">
      <c r="A435" s="3" t="n">
        <v>4353.9</v>
      </c>
      <c r="B435" s="3" t="n">
        <v>9916.02</v>
      </c>
      <c r="C435" s="3" t="n">
        <v>16736.35</v>
      </c>
      <c r="D435" s="3" t="n">
        <v>6156.32</v>
      </c>
      <c r="E435" s="3" t="n">
        <v>2052.32</v>
      </c>
      <c r="F435" s="3" t="n">
        <v>17500.94</v>
      </c>
      <c r="G435" s="3" t="n">
        <v>13919.58</v>
      </c>
      <c r="H435" s="3" t="n">
        <v>17812.35</v>
      </c>
      <c r="I435" s="3" t="n">
        <v>6628.95</v>
      </c>
      <c r="J435" s="3" t="n">
        <v>12656.279</v>
      </c>
      <c r="K435" s="3" t="n">
        <v>5351.3</v>
      </c>
      <c r="L435" s="3" t="n">
        <v>2825.4831</v>
      </c>
      <c r="M435" s="3" t="n">
        <v>4711.878</v>
      </c>
      <c r="N435" s="3" t="n">
        <v>49722.7453679</v>
      </c>
      <c r="O435" s="3" t="n">
        <v>7749.7</v>
      </c>
      <c r="P435" s="3" t="n">
        <v>1947.67</v>
      </c>
      <c r="Q435" s="3" t="n">
        <v>76357.74</v>
      </c>
      <c r="R435" s="3" t="n">
        <v>45155.91</v>
      </c>
      <c r="S435" s="3" t="n">
        <v>46531.45</v>
      </c>
      <c r="T435" s="0" t="n">
        <v>8771.2</v>
      </c>
      <c r="U435" s="0" t="n">
        <v>2962.16</v>
      </c>
      <c r="V435" s="0" t="n">
        <v>1891.33</v>
      </c>
    </row>
    <row r="436" customFormat="false" ht="13.8" hidden="false" customHeight="false" outlineLevel="0" collapsed="false">
      <c r="A436" s="3" t="n">
        <v>4325.1</v>
      </c>
      <c r="B436" s="3" t="n">
        <v>9842.29</v>
      </c>
      <c r="C436" s="3" t="n">
        <v>16654.6</v>
      </c>
      <c r="D436" s="3" t="n">
        <v>6136.43</v>
      </c>
      <c r="E436" s="3" t="n">
        <v>2048.04</v>
      </c>
      <c r="F436" s="3" t="n">
        <v>17492.93</v>
      </c>
      <c r="G436" s="3" t="n">
        <v>13919.58</v>
      </c>
      <c r="H436" s="3" t="n">
        <v>17325.08</v>
      </c>
      <c r="I436" s="3" t="n">
        <v>6425.23</v>
      </c>
      <c r="J436" s="3" t="n">
        <v>12474.34</v>
      </c>
      <c r="K436" s="3" t="n">
        <v>5318.9</v>
      </c>
      <c r="L436" s="3" t="n">
        <v>2843.645</v>
      </c>
      <c r="M436" s="3" t="n">
        <v>4743.662</v>
      </c>
      <c r="N436" s="3" t="n">
        <v>49330.4226601</v>
      </c>
      <c r="O436" s="3" t="n">
        <v>7731.05</v>
      </c>
      <c r="P436" s="3" t="n">
        <v>1955.25</v>
      </c>
      <c r="Q436" s="3" t="n">
        <v>76765.85</v>
      </c>
      <c r="R436" s="3" t="n">
        <v>45236.16</v>
      </c>
      <c r="S436" s="3" t="n">
        <v>46537.93</v>
      </c>
      <c r="T436" s="0" t="n">
        <v>8714</v>
      </c>
      <c r="U436" s="0" t="n">
        <v>2932.93</v>
      </c>
      <c r="V436" s="0" t="n">
        <v>1868.43</v>
      </c>
    </row>
    <row r="437" customFormat="false" ht="13.8" hidden="false" customHeight="false" outlineLevel="0" collapsed="false">
      <c r="A437" s="3" t="n">
        <v>4431.52</v>
      </c>
      <c r="B437" s="3" t="n">
        <v>10057.31</v>
      </c>
      <c r="C437" s="3" t="n">
        <v>16498.76</v>
      </c>
      <c r="D437" s="3" t="n">
        <v>6219.26</v>
      </c>
      <c r="E437" s="3" t="n">
        <v>2076.06</v>
      </c>
      <c r="F437" s="3" t="n">
        <v>17706.05</v>
      </c>
      <c r="G437" s="3" t="n">
        <v>13952.85</v>
      </c>
      <c r="H437" s="3" t="n">
        <v>17903.97</v>
      </c>
      <c r="I437" s="3" t="n">
        <v>6474.84</v>
      </c>
      <c r="J437" s="3" t="n">
        <v>12381.5</v>
      </c>
      <c r="K437" s="3" t="n">
        <v>5295.6</v>
      </c>
      <c r="L437" s="3" t="n">
        <v>2821.6663</v>
      </c>
      <c r="M437" s="3" t="n">
        <v>4710.785</v>
      </c>
      <c r="N437" s="3" t="n">
        <v>49345.1878907</v>
      </c>
      <c r="O437" s="3" t="n">
        <v>7748.85</v>
      </c>
      <c r="P437" s="3" t="n">
        <v>1937.68</v>
      </c>
      <c r="Q437" s="3" t="n">
        <v>79434.6</v>
      </c>
      <c r="R437" s="3" t="n">
        <v>45497.46</v>
      </c>
      <c r="S437" s="3" t="n">
        <v>47033.77</v>
      </c>
      <c r="T437" s="0" t="n">
        <v>8918.1</v>
      </c>
      <c r="U437" s="0" t="n">
        <v>3010.12</v>
      </c>
      <c r="V437" s="0" t="n">
        <v>1884.12</v>
      </c>
    </row>
    <row r="438" customFormat="false" ht="13.8" hidden="false" customHeight="false" outlineLevel="0" collapsed="false">
      <c r="A438" s="3" t="n">
        <v>4481.64</v>
      </c>
      <c r="B438" s="3" t="n">
        <v>10205.21</v>
      </c>
      <c r="C438" s="3" t="n">
        <v>16757.35</v>
      </c>
      <c r="D438" s="3" t="n">
        <v>6262.85</v>
      </c>
      <c r="E438" s="3" t="n">
        <v>2090.54</v>
      </c>
      <c r="F438" s="3" t="n">
        <v>17851.51</v>
      </c>
      <c r="G438" s="3" t="n">
        <v>14053.74</v>
      </c>
      <c r="H438" s="3" t="n">
        <v>18201.39</v>
      </c>
      <c r="I438" s="3" t="n">
        <v>6516.49</v>
      </c>
      <c r="J438" s="3" t="n">
        <v>12381.5</v>
      </c>
      <c r="K438" s="3" t="n">
        <v>5372.5</v>
      </c>
      <c r="L438" s="3" t="n">
        <v>2815.0863</v>
      </c>
      <c r="M438" s="3" t="n">
        <v>4772.977</v>
      </c>
      <c r="N438" s="3" t="n">
        <v>49482.8594555</v>
      </c>
      <c r="O438" s="3" t="n">
        <v>7934.9</v>
      </c>
      <c r="P438" s="3" t="n">
        <v>1960.51</v>
      </c>
      <c r="Q438" s="3" t="n">
        <v>78609.06</v>
      </c>
      <c r="R438" s="3" t="n">
        <v>45710.94</v>
      </c>
      <c r="S438" s="3" t="n">
        <v>47727.26</v>
      </c>
      <c r="T438" s="0" t="n">
        <v>9125</v>
      </c>
      <c r="U438" s="0" t="n">
        <v>3061.6</v>
      </c>
      <c r="V438" s="0" t="n">
        <v>1898.75</v>
      </c>
    </row>
    <row r="439" customFormat="false" ht="13.8" hidden="false" customHeight="false" outlineLevel="0" collapsed="false">
      <c r="A439" s="3" t="n">
        <v>4512.64</v>
      </c>
      <c r="B439" s="3" t="n">
        <v>10272.71</v>
      </c>
      <c r="C439" s="3" t="n">
        <v>16772.46</v>
      </c>
      <c r="D439" s="3" t="n">
        <v>6265.65</v>
      </c>
      <c r="E439" s="3" t="n">
        <v>2090.1</v>
      </c>
      <c r="F439" s="3" t="n">
        <v>17828.29</v>
      </c>
      <c r="G439" s="3" t="n">
        <v>14049.2</v>
      </c>
      <c r="H439" s="3" t="n">
        <v>18216.92</v>
      </c>
      <c r="I439" s="3" t="n">
        <v>6482.48</v>
      </c>
      <c r="J439" s="3" t="n">
        <v>12713.75</v>
      </c>
      <c r="K439" s="3" t="n">
        <v>5388.1</v>
      </c>
      <c r="L439" s="3" t="n">
        <v>2822.4429</v>
      </c>
      <c r="M439" s="3" t="n">
        <v>4784.565</v>
      </c>
      <c r="N439" s="3" t="n">
        <v>49482.8594555</v>
      </c>
      <c r="O439" s="3" t="n">
        <v>8069.65</v>
      </c>
      <c r="P439" s="3" t="n">
        <v>1957.06</v>
      </c>
      <c r="Q439" s="3" t="n">
        <v>78035.63</v>
      </c>
      <c r="R439" s="3" t="n">
        <v>46039.69</v>
      </c>
      <c r="S439" s="3" t="n">
        <v>47835.75</v>
      </c>
      <c r="T439" s="0" t="n">
        <v>9079.2</v>
      </c>
      <c r="U439" s="0" t="n">
        <v>3071.21</v>
      </c>
      <c r="V439" s="0" t="n">
        <v>1914.31</v>
      </c>
    </row>
    <row r="440" customFormat="false" ht="13.8" hidden="false" customHeight="false" outlineLevel="0" collapsed="false">
      <c r="A440" s="3" t="n">
        <v>4514.74</v>
      </c>
      <c r="B440" s="3" t="n">
        <v>10286.31</v>
      </c>
      <c r="C440" s="3" t="n">
        <v>16834.84</v>
      </c>
      <c r="D440" s="3" t="n">
        <v>6270.79</v>
      </c>
      <c r="E440" s="3" t="n">
        <v>2099.06</v>
      </c>
      <c r="F440" s="3" t="n">
        <v>17873.22</v>
      </c>
      <c r="G440" s="3" t="n">
        <v>14105.23</v>
      </c>
      <c r="H440" s="3" t="n">
        <v>18186.14</v>
      </c>
      <c r="I440" s="3" t="n">
        <v>6482.48</v>
      </c>
      <c r="J440" s="3" t="n">
        <v>12727.46</v>
      </c>
      <c r="K440" s="3" t="n">
        <v>5405.9</v>
      </c>
      <c r="L440" s="3" t="n">
        <v>2821.046</v>
      </c>
      <c r="M440" s="3" t="n">
        <v>4814.731</v>
      </c>
      <c r="N440" s="3" t="n">
        <v>49051.4913298</v>
      </c>
      <c r="O440" s="3" t="n">
        <v>8156.65</v>
      </c>
      <c r="P440" s="3" t="n">
        <v>1969.17</v>
      </c>
      <c r="Q440" s="3" t="n">
        <v>78028.9</v>
      </c>
      <c r="R440" s="3" t="n">
        <v>46124.15</v>
      </c>
      <c r="S440" s="3" t="n">
        <v>48069.78</v>
      </c>
      <c r="T440" s="0" t="n">
        <v>9107.3</v>
      </c>
      <c r="U440" s="0" t="n">
        <v>3078.48</v>
      </c>
      <c r="V440" s="0" t="n">
        <v>1927.58</v>
      </c>
    </row>
    <row r="441" customFormat="false" ht="13.8" hidden="false" customHeight="false" outlineLevel="0" collapsed="false">
      <c r="A441" s="3" t="n">
        <v>4514.74</v>
      </c>
      <c r="B441" s="3" t="n">
        <v>10286.31</v>
      </c>
      <c r="C441" s="3" t="n">
        <v>16834.84</v>
      </c>
      <c r="D441" s="3" t="n">
        <v>6270.79</v>
      </c>
      <c r="E441" s="3" t="n">
        <v>2099.06</v>
      </c>
      <c r="F441" s="3" t="n">
        <v>17873.22</v>
      </c>
      <c r="G441" s="3" t="n">
        <v>14105.23</v>
      </c>
      <c r="H441" s="3" t="n">
        <v>18186.14</v>
      </c>
      <c r="I441" s="3" t="n">
        <v>6428.39</v>
      </c>
      <c r="J441" s="3" t="n">
        <v>12727.46</v>
      </c>
      <c r="K441" s="3" t="n">
        <v>5405.9</v>
      </c>
      <c r="L441" s="3" t="n">
        <v>2821.046</v>
      </c>
      <c r="M441" s="3" t="n">
        <v>4814.731</v>
      </c>
      <c r="N441" s="3" t="n">
        <v>49051.4913298</v>
      </c>
      <c r="O441" s="3" t="n">
        <v>8156.65</v>
      </c>
      <c r="P441" s="3" t="n">
        <v>1969.17</v>
      </c>
      <c r="Q441" s="3" t="n">
        <v>78028.9</v>
      </c>
      <c r="R441" s="3" t="n">
        <v>46124.15</v>
      </c>
      <c r="S441" s="3" t="n">
        <v>48069.78</v>
      </c>
      <c r="T441" s="0" t="n">
        <v>9107.3</v>
      </c>
      <c r="U441" s="0" t="n">
        <v>3078.48</v>
      </c>
      <c r="V441" s="0" t="n">
        <v>1927.58</v>
      </c>
    </row>
    <row r="442" customFormat="false" ht="13.8" hidden="false" customHeight="false" outlineLevel="0" collapsed="false">
      <c r="A442" s="3" t="n">
        <v>4529.4</v>
      </c>
      <c r="B442" s="3" t="n">
        <v>10333.23</v>
      </c>
      <c r="C442" s="3" t="n">
        <v>17068.02</v>
      </c>
      <c r="D442" s="3" t="n">
        <v>6270.79</v>
      </c>
      <c r="E442" s="3" t="n">
        <v>2099.06</v>
      </c>
      <c r="F442" s="3" t="n">
        <v>17873.22</v>
      </c>
      <c r="G442" s="3" t="n">
        <v>14086.67</v>
      </c>
      <c r="H442" s="3" t="n">
        <v>18291.38</v>
      </c>
      <c r="I442" s="3" t="n">
        <v>6359.91</v>
      </c>
      <c r="J442" s="3" t="n">
        <v>12748.319</v>
      </c>
      <c r="K442" s="3" t="n">
        <v>5408</v>
      </c>
      <c r="L442" s="3" t="n">
        <v>2822.4509</v>
      </c>
      <c r="M442" s="3" t="n">
        <v>4836.033</v>
      </c>
      <c r="N442" s="3" t="n">
        <v>48964.3422439</v>
      </c>
      <c r="O442" s="3" t="n">
        <v>8178.5</v>
      </c>
      <c r="P442" s="3" t="n">
        <v>1967.13</v>
      </c>
      <c r="Q442" s="3" t="n">
        <v>78535.24</v>
      </c>
      <c r="R442" s="3" t="n">
        <v>46017.21</v>
      </c>
      <c r="S442" s="3" t="n">
        <v>48447.6</v>
      </c>
      <c r="T442" s="0" t="n">
        <v>9116.9</v>
      </c>
      <c r="U442" s="0" t="n">
        <v>3090.01</v>
      </c>
      <c r="V442" s="0" t="n">
        <v>1935.54</v>
      </c>
    </row>
    <row r="443" customFormat="false" ht="13.8" hidden="false" customHeight="false" outlineLevel="0" collapsed="false">
      <c r="A443" s="3" t="n">
        <v>4505.62</v>
      </c>
      <c r="B443" s="3" t="n">
        <v>10262.74</v>
      </c>
      <c r="C443" s="3" t="n">
        <v>17234.98</v>
      </c>
      <c r="D443" s="3" t="n">
        <v>6230.79</v>
      </c>
      <c r="E443" s="3" t="n">
        <v>2096.96</v>
      </c>
      <c r="F443" s="3" t="n">
        <v>17787.2</v>
      </c>
      <c r="G443" s="3" t="n">
        <v>14065.78</v>
      </c>
      <c r="H443" s="3" t="n">
        <v>18025.25</v>
      </c>
      <c r="I443" s="3" t="n">
        <v>6448.42</v>
      </c>
      <c r="J443" s="3" t="n">
        <v>12681.739</v>
      </c>
      <c r="K443" s="3" t="n">
        <v>5378.6</v>
      </c>
      <c r="L443" s="3" t="n">
        <v>2916.616</v>
      </c>
      <c r="M443" s="3" t="n">
        <v>4796.869</v>
      </c>
      <c r="N443" s="3" t="n">
        <v>48471.7089264</v>
      </c>
      <c r="O443" s="3" t="n">
        <v>8160.1</v>
      </c>
      <c r="P443" s="3" t="n">
        <v>1983.4</v>
      </c>
      <c r="Q443" s="3" t="n">
        <v>77803.41</v>
      </c>
      <c r="R443" s="3" t="n">
        <v>45459.45</v>
      </c>
      <c r="S443" s="3" t="n">
        <v>47974.09</v>
      </c>
      <c r="T443" s="0" t="n">
        <v>9034</v>
      </c>
      <c r="U443" s="0" t="n">
        <v>3063.48</v>
      </c>
      <c r="V443" s="0" t="n">
        <v>1899.01</v>
      </c>
    </row>
    <row r="444" customFormat="false" ht="13.8" hidden="false" customHeight="false" outlineLevel="0" collapsed="false">
      <c r="A444" s="3" t="n">
        <v>4475.39</v>
      </c>
      <c r="B444" s="3" t="n">
        <v>10204.44</v>
      </c>
      <c r="C444" s="3" t="n">
        <v>16955.73</v>
      </c>
      <c r="D444" s="3" t="n">
        <v>6191.93</v>
      </c>
      <c r="E444" s="3" t="n">
        <v>2099.33</v>
      </c>
      <c r="F444" s="3" t="n">
        <v>17789.67</v>
      </c>
      <c r="G444" s="3" t="n">
        <v>14063.54</v>
      </c>
      <c r="H444" s="3" t="n">
        <v>17810.85</v>
      </c>
      <c r="I444" s="3" t="n">
        <v>6457.95</v>
      </c>
      <c r="J444" s="3" t="n">
        <v>12626.029</v>
      </c>
      <c r="K444" s="3" t="n">
        <v>5323.2</v>
      </c>
      <c r="L444" s="3" t="n">
        <v>2913.5077</v>
      </c>
      <c r="M444" s="3" t="n">
        <v>4839.668</v>
      </c>
      <c r="N444" s="3" t="n">
        <v>49012.6518239</v>
      </c>
      <c r="O444" s="3" t="n">
        <v>8179.95</v>
      </c>
      <c r="P444" s="3" t="n">
        <v>1982.72</v>
      </c>
      <c r="Q444" s="3" t="n">
        <v>77034.93</v>
      </c>
      <c r="R444" s="3" t="n">
        <v>45557.61</v>
      </c>
      <c r="S444" s="3" t="n">
        <v>47510.07</v>
      </c>
      <c r="T444" s="0" t="n">
        <v>8916.9</v>
      </c>
      <c r="U444" s="0" t="n">
        <v>3038.77</v>
      </c>
      <c r="V444" s="0" t="n">
        <v>1893.18</v>
      </c>
    </row>
    <row r="445" customFormat="false" ht="13.8" hidden="false" customHeight="false" outlineLevel="0" collapsed="false">
      <c r="A445" s="3" t="n">
        <v>4466</v>
      </c>
      <c r="B445" s="3" t="n">
        <v>10208</v>
      </c>
      <c r="C445" s="3" t="n">
        <v>16562.55</v>
      </c>
      <c r="D445" s="3" t="n">
        <v>6185.61</v>
      </c>
      <c r="E445" s="3" t="n">
        <v>2105.26</v>
      </c>
      <c r="F445" s="3" t="n">
        <v>17838.56</v>
      </c>
      <c r="G445" s="3" t="n">
        <v>14136.99</v>
      </c>
      <c r="H445" s="3" t="n">
        <v>17767.3</v>
      </c>
      <c r="I445" s="3" t="n">
        <v>6488.79</v>
      </c>
      <c r="J445" s="3" t="n">
        <v>12717.899</v>
      </c>
      <c r="K445" s="3" t="n">
        <v>5278.9</v>
      </c>
      <c r="L445" s="3" t="n">
        <v>2925.2293</v>
      </c>
      <c r="M445" s="3" t="n">
        <v>4833.225</v>
      </c>
      <c r="N445" s="3" t="n">
        <v>49887.243488</v>
      </c>
      <c r="O445" s="3" t="n">
        <v>8218.95</v>
      </c>
      <c r="P445" s="3" t="n">
        <v>1985.11</v>
      </c>
      <c r="Q445" s="3" t="n">
        <v>76272.1</v>
      </c>
      <c r="R445" s="3" t="n">
        <v>45508.31</v>
      </c>
      <c r="S445" s="3" t="n">
        <v>47677.99</v>
      </c>
      <c r="T445" s="0" t="n">
        <v>8957.9</v>
      </c>
      <c r="U445" s="0" t="n">
        <v>3033.86</v>
      </c>
      <c r="V445" s="0" t="n">
        <v>1890.78</v>
      </c>
    </row>
    <row r="446" customFormat="false" ht="13.8" hidden="false" customHeight="false" outlineLevel="0" collapsed="false">
      <c r="A446" s="3" t="n">
        <v>4421.78</v>
      </c>
      <c r="B446" s="3" t="n">
        <v>10103.26</v>
      </c>
      <c r="C446" s="3" t="n">
        <v>16642.23</v>
      </c>
      <c r="D446" s="3" t="n">
        <v>6209.63</v>
      </c>
      <c r="E446" s="3" t="n">
        <v>2099.13</v>
      </c>
      <c r="F446" s="3" t="n">
        <v>17807.06</v>
      </c>
      <c r="G446" s="3" t="n">
        <v>14226.78</v>
      </c>
      <c r="H446" s="3" t="n">
        <v>17495.09</v>
      </c>
      <c r="I446" s="3" t="n">
        <v>6488.79</v>
      </c>
      <c r="J446" s="3" t="n">
        <v>12791.079</v>
      </c>
      <c r="K446" s="3" t="n">
        <v>5318.9</v>
      </c>
      <c r="L446" s="3" t="n">
        <v>2938.682</v>
      </c>
      <c r="M446" s="3" t="n">
        <v>4853.922</v>
      </c>
      <c r="N446" s="3" t="n">
        <v>50619.4982442</v>
      </c>
      <c r="O446" s="3" t="n">
        <v>8220.8</v>
      </c>
      <c r="P446" s="3" t="n">
        <v>1985.84</v>
      </c>
      <c r="Q446" s="3" t="n">
        <v>78139.49</v>
      </c>
      <c r="R446" s="3" t="n">
        <v>45928.23</v>
      </c>
      <c r="S446" s="3" t="n">
        <v>48083.54</v>
      </c>
      <c r="T446" s="0" t="n">
        <v>8801.6</v>
      </c>
      <c r="U446" s="0" t="n">
        <v>2997.55</v>
      </c>
      <c r="V446" s="0" t="n">
        <v>1886.84</v>
      </c>
    </row>
    <row r="447" customFormat="false" ht="13.8" hidden="false" customHeight="false" outlineLevel="0" collapsed="false">
      <c r="A447" s="3" t="n">
        <v>4421.78</v>
      </c>
      <c r="B447" s="3" t="n">
        <v>10103.26</v>
      </c>
      <c r="C447" s="3" t="n">
        <v>16642.23</v>
      </c>
      <c r="D447" s="3" t="n">
        <v>6209.63</v>
      </c>
      <c r="E447" s="3" t="n">
        <v>2099.13</v>
      </c>
      <c r="F447" s="3" t="n">
        <v>17807.06</v>
      </c>
      <c r="G447" s="3" t="n">
        <v>14226.78</v>
      </c>
      <c r="H447" s="3" t="n">
        <v>17495.09</v>
      </c>
      <c r="I447" s="3" t="n">
        <v>6413.02</v>
      </c>
      <c r="J447" s="3" t="n">
        <v>12791.079</v>
      </c>
      <c r="K447" s="3" t="n">
        <v>5318.9</v>
      </c>
      <c r="L447" s="3" t="n">
        <v>2938.682</v>
      </c>
      <c r="M447" s="3" t="n">
        <v>4853.922</v>
      </c>
      <c r="N447" s="3" t="n">
        <v>50619.4982442</v>
      </c>
      <c r="O447" s="3" t="n">
        <v>8220.8</v>
      </c>
      <c r="P447" s="3" t="n">
        <v>1985.84</v>
      </c>
      <c r="Q447" s="3" t="n">
        <v>78139.49</v>
      </c>
      <c r="R447" s="3" t="n">
        <v>45928.23</v>
      </c>
      <c r="S447" s="3" t="n">
        <v>48083.54</v>
      </c>
      <c r="T447" s="0" t="n">
        <v>8801.6</v>
      </c>
      <c r="U447" s="0" t="n">
        <v>2997.55</v>
      </c>
      <c r="V447" s="0" t="n">
        <v>1886.84</v>
      </c>
    </row>
    <row r="448" customFormat="false" ht="13.8" hidden="false" customHeight="false" outlineLevel="0" collapsed="false">
      <c r="A448" s="3" t="n">
        <v>4423.38</v>
      </c>
      <c r="B448" s="3" t="n">
        <v>10121.08</v>
      </c>
      <c r="C448" s="3" t="n">
        <v>16580.03</v>
      </c>
      <c r="D448" s="3" t="n">
        <v>6273.4</v>
      </c>
      <c r="E448" s="3" t="n">
        <v>2109.41</v>
      </c>
      <c r="F448" s="3" t="n">
        <v>17920.33</v>
      </c>
      <c r="G448" s="3" t="n">
        <v>14276.16</v>
      </c>
      <c r="H448" s="3" t="n">
        <v>17625</v>
      </c>
      <c r="I448" s="3" t="n">
        <v>6477.07</v>
      </c>
      <c r="J448" s="3" t="n">
        <v>12852.289</v>
      </c>
      <c r="K448" s="3" t="n">
        <v>5360.4</v>
      </c>
      <c r="L448" s="3" t="n">
        <v>2934.0979</v>
      </c>
      <c r="M448" s="3" t="n">
        <v>4896.025</v>
      </c>
      <c r="N448" s="3" t="n">
        <v>50431.8009358</v>
      </c>
      <c r="O448" s="3" t="n">
        <v>8201.05</v>
      </c>
      <c r="P448" s="3" t="n">
        <v>1985.84</v>
      </c>
      <c r="Q448" s="3" t="n">
        <v>78592.83</v>
      </c>
      <c r="R448" s="3" t="n">
        <v>45857.73</v>
      </c>
      <c r="S448" s="3" t="n">
        <v>47822.38</v>
      </c>
      <c r="T448" s="0" t="n">
        <v>8823.5</v>
      </c>
      <c r="U448" s="0" t="n">
        <v>3001.9</v>
      </c>
      <c r="V448" s="0" t="n">
        <v>1915.54</v>
      </c>
    </row>
    <row r="449" customFormat="false" ht="13.8" hidden="false" customHeight="false" outlineLevel="0" collapsed="false">
      <c r="A449" s="3" t="n">
        <v>4475.86</v>
      </c>
      <c r="B449" s="3" t="n">
        <v>10287.68</v>
      </c>
      <c r="C449" s="3" t="n">
        <v>16675.45</v>
      </c>
      <c r="D449" s="3" t="n">
        <v>6284.53</v>
      </c>
      <c r="E449" s="3" t="n">
        <v>2112.13</v>
      </c>
      <c r="F449" s="3" t="n">
        <v>17938.28</v>
      </c>
      <c r="G449" s="3" t="n">
        <v>14365.61</v>
      </c>
      <c r="H449" s="3" t="n">
        <v>17975.49</v>
      </c>
      <c r="I449" s="3" t="n">
        <v>6533.42</v>
      </c>
      <c r="J449" s="3" t="n">
        <v>13269.05</v>
      </c>
      <c r="K449" s="3" t="n">
        <v>5371</v>
      </c>
      <c r="L449" s="3" t="n">
        <v>2936.0449</v>
      </c>
      <c r="M449" s="3" t="n">
        <v>4933.989</v>
      </c>
      <c r="N449" s="3" t="n">
        <v>50487.8578892</v>
      </c>
      <c r="O449" s="3" t="n">
        <v>8266.45</v>
      </c>
      <c r="P449" s="3" t="n">
        <v>2011.63</v>
      </c>
      <c r="Q449" s="3" t="n">
        <v>78157.62</v>
      </c>
      <c r="R449" s="3" t="n">
        <v>46124.63</v>
      </c>
      <c r="S449" s="3" t="n">
        <v>48053.2</v>
      </c>
      <c r="T449" s="0" t="n">
        <v>8894.5</v>
      </c>
      <c r="U449" s="0" t="n">
        <v>3040.69</v>
      </c>
      <c r="V449" s="0" t="n">
        <v>1951.26</v>
      </c>
    </row>
    <row r="450" customFormat="false" ht="13.8" hidden="false" customHeight="false" outlineLevel="0" collapsed="false">
      <c r="A450" s="3" t="n">
        <v>4448.73</v>
      </c>
      <c r="B450" s="3" t="n">
        <v>10217.03</v>
      </c>
      <c r="C450" s="3" t="n">
        <v>16830.92</v>
      </c>
      <c r="D450" s="3" t="n">
        <v>6301.52</v>
      </c>
      <c r="E450" s="3" t="n">
        <v>2119.12</v>
      </c>
      <c r="F450" s="3" t="n">
        <v>18005.05</v>
      </c>
      <c r="G450" s="3" t="n">
        <v>14313.1</v>
      </c>
      <c r="H450" s="3" t="n">
        <v>17909.7</v>
      </c>
      <c r="I450" s="3" t="n">
        <v>6604.96</v>
      </c>
      <c r="J450" s="3" t="n">
        <v>13624.89</v>
      </c>
      <c r="K450" s="3" t="n">
        <v>5370</v>
      </c>
      <c r="L450" s="3" t="n">
        <v>2927.159</v>
      </c>
      <c r="M450" s="3" t="n">
        <v>4916.061</v>
      </c>
      <c r="N450" s="3" t="n">
        <v>51629.2929105</v>
      </c>
      <c r="O450" s="3" t="n">
        <v>8273.05</v>
      </c>
      <c r="P450" s="3" t="n">
        <v>2027.08</v>
      </c>
      <c r="Q450" s="3" t="n">
        <v>78832.65</v>
      </c>
      <c r="R450" s="3" t="n">
        <v>46263.84</v>
      </c>
      <c r="S450" s="3" t="n">
        <v>47716.2</v>
      </c>
      <c r="T450" s="0" t="n">
        <v>8831.4</v>
      </c>
      <c r="U450" s="0" t="n">
        <v>3019.76</v>
      </c>
      <c r="V450" s="0" t="n">
        <v>1951.55</v>
      </c>
    </row>
    <row r="451" customFormat="false" ht="13.8" hidden="false" customHeight="false" outlineLevel="0" collapsed="false">
      <c r="A451" s="3" t="n">
        <v>4405.61</v>
      </c>
      <c r="B451" s="3" t="n">
        <v>10088.87</v>
      </c>
      <c r="C451" s="3" t="n">
        <v>16668.41</v>
      </c>
      <c r="D451" s="3" t="n">
        <v>6231.89</v>
      </c>
      <c r="E451" s="3" t="n">
        <v>2115.48</v>
      </c>
      <c r="F451" s="3" t="n">
        <v>17985.19</v>
      </c>
      <c r="G451" s="3" t="n">
        <v>14240.02</v>
      </c>
      <c r="H451" s="3" t="n">
        <v>17763.88</v>
      </c>
      <c r="I451" s="3" t="n">
        <v>6606.92</v>
      </c>
      <c r="J451" s="3" t="n">
        <v>13528.369</v>
      </c>
      <c r="K451" s="3" t="n">
        <v>5361.9</v>
      </c>
      <c r="L451" s="3" t="n">
        <v>2927.159</v>
      </c>
      <c r="M451" s="3" t="n">
        <v>4876.794</v>
      </c>
      <c r="N451" s="3" t="n">
        <v>51118.4624364</v>
      </c>
      <c r="O451" s="3" t="n">
        <v>8203.6</v>
      </c>
      <c r="P451" s="3" t="n">
        <v>2024.17</v>
      </c>
      <c r="Q451" s="3" t="n">
        <v>77711.73</v>
      </c>
      <c r="R451" s="3" t="n">
        <v>45662.71</v>
      </c>
      <c r="S451" s="3" t="n">
        <v>47176.52</v>
      </c>
      <c r="T451" s="0" t="n">
        <v>8769.5</v>
      </c>
      <c r="U451" s="0" t="n">
        <v>2989.03</v>
      </c>
      <c r="V451" s="0" t="n">
        <v>1934.92</v>
      </c>
    </row>
    <row r="452" customFormat="false" ht="13.8" hidden="false" customHeight="false" outlineLevel="0" collapsed="false">
      <c r="A452" s="3" t="n">
        <v>4306.72</v>
      </c>
      <c r="B452" s="3" t="n">
        <v>9834.62</v>
      </c>
      <c r="C452" s="3" t="n">
        <v>16601.36</v>
      </c>
      <c r="D452" s="3" t="n">
        <v>6115.76</v>
      </c>
      <c r="E452" s="3" t="n">
        <v>2096.07</v>
      </c>
      <c r="F452" s="3" t="n">
        <v>17865.34</v>
      </c>
      <c r="G452" s="3" t="n">
        <v>14037.54</v>
      </c>
      <c r="H452" s="3" t="n">
        <v>17120.16</v>
      </c>
      <c r="I452" s="3" t="n">
        <v>6606.92</v>
      </c>
      <c r="J452" s="3" t="n">
        <v>13324.43</v>
      </c>
      <c r="K452" s="3" t="n">
        <v>5312.6</v>
      </c>
      <c r="L452" s="3" t="n">
        <v>2927.159</v>
      </c>
      <c r="M452" s="3" t="n">
        <v>4848.056</v>
      </c>
      <c r="N452" s="3" t="n">
        <v>49422.1594812</v>
      </c>
      <c r="O452" s="3" t="n">
        <v>8170.05</v>
      </c>
      <c r="P452" s="3" t="n">
        <v>2017.63</v>
      </c>
      <c r="Q452" s="3" t="n">
        <v>76887.29</v>
      </c>
      <c r="R452" s="3" t="n">
        <v>45177.5</v>
      </c>
      <c r="S452" s="3" t="n">
        <v>47028.08</v>
      </c>
      <c r="T452" s="0" t="n">
        <v>8490.5</v>
      </c>
      <c r="U452" s="0" t="n">
        <v>2911.11</v>
      </c>
      <c r="V452" s="0" t="n">
        <v>1903.61</v>
      </c>
    </row>
    <row r="453" customFormat="false" ht="13.8" hidden="false" customHeight="false" outlineLevel="0" collapsed="false">
      <c r="A453" s="3" t="n">
        <v>4306.72</v>
      </c>
      <c r="B453" s="3" t="n">
        <v>9834.62</v>
      </c>
      <c r="C453" s="3" t="n">
        <v>16601.36</v>
      </c>
      <c r="D453" s="3" t="n">
        <v>6115.76</v>
      </c>
      <c r="E453" s="3" t="n">
        <v>2096.07</v>
      </c>
      <c r="F453" s="3" t="n">
        <v>17865.34</v>
      </c>
      <c r="G453" s="3" t="n">
        <v>14037.54</v>
      </c>
      <c r="H453" s="3" t="n">
        <v>17120.16</v>
      </c>
      <c r="I453" s="3" t="n">
        <v>6570.89</v>
      </c>
      <c r="J453" s="3" t="n">
        <v>13324.43</v>
      </c>
      <c r="K453" s="3" t="n">
        <v>5312.6</v>
      </c>
      <c r="L453" s="3" t="n">
        <v>2927.159</v>
      </c>
      <c r="M453" s="3" t="n">
        <v>4848.056</v>
      </c>
      <c r="N453" s="3" t="n">
        <v>49422.1594812</v>
      </c>
      <c r="O453" s="3" t="n">
        <v>8170.05</v>
      </c>
      <c r="P453" s="3" t="n">
        <v>2017.63</v>
      </c>
      <c r="Q453" s="3" t="n">
        <v>76887.29</v>
      </c>
      <c r="R453" s="3" t="n">
        <v>45177.5</v>
      </c>
      <c r="S453" s="3" t="n">
        <v>47028.08</v>
      </c>
      <c r="T453" s="0" t="n">
        <v>8490.5</v>
      </c>
      <c r="U453" s="0" t="n">
        <v>2911.11</v>
      </c>
      <c r="V453" s="0" t="n">
        <v>1903.61</v>
      </c>
    </row>
    <row r="454" customFormat="false" ht="13.8" hidden="false" customHeight="false" outlineLevel="0" collapsed="false">
      <c r="A454" s="3" t="n">
        <v>4227.02</v>
      </c>
      <c r="B454" s="3" t="n">
        <v>9657.44</v>
      </c>
      <c r="C454" s="3" t="n">
        <v>16019.18</v>
      </c>
      <c r="D454" s="3" t="n">
        <v>6044.97</v>
      </c>
      <c r="E454" s="3" t="n">
        <v>2079.06</v>
      </c>
      <c r="F454" s="3" t="n">
        <v>17732.48</v>
      </c>
      <c r="G454" s="3" t="n">
        <v>13993.88</v>
      </c>
      <c r="H454" s="3" t="n">
        <v>16621.87</v>
      </c>
      <c r="I454" s="3" t="n">
        <v>6589.64</v>
      </c>
      <c r="J454" s="3" t="n">
        <v>13174.17</v>
      </c>
      <c r="K454" s="3" t="n">
        <v>5312.6</v>
      </c>
      <c r="L454" s="3" t="n">
        <v>2833.0707</v>
      </c>
      <c r="M454" s="3" t="n">
        <v>4807.226</v>
      </c>
      <c r="N454" s="3" t="n">
        <v>49660.7897738</v>
      </c>
      <c r="O454" s="3" t="n">
        <v>8110.6</v>
      </c>
      <c r="P454" s="3" t="n">
        <v>1979.06</v>
      </c>
      <c r="Q454" s="3" t="n">
        <v>76534.23</v>
      </c>
      <c r="R454" s="3" t="n">
        <v>44930.25</v>
      </c>
      <c r="S454" s="3" t="n">
        <v>46431.51</v>
      </c>
      <c r="T454" s="0" t="n">
        <v>8303.8</v>
      </c>
      <c r="U454" s="0" t="n">
        <v>2853.52</v>
      </c>
      <c r="V454" s="0" t="n">
        <v>1903.61</v>
      </c>
    </row>
    <row r="455" customFormat="false" ht="13.8" hidden="false" customHeight="false" outlineLevel="0" collapsed="false">
      <c r="A455" s="3" t="n">
        <v>4130.33</v>
      </c>
      <c r="B455" s="3" t="n">
        <v>9519.2</v>
      </c>
      <c r="C455" s="3" t="n">
        <v>15859</v>
      </c>
      <c r="D455" s="3" t="n">
        <v>5923.53</v>
      </c>
      <c r="E455" s="3" t="n">
        <v>2075.32</v>
      </c>
      <c r="F455" s="3" t="n">
        <v>17674.82</v>
      </c>
      <c r="G455" s="3" t="n">
        <v>13884.23</v>
      </c>
      <c r="H455" s="3" t="n">
        <v>16271.35</v>
      </c>
      <c r="I455" s="3" t="n">
        <v>6626.58</v>
      </c>
      <c r="J455" s="3" t="n">
        <v>13038.319</v>
      </c>
      <c r="K455" s="3" t="n">
        <v>5203.3</v>
      </c>
      <c r="L455" s="3" t="n">
        <v>2842.1886</v>
      </c>
      <c r="M455" s="3" t="n">
        <v>4821.59</v>
      </c>
      <c r="N455" s="3" t="n">
        <v>48648.2946023</v>
      </c>
      <c r="O455" s="3" t="n">
        <v>8108.85</v>
      </c>
      <c r="P455" s="3" t="n">
        <v>1972.03</v>
      </c>
      <c r="Q455" s="3" t="n">
        <v>75759.53</v>
      </c>
      <c r="R455" s="3" t="n">
        <v>44570.59</v>
      </c>
      <c r="S455" s="3" t="n">
        <v>45396.9</v>
      </c>
      <c r="T455" s="0" t="n">
        <v>8126.7</v>
      </c>
      <c r="U455" s="0" t="n">
        <v>2797.18</v>
      </c>
      <c r="V455" s="0" t="n">
        <v>1885.92</v>
      </c>
    </row>
    <row r="456" customFormat="false" ht="13.8" hidden="false" customHeight="false" outlineLevel="0" collapsed="false">
      <c r="A456" s="3" t="n">
        <v>4171.58</v>
      </c>
      <c r="B456" s="3" t="n">
        <v>9606.71</v>
      </c>
      <c r="C456" s="3" t="n">
        <v>15919.58</v>
      </c>
      <c r="D456" s="3" t="n">
        <v>5966.8</v>
      </c>
      <c r="E456" s="3" t="n">
        <v>2071.5</v>
      </c>
      <c r="F456" s="3" t="n">
        <v>17640.17</v>
      </c>
      <c r="G456" s="3" t="n">
        <v>13923.45</v>
      </c>
      <c r="H456" s="3" t="n">
        <v>16513.97</v>
      </c>
      <c r="I456" s="3" t="n">
        <v>6566.68</v>
      </c>
      <c r="J456" s="3" t="n">
        <v>13116.159</v>
      </c>
      <c r="K456" s="3" t="n">
        <v>5147.1</v>
      </c>
      <c r="L456" s="3" t="n">
        <v>2887.2101</v>
      </c>
      <c r="M456" s="3" t="n">
        <v>4814.824</v>
      </c>
      <c r="N456" s="3" t="n">
        <v>48914.7403716</v>
      </c>
      <c r="O456" s="3" t="n">
        <v>8206.6</v>
      </c>
      <c r="P456" s="3" t="n">
        <v>1968.83</v>
      </c>
      <c r="Q456" s="3" t="n">
        <v>76237.35</v>
      </c>
      <c r="R456" s="3" t="n">
        <v>45011.22</v>
      </c>
      <c r="S456" s="3" t="n">
        <v>46050.02</v>
      </c>
      <c r="T456" s="0" t="n">
        <v>8250.8</v>
      </c>
      <c r="U456" s="0" t="n">
        <v>2830.3</v>
      </c>
      <c r="V456" s="0" t="n">
        <v>1889.75</v>
      </c>
    </row>
    <row r="457" customFormat="false" ht="13.8" hidden="false" customHeight="false" outlineLevel="0" collapsed="false">
      <c r="A457" s="3" t="n">
        <v>4153.01</v>
      </c>
      <c r="B457" s="3" t="n">
        <v>9550.47</v>
      </c>
      <c r="C457" s="3" t="n">
        <v>15434.14</v>
      </c>
      <c r="D457" s="3" t="n">
        <v>5950.48</v>
      </c>
      <c r="E457" s="3" t="n">
        <v>2077.99</v>
      </c>
      <c r="F457" s="3" t="n">
        <v>17733.1</v>
      </c>
      <c r="G457" s="3" t="n">
        <v>13882.41</v>
      </c>
      <c r="H457" s="3" t="n">
        <v>16351.9</v>
      </c>
      <c r="I457" s="3" t="n">
        <v>6542.64</v>
      </c>
      <c r="J457" s="3" t="n">
        <v>13073.38</v>
      </c>
      <c r="K457" s="3" t="n">
        <v>5146</v>
      </c>
      <c r="L457" s="3" t="n">
        <v>2872.8166</v>
      </c>
      <c r="M457" s="3" t="n">
        <v>4814.391</v>
      </c>
      <c r="N457" s="3" t="n">
        <v>49411.6183904</v>
      </c>
      <c r="O457" s="3" t="n">
        <v>8140.75</v>
      </c>
      <c r="P457" s="3" t="n">
        <v>1951.99</v>
      </c>
      <c r="Q457" s="3" t="n">
        <v>74671.68</v>
      </c>
      <c r="R457" s="3" t="n">
        <v>45225.4</v>
      </c>
      <c r="S457" s="3" t="n">
        <v>46050.02</v>
      </c>
      <c r="T457" s="0" t="n">
        <v>8199.9</v>
      </c>
      <c r="U457" s="0" t="n">
        <v>2819.3</v>
      </c>
      <c r="V457" s="0" t="n">
        <v>1869.78</v>
      </c>
    </row>
    <row r="458" customFormat="false" ht="13.8" hidden="false" customHeight="false" outlineLevel="0" collapsed="false">
      <c r="A458" s="3" t="n">
        <v>4193.83</v>
      </c>
      <c r="B458" s="3" t="n">
        <v>9631.36</v>
      </c>
      <c r="C458" s="3" t="n">
        <v>15599.66</v>
      </c>
      <c r="D458" s="3" t="n">
        <v>6021.09</v>
      </c>
      <c r="E458" s="3" t="n">
        <v>2071.22</v>
      </c>
      <c r="F458" s="3" t="n">
        <v>17675.16</v>
      </c>
      <c r="G458" s="3" t="n">
        <v>13901.77</v>
      </c>
      <c r="H458" s="3" t="n">
        <v>16923.29</v>
      </c>
      <c r="I458" s="3" t="n">
        <v>6542.64</v>
      </c>
      <c r="J458" s="3" t="n">
        <v>13073.38</v>
      </c>
      <c r="K458" s="3" t="n">
        <v>5162.7</v>
      </c>
      <c r="L458" s="3" t="n">
        <v>2885.105</v>
      </c>
      <c r="M458" s="3" t="n">
        <v>4835.143</v>
      </c>
      <c r="N458" s="3" t="n">
        <v>49533.8415401</v>
      </c>
      <c r="O458" s="3" t="n">
        <v>8170.2</v>
      </c>
      <c r="P458" s="3" t="n">
        <v>1953.4</v>
      </c>
      <c r="Q458" s="3" t="n">
        <v>75430.53</v>
      </c>
      <c r="R458" s="3" t="n">
        <v>45306.22</v>
      </c>
      <c r="S458" s="3" t="n">
        <v>46136.89</v>
      </c>
      <c r="T458" s="0" t="n">
        <v>8362</v>
      </c>
      <c r="U458" s="0" t="n">
        <v>2849.17</v>
      </c>
      <c r="V458" s="0" t="n">
        <v>1877.07</v>
      </c>
    </row>
    <row r="459" customFormat="false" ht="13.8" hidden="false" customHeight="false" outlineLevel="0" collapsed="false">
      <c r="A459" s="3" t="n">
        <v>4193.83</v>
      </c>
      <c r="B459" s="3" t="n">
        <v>9631.36</v>
      </c>
      <c r="C459" s="3" t="n">
        <v>15599.66</v>
      </c>
      <c r="D459" s="3" t="n">
        <v>6021.09</v>
      </c>
      <c r="E459" s="3" t="n">
        <v>2071.22</v>
      </c>
      <c r="F459" s="3" t="n">
        <v>17675.16</v>
      </c>
      <c r="G459" s="3" t="n">
        <v>13901.77</v>
      </c>
      <c r="H459" s="3" t="n">
        <v>16923.29</v>
      </c>
      <c r="I459" s="3" t="n">
        <v>6542.4</v>
      </c>
      <c r="J459" s="3" t="n">
        <v>13073.38</v>
      </c>
      <c r="K459" s="3" t="n">
        <v>5162.7</v>
      </c>
      <c r="L459" s="3" t="n">
        <v>2885.105</v>
      </c>
      <c r="M459" s="3" t="n">
        <v>4835.143</v>
      </c>
      <c r="N459" s="3" t="n">
        <v>49533.8415401</v>
      </c>
      <c r="O459" s="3" t="n">
        <v>8170.2</v>
      </c>
      <c r="P459" s="3" t="n">
        <v>1953.4</v>
      </c>
      <c r="Q459" s="3" t="n">
        <v>75430.53</v>
      </c>
      <c r="R459" s="3" t="n">
        <v>45306.22</v>
      </c>
      <c r="S459" s="3" t="n">
        <v>46136.89</v>
      </c>
      <c r="T459" s="0" t="n">
        <v>8362</v>
      </c>
      <c r="U459" s="0" t="n">
        <v>2849.17</v>
      </c>
      <c r="V459" s="0" t="n">
        <v>1877.07</v>
      </c>
    </row>
    <row r="460" customFormat="false" ht="13.8" hidden="false" customHeight="false" outlineLevel="0" collapsed="false">
      <c r="A460" s="3" t="n">
        <v>4340.76</v>
      </c>
      <c r="B460" s="3" t="n">
        <v>9962.02</v>
      </c>
      <c r="C460" s="3" t="n">
        <v>15965.3</v>
      </c>
      <c r="D460" s="3" t="n">
        <v>6204</v>
      </c>
      <c r="E460" s="3" t="n">
        <v>2083.25</v>
      </c>
      <c r="F460" s="3" t="n">
        <v>17804.87</v>
      </c>
      <c r="G460" s="3" t="n">
        <v>14015.14</v>
      </c>
      <c r="H460" s="3" t="n">
        <v>17353.45</v>
      </c>
      <c r="I460" s="3" t="n">
        <v>6558.92</v>
      </c>
      <c r="J460" s="3" t="n">
        <v>13073.38</v>
      </c>
      <c r="K460" s="3" t="n">
        <v>5256.8</v>
      </c>
      <c r="L460" s="3" t="n">
        <v>2888.8091</v>
      </c>
      <c r="M460" s="3" t="n">
        <v>4863.531</v>
      </c>
      <c r="N460" s="3" t="n">
        <v>50329.364271</v>
      </c>
      <c r="O460" s="3" t="n">
        <v>8238.5</v>
      </c>
      <c r="P460" s="3" t="n">
        <v>1981.12</v>
      </c>
      <c r="Q460" s="3" t="n">
        <v>77523.09</v>
      </c>
      <c r="R460" s="3" t="n">
        <v>45779.66</v>
      </c>
      <c r="S460" s="3" t="n">
        <v>47015.52</v>
      </c>
      <c r="T460" s="0" t="n">
        <v>8647.1</v>
      </c>
      <c r="U460" s="0" t="n">
        <v>2942.88</v>
      </c>
      <c r="V460" s="0" t="n">
        <v>1902.7</v>
      </c>
    </row>
    <row r="461" customFormat="false" ht="13.8" hidden="false" customHeight="false" outlineLevel="0" collapsed="false">
      <c r="A461" s="3" t="n">
        <v>4367.24</v>
      </c>
      <c r="B461" s="3" t="n">
        <v>10015.54</v>
      </c>
      <c r="C461" s="3" t="n">
        <v>16169.11</v>
      </c>
      <c r="D461" s="3" t="n">
        <v>6226.55</v>
      </c>
      <c r="E461" s="3" t="n">
        <v>2088.9</v>
      </c>
      <c r="F461" s="3" t="n">
        <v>17829.73</v>
      </c>
      <c r="G461" s="3" t="n">
        <v>14012.32</v>
      </c>
      <c r="H461" s="3" t="n">
        <v>17431.17</v>
      </c>
      <c r="I461" s="3" t="n">
        <v>6553.01</v>
      </c>
      <c r="J461" s="3" t="n">
        <v>13681.289</v>
      </c>
      <c r="K461" s="3" t="n">
        <v>5274.4</v>
      </c>
      <c r="L461" s="3" t="n">
        <v>2878.5575</v>
      </c>
      <c r="M461" s="3" t="n">
        <v>4878.714</v>
      </c>
      <c r="N461" s="3" t="n">
        <v>50837.8047424</v>
      </c>
      <c r="O461" s="3" t="n">
        <v>8219.9</v>
      </c>
      <c r="P461" s="3" t="n">
        <v>1982.7</v>
      </c>
      <c r="Q461" s="3" t="n">
        <v>77531.37</v>
      </c>
      <c r="R461" s="3" t="n">
        <v>45705.42</v>
      </c>
      <c r="S461" s="3" t="n">
        <v>46912.03</v>
      </c>
      <c r="T461" s="0" t="n">
        <v>8667.3</v>
      </c>
      <c r="U461" s="0" t="n">
        <v>2967.34</v>
      </c>
      <c r="V461" s="0" t="n">
        <v>1904.02</v>
      </c>
    </row>
    <row r="462" customFormat="false" ht="13.8" hidden="false" customHeight="false" outlineLevel="0" collapsed="false">
      <c r="A462" s="3" t="n">
        <v>4380.03</v>
      </c>
      <c r="B462" s="3" t="n">
        <v>10071.06</v>
      </c>
      <c r="C462" s="3" t="n">
        <v>16065.72</v>
      </c>
      <c r="D462" s="3" t="n">
        <v>6261.19</v>
      </c>
      <c r="E462" s="3" t="n">
        <v>2085.45</v>
      </c>
      <c r="F462" s="3" t="n">
        <v>17780.83</v>
      </c>
      <c r="G462" s="3" t="n">
        <v>14003.81</v>
      </c>
      <c r="H462" s="3" t="n">
        <v>17323.27</v>
      </c>
      <c r="I462" s="3" t="n">
        <v>6532.42</v>
      </c>
      <c r="J462" s="3" t="n">
        <v>13742.289</v>
      </c>
      <c r="K462" s="3" t="n">
        <v>5270.9</v>
      </c>
      <c r="L462" s="3" t="n">
        <v>2905.5495</v>
      </c>
      <c r="M462" s="3" t="n">
        <v>4896.852</v>
      </c>
      <c r="N462" s="3" t="n">
        <v>50156.303731</v>
      </c>
      <c r="O462" s="3" t="n">
        <v>8203.7</v>
      </c>
      <c r="P462" s="3" t="n">
        <v>1992.58</v>
      </c>
      <c r="Q462" s="3" t="n">
        <v>77267.46</v>
      </c>
      <c r="R462" s="3" t="n">
        <v>45806.16</v>
      </c>
      <c r="S462" s="3" t="n">
        <v>47475.23</v>
      </c>
      <c r="T462" s="0" t="n">
        <v>8702</v>
      </c>
      <c r="U462" s="0" t="n">
        <v>2978.31</v>
      </c>
      <c r="V462" s="0" t="n">
        <v>1896.7</v>
      </c>
    </row>
    <row r="463" customFormat="false" ht="13.8" hidden="false" customHeight="false" outlineLevel="0" collapsed="false">
      <c r="A463" s="3" t="n">
        <v>4465.9</v>
      </c>
      <c r="B463" s="3" t="n">
        <v>10257.03</v>
      </c>
      <c r="C463" s="3" t="n">
        <v>16238.35</v>
      </c>
      <c r="D463" s="3" t="n">
        <v>6338.1</v>
      </c>
      <c r="E463" s="3" t="n">
        <v>2113.32</v>
      </c>
      <c r="F463" s="3" t="n">
        <v>18011.07</v>
      </c>
      <c r="G463" s="3" t="n">
        <v>14131.38</v>
      </c>
      <c r="H463" s="3" t="n">
        <v>17966.17</v>
      </c>
      <c r="I463" s="3" t="n">
        <v>6550.97</v>
      </c>
      <c r="J463" s="3" t="n">
        <v>14242.85</v>
      </c>
      <c r="K463" s="3" t="n">
        <v>5280.7</v>
      </c>
      <c r="L463" s="3" t="n">
        <v>2891.9602</v>
      </c>
      <c r="M463" s="3" t="n">
        <v>4874.309</v>
      </c>
      <c r="N463" s="3" t="n">
        <v>51559.8177803</v>
      </c>
      <c r="O463" s="3" t="n">
        <v>8270.45</v>
      </c>
      <c r="P463" s="3" t="n">
        <v>1986.71</v>
      </c>
      <c r="Q463" s="3" t="n">
        <v>77989.87</v>
      </c>
      <c r="R463" s="3" t="n">
        <v>46145.92</v>
      </c>
      <c r="S463" s="3" t="n">
        <v>47453.53</v>
      </c>
      <c r="T463" s="0" t="n">
        <v>8885.3</v>
      </c>
      <c r="U463" s="0" t="n">
        <v>3037.86</v>
      </c>
      <c r="V463" s="0" t="n">
        <v>1919.27</v>
      </c>
    </row>
    <row r="464" customFormat="false" ht="13.8" hidden="false" customHeight="false" outlineLevel="0" collapsed="false">
      <c r="A464" s="3" t="n">
        <v>4106.73</v>
      </c>
      <c r="B464" s="3" t="n">
        <v>9557.16</v>
      </c>
      <c r="C464" s="3" t="n">
        <v>14952.02</v>
      </c>
      <c r="D464" s="3" t="n">
        <v>6138.69</v>
      </c>
      <c r="E464" s="3" t="n">
        <v>2037.41</v>
      </c>
      <c r="F464" s="3" t="n">
        <v>17400.75</v>
      </c>
      <c r="G464" s="3" t="n">
        <v>13891.88</v>
      </c>
      <c r="H464" s="3" t="n">
        <v>15723.81</v>
      </c>
      <c r="I464" s="3" t="n">
        <v>6550.97</v>
      </c>
      <c r="J464" s="3" t="n">
        <v>13924.539</v>
      </c>
      <c r="K464" s="3" t="n">
        <v>5113.2</v>
      </c>
      <c r="L464" s="3" t="n">
        <v>2854.2864</v>
      </c>
      <c r="M464" s="3" t="n">
        <v>4834.569</v>
      </c>
      <c r="N464" s="3" t="n">
        <v>50105.2614346</v>
      </c>
      <c r="O464" s="3" t="n">
        <v>8088.6</v>
      </c>
      <c r="P464" s="3" t="n">
        <v>1925.24</v>
      </c>
      <c r="Q464" s="3" t="n">
        <v>75366</v>
      </c>
      <c r="R464" s="3" t="n">
        <v>44885.82</v>
      </c>
      <c r="S464" s="3" t="n">
        <v>45570.39</v>
      </c>
      <c r="T464" s="0" t="n">
        <v>7787.7</v>
      </c>
      <c r="U464" s="0" t="n">
        <v>2776.09</v>
      </c>
      <c r="V464" s="0" t="n">
        <v>1884.41</v>
      </c>
    </row>
    <row r="465" customFormat="false" ht="13.8" hidden="false" customHeight="false" outlineLevel="0" collapsed="false">
      <c r="A465" s="3" t="n">
        <v>4106.73</v>
      </c>
      <c r="B465" s="3" t="n">
        <v>9557.16</v>
      </c>
      <c r="C465" s="3" t="n">
        <v>14952.02</v>
      </c>
      <c r="D465" s="3" t="n">
        <v>6138.69</v>
      </c>
      <c r="E465" s="3" t="n">
        <v>2037.41</v>
      </c>
      <c r="F465" s="3" t="n">
        <v>17400.75</v>
      </c>
      <c r="G465" s="3" t="n">
        <v>13891.88</v>
      </c>
      <c r="H465" s="3" t="n">
        <v>15723.81</v>
      </c>
      <c r="I465" s="3" t="n">
        <v>6478.6</v>
      </c>
      <c r="J465" s="3" t="n">
        <v>13924.539</v>
      </c>
      <c r="K465" s="3" t="n">
        <v>5113.2</v>
      </c>
      <c r="L465" s="3" t="n">
        <v>2854.2864</v>
      </c>
      <c r="M465" s="3" t="n">
        <v>4834.569</v>
      </c>
      <c r="N465" s="3" t="n">
        <v>50105.2614346</v>
      </c>
      <c r="O465" s="3" t="n">
        <v>8088.6</v>
      </c>
      <c r="P465" s="3" t="n">
        <v>1925.24</v>
      </c>
      <c r="Q465" s="3" t="n">
        <v>75366</v>
      </c>
      <c r="R465" s="3" t="n">
        <v>44885.82</v>
      </c>
      <c r="S465" s="3" t="n">
        <v>45570.39</v>
      </c>
      <c r="T465" s="0" t="n">
        <v>7787.7</v>
      </c>
      <c r="U465" s="0" t="n">
        <v>2776.09</v>
      </c>
      <c r="V465" s="0" t="n">
        <v>1884.41</v>
      </c>
    </row>
    <row r="466" customFormat="false" ht="13.8" hidden="false" customHeight="false" outlineLevel="0" collapsed="false">
      <c r="A466" s="3" t="n">
        <v>3984.72</v>
      </c>
      <c r="B466" s="3" t="n">
        <v>9268.66</v>
      </c>
      <c r="C466" s="3" t="n">
        <v>15309.21</v>
      </c>
      <c r="D466" s="3" t="n">
        <v>5982.2</v>
      </c>
      <c r="E466" s="3" t="n">
        <v>2000.54</v>
      </c>
      <c r="F466" s="3" t="n">
        <v>17140.24</v>
      </c>
      <c r="G466" s="3" t="n">
        <v>13689.79</v>
      </c>
      <c r="H466" s="3" t="n">
        <v>15103.58</v>
      </c>
      <c r="I466" s="3" t="n">
        <v>6464.84</v>
      </c>
      <c r="J466" s="3" t="n">
        <v>13773.939</v>
      </c>
      <c r="K466" s="3" t="n">
        <v>5137.2</v>
      </c>
      <c r="L466" s="3" t="n">
        <v>2895.7033</v>
      </c>
      <c r="M466" s="3" t="n">
        <v>4836.052</v>
      </c>
      <c r="N466" s="3" t="n">
        <v>49245.5315555</v>
      </c>
      <c r="O466" s="3" t="n">
        <v>8094.7</v>
      </c>
      <c r="P466" s="3" t="n">
        <v>1926.85</v>
      </c>
      <c r="Q466" s="3" t="n">
        <v>75161.24</v>
      </c>
      <c r="R466" s="3" t="n">
        <v>44282.03</v>
      </c>
      <c r="S466" s="3" t="n">
        <v>44142.75</v>
      </c>
      <c r="T466" s="0" t="n">
        <v>7645.5</v>
      </c>
      <c r="U466" s="0" t="n">
        <v>2697.44</v>
      </c>
      <c r="V466" s="0" t="n">
        <v>1841.73</v>
      </c>
    </row>
    <row r="467" customFormat="false" ht="13.8" hidden="false" customHeight="false" outlineLevel="0" collapsed="false">
      <c r="A467" s="3" t="n">
        <v>4088.85</v>
      </c>
      <c r="B467" s="3" t="n">
        <v>9447.28</v>
      </c>
      <c r="C467" s="3" t="n">
        <v>15323.14</v>
      </c>
      <c r="D467" s="3" t="n">
        <v>6140.39</v>
      </c>
      <c r="E467" s="3" t="n">
        <v>2036.09</v>
      </c>
      <c r="F467" s="3" t="n">
        <v>17409.72</v>
      </c>
      <c r="G467" s="3" t="n">
        <v>13842.69</v>
      </c>
      <c r="H467" s="3" t="n">
        <v>15601.62</v>
      </c>
      <c r="I467" s="3" t="n">
        <v>6480.32</v>
      </c>
      <c r="J467" s="3" t="n">
        <v>14141.52</v>
      </c>
      <c r="K467" s="3" t="n">
        <v>5103.3</v>
      </c>
      <c r="L467" s="3" t="n">
        <v>2912.5574</v>
      </c>
      <c r="M467" s="3" t="n">
        <v>4882.171</v>
      </c>
      <c r="N467" s="3" t="n">
        <v>50006.5644243</v>
      </c>
      <c r="O467" s="3" t="n">
        <v>8127.85</v>
      </c>
      <c r="P467" s="3" t="n">
        <v>1936.22</v>
      </c>
      <c r="Q467" s="3" t="n">
        <v>76929.34</v>
      </c>
      <c r="R467" s="3" t="n">
        <v>44714.54</v>
      </c>
      <c r="S467" s="3" t="n">
        <v>45107.14</v>
      </c>
      <c r="T467" s="0" t="n">
        <v>7835</v>
      </c>
      <c r="U467" s="0" t="n">
        <v>2758.67</v>
      </c>
      <c r="V467" s="0" t="n">
        <v>1857.23</v>
      </c>
    </row>
    <row r="468" customFormat="false" ht="13.8" hidden="false" customHeight="false" outlineLevel="0" collapsed="false">
      <c r="A468" s="3" t="n">
        <v>4195.32</v>
      </c>
      <c r="B468" s="3" t="n">
        <v>9612.27</v>
      </c>
      <c r="C468" s="3" t="n">
        <v>15566.83</v>
      </c>
      <c r="D468" s="3" t="n">
        <v>6360.06</v>
      </c>
      <c r="E468" s="3" t="n">
        <v>2070.77</v>
      </c>
      <c r="F468" s="3" t="n">
        <v>17694.68</v>
      </c>
      <c r="G468" s="3" t="n">
        <v>14036.74</v>
      </c>
      <c r="H468" s="3" t="n">
        <v>15946.93</v>
      </c>
      <c r="I468" s="3" t="n">
        <v>6500.42</v>
      </c>
      <c r="J468" s="3" t="n">
        <v>14608.289</v>
      </c>
      <c r="K468" s="3" t="n">
        <v>5142.4</v>
      </c>
      <c r="L468" s="3" t="n">
        <v>2931.5923</v>
      </c>
      <c r="M468" s="3" t="n">
        <v>4980.105</v>
      </c>
      <c r="N468" s="3" t="n">
        <v>51001.9087716</v>
      </c>
      <c r="O468" s="3" t="n">
        <v>8204</v>
      </c>
      <c r="P468" s="3" t="n">
        <v>1956.36</v>
      </c>
      <c r="Q468" s="3" t="n">
        <v>76711.97</v>
      </c>
      <c r="R468" s="3" t="n">
        <v>45466.37</v>
      </c>
      <c r="S468" s="3" t="n">
        <v>45732.46</v>
      </c>
      <c r="T468" s="0" t="n">
        <v>8105.3</v>
      </c>
      <c r="U468" s="0" t="n">
        <v>2832.18</v>
      </c>
      <c r="V468" s="0" t="n">
        <v>1888.15</v>
      </c>
    </row>
    <row r="469" customFormat="false" ht="13.8" hidden="false" customHeight="false" outlineLevel="0" collapsed="false">
      <c r="A469" s="3" t="n">
        <v>4237.48</v>
      </c>
      <c r="B469" s="3" t="n">
        <v>9680.09</v>
      </c>
      <c r="C469" s="3" t="n">
        <v>15575.92</v>
      </c>
      <c r="D469" s="3" t="n">
        <v>6504.33</v>
      </c>
      <c r="E469" s="3" t="n">
        <v>2098.86</v>
      </c>
      <c r="F469" s="3" t="n">
        <v>17929.99</v>
      </c>
      <c r="G469" s="3" t="n">
        <v>14064.54</v>
      </c>
      <c r="H469" s="3" t="n">
        <v>16197.78</v>
      </c>
      <c r="I469" s="3" t="n">
        <v>6499.88</v>
      </c>
      <c r="J469" s="3" t="n">
        <v>14683.489</v>
      </c>
      <c r="K469" s="3" t="n">
        <v>5233.4</v>
      </c>
      <c r="L469" s="3" t="n">
        <v>2929.6057</v>
      </c>
      <c r="M469" s="3" t="n">
        <v>5016.647</v>
      </c>
      <c r="N469" s="3" t="n">
        <v>51526.9264423</v>
      </c>
      <c r="O469" s="3" t="n">
        <v>8287.75</v>
      </c>
      <c r="P469" s="3" t="n">
        <v>1970.35</v>
      </c>
      <c r="Q469" s="3" t="n">
        <v>76817.19</v>
      </c>
      <c r="R469" s="3" t="n">
        <v>45966.49</v>
      </c>
      <c r="S469" s="3" t="n">
        <v>45974.31</v>
      </c>
      <c r="T469" s="0" t="n">
        <v>8163.3</v>
      </c>
      <c r="U469" s="0" t="n">
        <v>2864.74</v>
      </c>
      <c r="V469" s="0" t="n">
        <v>1891.09</v>
      </c>
    </row>
    <row r="470" customFormat="false" ht="13.8" hidden="false" customHeight="false" outlineLevel="0" collapsed="false">
      <c r="A470" s="3" t="n">
        <v>4273.96</v>
      </c>
      <c r="B470" s="3" t="n">
        <v>9776.12</v>
      </c>
      <c r="C470" s="3" t="n">
        <v>15682.48</v>
      </c>
      <c r="D470" s="3" t="n">
        <v>6577.83</v>
      </c>
      <c r="E470" s="3" t="n">
        <v>2102.95</v>
      </c>
      <c r="F470" s="3" t="n">
        <v>17949.37</v>
      </c>
      <c r="G470" s="3" t="n">
        <v>14064.54</v>
      </c>
      <c r="H470" s="3" t="n">
        <v>16295.78</v>
      </c>
      <c r="I470" s="3" t="n">
        <v>6499.88</v>
      </c>
      <c r="J470" s="3" t="n">
        <v>15111.689</v>
      </c>
      <c r="K470" s="3" t="n">
        <v>5246.6</v>
      </c>
      <c r="L470" s="3" t="n">
        <v>2932.4758</v>
      </c>
      <c r="M470" s="3" t="n">
        <v>4971.581</v>
      </c>
      <c r="N470" s="3" t="n">
        <v>52233.0442241</v>
      </c>
      <c r="O470" s="3" t="n">
        <v>8328.35</v>
      </c>
      <c r="P470" s="3" t="n">
        <v>1987.32</v>
      </c>
      <c r="Q470" s="3" t="n">
        <v>77952.11</v>
      </c>
      <c r="R470" s="3" t="n">
        <v>46213.27</v>
      </c>
      <c r="S470" s="3" t="n">
        <v>46015.54</v>
      </c>
      <c r="T470" s="0" t="n">
        <v>8268.9</v>
      </c>
      <c r="U470" s="0" t="n">
        <v>2883.06</v>
      </c>
      <c r="V470" s="0" t="n">
        <v>1896.62</v>
      </c>
    </row>
    <row r="471" customFormat="false" ht="13.8" hidden="false" customHeight="false" outlineLevel="0" collapsed="false">
      <c r="A471" s="3" t="n">
        <v>4234.86</v>
      </c>
      <c r="B471" s="3" t="n">
        <v>9709.09</v>
      </c>
      <c r="C471" s="3" t="n">
        <v>15775.8</v>
      </c>
      <c r="D471" s="3" t="n">
        <v>6522.26</v>
      </c>
      <c r="E471" s="3" t="n">
        <v>2102.95</v>
      </c>
      <c r="F471" s="3" t="n">
        <v>17949.37</v>
      </c>
      <c r="G471" s="3" t="n">
        <v>14258.87</v>
      </c>
      <c r="H471" s="3" t="n">
        <v>16012.31</v>
      </c>
      <c r="I471" s="3" t="n">
        <v>6499.88</v>
      </c>
      <c r="J471" s="3" t="n">
        <v>15229.31</v>
      </c>
      <c r="K471" s="3" t="n">
        <v>5281.8</v>
      </c>
      <c r="L471" s="3" t="n">
        <v>2988.604</v>
      </c>
      <c r="M471" s="3" t="n">
        <v>4971.581</v>
      </c>
      <c r="N471" s="3" t="n">
        <v>52568.6566545</v>
      </c>
      <c r="O471" s="3" t="n">
        <v>8370.7</v>
      </c>
      <c r="P471" s="3" t="n">
        <v>1995.3</v>
      </c>
      <c r="Q471" s="3" t="n">
        <v>78387.7</v>
      </c>
      <c r="R471" s="3" t="n">
        <v>46201.33</v>
      </c>
      <c r="S471" s="3" t="n">
        <v>46027.48</v>
      </c>
      <c r="T471" s="0" t="n">
        <v>8255.9</v>
      </c>
      <c r="U471" s="0" t="n">
        <v>2862.21</v>
      </c>
      <c r="V471" s="0" t="n">
        <v>1907.48</v>
      </c>
    </row>
    <row r="472" customFormat="false" ht="13.8" hidden="false" customHeight="false" outlineLevel="0" collapsed="false">
      <c r="A472" s="3" t="n">
        <v>4163.42</v>
      </c>
      <c r="B472" s="3" t="n">
        <v>9532.61</v>
      </c>
      <c r="C472" s="3" t="n">
        <v>15669.33</v>
      </c>
      <c r="D472" s="3" t="n">
        <v>6545.37</v>
      </c>
      <c r="E472" s="3" t="n">
        <v>2088.55</v>
      </c>
      <c r="F472" s="3" t="n">
        <v>17840.62</v>
      </c>
      <c r="G472" s="3" t="n">
        <v>14219.57</v>
      </c>
      <c r="H472" s="3" t="n">
        <v>15780.16</v>
      </c>
      <c r="I472" s="3" t="n">
        <v>6499.88</v>
      </c>
      <c r="J472" s="3" t="n">
        <v>14806.779</v>
      </c>
      <c r="K472" s="3" t="n">
        <v>5228</v>
      </c>
      <c r="L472" s="3" t="n">
        <v>3006.3919</v>
      </c>
      <c r="M472" s="3" t="n">
        <v>4971.581</v>
      </c>
      <c r="N472" s="3" t="n">
        <v>51842.2705001</v>
      </c>
      <c r="O472" s="3" t="n">
        <v>8335.95</v>
      </c>
      <c r="P472" s="3" t="n">
        <v>1989.85</v>
      </c>
      <c r="Q472" s="3" t="n">
        <v>78387.7</v>
      </c>
      <c r="R472" s="3" t="n">
        <v>45819.6</v>
      </c>
      <c r="S472" s="3" t="n">
        <v>45330.93</v>
      </c>
      <c r="T472" s="0" t="n">
        <v>8067.6</v>
      </c>
      <c r="U472" s="0" t="n">
        <v>2812.88</v>
      </c>
      <c r="V472" s="0" t="n">
        <v>1895.64</v>
      </c>
    </row>
    <row r="473" customFormat="false" ht="13.8" hidden="false" customHeight="false" outlineLevel="0" collapsed="false">
      <c r="A473" s="3" t="n">
        <v>4085.3</v>
      </c>
      <c r="B473" s="3" t="n">
        <v>9373.26</v>
      </c>
      <c r="C473" s="3" t="n">
        <v>15378.99</v>
      </c>
      <c r="D473" s="3" t="n">
        <v>6463.59</v>
      </c>
      <c r="E473" s="3" t="n">
        <v>2099.73</v>
      </c>
      <c r="F473" s="3" t="n">
        <v>17918.62</v>
      </c>
      <c r="G473" s="3" t="n">
        <v>14231.06</v>
      </c>
      <c r="H473" s="3" t="n">
        <v>15423.79</v>
      </c>
      <c r="I473" s="3" t="n">
        <v>6499.88</v>
      </c>
      <c r="J473" s="3" t="n">
        <v>14691.119</v>
      </c>
      <c r="K473" s="3" t="n">
        <v>5197.5</v>
      </c>
      <c r="L473" s="3" t="n">
        <v>3017.2924</v>
      </c>
      <c r="M473" s="3" t="n">
        <v>4971.581</v>
      </c>
      <c r="N473" s="3" t="n">
        <v>51901.8080899</v>
      </c>
      <c r="O473" s="3" t="n">
        <v>8335.95</v>
      </c>
      <c r="P473" s="3" t="n">
        <v>1953.12</v>
      </c>
      <c r="Q473" s="3" t="n">
        <v>78387.7</v>
      </c>
      <c r="R473" s="3" t="n">
        <v>45304.75</v>
      </c>
      <c r="S473" s="3" t="n">
        <v>44501.22</v>
      </c>
      <c r="T473" s="0" t="n">
        <v>7926.2</v>
      </c>
      <c r="U473" s="0" t="n">
        <v>2761.37</v>
      </c>
      <c r="V473" s="0" t="n">
        <v>1879.42</v>
      </c>
    </row>
    <row r="474" customFormat="false" ht="13.8" hidden="false" customHeight="false" outlineLevel="0" collapsed="false">
      <c r="A474" s="3" t="n">
        <v>4117.85</v>
      </c>
      <c r="B474" s="3" t="n">
        <v>9418.78</v>
      </c>
      <c r="C474" s="3" t="n">
        <v>15276.24</v>
      </c>
      <c r="D474" s="3" t="n">
        <v>6533.79</v>
      </c>
      <c r="E474" s="3" t="n">
        <v>2097.9</v>
      </c>
      <c r="F474" s="3" t="n">
        <v>17895.88</v>
      </c>
      <c r="G474" s="3" t="n">
        <v>14134.46</v>
      </c>
      <c r="H474" s="3" t="n">
        <v>15436.16</v>
      </c>
      <c r="I474" s="3" t="n">
        <v>6499.88</v>
      </c>
      <c r="J474" s="3" t="n">
        <v>14689.609</v>
      </c>
      <c r="K474" s="3" t="n">
        <v>5227.9</v>
      </c>
      <c r="L474" s="3" t="n">
        <v>3016.8467</v>
      </c>
      <c r="M474" s="3" t="n">
        <v>4971.581</v>
      </c>
      <c r="N474" s="3" t="n">
        <v>52014.6559405</v>
      </c>
      <c r="O474" s="3" t="n">
        <v>8337.9</v>
      </c>
      <c r="P474" s="3" t="n">
        <v>1974.08</v>
      </c>
      <c r="Q474" s="3" t="n">
        <v>78387.7</v>
      </c>
      <c r="R474" s="3" t="n">
        <v>45394.37</v>
      </c>
      <c r="S474" s="3" t="n">
        <v>44802.53</v>
      </c>
      <c r="T474" s="0" t="n">
        <v>8008.2</v>
      </c>
      <c r="U474" s="0" t="n">
        <v>2780.1</v>
      </c>
      <c r="V474" s="0" t="n">
        <v>1882.41</v>
      </c>
    </row>
    <row r="475" customFormat="false" ht="13.8" hidden="false" customHeight="false" outlineLevel="0" collapsed="false">
      <c r="A475" s="3" t="n">
        <v>4190.68</v>
      </c>
      <c r="B475" s="3" t="n">
        <v>9629.66</v>
      </c>
      <c r="C475" s="3" t="n">
        <v>15106.98</v>
      </c>
      <c r="D475" s="3" t="n">
        <v>6590.64</v>
      </c>
      <c r="E475" s="3" t="n">
        <v>2129.9</v>
      </c>
      <c r="F475" s="3" t="n">
        <v>18146.74</v>
      </c>
      <c r="G475" s="3" t="n">
        <v>14259.84</v>
      </c>
      <c r="H475" s="3" t="n">
        <v>16066.38</v>
      </c>
      <c r="I475" s="3" t="n">
        <v>6499.88</v>
      </c>
      <c r="J475" s="3" t="n">
        <v>14689.609</v>
      </c>
      <c r="K475" s="3" t="n">
        <v>5230.5</v>
      </c>
      <c r="L475" s="3" t="n">
        <v>2988.0939</v>
      </c>
      <c r="M475" s="3" t="n">
        <v>4971.581</v>
      </c>
      <c r="N475" s="3" t="n">
        <v>53140.74</v>
      </c>
      <c r="O475" s="3" t="n">
        <v>8323.2</v>
      </c>
      <c r="P475" s="3" t="n">
        <v>1963.1</v>
      </c>
      <c r="Q475" s="3" t="n">
        <v>78019.48</v>
      </c>
      <c r="R475" s="3" t="n">
        <v>45744.29</v>
      </c>
      <c r="S475" s="3" t="n">
        <v>44920.65</v>
      </c>
      <c r="T475" s="0" t="n">
        <v>8185.9</v>
      </c>
      <c r="U475" s="0" t="n">
        <v>2838.01</v>
      </c>
      <c r="V475" s="0" t="n">
        <v>1894.35</v>
      </c>
    </row>
    <row r="476" customFormat="false" ht="13.8" hidden="false" customHeight="false" outlineLevel="0" collapsed="false">
      <c r="A476" s="3" t="n">
        <v>4190.68</v>
      </c>
      <c r="B476" s="3" t="n">
        <v>9629.66</v>
      </c>
      <c r="C476" s="3" t="n">
        <v>15106.98</v>
      </c>
      <c r="D476" s="3" t="n">
        <v>6590.64</v>
      </c>
      <c r="E476" s="3" t="n">
        <v>2129.9</v>
      </c>
      <c r="F476" s="3" t="n">
        <v>18146.74</v>
      </c>
      <c r="G476" s="3" t="n">
        <v>14259.84</v>
      </c>
      <c r="H476" s="3" t="n">
        <v>16066.38</v>
      </c>
      <c r="I476" s="3" t="n">
        <v>6555.87</v>
      </c>
      <c r="J476" s="3" t="n">
        <v>14689.609</v>
      </c>
      <c r="K476" s="3" t="n">
        <v>5230.5</v>
      </c>
      <c r="L476" s="3" t="n">
        <v>2988.0939</v>
      </c>
      <c r="M476" s="3" t="n">
        <v>4971.581</v>
      </c>
      <c r="N476" s="3" t="n">
        <v>53140.74</v>
      </c>
      <c r="O476" s="3" t="n">
        <v>8323.2</v>
      </c>
      <c r="P476" s="3" t="n">
        <v>1963.1</v>
      </c>
      <c r="Q476" s="3" t="n">
        <v>78019.48</v>
      </c>
      <c r="R476" s="3" t="n">
        <v>45744.29</v>
      </c>
      <c r="S476" s="3" t="n">
        <v>44920.65</v>
      </c>
      <c r="T476" s="0" t="n">
        <v>8185.9</v>
      </c>
      <c r="U476" s="0" t="n">
        <v>2838.01</v>
      </c>
      <c r="V476" s="0" t="n">
        <v>1894.35</v>
      </c>
    </row>
    <row r="477" customFormat="false" ht="13.8" hidden="false" customHeight="false" outlineLevel="0" collapsed="false">
      <c r="A477" s="3" t="n">
        <v>4264.53</v>
      </c>
      <c r="B477" s="3" t="n">
        <v>9833.41</v>
      </c>
      <c r="C477" s="3" t="n">
        <v>15708.82</v>
      </c>
      <c r="D477" s="3" t="n">
        <v>6682.86</v>
      </c>
      <c r="E477" s="3" t="n">
        <v>2137.16</v>
      </c>
      <c r="F477" s="3" t="n">
        <v>18226.93</v>
      </c>
      <c r="G477" s="3" t="n">
        <v>14361.88</v>
      </c>
      <c r="H477" s="3" t="n">
        <v>16260.64</v>
      </c>
      <c r="I477" s="3" t="n">
        <v>6570.34</v>
      </c>
      <c r="J477" s="3" t="n">
        <v>14977.3</v>
      </c>
      <c r="K477" s="3" t="n">
        <v>5337.1</v>
      </c>
      <c r="L477" s="3" t="n">
        <v>2994.9167</v>
      </c>
      <c r="M477" s="3" t="n">
        <v>5069.019</v>
      </c>
      <c r="N477" s="3" t="n">
        <v>53960.1147003</v>
      </c>
      <c r="O477" s="3" t="n">
        <v>8467.9</v>
      </c>
      <c r="P477" s="3" t="n">
        <v>1988.54</v>
      </c>
      <c r="Q477" s="3" t="n">
        <v>79234.95</v>
      </c>
      <c r="R477" s="3" t="n">
        <v>46177.61</v>
      </c>
      <c r="S477" s="3" t="n">
        <v>45683.33</v>
      </c>
      <c r="T477" s="0" t="n">
        <v>8305.1</v>
      </c>
      <c r="U477" s="0" t="n">
        <v>2885.32</v>
      </c>
      <c r="V477" s="0" t="n">
        <v>1913.12</v>
      </c>
    </row>
    <row r="478" customFormat="false" ht="13.8" hidden="false" customHeight="false" outlineLevel="0" collapsed="false">
      <c r="A478" s="3" t="n">
        <v>4331.38</v>
      </c>
      <c r="B478" s="3" t="n">
        <v>9964.07</v>
      </c>
      <c r="C478" s="3" t="n">
        <v>16095.65</v>
      </c>
      <c r="D478" s="3" t="n">
        <v>6680.69</v>
      </c>
      <c r="E478" s="3" t="n">
        <v>2152.14</v>
      </c>
      <c r="F478" s="3" t="n">
        <v>18347.67</v>
      </c>
      <c r="G478" s="3" t="n">
        <v>14477.67</v>
      </c>
      <c r="H478" s="3" t="n">
        <v>16721</v>
      </c>
      <c r="I478" s="3" t="n">
        <v>6625.78</v>
      </c>
      <c r="J478" s="3" t="n">
        <v>15100.579</v>
      </c>
      <c r="K478" s="3" t="n">
        <v>5353.2</v>
      </c>
      <c r="L478" s="3" t="n">
        <v>3049.381</v>
      </c>
      <c r="M478" s="3" t="n">
        <v>5099.533</v>
      </c>
      <c r="N478" s="3" t="n">
        <v>54256.4074296</v>
      </c>
      <c r="O478" s="3" t="n">
        <v>8521.05</v>
      </c>
      <c r="P478" s="3" t="n">
        <v>1991.23</v>
      </c>
      <c r="Q478" s="3" t="n">
        <v>81141.57</v>
      </c>
      <c r="R478" s="3" t="n">
        <v>46432.7</v>
      </c>
      <c r="S478" s="3" t="n">
        <v>46056.81</v>
      </c>
      <c r="T478" s="0" t="n">
        <v>8506</v>
      </c>
      <c r="U478" s="0" t="n">
        <v>2933.44</v>
      </c>
      <c r="V478" s="0" t="n">
        <v>1938.36</v>
      </c>
    </row>
    <row r="479" customFormat="false" ht="13.8" hidden="false" customHeight="false" outlineLevel="0" collapsed="false">
      <c r="A479" s="3" t="n">
        <v>4335.26</v>
      </c>
      <c r="B479" s="3" t="n">
        <v>9930.71</v>
      </c>
      <c r="C479" s="3" t="n">
        <v>16231.43</v>
      </c>
      <c r="D479" s="3" t="n">
        <v>6670.4</v>
      </c>
      <c r="E479" s="3" t="n">
        <v>2152.43</v>
      </c>
      <c r="F479" s="3" t="n">
        <v>18372.12</v>
      </c>
      <c r="G479" s="3" t="n">
        <v>14493.8</v>
      </c>
      <c r="H479" s="3" t="n">
        <v>16527.89</v>
      </c>
      <c r="I479" s="3" t="n">
        <v>6691.23</v>
      </c>
      <c r="J479" s="3" t="n">
        <v>15145.149</v>
      </c>
      <c r="K479" s="3" t="n">
        <v>5388.5</v>
      </c>
      <c r="L479" s="3" t="n">
        <v>3060.6893</v>
      </c>
      <c r="M479" s="3" t="n">
        <v>5133.933</v>
      </c>
      <c r="N479" s="3" t="n">
        <v>54598.2847151</v>
      </c>
      <c r="O479" s="3" t="n">
        <v>8519.5</v>
      </c>
      <c r="P479" s="3" t="n">
        <v>2005.55</v>
      </c>
      <c r="Q479" s="3" t="n">
        <v>81321.74</v>
      </c>
      <c r="R479" s="3" t="n">
        <v>46271.97</v>
      </c>
      <c r="S479" s="3" t="n">
        <v>46288.18</v>
      </c>
      <c r="T479" s="0" t="n">
        <v>8473.9</v>
      </c>
      <c r="U479" s="0" t="n">
        <v>2926.14</v>
      </c>
      <c r="V479" s="0" t="n">
        <v>1935.88</v>
      </c>
    </row>
    <row r="480" customFormat="false" ht="13.8" hidden="false" customHeight="false" outlineLevel="0" collapsed="false">
      <c r="A480" s="3" t="n">
        <v>4385.52</v>
      </c>
      <c r="B480" s="3" t="n">
        <v>10068.3</v>
      </c>
      <c r="C480" s="3" t="n">
        <v>16385.89</v>
      </c>
      <c r="D480" s="3" t="n">
        <v>6654.47</v>
      </c>
      <c r="E480" s="3" t="n">
        <v>2163.75</v>
      </c>
      <c r="F480" s="3" t="n">
        <v>18506.41</v>
      </c>
      <c r="G480" s="3" t="n">
        <v>14514.52</v>
      </c>
      <c r="H480" s="3" t="n">
        <v>16797.52</v>
      </c>
      <c r="I480" s="3" t="n">
        <v>6661.65</v>
      </c>
      <c r="J480" s="3" t="n">
        <v>15469.649</v>
      </c>
      <c r="K480" s="3" t="n">
        <v>5411.6</v>
      </c>
      <c r="L480" s="3" t="n">
        <v>3054.0182</v>
      </c>
      <c r="M480" s="3" t="n">
        <v>5083.539</v>
      </c>
      <c r="N480" s="3" t="n">
        <v>55480.8684666</v>
      </c>
      <c r="O480" s="3" t="n">
        <v>8565</v>
      </c>
      <c r="P480" s="3" t="n">
        <v>2008.77</v>
      </c>
      <c r="Q480" s="3" t="n">
        <v>82589.76</v>
      </c>
      <c r="R480" s="3" t="n">
        <v>46498.51</v>
      </c>
      <c r="S480" s="3" t="n">
        <v>46273.49</v>
      </c>
      <c r="T480" s="0" t="n">
        <v>8552.3</v>
      </c>
      <c r="U480" s="0" t="n">
        <v>2963.07</v>
      </c>
      <c r="V480" s="0" t="n">
        <v>1942.46</v>
      </c>
    </row>
    <row r="481" customFormat="false" ht="13.8" hidden="false" customHeight="false" outlineLevel="0" collapsed="false">
      <c r="A481" s="3" t="n">
        <v>4372.51</v>
      </c>
      <c r="B481" s="3" t="n">
        <v>10066.9</v>
      </c>
      <c r="C481" s="3" t="n">
        <v>16497.85</v>
      </c>
      <c r="D481" s="3" t="n">
        <v>6669.24</v>
      </c>
      <c r="E481" s="3" t="n">
        <v>2161.74</v>
      </c>
      <c r="F481" s="3" t="n">
        <v>18516.55</v>
      </c>
      <c r="G481" s="3" t="n">
        <v>14482.42</v>
      </c>
      <c r="H481" s="3" t="n">
        <v>16748.59</v>
      </c>
      <c r="I481" s="3" t="n">
        <v>6661.65</v>
      </c>
      <c r="J481" s="3" t="n">
        <v>15643.26</v>
      </c>
      <c r="K481" s="3" t="n">
        <v>5429.6</v>
      </c>
      <c r="L481" s="3" t="n">
        <v>3054.296</v>
      </c>
      <c r="M481" s="3" t="n">
        <v>5110.178</v>
      </c>
      <c r="N481" s="3" t="n">
        <v>55578.2388467</v>
      </c>
      <c r="O481" s="3" t="n">
        <v>8541.4</v>
      </c>
      <c r="P481" s="3" t="n">
        <v>2017.26</v>
      </c>
      <c r="Q481" s="3" t="n">
        <v>82825.36</v>
      </c>
      <c r="R481" s="3" t="n">
        <v>46713.43</v>
      </c>
      <c r="S481" s="3" t="n">
        <v>46454.35</v>
      </c>
      <c r="T481" s="0" t="n">
        <v>8531</v>
      </c>
      <c r="U481" s="0" t="n">
        <v>2958.65</v>
      </c>
      <c r="V481" s="0" t="n">
        <v>1940.85</v>
      </c>
    </row>
    <row r="482" customFormat="false" ht="13.8" hidden="false" customHeight="false" outlineLevel="0" collapsed="false">
      <c r="A482" s="3" t="n">
        <v>4372.51</v>
      </c>
      <c r="B482" s="3" t="n">
        <v>10066.9</v>
      </c>
      <c r="C482" s="3" t="n">
        <v>16497.85</v>
      </c>
      <c r="D482" s="3" t="n">
        <v>6669.24</v>
      </c>
      <c r="E482" s="3" t="n">
        <v>2161.74</v>
      </c>
      <c r="F482" s="3" t="n">
        <v>18516.55</v>
      </c>
      <c r="G482" s="3" t="n">
        <v>14482.42</v>
      </c>
      <c r="H482" s="3" t="n">
        <v>16748.59</v>
      </c>
      <c r="I482" s="3" t="n">
        <v>6680.79</v>
      </c>
      <c r="J482" s="3" t="n">
        <v>15643.26</v>
      </c>
      <c r="K482" s="3" t="n">
        <v>5429.6</v>
      </c>
      <c r="L482" s="3" t="n">
        <v>3054.296</v>
      </c>
      <c r="M482" s="3" t="n">
        <v>5110.178</v>
      </c>
      <c r="N482" s="3" t="n">
        <v>55578.2388467</v>
      </c>
      <c r="O482" s="3" t="n">
        <v>8541.4</v>
      </c>
      <c r="P482" s="3" t="n">
        <v>2017.26</v>
      </c>
      <c r="Q482" s="3" t="n">
        <v>82825.36</v>
      </c>
      <c r="R482" s="3" t="n">
        <v>46713.43</v>
      </c>
      <c r="S482" s="3" t="n">
        <v>46454.35</v>
      </c>
      <c r="T482" s="0" t="n">
        <v>8531</v>
      </c>
      <c r="U482" s="0" t="n">
        <v>2958.65</v>
      </c>
      <c r="V482" s="0" t="n">
        <v>1940.85</v>
      </c>
    </row>
    <row r="483" customFormat="false" ht="13.8" hidden="false" customHeight="false" outlineLevel="0" collapsed="false">
      <c r="A483" s="3" t="n">
        <v>4357.74</v>
      </c>
      <c r="B483" s="3" t="n">
        <v>10063.13</v>
      </c>
      <c r="C483" s="3" t="n">
        <v>16497.85</v>
      </c>
      <c r="D483" s="3" t="n">
        <v>6695.42</v>
      </c>
      <c r="E483" s="3" t="n">
        <v>2166.89</v>
      </c>
      <c r="F483" s="3" t="n">
        <v>18533.05</v>
      </c>
      <c r="G483" s="3" t="n">
        <v>14532.4</v>
      </c>
      <c r="H483" s="3" t="n">
        <v>16762.73</v>
      </c>
      <c r="I483" s="3" t="n">
        <v>6681.97</v>
      </c>
      <c r="J483" s="3" t="n">
        <v>15999.1</v>
      </c>
      <c r="K483" s="3" t="n">
        <v>5458.5</v>
      </c>
      <c r="L483" s="3" t="n">
        <v>3043.5643</v>
      </c>
      <c r="M483" s="3" t="n">
        <v>5127.501</v>
      </c>
      <c r="N483" s="3" t="n">
        <v>56484.2157713</v>
      </c>
      <c r="O483" s="3" t="n">
        <v>8508.7</v>
      </c>
      <c r="P483" s="3" t="n">
        <v>2021.11</v>
      </c>
      <c r="Q483" s="3" t="n">
        <v>76957.61</v>
      </c>
      <c r="R483" s="3" t="n">
        <v>46961.25</v>
      </c>
      <c r="S483" s="3" t="n">
        <v>46431.44</v>
      </c>
      <c r="T483" s="0" t="n">
        <v>8524.4</v>
      </c>
      <c r="U483" s="0" t="n">
        <v>2949.17</v>
      </c>
      <c r="V483" s="0" t="n">
        <v>1936.07</v>
      </c>
    </row>
    <row r="484" customFormat="false" ht="13.8" hidden="false" customHeight="false" outlineLevel="0" collapsed="false">
      <c r="A484" s="3" t="n">
        <v>4330.13</v>
      </c>
      <c r="B484" s="3" t="n">
        <v>9981.24</v>
      </c>
      <c r="C484" s="3" t="n">
        <v>16723.31</v>
      </c>
      <c r="D484" s="3" t="n">
        <v>6697.37</v>
      </c>
      <c r="E484" s="3" t="n">
        <v>2163.78</v>
      </c>
      <c r="F484" s="3" t="n">
        <v>18559.01</v>
      </c>
      <c r="G484" s="3" t="n">
        <v>14524.61</v>
      </c>
      <c r="H484" s="3" t="n">
        <v>16673.77</v>
      </c>
      <c r="I484" s="3" t="n">
        <v>6646.86</v>
      </c>
      <c r="J484" s="3" t="n">
        <v>15832.55</v>
      </c>
      <c r="K484" s="3" t="n">
        <v>5451.3</v>
      </c>
      <c r="L484" s="3" t="n">
        <v>3036.5979</v>
      </c>
      <c r="M484" s="3" t="n">
        <v>5172.83</v>
      </c>
      <c r="N484" s="3" t="n">
        <v>56698.0605926</v>
      </c>
      <c r="O484" s="3" t="n">
        <v>8528.55</v>
      </c>
      <c r="P484" s="3" t="n">
        <v>2016.89</v>
      </c>
      <c r="Q484" s="3" t="n">
        <v>76177.82</v>
      </c>
      <c r="R484" s="3" t="n">
        <v>47060.57</v>
      </c>
      <c r="S484" s="3" t="n">
        <v>46214.28</v>
      </c>
      <c r="T484" s="0" t="n">
        <v>8485.2</v>
      </c>
      <c r="U484" s="0" t="n">
        <v>2931.1</v>
      </c>
      <c r="V484" s="0" t="n">
        <v>1915.89</v>
      </c>
    </row>
    <row r="485" customFormat="false" ht="13.8" hidden="false" customHeight="false" outlineLevel="0" collapsed="false">
      <c r="A485" s="3" t="n">
        <v>4379.76</v>
      </c>
      <c r="B485" s="3" t="n">
        <v>10142.01</v>
      </c>
      <c r="C485" s="3" t="n">
        <v>16681.89</v>
      </c>
      <c r="D485" s="3" t="n">
        <v>6728.99</v>
      </c>
      <c r="E485" s="3" t="n">
        <v>2173.02</v>
      </c>
      <c r="F485" s="3" t="n">
        <v>18595.03</v>
      </c>
      <c r="G485" s="3" t="n">
        <v>14533.57</v>
      </c>
      <c r="H485" s="3" t="n">
        <v>16763.82</v>
      </c>
      <c r="I485" s="3" t="n">
        <v>6630.61</v>
      </c>
      <c r="J485" s="3" t="n">
        <v>15931.789</v>
      </c>
      <c r="K485" s="3" t="n">
        <v>5488.7</v>
      </c>
      <c r="L485" s="3" t="n">
        <v>3027.8995</v>
      </c>
      <c r="M485" s="3" t="n">
        <v>5242.823</v>
      </c>
      <c r="N485" s="3" t="n">
        <v>56578.0472252</v>
      </c>
      <c r="O485" s="3" t="n">
        <v>8565.85</v>
      </c>
      <c r="P485" s="3" t="n">
        <v>2015.46</v>
      </c>
      <c r="Q485" s="3" t="n">
        <v>74902.84</v>
      </c>
      <c r="R485" s="3" t="n">
        <v>47505.25</v>
      </c>
      <c r="S485" s="3" t="n">
        <v>46200.63</v>
      </c>
      <c r="T485" s="0" t="n">
        <v>8575.5</v>
      </c>
      <c r="U485" s="0" t="n">
        <v>2966.95</v>
      </c>
      <c r="V485" s="0" t="n">
        <v>1915.09</v>
      </c>
    </row>
    <row r="486" customFormat="false" ht="13.8" hidden="false" customHeight="false" outlineLevel="0" collapsed="false">
      <c r="A486" s="3" t="n">
        <v>4376.25</v>
      </c>
      <c r="B486" s="3" t="n">
        <v>10156.21</v>
      </c>
      <c r="C486" s="3" t="n">
        <v>16810.22</v>
      </c>
      <c r="D486" s="3" t="n">
        <v>6699.89</v>
      </c>
      <c r="E486" s="3" t="n">
        <v>2165.17</v>
      </c>
      <c r="F486" s="3" t="n">
        <v>18517.23</v>
      </c>
      <c r="G486" s="3" t="n">
        <v>14565.83</v>
      </c>
      <c r="H486" s="3" t="n">
        <v>16805.4</v>
      </c>
      <c r="I486" s="3" t="n">
        <v>6601</v>
      </c>
      <c r="J486" s="3" t="n">
        <v>15778.51</v>
      </c>
      <c r="K486" s="3" t="n">
        <v>5512.4</v>
      </c>
      <c r="L486" s="3" t="n">
        <v>3039.0091</v>
      </c>
      <c r="M486" s="3" t="n">
        <v>5216.973</v>
      </c>
      <c r="N486" s="3" t="n">
        <v>56641.4865373</v>
      </c>
      <c r="O486" s="3" t="n">
        <v>8510.1</v>
      </c>
      <c r="P486" s="3" t="n">
        <v>2012.22</v>
      </c>
      <c r="Q486" s="3" t="n">
        <v>71594.98</v>
      </c>
      <c r="R486" s="3" t="n">
        <v>47364.81</v>
      </c>
      <c r="S486" s="3" t="n">
        <v>46272.66</v>
      </c>
      <c r="T486" s="0" t="n">
        <v>8583.6</v>
      </c>
      <c r="U486" s="0" t="n">
        <v>2968.49</v>
      </c>
      <c r="V486" s="0" t="n">
        <v>1927.7</v>
      </c>
    </row>
    <row r="487" customFormat="false" ht="13.8" hidden="false" customHeight="false" outlineLevel="0" collapsed="false">
      <c r="A487" s="3" t="n">
        <v>4381.1</v>
      </c>
      <c r="B487" s="3" t="n">
        <v>10147.46</v>
      </c>
      <c r="C487" s="3" t="n">
        <v>16627.25</v>
      </c>
      <c r="D487" s="3" t="n">
        <v>6730.48</v>
      </c>
      <c r="E487" s="3" t="n">
        <v>2175.03</v>
      </c>
      <c r="F487" s="3" t="n">
        <v>18570.85</v>
      </c>
      <c r="G487" s="3" t="n">
        <v>14600.66</v>
      </c>
      <c r="H487" s="3" t="n">
        <v>16778.67</v>
      </c>
      <c r="I487" s="3" t="n">
        <v>6601</v>
      </c>
      <c r="J487" s="3" t="n">
        <v>15846.539</v>
      </c>
      <c r="K487" s="3" t="n">
        <v>5498.2</v>
      </c>
      <c r="L487" s="3" t="n">
        <v>3012.8157</v>
      </c>
      <c r="M487" s="3" t="n">
        <v>5197.251</v>
      </c>
      <c r="N487" s="3" t="n">
        <v>57002.0804821</v>
      </c>
      <c r="O487" s="3" t="n">
        <v>8541.2</v>
      </c>
      <c r="P487" s="3" t="n">
        <v>2010.34</v>
      </c>
      <c r="Q487" s="3" t="n">
        <v>71738.43</v>
      </c>
      <c r="R487" s="3" t="n">
        <v>47537.28</v>
      </c>
      <c r="S487" s="3" t="n">
        <v>46285.24</v>
      </c>
      <c r="T487" s="0" t="n">
        <v>8599.9</v>
      </c>
      <c r="U487" s="0" t="n">
        <v>2972.23</v>
      </c>
      <c r="V487" s="0" t="n">
        <v>1926.9</v>
      </c>
    </row>
    <row r="488" customFormat="false" ht="13.8" hidden="false" customHeight="false" outlineLevel="0" collapsed="false">
      <c r="A488" s="3" t="n">
        <v>4381.1</v>
      </c>
      <c r="B488" s="3" t="n">
        <v>10147.46</v>
      </c>
      <c r="C488" s="3" t="n">
        <v>16627.25</v>
      </c>
      <c r="D488" s="3" t="n">
        <v>6730.48</v>
      </c>
      <c r="E488" s="3" t="n">
        <v>2175.03</v>
      </c>
      <c r="F488" s="3" t="n">
        <v>18570.85</v>
      </c>
      <c r="G488" s="3" t="n">
        <v>14600.66</v>
      </c>
      <c r="H488" s="3" t="n">
        <v>16778.67</v>
      </c>
      <c r="I488" s="3" t="n">
        <v>6523.56</v>
      </c>
      <c r="J488" s="3" t="n">
        <v>15846.539</v>
      </c>
      <c r="K488" s="3" t="n">
        <v>5498.2</v>
      </c>
      <c r="L488" s="3" t="n">
        <v>3012.8157</v>
      </c>
      <c r="M488" s="3" t="n">
        <v>5197.251</v>
      </c>
      <c r="N488" s="3" t="n">
        <v>57002.0804821</v>
      </c>
      <c r="O488" s="3" t="n">
        <v>8541.2</v>
      </c>
      <c r="P488" s="3" t="n">
        <v>2010.34</v>
      </c>
      <c r="Q488" s="3" t="n">
        <v>71738.43</v>
      </c>
      <c r="R488" s="3" t="n">
        <v>47537.28</v>
      </c>
      <c r="S488" s="3" t="n">
        <v>46285.24</v>
      </c>
      <c r="T488" s="0" t="n">
        <v>8599.9</v>
      </c>
      <c r="U488" s="0" t="n">
        <v>2972.23</v>
      </c>
      <c r="V488" s="0" t="n">
        <v>1926.9</v>
      </c>
    </row>
    <row r="489" customFormat="false" ht="13.8" hidden="false" customHeight="false" outlineLevel="0" collapsed="false">
      <c r="A489" s="3" t="n">
        <v>4388</v>
      </c>
      <c r="B489" s="3" t="n">
        <v>10198.24</v>
      </c>
      <c r="C489" s="3" t="n">
        <v>16620.29</v>
      </c>
      <c r="D489" s="3" t="n">
        <v>6710.13</v>
      </c>
      <c r="E489" s="3" t="n">
        <v>2168.48</v>
      </c>
      <c r="F489" s="3" t="n">
        <v>18493.06</v>
      </c>
      <c r="G489" s="3" t="n">
        <v>14498.1</v>
      </c>
      <c r="H489" s="3" t="n">
        <v>16692.17</v>
      </c>
      <c r="I489" s="3" t="n">
        <v>6516.08</v>
      </c>
      <c r="J489" s="3" t="n">
        <v>15712.609</v>
      </c>
      <c r="K489" s="3" t="n">
        <v>5533.6</v>
      </c>
      <c r="L489" s="3" t="n">
        <v>3015.8278</v>
      </c>
      <c r="M489" s="3" t="n">
        <v>5220.802</v>
      </c>
      <c r="N489" s="3" t="n">
        <v>56872.7267231</v>
      </c>
      <c r="O489" s="3" t="n">
        <v>8635.65</v>
      </c>
      <c r="P489" s="3" t="n">
        <v>2012.32</v>
      </c>
      <c r="Q489" s="3" t="n">
        <v>74174.01</v>
      </c>
      <c r="R489" s="3" t="n">
        <v>47130.41</v>
      </c>
      <c r="S489" s="3" t="n">
        <v>46544.67</v>
      </c>
      <c r="T489" s="0" t="n">
        <v>8575.7</v>
      </c>
      <c r="U489" s="0" t="n">
        <v>2973.22</v>
      </c>
      <c r="V489" s="0" t="n">
        <v>1931.78</v>
      </c>
    </row>
    <row r="490" customFormat="false" ht="13.8" hidden="false" customHeight="false" outlineLevel="0" collapsed="false">
      <c r="A490" s="3" t="n">
        <v>4394.77</v>
      </c>
      <c r="B490" s="3" t="n">
        <v>10247.76</v>
      </c>
      <c r="C490" s="3" t="n">
        <v>16383.04</v>
      </c>
      <c r="D490" s="3" t="n">
        <v>6724.03</v>
      </c>
      <c r="E490" s="3" t="n">
        <v>2169.18</v>
      </c>
      <c r="F490" s="3" t="n">
        <v>18473.75</v>
      </c>
      <c r="G490" s="3" t="n">
        <v>14550</v>
      </c>
      <c r="H490" s="3" t="n">
        <v>16697.01</v>
      </c>
      <c r="I490" s="3" t="n">
        <v>6470.82</v>
      </c>
      <c r="J490" s="3" t="n">
        <v>15757.699</v>
      </c>
      <c r="K490" s="3" t="n">
        <v>5537.5</v>
      </c>
      <c r="L490" s="3" t="n">
        <v>3050.1661</v>
      </c>
      <c r="M490" s="3" t="n">
        <v>5224.395</v>
      </c>
      <c r="N490" s="3" t="n">
        <v>56782.7508594</v>
      </c>
      <c r="O490" s="3" t="n">
        <v>8590.65</v>
      </c>
      <c r="P490" s="3" t="n">
        <v>2027.34</v>
      </c>
      <c r="Q490" s="3" t="n">
        <v>73689.43</v>
      </c>
      <c r="R490" s="3" t="n">
        <v>46927</v>
      </c>
      <c r="S490" s="3" t="n">
        <v>46788.32</v>
      </c>
      <c r="T490" s="0" t="n">
        <v>8560.2</v>
      </c>
      <c r="U490" s="0" t="n">
        <v>2978.9</v>
      </c>
      <c r="V490" s="0" t="n">
        <v>1938.52</v>
      </c>
    </row>
    <row r="491" customFormat="false" ht="13.8" hidden="false" customHeight="false" outlineLevel="0" collapsed="false">
      <c r="A491" s="3" t="n">
        <v>4446.96</v>
      </c>
      <c r="B491" s="3" t="n">
        <v>10319.55</v>
      </c>
      <c r="C491" s="3" t="n">
        <v>16664.82</v>
      </c>
      <c r="D491" s="3" t="n">
        <v>6750.43</v>
      </c>
      <c r="E491" s="3" t="n">
        <v>2166.58</v>
      </c>
      <c r="F491" s="3" t="n">
        <v>18472.17</v>
      </c>
      <c r="G491" s="3" t="n">
        <v>14546.54</v>
      </c>
      <c r="H491" s="3" t="n">
        <v>16863.01</v>
      </c>
      <c r="I491" s="3" t="n">
        <v>6431.58</v>
      </c>
      <c r="J491" s="3" t="n">
        <v>15698.689</v>
      </c>
      <c r="K491" s="3" t="n">
        <v>5539.7</v>
      </c>
      <c r="L491" s="3" t="n">
        <v>2991.9991</v>
      </c>
      <c r="M491" s="3" t="n">
        <v>5274.361</v>
      </c>
      <c r="N491" s="3" t="n">
        <v>56852.8420149</v>
      </c>
      <c r="O491" s="3" t="n">
        <v>8615.8</v>
      </c>
      <c r="P491" s="3" t="n">
        <v>2025.05</v>
      </c>
      <c r="Q491" s="3" t="n">
        <v>75075.7</v>
      </c>
      <c r="R491" s="3" t="n">
        <v>46812.07</v>
      </c>
      <c r="S491" s="3" t="n">
        <v>46874.05</v>
      </c>
      <c r="T491" s="0" t="n">
        <v>8661.4</v>
      </c>
      <c r="U491" s="0" t="n">
        <v>2999.48</v>
      </c>
      <c r="V491" s="0" t="n">
        <v>1938.65</v>
      </c>
    </row>
    <row r="492" customFormat="false" ht="13.8" hidden="false" customHeight="false" outlineLevel="0" collapsed="false">
      <c r="A492" s="3" t="n">
        <v>4420.58</v>
      </c>
      <c r="B492" s="3" t="n">
        <v>10274.93</v>
      </c>
      <c r="C492" s="3" t="n">
        <v>16476.84</v>
      </c>
      <c r="D492" s="3" t="n">
        <v>6721.06</v>
      </c>
      <c r="E492" s="3" t="n">
        <v>2170.06</v>
      </c>
      <c r="F492" s="3" t="n">
        <v>18456.35</v>
      </c>
      <c r="G492" s="3" t="n">
        <v>14552.72</v>
      </c>
      <c r="H492" s="3" t="n">
        <v>16522.64</v>
      </c>
      <c r="I492" s="3" t="n">
        <v>6335.59</v>
      </c>
      <c r="J492" s="3" t="n">
        <v>15455.14</v>
      </c>
      <c r="K492" s="3" t="n">
        <v>5556.6</v>
      </c>
      <c r="L492" s="3" t="n">
        <v>2994.3234</v>
      </c>
      <c r="M492" s="3" t="n">
        <v>5299.213</v>
      </c>
      <c r="N492" s="3" t="n">
        <v>56667.1177247</v>
      </c>
      <c r="O492" s="3" t="n">
        <v>8666.3</v>
      </c>
      <c r="P492" s="3" t="n">
        <v>2021.1</v>
      </c>
      <c r="Q492" s="3" t="n">
        <v>75244.06</v>
      </c>
      <c r="R492" s="3" t="n">
        <v>46833.87</v>
      </c>
      <c r="S492" s="3" t="n">
        <v>46390</v>
      </c>
      <c r="T492" s="0" t="n">
        <v>8479.2</v>
      </c>
      <c r="U492" s="0" t="n">
        <v>2966.1</v>
      </c>
      <c r="V492" s="0" t="n">
        <v>1954.45</v>
      </c>
    </row>
    <row r="493" customFormat="false" ht="13.8" hidden="false" customHeight="false" outlineLevel="0" collapsed="false">
      <c r="A493" s="3" t="n">
        <v>4439.81</v>
      </c>
      <c r="B493" s="3" t="n">
        <v>10337.5</v>
      </c>
      <c r="C493" s="3" t="n">
        <v>16569.27</v>
      </c>
      <c r="D493" s="3" t="n">
        <v>6724.43</v>
      </c>
      <c r="E493" s="3" t="n">
        <v>2173.6</v>
      </c>
      <c r="F493" s="3" t="n">
        <v>18432.24</v>
      </c>
      <c r="G493" s="3" t="n">
        <v>14582.74</v>
      </c>
      <c r="H493" s="3" t="n">
        <v>16846.86</v>
      </c>
      <c r="I493" s="3" t="n">
        <v>6335.59</v>
      </c>
      <c r="J493" s="3" t="n">
        <v>15803.5</v>
      </c>
      <c r="K493" s="3" t="n">
        <v>5562.4</v>
      </c>
      <c r="L493" s="3" t="n">
        <v>2979.3388</v>
      </c>
      <c r="M493" s="3" t="n">
        <v>5215.994</v>
      </c>
      <c r="N493" s="3" t="n">
        <v>57308.2094659</v>
      </c>
      <c r="O493" s="3" t="n">
        <v>8638.5</v>
      </c>
      <c r="P493" s="3" t="n">
        <v>2016.19</v>
      </c>
      <c r="Q493" s="3" t="n">
        <v>75405.53</v>
      </c>
      <c r="R493" s="3" t="n">
        <v>46660.67</v>
      </c>
      <c r="S493" s="3" t="n">
        <v>45916.48</v>
      </c>
      <c r="T493" s="0" t="n">
        <v>8587.2</v>
      </c>
      <c r="U493" s="0" t="n">
        <v>2990.76</v>
      </c>
      <c r="V493" s="0" t="n">
        <v>1944.62</v>
      </c>
    </row>
    <row r="494" customFormat="false" ht="13.8" hidden="false" customHeight="false" outlineLevel="0" collapsed="false">
      <c r="A494" s="3" t="n">
        <v>4439.81</v>
      </c>
      <c r="B494" s="3" t="n">
        <v>10337.5</v>
      </c>
      <c r="C494" s="3" t="n">
        <v>16569.27</v>
      </c>
      <c r="D494" s="3" t="n">
        <v>6724.43</v>
      </c>
      <c r="E494" s="3" t="n">
        <v>2173.6</v>
      </c>
      <c r="F494" s="3" t="n">
        <v>18432.24</v>
      </c>
      <c r="G494" s="3" t="n">
        <v>14582.74</v>
      </c>
      <c r="H494" s="3" t="n">
        <v>16846.86</v>
      </c>
      <c r="I494" s="3" t="n">
        <v>6302.17</v>
      </c>
      <c r="J494" s="3" t="n">
        <v>15803.5</v>
      </c>
      <c r="K494" s="3" t="n">
        <v>5562.4</v>
      </c>
      <c r="L494" s="3" t="n">
        <v>2979.3388</v>
      </c>
      <c r="M494" s="3" t="n">
        <v>5215.994</v>
      </c>
      <c r="N494" s="3" t="n">
        <v>57308.2094659</v>
      </c>
      <c r="O494" s="3" t="n">
        <v>8638.5</v>
      </c>
      <c r="P494" s="3" t="n">
        <v>2016.19</v>
      </c>
      <c r="Q494" s="3" t="n">
        <v>75405.53</v>
      </c>
      <c r="R494" s="3" t="n">
        <v>46660.67</v>
      </c>
      <c r="S494" s="3" t="n">
        <v>45916.48</v>
      </c>
      <c r="T494" s="0" t="n">
        <v>8587.2</v>
      </c>
      <c r="U494" s="0" t="n">
        <v>2990.76</v>
      </c>
      <c r="V494" s="0" t="n">
        <v>1944.62</v>
      </c>
    </row>
    <row r="495" customFormat="false" ht="13.8" hidden="false" customHeight="false" outlineLevel="0" collapsed="false">
      <c r="A495" s="3" t="n">
        <v>4409.17</v>
      </c>
      <c r="B495" s="3" t="n">
        <v>10330.52</v>
      </c>
      <c r="C495" s="3" t="n">
        <v>16635.77</v>
      </c>
      <c r="D495" s="3" t="n">
        <v>6693.95</v>
      </c>
      <c r="E495" s="3" t="n">
        <v>2170.84</v>
      </c>
      <c r="F495" s="3" t="n">
        <v>18404.51</v>
      </c>
      <c r="G495" s="3" t="n">
        <v>14582.74</v>
      </c>
      <c r="H495" s="3" t="n">
        <v>16554.83</v>
      </c>
      <c r="I495" s="3" t="n">
        <v>6345.73</v>
      </c>
      <c r="J495" s="3" t="n">
        <v>15442.47</v>
      </c>
      <c r="K495" s="3" t="n">
        <v>5587.4</v>
      </c>
      <c r="L495" s="3" t="n">
        <v>2953.3854</v>
      </c>
      <c r="M495" s="3" t="n">
        <v>5361.576</v>
      </c>
      <c r="N495" s="3" t="n">
        <v>56755.7595418</v>
      </c>
      <c r="O495" s="3" t="n">
        <v>8636.55</v>
      </c>
      <c r="P495" s="3" t="n">
        <v>2029.61</v>
      </c>
      <c r="Q495" s="3" t="n">
        <v>76711.68</v>
      </c>
      <c r="R495" s="3" t="n">
        <v>46807.24</v>
      </c>
      <c r="S495" s="3" t="n">
        <v>46149.8</v>
      </c>
      <c r="T495" s="0" t="n">
        <v>8513.4</v>
      </c>
      <c r="U495" s="0" t="n">
        <v>2967.31</v>
      </c>
      <c r="V495" s="0" t="n">
        <v>1947.36</v>
      </c>
    </row>
    <row r="496" customFormat="false" ht="13.8" hidden="false" customHeight="false" outlineLevel="0" collapsed="false">
      <c r="A496" s="3" t="n">
        <v>4327.99</v>
      </c>
      <c r="B496" s="3" t="n">
        <v>10144.34</v>
      </c>
      <c r="C496" s="3" t="n">
        <v>16391.45</v>
      </c>
      <c r="D496" s="3" t="n">
        <v>6645.4</v>
      </c>
      <c r="E496" s="3" t="n">
        <v>2157.03</v>
      </c>
      <c r="F496" s="3" t="n">
        <v>18313.77</v>
      </c>
      <c r="G496" s="3" t="n">
        <v>14477.01</v>
      </c>
      <c r="H496" s="3" t="n">
        <v>16098.37</v>
      </c>
      <c r="I496" s="3" t="n">
        <v>6268.13</v>
      </c>
      <c r="J496" s="3" t="n">
        <v>15061.64</v>
      </c>
      <c r="K496" s="3" t="n">
        <v>5540.5</v>
      </c>
      <c r="L496" s="3" t="n">
        <v>2971.2787</v>
      </c>
      <c r="M496" s="3" t="n">
        <v>5373.323</v>
      </c>
      <c r="N496" s="3" t="n">
        <v>56162.3798206</v>
      </c>
      <c r="O496" s="3" t="n">
        <v>8622.9</v>
      </c>
      <c r="P496" s="3" t="n">
        <v>2019.03</v>
      </c>
      <c r="Q496" s="3" t="n">
        <v>75803.92</v>
      </c>
      <c r="R496" s="3" t="n">
        <v>46558.36</v>
      </c>
      <c r="S496" s="3" t="n">
        <v>45559.57</v>
      </c>
      <c r="T496" s="0" t="n">
        <v>8277.3</v>
      </c>
      <c r="U496" s="0" t="n">
        <v>2906.98</v>
      </c>
      <c r="V496" s="0" t="n">
        <v>1912.69</v>
      </c>
    </row>
    <row r="497" customFormat="false" ht="13.8" hidden="false" customHeight="false" outlineLevel="0" collapsed="false">
      <c r="A497" s="3" t="n">
        <v>4321.08</v>
      </c>
      <c r="B497" s="3" t="n">
        <v>10170.21</v>
      </c>
      <c r="C497" s="3" t="n">
        <v>16083.11</v>
      </c>
      <c r="D497" s="3" t="n">
        <v>6634.4</v>
      </c>
      <c r="E497" s="3" t="n">
        <v>2163.79</v>
      </c>
      <c r="F497" s="3" t="n">
        <v>18355</v>
      </c>
      <c r="G497" s="3" t="n">
        <v>14512.05</v>
      </c>
      <c r="H497" s="3" t="n">
        <v>16129.84</v>
      </c>
      <c r="I497" s="3" t="n">
        <v>6237.56</v>
      </c>
      <c r="J497" s="3" t="n">
        <v>15429.76</v>
      </c>
      <c r="K497" s="3" t="n">
        <v>5465.7</v>
      </c>
      <c r="L497" s="3" t="n">
        <v>2978.4608</v>
      </c>
      <c r="M497" s="3" t="n">
        <v>5351.878</v>
      </c>
      <c r="N497" s="3" t="n">
        <v>57076.9134889</v>
      </c>
      <c r="O497" s="3" t="n">
        <v>8544.85</v>
      </c>
      <c r="P497" s="3" t="n">
        <v>1994.79</v>
      </c>
      <c r="Q497" s="3" t="n">
        <v>74552.15</v>
      </c>
      <c r="R497" s="3" t="n">
        <v>46844.53</v>
      </c>
      <c r="S497" s="3" t="n">
        <v>45559.57</v>
      </c>
      <c r="T497" s="0" t="n">
        <v>8263.5</v>
      </c>
      <c r="U497" s="0" t="n">
        <v>2911.06</v>
      </c>
      <c r="V497" s="0" t="n">
        <v>1919.15</v>
      </c>
    </row>
    <row r="498" customFormat="false" ht="13.8" hidden="false" customHeight="false" outlineLevel="0" collapsed="false">
      <c r="A498" s="3" t="n">
        <v>4345.63</v>
      </c>
      <c r="B498" s="3" t="n">
        <v>10227.86</v>
      </c>
      <c r="C498" s="3" t="n">
        <v>16254.89</v>
      </c>
      <c r="D498" s="3" t="n">
        <v>6740.16</v>
      </c>
      <c r="E498" s="3" t="n">
        <v>2164.25</v>
      </c>
      <c r="F498" s="3" t="n">
        <v>18352.05</v>
      </c>
      <c r="G498" s="3" t="n">
        <v>14528.78</v>
      </c>
      <c r="H498" s="3" t="n">
        <v>16236.41</v>
      </c>
      <c r="I498" s="3" t="n">
        <v>6246.45</v>
      </c>
      <c r="J498" s="3" t="n">
        <v>15559.55</v>
      </c>
      <c r="K498" s="3" t="n">
        <v>5475.8</v>
      </c>
      <c r="L498" s="3" t="n">
        <v>2982.4261</v>
      </c>
      <c r="M498" s="3" t="n">
        <v>5373.863</v>
      </c>
      <c r="N498" s="3" t="n">
        <v>57593.8952118</v>
      </c>
      <c r="O498" s="3" t="n">
        <v>8551.1</v>
      </c>
      <c r="P498" s="3" t="n">
        <v>2000.03</v>
      </c>
      <c r="Q498" s="3" t="n">
        <v>76125.64</v>
      </c>
      <c r="R498" s="3" t="n">
        <v>46941.46</v>
      </c>
      <c r="S498" s="3" t="n">
        <v>45533.22</v>
      </c>
      <c r="T498" s="0" t="n">
        <v>8385.5</v>
      </c>
      <c r="U498" s="0" t="n">
        <v>2932.34</v>
      </c>
      <c r="V498" s="0" t="n">
        <v>1944.94</v>
      </c>
    </row>
    <row r="499" customFormat="false" ht="13.8" hidden="false" customHeight="false" outlineLevel="0" collapsed="false">
      <c r="A499" s="3" t="n">
        <v>4410.55</v>
      </c>
      <c r="B499" s="3" t="n">
        <v>10367.21</v>
      </c>
      <c r="C499" s="3" t="n">
        <v>16254.45</v>
      </c>
      <c r="D499" s="3" t="n">
        <v>6793.47</v>
      </c>
      <c r="E499" s="3" t="n">
        <v>2182.87</v>
      </c>
      <c r="F499" s="3" t="n">
        <v>18543.53</v>
      </c>
      <c r="G499" s="3" t="n">
        <v>14648.77</v>
      </c>
      <c r="H499" s="3" t="n">
        <v>16626.28</v>
      </c>
      <c r="I499" s="3" t="n">
        <v>6246.45</v>
      </c>
      <c r="J499" s="3" t="n">
        <v>15394.31</v>
      </c>
      <c r="K499" s="3" t="n">
        <v>5497.4</v>
      </c>
      <c r="L499" s="3" t="n">
        <v>2976.6962</v>
      </c>
      <c r="M499" s="3" t="n">
        <v>5420.246</v>
      </c>
      <c r="N499" s="3" t="n">
        <v>57661.1403446</v>
      </c>
      <c r="O499" s="3" t="n">
        <v>8683.15</v>
      </c>
      <c r="P499" s="3" t="n">
        <v>2017.94</v>
      </c>
      <c r="Q499" s="3" t="n">
        <v>76065.69</v>
      </c>
      <c r="R499" s="3" t="n">
        <v>47194.15</v>
      </c>
      <c r="S499" s="3" t="n">
        <v>45385.74</v>
      </c>
      <c r="T499" s="0" t="n">
        <v>8539.4</v>
      </c>
      <c r="U499" s="0" t="n">
        <v>2973.71</v>
      </c>
      <c r="V499" s="0" t="n">
        <v>1944.31</v>
      </c>
    </row>
    <row r="500" customFormat="false" ht="13.8" hidden="false" customHeight="false" outlineLevel="0" collapsed="false">
      <c r="A500" s="3" t="n">
        <v>4410.55</v>
      </c>
      <c r="B500" s="3" t="n">
        <v>10367.21</v>
      </c>
      <c r="C500" s="3" t="n">
        <v>16254.45</v>
      </c>
      <c r="D500" s="3" t="n">
        <v>6793.47</v>
      </c>
      <c r="E500" s="3" t="n">
        <v>2182.87</v>
      </c>
      <c r="F500" s="3" t="n">
        <v>18543.53</v>
      </c>
      <c r="G500" s="3" t="n">
        <v>14648.77</v>
      </c>
      <c r="H500" s="3" t="n">
        <v>16626.28</v>
      </c>
      <c r="I500" s="3" t="n">
        <v>6289.51</v>
      </c>
      <c r="J500" s="3" t="n">
        <v>15394.31</v>
      </c>
      <c r="K500" s="3" t="n">
        <v>5497.4</v>
      </c>
      <c r="L500" s="3" t="n">
        <v>2976.6962</v>
      </c>
      <c r="M500" s="3" t="n">
        <v>5420.246</v>
      </c>
      <c r="N500" s="3" t="n">
        <v>57661.1403446</v>
      </c>
      <c r="O500" s="3" t="n">
        <v>8683.15</v>
      </c>
      <c r="P500" s="3" t="n">
        <v>2017.94</v>
      </c>
      <c r="Q500" s="3" t="n">
        <v>76065.69</v>
      </c>
      <c r="R500" s="3" t="n">
        <v>47194.15</v>
      </c>
      <c r="S500" s="3" t="n">
        <v>45385.74</v>
      </c>
      <c r="T500" s="0" t="n">
        <v>8539.4</v>
      </c>
      <c r="U500" s="0" t="n">
        <v>2973.71</v>
      </c>
      <c r="V500" s="0" t="n">
        <v>1944.31</v>
      </c>
    </row>
    <row r="501" customFormat="false" ht="13.8" hidden="false" customHeight="false" outlineLevel="0" collapsed="false">
      <c r="A501" s="3" t="n">
        <v>4415.46</v>
      </c>
      <c r="B501" s="3" t="n">
        <v>10432.36</v>
      </c>
      <c r="C501" s="3" t="n">
        <v>16650.57</v>
      </c>
      <c r="D501" s="3" t="n">
        <v>6809.13</v>
      </c>
      <c r="E501" s="3" t="n">
        <v>2180.89</v>
      </c>
      <c r="F501" s="3" t="n">
        <v>18529.29</v>
      </c>
      <c r="G501" s="3" t="n">
        <v>14755.62</v>
      </c>
      <c r="H501" s="3" t="n">
        <v>16743.82</v>
      </c>
      <c r="I501" s="3" t="n">
        <v>6319.3</v>
      </c>
      <c r="J501" s="3" t="n">
        <v>15372.77</v>
      </c>
      <c r="K501" s="3" t="n">
        <v>5537.8</v>
      </c>
      <c r="L501" s="3" t="n">
        <v>3004.2767</v>
      </c>
      <c r="M501" s="3" t="n">
        <v>5458.979</v>
      </c>
      <c r="N501" s="3" t="n">
        <v>57635.4275296</v>
      </c>
      <c r="O501" s="3" t="n">
        <v>8711.35</v>
      </c>
      <c r="P501" s="3" t="n">
        <v>2031.12</v>
      </c>
      <c r="Q501" s="3" t="n">
        <v>77779.1</v>
      </c>
      <c r="R501" s="3" t="n">
        <v>47368.65</v>
      </c>
      <c r="S501" s="3" t="n">
        <v>45510.65</v>
      </c>
      <c r="T501" s="0" t="n">
        <v>8562.5</v>
      </c>
      <c r="U501" s="0" t="n">
        <v>2982.92</v>
      </c>
      <c r="V501" s="0" t="n">
        <v>1956.99</v>
      </c>
    </row>
    <row r="502" customFormat="false" ht="13.8" hidden="false" customHeight="false" outlineLevel="0" collapsed="false">
      <c r="A502" s="3" t="n">
        <v>4468.07</v>
      </c>
      <c r="B502" s="3" t="n">
        <v>10692.9</v>
      </c>
      <c r="C502" s="3" t="n">
        <v>16764.97</v>
      </c>
      <c r="D502" s="3" t="n">
        <v>6851.3</v>
      </c>
      <c r="E502" s="3" t="n">
        <v>2181.74</v>
      </c>
      <c r="F502" s="3" t="n">
        <v>18533.05</v>
      </c>
      <c r="G502" s="3" t="n">
        <v>14801.23</v>
      </c>
      <c r="H502" s="3" t="n">
        <v>16796.14</v>
      </c>
      <c r="I502" s="3" t="n">
        <v>6381.45</v>
      </c>
      <c r="J502" s="3" t="n">
        <v>15454.939</v>
      </c>
      <c r="K502" s="3" t="n">
        <v>5552.5</v>
      </c>
      <c r="L502" s="3" t="n">
        <v>3025.6805</v>
      </c>
      <c r="M502" s="3" t="n">
        <v>5440.293</v>
      </c>
      <c r="N502" s="3" t="n">
        <v>57689.4157573</v>
      </c>
      <c r="O502" s="3" t="n">
        <v>8678.25</v>
      </c>
      <c r="P502" s="3" t="n">
        <v>2043.78</v>
      </c>
      <c r="Q502" s="3" t="n">
        <v>78524.89</v>
      </c>
      <c r="R502" s="3" t="n">
        <v>47630.37</v>
      </c>
      <c r="S502" s="3" t="n">
        <v>45510.65</v>
      </c>
      <c r="T502" s="0" t="n">
        <v>8665.4</v>
      </c>
      <c r="U502" s="0" t="n">
        <v>3029.18</v>
      </c>
      <c r="V502" s="0" t="n">
        <v>1956.42</v>
      </c>
    </row>
    <row r="503" customFormat="false" ht="13.8" hidden="false" customHeight="false" outlineLevel="0" collapsed="false">
      <c r="A503" s="3" t="n">
        <v>4452.01</v>
      </c>
      <c r="B503" s="3" t="n">
        <v>10650.89</v>
      </c>
      <c r="C503" s="3" t="n">
        <v>16735.12</v>
      </c>
      <c r="D503" s="3" t="n">
        <v>6866.42</v>
      </c>
      <c r="E503" s="3" t="n">
        <v>2175.49</v>
      </c>
      <c r="F503" s="3" t="n">
        <v>18495.66</v>
      </c>
      <c r="G503" s="3" t="n">
        <v>14775.04</v>
      </c>
      <c r="H503" s="3" t="n">
        <v>16791.55</v>
      </c>
      <c r="I503" s="3" t="n">
        <v>6354.59</v>
      </c>
      <c r="J503" s="3" t="n">
        <v>15346.409</v>
      </c>
      <c r="K503" s="3" t="n">
        <v>5543.7</v>
      </c>
      <c r="L503" s="3" t="n">
        <v>3018.7459</v>
      </c>
      <c r="M503" s="3" t="n">
        <v>5423.949</v>
      </c>
      <c r="N503" s="3" t="n">
        <v>56919.7784891</v>
      </c>
      <c r="O503" s="3" t="n">
        <v>8575.3</v>
      </c>
      <c r="P503" s="3" t="n">
        <v>2044.64</v>
      </c>
      <c r="Q503" s="3" t="n">
        <v>77955.65</v>
      </c>
      <c r="R503" s="3" t="n">
        <v>47797.7</v>
      </c>
      <c r="S503" s="3" t="n">
        <v>45132.06</v>
      </c>
      <c r="T503" s="0" t="n">
        <v>8658.9</v>
      </c>
      <c r="U503" s="0" t="n">
        <v>3018.46</v>
      </c>
      <c r="V503" s="0" t="n">
        <v>1942.67</v>
      </c>
    </row>
    <row r="504" customFormat="false" ht="13.8" hidden="false" customHeight="false" outlineLevel="0" collapsed="false">
      <c r="A504" s="3" t="n">
        <v>4503.95</v>
      </c>
      <c r="B504" s="3" t="n">
        <v>10742.84</v>
      </c>
      <c r="C504" s="3" t="n">
        <v>16735.12</v>
      </c>
      <c r="D504" s="3" t="n">
        <v>6914.71</v>
      </c>
      <c r="E504" s="3" t="n">
        <v>2185.79</v>
      </c>
      <c r="F504" s="3" t="n">
        <v>18613.52</v>
      </c>
      <c r="G504" s="3" t="n">
        <v>14796.06</v>
      </c>
      <c r="H504" s="3" t="n">
        <v>16969.69</v>
      </c>
      <c r="I504" s="3" t="n">
        <v>6325.62</v>
      </c>
      <c r="J504" s="3" t="n">
        <v>15313.85</v>
      </c>
      <c r="K504" s="3" t="n">
        <v>5508</v>
      </c>
      <c r="L504" s="3" t="n">
        <v>3002.6376</v>
      </c>
      <c r="M504" s="3" t="n">
        <v>5419.088</v>
      </c>
      <c r="N504" s="3" t="n">
        <v>58299.5716464</v>
      </c>
      <c r="O504" s="3" t="n">
        <v>8592.15</v>
      </c>
      <c r="P504" s="3" t="n">
        <v>2048.8</v>
      </c>
      <c r="Q504" s="3" t="n">
        <v>79033.57</v>
      </c>
      <c r="R504" s="3" t="n">
        <v>48341.95</v>
      </c>
      <c r="S504" s="3" t="n">
        <v>45205.64</v>
      </c>
      <c r="T504" s="0" t="n">
        <v>8719.5</v>
      </c>
      <c r="U504" s="0" t="n">
        <v>3049.03</v>
      </c>
      <c r="V504" s="0" t="n">
        <v>1952.18</v>
      </c>
    </row>
    <row r="505" customFormat="false" ht="13.8" hidden="false" customHeight="false" outlineLevel="0" collapsed="false">
      <c r="A505" s="3" t="n">
        <v>4500.19</v>
      </c>
      <c r="B505" s="3" t="n">
        <v>10713.43</v>
      </c>
      <c r="C505" s="3" t="n">
        <v>16919.92</v>
      </c>
      <c r="D505" s="3" t="n">
        <v>6916.02</v>
      </c>
      <c r="E505" s="3" t="n">
        <v>2184.05</v>
      </c>
      <c r="F505" s="3" t="n">
        <v>18576.47</v>
      </c>
      <c r="G505" s="3" t="n">
        <v>14747.45</v>
      </c>
      <c r="H505" s="3" t="n">
        <v>16997.83</v>
      </c>
      <c r="I505" s="3" t="n">
        <v>6325.62</v>
      </c>
      <c r="J505" s="3" t="n">
        <v>15165.609</v>
      </c>
      <c r="K505" s="3" t="n">
        <v>5530.9</v>
      </c>
      <c r="L505" s="3" t="n">
        <v>3050.6674</v>
      </c>
      <c r="M505" s="3" t="n">
        <v>5377.196</v>
      </c>
      <c r="N505" s="3" t="n">
        <v>58298.4075742</v>
      </c>
      <c r="O505" s="3" t="n">
        <v>8672.15</v>
      </c>
      <c r="P505" s="3" t="n">
        <v>2050.47</v>
      </c>
      <c r="Q505" s="3" t="n">
        <v>78228.56</v>
      </c>
      <c r="R505" s="3" t="n">
        <v>48363.89</v>
      </c>
      <c r="S505" s="3" t="n">
        <v>45703.18</v>
      </c>
      <c r="T505" s="0" t="n">
        <v>8716.4</v>
      </c>
      <c r="U505" s="0" t="n">
        <v>3044.94</v>
      </c>
      <c r="V505" s="0" t="n">
        <v>1967.18</v>
      </c>
    </row>
    <row r="506" customFormat="false" ht="13.8" hidden="false" customHeight="false" outlineLevel="0" collapsed="false">
      <c r="A506" s="3" t="n">
        <v>4500.19</v>
      </c>
      <c r="B506" s="3" t="n">
        <v>10713.43</v>
      </c>
      <c r="C506" s="3" t="n">
        <v>16919.92</v>
      </c>
      <c r="D506" s="3" t="n">
        <v>6916.02</v>
      </c>
      <c r="E506" s="3" t="n">
        <v>2184.05</v>
      </c>
      <c r="F506" s="3" t="n">
        <v>18576.47</v>
      </c>
      <c r="G506" s="3" t="n">
        <v>14747.45</v>
      </c>
      <c r="H506" s="3" t="n">
        <v>16997.83</v>
      </c>
      <c r="I506" s="3" t="n">
        <v>6374.29</v>
      </c>
      <c r="J506" s="3" t="n">
        <v>15165.609</v>
      </c>
      <c r="K506" s="3" t="n">
        <v>5530.9</v>
      </c>
      <c r="L506" s="3" t="n">
        <v>3050.6674</v>
      </c>
      <c r="M506" s="3" t="n">
        <v>5377.196</v>
      </c>
      <c r="N506" s="3" t="n">
        <v>58298.4075742</v>
      </c>
      <c r="O506" s="3" t="n">
        <v>8672.15</v>
      </c>
      <c r="P506" s="3" t="n">
        <v>2050.47</v>
      </c>
      <c r="Q506" s="3" t="n">
        <v>78228.56</v>
      </c>
      <c r="R506" s="3" t="n">
        <v>48363.89</v>
      </c>
      <c r="S506" s="3" t="n">
        <v>45703.18</v>
      </c>
      <c r="T506" s="0" t="n">
        <v>8716.4</v>
      </c>
      <c r="U506" s="0" t="n">
        <v>3044.94</v>
      </c>
      <c r="V506" s="0" t="n">
        <v>1967.18</v>
      </c>
    </row>
    <row r="507" customFormat="false" ht="13.8" hidden="false" customHeight="false" outlineLevel="0" collapsed="false">
      <c r="A507" s="3" t="n">
        <v>4497.86</v>
      </c>
      <c r="B507" s="3" t="n">
        <v>10739.21</v>
      </c>
      <c r="C507" s="3" t="n">
        <v>16869.56</v>
      </c>
      <c r="D507" s="3" t="n">
        <v>6941.19</v>
      </c>
      <c r="E507" s="3" t="n">
        <v>2190.15</v>
      </c>
      <c r="F507" s="3" t="n">
        <v>18636.05</v>
      </c>
      <c r="G507" s="3" t="n">
        <v>14777.02</v>
      </c>
      <c r="H507" s="3" t="n">
        <v>16997.83</v>
      </c>
      <c r="I507" s="3" t="n">
        <v>6357.57</v>
      </c>
      <c r="J507" s="3" t="n">
        <v>15165.609</v>
      </c>
      <c r="K507" s="3" t="n">
        <v>5540</v>
      </c>
      <c r="L507" s="3" t="n">
        <v>3125.1952</v>
      </c>
      <c r="M507" s="3" t="n">
        <v>5320.561</v>
      </c>
      <c r="N507" s="3" t="n">
        <v>59145.9769487</v>
      </c>
      <c r="O507" s="3" t="n">
        <v>8672.15</v>
      </c>
      <c r="P507" s="3" t="n">
        <v>2050.47</v>
      </c>
      <c r="Q507" s="3" t="n">
        <v>78472.57</v>
      </c>
      <c r="R507" s="3" t="n">
        <v>48694.9</v>
      </c>
      <c r="S507" s="3" t="n">
        <v>45303.88</v>
      </c>
      <c r="T507" s="0" t="n">
        <v>8720.6</v>
      </c>
      <c r="U507" s="0" t="n">
        <v>3046.65</v>
      </c>
      <c r="V507" s="0" t="n">
        <v>1977.28</v>
      </c>
    </row>
    <row r="508" customFormat="false" ht="13.8" hidden="false" customHeight="false" outlineLevel="0" collapsed="false">
      <c r="A508" s="3" t="n">
        <v>4460.44</v>
      </c>
      <c r="B508" s="3" t="n">
        <v>10676.65</v>
      </c>
      <c r="C508" s="3" t="n">
        <v>16596.51</v>
      </c>
      <c r="D508" s="3" t="n">
        <v>6893.92</v>
      </c>
      <c r="E508" s="3" t="n">
        <v>2178.15</v>
      </c>
      <c r="F508" s="3" t="n">
        <v>18552.02</v>
      </c>
      <c r="G508" s="3" t="n">
        <v>14703.44</v>
      </c>
      <c r="H508" s="3" t="n">
        <v>16792.96</v>
      </c>
      <c r="I508" s="3" t="n">
        <v>6328.55</v>
      </c>
      <c r="J508" s="3" t="n">
        <v>15230.81</v>
      </c>
      <c r="K508" s="3" t="n">
        <v>5532</v>
      </c>
      <c r="L508" s="3" t="n">
        <v>3110.0369</v>
      </c>
      <c r="M508" s="3" t="n">
        <v>5371.846</v>
      </c>
      <c r="N508" s="3" t="n">
        <v>58855.4322122</v>
      </c>
      <c r="O508" s="3" t="n">
        <v>8642.55</v>
      </c>
      <c r="P508" s="3" t="n">
        <v>2047.76</v>
      </c>
      <c r="Q508" s="3" t="n">
        <v>77707.13</v>
      </c>
      <c r="R508" s="3" t="n">
        <v>48351.96</v>
      </c>
      <c r="S508" s="3" t="n">
        <v>45392.84</v>
      </c>
      <c r="T508" s="0" t="n">
        <v>8621.7</v>
      </c>
      <c r="U508" s="0" t="n">
        <v>3016.19</v>
      </c>
      <c r="V508" s="0" t="n">
        <v>1975.8</v>
      </c>
    </row>
    <row r="509" customFormat="false" ht="13.8" hidden="false" customHeight="false" outlineLevel="0" collapsed="false">
      <c r="A509" s="3" t="n">
        <v>4417.68</v>
      </c>
      <c r="B509" s="3" t="n">
        <v>10537.67</v>
      </c>
      <c r="C509" s="3" t="n">
        <v>16745.64</v>
      </c>
      <c r="D509" s="3" t="n">
        <v>6859.15</v>
      </c>
      <c r="E509" s="3" t="n">
        <v>2182.22</v>
      </c>
      <c r="F509" s="3" t="n">
        <v>18573.94</v>
      </c>
      <c r="G509" s="3" t="n">
        <v>14697.6</v>
      </c>
      <c r="H509" s="3" t="n">
        <v>16528.36</v>
      </c>
      <c r="I509" s="3" t="n">
        <v>6220.29</v>
      </c>
      <c r="J509" s="3" t="n">
        <v>15402.3</v>
      </c>
      <c r="K509" s="3" t="n">
        <v>5535</v>
      </c>
      <c r="L509" s="3" t="n">
        <v>3109.5549</v>
      </c>
      <c r="M509" s="3" t="n">
        <v>5371.846</v>
      </c>
      <c r="N509" s="3" t="n">
        <v>59323.829989</v>
      </c>
      <c r="O509" s="3" t="n">
        <v>8624.05</v>
      </c>
      <c r="P509" s="3" t="n">
        <v>2043.75</v>
      </c>
      <c r="Q509" s="3" t="n">
        <v>78147.82</v>
      </c>
      <c r="R509" s="3" t="n">
        <v>48258.93</v>
      </c>
      <c r="S509" s="3" t="n">
        <v>45386.78</v>
      </c>
      <c r="T509" s="0" t="n">
        <v>8487</v>
      </c>
      <c r="U509" s="0" t="n">
        <v>2980.54</v>
      </c>
      <c r="V509" s="0" t="n">
        <v>1969.19</v>
      </c>
    </row>
    <row r="510" customFormat="false" ht="13.8" hidden="false" customHeight="false" outlineLevel="0" collapsed="false">
      <c r="A510" s="3" t="n">
        <v>4437.06</v>
      </c>
      <c r="B510" s="3" t="n">
        <v>10603.03</v>
      </c>
      <c r="C510" s="3" t="n">
        <v>16486.01</v>
      </c>
      <c r="D510" s="3" t="n">
        <v>6868.96</v>
      </c>
      <c r="E510" s="3" t="n">
        <v>2187.02</v>
      </c>
      <c r="F510" s="3" t="n">
        <v>18597.7</v>
      </c>
      <c r="G510" s="3" t="n">
        <v>14695.68</v>
      </c>
      <c r="H510" s="3" t="n">
        <v>16673.58</v>
      </c>
      <c r="I510" s="3" t="n">
        <v>6227.03</v>
      </c>
      <c r="J510" s="3" t="n">
        <v>15564.64</v>
      </c>
      <c r="K510" s="3" t="n">
        <v>5507.8</v>
      </c>
      <c r="L510" s="3" t="n">
        <v>3104.1138</v>
      </c>
      <c r="M510" s="3" t="n">
        <v>5461.45</v>
      </c>
      <c r="N510" s="3" t="n">
        <v>59166.0152107</v>
      </c>
      <c r="O510" s="3" t="n">
        <v>8673.25</v>
      </c>
      <c r="P510" s="3" t="n">
        <v>2055.47</v>
      </c>
      <c r="Q510" s="3" t="n">
        <v>77970.93</v>
      </c>
      <c r="R510" s="3" t="n">
        <v>48437.1</v>
      </c>
      <c r="S510" s="3" t="n">
        <v>46063.63</v>
      </c>
      <c r="T510" s="0" t="n">
        <v>8550.1</v>
      </c>
      <c r="U510" s="0" t="n">
        <v>2995.3</v>
      </c>
      <c r="V510" s="0" t="n">
        <v>1970.07</v>
      </c>
    </row>
    <row r="511" customFormat="false" ht="13.8" hidden="false" customHeight="false" outlineLevel="0" collapsed="false">
      <c r="A511" s="3" t="n">
        <v>4400.52</v>
      </c>
      <c r="B511" s="3" t="n">
        <v>10544.36</v>
      </c>
      <c r="C511" s="3" t="n">
        <v>16545.82</v>
      </c>
      <c r="D511" s="3" t="n">
        <v>6858.95</v>
      </c>
      <c r="E511" s="3" t="n">
        <v>2183.87</v>
      </c>
      <c r="F511" s="3" t="n">
        <v>18552.57</v>
      </c>
      <c r="G511" s="3" t="n">
        <v>14687.46</v>
      </c>
      <c r="H511" s="3" t="n">
        <v>16310.06</v>
      </c>
      <c r="I511" s="3" t="n">
        <v>6227.03</v>
      </c>
      <c r="J511" s="3" t="n">
        <v>15598.22</v>
      </c>
      <c r="K511" s="3" t="n">
        <v>5526.7</v>
      </c>
      <c r="L511" s="3" t="n">
        <v>3108.102</v>
      </c>
      <c r="M511" s="3" t="n">
        <v>5416.035</v>
      </c>
      <c r="N511" s="3" t="n">
        <v>59098.9207265</v>
      </c>
      <c r="O511" s="3" t="n">
        <v>8666.9</v>
      </c>
      <c r="P511" s="3" t="n">
        <v>2056.24</v>
      </c>
      <c r="Q511" s="3" t="n">
        <v>78145.59</v>
      </c>
      <c r="R511" s="3" t="n">
        <v>48297.46</v>
      </c>
      <c r="S511" s="3" t="n">
        <v>45877.01</v>
      </c>
      <c r="T511" s="0" t="n">
        <v>8450.6</v>
      </c>
      <c r="U511" s="0" t="n">
        <v>2968.2</v>
      </c>
      <c r="V511" s="0" t="n">
        <v>1959.72</v>
      </c>
    </row>
    <row r="512" customFormat="false" ht="13.8" hidden="false" customHeight="false" outlineLevel="0" collapsed="false">
      <c r="A512" s="3" t="n">
        <v>4400.52</v>
      </c>
      <c r="B512" s="3" t="n">
        <v>10544.36</v>
      </c>
      <c r="C512" s="3" t="n">
        <v>16545.82</v>
      </c>
      <c r="D512" s="3" t="n">
        <v>6858.95</v>
      </c>
      <c r="E512" s="3" t="n">
        <v>2183.87</v>
      </c>
      <c r="F512" s="3" t="n">
        <v>18552.57</v>
      </c>
      <c r="G512" s="3" t="n">
        <v>14687.46</v>
      </c>
      <c r="H512" s="3" t="n">
        <v>16310.06</v>
      </c>
      <c r="I512" s="3" t="n">
        <v>6212.47</v>
      </c>
      <c r="J512" s="3" t="n">
        <v>15598.22</v>
      </c>
      <c r="K512" s="3" t="n">
        <v>5526.7</v>
      </c>
      <c r="L512" s="3" t="n">
        <v>3108.102</v>
      </c>
      <c r="M512" s="3" t="n">
        <v>5416.035</v>
      </c>
      <c r="N512" s="3" t="n">
        <v>59098.9207265</v>
      </c>
      <c r="O512" s="3" t="n">
        <v>8666.9</v>
      </c>
      <c r="P512" s="3" t="n">
        <v>2056.24</v>
      </c>
      <c r="Q512" s="3" t="n">
        <v>78145.59</v>
      </c>
      <c r="R512" s="3" t="n">
        <v>48297.46</v>
      </c>
      <c r="S512" s="3" t="n">
        <v>45877.01</v>
      </c>
      <c r="T512" s="0" t="n">
        <v>8450.6</v>
      </c>
      <c r="U512" s="0" t="n">
        <v>2968.2</v>
      </c>
      <c r="V512" s="0" t="n">
        <v>1959.72</v>
      </c>
    </row>
    <row r="513" customFormat="false" ht="13.8" hidden="false" customHeight="false" outlineLevel="0" collapsed="false">
      <c r="A513" s="3" t="n">
        <v>4389.94</v>
      </c>
      <c r="B513" s="3" t="n">
        <v>10494.35</v>
      </c>
      <c r="C513" s="3" t="n">
        <v>16598.19</v>
      </c>
      <c r="D513" s="3" t="n">
        <v>6828.54</v>
      </c>
      <c r="E513" s="3" t="n">
        <v>2182.64</v>
      </c>
      <c r="F513" s="3" t="n">
        <v>18529.42</v>
      </c>
      <c r="G513" s="3" t="n">
        <v>14748.19</v>
      </c>
      <c r="H513" s="3" t="n">
        <v>16369.14</v>
      </c>
      <c r="I513" s="3" t="n">
        <v>6109.77</v>
      </c>
      <c r="J513" s="3" t="n">
        <v>15497.149</v>
      </c>
      <c r="K513" s="3" t="n">
        <v>5515.1</v>
      </c>
      <c r="L513" s="3" t="n">
        <v>3084.8051</v>
      </c>
      <c r="M513" s="3" t="n">
        <v>5427.175</v>
      </c>
      <c r="N513" s="3" t="n">
        <v>57781.2428132</v>
      </c>
      <c r="O513" s="3" t="n">
        <v>8629.15</v>
      </c>
      <c r="P513" s="3" t="n">
        <v>2042.16</v>
      </c>
      <c r="Q513" s="3" t="n">
        <v>77953.27</v>
      </c>
      <c r="R513" s="3" t="n">
        <v>48293.46</v>
      </c>
      <c r="S513" s="3" t="n">
        <v>45994.96</v>
      </c>
      <c r="T513" s="0" t="n">
        <v>8468</v>
      </c>
      <c r="U513" s="0" t="n">
        <v>2960.37</v>
      </c>
      <c r="V513" s="0" t="n">
        <v>1979.09</v>
      </c>
    </row>
    <row r="514" customFormat="false" ht="13.8" hidden="false" customHeight="false" outlineLevel="0" collapsed="false">
      <c r="A514" s="3" t="n">
        <v>4421.45</v>
      </c>
      <c r="B514" s="3" t="n">
        <v>10592.88</v>
      </c>
      <c r="C514" s="3" t="n">
        <v>16497.36</v>
      </c>
      <c r="D514" s="3" t="n">
        <v>6868.51</v>
      </c>
      <c r="E514" s="3" t="n">
        <v>2186.9</v>
      </c>
      <c r="F514" s="3" t="n">
        <v>18547.3</v>
      </c>
      <c r="G514" s="3" t="n">
        <v>14764.77</v>
      </c>
      <c r="H514" s="3" t="n">
        <v>16778.05</v>
      </c>
      <c r="I514" s="3" t="n">
        <v>6095.89</v>
      </c>
      <c r="J514" s="3" t="n">
        <v>15832.479</v>
      </c>
      <c r="K514" s="3" t="n">
        <v>5553.8</v>
      </c>
      <c r="L514" s="3" t="n">
        <v>3089.7055</v>
      </c>
      <c r="M514" s="3" t="n">
        <v>5417.14</v>
      </c>
      <c r="N514" s="3" t="n">
        <v>58020.0335992</v>
      </c>
      <c r="O514" s="3" t="n">
        <v>8632.6</v>
      </c>
      <c r="P514" s="3" t="n">
        <v>2049.93</v>
      </c>
      <c r="Q514" s="3" t="n">
        <v>77333.61</v>
      </c>
      <c r="R514" s="3" t="n">
        <v>47666.02</v>
      </c>
      <c r="S514" s="3" t="n">
        <v>46139.33</v>
      </c>
      <c r="T514" s="0" t="n">
        <v>8580.9</v>
      </c>
      <c r="U514" s="0" t="n">
        <v>2993.73</v>
      </c>
      <c r="V514" s="0" t="n">
        <v>1989.51</v>
      </c>
    </row>
    <row r="515" customFormat="false" ht="13.8" hidden="false" customHeight="false" outlineLevel="0" collapsed="false">
      <c r="A515" s="3" t="n">
        <v>4435.47</v>
      </c>
      <c r="B515" s="3" t="n">
        <v>10622.97</v>
      </c>
      <c r="C515" s="3" t="n">
        <v>16597.3</v>
      </c>
      <c r="D515" s="3" t="n">
        <v>6835.78</v>
      </c>
      <c r="E515" s="3" t="n">
        <v>2175.44</v>
      </c>
      <c r="F515" s="3" t="n">
        <v>18481.48</v>
      </c>
      <c r="G515" s="3" t="n">
        <v>14626.24</v>
      </c>
      <c r="H515" s="3" t="n">
        <v>16891.63</v>
      </c>
      <c r="I515" s="3" t="n">
        <v>6027.89</v>
      </c>
      <c r="J515" s="3" t="n">
        <v>15815.119</v>
      </c>
      <c r="K515" s="3" t="n">
        <v>5561.7</v>
      </c>
      <c r="L515" s="3" t="n">
        <v>3085.8804</v>
      </c>
      <c r="M515" s="3" t="n">
        <v>5403.992</v>
      </c>
      <c r="N515" s="3" t="n">
        <v>57717.8814304</v>
      </c>
      <c r="O515" s="3" t="n">
        <v>8650.3</v>
      </c>
      <c r="P515" s="3" t="n">
        <v>2043.76</v>
      </c>
      <c r="Q515" s="3" t="n">
        <v>76116.31</v>
      </c>
      <c r="R515" s="3" t="n">
        <v>47743.61</v>
      </c>
      <c r="S515" s="3" t="n">
        <v>46858.57</v>
      </c>
      <c r="T515" s="0" t="n">
        <v>8655.5</v>
      </c>
      <c r="U515" s="0" t="n">
        <v>3008.59</v>
      </c>
      <c r="V515" s="0" t="n">
        <v>1983.59</v>
      </c>
    </row>
    <row r="516" customFormat="false" ht="13.8" hidden="false" customHeight="false" outlineLevel="0" collapsed="false">
      <c r="A516" s="3" t="n">
        <v>4406.61</v>
      </c>
      <c r="B516" s="3" t="n">
        <v>10529.59</v>
      </c>
      <c r="C516" s="3" t="n">
        <v>16555.95</v>
      </c>
      <c r="D516" s="3" t="n">
        <v>6816.9</v>
      </c>
      <c r="E516" s="3" t="n">
        <v>2172.47</v>
      </c>
      <c r="F516" s="3" t="n">
        <v>18448.41</v>
      </c>
      <c r="G516" s="3" t="n">
        <v>14630.72</v>
      </c>
      <c r="H516" s="3" t="n">
        <v>16710.78</v>
      </c>
      <c r="I516" s="3" t="n">
        <v>5976.89</v>
      </c>
      <c r="J516" s="3" t="n">
        <v>15900.77</v>
      </c>
      <c r="K516" s="3" t="n">
        <v>5541.9</v>
      </c>
      <c r="L516" s="3" t="n">
        <v>3068.3294</v>
      </c>
      <c r="M516" s="3" t="n">
        <v>5454.116</v>
      </c>
      <c r="N516" s="3" t="n">
        <v>57722.1358826</v>
      </c>
      <c r="O516" s="3" t="n">
        <v>8592.2</v>
      </c>
      <c r="P516" s="3" t="n">
        <v>2042.92</v>
      </c>
      <c r="Q516" s="3" t="n">
        <v>76789.89</v>
      </c>
      <c r="R516" s="3" t="n">
        <v>47734.2</v>
      </c>
      <c r="S516" s="3" t="n">
        <v>46759.58</v>
      </c>
      <c r="T516" s="0" t="n">
        <v>8599.5</v>
      </c>
      <c r="U516" s="0" t="n">
        <v>2987.69</v>
      </c>
      <c r="V516" s="0" t="n">
        <v>1985.56</v>
      </c>
    </row>
    <row r="517" customFormat="false" ht="13.8" hidden="false" customHeight="false" outlineLevel="0" collapsed="false">
      <c r="A517" s="3" t="n">
        <v>4441.87</v>
      </c>
      <c r="B517" s="3" t="n">
        <v>10587.77</v>
      </c>
      <c r="C517" s="3" t="n">
        <v>16360.71</v>
      </c>
      <c r="D517" s="3" t="n">
        <v>6838.05</v>
      </c>
      <c r="E517" s="3" t="n">
        <v>2169.04</v>
      </c>
      <c r="F517" s="3" t="n">
        <v>18395.4</v>
      </c>
      <c r="G517" s="3" t="n">
        <v>14639.88</v>
      </c>
      <c r="H517" s="3" t="n">
        <v>16843.99</v>
      </c>
      <c r="I517" s="3" t="n">
        <v>5976.89</v>
      </c>
      <c r="J517" s="3" t="n">
        <v>15764.02</v>
      </c>
      <c r="K517" s="3" t="n">
        <v>5515.5</v>
      </c>
      <c r="L517" s="3" t="n">
        <v>3070.3088</v>
      </c>
      <c r="M517" s="3" t="n">
        <v>5438.831</v>
      </c>
      <c r="N517" s="3" t="n">
        <v>57716.2483553</v>
      </c>
      <c r="O517" s="3" t="n">
        <v>8572.55</v>
      </c>
      <c r="P517" s="3" t="n">
        <v>2037.5</v>
      </c>
      <c r="Q517" s="3" t="n">
        <v>77119.65</v>
      </c>
      <c r="R517" s="3" t="n">
        <v>47369.57</v>
      </c>
      <c r="S517" s="3" t="n">
        <v>46806.74</v>
      </c>
      <c r="T517" s="0" t="n">
        <v>8659.5</v>
      </c>
      <c r="U517" s="0" t="n">
        <v>3010.36</v>
      </c>
      <c r="V517" s="0" t="n">
        <v>1993.35</v>
      </c>
    </row>
    <row r="518" customFormat="false" ht="13.8" hidden="false" customHeight="false" outlineLevel="0" collapsed="false">
      <c r="A518" s="3" t="n">
        <v>4441.87</v>
      </c>
      <c r="B518" s="3" t="n">
        <v>10587.77</v>
      </c>
      <c r="C518" s="3" t="n">
        <v>16360.71</v>
      </c>
      <c r="D518" s="3" t="n">
        <v>6838.05</v>
      </c>
      <c r="E518" s="3" t="n">
        <v>2169.04</v>
      </c>
      <c r="F518" s="3" t="n">
        <v>18395.4</v>
      </c>
      <c r="G518" s="3" t="n">
        <v>14639.88</v>
      </c>
      <c r="H518" s="3" t="n">
        <v>16843.99</v>
      </c>
      <c r="I518" s="3" t="n">
        <v>6071.41</v>
      </c>
      <c r="J518" s="3" t="n">
        <v>15764.02</v>
      </c>
      <c r="K518" s="3" t="n">
        <v>5515.5</v>
      </c>
      <c r="L518" s="3" t="n">
        <v>3070.3088</v>
      </c>
      <c r="M518" s="3" t="n">
        <v>5438.831</v>
      </c>
      <c r="N518" s="3" t="n">
        <v>57716.2483553</v>
      </c>
      <c r="O518" s="3" t="n">
        <v>8572.55</v>
      </c>
      <c r="P518" s="3" t="n">
        <v>2037.5</v>
      </c>
      <c r="Q518" s="3" t="n">
        <v>77119.65</v>
      </c>
      <c r="R518" s="3" t="n">
        <v>47369.57</v>
      </c>
      <c r="S518" s="3" t="n">
        <v>46806.74</v>
      </c>
      <c r="T518" s="0" t="n">
        <v>8659.5</v>
      </c>
      <c r="U518" s="0" t="n">
        <v>3010.36</v>
      </c>
      <c r="V518" s="0" t="n">
        <v>1993.35</v>
      </c>
    </row>
    <row r="519" customFormat="false" ht="13.8" hidden="false" customHeight="false" outlineLevel="0" collapsed="false">
      <c r="A519" s="3" t="n">
        <v>4424.25</v>
      </c>
      <c r="B519" s="3" t="n">
        <v>10544.44</v>
      </c>
      <c r="C519" s="3" t="n">
        <v>16737.49</v>
      </c>
      <c r="D519" s="3" t="n">
        <v>6838.05</v>
      </c>
      <c r="E519" s="3" t="n">
        <v>2180.38</v>
      </c>
      <c r="F519" s="3" t="n">
        <v>18502.99</v>
      </c>
      <c r="G519" s="3" t="n">
        <v>14681.97</v>
      </c>
      <c r="H519" s="3" t="n">
        <v>16655.22</v>
      </c>
      <c r="I519" s="3" t="n">
        <v>6071.16</v>
      </c>
      <c r="J519" s="3" t="n">
        <v>16033.279</v>
      </c>
      <c r="K519" s="3" t="n">
        <v>5469.2</v>
      </c>
      <c r="L519" s="3" t="n">
        <v>3070.0273</v>
      </c>
      <c r="M519" s="3" t="n">
        <v>5370.764</v>
      </c>
      <c r="N519" s="3" t="n">
        <v>58610.3915718</v>
      </c>
      <c r="O519" s="3" t="n">
        <v>8607.45</v>
      </c>
      <c r="P519" s="3" t="n">
        <v>2032.35</v>
      </c>
      <c r="Q519" s="3" t="n">
        <v>76118.84</v>
      </c>
      <c r="R519" s="3" t="n">
        <v>47599.12</v>
      </c>
      <c r="S519" s="3" t="n">
        <v>46912.46</v>
      </c>
      <c r="T519" s="0" t="n">
        <v>8616.4</v>
      </c>
      <c r="U519" s="0" t="n">
        <v>2998.5</v>
      </c>
      <c r="V519" s="0" t="n">
        <v>1986.72</v>
      </c>
    </row>
    <row r="520" customFormat="false" ht="13.8" hidden="false" customHeight="false" outlineLevel="0" collapsed="false">
      <c r="A520" s="3" t="n">
        <v>4457.49</v>
      </c>
      <c r="B520" s="3" t="n">
        <v>10657.64</v>
      </c>
      <c r="C520" s="3" t="n">
        <v>16725.36</v>
      </c>
      <c r="D520" s="3" t="n">
        <v>6820.79</v>
      </c>
      <c r="E520" s="3" t="n">
        <v>2176.12</v>
      </c>
      <c r="F520" s="3" t="n">
        <v>18454.3</v>
      </c>
      <c r="G520" s="3" t="n">
        <v>14684.85</v>
      </c>
      <c r="H520" s="3" t="n">
        <v>16891.42</v>
      </c>
      <c r="I520" s="3" t="n">
        <v>6129.59</v>
      </c>
      <c r="J520" s="3" t="n">
        <v>15872.079</v>
      </c>
      <c r="K520" s="3" t="n">
        <v>5478.3</v>
      </c>
      <c r="L520" s="3" t="n">
        <v>3074.6768</v>
      </c>
      <c r="M520" s="3" t="n">
        <v>5362.316</v>
      </c>
      <c r="N520" s="3" t="n">
        <v>58575.4227449</v>
      </c>
      <c r="O520" s="3" t="n">
        <v>8744.35</v>
      </c>
      <c r="P520" s="3" t="n">
        <v>2039.74</v>
      </c>
      <c r="Q520" s="3" t="n">
        <v>76118.84</v>
      </c>
      <c r="R520" s="3" t="n">
        <v>47650.57</v>
      </c>
      <c r="S520" s="3" t="n">
        <v>46819.15</v>
      </c>
      <c r="T520" s="0" t="n">
        <v>8685.4</v>
      </c>
      <c r="U520" s="0" t="n">
        <v>3030.75</v>
      </c>
      <c r="V520" s="0" t="n">
        <v>1985.69</v>
      </c>
    </row>
    <row r="521" customFormat="false" ht="13.8" hidden="false" customHeight="false" outlineLevel="0" collapsed="false">
      <c r="A521" s="3" t="n">
        <v>4438.22</v>
      </c>
      <c r="B521" s="3" t="n">
        <v>10592.69</v>
      </c>
      <c r="C521" s="3" t="n">
        <v>16887.4</v>
      </c>
      <c r="D521" s="3" t="n">
        <v>6781.51</v>
      </c>
      <c r="E521" s="3" t="n">
        <v>2170.95</v>
      </c>
      <c r="F521" s="3" t="n">
        <v>18400.88</v>
      </c>
      <c r="G521" s="3" t="n">
        <v>14597.95</v>
      </c>
      <c r="H521" s="3" t="n">
        <v>16943.38</v>
      </c>
      <c r="I521" s="3" t="n">
        <v>6079.51</v>
      </c>
      <c r="J521" s="3" t="n">
        <v>15649.47</v>
      </c>
      <c r="K521" s="3" t="n">
        <v>5433</v>
      </c>
      <c r="L521" s="3" t="n">
        <v>3085.491</v>
      </c>
      <c r="M521" s="3" t="n">
        <v>5386.082</v>
      </c>
      <c r="N521" s="3" t="n">
        <v>57901.1076763</v>
      </c>
      <c r="O521" s="3" t="n">
        <v>8786.2</v>
      </c>
      <c r="P521" s="3" t="n">
        <v>2034.65</v>
      </c>
      <c r="Q521" s="3" t="n">
        <v>75967.63</v>
      </c>
      <c r="R521" s="3" t="n">
        <v>47541.32</v>
      </c>
      <c r="S521" s="3" t="n">
        <v>46261.02</v>
      </c>
      <c r="T521" s="0" t="n">
        <v>8716.8</v>
      </c>
      <c r="U521" s="0" t="n">
        <v>3023.13</v>
      </c>
      <c r="V521" s="0" t="n">
        <v>1971.59</v>
      </c>
    </row>
    <row r="522" customFormat="false" ht="13.8" hidden="false" customHeight="false" outlineLevel="0" collapsed="false">
      <c r="A522" s="3" t="n">
        <v>4439.67</v>
      </c>
      <c r="B522" s="3" t="n">
        <v>10534.31</v>
      </c>
      <c r="C522" s="3" t="n">
        <v>16926.84</v>
      </c>
      <c r="D522" s="3" t="n">
        <v>6745.97</v>
      </c>
      <c r="E522" s="3" t="n">
        <v>2170.86</v>
      </c>
      <c r="F522" s="3" t="n">
        <v>18419.3</v>
      </c>
      <c r="G522" s="3" t="n">
        <v>14683.91</v>
      </c>
      <c r="H522" s="3" t="n">
        <v>16923.28</v>
      </c>
      <c r="I522" s="3" t="n">
        <v>6021.81</v>
      </c>
      <c r="J522" s="3" t="n">
        <v>15740.92</v>
      </c>
      <c r="K522" s="3" t="n">
        <v>5415.6</v>
      </c>
      <c r="L522" s="3" t="n">
        <v>3063.3054</v>
      </c>
      <c r="M522" s="3" t="n">
        <v>5334.547</v>
      </c>
      <c r="N522" s="3" t="n">
        <v>58236.2688977</v>
      </c>
      <c r="O522" s="3" t="n">
        <v>8774.65</v>
      </c>
      <c r="P522" s="3" t="n">
        <v>2032.72</v>
      </c>
      <c r="Q522" s="3" t="n">
        <v>75852.8</v>
      </c>
      <c r="R522" s="3" t="n">
        <v>47563.34</v>
      </c>
      <c r="S522" s="3" t="n">
        <v>46168.9</v>
      </c>
      <c r="T522" s="0" t="n">
        <v>8762.8</v>
      </c>
      <c r="U522" s="0" t="n">
        <v>3017.49</v>
      </c>
      <c r="V522" s="0" t="n">
        <v>1976.91</v>
      </c>
    </row>
    <row r="523" customFormat="false" ht="13.8" hidden="false" customHeight="false" outlineLevel="0" collapsed="false">
      <c r="A523" s="3" t="n">
        <v>4542.17</v>
      </c>
      <c r="B523" s="3" t="n">
        <v>10683.82</v>
      </c>
      <c r="C523" s="3" t="n">
        <v>16925.68</v>
      </c>
      <c r="D523" s="3" t="n">
        <v>6894.6</v>
      </c>
      <c r="E523" s="3" t="n">
        <v>2179.98</v>
      </c>
      <c r="F523" s="3" t="n">
        <v>18491.96</v>
      </c>
      <c r="G523" s="3" t="n">
        <v>14795.7</v>
      </c>
      <c r="H523" s="3" t="n">
        <v>17183.9</v>
      </c>
      <c r="I523" s="3" t="n">
        <v>6021.81</v>
      </c>
      <c r="J523" s="3" t="n">
        <v>15965.649</v>
      </c>
      <c r="K523" s="3" t="n">
        <v>5372.8</v>
      </c>
      <c r="L523" s="3" t="n">
        <v>3067.352</v>
      </c>
      <c r="M523" s="3" t="n">
        <v>5353.461</v>
      </c>
      <c r="N523" s="3" t="n">
        <v>59616.3968456</v>
      </c>
      <c r="O523" s="3" t="n">
        <v>8809.65</v>
      </c>
      <c r="P523" s="3" t="n">
        <v>2038.31</v>
      </c>
      <c r="Q523" s="3" t="n">
        <v>76884.32</v>
      </c>
      <c r="R523" s="3" t="n">
        <v>47787.99</v>
      </c>
      <c r="S523" s="3" t="n">
        <v>46972.62</v>
      </c>
      <c r="T523" s="0" t="n">
        <v>8908.9</v>
      </c>
      <c r="U523" s="0" t="n">
        <v>3079.74</v>
      </c>
      <c r="V523" s="0" t="n">
        <v>2003.77</v>
      </c>
    </row>
    <row r="524" customFormat="false" ht="13.8" hidden="false" customHeight="false" outlineLevel="0" collapsed="false">
      <c r="A524" s="3" t="n">
        <v>4542.17</v>
      </c>
      <c r="B524" s="3" t="n">
        <v>10683.82</v>
      </c>
      <c r="C524" s="3" t="n">
        <v>16925.68</v>
      </c>
      <c r="D524" s="3" t="n">
        <v>6894.6</v>
      </c>
      <c r="E524" s="3" t="n">
        <v>2179.98</v>
      </c>
      <c r="F524" s="3" t="n">
        <v>18491.96</v>
      </c>
      <c r="G524" s="3" t="n">
        <v>14795.7</v>
      </c>
      <c r="H524" s="3" t="n">
        <v>17183.9</v>
      </c>
      <c r="I524" s="3" t="n">
        <v>6099.03</v>
      </c>
      <c r="J524" s="3" t="n">
        <v>15965.649</v>
      </c>
      <c r="K524" s="3" t="n">
        <v>5372.8</v>
      </c>
      <c r="L524" s="3" t="n">
        <v>3067.352</v>
      </c>
      <c r="M524" s="3" t="n">
        <v>5353.461</v>
      </c>
      <c r="N524" s="3" t="n">
        <v>59616.3968456</v>
      </c>
      <c r="O524" s="3" t="n">
        <v>8809.65</v>
      </c>
      <c r="P524" s="3" t="n">
        <v>2038.31</v>
      </c>
      <c r="Q524" s="3" t="n">
        <v>76884.32</v>
      </c>
      <c r="R524" s="3" t="n">
        <v>47787.99</v>
      </c>
      <c r="S524" s="3" t="n">
        <v>46972.62</v>
      </c>
      <c r="T524" s="0" t="n">
        <v>8908.9</v>
      </c>
      <c r="U524" s="0" t="n">
        <v>3079.74</v>
      </c>
      <c r="V524" s="0" t="n">
        <v>2003.77</v>
      </c>
    </row>
    <row r="525" customFormat="false" ht="13.8" hidden="false" customHeight="false" outlineLevel="0" collapsed="false">
      <c r="A525" s="3" t="n">
        <v>4541.08</v>
      </c>
      <c r="B525" s="3" t="n">
        <v>10672.22</v>
      </c>
      <c r="C525" s="3" t="n">
        <v>17037.63</v>
      </c>
      <c r="D525" s="3" t="n">
        <v>6879.42</v>
      </c>
      <c r="E525" s="3" t="n">
        <v>2179.98</v>
      </c>
      <c r="F525" s="3" t="n">
        <v>18491.96</v>
      </c>
      <c r="G525" s="3" t="n">
        <v>14795.7</v>
      </c>
      <c r="H525" s="3" t="n">
        <v>17190.44</v>
      </c>
      <c r="I525" s="3" t="n">
        <v>6204.08</v>
      </c>
      <c r="J525" s="3" t="n">
        <v>16006.329</v>
      </c>
      <c r="K525" s="3" t="n">
        <v>5429.6</v>
      </c>
      <c r="L525" s="3" t="n">
        <v>3072.0953</v>
      </c>
      <c r="M525" s="3" t="n">
        <v>5356.954</v>
      </c>
      <c r="N525" s="3" t="n">
        <v>59566.3448236</v>
      </c>
      <c r="O525" s="3" t="n">
        <v>8809.65</v>
      </c>
      <c r="P525" s="3" t="n">
        <v>2060.08</v>
      </c>
      <c r="Q525" s="3" t="n">
        <v>77791.6</v>
      </c>
      <c r="R525" s="3" t="n">
        <v>47842.23</v>
      </c>
      <c r="S525" s="3" t="n">
        <v>47078.69</v>
      </c>
      <c r="T525" s="0" t="n">
        <v>8953.3</v>
      </c>
      <c r="U525" s="0" t="n">
        <v>3077.66</v>
      </c>
      <c r="V525" s="0" t="n">
        <v>2017.38</v>
      </c>
    </row>
    <row r="526" customFormat="false" ht="13.8" hidden="false" customHeight="false" outlineLevel="0" collapsed="false">
      <c r="A526" s="3" t="n">
        <v>4529.96</v>
      </c>
      <c r="B526" s="3" t="n">
        <v>10687.14</v>
      </c>
      <c r="C526" s="3" t="n">
        <v>17081.98</v>
      </c>
      <c r="D526" s="3" t="n">
        <v>6826.05</v>
      </c>
      <c r="E526" s="3" t="n">
        <v>2186.48</v>
      </c>
      <c r="F526" s="3" t="n">
        <v>18538.12</v>
      </c>
      <c r="G526" s="3" t="n">
        <v>14813.02</v>
      </c>
      <c r="H526" s="3" t="n">
        <v>17052.57</v>
      </c>
      <c r="I526" s="3" t="n">
        <v>6190.35</v>
      </c>
      <c r="J526" s="3" t="n">
        <v>16276.289</v>
      </c>
      <c r="K526" s="3" t="n">
        <v>5413.6</v>
      </c>
      <c r="L526" s="3" t="n">
        <v>3090.7127</v>
      </c>
      <c r="M526" s="3" t="n">
        <v>5372.096</v>
      </c>
      <c r="N526" s="3" t="n">
        <v>60129.4376372</v>
      </c>
      <c r="O526" s="3" t="n">
        <v>8943</v>
      </c>
      <c r="P526" s="3" t="n">
        <v>2066.53</v>
      </c>
      <c r="Q526" s="3" t="n">
        <v>77994.79</v>
      </c>
      <c r="R526" s="3" t="n">
        <v>47626.98</v>
      </c>
      <c r="S526" s="3" t="n">
        <v>47008.42</v>
      </c>
      <c r="T526" s="0" t="n">
        <v>8899.5</v>
      </c>
      <c r="U526" s="0" t="n">
        <v>3070.16</v>
      </c>
      <c r="V526" s="0" t="n">
        <v>2039.53</v>
      </c>
    </row>
    <row r="527" customFormat="false" ht="13.8" hidden="false" customHeight="false" outlineLevel="0" collapsed="false">
      <c r="A527" s="3" t="n">
        <v>4557.66</v>
      </c>
      <c r="B527" s="3" t="n">
        <v>10752.98</v>
      </c>
      <c r="C527" s="3" t="n">
        <v>17012.44</v>
      </c>
      <c r="D527" s="3" t="n">
        <v>6846.58</v>
      </c>
      <c r="E527" s="3" t="n">
        <v>2186.16</v>
      </c>
      <c r="F527" s="3" t="n">
        <v>18526.14</v>
      </c>
      <c r="G527" s="3" t="n">
        <v>14796.75</v>
      </c>
      <c r="H527" s="3" t="n">
        <v>17292.84</v>
      </c>
      <c r="I527" s="3" t="n">
        <v>6139.38</v>
      </c>
      <c r="J527" s="3" t="n">
        <v>16315.51</v>
      </c>
      <c r="K527" s="3" t="n">
        <v>5424.3</v>
      </c>
      <c r="L527" s="3" t="n">
        <v>3091.9281</v>
      </c>
      <c r="M527" s="3" t="n">
        <v>5381.354</v>
      </c>
      <c r="N527" s="3" t="n">
        <v>60129.4376372</v>
      </c>
      <c r="O527" s="3" t="n">
        <v>8917.95</v>
      </c>
      <c r="P527" s="3" t="n">
        <v>2061.88</v>
      </c>
      <c r="Q527" s="3" t="n">
        <v>77643.18</v>
      </c>
      <c r="R527" s="3" t="n">
        <v>47398.7</v>
      </c>
      <c r="S527" s="3" t="n">
        <v>46777.09</v>
      </c>
      <c r="T527" s="0" t="n">
        <v>9015.3</v>
      </c>
      <c r="U527" s="0" t="n">
        <v>3091.66</v>
      </c>
      <c r="V527" s="0" t="n">
        <v>2053.75</v>
      </c>
    </row>
    <row r="528" customFormat="false" ht="13.8" hidden="false" customHeight="false" outlineLevel="0" collapsed="false">
      <c r="A528" s="3" t="n">
        <v>4542.2</v>
      </c>
      <c r="B528" s="3" t="n">
        <v>10675.29</v>
      </c>
      <c r="C528" s="3" t="n">
        <v>16958.77</v>
      </c>
      <c r="D528" s="3" t="n">
        <v>6858.7</v>
      </c>
      <c r="E528" s="3" t="n">
        <v>2181.3</v>
      </c>
      <c r="F528" s="3" t="n">
        <v>18479.91</v>
      </c>
      <c r="G528" s="3" t="n">
        <v>14803.26</v>
      </c>
      <c r="H528" s="3" t="n">
        <v>17375.73</v>
      </c>
      <c r="I528" s="3" t="n">
        <v>6176.53</v>
      </c>
      <c r="J528" s="3" t="n">
        <v>16457.898</v>
      </c>
      <c r="K528" s="3" t="n">
        <v>5385.8</v>
      </c>
      <c r="L528" s="3" t="n">
        <v>3095.9543</v>
      </c>
      <c r="M528" s="3" t="n">
        <v>5371.078</v>
      </c>
      <c r="N528" s="3" t="n">
        <v>60231.6548994</v>
      </c>
      <c r="O528" s="3" t="n">
        <v>8952.5</v>
      </c>
      <c r="P528" s="3" t="n">
        <v>2063.73</v>
      </c>
      <c r="Q528" s="3" t="n">
        <v>77843.49</v>
      </c>
      <c r="R528" s="3" t="n">
        <v>47416.97</v>
      </c>
      <c r="S528" s="3" t="n">
        <v>46588.71</v>
      </c>
      <c r="T528" s="0" t="n">
        <v>9101.1</v>
      </c>
      <c r="U528" s="0" t="n">
        <v>3083.54</v>
      </c>
      <c r="V528" s="0" t="n">
        <v>2050.77</v>
      </c>
    </row>
    <row r="529" customFormat="false" ht="13.8" hidden="false" customHeight="false" outlineLevel="0" collapsed="false">
      <c r="A529" s="3" t="n">
        <v>4491.4</v>
      </c>
      <c r="B529" s="3" t="n">
        <v>10573.44</v>
      </c>
      <c r="C529" s="3" t="n">
        <v>16965.76</v>
      </c>
      <c r="D529" s="3" t="n">
        <v>6776.95</v>
      </c>
      <c r="E529" s="3" t="n">
        <v>2127.81</v>
      </c>
      <c r="F529" s="3" t="n">
        <v>18085.45</v>
      </c>
      <c r="G529" s="3" t="n">
        <v>14540</v>
      </c>
      <c r="H529" s="3" t="n">
        <v>17156.48</v>
      </c>
      <c r="I529" s="3" t="n">
        <v>6176.53</v>
      </c>
      <c r="J529" s="3" t="n">
        <v>15975.569</v>
      </c>
      <c r="K529" s="3" t="n">
        <v>5339.2</v>
      </c>
      <c r="L529" s="3" t="n">
        <v>3078.8548</v>
      </c>
      <c r="M529" s="3" t="n">
        <v>5281.917</v>
      </c>
      <c r="N529" s="3" t="n">
        <v>57999.7273295</v>
      </c>
      <c r="O529" s="3" t="n">
        <v>8866.7</v>
      </c>
      <c r="P529" s="3" t="n">
        <v>2037.87</v>
      </c>
      <c r="Q529" s="3" t="n">
        <v>77053.54</v>
      </c>
      <c r="R529" s="3" t="n">
        <v>46459.17</v>
      </c>
      <c r="S529" s="3" t="n">
        <v>46734.92</v>
      </c>
      <c r="T529" s="0" t="n">
        <v>9025.5</v>
      </c>
      <c r="U529" s="0" t="n">
        <v>3053.2</v>
      </c>
      <c r="V529" s="0" t="n">
        <v>2028.25</v>
      </c>
    </row>
    <row r="530" customFormat="false" ht="13.8" hidden="false" customHeight="false" outlineLevel="0" collapsed="false">
      <c r="A530" s="3" t="n">
        <v>4439.8</v>
      </c>
      <c r="B530" s="3" t="n">
        <v>10431.77</v>
      </c>
      <c r="C530" s="3" t="n">
        <v>16672.92</v>
      </c>
      <c r="D530" s="3" t="n">
        <v>6700.9</v>
      </c>
      <c r="E530" s="3" t="n">
        <v>2159.04</v>
      </c>
      <c r="F530" s="3" t="n">
        <v>18325.07</v>
      </c>
      <c r="G530" s="3" t="n">
        <v>14597.14</v>
      </c>
      <c r="H530" s="3" t="n">
        <v>16840.28</v>
      </c>
      <c r="I530" s="3" t="n">
        <v>6176.53</v>
      </c>
      <c r="J530" s="3" t="n">
        <v>16058.319</v>
      </c>
      <c r="K530" s="3" t="n">
        <v>5219.6</v>
      </c>
      <c r="L530" s="3" t="n">
        <v>3021.9771</v>
      </c>
      <c r="M530" s="3" t="n">
        <v>5281.917</v>
      </c>
      <c r="N530" s="3" t="n">
        <v>58586.1137721</v>
      </c>
      <c r="O530" s="3" t="n">
        <v>8715.6</v>
      </c>
      <c r="P530" s="3" t="n">
        <v>1991.48</v>
      </c>
      <c r="Q530" s="3" t="n">
        <v>77053.54</v>
      </c>
      <c r="R530" s="3" t="n">
        <v>46720.96</v>
      </c>
      <c r="S530" s="3" t="n">
        <v>46294.07</v>
      </c>
      <c r="T530" s="0" t="n">
        <v>8866.6</v>
      </c>
      <c r="U530" s="0" t="n">
        <v>3012.88</v>
      </c>
      <c r="V530" s="0" t="n">
        <v>2019.9</v>
      </c>
    </row>
    <row r="531" customFormat="false" ht="13.8" hidden="false" customHeight="false" outlineLevel="0" collapsed="false">
      <c r="A531" s="3" t="n">
        <v>4387.18</v>
      </c>
      <c r="B531" s="3" t="n">
        <v>10386.6</v>
      </c>
      <c r="C531" s="3" t="n">
        <v>16729.04</v>
      </c>
      <c r="D531" s="3" t="n">
        <v>6665.63</v>
      </c>
      <c r="E531" s="3" t="n">
        <v>2127.02</v>
      </c>
      <c r="F531" s="3" t="n">
        <v>18066.75</v>
      </c>
      <c r="G531" s="3" t="n">
        <v>14349.1</v>
      </c>
      <c r="H531" s="3" t="n">
        <v>16547.75</v>
      </c>
      <c r="I531" s="3" t="n">
        <v>6176.53</v>
      </c>
      <c r="J531" s="3" t="n">
        <v>15520.579</v>
      </c>
      <c r="K531" s="3" t="n">
        <v>5207.8</v>
      </c>
      <c r="L531" s="3" t="n">
        <v>3023.5095</v>
      </c>
      <c r="M531" s="3" t="n">
        <v>5215.567</v>
      </c>
      <c r="N531" s="3" t="n">
        <v>56820.7743209</v>
      </c>
      <c r="O531" s="3" t="n">
        <v>8715.6</v>
      </c>
      <c r="P531" s="3" t="n">
        <v>1999.36</v>
      </c>
      <c r="Q531" s="3" t="n">
        <v>77053.54</v>
      </c>
      <c r="R531" s="3" t="n">
        <v>46154.2</v>
      </c>
      <c r="S531" s="3" t="n">
        <v>46274.97</v>
      </c>
      <c r="T531" s="0" t="n">
        <v>8724.2</v>
      </c>
      <c r="U531" s="0" t="n">
        <v>2974.8</v>
      </c>
      <c r="V531" s="0" t="n">
        <v>2004.5</v>
      </c>
    </row>
    <row r="532" customFormat="false" ht="13.8" hidden="false" customHeight="false" outlineLevel="0" collapsed="false">
      <c r="A532" s="3" t="n">
        <v>4370.26</v>
      </c>
      <c r="B532" s="3" t="n">
        <v>10378.4</v>
      </c>
      <c r="C532" s="3" t="n">
        <v>16614.24</v>
      </c>
      <c r="D532" s="3" t="n">
        <v>6673.31</v>
      </c>
      <c r="E532" s="3" t="n">
        <v>2125.77</v>
      </c>
      <c r="F532" s="3" t="n">
        <v>18034.77</v>
      </c>
      <c r="G532" s="3" t="n">
        <v>14366.46</v>
      </c>
      <c r="H532" s="3" t="n">
        <v>16539.9</v>
      </c>
      <c r="I532" s="3" t="n">
        <v>6176.53</v>
      </c>
      <c r="J532" s="3" t="n">
        <v>15546.359</v>
      </c>
      <c r="K532" s="3" t="n">
        <v>5227.7</v>
      </c>
      <c r="L532" s="3" t="n">
        <v>3002.8486</v>
      </c>
      <c r="M532" s="3" t="n">
        <v>5146.038</v>
      </c>
      <c r="N532" s="3" t="n">
        <v>57059.4610611</v>
      </c>
      <c r="O532" s="3" t="n">
        <v>8726.6</v>
      </c>
      <c r="P532" s="3" t="n">
        <v>1999.36</v>
      </c>
      <c r="Q532" s="3" t="n">
        <v>77053.54</v>
      </c>
      <c r="R532" s="3" t="n">
        <v>45767.57</v>
      </c>
      <c r="S532" s="3" t="n">
        <v>45985.07</v>
      </c>
      <c r="T532" s="0" t="n">
        <v>8702.4</v>
      </c>
      <c r="U532" s="0" t="n">
        <v>2964.9</v>
      </c>
      <c r="V532" s="0" t="n">
        <v>2004.48</v>
      </c>
    </row>
    <row r="533" customFormat="false" ht="13.8" hidden="false" customHeight="false" outlineLevel="0" collapsed="false">
      <c r="A533" s="3" t="n">
        <v>4373.22</v>
      </c>
      <c r="B533" s="3" t="n">
        <v>10431.2</v>
      </c>
      <c r="C533" s="3" t="n">
        <v>16405.01</v>
      </c>
      <c r="D533" s="3" t="n">
        <v>6730.3</v>
      </c>
      <c r="E533" s="3" t="n">
        <v>2147.26</v>
      </c>
      <c r="F533" s="3" t="n">
        <v>18212.48</v>
      </c>
      <c r="G533" s="3" t="n">
        <v>14503.67</v>
      </c>
      <c r="H533" s="3" t="n">
        <v>16595.43</v>
      </c>
      <c r="I533" s="3" t="n">
        <v>6176.53</v>
      </c>
      <c r="J533" s="3" t="n">
        <v>15851.529</v>
      </c>
      <c r="K533" s="3" t="n">
        <v>5239.9</v>
      </c>
      <c r="L533" s="3" t="n">
        <v>3002.8486</v>
      </c>
      <c r="M533" s="3" t="n">
        <v>5265.819</v>
      </c>
      <c r="N533" s="3" t="n">
        <v>57909.4883781</v>
      </c>
      <c r="O533" s="3" t="n">
        <v>8742.55</v>
      </c>
      <c r="P533" s="3" t="n">
        <v>1999.36</v>
      </c>
      <c r="Q533" s="3" t="n">
        <v>77053.54</v>
      </c>
      <c r="R533" s="3" t="n">
        <v>45922.91</v>
      </c>
      <c r="S533" s="3" t="n">
        <v>45713.44</v>
      </c>
      <c r="T533" s="0" t="n">
        <v>8720.5</v>
      </c>
      <c r="U533" s="0" t="n">
        <v>2973.77</v>
      </c>
      <c r="V533" s="0" t="n">
        <v>1996.58</v>
      </c>
    </row>
    <row r="534" customFormat="false" ht="13.8" hidden="false" customHeight="false" outlineLevel="0" collapsed="false">
      <c r="A534" s="3" t="n">
        <v>4332.45</v>
      </c>
      <c r="B534" s="3" t="n">
        <v>10276.17</v>
      </c>
      <c r="C534" s="3" t="n">
        <v>16519.29</v>
      </c>
      <c r="D534" s="3" t="n">
        <v>6710.28</v>
      </c>
      <c r="E534" s="3" t="n">
        <v>2139.16</v>
      </c>
      <c r="F534" s="3" t="n">
        <v>18123.8</v>
      </c>
      <c r="G534" s="3" t="n">
        <v>14450.69</v>
      </c>
      <c r="H534" s="3" t="n">
        <v>16192.16</v>
      </c>
      <c r="I534" s="3" t="n">
        <v>6176.53</v>
      </c>
      <c r="J534" s="3" t="n">
        <v>15828.159</v>
      </c>
      <c r="K534" s="3" t="n">
        <v>5296.7</v>
      </c>
      <c r="L534" s="3" t="n">
        <v>3002.8486</v>
      </c>
      <c r="M534" s="3" t="n">
        <v>5267.769</v>
      </c>
      <c r="N534" s="3" t="n">
        <v>57079.759492</v>
      </c>
      <c r="O534" s="3" t="n">
        <v>8779.85</v>
      </c>
      <c r="P534" s="3" t="n">
        <v>1999.36</v>
      </c>
      <c r="Q534" s="3" t="n">
        <v>76020.29</v>
      </c>
      <c r="R534" s="3" t="n">
        <v>45922.91</v>
      </c>
      <c r="S534" s="3" t="n">
        <v>45430.38</v>
      </c>
      <c r="T534" s="0" t="n">
        <v>8633.4</v>
      </c>
      <c r="U534" s="0" t="n">
        <v>2935.25</v>
      </c>
      <c r="V534" s="0" t="n">
        <v>1981.96</v>
      </c>
    </row>
    <row r="535" customFormat="false" ht="13.8" hidden="false" customHeight="false" outlineLevel="0" collapsed="false">
      <c r="A535" s="3" t="n">
        <v>4332.45</v>
      </c>
      <c r="B535" s="3" t="n">
        <v>10276.17</v>
      </c>
      <c r="C535" s="3" t="n">
        <v>16519.29</v>
      </c>
      <c r="D535" s="3" t="n">
        <v>6710.28</v>
      </c>
      <c r="E535" s="3" t="n">
        <v>2139.16</v>
      </c>
      <c r="F535" s="3" t="n">
        <v>18123.8</v>
      </c>
      <c r="G535" s="3" t="n">
        <v>14450.69</v>
      </c>
      <c r="H535" s="3" t="n">
        <v>16192.16</v>
      </c>
      <c r="I535" s="3" t="n">
        <v>6060.07</v>
      </c>
      <c r="J535" s="3" t="n">
        <v>15828.159</v>
      </c>
      <c r="K535" s="3" t="n">
        <v>5296.7</v>
      </c>
      <c r="L535" s="3" t="n">
        <v>3002.8486</v>
      </c>
      <c r="M535" s="3" t="n">
        <v>5267.769</v>
      </c>
      <c r="N535" s="3" t="n">
        <v>57079.759492</v>
      </c>
      <c r="O535" s="3" t="n">
        <v>8779.85</v>
      </c>
      <c r="P535" s="3" t="n">
        <v>1999.36</v>
      </c>
      <c r="Q535" s="3" t="n">
        <v>76020.29</v>
      </c>
      <c r="R535" s="3" t="n">
        <v>45922.91</v>
      </c>
      <c r="S535" s="3" t="n">
        <v>45430.38</v>
      </c>
      <c r="T535" s="0" t="n">
        <v>8633.4</v>
      </c>
      <c r="U535" s="0" t="n">
        <v>2935.25</v>
      </c>
      <c r="V535" s="0" t="n">
        <v>1981.96</v>
      </c>
    </row>
    <row r="536" customFormat="false" ht="13.8" hidden="false" customHeight="false" outlineLevel="0" collapsed="false">
      <c r="A536" s="3" t="n">
        <v>4394.19</v>
      </c>
      <c r="B536" s="3" t="n">
        <v>10373.87</v>
      </c>
      <c r="C536" s="3" t="n">
        <v>16519.29</v>
      </c>
      <c r="D536" s="3" t="n">
        <v>6813.55</v>
      </c>
      <c r="E536" s="3" t="n">
        <v>2139.12</v>
      </c>
      <c r="F536" s="3" t="n">
        <v>18120.17</v>
      </c>
      <c r="G536" s="3" t="n">
        <v>14496.23</v>
      </c>
      <c r="H536" s="3" t="n">
        <v>16399.26</v>
      </c>
      <c r="I536" s="3" t="n">
        <v>5935.96</v>
      </c>
      <c r="J536" s="3" t="n">
        <v>15990.689</v>
      </c>
      <c r="K536" s="3" t="n">
        <v>5294.8</v>
      </c>
      <c r="L536" s="3" t="n">
        <v>3026.0513</v>
      </c>
      <c r="M536" s="3" t="n">
        <v>5321.841</v>
      </c>
      <c r="N536" s="3" t="n">
        <v>57350.3751125</v>
      </c>
      <c r="O536" s="3" t="n">
        <v>8808.4</v>
      </c>
      <c r="P536" s="3" t="n">
        <v>2015.78</v>
      </c>
      <c r="Q536" s="3" t="n">
        <v>77670.75</v>
      </c>
      <c r="R536" s="3" t="n">
        <v>45871.04</v>
      </c>
      <c r="S536" s="3" t="n">
        <v>45496.21</v>
      </c>
      <c r="T536" s="0" t="n">
        <v>8715.5</v>
      </c>
      <c r="U536" s="0" t="n">
        <v>2968.31</v>
      </c>
      <c r="V536" s="0" t="n">
        <v>1986.97</v>
      </c>
    </row>
    <row r="537" customFormat="false" ht="13.8" hidden="false" customHeight="false" outlineLevel="0" collapsed="false">
      <c r="A537" s="3" t="n">
        <v>4388.6</v>
      </c>
      <c r="B537" s="3" t="n">
        <v>10393.86</v>
      </c>
      <c r="C537" s="3" t="n">
        <v>16492.15</v>
      </c>
      <c r="D537" s="3" t="n">
        <v>6830.79</v>
      </c>
      <c r="E537" s="3" t="n">
        <v>2139.76</v>
      </c>
      <c r="F537" s="3" t="n">
        <v>18129.96</v>
      </c>
      <c r="G537" s="3" t="n">
        <v>14521.98</v>
      </c>
      <c r="H537" s="3" t="n">
        <v>16207.1</v>
      </c>
      <c r="I537" s="3" t="n">
        <v>5925.14</v>
      </c>
      <c r="J537" s="3" t="n">
        <v>16012.84</v>
      </c>
      <c r="K537" s="3" t="n">
        <v>5303.6</v>
      </c>
      <c r="L537" s="3" t="n">
        <v>3022.9995</v>
      </c>
      <c r="M537" s="3" t="n">
        <v>5302.493</v>
      </c>
      <c r="N537" s="3" t="n">
        <v>57736.4565088</v>
      </c>
      <c r="O537" s="3" t="n">
        <v>8775.9</v>
      </c>
      <c r="P537" s="3" t="n">
        <v>2025.71</v>
      </c>
      <c r="Q537" s="3" t="n">
        <v>77313.46</v>
      </c>
      <c r="R537" s="3" t="n">
        <v>46341.33</v>
      </c>
      <c r="S537" s="3" t="n">
        <v>44864.62</v>
      </c>
      <c r="T537" s="0" t="n">
        <v>8686.1</v>
      </c>
      <c r="U537" s="0" t="n">
        <v>2964.86</v>
      </c>
      <c r="V537" s="0" t="n">
        <v>1991.78</v>
      </c>
    </row>
    <row r="538" customFormat="false" ht="13.8" hidden="false" customHeight="false" outlineLevel="0" collapsed="false">
      <c r="A538" s="3" t="n">
        <v>4409.55</v>
      </c>
      <c r="B538" s="3" t="n">
        <v>10436.49</v>
      </c>
      <c r="C538" s="3" t="n">
        <v>16807.62</v>
      </c>
      <c r="D538" s="3" t="n">
        <v>6834.77</v>
      </c>
      <c r="E538" s="3" t="n">
        <v>2163.12</v>
      </c>
      <c r="F538" s="3" t="n">
        <v>18293.7</v>
      </c>
      <c r="G538" s="3" t="n">
        <v>14710.82</v>
      </c>
      <c r="H538" s="3" t="n">
        <v>16349.82</v>
      </c>
      <c r="I538" s="3" t="n">
        <v>5948.92</v>
      </c>
      <c r="J538" s="3" t="n">
        <v>16292.479</v>
      </c>
      <c r="K538" s="3" t="n">
        <v>5339.6</v>
      </c>
      <c r="L538" s="3" t="n">
        <v>3025.8736</v>
      </c>
      <c r="M538" s="3" t="n">
        <v>5342.592</v>
      </c>
      <c r="N538" s="3" t="n">
        <v>58393.9227319</v>
      </c>
      <c r="O538" s="3" t="n">
        <v>8777.15</v>
      </c>
      <c r="P538" s="3" t="n">
        <v>2035.99</v>
      </c>
      <c r="Q538" s="3" t="n">
        <v>77915.89</v>
      </c>
      <c r="R538" s="3" t="n">
        <v>46929.19</v>
      </c>
      <c r="S538" s="3" t="n">
        <v>44284.63</v>
      </c>
      <c r="T538" s="0" t="n">
        <v>8758.5</v>
      </c>
      <c r="U538" s="0" t="n">
        <v>2982.18</v>
      </c>
      <c r="V538" s="0" t="n">
        <v>1997.67</v>
      </c>
    </row>
    <row r="539" customFormat="false" ht="13.8" hidden="false" customHeight="false" outlineLevel="0" collapsed="false">
      <c r="A539" s="3" t="n">
        <v>4509.82</v>
      </c>
      <c r="B539" s="3" t="n">
        <v>10674.18</v>
      </c>
      <c r="C539" s="3" t="n">
        <v>16807.62</v>
      </c>
      <c r="D539" s="3" t="n">
        <v>6911.4</v>
      </c>
      <c r="E539" s="3" t="n">
        <v>2177.18</v>
      </c>
      <c r="F539" s="3" t="n">
        <v>18392.46</v>
      </c>
      <c r="G539" s="3" t="n">
        <v>14797.18</v>
      </c>
      <c r="H539" s="3" t="n">
        <v>16637.69</v>
      </c>
      <c r="I539" s="3" t="n">
        <v>5948.92</v>
      </c>
      <c r="J539" s="3" t="n">
        <v>16643.049</v>
      </c>
      <c r="K539" s="3" t="n">
        <v>5374.5</v>
      </c>
      <c r="L539" s="3" t="n">
        <v>3042.3132</v>
      </c>
      <c r="M539" s="3" t="n">
        <v>5380.262</v>
      </c>
      <c r="N539" s="3" t="n">
        <v>58994.1676549</v>
      </c>
      <c r="O539" s="3" t="n">
        <v>8867.45</v>
      </c>
      <c r="P539" s="3" t="n">
        <v>2049.7</v>
      </c>
      <c r="Q539" s="3" t="n">
        <v>79795.94</v>
      </c>
      <c r="R539" s="3" t="n">
        <v>47975.05</v>
      </c>
      <c r="S539" s="3" t="n">
        <v>45307.58</v>
      </c>
      <c r="T539" s="0" t="n">
        <v>8934.9</v>
      </c>
      <c r="U539" s="0" t="n">
        <v>3051.69</v>
      </c>
      <c r="V539" s="0" t="n">
        <v>2025.3</v>
      </c>
    </row>
    <row r="540" customFormat="false" ht="13.8" hidden="false" customHeight="false" outlineLevel="0" collapsed="false">
      <c r="A540" s="3" t="n">
        <v>4488.69</v>
      </c>
      <c r="B540" s="3" t="n">
        <v>10626.97</v>
      </c>
      <c r="C540" s="3" t="n">
        <v>16754.02</v>
      </c>
      <c r="D540" s="3" t="n">
        <v>6909.43</v>
      </c>
      <c r="E540" s="3" t="n">
        <v>2164.69</v>
      </c>
      <c r="F540" s="3" t="n">
        <v>18261.45</v>
      </c>
      <c r="G540" s="3" t="n">
        <v>14697.93</v>
      </c>
      <c r="H540" s="3" t="n">
        <v>16452.84</v>
      </c>
      <c r="I540" s="3" t="n">
        <v>5948.92</v>
      </c>
      <c r="J540" s="3" t="n">
        <v>16441.709</v>
      </c>
      <c r="K540" s="3" t="n">
        <v>5431.3</v>
      </c>
      <c r="L540" s="3" t="n">
        <v>3033.8956</v>
      </c>
      <c r="M540" s="3" t="n">
        <v>5388.908</v>
      </c>
      <c r="N540" s="3" t="n">
        <v>58697.0019566</v>
      </c>
      <c r="O540" s="3" t="n">
        <v>8831.55</v>
      </c>
      <c r="P540" s="3" t="n">
        <v>2054.07</v>
      </c>
      <c r="Q540" s="3" t="n">
        <v>79756.44</v>
      </c>
      <c r="R540" s="3" t="n">
        <v>47778.48</v>
      </c>
      <c r="S540" s="3" t="n">
        <v>45440.23</v>
      </c>
      <c r="T540" s="0" t="n">
        <v>8823.6</v>
      </c>
      <c r="U540" s="0" t="n">
        <v>3032.31</v>
      </c>
      <c r="V540" s="0" t="n">
        <v>2011.83</v>
      </c>
    </row>
    <row r="541" customFormat="false" ht="13.8" hidden="false" customHeight="false" outlineLevel="0" collapsed="false">
      <c r="A541" s="3" t="n">
        <v>4488.69</v>
      </c>
      <c r="B541" s="3" t="n">
        <v>10626.97</v>
      </c>
      <c r="C541" s="3" t="n">
        <v>16754.02</v>
      </c>
      <c r="D541" s="3" t="n">
        <v>6909.43</v>
      </c>
      <c r="E541" s="3" t="n">
        <v>2164.69</v>
      </c>
      <c r="F541" s="3" t="n">
        <v>18261.45</v>
      </c>
      <c r="G541" s="3" t="n">
        <v>14697.93</v>
      </c>
      <c r="H541" s="3" t="n">
        <v>16452.84</v>
      </c>
      <c r="I541" s="3" t="n">
        <v>5913</v>
      </c>
      <c r="J541" s="3" t="n">
        <v>16441.709</v>
      </c>
      <c r="K541" s="3" t="n">
        <v>5431.3</v>
      </c>
      <c r="L541" s="3" t="n">
        <v>3033.8956</v>
      </c>
      <c r="M541" s="3" t="n">
        <v>5388.908</v>
      </c>
      <c r="N541" s="3" t="n">
        <v>58697.0019566</v>
      </c>
      <c r="O541" s="3" t="n">
        <v>8831.55</v>
      </c>
      <c r="P541" s="3" t="n">
        <v>2054.07</v>
      </c>
      <c r="Q541" s="3" t="n">
        <v>79756.44</v>
      </c>
      <c r="R541" s="3" t="n">
        <v>47778.48</v>
      </c>
      <c r="S541" s="3" t="n">
        <v>45440.23</v>
      </c>
      <c r="T541" s="0" t="n">
        <v>8823.6</v>
      </c>
      <c r="U541" s="0" t="n">
        <v>3032.31</v>
      </c>
      <c r="V541" s="0" t="n">
        <v>2011.83</v>
      </c>
    </row>
    <row r="542" customFormat="false" ht="13.8" hidden="false" customHeight="false" outlineLevel="0" collapsed="false">
      <c r="A542" s="3" t="n">
        <v>4407.85</v>
      </c>
      <c r="B542" s="3" t="n">
        <v>10393.71</v>
      </c>
      <c r="C542" s="3" t="n">
        <v>16544.56</v>
      </c>
      <c r="D542" s="3" t="n">
        <v>6818.04</v>
      </c>
      <c r="E542" s="3" t="n">
        <v>2146.1</v>
      </c>
      <c r="F542" s="3" t="n">
        <v>18094.83</v>
      </c>
      <c r="G542" s="3" t="n">
        <v>14619.46</v>
      </c>
      <c r="H542" s="3" t="n">
        <v>16192.48</v>
      </c>
      <c r="I542" s="3" t="n">
        <v>5956.59</v>
      </c>
      <c r="J542" s="3" t="n">
        <v>16356.439</v>
      </c>
      <c r="K542" s="3" t="n">
        <v>5431.4</v>
      </c>
      <c r="L542" s="3" t="n">
        <v>2980.4295</v>
      </c>
      <c r="M542" s="3" t="n">
        <v>5352.139</v>
      </c>
      <c r="N542" s="3" t="n">
        <v>58053.5302753</v>
      </c>
      <c r="O542" s="3" t="n">
        <v>8723.05</v>
      </c>
      <c r="P542" s="3" t="n">
        <v>2047.11</v>
      </c>
      <c r="Q542" s="3" t="n">
        <v>76725.73</v>
      </c>
      <c r="R542" s="3" t="n">
        <v>47252.54</v>
      </c>
      <c r="S542" s="3" t="n">
        <v>44963.91</v>
      </c>
      <c r="T542" s="0" t="n">
        <v>8711.4</v>
      </c>
      <c r="U542" s="0" t="n">
        <v>2975.88</v>
      </c>
      <c r="V542" s="0" t="n">
        <v>1997.94</v>
      </c>
    </row>
    <row r="543" customFormat="false" ht="13.8" hidden="false" customHeight="false" outlineLevel="0" collapsed="false">
      <c r="A543" s="3" t="n">
        <v>4398.68</v>
      </c>
      <c r="B543" s="3" t="n">
        <v>10361.48</v>
      </c>
      <c r="C543" s="3" t="n">
        <v>16683.93</v>
      </c>
      <c r="D543" s="3" t="n">
        <v>6807.67</v>
      </c>
      <c r="E543" s="3" t="n">
        <v>2159.93</v>
      </c>
      <c r="F543" s="3" t="n">
        <v>18228.3</v>
      </c>
      <c r="G543" s="3" t="n">
        <v>14558.04</v>
      </c>
      <c r="H543" s="3" t="n">
        <v>16134.71</v>
      </c>
      <c r="I543" s="3" t="n">
        <v>5730.69</v>
      </c>
      <c r="J543" s="3" t="n">
        <v>16348.5</v>
      </c>
      <c r="K543" s="3" t="n">
        <v>5405.9</v>
      </c>
      <c r="L543" s="3" t="n">
        <v>2998.1723</v>
      </c>
      <c r="M543" s="3" t="n">
        <v>5419.604</v>
      </c>
      <c r="N543" s="3" t="n">
        <v>58382.4873912</v>
      </c>
      <c r="O543" s="3" t="n">
        <v>8706.4</v>
      </c>
      <c r="P543" s="3" t="n">
        <v>2062.82</v>
      </c>
      <c r="Q543" s="3" t="n">
        <v>77160.67</v>
      </c>
      <c r="R543" s="3" t="n">
        <v>47731.84</v>
      </c>
      <c r="S543" s="3" t="n">
        <v>44397.13</v>
      </c>
      <c r="T543" s="0" t="n">
        <v>8688.2</v>
      </c>
      <c r="U543" s="0" t="n">
        <v>2970.84</v>
      </c>
      <c r="V543" s="0" t="n">
        <v>1975.52</v>
      </c>
    </row>
    <row r="544" customFormat="false" ht="13.8" hidden="false" customHeight="false" outlineLevel="0" collapsed="false">
      <c r="A544" s="3" t="n">
        <v>4432.45</v>
      </c>
      <c r="B544" s="3" t="n">
        <v>10438.34</v>
      </c>
      <c r="C544" s="3" t="n">
        <v>16465.4</v>
      </c>
      <c r="D544" s="3" t="n">
        <v>6849.38</v>
      </c>
      <c r="E544" s="3" t="n">
        <v>2171.37</v>
      </c>
      <c r="F544" s="3" t="n">
        <v>18339.24</v>
      </c>
      <c r="G544" s="3" t="n">
        <v>14731.43</v>
      </c>
      <c r="H544" s="3" t="n">
        <v>16222.21</v>
      </c>
      <c r="I544" s="3" t="n">
        <v>5534.43</v>
      </c>
      <c r="J544" s="3" t="n">
        <v>16755.17</v>
      </c>
      <c r="K544" s="3" t="n">
        <v>5412.4</v>
      </c>
      <c r="L544" s="3" t="n">
        <v>2987.8576</v>
      </c>
      <c r="M544" s="3" t="n">
        <v>5425.337</v>
      </c>
      <c r="N544" s="3" t="n">
        <v>59355.7687589</v>
      </c>
      <c r="O544" s="3" t="n">
        <v>8745.15</v>
      </c>
      <c r="P544" s="3" t="n">
        <v>2053.06</v>
      </c>
      <c r="Q544" s="3" t="n">
        <v>77677.78</v>
      </c>
      <c r="R544" s="3" t="n">
        <v>48046.56</v>
      </c>
      <c r="S544" s="3" t="n">
        <v>45234.26</v>
      </c>
      <c r="T544" s="0" t="n">
        <v>8740.4</v>
      </c>
      <c r="U544" s="0" t="n">
        <v>2991.11</v>
      </c>
      <c r="V544" s="0" t="n">
        <v>1980.68</v>
      </c>
    </row>
    <row r="545" customFormat="false" ht="13.8" hidden="false" customHeight="false" outlineLevel="0" collapsed="false">
      <c r="A545" s="3" t="n">
        <v>4443.84</v>
      </c>
      <c r="B545" s="3" t="n">
        <v>10405.54</v>
      </c>
      <c r="C545" s="3" t="n">
        <v>16693.71</v>
      </c>
      <c r="D545" s="3" t="n">
        <v>6919.42</v>
      </c>
      <c r="E545" s="3" t="n">
        <v>2151.13</v>
      </c>
      <c r="F545" s="3" t="n">
        <v>18143.45</v>
      </c>
      <c r="G545" s="3" t="n">
        <v>14754.55</v>
      </c>
      <c r="H545" s="3" t="n">
        <v>16338.78</v>
      </c>
      <c r="I545" s="3" t="n">
        <v>5623.34</v>
      </c>
      <c r="J545" s="3" t="n">
        <v>16743.43</v>
      </c>
      <c r="K545" s="3" t="n">
        <v>5471.3</v>
      </c>
      <c r="L545" s="3" t="n">
        <v>2998.4827</v>
      </c>
      <c r="M545" s="3" t="n">
        <v>5431.957</v>
      </c>
      <c r="N545" s="3" t="n">
        <v>58350.5680217</v>
      </c>
      <c r="O545" s="3" t="n">
        <v>8591.25</v>
      </c>
      <c r="P545" s="3" t="n">
        <v>2068.72</v>
      </c>
      <c r="Q545" s="3" t="n">
        <v>77076.8</v>
      </c>
      <c r="R545" s="3" t="n">
        <v>47672.07</v>
      </c>
      <c r="S545" s="3" t="n">
        <v>46095.38</v>
      </c>
      <c r="T545" s="0" t="n">
        <v>8796.3</v>
      </c>
      <c r="U545" s="0" t="n">
        <v>2991.58</v>
      </c>
      <c r="V545" s="0" t="n">
        <v>1996.12</v>
      </c>
    </row>
    <row r="546" customFormat="false" ht="13.8" hidden="false" customHeight="false" outlineLevel="0" collapsed="false">
      <c r="A546" s="3" t="n">
        <v>4448.26</v>
      </c>
      <c r="B546" s="3" t="n">
        <v>10511.02</v>
      </c>
      <c r="C546" s="3" t="n">
        <v>16449.84</v>
      </c>
      <c r="D546" s="3" t="n">
        <v>6899.33</v>
      </c>
      <c r="E546" s="3" t="n">
        <v>2168.27</v>
      </c>
      <c r="F546" s="3" t="n">
        <v>18308.15</v>
      </c>
      <c r="G546" s="3" t="n">
        <v>14725.86</v>
      </c>
      <c r="H546" s="3" t="n">
        <v>16401</v>
      </c>
      <c r="I546" s="3" t="n">
        <v>5623.34</v>
      </c>
      <c r="J546" s="3" t="n">
        <v>16675.68</v>
      </c>
      <c r="K546" s="3" t="n">
        <v>5435.9</v>
      </c>
      <c r="L546" s="3" t="n">
        <v>3004.703</v>
      </c>
      <c r="M546" s="3" t="n">
        <v>5364.804</v>
      </c>
      <c r="N546" s="3" t="n">
        <v>58367.0455106</v>
      </c>
      <c r="O546" s="3" t="n">
        <v>8611.15</v>
      </c>
      <c r="P546" s="3" t="n">
        <v>2043.63</v>
      </c>
      <c r="Q546" s="3" t="n">
        <v>76488.38</v>
      </c>
      <c r="R546" s="3" t="n">
        <v>47245.8</v>
      </c>
      <c r="S546" s="3" t="n">
        <v>45425.59</v>
      </c>
      <c r="T546" s="0" t="n">
        <v>8779.4</v>
      </c>
      <c r="U546" s="0" t="n">
        <v>3002.24</v>
      </c>
      <c r="V546" s="0" t="n">
        <v>1978</v>
      </c>
    </row>
    <row r="547" customFormat="false" ht="13.8" hidden="false" customHeight="false" outlineLevel="0" collapsed="false">
      <c r="A547" s="3" t="n">
        <v>4448.26</v>
      </c>
      <c r="B547" s="3" t="n">
        <v>10511.02</v>
      </c>
      <c r="C547" s="3" t="n">
        <v>16449.84</v>
      </c>
      <c r="D547" s="3" t="n">
        <v>6899.33</v>
      </c>
      <c r="E547" s="3" t="n">
        <v>2168.27</v>
      </c>
      <c r="F547" s="3" t="n">
        <v>18308.15</v>
      </c>
      <c r="G547" s="3" t="n">
        <v>14725.86</v>
      </c>
      <c r="H547" s="3" t="n">
        <v>16401</v>
      </c>
      <c r="I547" s="3" t="n">
        <v>5448.2</v>
      </c>
      <c r="J547" s="3" t="n">
        <v>16675.68</v>
      </c>
      <c r="K547" s="3" t="n">
        <v>5435.9</v>
      </c>
      <c r="L547" s="3" t="n">
        <v>3004.703</v>
      </c>
      <c r="M547" s="3" t="n">
        <v>5364.804</v>
      </c>
      <c r="N547" s="3" t="n">
        <v>58367.0455106</v>
      </c>
      <c r="O547" s="3" t="n">
        <v>8611.15</v>
      </c>
      <c r="P547" s="3" t="n">
        <v>2043.63</v>
      </c>
      <c r="Q547" s="3" t="n">
        <v>76488.38</v>
      </c>
      <c r="R547" s="3" t="n">
        <v>47245.8</v>
      </c>
      <c r="S547" s="3" t="n">
        <v>45425.59</v>
      </c>
      <c r="T547" s="0" t="n">
        <v>8779.4</v>
      </c>
      <c r="U547" s="0" t="n">
        <v>3002.24</v>
      </c>
      <c r="V547" s="0" t="n">
        <v>1978</v>
      </c>
    </row>
    <row r="548" customFormat="false" ht="13.8" hidden="false" customHeight="false" outlineLevel="0" collapsed="false">
      <c r="A548" s="3" t="n">
        <v>4453.56</v>
      </c>
      <c r="B548" s="3" t="n">
        <v>10511.02</v>
      </c>
      <c r="C548" s="3" t="n">
        <v>16598.67</v>
      </c>
      <c r="D548" s="3" t="n">
        <v>6983.52</v>
      </c>
      <c r="E548" s="3" t="n">
        <v>2161.2</v>
      </c>
      <c r="F548" s="3" t="n">
        <v>18253.85</v>
      </c>
      <c r="G548" s="3" t="n">
        <v>14689.04</v>
      </c>
      <c r="H548" s="3" t="n">
        <v>16273.95</v>
      </c>
      <c r="I548" s="3" t="n">
        <v>5416.47</v>
      </c>
      <c r="J548" s="3" t="n">
        <v>16846.879</v>
      </c>
      <c r="K548" s="3" t="n">
        <v>5478.5</v>
      </c>
      <c r="L548" s="3" t="n">
        <v>3004.703</v>
      </c>
      <c r="M548" s="3" t="n">
        <v>5463.915</v>
      </c>
      <c r="N548" s="3" t="n">
        <v>59461.2288289</v>
      </c>
      <c r="O548" s="3" t="n">
        <v>8738.1</v>
      </c>
      <c r="P548" s="3" t="n">
        <v>2043.63</v>
      </c>
      <c r="Q548" s="3" t="n">
        <v>77225.39</v>
      </c>
      <c r="R548" s="3" t="n">
        <v>47601.93</v>
      </c>
      <c r="S548" s="3" t="n">
        <v>45107.14</v>
      </c>
      <c r="T548" s="0" t="n">
        <v>8751.6</v>
      </c>
      <c r="U548" s="0" t="n">
        <v>2998.5</v>
      </c>
      <c r="V548" s="0" t="n">
        <v>1986.8</v>
      </c>
    </row>
    <row r="549" customFormat="false" ht="13.8" hidden="false" customHeight="false" outlineLevel="0" collapsed="false">
      <c r="A549" s="3" t="n">
        <v>4503.09</v>
      </c>
      <c r="B549" s="3" t="n">
        <v>10619.61</v>
      </c>
      <c r="C549" s="3" t="n">
        <v>16735.65</v>
      </c>
      <c r="D549" s="3" t="n">
        <v>7074.34</v>
      </c>
      <c r="E549" s="3" t="n">
        <v>2150.49</v>
      </c>
      <c r="F549" s="3" t="n">
        <v>18168.45</v>
      </c>
      <c r="G549" s="3" t="n">
        <v>14521.01</v>
      </c>
      <c r="H549" s="3" t="n">
        <v>16308.02</v>
      </c>
      <c r="I549" s="3" t="n">
        <v>5525.7</v>
      </c>
      <c r="J549" s="3" t="n">
        <v>16873.828</v>
      </c>
      <c r="K549" s="3" t="n">
        <v>5484</v>
      </c>
      <c r="L549" s="3" t="n">
        <v>3004.703</v>
      </c>
      <c r="M549" s="3" t="n">
        <v>5472.317</v>
      </c>
      <c r="N549" s="3" t="n">
        <v>59339.2288275</v>
      </c>
      <c r="O549" s="3" t="n">
        <v>8769.15</v>
      </c>
      <c r="P549" s="3" t="n">
        <v>2054.86</v>
      </c>
      <c r="Q549" s="3" t="n">
        <v>77057.77</v>
      </c>
      <c r="R549" s="3" t="n">
        <v>47909.27</v>
      </c>
      <c r="S549" s="3" t="n">
        <v>45473.03</v>
      </c>
      <c r="T549" s="0" t="n">
        <v>8769</v>
      </c>
      <c r="U549" s="0" t="n">
        <v>3029.5</v>
      </c>
      <c r="V549" s="0" t="n">
        <v>1985.02</v>
      </c>
    </row>
    <row r="550" customFormat="false" ht="13.8" hidden="false" customHeight="false" outlineLevel="0" collapsed="false">
      <c r="A550" s="3" t="n">
        <v>4489.95</v>
      </c>
      <c r="B550" s="3" t="n">
        <v>10585.78</v>
      </c>
      <c r="C550" s="3" t="n">
        <v>16819.24</v>
      </c>
      <c r="D550" s="3" t="n">
        <v>7033.25</v>
      </c>
      <c r="E550" s="3" t="n">
        <v>2159.73</v>
      </c>
      <c r="F550" s="3" t="n">
        <v>18281.03</v>
      </c>
      <c r="G550" s="3" t="n">
        <v>14610.58</v>
      </c>
      <c r="H550" s="3" t="n">
        <v>16476.58</v>
      </c>
      <c r="I550" s="3" t="n">
        <v>5585.11</v>
      </c>
      <c r="J550" s="3" t="n">
        <v>17070.648</v>
      </c>
      <c r="K550" s="3" t="n">
        <v>5452.9</v>
      </c>
      <c r="L550" s="3" t="n">
        <v>3004.703</v>
      </c>
      <c r="M550" s="3" t="n">
        <v>5420.648</v>
      </c>
      <c r="N550" s="3" t="n">
        <v>60254.340041</v>
      </c>
      <c r="O550" s="3" t="n">
        <v>8743.95</v>
      </c>
      <c r="P550" s="3" t="n">
        <v>2053</v>
      </c>
      <c r="Q550" s="3" t="n">
        <v>77853.65</v>
      </c>
      <c r="R550" s="3" t="n">
        <v>48141.42</v>
      </c>
      <c r="S550" s="3" t="n">
        <v>45308.48</v>
      </c>
      <c r="T550" s="0" t="n">
        <v>8778.3</v>
      </c>
      <c r="U550" s="0" t="n">
        <v>3026.28</v>
      </c>
      <c r="V550" s="0" t="n">
        <v>1975.85</v>
      </c>
    </row>
    <row r="551" customFormat="false" ht="13.8" hidden="false" customHeight="false" outlineLevel="0" collapsed="false">
      <c r="A551" s="3" t="n">
        <v>4480.1</v>
      </c>
      <c r="B551" s="3" t="n">
        <v>10568.8</v>
      </c>
      <c r="C551" s="3" t="n">
        <v>16899.1</v>
      </c>
      <c r="D551" s="3" t="n">
        <v>6999.96</v>
      </c>
      <c r="E551" s="3" t="n">
        <v>2160.77</v>
      </c>
      <c r="F551" s="3" t="n">
        <v>18268.5</v>
      </c>
      <c r="G551" s="3" t="n">
        <v>14595.5</v>
      </c>
      <c r="H551" s="3" t="n">
        <v>16491.62</v>
      </c>
      <c r="I551" s="3" t="n">
        <v>5631.26</v>
      </c>
      <c r="J551" s="3" t="n">
        <v>17143.318</v>
      </c>
      <c r="K551" s="3" t="n">
        <v>5483</v>
      </c>
      <c r="L551" s="3" t="n">
        <v>3004.703</v>
      </c>
      <c r="M551" s="3" t="n">
        <v>5409.344</v>
      </c>
      <c r="N551" s="3" t="n">
        <v>60644.2407943</v>
      </c>
      <c r="O551" s="3" t="n">
        <v>8709.55</v>
      </c>
      <c r="P551" s="3" t="n">
        <v>2065.3</v>
      </c>
      <c r="Q551" s="3" t="n">
        <v>77894.72</v>
      </c>
      <c r="R551" s="3" t="n">
        <v>47944.77</v>
      </c>
      <c r="S551" s="3" t="n">
        <v>45051.08</v>
      </c>
      <c r="T551" s="0" t="n">
        <v>8757.4</v>
      </c>
      <c r="U551" s="0" t="n">
        <v>3021.58</v>
      </c>
      <c r="V551" s="0" t="n">
        <v>1983.88</v>
      </c>
    </row>
    <row r="552" customFormat="false" ht="13.8" hidden="false" customHeight="false" outlineLevel="0" collapsed="false">
      <c r="A552" s="3" t="n">
        <v>4449.91</v>
      </c>
      <c r="B552" s="3" t="n">
        <v>10490.86</v>
      </c>
      <c r="C552" s="3" t="n">
        <v>16860.09</v>
      </c>
      <c r="D552" s="3" t="n">
        <v>7044.39</v>
      </c>
      <c r="E552" s="3" t="n">
        <v>2153.74</v>
      </c>
      <c r="F552" s="3" t="n">
        <v>18240.49</v>
      </c>
      <c r="G552" s="3" t="n">
        <v>14566.26</v>
      </c>
      <c r="H552" s="3" t="n">
        <v>16405.27</v>
      </c>
      <c r="I552" s="3" t="n">
        <v>5631.26</v>
      </c>
      <c r="J552" s="3" t="n">
        <v>17136.219</v>
      </c>
      <c r="K552" s="3" t="n">
        <v>5467.4</v>
      </c>
      <c r="L552" s="3" t="n">
        <v>3004.703</v>
      </c>
      <c r="M552" s="3" t="n">
        <v>5377.149</v>
      </c>
      <c r="N552" s="3" t="n">
        <v>61108.9825206</v>
      </c>
      <c r="O552" s="3" t="n">
        <v>8697.6</v>
      </c>
      <c r="P552" s="3" t="n">
        <v>2053.8</v>
      </c>
      <c r="Q552" s="3" t="n">
        <v>77975.99</v>
      </c>
      <c r="R552" s="3" t="n">
        <v>47596.6</v>
      </c>
      <c r="S552" s="3" t="n">
        <v>45112.11</v>
      </c>
      <c r="T552" s="0" t="n">
        <v>8624.3</v>
      </c>
      <c r="U552" s="0" t="n">
        <v>3000.57</v>
      </c>
      <c r="V552" s="0" t="n">
        <v>1980.02</v>
      </c>
    </row>
    <row r="553" customFormat="false" ht="13.8" hidden="false" customHeight="false" outlineLevel="0" collapsed="false">
      <c r="A553" s="3" t="n">
        <v>4449.91</v>
      </c>
      <c r="B553" s="3" t="n">
        <v>10490.86</v>
      </c>
      <c r="C553" s="3" t="n">
        <v>16860.09</v>
      </c>
      <c r="D553" s="3" t="n">
        <v>7044.39</v>
      </c>
      <c r="E553" s="3" t="n">
        <v>2153.74</v>
      </c>
      <c r="F553" s="3" t="n">
        <v>18240.49</v>
      </c>
      <c r="G553" s="3" t="n">
        <v>14566.26</v>
      </c>
      <c r="H553" s="3" t="n">
        <v>16405.27</v>
      </c>
      <c r="I553" s="3" t="n">
        <v>5506.78</v>
      </c>
      <c r="J553" s="3" t="n">
        <v>17136.219</v>
      </c>
      <c r="K553" s="3" t="n">
        <v>5467.4</v>
      </c>
      <c r="L553" s="3" t="n">
        <v>3004.703</v>
      </c>
      <c r="M553" s="3" t="n">
        <v>5377.149</v>
      </c>
      <c r="N553" s="3" t="n">
        <v>61108.9825206</v>
      </c>
      <c r="O553" s="3" t="n">
        <v>8697.6</v>
      </c>
      <c r="P553" s="3" t="n">
        <v>2053.8</v>
      </c>
      <c r="Q553" s="3" t="n">
        <v>77975.99</v>
      </c>
      <c r="R553" s="3" t="n">
        <v>47596.6</v>
      </c>
      <c r="S553" s="3" t="n">
        <v>45112.11</v>
      </c>
      <c r="T553" s="0" t="n">
        <v>8624.3</v>
      </c>
      <c r="U553" s="0" t="n">
        <v>3000.57</v>
      </c>
      <c r="V553" s="0" t="n">
        <v>1980.02</v>
      </c>
    </row>
    <row r="554" customFormat="false" ht="13.8" hidden="false" customHeight="false" outlineLevel="0" collapsed="false">
      <c r="A554" s="3" t="n">
        <v>4497.26</v>
      </c>
      <c r="B554" s="3" t="n">
        <v>10624.08</v>
      </c>
      <c r="C554" s="3" t="n">
        <v>16860.09</v>
      </c>
      <c r="D554" s="3" t="n">
        <v>7097.5</v>
      </c>
      <c r="E554" s="3" t="n">
        <v>2163.66</v>
      </c>
      <c r="F554" s="3" t="n">
        <v>18329.04</v>
      </c>
      <c r="G554" s="3" t="n">
        <v>14566.26</v>
      </c>
      <c r="H554" s="3" t="n">
        <v>16632.45</v>
      </c>
      <c r="I554" s="3" t="n">
        <v>5574.22</v>
      </c>
      <c r="J554" s="3" t="n">
        <v>17136.219</v>
      </c>
      <c r="K554" s="3" t="n">
        <v>5475.4</v>
      </c>
      <c r="L554" s="3" t="n">
        <v>3048.1428</v>
      </c>
      <c r="M554" s="3" t="n">
        <v>5360.828</v>
      </c>
      <c r="N554" s="3" t="n">
        <v>61668.3299136</v>
      </c>
      <c r="O554" s="3" t="n">
        <v>8708.8</v>
      </c>
      <c r="P554" s="3" t="n">
        <v>2056.82</v>
      </c>
      <c r="Q554" s="3" t="n">
        <v>77835.29</v>
      </c>
      <c r="R554" s="3" t="n">
        <v>48264.96</v>
      </c>
      <c r="S554" s="3" t="n">
        <v>45118.12</v>
      </c>
      <c r="T554" s="0" t="n">
        <v>8701.5</v>
      </c>
      <c r="U554" s="0" t="n">
        <v>3035.76</v>
      </c>
      <c r="V554" s="0" t="n">
        <v>2001.1</v>
      </c>
    </row>
    <row r="555" customFormat="false" ht="13.8" hidden="false" customHeight="false" outlineLevel="0" collapsed="false">
      <c r="A555" s="3" t="n">
        <v>4471.74</v>
      </c>
      <c r="B555" s="3" t="n">
        <v>10577.16</v>
      </c>
      <c r="C555" s="3" t="n">
        <v>17024.76</v>
      </c>
      <c r="D555" s="3" t="n">
        <v>7070.88</v>
      </c>
      <c r="E555" s="3" t="n">
        <v>2136.73</v>
      </c>
      <c r="F555" s="3" t="n">
        <v>18128.66</v>
      </c>
      <c r="G555" s="3" t="n">
        <v>14549.6</v>
      </c>
      <c r="H555" s="3" t="n">
        <v>16474.06</v>
      </c>
      <c r="I555" s="3" t="n">
        <v>5655.61</v>
      </c>
      <c r="J555" s="3" t="n">
        <v>17159.158</v>
      </c>
      <c r="K555" s="3" t="n">
        <v>5479.8</v>
      </c>
      <c r="L555" s="3" t="n">
        <v>3065.2497</v>
      </c>
      <c r="M555" s="3" t="n">
        <v>5381.997</v>
      </c>
      <c r="N555" s="3" t="n">
        <v>61021.8484958</v>
      </c>
      <c r="O555" s="3" t="n">
        <v>8708.8</v>
      </c>
      <c r="P555" s="3" t="n">
        <v>2031.93</v>
      </c>
      <c r="Q555" s="3" t="n">
        <v>77643.59</v>
      </c>
      <c r="R555" s="3" t="n">
        <v>48014.4</v>
      </c>
      <c r="S555" s="3" t="n">
        <v>45395.72</v>
      </c>
      <c r="T555" s="0" t="n">
        <v>8693.2</v>
      </c>
      <c r="U555" s="0" t="n">
        <v>3020.69</v>
      </c>
      <c r="V555" s="0" t="n">
        <v>2001.42</v>
      </c>
    </row>
    <row r="556" customFormat="false" ht="13.8" hidden="false" customHeight="false" outlineLevel="0" collapsed="false">
      <c r="A556" s="3" t="n">
        <v>4452.24</v>
      </c>
      <c r="B556" s="3" t="n">
        <v>10523.07</v>
      </c>
      <c r="C556" s="3" t="n">
        <v>16840</v>
      </c>
      <c r="D556" s="3" t="n">
        <v>7024.01</v>
      </c>
      <c r="E556" s="3" t="n">
        <v>2139.18</v>
      </c>
      <c r="F556" s="3" t="n">
        <v>18144.2</v>
      </c>
      <c r="G556" s="3" t="n">
        <v>14618.97</v>
      </c>
      <c r="H556" s="3" t="n">
        <v>16470.28</v>
      </c>
      <c r="I556" s="3" t="n">
        <v>5692.66</v>
      </c>
      <c r="J556" s="3" t="n">
        <v>17207.898</v>
      </c>
      <c r="K556" s="3" t="n">
        <v>5474.6</v>
      </c>
      <c r="L556" s="3" t="n">
        <v>3058.4981</v>
      </c>
      <c r="M556" s="3" t="n">
        <v>5364.611</v>
      </c>
      <c r="N556" s="3" t="n">
        <v>61021.8484958</v>
      </c>
      <c r="O556" s="3" t="n">
        <v>8708.8</v>
      </c>
      <c r="P556" s="3" t="n">
        <v>2033.73</v>
      </c>
      <c r="Q556" s="3" t="n">
        <v>77461.27</v>
      </c>
      <c r="R556" s="3" t="n">
        <v>47915.12</v>
      </c>
      <c r="S556" s="3" t="n">
        <v>45048.57</v>
      </c>
      <c r="T556" s="0" t="n">
        <v>8686.5</v>
      </c>
      <c r="U556" s="0" t="n">
        <v>3008.03</v>
      </c>
      <c r="V556" s="0" t="n">
        <v>1993.35</v>
      </c>
    </row>
    <row r="557" customFormat="false" ht="13.8" hidden="false" customHeight="false" outlineLevel="0" collapsed="false">
      <c r="A557" s="3" t="n">
        <v>4405.17</v>
      </c>
      <c r="B557" s="3" t="n">
        <v>10414.07</v>
      </c>
      <c r="C557" s="3" t="n">
        <v>16774.24</v>
      </c>
      <c r="D557" s="3" t="n">
        <v>6977.74</v>
      </c>
      <c r="E557" s="3" t="n">
        <v>2132.55</v>
      </c>
      <c r="F557" s="3" t="n">
        <v>18098.94</v>
      </c>
      <c r="G557" s="3" t="n">
        <v>14643.71</v>
      </c>
      <c r="H557" s="3" t="n">
        <v>16269.26</v>
      </c>
      <c r="I557" s="3" t="n">
        <v>5693.96</v>
      </c>
      <c r="J557" s="3" t="n">
        <v>17234.809</v>
      </c>
      <c r="K557" s="3" t="n">
        <v>5435.5</v>
      </c>
      <c r="L557" s="3" t="n">
        <v>3061.3458</v>
      </c>
      <c r="M557" s="3" t="n">
        <v>5340.4</v>
      </c>
      <c r="N557" s="3" t="n">
        <v>61118.5803923</v>
      </c>
      <c r="O557" s="3" t="n">
        <v>8573.35</v>
      </c>
      <c r="P557" s="3" t="n">
        <v>2015.44</v>
      </c>
      <c r="Q557" s="3" t="n">
        <v>76810.31</v>
      </c>
      <c r="R557" s="3" t="n">
        <v>47741.54</v>
      </c>
      <c r="S557" s="3" t="n">
        <v>44005.78</v>
      </c>
      <c r="T557" s="0" t="n">
        <v>8608.7</v>
      </c>
      <c r="U557" s="0" t="n">
        <v>2975.04</v>
      </c>
      <c r="V557" s="0" t="n">
        <v>1976.37</v>
      </c>
    </row>
    <row r="558" customFormat="false" ht="13.8" hidden="false" customHeight="false" outlineLevel="0" collapsed="false">
      <c r="A558" s="3" t="n">
        <v>4470.92</v>
      </c>
      <c r="B558" s="3" t="n">
        <v>10580.38</v>
      </c>
      <c r="C558" s="3" t="n">
        <v>16856.37</v>
      </c>
      <c r="D558" s="3" t="n">
        <v>7013.55</v>
      </c>
      <c r="E558" s="3" t="n">
        <v>2132.98</v>
      </c>
      <c r="F558" s="3" t="n">
        <v>18138.38</v>
      </c>
      <c r="G558" s="3" t="n">
        <v>14584.99</v>
      </c>
      <c r="H558" s="3" t="n">
        <v>16591.37</v>
      </c>
      <c r="I558" s="3" t="n">
        <v>5693.96</v>
      </c>
      <c r="J558" s="3" t="n">
        <v>17414.889</v>
      </c>
      <c r="K558" s="3" t="n">
        <v>5434</v>
      </c>
      <c r="L558" s="3" t="n">
        <v>3063.8086</v>
      </c>
      <c r="M558" s="3" t="n">
        <v>5399.885</v>
      </c>
      <c r="N558" s="3" t="n">
        <v>61767.2176973</v>
      </c>
      <c r="O558" s="3" t="n">
        <v>8583.4</v>
      </c>
      <c r="P558" s="3" t="n">
        <v>2022.66</v>
      </c>
      <c r="Q558" s="3" t="n">
        <v>77554.21</v>
      </c>
      <c r="R558" s="3" t="n">
        <v>47701.45</v>
      </c>
      <c r="S558" s="3" t="n">
        <v>44658.61</v>
      </c>
      <c r="T558" s="0" t="n">
        <v>8767.9</v>
      </c>
      <c r="U558" s="0" t="n">
        <v>3025.19</v>
      </c>
      <c r="V558" s="0" t="n">
        <v>1966.39</v>
      </c>
    </row>
    <row r="559" customFormat="false" ht="13.8" hidden="false" customHeight="false" outlineLevel="0" collapsed="false">
      <c r="A559" s="3" t="n">
        <v>4470.92</v>
      </c>
      <c r="B559" s="3" t="n">
        <v>10580.38</v>
      </c>
      <c r="C559" s="3" t="n">
        <v>16856.37</v>
      </c>
      <c r="D559" s="3" t="n">
        <v>7013.55</v>
      </c>
      <c r="E559" s="3" t="n">
        <v>2132.98</v>
      </c>
      <c r="F559" s="3" t="n">
        <v>18138.38</v>
      </c>
      <c r="G559" s="3" t="n">
        <v>14584.99</v>
      </c>
      <c r="H559" s="3" t="n">
        <v>16591.37</v>
      </c>
      <c r="I559" s="3" t="n">
        <v>5632.69</v>
      </c>
      <c r="J559" s="3" t="n">
        <v>17414.889</v>
      </c>
      <c r="K559" s="3" t="n">
        <v>5434</v>
      </c>
      <c r="L559" s="3" t="n">
        <v>3063.8086</v>
      </c>
      <c r="M559" s="3" t="n">
        <v>5399.885</v>
      </c>
      <c r="N559" s="3" t="n">
        <v>61767.2176973</v>
      </c>
      <c r="O559" s="3" t="n">
        <v>8583.4</v>
      </c>
      <c r="P559" s="3" t="n">
        <v>2022.66</v>
      </c>
      <c r="Q559" s="3" t="n">
        <v>77554.21</v>
      </c>
      <c r="R559" s="3" t="n">
        <v>47701.45</v>
      </c>
      <c r="S559" s="3" t="n">
        <v>44658.61</v>
      </c>
      <c r="T559" s="0" t="n">
        <v>8767.9</v>
      </c>
      <c r="U559" s="0" t="n">
        <v>3025.19</v>
      </c>
      <c r="V559" s="0" t="n">
        <v>1966.39</v>
      </c>
    </row>
    <row r="560" customFormat="false" ht="13.8" hidden="false" customHeight="false" outlineLevel="0" collapsed="false">
      <c r="A560" s="3" t="n">
        <v>4450.23</v>
      </c>
      <c r="B560" s="3" t="n">
        <v>10503.57</v>
      </c>
      <c r="C560" s="3" t="n">
        <v>16900.12</v>
      </c>
      <c r="D560" s="3" t="n">
        <v>6947.55</v>
      </c>
      <c r="E560" s="3" t="n">
        <v>2126.5</v>
      </c>
      <c r="F560" s="3" t="n">
        <v>18086.4</v>
      </c>
      <c r="G560" s="3" t="n">
        <v>14596.52</v>
      </c>
      <c r="H560" s="3" t="n">
        <v>16630.34</v>
      </c>
      <c r="I560" s="3" t="n">
        <v>5564.67</v>
      </c>
      <c r="J560" s="3" t="n">
        <v>17664</v>
      </c>
      <c r="K560" s="3" t="n">
        <v>5388.7</v>
      </c>
      <c r="L560" s="3" t="n">
        <v>3041.1663</v>
      </c>
      <c r="M560" s="3" t="n">
        <v>5410.303</v>
      </c>
      <c r="N560" s="3" t="n">
        <v>62696.1093381</v>
      </c>
      <c r="O560" s="3" t="n">
        <v>8520.4</v>
      </c>
      <c r="P560" s="3" t="n">
        <v>2027.61</v>
      </c>
      <c r="Q560" s="3" t="n">
        <v>77437.58</v>
      </c>
      <c r="R560" s="3" t="n">
        <v>47657.33</v>
      </c>
      <c r="S560" s="3" t="n">
        <v>44253.15</v>
      </c>
      <c r="T560" s="0" t="n">
        <v>8740.7</v>
      </c>
      <c r="U560" s="0" t="n">
        <v>3008.72</v>
      </c>
      <c r="V560" s="0" t="n">
        <v>1956.95</v>
      </c>
    </row>
    <row r="561" customFormat="false" ht="13.8" hidden="false" customHeight="false" outlineLevel="0" collapsed="false">
      <c r="A561" s="3" t="n">
        <v>4508.91</v>
      </c>
      <c r="B561" s="3" t="n">
        <v>10631.55</v>
      </c>
      <c r="C561" s="3" t="n">
        <v>16963.61</v>
      </c>
      <c r="D561" s="3" t="n">
        <v>7000.06</v>
      </c>
      <c r="E561" s="3" t="n">
        <v>2139.6</v>
      </c>
      <c r="F561" s="3" t="n">
        <v>18161.94</v>
      </c>
      <c r="G561" s="3" t="n">
        <v>14752.25</v>
      </c>
      <c r="H561" s="3" t="n">
        <v>16966.61</v>
      </c>
      <c r="I561" s="3" t="n">
        <v>5460.94</v>
      </c>
      <c r="J561" s="3" t="n">
        <v>17847.629</v>
      </c>
      <c r="K561" s="3" t="n">
        <v>5410.8</v>
      </c>
      <c r="L561" s="3" t="n">
        <v>3083.8751</v>
      </c>
      <c r="M561" s="3" t="n">
        <v>5430.048</v>
      </c>
      <c r="N561" s="3" t="n">
        <v>63782.2072696</v>
      </c>
      <c r="O561" s="3" t="n">
        <v>8677.9</v>
      </c>
      <c r="P561" s="3" t="n">
        <v>2040.43</v>
      </c>
      <c r="Q561" s="3" t="n">
        <v>78340.39</v>
      </c>
      <c r="R561" s="3" t="n">
        <v>48106.12</v>
      </c>
      <c r="S561" s="3" t="n">
        <v>44543.12</v>
      </c>
      <c r="T561" s="0" t="n">
        <v>8865.3</v>
      </c>
      <c r="U561" s="0" t="n">
        <v>3046.99</v>
      </c>
      <c r="V561" s="0" t="n">
        <v>1969.11</v>
      </c>
    </row>
    <row r="562" customFormat="false" ht="13.8" hidden="false" customHeight="false" outlineLevel="0" collapsed="false">
      <c r="A562" s="3" t="n">
        <v>4520.3</v>
      </c>
      <c r="B562" s="3" t="n">
        <v>10645.68</v>
      </c>
      <c r="C562" s="3" t="n">
        <v>16998.91</v>
      </c>
      <c r="D562" s="3" t="n">
        <v>7021.92</v>
      </c>
      <c r="E562" s="3" t="n">
        <v>2144.29</v>
      </c>
      <c r="F562" s="3" t="n">
        <v>18202.62</v>
      </c>
      <c r="G562" s="3" t="n">
        <v>14840.49</v>
      </c>
      <c r="H562" s="3" t="n">
        <v>17044.34</v>
      </c>
      <c r="I562" s="3" t="n">
        <v>5522.57</v>
      </c>
      <c r="J562" s="3" t="n">
        <v>18125.389</v>
      </c>
      <c r="K562" s="3" t="n">
        <v>5435.4</v>
      </c>
      <c r="L562" s="3" t="n">
        <v>3084.7189</v>
      </c>
      <c r="M562" s="3" t="n">
        <v>5409.288</v>
      </c>
      <c r="N562" s="3" t="n">
        <v>63505.6069126</v>
      </c>
      <c r="O562" s="3" t="n">
        <v>8659.1</v>
      </c>
      <c r="P562" s="3" t="n">
        <v>2040.94</v>
      </c>
      <c r="Q562" s="3" t="n">
        <v>79209.85</v>
      </c>
      <c r="R562" s="3" t="n">
        <v>48492.61</v>
      </c>
      <c r="S562" s="3" t="n">
        <v>44939.76</v>
      </c>
      <c r="T562" s="0" t="n">
        <v>8950.1</v>
      </c>
      <c r="U562" s="0" t="n">
        <v>3055.94</v>
      </c>
      <c r="V562" s="0" t="n">
        <v>1967.5</v>
      </c>
    </row>
    <row r="563" customFormat="false" ht="13.8" hidden="false" customHeight="false" outlineLevel="0" collapsed="false">
      <c r="A563" s="3" t="n">
        <v>4540.12</v>
      </c>
      <c r="B563" s="3" t="n">
        <v>10701.39</v>
      </c>
      <c r="C563" s="3" t="n">
        <v>17235.5</v>
      </c>
      <c r="D563" s="3" t="n">
        <v>7026.9</v>
      </c>
      <c r="E563" s="3" t="n">
        <v>2141.34</v>
      </c>
      <c r="F563" s="3" t="n">
        <v>18162.35</v>
      </c>
      <c r="G563" s="3" t="n">
        <v>14847.92</v>
      </c>
      <c r="H563" s="3" t="n">
        <v>17141.38</v>
      </c>
      <c r="I563" s="3" t="n">
        <v>5651.8</v>
      </c>
      <c r="J563" s="3" t="n">
        <v>18147.309</v>
      </c>
      <c r="K563" s="3" t="n">
        <v>5442.1</v>
      </c>
      <c r="L563" s="3" t="n">
        <v>3084.4577</v>
      </c>
      <c r="M563" s="3" t="n">
        <v>5403.69</v>
      </c>
      <c r="N563" s="3" t="n">
        <v>63837.8513018</v>
      </c>
      <c r="O563" s="3" t="n">
        <v>8699.4</v>
      </c>
      <c r="P563" s="3" t="n">
        <v>2040.6</v>
      </c>
      <c r="Q563" s="3" t="n">
        <v>79252.41</v>
      </c>
      <c r="R563" s="3" t="n">
        <v>48274.25</v>
      </c>
      <c r="S563" s="3" t="n">
        <v>44865.96</v>
      </c>
      <c r="T563" s="0" t="n">
        <v>9061.2</v>
      </c>
      <c r="U563" s="0" t="n">
        <v>3076.63</v>
      </c>
      <c r="V563" s="0" t="n">
        <v>1957.09</v>
      </c>
    </row>
    <row r="564" customFormat="false" ht="13.8" hidden="false" customHeight="false" outlineLevel="0" collapsed="false">
      <c r="A564" s="3" t="n">
        <v>4536.07</v>
      </c>
      <c r="B564" s="3" t="n">
        <v>10710.73</v>
      </c>
      <c r="C564" s="3" t="n">
        <v>17184.59</v>
      </c>
      <c r="D564" s="3" t="n">
        <v>7020.47</v>
      </c>
      <c r="E564" s="3" t="n">
        <v>2141.16</v>
      </c>
      <c r="F564" s="3" t="n">
        <v>18145.71</v>
      </c>
      <c r="G564" s="3" t="n">
        <v>14939.04</v>
      </c>
      <c r="H564" s="3" t="n">
        <v>17166.76</v>
      </c>
      <c r="I564" s="3" t="n">
        <v>5651.8</v>
      </c>
      <c r="J564" s="3" t="n">
        <v>18257.279</v>
      </c>
      <c r="K564" s="3" t="n">
        <v>5430.3</v>
      </c>
      <c r="L564" s="3" t="n">
        <v>3090.9412</v>
      </c>
      <c r="M564" s="3" t="n">
        <v>5409.243</v>
      </c>
      <c r="N564" s="3" t="n">
        <v>64108.082337</v>
      </c>
      <c r="O564" s="3" t="n">
        <v>8693.05</v>
      </c>
      <c r="P564" s="3" t="n">
        <v>2033</v>
      </c>
      <c r="Q564" s="3" t="n">
        <v>78843.66</v>
      </c>
      <c r="R564" s="3" t="n">
        <v>48418.4</v>
      </c>
      <c r="S564" s="3" t="n">
        <v>45069.02</v>
      </c>
      <c r="T564" s="0" t="n">
        <v>9100.4</v>
      </c>
      <c r="U564" s="0" t="n">
        <v>3077.65</v>
      </c>
      <c r="V564" s="0" t="n">
        <v>1957.7</v>
      </c>
    </row>
    <row r="565" customFormat="false" ht="13.8" hidden="false" customHeight="false" outlineLevel="0" collapsed="false">
      <c r="A565" s="3" t="n">
        <v>4536.07</v>
      </c>
      <c r="B565" s="3" t="n">
        <v>10710.73</v>
      </c>
      <c r="C565" s="3" t="n">
        <v>17184.59</v>
      </c>
      <c r="D565" s="3" t="n">
        <v>7020.47</v>
      </c>
      <c r="E565" s="3" t="n">
        <v>2141.16</v>
      </c>
      <c r="F565" s="3" t="n">
        <v>18145.71</v>
      </c>
      <c r="G565" s="3" t="n">
        <v>14939.04</v>
      </c>
      <c r="H565" s="3" t="n">
        <v>17166.76</v>
      </c>
      <c r="I565" s="3" t="n">
        <v>5739.92</v>
      </c>
      <c r="J565" s="3" t="n">
        <v>18257.279</v>
      </c>
      <c r="K565" s="3" t="n">
        <v>5430.3</v>
      </c>
      <c r="L565" s="3" t="n">
        <v>3090.9412</v>
      </c>
      <c r="M565" s="3" t="n">
        <v>5409.243</v>
      </c>
      <c r="N565" s="3" t="n">
        <v>64108.082337</v>
      </c>
      <c r="O565" s="3" t="n">
        <v>8693.05</v>
      </c>
      <c r="P565" s="3" t="n">
        <v>2033</v>
      </c>
      <c r="Q565" s="3" t="n">
        <v>78843.66</v>
      </c>
      <c r="R565" s="3" t="n">
        <v>48418.4</v>
      </c>
      <c r="S565" s="3" t="n">
        <v>45069.02</v>
      </c>
      <c r="T565" s="0" t="n">
        <v>9100.4</v>
      </c>
      <c r="U565" s="0" t="n">
        <v>3077.65</v>
      </c>
      <c r="V565" s="0" t="n">
        <v>1957.7</v>
      </c>
    </row>
    <row r="566" customFormat="false" ht="13.8" hidden="false" customHeight="false" outlineLevel="0" collapsed="false">
      <c r="A566" s="3" t="n">
        <v>4552.58</v>
      </c>
      <c r="B566" s="3" t="n">
        <v>10761.17</v>
      </c>
      <c r="C566" s="3" t="n">
        <v>17234.42</v>
      </c>
      <c r="D566" s="3" t="n">
        <v>6986.4</v>
      </c>
      <c r="E566" s="3" t="n">
        <v>2151.33</v>
      </c>
      <c r="F566" s="3" t="n">
        <v>18223.03</v>
      </c>
      <c r="G566" s="3" t="n">
        <v>14923.01</v>
      </c>
      <c r="H566" s="3" t="n">
        <v>17305.77</v>
      </c>
      <c r="I566" s="3" t="n">
        <v>5796.85</v>
      </c>
      <c r="J566" s="3" t="n">
        <v>18390.648</v>
      </c>
      <c r="K566" s="3" t="n">
        <v>5408.5</v>
      </c>
      <c r="L566" s="3" t="n">
        <v>3128.2467</v>
      </c>
      <c r="M566" s="3" t="n">
        <v>5420.998</v>
      </c>
      <c r="N566" s="3" t="n">
        <v>64059.8918574</v>
      </c>
      <c r="O566" s="3" t="n">
        <v>8708.95</v>
      </c>
      <c r="P566" s="3" t="n">
        <v>2047.74</v>
      </c>
      <c r="Q566" s="3" t="n">
        <v>79932.55</v>
      </c>
      <c r="R566" s="3" t="n">
        <v>48431.25</v>
      </c>
      <c r="S566" s="3" t="n">
        <v>45134.28</v>
      </c>
      <c r="T566" s="0" t="n">
        <v>9216.2</v>
      </c>
      <c r="U566" s="0" t="n">
        <v>3093.86</v>
      </c>
      <c r="V566" s="0" t="n">
        <v>1962.79</v>
      </c>
    </row>
    <row r="567" customFormat="false" ht="13.8" hidden="false" customHeight="false" outlineLevel="0" collapsed="false">
      <c r="A567" s="3" t="n">
        <v>4540.84</v>
      </c>
      <c r="B567" s="3" t="n">
        <v>10757.31</v>
      </c>
      <c r="C567" s="3" t="n">
        <v>17365.25</v>
      </c>
      <c r="D567" s="3" t="n">
        <v>7017.64</v>
      </c>
      <c r="E567" s="3" t="n">
        <v>2143.16</v>
      </c>
      <c r="F567" s="3" t="n">
        <v>18169.27</v>
      </c>
      <c r="G567" s="3" t="n">
        <v>14870.63</v>
      </c>
      <c r="H567" s="3" t="n">
        <v>17230.03</v>
      </c>
      <c r="I567" s="3" t="n">
        <v>5882.44</v>
      </c>
      <c r="J567" s="3" t="n">
        <v>18409.068</v>
      </c>
      <c r="K567" s="3" t="n">
        <v>5442.8</v>
      </c>
      <c r="L567" s="3" t="n">
        <v>3131.9385</v>
      </c>
      <c r="M567" s="3" t="n">
        <v>5397.821</v>
      </c>
      <c r="N567" s="3" t="n">
        <v>63866.2001745</v>
      </c>
      <c r="O567" s="3" t="n">
        <v>8691.3</v>
      </c>
      <c r="P567" s="3" t="n">
        <v>2037.17</v>
      </c>
      <c r="Q567" s="3" t="n">
        <v>79433.31</v>
      </c>
      <c r="R567" s="3" t="n">
        <v>48093.53</v>
      </c>
      <c r="S567" s="3" t="n">
        <v>45201.6</v>
      </c>
      <c r="T567" s="0" t="n">
        <v>9139.7</v>
      </c>
      <c r="U567" s="0" t="n">
        <v>3087.41</v>
      </c>
      <c r="V567" s="0" t="n">
        <v>1977.19</v>
      </c>
    </row>
    <row r="568" customFormat="false" ht="13.8" hidden="false" customHeight="false" outlineLevel="0" collapsed="false">
      <c r="A568" s="3" t="n">
        <v>4534.59</v>
      </c>
      <c r="B568" s="3" t="n">
        <v>10709.68</v>
      </c>
      <c r="C568" s="3" t="n">
        <v>17391.84</v>
      </c>
      <c r="D568" s="3" t="n">
        <v>6958.09</v>
      </c>
      <c r="E568" s="3" t="n">
        <v>2139.43</v>
      </c>
      <c r="F568" s="3" t="n">
        <v>18199.33</v>
      </c>
      <c r="G568" s="3" t="n">
        <v>14807.56</v>
      </c>
      <c r="H568" s="3" t="n">
        <v>17280.74</v>
      </c>
      <c r="I568" s="3" t="n">
        <v>5884.99</v>
      </c>
      <c r="J568" s="3" t="n">
        <v>18187.578</v>
      </c>
      <c r="K568" s="3" t="n">
        <v>5359.8</v>
      </c>
      <c r="L568" s="3" t="n">
        <v>3116.3119</v>
      </c>
      <c r="M568" s="3" t="n">
        <v>5399.679</v>
      </c>
      <c r="N568" s="3" t="n">
        <v>63825.6874693</v>
      </c>
      <c r="O568" s="3" t="n">
        <v>8615.25</v>
      </c>
      <c r="P568" s="3" t="n">
        <v>2013.89</v>
      </c>
      <c r="Q568" s="3" t="n">
        <v>79397.94</v>
      </c>
      <c r="R568" s="3" t="n">
        <v>47805.44</v>
      </c>
      <c r="S568" s="3" t="n">
        <v>45011.09</v>
      </c>
      <c r="T568" s="0" t="n">
        <v>9173.3</v>
      </c>
      <c r="U568" s="0" t="n">
        <v>3080.98</v>
      </c>
      <c r="V568" s="0" t="n">
        <v>1974.81</v>
      </c>
    </row>
    <row r="569" customFormat="false" ht="13.8" hidden="false" customHeight="false" outlineLevel="0" collapsed="false">
      <c r="A569" s="3" t="n">
        <v>4533.57</v>
      </c>
      <c r="B569" s="3" t="n">
        <v>10717.08</v>
      </c>
      <c r="C569" s="3" t="n">
        <v>17336.42</v>
      </c>
      <c r="D569" s="3" t="n">
        <v>6986.57</v>
      </c>
      <c r="E569" s="3" t="n">
        <v>2133.04</v>
      </c>
      <c r="F569" s="3" t="n">
        <v>18169.68</v>
      </c>
      <c r="G569" s="3" t="n">
        <v>14833.75</v>
      </c>
      <c r="H569" s="3" t="n">
        <v>17426.46</v>
      </c>
      <c r="I569" s="3" t="n">
        <v>5936.3</v>
      </c>
      <c r="J569" s="3" t="n">
        <v>18065.609</v>
      </c>
      <c r="K569" s="3" t="n">
        <v>5295.5</v>
      </c>
      <c r="L569" s="3" t="n">
        <v>3112.3498</v>
      </c>
      <c r="M569" s="3" t="n">
        <v>5416.836</v>
      </c>
      <c r="N569" s="3" t="n">
        <v>64249.5045928</v>
      </c>
      <c r="O569" s="3" t="n">
        <v>8615.25</v>
      </c>
      <c r="P569" s="3" t="n">
        <v>2024.12</v>
      </c>
      <c r="Q569" s="3" t="n">
        <v>78739.17</v>
      </c>
      <c r="R569" s="3" t="n">
        <v>48114.67</v>
      </c>
      <c r="S569" s="3" t="n">
        <v>44591.05</v>
      </c>
      <c r="T569" s="0" t="n">
        <v>9197.2</v>
      </c>
      <c r="U569" s="0" t="n">
        <v>3085.17</v>
      </c>
      <c r="V569" s="0" t="n">
        <v>1979.8</v>
      </c>
    </row>
    <row r="570" customFormat="false" ht="13.8" hidden="false" customHeight="false" outlineLevel="0" collapsed="false">
      <c r="A570" s="3" t="n">
        <v>4548.58</v>
      </c>
      <c r="B570" s="3" t="n">
        <v>10696.19</v>
      </c>
      <c r="C570" s="3" t="n">
        <v>17446.41</v>
      </c>
      <c r="D570" s="3" t="n">
        <v>6996.26</v>
      </c>
      <c r="E570" s="3" t="n">
        <v>2126.41</v>
      </c>
      <c r="F570" s="3" t="n">
        <v>18161.19</v>
      </c>
      <c r="G570" s="3" t="n">
        <v>14785.29</v>
      </c>
      <c r="H570" s="3" t="n">
        <v>17324.23</v>
      </c>
      <c r="I570" s="3" t="n">
        <v>5936.3</v>
      </c>
      <c r="J570" s="3" t="n">
        <v>17869.059</v>
      </c>
      <c r="K570" s="3" t="n">
        <v>5283.8</v>
      </c>
      <c r="L570" s="3" t="n">
        <v>3104.2703</v>
      </c>
      <c r="M570" s="3" t="n">
        <v>5410.269</v>
      </c>
      <c r="N570" s="3" t="n">
        <v>64307.632657</v>
      </c>
      <c r="O570" s="3" t="n">
        <v>8638</v>
      </c>
      <c r="P570" s="3" t="n">
        <v>2019.42</v>
      </c>
      <c r="Q570" s="3" t="n">
        <v>78332.87</v>
      </c>
      <c r="R570" s="3" t="n">
        <v>48007.2</v>
      </c>
      <c r="S570" s="3" t="n">
        <v>44308.17</v>
      </c>
      <c r="T570" s="0" t="n">
        <v>9201.3</v>
      </c>
      <c r="U570" s="0" t="n">
        <v>3079.24</v>
      </c>
      <c r="V570" s="0" t="n">
        <v>1981.76</v>
      </c>
    </row>
    <row r="571" customFormat="false" ht="13.8" hidden="false" customHeight="false" outlineLevel="0" collapsed="false">
      <c r="A571" s="3" t="n">
        <v>4548.58</v>
      </c>
      <c r="B571" s="3" t="n">
        <v>10696.19</v>
      </c>
      <c r="C571" s="3" t="n">
        <v>17446.41</v>
      </c>
      <c r="D571" s="3" t="n">
        <v>6996.26</v>
      </c>
      <c r="E571" s="3" t="n">
        <v>2126.41</v>
      </c>
      <c r="F571" s="3" t="n">
        <v>18161.19</v>
      </c>
      <c r="G571" s="3" t="n">
        <v>14785.29</v>
      </c>
      <c r="H571" s="3" t="n">
        <v>17324.23</v>
      </c>
      <c r="I571" s="3" t="n">
        <v>5977.98</v>
      </c>
      <c r="J571" s="3" t="n">
        <v>17869.059</v>
      </c>
      <c r="K571" s="3" t="n">
        <v>5283.8</v>
      </c>
      <c r="L571" s="3" t="n">
        <v>3104.2703</v>
      </c>
      <c r="M571" s="3" t="n">
        <v>5410.269</v>
      </c>
      <c r="N571" s="3" t="n">
        <v>64307.632657</v>
      </c>
      <c r="O571" s="3" t="n">
        <v>8625.7</v>
      </c>
      <c r="P571" s="3" t="n">
        <v>2019.42</v>
      </c>
      <c r="Q571" s="3" t="n">
        <v>78332.87</v>
      </c>
      <c r="R571" s="3" t="n">
        <v>48007.2</v>
      </c>
      <c r="S571" s="3" t="n">
        <v>44308.17</v>
      </c>
      <c r="T571" s="0" t="n">
        <v>9201.3</v>
      </c>
      <c r="U571" s="0" t="n">
        <v>3079.24</v>
      </c>
      <c r="V571" s="0" t="n">
        <v>1981.76</v>
      </c>
    </row>
    <row r="572" customFormat="false" ht="13.8" hidden="false" customHeight="false" outlineLevel="0" collapsed="false">
      <c r="A572" s="3" t="n">
        <v>4509.26</v>
      </c>
      <c r="B572" s="3" t="n">
        <v>10665.01</v>
      </c>
      <c r="C572" s="3" t="n">
        <v>17425.02</v>
      </c>
      <c r="D572" s="3" t="n">
        <v>6954.22</v>
      </c>
      <c r="E572" s="3" t="n">
        <v>2126.15</v>
      </c>
      <c r="F572" s="3" t="n">
        <v>18142.42</v>
      </c>
      <c r="G572" s="3" t="n">
        <v>14787.27</v>
      </c>
      <c r="H572" s="3" t="n">
        <v>17125.05</v>
      </c>
      <c r="I572" s="3" t="n">
        <v>6012.22</v>
      </c>
      <c r="J572" s="3" t="n">
        <v>17610.129</v>
      </c>
      <c r="K572" s="3" t="n">
        <v>5317.7</v>
      </c>
      <c r="L572" s="3" t="n">
        <v>3100.492</v>
      </c>
      <c r="M572" s="3" t="n">
        <v>5422.542</v>
      </c>
      <c r="N572" s="3" t="n">
        <v>64924.5152318</v>
      </c>
      <c r="O572" s="3" t="n">
        <v>8625.7</v>
      </c>
      <c r="P572" s="3" t="n">
        <v>2008.19</v>
      </c>
      <c r="Q572" s="3" t="n">
        <v>78536.17</v>
      </c>
      <c r="R572" s="3" t="n">
        <v>48009.28</v>
      </c>
      <c r="S572" s="3" t="n">
        <v>44019.39</v>
      </c>
      <c r="T572" s="0" t="n">
        <v>9143.3</v>
      </c>
      <c r="U572" s="0" t="n">
        <v>3055.25</v>
      </c>
      <c r="V572" s="0" t="n">
        <v>1989.64</v>
      </c>
    </row>
    <row r="573" customFormat="false" ht="13.8" hidden="false" customHeight="false" outlineLevel="0" collapsed="false">
      <c r="A573" s="3" t="n">
        <v>4470.28</v>
      </c>
      <c r="B573" s="3" t="n">
        <v>10526.16</v>
      </c>
      <c r="C573" s="3" t="n">
        <v>17442.4</v>
      </c>
      <c r="D573" s="3" t="n">
        <v>6917.14</v>
      </c>
      <c r="E573" s="3" t="n">
        <v>2111.72</v>
      </c>
      <c r="F573" s="3" t="n">
        <v>18037.1</v>
      </c>
      <c r="G573" s="3" t="n">
        <v>14778.32</v>
      </c>
      <c r="H573" s="3" t="n">
        <v>16898.28</v>
      </c>
      <c r="I573" s="3" t="n">
        <v>5997.03</v>
      </c>
      <c r="J573" s="3" t="n">
        <v>17107.629</v>
      </c>
      <c r="K573" s="3" t="n">
        <v>5290.5</v>
      </c>
      <c r="L573" s="3" t="n">
        <v>3122.4356</v>
      </c>
      <c r="M573" s="3" t="n">
        <v>5416.007</v>
      </c>
      <c r="N573" s="3" t="n">
        <v>63326.4172096</v>
      </c>
      <c r="O573" s="3" t="n">
        <v>8626.25</v>
      </c>
      <c r="P573" s="3" t="n">
        <v>2007.39</v>
      </c>
      <c r="Q573" s="3" t="n">
        <v>77428.56</v>
      </c>
      <c r="R573" s="3" t="n">
        <v>47303.31</v>
      </c>
      <c r="S573" s="3" t="n">
        <v>44444.48</v>
      </c>
      <c r="T573" s="0" t="n">
        <v>9040.7</v>
      </c>
      <c r="U573" s="0" t="n">
        <v>3023.15</v>
      </c>
      <c r="V573" s="0" t="n">
        <v>1996.87</v>
      </c>
    </row>
    <row r="574" customFormat="false" ht="13.8" hidden="false" customHeight="false" outlineLevel="0" collapsed="false">
      <c r="A574" s="3" t="n">
        <v>4414.67</v>
      </c>
      <c r="B574" s="3" t="n">
        <v>10370.93</v>
      </c>
      <c r="C574" s="3" t="n">
        <v>17134.68</v>
      </c>
      <c r="D574" s="3" t="n">
        <v>6845.42</v>
      </c>
      <c r="E574" s="3" t="n">
        <v>2097.94</v>
      </c>
      <c r="F574" s="3" t="n">
        <v>17959.64</v>
      </c>
      <c r="G574" s="3" t="n">
        <v>14594.72</v>
      </c>
      <c r="H574" s="3" t="n">
        <v>16474.52</v>
      </c>
      <c r="I574" s="3" t="n">
        <v>5989.62</v>
      </c>
      <c r="J574" s="3" t="n">
        <v>16807.359</v>
      </c>
      <c r="K574" s="3" t="n">
        <v>5229</v>
      </c>
      <c r="L574" s="3" t="n">
        <v>3102.7326</v>
      </c>
      <c r="M574" s="3" t="n">
        <v>5405.455</v>
      </c>
      <c r="N574" s="3" t="n">
        <v>63326.4172096</v>
      </c>
      <c r="O574" s="3" t="n">
        <v>8514</v>
      </c>
      <c r="P574" s="3" t="n">
        <v>1978.94</v>
      </c>
      <c r="Q574" s="3" t="n">
        <v>77171.59</v>
      </c>
      <c r="R574" s="3" t="n">
        <v>47303.31</v>
      </c>
      <c r="S574" s="3" t="n">
        <v>43835.34</v>
      </c>
      <c r="T574" s="0" t="n">
        <v>8873.4</v>
      </c>
      <c r="U574" s="0" t="n">
        <v>2980.17</v>
      </c>
      <c r="V574" s="0" t="n">
        <v>1968.77</v>
      </c>
    </row>
    <row r="575" customFormat="false" ht="13.8" hidden="false" customHeight="false" outlineLevel="0" collapsed="false">
      <c r="A575" s="3" t="n">
        <v>4411.68</v>
      </c>
      <c r="B575" s="3" t="n">
        <v>10325.88</v>
      </c>
      <c r="C575" s="3" t="n">
        <v>17134.68</v>
      </c>
      <c r="D575" s="3" t="n">
        <v>6790.51</v>
      </c>
      <c r="E575" s="3" t="n">
        <v>2088.66</v>
      </c>
      <c r="F575" s="3" t="n">
        <v>17930.67</v>
      </c>
      <c r="G575" s="3" t="n">
        <v>14583.42</v>
      </c>
      <c r="H575" s="3" t="n">
        <v>16419.9</v>
      </c>
      <c r="I575" s="3" t="n">
        <v>6060.46</v>
      </c>
      <c r="J575" s="3" t="n">
        <v>16706.078</v>
      </c>
      <c r="K575" s="3" t="n">
        <v>5225.6</v>
      </c>
      <c r="L575" s="3" t="n">
        <v>3128.9356</v>
      </c>
      <c r="M575" s="3" t="n">
        <v>5329.502</v>
      </c>
      <c r="N575" s="3" t="n">
        <v>61750.1722429</v>
      </c>
      <c r="O575" s="3" t="n">
        <v>8484.95</v>
      </c>
      <c r="P575" s="3" t="n">
        <v>1983.8</v>
      </c>
      <c r="Q575" s="3" t="n">
        <v>76681.37</v>
      </c>
      <c r="R575" s="3" t="n">
        <v>46683.8</v>
      </c>
      <c r="S575" s="3" t="n">
        <v>43712.31</v>
      </c>
      <c r="T575" s="0" t="n">
        <v>8879.9</v>
      </c>
      <c r="U575" s="0" t="n">
        <v>2973.49</v>
      </c>
      <c r="V575" s="0" t="n">
        <v>1962.71</v>
      </c>
    </row>
    <row r="576" customFormat="false" ht="13.8" hidden="false" customHeight="false" outlineLevel="0" collapsed="false">
      <c r="A576" s="3" t="n">
        <v>4377.46</v>
      </c>
      <c r="B576" s="3" t="n">
        <v>10259.13</v>
      </c>
      <c r="C576" s="3" t="n">
        <v>16905.36</v>
      </c>
      <c r="D576" s="3" t="n">
        <v>6693.26</v>
      </c>
      <c r="E576" s="3" t="n">
        <v>2085.18</v>
      </c>
      <c r="F576" s="3" t="n">
        <v>17888.28</v>
      </c>
      <c r="G576" s="3" t="n">
        <v>14509.25</v>
      </c>
      <c r="H576" s="3" t="n">
        <v>16318.6</v>
      </c>
      <c r="I576" s="3" t="n">
        <v>6060.46</v>
      </c>
      <c r="J576" s="3" t="n">
        <v>16754.93</v>
      </c>
      <c r="K576" s="3" t="n">
        <v>5180.8</v>
      </c>
      <c r="L576" s="3" t="n">
        <v>3125.3167</v>
      </c>
      <c r="M576" s="3" t="n">
        <v>5362.66</v>
      </c>
      <c r="N576" s="3" t="n">
        <v>61598.3933837</v>
      </c>
      <c r="O576" s="3" t="n">
        <v>8433.75</v>
      </c>
      <c r="P576" s="3" t="n">
        <v>1982.02</v>
      </c>
      <c r="Q576" s="3" t="n">
        <v>74267.17</v>
      </c>
      <c r="R576" s="3" t="n">
        <v>46694.81</v>
      </c>
      <c r="S576" s="3" t="n">
        <v>43229.65</v>
      </c>
      <c r="T576" s="0" t="n">
        <v>8791.6</v>
      </c>
      <c r="U576" s="0" t="n">
        <v>2954.53</v>
      </c>
      <c r="V576" s="0" t="n">
        <v>1962.71</v>
      </c>
    </row>
    <row r="577" customFormat="false" ht="13.8" hidden="false" customHeight="false" outlineLevel="0" collapsed="false">
      <c r="A577" s="3" t="n">
        <v>4377.46</v>
      </c>
      <c r="B577" s="3" t="n">
        <v>10259.13</v>
      </c>
      <c r="C577" s="3" t="n">
        <v>16905.36</v>
      </c>
      <c r="D577" s="3" t="n">
        <v>6693.26</v>
      </c>
      <c r="E577" s="3" t="n">
        <v>2085.18</v>
      </c>
      <c r="F577" s="3" t="n">
        <v>17888.28</v>
      </c>
      <c r="G577" s="3" t="n">
        <v>14509.25</v>
      </c>
      <c r="H577" s="3" t="n">
        <v>16318.6</v>
      </c>
      <c r="I577" s="3" t="n">
        <v>6106.31</v>
      </c>
      <c r="J577" s="3" t="n">
        <v>16754.93</v>
      </c>
      <c r="K577" s="3" t="n">
        <v>5180.8</v>
      </c>
      <c r="L577" s="3" t="n">
        <v>3125.3167</v>
      </c>
      <c r="M577" s="3" t="n">
        <v>5362.66</v>
      </c>
      <c r="N577" s="3" t="n">
        <v>61598.3933837</v>
      </c>
      <c r="O577" s="3" t="n">
        <v>8433.75</v>
      </c>
      <c r="P577" s="3" t="n">
        <v>1982.02</v>
      </c>
      <c r="Q577" s="3" t="n">
        <v>74267.17</v>
      </c>
      <c r="R577" s="3" t="n">
        <v>46694.81</v>
      </c>
      <c r="S577" s="3" t="n">
        <v>43229.65</v>
      </c>
      <c r="T577" s="0" t="n">
        <v>8791.6</v>
      </c>
      <c r="U577" s="0" t="n">
        <v>2954.53</v>
      </c>
      <c r="V577" s="0" t="n">
        <v>1962.71</v>
      </c>
    </row>
    <row r="578" customFormat="false" ht="13.8" hidden="false" customHeight="false" outlineLevel="0" collapsed="false">
      <c r="A578" s="3" t="n">
        <v>4461.21</v>
      </c>
      <c r="B578" s="3" t="n">
        <v>10456.95</v>
      </c>
      <c r="C578" s="3" t="n">
        <v>17177.21</v>
      </c>
      <c r="D578" s="3" t="n">
        <v>6806.9</v>
      </c>
      <c r="E578" s="3" t="n">
        <v>2131.52</v>
      </c>
      <c r="F578" s="3" t="n">
        <v>18259.6</v>
      </c>
      <c r="G578" s="3" t="n">
        <v>14652.45</v>
      </c>
      <c r="H578" s="3" t="n">
        <v>16736.75</v>
      </c>
      <c r="I578" s="3" t="n">
        <v>6197.68</v>
      </c>
      <c r="J578" s="3" t="n">
        <v>17257.559</v>
      </c>
      <c r="K578" s="3" t="n">
        <v>5250.8</v>
      </c>
      <c r="L578" s="3" t="n">
        <v>3133.3326</v>
      </c>
      <c r="M578" s="3" t="n">
        <v>5386.208</v>
      </c>
      <c r="N578" s="3" t="n">
        <v>64051.650657</v>
      </c>
      <c r="O578" s="3" t="n">
        <v>8497.05</v>
      </c>
      <c r="P578" s="3" t="n">
        <v>1997.58</v>
      </c>
      <c r="Q578" s="3" t="n">
        <v>75681.96</v>
      </c>
      <c r="R578" s="3" t="n">
        <v>48050.25</v>
      </c>
      <c r="S578" s="3" t="n">
        <v>43842.82</v>
      </c>
      <c r="T578" s="0" t="n">
        <v>8918.8</v>
      </c>
      <c r="U578" s="0" t="n">
        <v>3009.28</v>
      </c>
      <c r="V578" s="0" t="n">
        <v>1952.69</v>
      </c>
    </row>
    <row r="579" customFormat="false" ht="13.8" hidden="false" customHeight="false" outlineLevel="0" collapsed="false">
      <c r="A579" s="3" t="n">
        <v>4476.89</v>
      </c>
      <c r="B579" s="3" t="n">
        <v>10482.32</v>
      </c>
      <c r="C579" s="3" t="n">
        <v>17171.38</v>
      </c>
      <c r="D579" s="3" t="n">
        <v>6843.13</v>
      </c>
      <c r="E579" s="3" t="n">
        <v>2139.56</v>
      </c>
      <c r="F579" s="3" t="n">
        <v>18332.74</v>
      </c>
      <c r="G579" s="3" t="n">
        <v>14656.84</v>
      </c>
      <c r="H579" s="3" t="n">
        <v>16817.41</v>
      </c>
      <c r="I579" s="3" t="n">
        <v>6327.79</v>
      </c>
      <c r="J579" s="3" t="n">
        <v>17138.389</v>
      </c>
      <c r="K579" s="3" t="n">
        <v>5257.8</v>
      </c>
      <c r="L579" s="3" t="n">
        <v>3147.8875</v>
      </c>
      <c r="M579" s="3" t="n">
        <v>5470.681</v>
      </c>
      <c r="N579" s="3" t="n">
        <v>64157.6786235</v>
      </c>
      <c r="O579" s="3" t="n">
        <v>8543.55</v>
      </c>
      <c r="P579" s="3" t="n">
        <v>2003.38</v>
      </c>
      <c r="Q579" s="3" t="n">
        <v>76367.79</v>
      </c>
      <c r="R579" s="3" t="n">
        <v>48470.99</v>
      </c>
      <c r="S579" s="3" t="n">
        <v>44199.79</v>
      </c>
      <c r="T579" s="0" t="n">
        <v>8937</v>
      </c>
      <c r="U579" s="0" t="n">
        <v>3023.43</v>
      </c>
      <c r="V579" s="0" t="n">
        <v>1967.93</v>
      </c>
    </row>
    <row r="580" customFormat="false" ht="13.8" hidden="false" customHeight="false" outlineLevel="0" collapsed="false">
      <c r="A580" s="3" t="n">
        <v>4543.48</v>
      </c>
      <c r="B580" s="3" t="n">
        <v>10646.01</v>
      </c>
      <c r="C580" s="3" t="n">
        <v>16251.54</v>
      </c>
      <c r="D580" s="3" t="n">
        <v>6911.84</v>
      </c>
      <c r="E580" s="3" t="n">
        <v>2163.26</v>
      </c>
      <c r="F580" s="3" t="n">
        <v>18589.69</v>
      </c>
      <c r="G580" s="3" t="n">
        <v>14759.91</v>
      </c>
      <c r="H580" s="3" t="n">
        <v>16799.85</v>
      </c>
      <c r="I580" s="3" t="n">
        <v>6379.62</v>
      </c>
      <c r="J580" s="3" t="n">
        <v>17024.889</v>
      </c>
      <c r="K580" s="3" t="n">
        <v>5156.6</v>
      </c>
      <c r="L580" s="3" t="n">
        <v>3128.3702</v>
      </c>
      <c r="M580" s="3" t="n">
        <v>5414.321</v>
      </c>
      <c r="N580" s="3" t="n">
        <v>63258.2670262</v>
      </c>
      <c r="O580" s="3" t="n">
        <v>8432</v>
      </c>
      <c r="P580" s="3" t="n">
        <v>1958.38</v>
      </c>
      <c r="Q580" s="3" t="n">
        <v>76208.97</v>
      </c>
      <c r="R580" s="3" t="n">
        <v>47390.66</v>
      </c>
      <c r="S580" s="3" t="n">
        <v>44494.27</v>
      </c>
      <c r="T580" s="0" t="n">
        <v>8901.5</v>
      </c>
      <c r="U580" s="0" t="n">
        <v>3056.29</v>
      </c>
      <c r="V580" s="0" t="n">
        <v>2011.58</v>
      </c>
    </row>
    <row r="581" customFormat="false" ht="13.8" hidden="false" customHeight="false" outlineLevel="0" collapsed="false">
      <c r="A581" s="3" t="n">
        <v>4530.95</v>
      </c>
      <c r="B581" s="3" t="n">
        <v>10630.12</v>
      </c>
      <c r="C581" s="3" t="n">
        <v>17344.42</v>
      </c>
      <c r="D581" s="3" t="n">
        <v>6827.98</v>
      </c>
      <c r="E581" s="3" t="n">
        <v>2167.48</v>
      </c>
      <c r="F581" s="3" t="n">
        <v>18807.88</v>
      </c>
      <c r="G581" s="3" t="n">
        <v>14744.25</v>
      </c>
      <c r="H581" s="3" t="n">
        <v>16804.88</v>
      </c>
      <c r="I581" s="3" t="n">
        <v>6528.05</v>
      </c>
      <c r="J581" s="3" t="n">
        <v>16230.729</v>
      </c>
      <c r="K581" s="3" t="n">
        <v>5328.8</v>
      </c>
      <c r="L581" s="3" t="n">
        <v>3171.282</v>
      </c>
      <c r="M581" s="3" t="n">
        <v>5450.306</v>
      </c>
      <c r="N581" s="3" t="n">
        <v>61200.9561073</v>
      </c>
      <c r="O581" s="3" t="n">
        <v>8525.75</v>
      </c>
      <c r="P581" s="3" t="n">
        <v>2002.6</v>
      </c>
      <c r="Q581" s="3" t="n">
        <v>76360.36</v>
      </c>
      <c r="R581" s="3" t="n">
        <v>45224.38</v>
      </c>
      <c r="S581" s="3" t="n">
        <v>45022.99</v>
      </c>
      <c r="T581" s="0" t="n">
        <v>8756.8</v>
      </c>
      <c r="U581" s="0" t="n">
        <v>3046.59</v>
      </c>
      <c r="V581" s="0" t="n">
        <v>2044.03</v>
      </c>
    </row>
    <row r="582" customFormat="false" ht="13.8" hidden="false" customHeight="false" outlineLevel="0" collapsed="false">
      <c r="A582" s="3" t="n">
        <v>4489.27</v>
      </c>
      <c r="B582" s="3" t="n">
        <v>10667.95</v>
      </c>
      <c r="C582" s="3" t="n">
        <v>17374.79</v>
      </c>
      <c r="D582" s="3" t="n">
        <v>6730.43</v>
      </c>
      <c r="E582" s="3" t="n">
        <v>2164.45</v>
      </c>
      <c r="F582" s="3" t="n">
        <v>18847.66</v>
      </c>
      <c r="G582" s="3" t="n">
        <v>14555.41</v>
      </c>
      <c r="H582" s="3" t="n">
        <v>16812.37</v>
      </c>
      <c r="I582" s="3" t="n">
        <v>6528.05</v>
      </c>
      <c r="J582" s="3" t="n">
        <v>15659.739</v>
      </c>
      <c r="K582" s="3" t="n">
        <v>5370.7</v>
      </c>
      <c r="L582" s="3" t="n">
        <v>3196.0436</v>
      </c>
      <c r="M582" s="3" t="n">
        <v>5231.971</v>
      </c>
      <c r="N582" s="3" t="n">
        <v>59183.5078887</v>
      </c>
      <c r="O582" s="3" t="n">
        <v>8296.3</v>
      </c>
      <c r="P582" s="3" t="n">
        <v>1984.43</v>
      </c>
      <c r="Q582" s="3" t="n">
        <v>75174.17</v>
      </c>
      <c r="R582" s="3" t="n">
        <v>44978.25</v>
      </c>
      <c r="S582" s="3" t="n">
        <v>43995.65</v>
      </c>
      <c r="T582" s="0" t="n">
        <v>8639.2</v>
      </c>
      <c r="U582" s="0" t="n">
        <v>3030.02</v>
      </c>
      <c r="V582" s="0" t="n">
        <v>2031.92</v>
      </c>
    </row>
    <row r="583" customFormat="false" ht="13.8" hidden="false" customHeight="false" outlineLevel="0" collapsed="false">
      <c r="A583" s="3" t="n">
        <v>4489.27</v>
      </c>
      <c r="B583" s="3" t="n">
        <v>10667.95</v>
      </c>
      <c r="C583" s="3" t="n">
        <v>17374.79</v>
      </c>
      <c r="D583" s="3" t="n">
        <v>6730.43</v>
      </c>
      <c r="E583" s="3" t="n">
        <v>2164.45</v>
      </c>
      <c r="F583" s="3" t="n">
        <v>18847.66</v>
      </c>
      <c r="G583" s="3" t="n">
        <v>14555.41</v>
      </c>
      <c r="H583" s="3" t="n">
        <v>16812.37</v>
      </c>
      <c r="I583" s="3" t="n">
        <v>6663.31</v>
      </c>
      <c r="J583" s="3" t="n">
        <v>15659.739</v>
      </c>
      <c r="K583" s="3" t="n">
        <v>5370.7</v>
      </c>
      <c r="L583" s="3" t="n">
        <v>3196.0436</v>
      </c>
      <c r="M583" s="3" t="n">
        <v>5231.971</v>
      </c>
      <c r="N583" s="3" t="n">
        <v>59183.5078887</v>
      </c>
      <c r="O583" s="3" t="n">
        <v>8296.3</v>
      </c>
      <c r="P583" s="3" t="n">
        <v>1984.43</v>
      </c>
      <c r="Q583" s="3" t="n">
        <v>75174.17</v>
      </c>
      <c r="R583" s="3" t="n">
        <v>44978.25</v>
      </c>
      <c r="S583" s="3" t="n">
        <v>43995.65</v>
      </c>
      <c r="T583" s="0" t="n">
        <v>8639.2</v>
      </c>
      <c r="U583" s="0" t="n">
        <v>3030.02</v>
      </c>
      <c r="V583" s="0" t="n">
        <v>2031.92</v>
      </c>
    </row>
    <row r="584" customFormat="false" ht="13.8" hidden="false" customHeight="false" outlineLevel="0" collapsed="false">
      <c r="A584" s="3" t="n">
        <v>4508.55</v>
      </c>
      <c r="B584" s="3" t="n">
        <v>10693.69</v>
      </c>
      <c r="C584" s="3" t="n">
        <v>17672.62</v>
      </c>
      <c r="D584" s="3" t="n">
        <v>6753.18</v>
      </c>
      <c r="E584" s="3" t="n">
        <v>2164.2</v>
      </c>
      <c r="F584" s="3" t="n">
        <v>18868.69</v>
      </c>
      <c r="G584" s="3" t="n">
        <v>14598.45</v>
      </c>
      <c r="H584" s="3" t="n">
        <v>16686.33</v>
      </c>
      <c r="I584" s="3" t="n">
        <v>6631.15</v>
      </c>
      <c r="J584" s="3" t="n">
        <v>15693.729</v>
      </c>
      <c r="K584" s="3" t="n">
        <v>5345.7</v>
      </c>
      <c r="L584" s="3" t="n">
        <v>3210.371</v>
      </c>
      <c r="M584" s="3" t="n">
        <v>5115.739</v>
      </c>
      <c r="N584" s="3" t="n">
        <v>59657.4649214</v>
      </c>
      <c r="O584" s="3" t="n">
        <v>8296.3</v>
      </c>
      <c r="P584" s="3" t="n">
        <v>1974.4</v>
      </c>
      <c r="Q584" s="3" t="n">
        <v>74419.1</v>
      </c>
      <c r="R584" s="3" t="n">
        <v>45306.48</v>
      </c>
      <c r="S584" s="3" t="n">
        <v>43466.18</v>
      </c>
      <c r="T584" s="0" t="n">
        <v>8658.2</v>
      </c>
      <c r="U584" s="0" t="n">
        <v>3039.8</v>
      </c>
      <c r="V584" s="0" t="n">
        <v>2021.99</v>
      </c>
    </row>
    <row r="585" customFormat="false" ht="13.8" hidden="false" customHeight="false" outlineLevel="0" collapsed="false">
      <c r="A585" s="3" t="n">
        <v>4536.53</v>
      </c>
      <c r="B585" s="3" t="n">
        <v>10735.14</v>
      </c>
      <c r="C585" s="3" t="n">
        <v>17668.15</v>
      </c>
      <c r="D585" s="3" t="n">
        <v>6792.74</v>
      </c>
      <c r="E585" s="3" t="n">
        <v>2180.39</v>
      </c>
      <c r="F585" s="3" t="n">
        <v>18923.06</v>
      </c>
      <c r="G585" s="3" t="n">
        <v>14756.1</v>
      </c>
      <c r="H585" s="3" t="n">
        <v>16682.37</v>
      </c>
      <c r="I585" s="3" t="n">
        <v>6492.86</v>
      </c>
      <c r="J585" s="3" t="n">
        <v>16478.379</v>
      </c>
      <c r="K585" s="3" t="n">
        <v>5326.2</v>
      </c>
      <c r="L585" s="3" t="n">
        <v>3206.9858</v>
      </c>
      <c r="M585" s="3" t="n">
        <v>5078.501</v>
      </c>
      <c r="N585" s="3" t="n">
        <v>59657.4649214</v>
      </c>
      <c r="O585" s="3" t="n">
        <v>8108.45</v>
      </c>
      <c r="P585" s="3" t="n">
        <v>1967.53</v>
      </c>
      <c r="Q585" s="3" t="n">
        <v>75150.56</v>
      </c>
      <c r="R585" s="3" t="n">
        <v>45023.65</v>
      </c>
      <c r="S585" s="3" t="n">
        <v>43088.09</v>
      </c>
      <c r="T585" s="0" t="n">
        <v>8687.1</v>
      </c>
      <c r="U585" s="0" t="n">
        <v>3049.72</v>
      </c>
      <c r="V585" s="0" t="n">
        <v>2017.06</v>
      </c>
    </row>
    <row r="586" customFormat="false" ht="13.8" hidden="false" customHeight="false" outlineLevel="0" collapsed="false">
      <c r="A586" s="3" t="n">
        <v>4501.14</v>
      </c>
      <c r="B586" s="3" t="n">
        <v>10663.87</v>
      </c>
      <c r="C586" s="3" t="n">
        <v>17862.21</v>
      </c>
      <c r="D586" s="3" t="n">
        <v>6749.72</v>
      </c>
      <c r="E586" s="3" t="n">
        <v>2176.94</v>
      </c>
      <c r="F586" s="3" t="n">
        <v>18868.14</v>
      </c>
      <c r="G586" s="3" t="n">
        <v>14733.22</v>
      </c>
      <c r="H586" s="3" t="n">
        <v>16559.84</v>
      </c>
      <c r="I586" s="3" t="n">
        <v>6647.75</v>
      </c>
      <c r="J586" s="3" t="n">
        <v>16520.85</v>
      </c>
      <c r="K586" s="3" t="n">
        <v>5327.7</v>
      </c>
      <c r="L586" s="3" t="n">
        <v>3205.0572</v>
      </c>
      <c r="M586" s="3" t="n">
        <v>5185.465</v>
      </c>
      <c r="N586" s="3" t="n">
        <v>60759.3167361</v>
      </c>
      <c r="O586" s="3" t="n">
        <v>8111.6</v>
      </c>
      <c r="P586" s="3" t="n">
        <v>1979.65</v>
      </c>
      <c r="Q586" s="3" t="n">
        <v>74759.06</v>
      </c>
      <c r="R586" s="3" t="n">
        <v>44901.57</v>
      </c>
      <c r="S586" s="3" t="n">
        <v>43592.38</v>
      </c>
      <c r="T586" s="0" t="n">
        <v>8638.5</v>
      </c>
      <c r="U586" s="0" t="n">
        <v>3026.36</v>
      </c>
      <c r="V586" s="0" t="n">
        <v>2028.92</v>
      </c>
    </row>
    <row r="587" customFormat="false" ht="13.8" hidden="false" customHeight="false" outlineLevel="0" collapsed="false">
      <c r="A587" s="3" t="n">
        <v>4527.77</v>
      </c>
      <c r="B587" s="3" t="n">
        <v>10685.54</v>
      </c>
      <c r="C587" s="3" t="n">
        <v>17862.63</v>
      </c>
      <c r="D587" s="3" t="n">
        <v>6794.71</v>
      </c>
      <c r="E587" s="3" t="n">
        <v>2187.12</v>
      </c>
      <c r="F587" s="3" t="n">
        <v>18903.82</v>
      </c>
      <c r="G587" s="3" t="n">
        <v>14826.09</v>
      </c>
      <c r="H587" s="3" t="n">
        <v>16555.31</v>
      </c>
      <c r="I587" s="3" t="n">
        <v>6628.88</v>
      </c>
      <c r="J587" s="3" t="n">
        <v>16471.68</v>
      </c>
      <c r="K587" s="3" t="n">
        <v>5338.5</v>
      </c>
      <c r="L587" s="3" t="n">
        <v>3208.4525</v>
      </c>
      <c r="M587" s="3" t="n">
        <v>5193.015</v>
      </c>
      <c r="N587" s="3" t="n">
        <v>59770.4709143</v>
      </c>
      <c r="O587" s="3" t="n">
        <v>8079.95</v>
      </c>
      <c r="P587" s="3" t="n">
        <v>1980.55</v>
      </c>
      <c r="Q587" s="3" t="n">
        <v>75136.22</v>
      </c>
      <c r="R587" s="3" t="n">
        <v>44919.69</v>
      </c>
      <c r="S587" s="3" t="n">
        <v>44171.47</v>
      </c>
      <c r="T587" s="0" t="n">
        <v>8718</v>
      </c>
      <c r="U587" s="0" t="n">
        <v>3041.79</v>
      </c>
      <c r="V587" s="0" t="n">
        <v>2042.76</v>
      </c>
    </row>
    <row r="588" customFormat="false" ht="13.8" hidden="false" customHeight="false" outlineLevel="0" collapsed="false">
      <c r="A588" s="3" t="n">
        <v>4504.35</v>
      </c>
      <c r="B588" s="3" t="n">
        <v>10664.56</v>
      </c>
      <c r="C588" s="3" t="n">
        <v>17967.41</v>
      </c>
      <c r="D588" s="3" t="n">
        <v>6775.77</v>
      </c>
      <c r="E588" s="3" t="n">
        <v>2181.9</v>
      </c>
      <c r="F588" s="3" t="n">
        <v>18867.93</v>
      </c>
      <c r="G588" s="3" t="n">
        <v>14864.03</v>
      </c>
      <c r="H588" s="3" t="n">
        <v>16265.9</v>
      </c>
      <c r="I588" s="3" t="n">
        <v>6628.88</v>
      </c>
      <c r="J588" s="3" t="n">
        <v>16385.119</v>
      </c>
      <c r="K588" s="3" t="n">
        <v>5359.4</v>
      </c>
      <c r="L588" s="3" t="n">
        <v>3192.8559</v>
      </c>
      <c r="M588" s="3" t="n">
        <v>5170.109</v>
      </c>
      <c r="N588" s="3" t="n">
        <v>59961.7634759</v>
      </c>
      <c r="O588" s="3" t="n">
        <v>8074.1</v>
      </c>
      <c r="P588" s="3" t="n">
        <v>1974.58</v>
      </c>
      <c r="Q588" s="3" t="n">
        <v>75638.96</v>
      </c>
      <c r="R588" s="3" t="n">
        <v>44364.17</v>
      </c>
      <c r="S588" s="3" t="n">
        <v>44216.56</v>
      </c>
      <c r="T588" s="0" t="n">
        <v>8622.9</v>
      </c>
      <c r="U588" s="0" t="n">
        <v>3020.83</v>
      </c>
      <c r="V588" s="0" t="n">
        <v>2038.29</v>
      </c>
    </row>
    <row r="589" customFormat="false" ht="13.8" hidden="false" customHeight="false" outlineLevel="0" collapsed="false">
      <c r="A589" s="3" t="n">
        <v>4504.35</v>
      </c>
      <c r="B589" s="3" t="n">
        <v>10664.56</v>
      </c>
      <c r="C589" s="3" t="n">
        <v>17967.41</v>
      </c>
      <c r="D589" s="3" t="n">
        <v>6775.77</v>
      </c>
      <c r="E589" s="3" t="n">
        <v>2181.9</v>
      </c>
      <c r="F589" s="3" t="n">
        <v>18867.93</v>
      </c>
      <c r="G589" s="3" t="n">
        <v>14864.03</v>
      </c>
      <c r="H589" s="3" t="n">
        <v>16265.9</v>
      </c>
      <c r="I589" s="3" t="n">
        <v>6570.49</v>
      </c>
      <c r="J589" s="3" t="n">
        <v>16385.119</v>
      </c>
      <c r="K589" s="3" t="n">
        <v>5359.4</v>
      </c>
      <c r="L589" s="3" t="n">
        <v>3192.8559</v>
      </c>
      <c r="M589" s="3" t="n">
        <v>5170.109</v>
      </c>
      <c r="N589" s="3" t="n">
        <v>59961.7634759</v>
      </c>
      <c r="O589" s="3" t="n">
        <v>8074.1</v>
      </c>
      <c r="P589" s="3" t="n">
        <v>1974.58</v>
      </c>
      <c r="Q589" s="3" t="n">
        <v>75638.96</v>
      </c>
      <c r="R589" s="3" t="n">
        <v>44364.17</v>
      </c>
      <c r="S589" s="3" t="n">
        <v>44216.56</v>
      </c>
      <c r="T589" s="0" t="n">
        <v>8622.9</v>
      </c>
      <c r="U589" s="0" t="n">
        <v>3020.83</v>
      </c>
      <c r="V589" s="0" t="n">
        <v>2038.29</v>
      </c>
    </row>
    <row r="590" customFormat="false" ht="13.8" hidden="false" customHeight="false" outlineLevel="0" collapsed="false">
      <c r="A590" s="3" t="n">
        <v>4529.58</v>
      </c>
      <c r="B590" s="3" t="n">
        <v>10685.13</v>
      </c>
      <c r="C590" s="3" t="n">
        <v>18106.02</v>
      </c>
      <c r="D590" s="3" t="n">
        <v>6777.96</v>
      </c>
      <c r="E590" s="3" t="n">
        <v>2198.18</v>
      </c>
      <c r="F590" s="3" t="n">
        <v>18956.69</v>
      </c>
      <c r="G590" s="3" t="n">
        <v>15039.87</v>
      </c>
      <c r="H590" s="3" t="n">
        <v>16297.26</v>
      </c>
      <c r="I590" s="3" t="n">
        <v>6496.74</v>
      </c>
      <c r="J590" s="3" t="n">
        <v>16844.289</v>
      </c>
      <c r="K590" s="3" t="n">
        <v>5351.3</v>
      </c>
      <c r="L590" s="3" t="n">
        <v>3218.1477</v>
      </c>
      <c r="M590" s="3" t="n">
        <v>5148.319</v>
      </c>
      <c r="N590" s="3" t="n">
        <v>61070.270734</v>
      </c>
      <c r="O590" s="3" t="n">
        <v>7929.1</v>
      </c>
      <c r="P590" s="3" t="n">
        <v>1966.05</v>
      </c>
      <c r="Q590" s="3" t="n">
        <v>75543.57</v>
      </c>
      <c r="R590" s="3" t="n">
        <v>44364.17</v>
      </c>
      <c r="S590" s="3" t="n">
        <v>44169.8</v>
      </c>
      <c r="T590" s="0" t="n">
        <v>8614.6</v>
      </c>
      <c r="U590" s="0" t="n">
        <v>3032.97</v>
      </c>
      <c r="V590" s="0" t="n">
        <v>2058.77</v>
      </c>
    </row>
    <row r="591" customFormat="false" ht="13.8" hidden="false" customHeight="false" outlineLevel="0" collapsed="false">
      <c r="A591" s="3" t="n">
        <v>4548.35</v>
      </c>
      <c r="B591" s="3" t="n">
        <v>10713.85</v>
      </c>
      <c r="C591" s="3" t="n">
        <v>18162.94</v>
      </c>
      <c r="D591" s="3" t="n">
        <v>6819.72</v>
      </c>
      <c r="E591" s="3" t="n">
        <v>2202.94</v>
      </c>
      <c r="F591" s="3" t="n">
        <v>19023.87</v>
      </c>
      <c r="G591" s="3" t="n">
        <v>15100.38</v>
      </c>
      <c r="H591" s="3" t="n">
        <v>16519.89</v>
      </c>
      <c r="I591" s="3" t="n">
        <v>6601.59</v>
      </c>
      <c r="J591" s="3" t="n">
        <v>17306.809</v>
      </c>
      <c r="K591" s="3" t="n">
        <v>5413.3</v>
      </c>
      <c r="L591" s="3" t="n">
        <v>3248.3517</v>
      </c>
      <c r="M591" s="3" t="n">
        <v>5204.674</v>
      </c>
      <c r="N591" s="3" t="n">
        <v>61954.473996</v>
      </c>
      <c r="O591" s="3" t="n">
        <v>8002.3</v>
      </c>
      <c r="P591" s="3" t="n">
        <v>1983.47</v>
      </c>
      <c r="Q591" s="3" t="n">
        <v>75811.99</v>
      </c>
      <c r="R591" s="3" t="n">
        <v>44868.77</v>
      </c>
      <c r="S591" s="3" t="n">
        <v>44575.06</v>
      </c>
      <c r="T591" s="0" t="n">
        <v>8651.5</v>
      </c>
      <c r="U591" s="0" t="n">
        <v>3044.33</v>
      </c>
      <c r="V591" s="0" t="n">
        <v>2066.18</v>
      </c>
    </row>
    <row r="592" customFormat="false" ht="13.8" hidden="false" customHeight="false" outlineLevel="0" collapsed="false">
      <c r="A592" s="3" t="n">
        <v>4529.21</v>
      </c>
      <c r="B592" s="3" t="n">
        <v>10662.44</v>
      </c>
      <c r="C592" s="3" t="n">
        <v>18162.94</v>
      </c>
      <c r="D592" s="3" t="n">
        <v>6817.71</v>
      </c>
      <c r="E592" s="3" t="n">
        <v>2204.72</v>
      </c>
      <c r="F592" s="3" t="n">
        <v>19083.18</v>
      </c>
      <c r="G592" s="3" t="n">
        <v>15080.91</v>
      </c>
      <c r="H592" s="3" t="n">
        <v>16532.26</v>
      </c>
      <c r="I592" s="3" t="n">
        <v>6796.13</v>
      </c>
      <c r="J592" s="3" t="n">
        <v>17366.449</v>
      </c>
      <c r="K592" s="3" t="n">
        <v>5484.4</v>
      </c>
      <c r="L592" s="3" t="n">
        <v>3241.1366</v>
      </c>
      <c r="M592" s="3" t="n">
        <v>5211.996</v>
      </c>
      <c r="N592" s="3" t="n">
        <v>61985.90568</v>
      </c>
      <c r="O592" s="3" t="n">
        <v>8033.3</v>
      </c>
      <c r="P592" s="3" t="n">
        <v>1987.95</v>
      </c>
      <c r="Q592" s="3" t="n">
        <v>75036.9</v>
      </c>
      <c r="R592" s="3" t="n">
        <v>45184.08</v>
      </c>
      <c r="S592" s="3" t="n">
        <v>44076.88</v>
      </c>
      <c r="T592" s="0" t="n">
        <v>8627.5</v>
      </c>
      <c r="U592" s="0" t="n">
        <v>3032.14</v>
      </c>
      <c r="V592" s="0" t="n">
        <v>2085.75</v>
      </c>
    </row>
    <row r="593" customFormat="false" ht="13.8" hidden="false" customHeight="false" outlineLevel="0" collapsed="false">
      <c r="A593" s="3" t="n">
        <v>4542.56</v>
      </c>
      <c r="B593" s="3" t="n">
        <v>10689.26</v>
      </c>
      <c r="C593" s="3" t="n">
        <v>18333.41</v>
      </c>
      <c r="D593" s="3" t="n">
        <v>6829.2</v>
      </c>
      <c r="E593" s="3" t="n">
        <v>2204.72</v>
      </c>
      <c r="F593" s="3" t="n">
        <v>19083.18</v>
      </c>
      <c r="G593" s="3" t="n">
        <v>15075.2</v>
      </c>
      <c r="H593" s="3" t="n">
        <v>16500.73</v>
      </c>
      <c r="I593" s="3" t="n">
        <v>6796.75</v>
      </c>
      <c r="J593" s="3" t="n">
        <v>17385.18</v>
      </c>
      <c r="K593" s="3" t="n">
        <v>5485.1</v>
      </c>
      <c r="L593" s="3" t="n">
        <v>3241.7359</v>
      </c>
      <c r="M593" s="3" t="n">
        <v>5107.623</v>
      </c>
      <c r="N593" s="3" t="n">
        <v>61395.5310182</v>
      </c>
      <c r="O593" s="3" t="n">
        <v>7965.5</v>
      </c>
      <c r="P593" s="3" t="n">
        <v>1971.26</v>
      </c>
      <c r="Q593" s="3" t="n">
        <v>74193.07</v>
      </c>
      <c r="R593" s="3" t="n">
        <v>45265.9</v>
      </c>
      <c r="S593" s="3" t="n">
        <v>44082.2</v>
      </c>
      <c r="T593" s="0" t="n">
        <v>8657.2</v>
      </c>
      <c r="U593" s="0" t="n">
        <v>3040.6</v>
      </c>
      <c r="V593" s="0" t="n">
        <v>2102.97</v>
      </c>
    </row>
    <row r="594" customFormat="false" ht="13.8" hidden="false" customHeight="false" outlineLevel="0" collapsed="false">
      <c r="A594" s="3" t="n">
        <v>4550.27</v>
      </c>
      <c r="B594" s="3" t="n">
        <v>10699.27</v>
      </c>
      <c r="C594" s="3" t="n">
        <v>18381.22</v>
      </c>
      <c r="D594" s="3" t="n">
        <v>6840.75</v>
      </c>
      <c r="E594" s="3" t="n">
        <v>2213.35</v>
      </c>
      <c r="F594" s="3" t="n">
        <v>19152.14</v>
      </c>
      <c r="G594" s="3" t="n">
        <v>15075.44</v>
      </c>
      <c r="H594" s="3" t="n">
        <v>16515.11</v>
      </c>
      <c r="I594" s="3" t="n">
        <v>6796.75</v>
      </c>
      <c r="J594" s="3" t="n">
        <v>17168.639</v>
      </c>
      <c r="K594" s="3" t="n">
        <v>5507.8</v>
      </c>
      <c r="L594" s="3" t="n">
        <v>3261.9378</v>
      </c>
      <c r="M594" s="3" t="n">
        <v>5122.104</v>
      </c>
      <c r="N594" s="3" t="n">
        <v>61559.0765496</v>
      </c>
      <c r="O594" s="3" t="n">
        <v>8114.3</v>
      </c>
      <c r="P594" s="3" t="n">
        <v>1974.46</v>
      </c>
      <c r="Q594" s="3" t="n">
        <v>74363.45</v>
      </c>
      <c r="R594" s="3" t="n">
        <v>45357.85</v>
      </c>
      <c r="S594" s="3" t="n">
        <v>44208.66</v>
      </c>
      <c r="T594" s="0" t="n">
        <v>8674.4</v>
      </c>
      <c r="U594" s="0" t="n">
        <v>3048.38</v>
      </c>
      <c r="V594" s="0" t="n">
        <v>2098.15</v>
      </c>
    </row>
    <row r="595" customFormat="false" ht="13.8" hidden="false" customHeight="false" outlineLevel="0" collapsed="false">
      <c r="A595" s="3" t="n">
        <v>4550.27</v>
      </c>
      <c r="B595" s="3" t="n">
        <v>10699.27</v>
      </c>
      <c r="C595" s="3" t="n">
        <v>18381.22</v>
      </c>
      <c r="D595" s="3" t="n">
        <v>6840.75</v>
      </c>
      <c r="E595" s="3" t="n">
        <v>2213.35</v>
      </c>
      <c r="F595" s="3" t="n">
        <v>19152.14</v>
      </c>
      <c r="G595" s="3" t="n">
        <v>15075.44</v>
      </c>
      <c r="H595" s="3" t="n">
        <v>16515.11</v>
      </c>
      <c r="I595" s="3" t="n">
        <v>6843.78</v>
      </c>
      <c r="J595" s="3" t="n">
        <v>17168.639</v>
      </c>
      <c r="K595" s="3" t="n">
        <v>5507.8</v>
      </c>
      <c r="L595" s="3" t="n">
        <v>3261.9378</v>
      </c>
      <c r="M595" s="3" t="n">
        <v>5122.104</v>
      </c>
      <c r="N595" s="3" t="n">
        <v>61559.0765496</v>
      </c>
      <c r="O595" s="3" t="n">
        <v>8114.3</v>
      </c>
      <c r="P595" s="3" t="n">
        <v>1974.46</v>
      </c>
      <c r="Q595" s="3" t="n">
        <v>74363.45</v>
      </c>
      <c r="R595" s="3" t="n">
        <v>45357.85</v>
      </c>
      <c r="S595" s="3" t="n">
        <v>44208.66</v>
      </c>
      <c r="T595" s="0" t="n">
        <v>8674.4</v>
      </c>
      <c r="U595" s="0" t="n">
        <v>3048.38</v>
      </c>
      <c r="V595" s="0" t="n">
        <v>2098.15</v>
      </c>
    </row>
    <row r="596" customFormat="false" ht="13.8" hidden="false" customHeight="false" outlineLevel="0" collapsed="false">
      <c r="A596" s="3" t="n">
        <v>4510.39</v>
      </c>
      <c r="B596" s="3" t="n">
        <v>10582.67</v>
      </c>
      <c r="C596" s="3" t="n">
        <v>18356.89</v>
      </c>
      <c r="D596" s="3" t="n">
        <v>6799.47</v>
      </c>
      <c r="E596" s="3" t="n">
        <v>2201.72</v>
      </c>
      <c r="F596" s="3" t="n">
        <v>19097.9</v>
      </c>
      <c r="G596" s="3" t="n">
        <v>15015.36</v>
      </c>
      <c r="H596" s="3" t="n">
        <v>16216.95</v>
      </c>
      <c r="I596" s="3" t="n">
        <v>6903.85</v>
      </c>
      <c r="J596" s="3" t="n">
        <v>17168.639</v>
      </c>
      <c r="K596" s="3" t="n">
        <v>5464.4</v>
      </c>
      <c r="L596" s="3" t="n">
        <v>3276.9996</v>
      </c>
      <c r="M596" s="3" t="n">
        <v>5114.572</v>
      </c>
      <c r="N596" s="3" t="n">
        <v>62855.4951392</v>
      </c>
      <c r="O596" s="3" t="n">
        <v>8126.9</v>
      </c>
      <c r="P596" s="3" t="n">
        <v>1978.13</v>
      </c>
      <c r="Q596" s="3" t="n">
        <v>74990.23</v>
      </c>
      <c r="R596" s="3" t="n">
        <v>45470.61</v>
      </c>
      <c r="S596" s="3" t="n">
        <v>43616.91</v>
      </c>
      <c r="T596" s="0" t="n">
        <v>8619.3</v>
      </c>
      <c r="U596" s="0" t="n">
        <v>3016.8</v>
      </c>
      <c r="V596" s="0" t="n">
        <v>2094.65</v>
      </c>
    </row>
    <row r="597" customFormat="false" ht="13.8" hidden="false" customHeight="false" outlineLevel="0" collapsed="false">
      <c r="A597" s="3" t="n">
        <v>4551.46</v>
      </c>
      <c r="B597" s="3" t="n">
        <v>10620.49</v>
      </c>
      <c r="C597" s="3" t="n">
        <v>18307.04</v>
      </c>
      <c r="D597" s="3" t="n">
        <v>6772</v>
      </c>
      <c r="E597" s="3" t="n">
        <v>2204.66</v>
      </c>
      <c r="F597" s="3" t="n">
        <v>19121.6</v>
      </c>
      <c r="G597" s="3" t="n">
        <v>14999.81</v>
      </c>
      <c r="H597" s="3" t="n">
        <v>16561.86</v>
      </c>
      <c r="I597" s="3" t="n">
        <v>6896.83</v>
      </c>
      <c r="J597" s="3" t="n">
        <v>17042.18</v>
      </c>
      <c r="K597" s="3" t="n">
        <v>5457.5</v>
      </c>
      <c r="L597" s="3" t="n">
        <v>3282.9238</v>
      </c>
      <c r="M597" s="3" t="n">
        <v>5136.667</v>
      </c>
      <c r="N597" s="3" t="n">
        <v>60986.5150476</v>
      </c>
      <c r="O597" s="3" t="n">
        <v>8142.15</v>
      </c>
      <c r="P597" s="3" t="n">
        <v>1978.39</v>
      </c>
      <c r="Q597" s="3" t="n">
        <v>74205.48</v>
      </c>
      <c r="R597" s="3" t="n">
        <v>45372.19</v>
      </c>
      <c r="S597" s="3" t="n">
        <v>43602.72</v>
      </c>
      <c r="T597" s="0" t="n">
        <v>8667</v>
      </c>
      <c r="U597" s="0" t="n">
        <v>3038.42</v>
      </c>
      <c r="V597" s="0" t="n">
        <v>2086.84</v>
      </c>
    </row>
    <row r="598" customFormat="false" ht="13.8" hidden="false" customHeight="false" outlineLevel="0" collapsed="false">
      <c r="A598" s="3" t="n">
        <v>4578.34</v>
      </c>
      <c r="B598" s="3" t="n">
        <v>10640.3</v>
      </c>
      <c r="C598" s="3" t="n">
        <v>18308.48</v>
      </c>
      <c r="D598" s="3" t="n">
        <v>6783.79</v>
      </c>
      <c r="E598" s="3" t="n">
        <v>2198.81</v>
      </c>
      <c r="F598" s="3" t="n">
        <v>19123.58</v>
      </c>
      <c r="G598" s="3" t="n">
        <v>15082.85</v>
      </c>
      <c r="H598" s="3" t="n">
        <v>16930.41</v>
      </c>
      <c r="I598" s="3" t="n">
        <v>7000.18</v>
      </c>
      <c r="J598" s="3" t="n">
        <v>17442.398</v>
      </c>
      <c r="K598" s="3" t="n">
        <v>5440.5</v>
      </c>
      <c r="L598" s="3" t="n">
        <v>3250.0344</v>
      </c>
      <c r="M598" s="3" t="n">
        <v>5148.91</v>
      </c>
      <c r="N598" s="3" t="n">
        <v>61906.3570518</v>
      </c>
      <c r="O598" s="3" t="n">
        <v>8224.5</v>
      </c>
      <c r="P598" s="3" t="n">
        <v>1983.48</v>
      </c>
      <c r="Q598" s="3" t="n">
        <v>73995.2</v>
      </c>
      <c r="R598" s="3" t="n">
        <v>45315.96</v>
      </c>
      <c r="S598" s="3" t="n">
        <v>43691.42</v>
      </c>
      <c r="T598" s="0" t="n">
        <v>8688.2</v>
      </c>
      <c r="U598" s="0" t="n">
        <v>3051.61</v>
      </c>
      <c r="V598" s="0" t="n">
        <v>2104.91</v>
      </c>
    </row>
    <row r="599" customFormat="false" ht="13.8" hidden="false" customHeight="false" outlineLevel="0" collapsed="false">
      <c r="A599" s="3" t="n">
        <v>4560.61</v>
      </c>
      <c r="B599" s="3" t="n">
        <v>10534.05</v>
      </c>
      <c r="C599" s="3" t="n">
        <v>18513.12</v>
      </c>
      <c r="D599" s="3" t="n">
        <v>6752.93</v>
      </c>
      <c r="E599" s="3" t="n">
        <v>2191.08</v>
      </c>
      <c r="F599" s="3" t="n">
        <v>19191.93</v>
      </c>
      <c r="G599" s="3" t="n">
        <v>15027.53</v>
      </c>
      <c r="H599" s="3" t="n">
        <v>17098.33</v>
      </c>
      <c r="I599" s="3" t="n">
        <v>7093.66</v>
      </c>
      <c r="J599" s="3" t="n">
        <v>17041.979</v>
      </c>
      <c r="K599" s="3" t="n">
        <v>5500.2</v>
      </c>
      <c r="L599" s="3" t="n">
        <v>3273.3093</v>
      </c>
      <c r="M599" s="3" t="n">
        <v>5198.755</v>
      </c>
      <c r="N599" s="3" t="n">
        <v>59506.5404558</v>
      </c>
      <c r="O599" s="3" t="n">
        <v>8192.9</v>
      </c>
      <c r="P599" s="3" t="n">
        <v>1983.75</v>
      </c>
      <c r="Q599" s="3" t="n">
        <v>72519.85</v>
      </c>
      <c r="R599" s="3" t="n">
        <v>44884.86</v>
      </c>
      <c r="S599" s="3" t="n">
        <v>43412.41</v>
      </c>
      <c r="T599" s="0" t="n">
        <v>8669.2</v>
      </c>
      <c r="U599" s="0" t="n">
        <v>3030.98</v>
      </c>
      <c r="V599" s="0" t="n">
        <v>2121.87</v>
      </c>
    </row>
    <row r="600" customFormat="false" ht="13.8" hidden="false" customHeight="false" outlineLevel="0" collapsed="false">
      <c r="A600" s="3" t="n">
        <v>4528.82</v>
      </c>
      <c r="B600" s="3" t="n">
        <v>10513.35</v>
      </c>
      <c r="C600" s="3" t="n">
        <v>18426.08</v>
      </c>
      <c r="D600" s="3" t="n">
        <v>6730.72</v>
      </c>
      <c r="E600" s="3" t="n">
        <v>2191.95</v>
      </c>
      <c r="F600" s="3" t="n">
        <v>19170.42</v>
      </c>
      <c r="G600" s="3" t="n">
        <v>15052.52</v>
      </c>
      <c r="H600" s="3" t="n">
        <v>17086.85</v>
      </c>
      <c r="I600" s="3" t="n">
        <v>7093.66</v>
      </c>
      <c r="J600" s="3" t="n">
        <v>16947.76</v>
      </c>
      <c r="K600" s="3" t="n">
        <v>5444</v>
      </c>
      <c r="L600" s="3" t="n">
        <v>3243.8432</v>
      </c>
      <c r="M600" s="3" t="n">
        <v>5245.956</v>
      </c>
      <c r="N600" s="3" t="n">
        <v>60316.1285304</v>
      </c>
      <c r="O600" s="3" t="n">
        <v>8086.8</v>
      </c>
      <c r="P600" s="3" t="n">
        <v>1970.61</v>
      </c>
      <c r="Q600" s="3" t="n">
        <v>73390.94</v>
      </c>
      <c r="R600" s="3" t="n">
        <v>44555.26</v>
      </c>
      <c r="S600" s="3" t="n">
        <v>42822.16</v>
      </c>
      <c r="T600" s="0" t="n">
        <v>8607.1</v>
      </c>
      <c r="U600" s="0" t="n">
        <v>3015.13</v>
      </c>
      <c r="V600" s="0" t="n">
        <v>2128.99</v>
      </c>
    </row>
    <row r="601" customFormat="false" ht="13.8" hidden="false" customHeight="false" outlineLevel="0" collapsed="false">
      <c r="A601" s="3" t="n">
        <v>4528.82</v>
      </c>
      <c r="B601" s="3" t="n">
        <v>10513.35</v>
      </c>
      <c r="C601" s="3" t="n">
        <v>18426.08</v>
      </c>
      <c r="D601" s="3" t="n">
        <v>6730.72</v>
      </c>
      <c r="E601" s="3" t="n">
        <v>2191.95</v>
      </c>
      <c r="F601" s="3" t="n">
        <v>19170.42</v>
      </c>
      <c r="G601" s="3" t="n">
        <v>15052.52</v>
      </c>
      <c r="H601" s="3" t="n">
        <v>17086.85</v>
      </c>
      <c r="I601" s="3" t="n">
        <v>7130.34</v>
      </c>
      <c r="J601" s="3" t="n">
        <v>16947.76</v>
      </c>
      <c r="K601" s="3" t="n">
        <v>5444</v>
      </c>
      <c r="L601" s="3" t="n">
        <v>3243.8432</v>
      </c>
      <c r="M601" s="3" t="n">
        <v>5245.956</v>
      </c>
      <c r="N601" s="3" t="n">
        <v>60316.1285304</v>
      </c>
      <c r="O601" s="3" t="n">
        <v>8086.8</v>
      </c>
      <c r="P601" s="3" t="n">
        <v>1970.61</v>
      </c>
      <c r="Q601" s="3" t="n">
        <v>73390.94</v>
      </c>
      <c r="R601" s="3" t="n">
        <v>44555.26</v>
      </c>
      <c r="S601" s="3" t="n">
        <v>42822.16</v>
      </c>
      <c r="T601" s="0" t="n">
        <v>8607.1</v>
      </c>
      <c r="U601" s="0" t="n">
        <v>3015.13</v>
      </c>
      <c r="V601" s="0" t="n">
        <v>2128.99</v>
      </c>
    </row>
    <row r="602" customFormat="false" ht="13.8" hidden="false" customHeight="false" outlineLevel="0" collapsed="false">
      <c r="A602" s="3" t="n">
        <v>4574.32</v>
      </c>
      <c r="B602" s="3" t="n">
        <v>10684.83</v>
      </c>
      <c r="C602" s="3" t="n">
        <v>18274.99</v>
      </c>
      <c r="D602" s="3" t="n">
        <v>6746.83</v>
      </c>
      <c r="E602" s="3" t="n">
        <v>2204.71</v>
      </c>
      <c r="F602" s="3" t="n">
        <v>19216.24</v>
      </c>
      <c r="G602" s="3" t="n">
        <v>15095.17</v>
      </c>
      <c r="H602" s="3" t="n">
        <v>17050.21</v>
      </c>
      <c r="I602" s="3" t="n">
        <v>7106.22</v>
      </c>
      <c r="J602" s="3" t="n">
        <v>16999.02</v>
      </c>
      <c r="K602" s="3" t="n">
        <v>5400.4</v>
      </c>
      <c r="L602" s="3" t="n">
        <v>3204.7092</v>
      </c>
      <c r="M602" s="3" t="n">
        <v>5268.308</v>
      </c>
      <c r="N602" s="3" t="n">
        <v>59831.7278163</v>
      </c>
      <c r="O602" s="3" t="n">
        <v>8128.75</v>
      </c>
      <c r="P602" s="3" t="n">
        <v>1963.36</v>
      </c>
      <c r="Q602" s="3" t="n">
        <v>73599.7</v>
      </c>
      <c r="R602" s="3" t="n">
        <v>44937.3</v>
      </c>
      <c r="S602" s="3" t="n">
        <v>43192.44</v>
      </c>
      <c r="T602" s="0" t="n">
        <v>8664.7</v>
      </c>
      <c r="U602" s="0" t="n">
        <v>3052.75</v>
      </c>
      <c r="V602" s="0" t="n">
        <v>2158.33</v>
      </c>
    </row>
    <row r="603" customFormat="false" ht="13.8" hidden="false" customHeight="false" outlineLevel="0" collapsed="false">
      <c r="A603" s="3" t="n">
        <v>4631.94</v>
      </c>
      <c r="B603" s="3" t="n">
        <v>10775.32</v>
      </c>
      <c r="C603" s="3" t="n">
        <v>18360.54</v>
      </c>
      <c r="D603" s="3" t="n">
        <v>6779.84</v>
      </c>
      <c r="E603" s="3" t="n">
        <v>2212.23</v>
      </c>
      <c r="F603" s="3" t="n">
        <v>19251.78</v>
      </c>
      <c r="G603" s="3" t="n">
        <v>15125.8</v>
      </c>
      <c r="H603" s="3" t="n">
        <v>17757.8</v>
      </c>
      <c r="I603" s="3" t="n">
        <v>7155.2</v>
      </c>
      <c r="J603" s="3" t="n">
        <v>17235.209</v>
      </c>
      <c r="K603" s="3" t="n">
        <v>5428.7</v>
      </c>
      <c r="L603" s="3" t="n">
        <v>3199.6473</v>
      </c>
      <c r="M603" s="3" t="n">
        <v>5272.965</v>
      </c>
      <c r="N603" s="3" t="n">
        <v>61088.245795</v>
      </c>
      <c r="O603" s="3" t="n">
        <v>8143.15</v>
      </c>
      <c r="P603" s="3" t="n">
        <v>1989.86</v>
      </c>
      <c r="Q603" s="3" t="n">
        <v>75433.34</v>
      </c>
      <c r="R603" s="3" t="n">
        <v>45103.22</v>
      </c>
      <c r="S603" s="3" t="n">
        <v>42422.36</v>
      </c>
      <c r="T603" s="0" t="n">
        <v>8893.3</v>
      </c>
      <c r="U603" s="0" t="n">
        <v>3100.76</v>
      </c>
      <c r="V603" s="0" t="n">
        <v>2152.35</v>
      </c>
    </row>
    <row r="604" customFormat="false" ht="13.8" hidden="false" customHeight="false" outlineLevel="0" collapsed="false">
      <c r="A604" s="3" t="n">
        <v>4694.72</v>
      </c>
      <c r="B604" s="3" t="n">
        <v>10986.69</v>
      </c>
      <c r="C604" s="3" t="n">
        <v>18496.69</v>
      </c>
      <c r="D604" s="3" t="n">
        <v>6902.23</v>
      </c>
      <c r="E604" s="3" t="n">
        <v>2241.35</v>
      </c>
      <c r="F604" s="3" t="n">
        <v>19549.62</v>
      </c>
      <c r="G604" s="3" t="n">
        <v>15237.75</v>
      </c>
      <c r="H604" s="3" t="n">
        <v>18130.66</v>
      </c>
      <c r="I604" s="3" t="n">
        <v>7124.1</v>
      </c>
      <c r="J604" s="3" t="n">
        <v>17196.77</v>
      </c>
      <c r="K604" s="3" t="n">
        <v>5478.1</v>
      </c>
      <c r="L604" s="3" t="n">
        <v>3222.2415</v>
      </c>
      <c r="M604" s="3" t="n">
        <v>5265.368</v>
      </c>
      <c r="N604" s="3" t="n">
        <v>61414.4034251</v>
      </c>
      <c r="O604" s="3" t="n">
        <v>8102.05</v>
      </c>
      <c r="P604" s="3" t="n">
        <v>1991.89</v>
      </c>
      <c r="Q604" s="3" t="n">
        <v>76030.78</v>
      </c>
      <c r="R604" s="3" t="n">
        <v>45609.9</v>
      </c>
      <c r="S604" s="3" t="n">
        <v>42927.17</v>
      </c>
      <c r="T604" s="0" t="n">
        <v>8960.4</v>
      </c>
      <c r="U604" s="0" t="n">
        <v>3142.24</v>
      </c>
      <c r="V604" s="0" t="n">
        <v>2160.51</v>
      </c>
    </row>
    <row r="605" customFormat="false" ht="13.8" hidden="false" customHeight="false" outlineLevel="0" collapsed="false">
      <c r="A605" s="3" t="n">
        <v>4735.48</v>
      </c>
      <c r="B605" s="3" t="n">
        <v>11179.42</v>
      </c>
      <c r="C605" s="3" t="n">
        <v>18765.47</v>
      </c>
      <c r="D605" s="3" t="n">
        <v>6931.55</v>
      </c>
      <c r="E605" s="3" t="n">
        <v>2246.19</v>
      </c>
      <c r="F605" s="3" t="n">
        <v>19614.81</v>
      </c>
      <c r="G605" s="3" t="n">
        <v>15295.2</v>
      </c>
      <c r="H605" s="3" t="n">
        <v>18427.86</v>
      </c>
      <c r="I605" s="3" t="n">
        <v>7118</v>
      </c>
      <c r="J605" s="3" t="n">
        <v>17196.77</v>
      </c>
      <c r="K605" s="3" t="n">
        <v>5543.6</v>
      </c>
      <c r="L605" s="3" t="n">
        <v>3215.3658</v>
      </c>
      <c r="M605" s="3" t="n">
        <v>5303.734</v>
      </c>
      <c r="N605" s="3" t="n">
        <v>60676.5673371</v>
      </c>
      <c r="O605" s="3" t="n">
        <v>8246.85</v>
      </c>
      <c r="P605" s="3" t="n">
        <v>2031.07</v>
      </c>
      <c r="Q605" s="3" t="n">
        <v>75929.32</v>
      </c>
      <c r="R605" s="3" t="n">
        <v>46360.23</v>
      </c>
      <c r="S605" s="3" t="n">
        <v>43891.07</v>
      </c>
      <c r="T605" s="0" t="n">
        <v>9145.4</v>
      </c>
      <c r="U605" s="0" t="n">
        <v>3185.79</v>
      </c>
      <c r="V605" s="0" t="n">
        <v>2207.02</v>
      </c>
    </row>
    <row r="606" customFormat="false" ht="13.8" hidden="false" customHeight="false" outlineLevel="0" collapsed="false">
      <c r="A606" s="3" t="n">
        <v>4764.07</v>
      </c>
      <c r="B606" s="3" t="n">
        <v>11203.63</v>
      </c>
      <c r="C606" s="3" t="n">
        <v>18996.37</v>
      </c>
      <c r="D606" s="3" t="n">
        <v>6954.21</v>
      </c>
      <c r="E606" s="3" t="n">
        <v>2259.53</v>
      </c>
      <c r="F606" s="3" t="n">
        <v>19756.85</v>
      </c>
      <c r="G606" s="3" t="n">
        <v>15312.2</v>
      </c>
      <c r="H606" s="3" t="n">
        <v>18292.65</v>
      </c>
      <c r="I606" s="3" t="n">
        <v>7118</v>
      </c>
      <c r="J606" s="3" t="n">
        <v>17196.77</v>
      </c>
      <c r="K606" s="3" t="n">
        <v>5560.6</v>
      </c>
      <c r="L606" s="3" t="n">
        <v>3232.8834</v>
      </c>
      <c r="M606" s="3" t="n">
        <v>5308.126</v>
      </c>
      <c r="N606" s="3" t="n">
        <v>60500.6178743</v>
      </c>
      <c r="O606" s="3" t="n">
        <v>8261.75</v>
      </c>
      <c r="P606" s="3" t="n">
        <v>2024.69</v>
      </c>
      <c r="Q606" s="3" t="n">
        <v>75727.28</v>
      </c>
      <c r="R606" s="3" t="n">
        <v>46913.47</v>
      </c>
      <c r="S606" s="3" t="n">
        <v>44220.24</v>
      </c>
      <c r="T606" s="0" t="n">
        <v>9169.6</v>
      </c>
      <c r="U606" s="0" t="n">
        <v>3197.54</v>
      </c>
      <c r="V606" s="0" t="n">
        <v>2208.53</v>
      </c>
    </row>
    <row r="607" customFormat="false" ht="13.8" hidden="false" customHeight="false" outlineLevel="0" collapsed="false">
      <c r="A607" s="3" t="n">
        <v>4764.07</v>
      </c>
      <c r="B607" s="3" t="n">
        <v>11203.63</v>
      </c>
      <c r="C607" s="3" t="n">
        <v>18996.37</v>
      </c>
      <c r="D607" s="3" t="n">
        <v>6954.21</v>
      </c>
      <c r="E607" s="3" t="n">
        <v>2259.53</v>
      </c>
      <c r="F607" s="3" t="n">
        <v>19756.85</v>
      </c>
      <c r="G607" s="3" t="n">
        <v>15312.2</v>
      </c>
      <c r="H607" s="3" t="n">
        <v>18292.65</v>
      </c>
      <c r="I607" s="3" t="n">
        <v>7197.87</v>
      </c>
      <c r="J607" s="3" t="n">
        <v>17196.77</v>
      </c>
      <c r="K607" s="3" t="n">
        <v>5560.6</v>
      </c>
      <c r="L607" s="3" t="n">
        <v>3232.8834</v>
      </c>
      <c r="M607" s="3" t="n">
        <v>5308.126</v>
      </c>
      <c r="N607" s="3" t="n">
        <v>60500.6178743</v>
      </c>
      <c r="O607" s="3" t="n">
        <v>8261.75</v>
      </c>
      <c r="P607" s="3" t="n">
        <v>2024.69</v>
      </c>
      <c r="Q607" s="3" t="n">
        <v>75727.28</v>
      </c>
      <c r="R607" s="3" t="n">
        <v>46913.47</v>
      </c>
      <c r="S607" s="3" t="n">
        <v>44220.24</v>
      </c>
      <c r="T607" s="0" t="n">
        <v>9169.6</v>
      </c>
      <c r="U607" s="0" t="n">
        <v>3197.54</v>
      </c>
      <c r="V607" s="0" t="n">
        <v>2208.53</v>
      </c>
    </row>
    <row r="608" customFormat="false" ht="13.8" hidden="false" customHeight="false" outlineLevel="0" collapsed="false">
      <c r="A608" s="3" t="n">
        <v>4760.77</v>
      </c>
      <c r="B608" s="3" t="n">
        <v>11190.21</v>
      </c>
      <c r="C608" s="3" t="n">
        <v>19155.03</v>
      </c>
      <c r="D608" s="3" t="n">
        <v>6890.42</v>
      </c>
      <c r="E608" s="3" t="n">
        <v>2256.96</v>
      </c>
      <c r="F608" s="3" t="n">
        <v>19796.43</v>
      </c>
      <c r="G608" s="3" t="n">
        <v>15287.7</v>
      </c>
      <c r="H608" s="3" t="n">
        <v>18370.32</v>
      </c>
      <c r="I608" s="3" t="n">
        <v>7162.38</v>
      </c>
      <c r="J608" s="3" t="n">
        <v>17157.488</v>
      </c>
      <c r="K608" s="3" t="n">
        <v>5562.8</v>
      </c>
      <c r="L608" s="3" t="n">
        <v>3152.9704</v>
      </c>
      <c r="M608" s="3" t="n">
        <v>5308.126</v>
      </c>
      <c r="N608" s="3" t="n">
        <v>59178.61</v>
      </c>
      <c r="O608" s="3" t="n">
        <v>8170.8</v>
      </c>
      <c r="P608" s="3" t="n">
        <v>2027.24</v>
      </c>
      <c r="Q608" s="3" t="n">
        <v>76239.63</v>
      </c>
      <c r="R608" s="3" t="n">
        <v>46913.47</v>
      </c>
      <c r="S608" s="3" t="n">
        <v>43892.51</v>
      </c>
      <c r="T608" s="0" t="n">
        <v>9186.4</v>
      </c>
      <c r="U608" s="0" t="n">
        <v>3199.11</v>
      </c>
      <c r="V608" s="0" t="n">
        <v>2226.89</v>
      </c>
    </row>
    <row r="609" customFormat="false" ht="13.8" hidden="false" customHeight="false" outlineLevel="0" collapsed="false">
      <c r="A609" s="3" t="n">
        <v>4803.87</v>
      </c>
      <c r="B609" s="3" t="n">
        <v>11284.65</v>
      </c>
      <c r="C609" s="3" t="n">
        <v>19250.52</v>
      </c>
      <c r="D609" s="3" t="n">
        <v>6968.57</v>
      </c>
      <c r="E609" s="3" t="n">
        <v>2271.72</v>
      </c>
      <c r="F609" s="3" t="n">
        <v>19911.21</v>
      </c>
      <c r="G609" s="3" t="n">
        <v>15385.27</v>
      </c>
      <c r="H609" s="3" t="n">
        <v>18827.61</v>
      </c>
      <c r="I609" s="3" t="n">
        <v>7108.44</v>
      </c>
      <c r="J609" s="3" t="n">
        <v>17197.469</v>
      </c>
      <c r="K609" s="3" t="n">
        <v>5545</v>
      </c>
      <c r="L609" s="3" t="n">
        <v>3155.0374</v>
      </c>
      <c r="M609" s="3" t="n">
        <v>5293.619</v>
      </c>
      <c r="N609" s="3" t="n">
        <v>59280.5696532</v>
      </c>
      <c r="O609" s="3" t="n">
        <v>8221.8</v>
      </c>
      <c r="P609" s="3" t="n">
        <v>2035.98</v>
      </c>
      <c r="Q609" s="3" t="n">
        <v>76995.27</v>
      </c>
      <c r="R609" s="3" t="n">
        <v>46870.24</v>
      </c>
      <c r="S609" s="3" t="n">
        <v>44170.66</v>
      </c>
      <c r="T609" s="0" t="n">
        <v>9331.3</v>
      </c>
      <c r="U609" s="0" t="n">
        <v>3236.71</v>
      </c>
      <c r="V609" s="0" t="n">
        <v>2247.02</v>
      </c>
    </row>
    <row r="610" customFormat="false" ht="13.8" hidden="false" customHeight="false" outlineLevel="0" collapsed="false">
      <c r="A610" s="3" t="n">
        <v>4769.24</v>
      </c>
      <c r="B610" s="3" t="n">
        <v>11244.84</v>
      </c>
      <c r="C610" s="3" t="n">
        <v>19253.61</v>
      </c>
      <c r="D610" s="3" t="n">
        <v>6949.19</v>
      </c>
      <c r="E610" s="3" t="n">
        <v>2253.28</v>
      </c>
      <c r="F610" s="3" t="n">
        <v>19792.53</v>
      </c>
      <c r="G610" s="3" t="n">
        <v>15197.18</v>
      </c>
      <c r="H610" s="3" t="n">
        <v>18606.32</v>
      </c>
      <c r="I610" s="3" t="n">
        <v>7066.04</v>
      </c>
      <c r="J610" s="3" t="n">
        <v>16918.408</v>
      </c>
      <c r="K610" s="3" t="n">
        <v>5584.6</v>
      </c>
      <c r="L610" s="3" t="n">
        <v>3140.5308</v>
      </c>
      <c r="M610" s="3" t="n">
        <v>5262.817</v>
      </c>
      <c r="N610" s="3" t="n">
        <v>58212.1170795</v>
      </c>
      <c r="O610" s="3" t="n">
        <v>8182.45</v>
      </c>
      <c r="P610" s="3" t="n">
        <v>2036.87</v>
      </c>
      <c r="Q610" s="3" t="n">
        <v>76880.85</v>
      </c>
      <c r="R610" s="3" t="n">
        <v>46220.54</v>
      </c>
      <c r="S610" s="3" t="n">
        <v>44051.7</v>
      </c>
      <c r="T610" s="0" t="n">
        <v>9218.4</v>
      </c>
      <c r="U610" s="0" t="n">
        <v>3211.71</v>
      </c>
      <c r="V610" s="0" t="n">
        <v>2229.05</v>
      </c>
    </row>
    <row r="611" customFormat="false" ht="13.8" hidden="false" customHeight="false" outlineLevel="0" collapsed="false">
      <c r="A611" s="3" t="n">
        <v>4819.23</v>
      </c>
      <c r="B611" s="3" t="n">
        <v>11366.4</v>
      </c>
      <c r="C611" s="3" t="n">
        <v>19273.79</v>
      </c>
      <c r="D611" s="3" t="n">
        <v>6999.01</v>
      </c>
      <c r="E611" s="3" t="n">
        <v>2262.03</v>
      </c>
      <c r="F611" s="3" t="n">
        <v>19852.24</v>
      </c>
      <c r="G611" s="3" t="n">
        <v>15218.31</v>
      </c>
      <c r="H611" s="3" t="n">
        <v>18994.79</v>
      </c>
      <c r="I611" s="3" t="n">
        <v>7090.91</v>
      </c>
      <c r="J611" s="3" t="n">
        <v>16738.59</v>
      </c>
      <c r="K611" s="3" t="n">
        <v>5538.6</v>
      </c>
      <c r="L611" s="3" t="n">
        <v>3117.677</v>
      </c>
      <c r="M611" s="3" t="n">
        <v>5254.362</v>
      </c>
      <c r="N611" s="3" t="n">
        <v>58396.1632881</v>
      </c>
      <c r="O611" s="3" t="n">
        <v>8153.6</v>
      </c>
      <c r="P611" s="3" t="n">
        <v>2036.65</v>
      </c>
      <c r="Q611" s="3" t="n">
        <v>77678.59</v>
      </c>
      <c r="R611" s="3" t="n">
        <v>45871.96</v>
      </c>
      <c r="S611" s="3" t="n">
        <v>43165.26</v>
      </c>
      <c r="T611" s="0" t="n">
        <v>9340.8</v>
      </c>
      <c r="U611" s="0" t="n">
        <v>3249.74</v>
      </c>
      <c r="V611" s="0" t="n">
        <v>2237.23</v>
      </c>
    </row>
    <row r="612" customFormat="false" ht="13.8" hidden="false" customHeight="false" outlineLevel="0" collapsed="false">
      <c r="A612" s="3" t="n">
        <v>4833.27</v>
      </c>
      <c r="B612" s="3" t="n">
        <v>11404.01</v>
      </c>
      <c r="C612" s="3" t="n">
        <v>19401.15</v>
      </c>
      <c r="D612" s="3" t="n">
        <v>7011.64</v>
      </c>
      <c r="E612" s="3" t="n">
        <v>2258.07</v>
      </c>
      <c r="F612" s="3" t="n">
        <v>19843.41</v>
      </c>
      <c r="G612" s="3" t="n">
        <v>15252.2</v>
      </c>
      <c r="H612" s="3" t="n">
        <v>19014.75</v>
      </c>
      <c r="I612" s="3" t="n">
        <v>7090.91</v>
      </c>
      <c r="J612" s="3" t="n">
        <v>16563.5</v>
      </c>
      <c r="K612" s="3" t="n">
        <v>5532.9</v>
      </c>
      <c r="L612" s="3" t="n">
        <v>3122.9815</v>
      </c>
      <c r="M612" s="3" t="n">
        <v>5231.652</v>
      </c>
      <c r="N612" s="3" t="n">
        <v>58389.0419207</v>
      </c>
      <c r="O612" s="3" t="n">
        <v>8139.45</v>
      </c>
      <c r="P612" s="3" t="n">
        <v>2042.24</v>
      </c>
      <c r="Q612" s="3" t="n">
        <v>77589.65</v>
      </c>
      <c r="R612" s="3" t="n">
        <v>45121.39</v>
      </c>
      <c r="S612" s="3" t="n">
        <v>43165.26</v>
      </c>
      <c r="T612" s="0" t="n">
        <v>9412.8</v>
      </c>
      <c r="U612" s="0" t="n">
        <v>3259.24</v>
      </c>
      <c r="V612" s="0" t="n">
        <v>2231.41</v>
      </c>
    </row>
    <row r="613" customFormat="false" ht="13.8" hidden="false" customHeight="false" outlineLevel="0" collapsed="false">
      <c r="A613" s="3" t="n">
        <v>4833.27</v>
      </c>
      <c r="B613" s="3" t="n">
        <v>11404.01</v>
      </c>
      <c r="C613" s="3" t="n">
        <v>19401.15</v>
      </c>
      <c r="D613" s="3" t="n">
        <v>7011.64</v>
      </c>
      <c r="E613" s="3" t="n">
        <v>2258.07</v>
      </c>
      <c r="F613" s="3" t="n">
        <v>19843.41</v>
      </c>
      <c r="G613" s="3" t="n">
        <v>15252.2</v>
      </c>
      <c r="H613" s="3" t="n">
        <v>19014.75</v>
      </c>
      <c r="I613" s="3" t="n">
        <v>7137.62</v>
      </c>
      <c r="J613" s="3" t="n">
        <v>16563.5</v>
      </c>
      <c r="K613" s="3" t="n">
        <v>5532.9</v>
      </c>
      <c r="L613" s="3" t="n">
        <v>3122.9815</v>
      </c>
      <c r="M613" s="3" t="n">
        <v>5231.652</v>
      </c>
      <c r="N613" s="3" t="n">
        <v>58389.0419207</v>
      </c>
      <c r="O613" s="3" t="n">
        <v>8139.45</v>
      </c>
      <c r="P613" s="3" t="n">
        <v>2042.24</v>
      </c>
      <c r="Q613" s="3" t="n">
        <v>77589.65</v>
      </c>
      <c r="R613" s="3" t="n">
        <v>45121.39</v>
      </c>
      <c r="S613" s="3" t="n">
        <v>43165.26</v>
      </c>
      <c r="T613" s="0" t="n">
        <v>9412.8</v>
      </c>
      <c r="U613" s="0" t="n">
        <v>3259.24</v>
      </c>
      <c r="V613" s="0" t="n">
        <v>2231.41</v>
      </c>
    </row>
    <row r="614" customFormat="false" ht="13.8" hidden="false" customHeight="false" outlineLevel="0" collapsed="false">
      <c r="A614" s="3" t="n">
        <v>4822.77</v>
      </c>
      <c r="B614" s="3" t="n">
        <v>11426.7</v>
      </c>
      <c r="C614" s="3" t="n">
        <v>19391.6</v>
      </c>
      <c r="D614" s="3" t="n">
        <v>7017.16</v>
      </c>
      <c r="E614" s="3" t="n">
        <v>2262.53</v>
      </c>
      <c r="F614" s="3" t="n">
        <v>19883.06</v>
      </c>
      <c r="G614" s="3" t="n">
        <v>15269.85</v>
      </c>
      <c r="H614" s="3" t="n">
        <v>18968.94</v>
      </c>
      <c r="I614" s="3" t="n">
        <v>7076.88</v>
      </c>
      <c r="J614" s="3" t="n">
        <v>15996.13</v>
      </c>
      <c r="K614" s="3" t="n">
        <v>5562.1</v>
      </c>
      <c r="L614" s="3" t="n">
        <v>3118.0846</v>
      </c>
      <c r="M614" s="3" t="n">
        <v>5191.912</v>
      </c>
      <c r="N614" s="3" t="n">
        <v>57110.9948211</v>
      </c>
      <c r="O614" s="3" t="n">
        <v>8104.35</v>
      </c>
      <c r="P614" s="3" t="n">
        <v>2038.39</v>
      </c>
      <c r="Q614" s="3" t="n">
        <v>77157.79</v>
      </c>
      <c r="R614" s="3" t="n">
        <v>44895.29</v>
      </c>
      <c r="S614" s="3" t="n">
        <v>43332.17</v>
      </c>
      <c r="T614" s="0" t="n">
        <v>9336.7</v>
      </c>
      <c r="U614" s="0" t="n">
        <v>3257.85</v>
      </c>
      <c r="V614" s="0" t="n">
        <v>2215.69</v>
      </c>
    </row>
    <row r="615" customFormat="false" ht="13.8" hidden="false" customHeight="false" outlineLevel="0" collapsed="false">
      <c r="A615" s="3" t="n">
        <v>4849.89</v>
      </c>
      <c r="B615" s="3" t="n">
        <v>11464.74</v>
      </c>
      <c r="C615" s="3" t="n">
        <v>19494.53</v>
      </c>
      <c r="D615" s="3" t="n">
        <v>7043.96</v>
      </c>
      <c r="E615" s="3" t="n">
        <v>2270.76</v>
      </c>
      <c r="F615" s="3" t="n">
        <v>19974.62</v>
      </c>
      <c r="G615" s="3" t="n">
        <v>15292.96</v>
      </c>
      <c r="H615" s="3" t="n">
        <v>19247.24</v>
      </c>
      <c r="I615" s="3" t="n">
        <v>7031.11</v>
      </c>
      <c r="J615" s="3" t="n">
        <v>16064.06</v>
      </c>
      <c r="K615" s="3" t="n">
        <v>5591.1</v>
      </c>
      <c r="L615" s="3" t="n">
        <v>3102.8759</v>
      </c>
      <c r="M615" s="3" t="n">
        <v>5162.477</v>
      </c>
      <c r="N615" s="3" t="n">
        <v>57582.8938702</v>
      </c>
      <c r="O615" s="3" t="n">
        <v>8082.4</v>
      </c>
      <c r="P615" s="3" t="n">
        <v>2041.94</v>
      </c>
      <c r="Q615" s="3" t="n">
        <v>77807.89</v>
      </c>
      <c r="R615" s="3" t="n">
        <v>44930.27</v>
      </c>
      <c r="S615" s="3" t="n">
        <v>43755.03</v>
      </c>
      <c r="T615" s="0" t="n">
        <v>9407.9</v>
      </c>
      <c r="U615" s="0" t="n">
        <v>3279.41</v>
      </c>
      <c r="V615" s="0" t="n">
        <v>2226.36</v>
      </c>
    </row>
    <row r="616" customFormat="false" ht="13.8" hidden="false" customHeight="false" outlineLevel="0" collapsed="false">
      <c r="A616" s="3" t="n">
        <v>4833.82</v>
      </c>
      <c r="B616" s="3" t="n">
        <v>11468.64</v>
      </c>
      <c r="C616" s="3" t="n">
        <v>19444.49</v>
      </c>
      <c r="D616" s="3" t="n">
        <v>7041.42</v>
      </c>
      <c r="E616" s="3" t="n">
        <v>2265.18</v>
      </c>
      <c r="F616" s="3" t="n">
        <v>19941.96</v>
      </c>
      <c r="G616" s="3" t="n">
        <v>15305.89</v>
      </c>
      <c r="H616" s="3" t="n">
        <v>19215.59</v>
      </c>
      <c r="I616" s="3" t="n">
        <v>7056.71</v>
      </c>
      <c r="J616" s="3" t="n">
        <v>16587.289</v>
      </c>
      <c r="K616" s="3" t="n">
        <v>5613.5</v>
      </c>
      <c r="L616" s="3" t="n">
        <v>3137.4297</v>
      </c>
      <c r="M616" s="3" t="n">
        <v>5111.392</v>
      </c>
      <c r="N616" s="3" t="n">
        <v>57646.5200422</v>
      </c>
      <c r="O616" s="3" t="n">
        <v>8061.3</v>
      </c>
      <c r="P616" s="3" t="n">
        <v>2037.96</v>
      </c>
      <c r="Q616" s="3" t="n">
        <v>77619.47</v>
      </c>
      <c r="R616" s="3" t="n">
        <v>44983.03</v>
      </c>
      <c r="S616" s="3" t="n">
        <v>43563.99</v>
      </c>
      <c r="T616" s="0" t="n">
        <v>9371.7</v>
      </c>
      <c r="U616" s="0" t="n">
        <v>3270.75</v>
      </c>
      <c r="V616" s="0" t="n">
        <v>2212.33</v>
      </c>
    </row>
    <row r="617" customFormat="false" ht="13.8" hidden="false" customHeight="false" outlineLevel="0" collapsed="false">
      <c r="A617" s="3" t="n">
        <v>4834.63</v>
      </c>
      <c r="B617" s="3" t="n">
        <v>11456.1</v>
      </c>
      <c r="C617" s="3" t="n">
        <v>19427.67</v>
      </c>
      <c r="D617" s="3" t="n">
        <v>7063.68</v>
      </c>
      <c r="E617" s="3" t="n">
        <v>2260.96</v>
      </c>
      <c r="F617" s="3" t="n">
        <v>19918.88</v>
      </c>
      <c r="G617" s="3" t="n">
        <v>15335.23</v>
      </c>
      <c r="H617" s="3" t="n">
        <v>19121.26</v>
      </c>
      <c r="I617" s="3" t="n">
        <v>7087.76</v>
      </c>
      <c r="J617" s="3" t="n">
        <v>16378.449</v>
      </c>
      <c r="K617" s="3" t="n">
        <v>5643.9</v>
      </c>
      <c r="L617" s="3" t="n">
        <v>3139.558</v>
      </c>
      <c r="M617" s="3" t="n">
        <v>5042.87</v>
      </c>
      <c r="N617" s="3" t="n">
        <v>57255.2209572</v>
      </c>
      <c r="O617" s="3" t="n">
        <v>7979.1</v>
      </c>
      <c r="P617" s="3" t="n">
        <v>2035.73</v>
      </c>
      <c r="Q617" s="3" t="n">
        <v>77404.74</v>
      </c>
      <c r="R617" s="3" t="n">
        <v>45008.08</v>
      </c>
      <c r="S617" s="3" t="n">
        <v>43284.11</v>
      </c>
      <c r="T617" s="0" t="n">
        <v>9333.6</v>
      </c>
      <c r="U617" s="0" t="n">
        <v>3269.51</v>
      </c>
      <c r="V617" s="0" t="n">
        <v>2174.64</v>
      </c>
    </row>
    <row r="618" customFormat="false" ht="13.8" hidden="false" customHeight="false" outlineLevel="0" collapsed="false">
      <c r="A618" s="3" t="n">
        <v>4839.68</v>
      </c>
      <c r="B618" s="3" t="n">
        <v>11449.93</v>
      </c>
      <c r="C618" s="3" t="n">
        <v>19427.67</v>
      </c>
      <c r="D618" s="3" t="n">
        <v>7068.17</v>
      </c>
      <c r="E618" s="3" t="n">
        <v>2263.79</v>
      </c>
      <c r="F618" s="3" t="n">
        <v>19933.81</v>
      </c>
      <c r="G618" s="3" t="n">
        <v>15328.15</v>
      </c>
      <c r="H618" s="3" t="n">
        <v>19345.02</v>
      </c>
      <c r="I618" s="3" t="n">
        <v>7087.76</v>
      </c>
      <c r="J618" s="3" t="n">
        <v>16354.52</v>
      </c>
      <c r="K618" s="3" t="n">
        <v>5627.9</v>
      </c>
      <c r="L618" s="3" t="n">
        <v>3110.1544</v>
      </c>
      <c r="M618" s="3" t="n">
        <v>5027.704</v>
      </c>
      <c r="N618" s="3" t="n">
        <v>57937.1073061</v>
      </c>
      <c r="O618" s="3" t="n">
        <v>7985.75</v>
      </c>
      <c r="P618" s="3" t="n">
        <v>2035.9</v>
      </c>
      <c r="Q618" s="3" t="n">
        <v>76972.15</v>
      </c>
      <c r="R618" s="3" t="n">
        <v>45173.54</v>
      </c>
      <c r="S618" s="3" t="n">
        <v>42860.5</v>
      </c>
      <c r="T618" s="0" t="n">
        <v>9367.7</v>
      </c>
      <c r="U618" s="0" t="n">
        <v>3273.97</v>
      </c>
      <c r="V618" s="0" t="n">
        <v>2173.18</v>
      </c>
    </row>
    <row r="619" customFormat="false" ht="13.8" hidden="false" customHeight="false" outlineLevel="0" collapsed="false">
      <c r="A619" s="3" t="n">
        <v>4839.68</v>
      </c>
      <c r="B619" s="3" t="n">
        <v>11449.93</v>
      </c>
      <c r="C619" s="3" t="n">
        <v>19427.67</v>
      </c>
      <c r="D619" s="3" t="n">
        <v>7068.17</v>
      </c>
      <c r="E619" s="3" t="n">
        <v>2263.79</v>
      </c>
      <c r="F619" s="3" t="n">
        <v>19933.81</v>
      </c>
      <c r="G619" s="3" t="n">
        <v>15328.15</v>
      </c>
      <c r="H619" s="3" t="n">
        <v>19345.02</v>
      </c>
      <c r="I619" s="3" t="n">
        <v>7190.95</v>
      </c>
      <c r="J619" s="3" t="n">
        <v>16354.52</v>
      </c>
      <c r="K619" s="3" t="n">
        <v>5627.9</v>
      </c>
      <c r="L619" s="3" t="n">
        <v>3110.1544</v>
      </c>
      <c r="M619" s="3" t="n">
        <v>5027.704</v>
      </c>
      <c r="N619" s="3" t="n">
        <v>57937.1073061</v>
      </c>
      <c r="O619" s="3" t="n">
        <v>7985.75</v>
      </c>
      <c r="P619" s="3" t="n">
        <v>2035.9</v>
      </c>
      <c r="Q619" s="3" t="n">
        <v>76972.15</v>
      </c>
      <c r="R619" s="3" t="n">
        <v>45173.54</v>
      </c>
      <c r="S619" s="3" t="n">
        <v>42860.5</v>
      </c>
      <c r="T619" s="0" t="n">
        <v>9367.7</v>
      </c>
      <c r="U619" s="0" t="n">
        <v>3273.97</v>
      </c>
      <c r="V619" s="0" t="n">
        <v>2173.18</v>
      </c>
    </row>
    <row r="620" customFormat="false" ht="13.8" hidden="false" customHeight="false" outlineLevel="0" collapsed="false">
      <c r="A620" s="3" t="n">
        <v>4839.68</v>
      </c>
      <c r="B620" s="3" t="n">
        <v>11449.93</v>
      </c>
      <c r="C620" s="3" t="n">
        <v>19396.64</v>
      </c>
      <c r="D620" s="3" t="n">
        <v>7068.17</v>
      </c>
      <c r="E620" s="3" t="n">
        <v>2263.79</v>
      </c>
      <c r="F620" s="3" t="n">
        <v>19933.81</v>
      </c>
      <c r="G620" s="3" t="n">
        <v>15328.15</v>
      </c>
      <c r="H620" s="3" t="n">
        <v>19345.02</v>
      </c>
      <c r="I620" s="3" t="n">
        <v>7166.36</v>
      </c>
      <c r="J620" s="3" t="n">
        <v>16113.26</v>
      </c>
      <c r="K620" s="3" t="n">
        <v>5627.9</v>
      </c>
      <c r="L620" s="3" t="n">
        <v>3122.569</v>
      </c>
      <c r="M620" s="3" t="n">
        <v>5027.704</v>
      </c>
      <c r="N620" s="3" t="n">
        <v>58620.2595465</v>
      </c>
      <c r="O620" s="3" t="n">
        <v>7908.25</v>
      </c>
      <c r="P620" s="3" t="n">
        <v>2037.75</v>
      </c>
      <c r="Q620" s="3" t="n">
        <v>77028.47</v>
      </c>
      <c r="R620" s="3" t="n">
        <v>44989.58</v>
      </c>
      <c r="S620" s="3" t="n">
        <v>42860.5</v>
      </c>
      <c r="T620" s="0" t="n">
        <v>9367.7</v>
      </c>
      <c r="U620" s="0" t="n">
        <v>3273.97</v>
      </c>
      <c r="V620" s="0" t="n">
        <v>2177.86</v>
      </c>
    </row>
    <row r="621" customFormat="false" ht="13.8" hidden="false" customHeight="false" outlineLevel="0" collapsed="false">
      <c r="A621" s="3" t="n">
        <v>4848.28</v>
      </c>
      <c r="B621" s="3" t="n">
        <v>11472.24</v>
      </c>
      <c r="C621" s="3" t="n">
        <v>19403.06</v>
      </c>
      <c r="D621" s="3" t="n">
        <v>7068.17</v>
      </c>
      <c r="E621" s="3" t="n">
        <v>2268.88</v>
      </c>
      <c r="F621" s="3" t="n">
        <v>19945.04</v>
      </c>
      <c r="G621" s="3" t="n">
        <v>15328.15</v>
      </c>
      <c r="H621" s="3" t="n">
        <v>19390.83</v>
      </c>
      <c r="I621" s="3" t="n">
        <v>7257.17</v>
      </c>
      <c r="J621" s="3" t="n">
        <v>16386.738</v>
      </c>
      <c r="K621" s="3" t="n">
        <v>5627.9</v>
      </c>
      <c r="L621" s="3" t="n">
        <v>3114.664</v>
      </c>
      <c r="M621" s="3" t="n">
        <v>5102.954</v>
      </c>
      <c r="N621" s="3" t="n">
        <v>58696.692253</v>
      </c>
      <c r="O621" s="3" t="n">
        <v>8032.85</v>
      </c>
      <c r="P621" s="3" t="n">
        <v>2042.17</v>
      </c>
      <c r="Q621" s="3" t="n">
        <v>76699.41</v>
      </c>
      <c r="R621" s="3" t="n">
        <v>45299.67</v>
      </c>
      <c r="S621" s="3" t="n">
        <v>42860.5</v>
      </c>
      <c r="T621" s="0" t="n">
        <v>9376.6</v>
      </c>
      <c r="U621" s="0" t="n">
        <v>3278.53</v>
      </c>
      <c r="V621" s="0" t="n">
        <v>2189.43</v>
      </c>
    </row>
    <row r="622" customFormat="false" ht="13.8" hidden="false" customHeight="false" outlineLevel="0" collapsed="false">
      <c r="A622" s="3" t="n">
        <v>4848.01</v>
      </c>
      <c r="B622" s="3" t="n">
        <v>11474.99</v>
      </c>
      <c r="C622" s="3" t="n">
        <v>19401.72</v>
      </c>
      <c r="D622" s="3" t="n">
        <v>7106.08</v>
      </c>
      <c r="E622" s="3" t="n">
        <v>2249.92</v>
      </c>
      <c r="F622" s="3" t="n">
        <v>19833.68</v>
      </c>
      <c r="G622" s="3" t="n">
        <v>15361.1</v>
      </c>
      <c r="H622" s="3" t="n">
        <v>19239.39</v>
      </c>
      <c r="I622" s="3" t="n">
        <v>7240.66</v>
      </c>
      <c r="J622" s="3" t="n">
        <v>16508.26</v>
      </c>
      <c r="K622" s="3" t="n">
        <v>5685</v>
      </c>
      <c r="L622" s="3" t="n">
        <v>3102.2357</v>
      </c>
      <c r="M622" s="3" t="n">
        <v>5209.445</v>
      </c>
      <c r="N622" s="3" t="n">
        <v>59781.6316846</v>
      </c>
      <c r="O622" s="3" t="n">
        <v>8034.85</v>
      </c>
      <c r="P622" s="3" t="n">
        <v>2024.49</v>
      </c>
      <c r="Q622" s="3" t="n">
        <v>77547.71</v>
      </c>
      <c r="R622" s="3" t="n">
        <v>45563.18</v>
      </c>
      <c r="S622" s="3" t="n">
        <v>43682.37</v>
      </c>
      <c r="T622" s="0" t="n">
        <v>9344.9</v>
      </c>
      <c r="U622" s="0" t="n">
        <v>3278.72</v>
      </c>
      <c r="V622" s="0" t="n">
        <v>2182.98</v>
      </c>
    </row>
    <row r="623" customFormat="false" ht="13.8" hidden="false" customHeight="false" outlineLevel="0" collapsed="false">
      <c r="A623" s="3" t="n">
        <v>4838.47</v>
      </c>
      <c r="B623" s="3" t="n">
        <v>11451.05</v>
      </c>
      <c r="C623" s="3" t="n">
        <v>19145.14</v>
      </c>
      <c r="D623" s="3" t="n">
        <v>7120.26</v>
      </c>
      <c r="E623" s="3" t="n">
        <v>2249.26</v>
      </c>
      <c r="F623" s="3" t="n">
        <v>19819.78</v>
      </c>
      <c r="G623" s="3" t="n">
        <v>15422.12</v>
      </c>
      <c r="H623" s="3" t="n">
        <v>19203.94</v>
      </c>
      <c r="I623" s="3" t="n">
        <v>7210.43</v>
      </c>
      <c r="J623" s="3" t="n">
        <v>16917.859</v>
      </c>
      <c r="K623" s="3" t="n">
        <v>5699.1</v>
      </c>
      <c r="L623" s="3" t="n">
        <v>3096.0968</v>
      </c>
      <c r="M623" s="3" t="n">
        <v>5302.566</v>
      </c>
      <c r="N623" s="3" t="n">
        <v>60227.288437</v>
      </c>
      <c r="O623" s="3" t="n">
        <v>8103.6</v>
      </c>
      <c r="P623" s="3" t="n">
        <v>2026.46</v>
      </c>
      <c r="Q623" s="3" t="n">
        <v>77835.85</v>
      </c>
      <c r="R623" s="3" t="n">
        <v>45909.31</v>
      </c>
      <c r="S623" s="3" t="n">
        <v>43977.34</v>
      </c>
      <c r="T623" s="0" t="n">
        <v>9327.1</v>
      </c>
      <c r="U623" s="0" t="n">
        <v>3271.76</v>
      </c>
      <c r="V623" s="0" t="n">
        <v>2206.33</v>
      </c>
    </row>
    <row r="624" customFormat="false" ht="13.8" hidden="false" customHeight="false" outlineLevel="0" collapsed="false">
      <c r="A624" s="3" t="n">
        <v>4862.31</v>
      </c>
      <c r="B624" s="3" t="n">
        <v>11481.06</v>
      </c>
      <c r="C624" s="3" t="n">
        <v>19114.37</v>
      </c>
      <c r="D624" s="3" t="n">
        <v>7142.83</v>
      </c>
      <c r="E624" s="3" t="n">
        <v>2238.83</v>
      </c>
      <c r="F624" s="3" t="n">
        <v>19762.6</v>
      </c>
      <c r="G624" s="3" t="n">
        <v>15287.59</v>
      </c>
      <c r="H624" s="3" t="n">
        <v>19234.58</v>
      </c>
      <c r="I624" s="3" t="n">
        <v>7210.43</v>
      </c>
      <c r="J624" s="3" t="n">
        <v>16917.859</v>
      </c>
      <c r="K624" s="3" t="n">
        <v>5665.8</v>
      </c>
      <c r="L624" s="3" t="n">
        <v>3103.6373</v>
      </c>
      <c r="M624" s="3" t="n">
        <v>5296.711</v>
      </c>
      <c r="N624" s="3" t="n">
        <v>60227.288437</v>
      </c>
      <c r="O624" s="3" t="n">
        <v>8185.8</v>
      </c>
      <c r="P624" s="3" t="n">
        <v>2026.46</v>
      </c>
      <c r="Q624" s="3" t="n">
        <v>78138.66</v>
      </c>
      <c r="R624" s="3" t="n">
        <v>45642.9</v>
      </c>
      <c r="S624" s="3" t="n">
        <v>43901.99</v>
      </c>
      <c r="T624" s="0" t="n">
        <v>9352.1</v>
      </c>
      <c r="U624" s="0" t="n">
        <v>3290.52</v>
      </c>
      <c r="V624" s="0" t="n">
        <v>2232.72</v>
      </c>
    </row>
    <row r="625" customFormat="false" ht="13.8" hidden="false" customHeight="false" outlineLevel="0" collapsed="false">
      <c r="A625" s="3" t="n">
        <v>4862.31</v>
      </c>
      <c r="B625" s="3" t="n">
        <v>11481.06</v>
      </c>
      <c r="C625" s="3" t="n">
        <v>19114.37</v>
      </c>
      <c r="D625" s="3" t="n">
        <v>7142.83</v>
      </c>
      <c r="E625" s="3" t="n">
        <v>2238.83</v>
      </c>
      <c r="F625" s="3" t="n">
        <v>19762.6</v>
      </c>
      <c r="G625" s="3" t="n">
        <v>15287.59</v>
      </c>
      <c r="H625" s="3" t="n">
        <v>19234.58</v>
      </c>
      <c r="I625" s="3" t="n">
        <v>7237.95</v>
      </c>
      <c r="J625" s="3" t="n">
        <v>16917.859</v>
      </c>
      <c r="K625" s="3" t="n">
        <v>5665.8</v>
      </c>
      <c r="L625" s="3" t="n">
        <v>3103.6373</v>
      </c>
      <c r="M625" s="3" t="n">
        <v>5296.711</v>
      </c>
      <c r="N625" s="3" t="n">
        <v>60227.288437</v>
      </c>
      <c r="O625" s="3" t="n">
        <v>8185.8</v>
      </c>
      <c r="P625" s="3" t="n">
        <v>2026.46</v>
      </c>
      <c r="Q625" s="3" t="n">
        <v>78138.66</v>
      </c>
      <c r="R625" s="3" t="n">
        <v>45642.9</v>
      </c>
      <c r="S625" s="3" t="n">
        <v>43901.99</v>
      </c>
      <c r="T625" s="0" t="n">
        <v>9352.1</v>
      </c>
      <c r="U625" s="0" t="n">
        <v>3290.52</v>
      </c>
      <c r="V625" s="0" t="n">
        <v>2232.72</v>
      </c>
    </row>
    <row r="626" customFormat="false" ht="13.8" hidden="false" customHeight="false" outlineLevel="0" collapsed="false">
      <c r="A626" s="3" t="n">
        <v>4882.38</v>
      </c>
      <c r="B626" s="3" t="n">
        <v>11598.33</v>
      </c>
      <c r="C626" s="3" t="n">
        <v>19114.37</v>
      </c>
      <c r="D626" s="3" t="n">
        <v>7142.83</v>
      </c>
      <c r="E626" s="3" t="n">
        <v>2238.83</v>
      </c>
      <c r="F626" s="3" t="n">
        <v>19762.6</v>
      </c>
      <c r="G626" s="3" t="n">
        <v>15287.59</v>
      </c>
      <c r="H626" s="3" t="n">
        <v>19566.53</v>
      </c>
      <c r="I626" s="3" t="n">
        <v>7247.34</v>
      </c>
      <c r="J626" s="3" t="n">
        <v>17504.818</v>
      </c>
      <c r="K626" s="3" t="n">
        <v>5665.8</v>
      </c>
      <c r="L626" s="3" t="n">
        <v>3103.6373</v>
      </c>
      <c r="M626" s="3" t="n">
        <v>5296.711</v>
      </c>
      <c r="N626" s="3" t="n">
        <v>59588.7017622</v>
      </c>
      <c r="O626" s="3" t="n">
        <v>8179.5</v>
      </c>
      <c r="P626" s="3" t="n">
        <v>2026.16</v>
      </c>
      <c r="Q626" s="3" t="n">
        <v>77754.46</v>
      </c>
      <c r="R626" s="3" t="n">
        <v>45695.1</v>
      </c>
      <c r="S626" s="3" t="n">
        <v>43901.99</v>
      </c>
      <c r="T626" s="0" t="n">
        <v>9418.7</v>
      </c>
      <c r="U626" s="0" t="n">
        <v>3308.67</v>
      </c>
      <c r="V626" s="0" t="n">
        <v>2232.72</v>
      </c>
    </row>
    <row r="627" customFormat="false" ht="13.8" hidden="false" customHeight="false" outlineLevel="0" collapsed="false">
      <c r="A627" s="3" t="n">
        <v>4899.33</v>
      </c>
      <c r="B627" s="3" t="n">
        <v>11584.24</v>
      </c>
      <c r="C627" s="3" t="n">
        <v>19114.37</v>
      </c>
      <c r="D627" s="3" t="n">
        <v>7177.89</v>
      </c>
      <c r="E627" s="3" t="n">
        <v>2257.83</v>
      </c>
      <c r="F627" s="3" t="n">
        <v>19881.76</v>
      </c>
      <c r="G627" s="3" t="n">
        <v>15403.03</v>
      </c>
      <c r="H627" s="3" t="n">
        <v>19573.48</v>
      </c>
      <c r="I627" s="3" t="n">
        <v>7250.76</v>
      </c>
      <c r="J627" s="3" t="n">
        <v>17911.219</v>
      </c>
      <c r="K627" s="3" t="n">
        <v>5733.2</v>
      </c>
      <c r="L627" s="3" t="n">
        <v>3135.9208</v>
      </c>
      <c r="M627" s="3" t="n">
        <v>5275.971</v>
      </c>
      <c r="N627" s="3" t="n">
        <v>61813.8299227</v>
      </c>
      <c r="O627" s="3" t="n">
        <v>8192.25</v>
      </c>
      <c r="P627" s="3" t="n">
        <v>2043.97</v>
      </c>
      <c r="Q627" s="3" t="n">
        <v>76618.2</v>
      </c>
      <c r="R627" s="3" t="n">
        <v>46123.36</v>
      </c>
      <c r="S627" s="3" t="n">
        <v>44261.26</v>
      </c>
      <c r="T627" s="0" t="n">
        <v>9494.7</v>
      </c>
      <c r="U627" s="0" t="n">
        <v>3315.02</v>
      </c>
      <c r="V627" s="0" t="n">
        <v>2285.43</v>
      </c>
    </row>
    <row r="628" customFormat="false" ht="13.8" hidden="false" customHeight="false" outlineLevel="0" collapsed="false">
      <c r="A628" s="3" t="n">
        <v>4899.4</v>
      </c>
      <c r="B628" s="3" t="n">
        <v>11584.31</v>
      </c>
      <c r="C628" s="3" t="n">
        <v>19594.16</v>
      </c>
      <c r="D628" s="3" t="n">
        <v>7189.74</v>
      </c>
      <c r="E628" s="3" t="n">
        <v>2270.75</v>
      </c>
      <c r="F628" s="3" t="n">
        <v>19942.16</v>
      </c>
      <c r="G628" s="3" t="n">
        <v>15516.75</v>
      </c>
      <c r="H628" s="3" t="n">
        <v>19626.64</v>
      </c>
      <c r="I628" s="3" t="n">
        <v>7198.11</v>
      </c>
      <c r="J628" s="3" t="n">
        <v>18143.1</v>
      </c>
      <c r="K628" s="3" t="n">
        <v>5736.4</v>
      </c>
      <c r="L628" s="3" t="n">
        <v>3158.794</v>
      </c>
      <c r="M628" s="3" t="n">
        <v>5301.183</v>
      </c>
      <c r="N628" s="3" t="n">
        <v>61589.0573096</v>
      </c>
      <c r="O628" s="3" t="n">
        <v>8190.5</v>
      </c>
      <c r="P628" s="3" t="n">
        <v>2045.64</v>
      </c>
      <c r="Q628" s="3" t="n">
        <v>76143.59</v>
      </c>
      <c r="R628" s="3" t="n">
        <v>46587.74</v>
      </c>
      <c r="S628" s="3" t="n">
        <v>43963.22</v>
      </c>
      <c r="T628" s="0" t="n">
        <v>9462.9</v>
      </c>
      <c r="U628" s="0" t="n">
        <v>3317.52</v>
      </c>
      <c r="V628" s="0" t="n">
        <v>2263.9</v>
      </c>
    </row>
    <row r="629" customFormat="false" ht="13.8" hidden="false" customHeight="false" outlineLevel="0" collapsed="false">
      <c r="A629" s="3" t="n">
        <v>4900.64</v>
      </c>
      <c r="B629" s="3" t="n">
        <v>11584.94</v>
      </c>
      <c r="C629" s="3" t="n">
        <v>19520.69</v>
      </c>
      <c r="D629" s="3" t="n">
        <v>7195.31</v>
      </c>
      <c r="E629" s="3" t="n">
        <v>2269</v>
      </c>
      <c r="F629" s="3" t="n">
        <v>19899.29</v>
      </c>
      <c r="G629" s="3" t="n">
        <v>15586.58</v>
      </c>
      <c r="H629" s="3" t="n">
        <v>19642.81</v>
      </c>
      <c r="I629" s="3" t="n">
        <v>7198.73</v>
      </c>
      <c r="J629" s="3" t="n">
        <v>18222.699</v>
      </c>
      <c r="K629" s="3" t="n">
        <v>5753.4</v>
      </c>
      <c r="L629" s="3" t="n">
        <v>3165.4109</v>
      </c>
      <c r="M629" s="3" t="n">
        <v>5325.504</v>
      </c>
      <c r="N629" s="3" t="n">
        <v>62070.9822173</v>
      </c>
      <c r="O629" s="3" t="n">
        <v>8273.8</v>
      </c>
      <c r="P629" s="3" t="n">
        <v>2041.95</v>
      </c>
      <c r="Q629" s="3" t="n">
        <v>76386.3</v>
      </c>
      <c r="R629" s="3" t="n">
        <v>46719.99</v>
      </c>
      <c r="S629" s="3" t="n">
        <v>43681.89</v>
      </c>
      <c r="T629" s="0" t="n">
        <v>9488.2</v>
      </c>
      <c r="U629" s="0" t="n">
        <v>3316.47</v>
      </c>
      <c r="V629" s="0" t="n">
        <v>2220.35</v>
      </c>
    </row>
    <row r="630" customFormat="false" ht="13.8" hidden="false" customHeight="false" outlineLevel="0" collapsed="false">
      <c r="A630" s="3" t="n">
        <v>4909.84</v>
      </c>
      <c r="B630" s="3" t="n">
        <v>11599.01</v>
      </c>
      <c r="C630" s="3" t="n">
        <v>19454.33</v>
      </c>
      <c r="D630" s="3" t="n">
        <v>7210.05</v>
      </c>
      <c r="E630" s="3" t="n">
        <v>2276.98</v>
      </c>
      <c r="F630" s="3" t="n">
        <v>19963.8</v>
      </c>
      <c r="G630" s="3" t="n">
        <v>15496.05</v>
      </c>
      <c r="H630" s="3" t="n">
        <v>19687.71</v>
      </c>
      <c r="I630" s="3" t="n">
        <v>7198.73</v>
      </c>
      <c r="J630" s="3" t="n">
        <v>18284.279</v>
      </c>
      <c r="K630" s="3" t="n">
        <v>5755.6</v>
      </c>
      <c r="L630" s="3" t="n">
        <v>3154.321</v>
      </c>
      <c r="M630" s="3" t="n">
        <v>5347.022</v>
      </c>
      <c r="N630" s="3" t="n">
        <v>61665.367897</v>
      </c>
      <c r="O630" s="3" t="n">
        <v>8243.8</v>
      </c>
      <c r="P630" s="3" t="n">
        <v>2049.12</v>
      </c>
      <c r="Q630" s="3" t="n">
        <v>77106.57</v>
      </c>
      <c r="R630" s="3" t="n">
        <v>46071.57</v>
      </c>
      <c r="S630" s="3" t="n">
        <v>44456.49</v>
      </c>
      <c r="T630" s="0" t="n">
        <v>9515.9</v>
      </c>
      <c r="U630" s="0" t="n">
        <v>3321.17</v>
      </c>
      <c r="V630" s="0" t="n">
        <v>2213.93</v>
      </c>
    </row>
    <row r="631" customFormat="false" ht="13.8" hidden="false" customHeight="false" outlineLevel="0" collapsed="false">
      <c r="A631" s="3" t="n">
        <v>4909.84</v>
      </c>
      <c r="B631" s="3" t="n">
        <v>11599.01</v>
      </c>
      <c r="C631" s="3" t="n">
        <v>19454.33</v>
      </c>
      <c r="D631" s="3" t="n">
        <v>7210.05</v>
      </c>
      <c r="E631" s="3" t="n">
        <v>2276.98</v>
      </c>
      <c r="F631" s="3" t="n">
        <v>19963.8</v>
      </c>
      <c r="G631" s="3" t="n">
        <v>15496.05</v>
      </c>
      <c r="H631" s="3" t="n">
        <v>19687.71</v>
      </c>
      <c r="I631" s="3" t="n">
        <v>7138.86</v>
      </c>
      <c r="J631" s="3" t="n">
        <v>18284.279</v>
      </c>
      <c r="K631" s="3" t="n">
        <v>5755.6</v>
      </c>
      <c r="L631" s="3" t="n">
        <v>3154.321</v>
      </c>
      <c r="M631" s="3" t="n">
        <v>5347.022</v>
      </c>
      <c r="N631" s="3" t="n">
        <v>61665.367897</v>
      </c>
      <c r="O631" s="3" t="n">
        <v>8243.8</v>
      </c>
      <c r="P631" s="3" t="n">
        <v>2049.12</v>
      </c>
      <c r="Q631" s="3" t="n">
        <v>77106.57</v>
      </c>
      <c r="R631" s="3" t="n">
        <v>46071.57</v>
      </c>
      <c r="S631" s="3" t="n">
        <v>44456.49</v>
      </c>
      <c r="T631" s="0" t="n">
        <v>9515.9</v>
      </c>
      <c r="U631" s="0" t="n">
        <v>3321.17</v>
      </c>
      <c r="V631" s="0" t="n">
        <v>2213.93</v>
      </c>
    </row>
    <row r="632" customFormat="false" ht="13.8" hidden="false" customHeight="false" outlineLevel="0" collapsed="false">
      <c r="A632" s="3" t="n">
        <v>4887.57</v>
      </c>
      <c r="B632" s="3" t="n">
        <v>11563.99</v>
      </c>
      <c r="C632" s="3" t="n">
        <v>19454.33</v>
      </c>
      <c r="D632" s="3" t="n">
        <v>7237.77</v>
      </c>
      <c r="E632" s="3" t="n">
        <v>2268.9</v>
      </c>
      <c r="F632" s="3" t="n">
        <v>19887.38</v>
      </c>
      <c r="G632" s="3" t="n">
        <v>15388.95</v>
      </c>
      <c r="H632" s="3" t="n">
        <v>19360.02</v>
      </c>
      <c r="I632" s="3" t="n">
        <v>7081.71</v>
      </c>
      <c r="J632" s="3" t="n">
        <v>18509.93</v>
      </c>
      <c r="K632" s="3" t="n">
        <v>5807.4</v>
      </c>
      <c r="L632" s="3" t="n">
        <v>3171.2362</v>
      </c>
      <c r="M632" s="3" t="n">
        <v>5316.364</v>
      </c>
      <c r="N632" s="3" t="n">
        <v>61700.2909525</v>
      </c>
      <c r="O632" s="3" t="n">
        <v>8236.05</v>
      </c>
      <c r="P632" s="3" t="n">
        <v>2048.78</v>
      </c>
      <c r="Q632" s="3" t="n">
        <v>77394.44</v>
      </c>
      <c r="R632" s="3" t="n">
        <v>45553.51</v>
      </c>
      <c r="S632" s="3" t="n">
        <v>44306.47</v>
      </c>
      <c r="T632" s="0" t="n">
        <v>9492.8</v>
      </c>
      <c r="U632" s="0" t="n">
        <v>3308.97</v>
      </c>
      <c r="V632" s="0" t="n">
        <v>2211.25</v>
      </c>
    </row>
    <row r="633" customFormat="false" ht="13.8" hidden="false" customHeight="false" outlineLevel="0" collapsed="false">
      <c r="A633" s="3" t="n">
        <v>4888.23</v>
      </c>
      <c r="B633" s="3" t="n">
        <v>11583.3</v>
      </c>
      <c r="C633" s="3" t="n">
        <v>19301.44</v>
      </c>
      <c r="D633" s="3" t="n">
        <v>7275.47</v>
      </c>
      <c r="E633" s="3" t="n">
        <v>2268.9</v>
      </c>
      <c r="F633" s="3" t="n">
        <v>19855.53</v>
      </c>
      <c r="G633" s="3" t="n">
        <v>15426.28</v>
      </c>
      <c r="H633" s="3" t="n">
        <v>19424.19</v>
      </c>
      <c r="I633" s="3" t="n">
        <v>7008.03</v>
      </c>
      <c r="J633" s="3" t="n">
        <v>18783.318</v>
      </c>
      <c r="K633" s="3" t="n">
        <v>5760.7</v>
      </c>
      <c r="L633" s="3" t="n">
        <v>3161.6713</v>
      </c>
      <c r="M633" s="3" t="n">
        <v>5309.924</v>
      </c>
      <c r="N633" s="3" t="n">
        <v>62131.8007929</v>
      </c>
      <c r="O633" s="3" t="n">
        <v>8288.6</v>
      </c>
      <c r="P633" s="3" t="n">
        <v>2045.12</v>
      </c>
      <c r="Q633" s="3" t="n">
        <v>77393.69</v>
      </c>
      <c r="R633" s="3" t="n">
        <v>45886.27</v>
      </c>
      <c r="S633" s="3" t="n">
        <v>45019.8</v>
      </c>
      <c r="T633" s="0" t="n">
        <v>9452</v>
      </c>
      <c r="U633" s="0" t="n">
        <v>3306.21</v>
      </c>
      <c r="V633" s="0" t="n">
        <v>2237.49</v>
      </c>
    </row>
    <row r="634" customFormat="false" ht="13.8" hidden="false" customHeight="false" outlineLevel="0" collapsed="false">
      <c r="A634" s="3" t="n">
        <v>4888.71</v>
      </c>
      <c r="B634" s="3" t="n">
        <v>11646.17</v>
      </c>
      <c r="C634" s="3" t="n">
        <v>19364.67</v>
      </c>
      <c r="D634" s="3" t="n">
        <v>7290.49</v>
      </c>
      <c r="E634" s="3" t="n">
        <v>2275.32</v>
      </c>
      <c r="F634" s="3" t="n">
        <v>19954.28</v>
      </c>
      <c r="G634" s="3" t="n">
        <v>15491.54</v>
      </c>
      <c r="H634" s="3" t="n">
        <v>19486.88</v>
      </c>
      <c r="I634" s="3" t="n">
        <v>6894.65</v>
      </c>
      <c r="J634" s="3" t="n">
        <v>18467.76</v>
      </c>
      <c r="K634" s="3" t="n">
        <v>5771.5</v>
      </c>
      <c r="L634" s="3" t="n">
        <v>3136.7535</v>
      </c>
      <c r="M634" s="3" t="n">
        <v>5301.237</v>
      </c>
      <c r="N634" s="3" t="n">
        <v>62446.261768</v>
      </c>
      <c r="O634" s="3" t="n">
        <v>8380.65</v>
      </c>
      <c r="P634" s="3" t="n">
        <v>2075.17</v>
      </c>
      <c r="Q634" s="3" t="n">
        <v>77666.58</v>
      </c>
      <c r="R634" s="3" t="n">
        <v>45933.65</v>
      </c>
      <c r="S634" s="3" t="n">
        <v>45745.62</v>
      </c>
      <c r="T634" s="0" t="n">
        <v>9408.6</v>
      </c>
      <c r="U634" s="0" t="n">
        <v>3307.94</v>
      </c>
      <c r="V634" s="0" t="n">
        <v>2218.61</v>
      </c>
    </row>
    <row r="635" customFormat="false" ht="13.8" hidden="false" customHeight="false" outlineLevel="0" collapsed="false">
      <c r="A635" s="3" t="n">
        <v>4863.97</v>
      </c>
      <c r="B635" s="3" t="n">
        <v>11521.04</v>
      </c>
      <c r="C635" s="3" t="n">
        <v>19134.7</v>
      </c>
      <c r="D635" s="3" t="n">
        <v>7292.37</v>
      </c>
      <c r="E635" s="3" t="n">
        <v>2270.44</v>
      </c>
      <c r="F635" s="3" t="n">
        <v>19891</v>
      </c>
      <c r="G635" s="3" t="n">
        <v>15418.16</v>
      </c>
      <c r="H635" s="3" t="n">
        <v>19156.59</v>
      </c>
      <c r="I635" s="3" t="n">
        <v>6921.77</v>
      </c>
      <c r="J635" s="3" t="n">
        <v>18591.279</v>
      </c>
      <c r="K635" s="3" t="n">
        <v>5766.9</v>
      </c>
      <c r="L635" s="3" t="n">
        <v>3119.2886</v>
      </c>
      <c r="M635" s="3" t="n">
        <v>5292.75</v>
      </c>
      <c r="N635" s="3" t="n">
        <v>63953.9303565</v>
      </c>
      <c r="O635" s="3" t="n">
        <v>8407.2</v>
      </c>
      <c r="P635" s="3" t="n">
        <v>2087.14</v>
      </c>
      <c r="Q635" s="3" t="n">
        <v>80891.04</v>
      </c>
      <c r="R635" s="3" t="n">
        <v>46060.98</v>
      </c>
      <c r="S635" s="3" t="n">
        <v>45720.2</v>
      </c>
      <c r="T635" s="0" t="n">
        <v>9407.4</v>
      </c>
      <c r="U635" s="0" t="n">
        <v>3286.7</v>
      </c>
      <c r="V635" s="0" t="n">
        <v>2212</v>
      </c>
    </row>
    <row r="636" customFormat="false" ht="13.8" hidden="false" customHeight="false" outlineLevel="0" collapsed="false">
      <c r="A636" s="3" t="n">
        <v>4922.49</v>
      </c>
      <c r="B636" s="3" t="n">
        <v>11629.18</v>
      </c>
      <c r="C636" s="3" t="n">
        <v>19287.28</v>
      </c>
      <c r="D636" s="3" t="n">
        <v>7337.81</v>
      </c>
      <c r="E636" s="3" t="n">
        <v>2274.64</v>
      </c>
      <c r="F636" s="3" t="n">
        <v>19885.73</v>
      </c>
      <c r="G636" s="3" t="n">
        <v>15497.28</v>
      </c>
      <c r="H636" s="3" t="n">
        <v>19514.54</v>
      </c>
      <c r="I636" s="3" t="n">
        <v>6921.77</v>
      </c>
      <c r="J636" s="3" t="n">
        <v>18885.09</v>
      </c>
      <c r="K636" s="3" t="n">
        <v>5721.1</v>
      </c>
      <c r="L636" s="3" t="n">
        <v>3112.7644</v>
      </c>
      <c r="M636" s="3" t="n">
        <v>5272.983</v>
      </c>
      <c r="N636" s="3" t="n">
        <v>63651.5156563</v>
      </c>
      <c r="O636" s="3" t="n">
        <v>8400.35</v>
      </c>
      <c r="P636" s="3" t="n">
        <v>2076.79</v>
      </c>
      <c r="Q636" s="3" t="n">
        <v>81524.32</v>
      </c>
      <c r="R636" s="3" t="n">
        <v>46182.43</v>
      </c>
      <c r="S636" s="3" t="n">
        <v>46067.2</v>
      </c>
      <c r="T636" s="0" t="n">
        <v>9511.6</v>
      </c>
      <c r="U636" s="0" t="n">
        <v>3324.34</v>
      </c>
      <c r="V636" s="0" t="n">
        <v>2195.19</v>
      </c>
    </row>
    <row r="637" customFormat="false" ht="13.8" hidden="false" customHeight="false" outlineLevel="0" collapsed="false">
      <c r="A637" s="3" t="n">
        <v>4922.49</v>
      </c>
      <c r="B637" s="3" t="n">
        <v>11629.18</v>
      </c>
      <c r="C637" s="3" t="n">
        <v>19287.28</v>
      </c>
      <c r="D637" s="3" t="n">
        <v>7337.81</v>
      </c>
      <c r="E637" s="3" t="n">
        <v>2274.64</v>
      </c>
      <c r="F637" s="3" t="n">
        <v>19885.73</v>
      </c>
      <c r="G637" s="3" t="n">
        <v>15497.28</v>
      </c>
      <c r="H637" s="3" t="n">
        <v>19514.54</v>
      </c>
      <c r="I637" s="3" t="n">
        <v>6930.92</v>
      </c>
      <c r="J637" s="3" t="n">
        <v>18885.09</v>
      </c>
      <c r="K637" s="3" t="n">
        <v>5721.1</v>
      </c>
      <c r="L637" s="3" t="n">
        <v>3112.7644</v>
      </c>
      <c r="M637" s="3" t="n">
        <v>5272.983</v>
      </c>
      <c r="N637" s="3" t="n">
        <v>63651.5156563</v>
      </c>
      <c r="O637" s="3" t="n">
        <v>8400.35</v>
      </c>
      <c r="P637" s="3" t="n">
        <v>2076.79</v>
      </c>
      <c r="Q637" s="3" t="n">
        <v>81524.32</v>
      </c>
      <c r="R637" s="3" t="n">
        <v>46182.43</v>
      </c>
      <c r="S637" s="3" t="n">
        <v>46067.2</v>
      </c>
      <c r="T637" s="0" t="n">
        <v>9511.6</v>
      </c>
      <c r="U637" s="0" t="n">
        <v>3324.34</v>
      </c>
      <c r="V637" s="0" t="n">
        <v>2195.19</v>
      </c>
    </row>
    <row r="638" customFormat="false" ht="13.8" hidden="false" customHeight="false" outlineLevel="0" collapsed="false">
      <c r="A638" s="3" t="n">
        <v>4882.18</v>
      </c>
      <c r="B638" s="3" t="n">
        <v>11554.71</v>
      </c>
      <c r="C638" s="3" t="n">
        <v>19095.24</v>
      </c>
      <c r="D638" s="3" t="n">
        <v>7327.13</v>
      </c>
      <c r="E638" s="3" t="n">
        <v>2274.64</v>
      </c>
      <c r="F638" s="3" t="n">
        <v>19885.73</v>
      </c>
      <c r="G638" s="3" t="n">
        <v>15479.29</v>
      </c>
      <c r="H638" s="3" t="n">
        <v>19247.25</v>
      </c>
      <c r="I638" s="3" t="n">
        <v>6823.63</v>
      </c>
      <c r="J638" s="3" t="n">
        <v>18997.449</v>
      </c>
      <c r="K638" s="3" t="n">
        <v>5748.4</v>
      </c>
      <c r="L638" s="3" t="n">
        <v>3103.428</v>
      </c>
      <c r="M638" s="3" t="n">
        <v>5270.011</v>
      </c>
      <c r="N638" s="3" t="n">
        <v>63831.2769799</v>
      </c>
      <c r="O638" s="3" t="n">
        <v>8412.8</v>
      </c>
      <c r="P638" s="3" t="n">
        <v>2064.17</v>
      </c>
      <c r="Q638" s="3" t="n">
        <v>81711.69</v>
      </c>
      <c r="R638" s="3" t="n">
        <v>45740.38</v>
      </c>
      <c r="S638" s="3" t="n">
        <v>46333.08</v>
      </c>
      <c r="T638" s="0" t="n">
        <v>9410</v>
      </c>
      <c r="U638" s="0" t="n">
        <v>3294.53</v>
      </c>
      <c r="V638" s="0" t="n">
        <v>2189.07</v>
      </c>
    </row>
    <row r="639" customFormat="false" ht="13.8" hidden="false" customHeight="false" outlineLevel="0" collapsed="false">
      <c r="A639" s="3" t="n">
        <v>4859.69</v>
      </c>
      <c r="B639" s="3" t="n">
        <v>11540</v>
      </c>
      <c r="C639" s="3" t="n">
        <v>18813.53</v>
      </c>
      <c r="D639" s="3" t="n">
        <v>7220.38</v>
      </c>
      <c r="E639" s="3" t="n">
        <v>2267.89</v>
      </c>
      <c r="F639" s="3" t="n">
        <v>19826.77</v>
      </c>
      <c r="G639" s="3" t="n">
        <v>15441.36</v>
      </c>
      <c r="H639" s="3" t="n">
        <v>19296.16</v>
      </c>
      <c r="I639" s="3" t="n">
        <v>6873.53</v>
      </c>
      <c r="J639" s="3" t="n">
        <v>18875.549</v>
      </c>
      <c r="K639" s="3" t="n">
        <v>5699.4</v>
      </c>
      <c r="L639" s="3" t="n">
        <v>3108.7746</v>
      </c>
      <c r="M639" s="3" t="n">
        <v>5266.938</v>
      </c>
      <c r="N639" s="3" t="n">
        <v>64354.3359568</v>
      </c>
      <c r="O639" s="3" t="n">
        <v>8398</v>
      </c>
      <c r="P639" s="3" t="n">
        <v>2071.87</v>
      </c>
      <c r="Q639" s="3" t="n">
        <v>82362.77</v>
      </c>
      <c r="R639" s="3" t="n">
        <v>46002.56</v>
      </c>
      <c r="S639" s="3" t="n">
        <v>46045.01</v>
      </c>
      <c r="T639" s="0" t="n">
        <v>9394.9</v>
      </c>
      <c r="U639" s="0" t="n">
        <v>3285.04</v>
      </c>
      <c r="V639" s="0" t="n">
        <v>2178.73</v>
      </c>
    </row>
    <row r="640" customFormat="false" ht="13.8" hidden="false" customHeight="false" outlineLevel="0" collapsed="false">
      <c r="A640" s="3" t="n">
        <v>4853.4</v>
      </c>
      <c r="B640" s="3" t="n">
        <v>11599.39</v>
      </c>
      <c r="C640" s="3" t="n">
        <v>18894.37</v>
      </c>
      <c r="D640" s="3" t="n">
        <v>7247.61</v>
      </c>
      <c r="E640" s="3" t="n">
        <v>2271.89</v>
      </c>
      <c r="F640" s="3" t="n">
        <v>19804.72</v>
      </c>
      <c r="G640" s="3" t="n">
        <v>15397.85</v>
      </c>
      <c r="H640" s="3" t="n">
        <v>19358.1</v>
      </c>
      <c r="I640" s="3" t="n">
        <v>6853.45</v>
      </c>
      <c r="J640" s="3" t="n">
        <v>18870.09</v>
      </c>
      <c r="K640" s="3" t="n">
        <v>5678.8</v>
      </c>
      <c r="L640" s="3" t="n">
        <v>3113.0123</v>
      </c>
      <c r="M640" s="3" t="n">
        <v>5294.784</v>
      </c>
      <c r="N640" s="3" t="n">
        <v>64149.5759704</v>
      </c>
      <c r="O640" s="3" t="n">
        <v>8417</v>
      </c>
      <c r="P640" s="3" t="n">
        <v>2070.54</v>
      </c>
      <c r="Q640" s="3" t="n">
        <v>82779.25</v>
      </c>
      <c r="R640" s="3" t="n">
        <v>46360.63</v>
      </c>
      <c r="S640" s="3" t="n">
        <v>46113.55</v>
      </c>
      <c r="T640" s="0" t="n">
        <v>9386.2</v>
      </c>
      <c r="U640" s="0" t="n">
        <v>3294</v>
      </c>
      <c r="V640" s="0" t="n">
        <v>2170.09</v>
      </c>
    </row>
    <row r="641" customFormat="false" ht="13.8" hidden="false" customHeight="false" outlineLevel="0" collapsed="false">
      <c r="A641" s="3" t="n">
        <v>4841.14</v>
      </c>
      <c r="B641" s="3" t="n">
        <v>11596.89</v>
      </c>
      <c r="C641" s="3" t="n">
        <v>19072.25</v>
      </c>
      <c r="D641" s="3" t="n">
        <v>7208.44</v>
      </c>
      <c r="E641" s="3" t="n">
        <v>2263.69</v>
      </c>
      <c r="F641" s="3" t="n">
        <v>19732.4</v>
      </c>
      <c r="G641" s="3" t="n">
        <v>15409.81</v>
      </c>
      <c r="H641" s="3" t="n">
        <v>19490.96</v>
      </c>
      <c r="I641" s="3" t="n">
        <v>6875.87</v>
      </c>
      <c r="J641" s="3" t="n">
        <v>18633.459</v>
      </c>
      <c r="K641" s="3" t="n">
        <v>5692.2</v>
      </c>
      <c r="L641" s="3" t="n">
        <v>3101.2992</v>
      </c>
      <c r="M641" s="3" t="n">
        <v>5298.948</v>
      </c>
      <c r="N641" s="3" t="n">
        <v>63950.8643414</v>
      </c>
      <c r="O641" s="3" t="n">
        <v>8435.1</v>
      </c>
      <c r="P641" s="3" t="n">
        <v>2072.79</v>
      </c>
      <c r="Q641" s="3" t="n">
        <v>82300.32</v>
      </c>
      <c r="R641" s="3" t="n">
        <v>46265.26</v>
      </c>
      <c r="S641" s="3" t="n">
        <v>46102.45</v>
      </c>
      <c r="T641" s="0" t="n">
        <v>9379.1</v>
      </c>
      <c r="U641" s="0" t="n">
        <v>3290.33</v>
      </c>
      <c r="V641" s="0" t="n">
        <v>2162.25</v>
      </c>
    </row>
    <row r="642" customFormat="false" ht="13.8" hidden="false" customHeight="false" outlineLevel="0" collapsed="false">
      <c r="A642" s="3" t="n">
        <v>4850.67</v>
      </c>
      <c r="B642" s="3" t="n">
        <v>11630.13</v>
      </c>
      <c r="C642" s="3" t="n">
        <v>19137.91</v>
      </c>
      <c r="D642" s="3" t="n">
        <v>7198.44</v>
      </c>
      <c r="E642" s="3" t="n">
        <v>2271.31</v>
      </c>
      <c r="F642" s="3" t="n">
        <v>19827.25</v>
      </c>
      <c r="G642" s="3" t="n">
        <v>15547.88</v>
      </c>
      <c r="H642" s="3" t="n">
        <v>19479.46</v>
      </c>
      <c r="I642" s="3" t="n">
        <v>6875.87</v>
      </c>
      <c r="J642" s="3" t="n">
        <v>19039.488</v>
      </c>
      <c r="K642" s="3" t="n">
        <v>5654.8</v>
      </c>
      <c r="L642" s="3" t="n">
        <v>3123.1389</v>
      </c>
      <c r="M642" s="3" t="n">
        <v>5254.311</v>
      </c>
      <c r="N642" s="3" t="n">
        <v>64521.1840117</v>
      </c>
      <c r="O642" s="3" t="n">
        <v>8349.35</v>
      </c>
      <c r="P642" s="3" t="n">
        <v>2065.61</v>
      </c>
      <c r="Q642" s="3" t="n">
        <v>83067.15</v>
      </c>
      <c r="R642" s="3" t="n">
        <v>46331.6</v>
      </c>
      <c r="S642" s="3" t="n">
        <v>45780.79</v>
      </c>
      <c r="T642" s="0" t="n">
        <v>9380.1</v>
      </c>
      <c r="U642" s="0" t="n">
        <v>3299.44</v>
      </c>
      <c r="V642" s="0" t="n">
        <v>2159.96</v>
      </c>
    </row>
    <row r="643" customFormat="false" ht="13.8" hidden="false" customHeight="false" outlineLevel="0" collapsed="false">
      <c r="A643" s="3" t="n">
        <v>4850.67</v>
      </c>
      <c r="B643" s="3" t="n">
        <v>11630.13</v>
      </c>
      <c r="C643" s="3" t="n">
        <v>19137.91</v>
      </c>
      <c r="D643" s="3" t="n">
        <v>7198.44</v>
      </c>
      <c r="E643" s="3" t="n">
        <v>2271.31</v>
      </c>
      <c r="F643" s="3" t="n">
        <v>19827.25</v>
      </c>
      <c r="G643" s="3" t="n">
        <v>15547.88</v>
      </c>
      <c r="H643" s="3" t="n">
        <v>19479.46</v>
      </c>
      <c r="I643" s="3" t="n">
        <v>6898.93</v>
      </c>
      <c r="J643" s="3" t="n">
        <v>19039.488</v>
      </c>
      <c r="K643" s="3" t="n">
        <v>5654.8</v>
      </c>
      <c r="L643" s="3" t="n">
        <v>3123.1389</v>
      </c>
      <c r="M643" s="3" t="n">
        <v>5254.311</v>
      </c>
      <c r="N643" s="3" t="n">
        <v>64521.1840117</v>
      </c>
      <c r="O643" s="3" t="n">
        <v>8349.35</v>
      </c>
      <c r="P643" s="3" t="n">
        <v>2065.61</v>
      </c>
      <c r="Q643" s="3" t="n">
        <v>83067.15</v>
      </c>
      <c r="R643" s="3" t="n">
        <v>46331.6</v>
      </c>
      <c r="S643" s="3" t="n">
        <v>45780.79</v>
      </c>
      <c r="T643" s="0" t="n">
        <v>9380.1</v>
      </c>
      <c r="U643" s="0" t="n">
        <v>3299.44</v>
      </c>
      <c r="V643" s="0" t="n">
        <v>2159.96</v>
      </c>
    </row>
    <row r="644" customFormat="false" ht="13.8" hidden="false" customHeight="false" outlineLevel="0" collapsed="false">
      <c r="A644" s="3" t="n">
        <v>4821.41</v>
      </c>
      <c r="B644" s="3" t="n">
        <v>11545.75</v>
      </c>
      <c r="C644" s="3" t="n">
        <v>18891.03</v>
      </c>
      <c r="D644" s="3" t="n">
        <v>7151.18</v>
      </c>
      <c r="E644" s="3" t="n">
        <v>2265.2</v>
      </c>
      <c r="F644" s="3" t="n">
        <v>19799.85</v>
      </c>
      <c r="G644" s="3" t="n">
        <v>15480.13</v>
      </c>
      <c r="H644" s="3" t="n">
        <v>19328.41</v>
      </c>
      <c r="I644" s="3" t="n">
        <v>7013.18</v>
      </c>
      <c r="J644" s="3" t="n">
        <v>19470.59</v>
      </c>
      <c r="K644" s="3" t="n">
        <v>5611</v>
      </c>
      <c r="L644" s="3" t="n">
        <v>3136.7748</v>
      </c>
      <c r="M644" s="3" t="n">
        <v>5250.968</v>
      </c>
      <c r="N644" s="3" t="n">
        <v>65748.6261489</v>
      </c>
      <c r="O644" s="3" t="n">
        <v>8391.5</v>
      </c>
      <c r="P644" s="3" t="n">
        <v>2065.99</v>
      </c>
      <c r="Q644" s="3" t="n">
        <v>83047.8</v>
      </c>
      <c r="R644" s="3" t="n">
        <v>47116.24</v>
      </c>
      <c r="S644" s="3" t="n">
        <v>46237.18</v>
      </c>
      <c r="T644" s="0" t="n">
        <v>9304.8</v>
      </c>
      <c r="U644" s="0" t="n">
        <v>3273.04</v>
      </c>
      <c r="V644" s="0" t="n">
        <v>2146.09</v>
      </c>
    </row>
    <row r="645" customFormat="false" ht="13.8" hidden="false" customHeight="false" outlineLevel="0" collapsed="false">
      <c r="A645" s="3" t="n">
        <v>4830.03</v>
      </c>
      <c r="B645" s="3" t="n">
        <v>11594.94</v>
      </c>
      <c r="C645" s="3" t="n">
        <v>18787.99</v>
      </c>
      <c r="D645" s="3" t="n">
        <v>7150.34</v>
      </c>
      <c r="E645" s="3" t="n">
        <v>2280.07</v>
      </c>
      <c r="F645" s="3" t="n">
        <v>19912.71</v>
      </c>
      <c r="G645" s="3" t="n">
        <v>15610.69</v>
      </c>
      <c r="H645" s="3" t="n">
        <v>19499.54</v>
      </c>
      <c r="I645" s="3" t="n">
        <v>7091.88</v>
      </c>
      <c r="J645" s="3" t="n">
        <v>19366.939</v>
      </c>
      <c r="K645" s="3" t="n">
        <v>5650.1</v>
      </c>
      <c r="L645" s="3" t="n">
        <v>3142.5533</v>
      </c>
      <c r="M645" s="3" t="n">
        <v>5292.088</v>
      </c>
      <c r="N645" s="3" t="n">
        <v>65840.0900874</v>
      </c>
      <c r="O645" s="3" t="n">
        <v>8475.8</v>
      </c>
      <c r="P645" s="3" t="n">
        <v>2065.76</v>
      </c>
      <c r="Q645" s="3" t="n">
        <v>84207.89</v>
      </c>
      <c r="R645" s="3" t="n">
        <v>48149.61</v>
      </c>
      <c r="S645" s="3" t="n">
        <v>46461.91</v>
      </c>
      <c r="T645" s="0" t="n">
        <v>9387.2</v>
      </c>
      <c r="U645" s="0" t="n">
        <v>3281.53</v>
      </c>
      <c r="V645" s="0" t="n">
        <v>2174.59</v>
      </c>
    </row>
    <row r="646" customFormat="false" ht="13.8" hidden="false" customHeight="false" outlineLevel="0" collapsed="false">
      <c r="A646" s="3" t="n">
        <v>4877.67</v>
      </c>
      <c r="B646" s="3" t="n">
        <v>11806.05</v>
      </c>
      <c r="C646" s="3" t="n">
        <v>19057.5</v>
      </c>
      <c r="D646" s="3" t="n">
        <v>7164.43</v>
      </c>
      <c r="E646" s="3" t="n">
        <v>2298.37</v>
      </c>
      <c r="F646" s="3" t="n">
        <v>20068.51</v>
      </c>
      <c r="G646" s="3" t="n">
        <v>15643.84</v>
      </c>
      <c r="H646" s="3" t="n">
        <v>19582.23</v>
      </c>
      <c r="I646" s="3" t="n">
        <v>7128.12</v>
      </c>
      <c r="J646" s="3" t="n">
        <v>19406.629</v>
      </c>
      <c r="K646" s="3" t="n">
        <v>5671.5</v>
      </c>
      <c r="L646" s="3" t="n">
        <v>3149.5547</v>
      </c>
      <c r="M646" s="3" t="n">
        <v>5293.782</v>
      </c>
      <c r="N646" s="3" t="n">
        <v>65840.0900874</v>
      </c>
      <c r="O646" s="3" t="n">
        <v>8602.75</v>
      </c>
      <c r="P646" s="3" t="n">
        <v>2066.94</v>
      </c>
      <c r="Q646" s="3" t="n">
        <v>83128.26</v>
      </c>
      <c r="R646" s="3" t="n">
        <v>48275.83</v>
      </c>
      <c r="S646" s="3" t="n">
        <v>46365.74</v>
      </c>
      <c r="T646" s="0" t="n">
        <v>9549.3</v>
      </c>
      <c r="U646" s="0" t="n">
        <v>3326.15</v>
      </c>
      <c r="V646" s="0" t="n">
        <v>2176</v>
      </c>
    </row>
    <row r="647" customFormat="false" ht="13.8" hidden="false" customHeight="false" outlineLevel="0" collapsed="false">
      <c r="A647" s="3" t="n">
        <v>4867.24</v>
      </c>
      <c r="B647" s="3" t="n">
        <v>11848.63</v>
      </c>
      <c r="C647" s="3" t="n">
        <v>19402.39</v>
      </c>
      <c r="D647" s="3" t="n">
        <v>7161.49</v>
      </c>
      <c r="E647" s="3" t="n">
        <v>2296.68</v>
      </c>
      <c r="F647" s="3" t="n">
        <v>20100.91</v>
      </c>
      <c r="G647" s="3" t="n">
        <v>15615.52</v>
      </c>
      <c r="H647" s="3" t="n">
        <v>19439.65</v>
      </c>
      <c r="I647" s="3" t="n">
        <v>7134.88</v>
      </c>
      <c r="J647" s="3" t="n">
        <v>19180.398</v>
      </c>
      <c r="K647" s="3" t="n">
        <v>5671.5</v>
      </c>
      <c r="L647" s="3" t="n">
        <v>3159.166</v>
      </c>
      <c r="M647" s="3" t="n">
        <v>5317.633</v>
      </c>
      <c r="N647" s="3" t="n">
        <v>66190.6239719</v>
      </c>
      <c r="O647" s="3" t="n">
        <v>8602.75</v>
      </c>
      <c r="P647" s="3" t="n">
        <v>2083.59</v>
      </c>
      <c r="Q647" s="3" t="n">
        <v>83826.54</v>
      </c>
      <c r="R647" s="3" t="n">
        <v>47611.44</v>
      </c>
      <c r="S647" s="3" t="n">
        <v>46497.5</v>
      </c>
      <c r="T647" s="0" t="n">
        <v>9512.8</v>
      </c>
      <c r="U647" s="0" t="n">
        <v>3319.13</v>
      </c>
      <c r="V647" s="0" t="n">
        <v>2229.2</v>
      </c>
    </row>
    <row r="648" customFormat="false" ht="13.8" hidden="false" customHeight="false" outlineLevel="0" collapsed="false">
      <c r="A648" s="3" t="n">
        <v>4839.98</v>
      </c>
      <c r="B648" s="3" t="n">
        <v>11814.27</v>
      </c>
      <c r="C648" s="3" t="n">
        <v>19467.4</v>
      </c>
      <c r="D648" s="3" t="n">
        <v>7184.49</v>
      </c>
      <c r="E648" s="3" t="n">
        <v>2294.69</v>
      </c>
      <c r="F648" s="3" t="n">
        <v>20093.78</v>
      </c>
      <c r="G648" s="3" t="n">
        <v>15575.81</v>
      </c>
      <c r="H648" s="3" t="n">
        <v>19329.26</v>
      </c>
      <c r="I648" s="3" t="n">
        <v>7134.88</v>
      </c>
      <c r="J648" s="3" t="n">
        <v>19215.779</v>
      </c>
      <c r="K648" s="3" t="n">
        <v>5714</v>
      </c>
      <c r="L648" s="3" t="n">
        <v>3159.166</v>
      </c>
      <c r="M648" s="3" t="n">
        <v>5312.84</v>
      </c>
      <c r="N648" s="3" t="n">
        <v>66033.9871483</v>
      </c>
      <c r="O648" s="3" t="n">
        <v>8641.25</v>
      </c>
      <c r="P648" s="3" t="n">
        <v>2083.59</v>
      </c>
      <c r="Q648" s="3" t="n">
        <v>83827.39</v>
      </c>
      <c r="R648" s="3" t="n">
        <v>47421.12</v>
      </c>
      <c r="S648" s="3" t="n">
        <v>46146.76</v>
      </c>
      <c r="T648" s="0" t="n">
        <v>9504.1</v>
      </c>
      <c r="U648" s="0" t="n">
        <v>3303.33</v>
      </c>
      <c r="V648" s="0" t="n">
        <v>2266.05</v>
      </c>
    </row>
    <row r="649" customFormat="false" ht="13.8" hidden="false" customHeight="false" outlineLevel="0" collapsed="false">
      <c r="A649" s="3" t="n">
        <v>4839.98</v>
      </c>
      <c r="B649" s="3" t="n">
        <v>11814.27</v>
      </c>
      <c r="C649" s="3" t="n">
        <v>19467.4</v>
      </c>
      <c r="D649" s="3" t="n">
        <v>7184.49</v>
      </c>
      <c r="E649" s="3" t="n">
        <v>2294.69</v>
      </c>
      <c r="F649" s="3" t="n">
        <v>20093.78</v>
      </c>
      <c r="G649" s="3" t="n">
        <v>15575.81</v>
      </c>
      <c r="H649" s="3" t="n">
        <v>19329.26</v>
      </c>
      <c r="I649" s="3" t="n">
        <v>7183.25</v>
      </c>
      <c r="J649" s="3" t="n">
        <v>19215.779</v>
      </c>
      <c r="K649" s="3" t="n">
        <v>5714</v>
      </c>
      <c r="L649" s="3" t="n">
        <v>3159.166</v>
      </c>
      <c r="M649" s="3" t="n">
        <v>5312.84</v>
      </c>
      <c r="N649" s="3" t="n">
        <v>66033.9871483</v>
      </c>
      <c r="O649" s="3" t="n">
        <v>8641.25</v>
      </c>
      <c r="P649" s="3" t="n">
        <v>2083.59</v>
      </c>
      <c r="Q649" s="3" t="n">
        <v>83827.39</v>
      </c>
      <c r="R649" s="3" t="n">
        <v>47421.12</v>
      </c>
      <c r="S649" s="3" t="n">
        <v>46146.76</v>
      </c>
      <c r="T649" s="0" t="n">
        <v>9504.1</v>
      </c>
      <c r="U649" s="0" t="n">
        <v>3303.33</v>
      </c>
      <c r="V649" s="0" t="n">
        <v>2266.05</v>
      </c>
    </row>
    <row r="650" customFormat="false" ht="13.8" hidden="false" customHeight="false" outlineLevel="0" collapsed="false">
      <c r="A650" s="3" t="n">
        <v>4784.64</v>
      </c>
      <c r="B650" s="3" t="n">
        <v>11681.89</v>
      </c>
      <c r="C650" s="3" t="n">
        <v>19368.85</v>
      </c>
      <c r="D650" s="3" t="n">
        <v>7118.48</v>
      </c>
      <c r="E650" s="3" t="n">
        <v>2280.9</v>
      </c>
      <c r="F650" s="3" t="n">
        <v>19971.13</v>
      </c>
      <c r="G650" s="3" t="n">
        <v>15405.12</v>
      </c>
      <c r="H650" s="3" t="n">
        <v>18759.4</v>
      </c>
      <c r="I650" s="3" t="n">
        <v>7132.39</v>
      </c>
      <c r="J650" s="3" t="n">
        <v>18777.5</v>
      </c>
      <c r="K650" s="3" t="n">
        <v>5661.5</v>
      </c>
      <c r="L650" s="3" t="n">
        <v>3159.166</v>
      </c>
      <c r="M650" s="3" t="n">
        <v>5302.662</v>
      </c>
      <c r="N650" s="3" t="n">
        <v>64301.7309111</v>
      </c>
      <c r="O650" s="3" t="n">
        <v>8632.75</v>
      </c>
      <c r="P650" s="3" t="n">
        <v>2083.59</v>
      </c>
      <c r="Q650" s="3" t="n">
        <v>86237.54</v>
      </c>
      <c r="R650" s="3" t="n">
        <v>47091.82</v>
      </c>
      <c r="S650" s="3" t="n">
        <v>45851.78</v>
      </c>
      <c r="T650" s="0" t="n">
        <v>9361.3</v>
      </c>
      <c r="U650" s="0" t="n">
        <v>3262.72</v>
      </c>
      <c r="V650" s="0" t="n">
        <v>2234.14</v>
      </c>
    </row>
    <row r="651" customFormat="false" ht="13.8" hidden="false" customHeight="false" outlineLevel="0" collapsed="false">
      <c r="A651" s="3" t="n">
        <v>4748.9</v>
      </c>
      <c r="B651" s="3" t="n">
        <v>11535.31</v>
      </c>
      <c r="C651" s="3" t="n">
        <v>19041.34</v>
      </c>
      <c r="D651" s="3" t="n">
        <v>7099.15</v>
      </c>
      <c r="E651" s="3" t="n">
        <v>2278.87</v>
      </c>
      <c r="F651" s="3" t="n">
        <v>19864.09</v>
      </c>
      <c r="G651" s="3" t="n">
        <v>15385.96</v>
      </c>
      <c r="H651" s="3" t="n">
        <v>18590.73</v>
      </c>
      <c r="I651" s="3" t="n">
        <v>7101.86</v>
      </c>
      <c r="J651" s="3" t="n">
        <v>19062.59</v>
      </c>
      <c r="K651" s="3" t="n">
        <v>5620.9</v>
      </c>
      <c r="L651" s="3" t="n">
        <v>3159.166</v>
      </c>
      <c r="M651" s="3" t="n">
        <v>5294.103</v>
      </c>
      <c r="N651" s="3" t="n">
        <v>64670.7813291</v>
      </c>
      <c r="O651" s="3" t="n">
        <v>8561.3</v>
      </c>
      <c r="P651" s="3" t="n">
        <v>2067.57</v>
      </c>
      <c r="Q651" s="3" t="n">
        <v>86295.72</v>
      </c>
      <c r="R651" s="3" t="n">
        <v>47001.06</v>
      </c>
      <c r="S651" s="3" t="n">
        <v>45928.7</v>
      </c>
      <c r="T651" s="0" t="n">
        <v>9315.2</v>
      </c>
      <c r="U651" s="0" t="n">
        <v>3230.68</v>
      </c>
      <c r="V651" s="0" t="n">
        <v>2217.39</v>
      </c>
    </row>
    <row r="652" customFormat="false" ht="13.8" hidden="false" customHeight="false" outlineLevel="0" collapsed="false">
      <c r="A652" s="3" t="n">
        <v>4794.58</v>
      </c>
      <c r="B652" s="3" t="n">
        <v>11659.5</v>
      </c>
      <c r="C652" s="3" t="n">
        <v>19148.08</v>
      </c>
      <c r="D652" s="3" t="n">
        <v>7107.65</v>
      </c>
      <c r="E652" s="3" t="n">
        <v>2279.55</v>
      </c>
      <c r="F652" s="3" t="n">
        <v>19890.94</v>
      </c>
      <c r="G652" s="3" t="n">
        <v>15402.39</v>
      </c>
      <c r="H652" s="3" t="n">
        <v>18740.65</v>
      </c>
      <c r="I652" s="3" t="n">
        <v>7100.93</v>
      </c>
      <c r="J652" s="3" t="n">
        <v>19200.76</v>
      </c>
      <c r="K652" s="3" t="n">
        <v>5653.2</v>
      </c>
      <c r="L652" s="3" t="n">
        <v>3159.166</v>
      </c>
      <c r="M652" s="3" t="n">
        <v>5327.161</v>
      </c>
      <c r="N652" s="3" t="n">
        <v>64836.12589</v>
      </c>
      <c r="O652" s="3" t="n">
        <v>8716.4</v>
      </c>
      <c r="P652" s="3" t="n">
        <v>2080.48</v>
      </c>
      <c r="Q652" s="3" t="n">
        <v>86847.96</v>
      </c>
      <c r="R652" s="3" t="n">
        <v>47009.51</v>
      </c>
      <c r="S652" s="3" t="n">
        <v>46212.83</v>
      </c>
      <c r="T652" s="0" t="n">
        <v>9330.8</v>
      </c>
      <c r="U652" s="0" t="n">
        <v>3258.92</v>
      </c>
      <c r="V652" s="0" t="n">
        <v>2231.68</v>
      </c>
    </row>
    <row r="653" customFormat="false" ht="13.8" hidden="false" customHeight="false" outlineLevel="0" collapsed="false">
      <c r="A653" s="3" t="n">
        <v>4794.29</v>
      </c>
      <c r="B653" s="3" t="n">
        <v>11627.95</v>
      </c>
      <c r="C653" s="3" t="n">
        <v>18914.58</v>
      </c>
      <c r="D653" s="3" t="n">
        <v>7140.75</v>
      </c>
      <c r="E653" s="3" t="n">
        <v>2280.85</v>
      </c>
      <c r="F653" s="3" t="n">
        <v>19884.91</v>
      </c>
      <c r="G653" s="3" t="n">
        <v>15399.11</v>
      </c>
      <c r="H653" s="3" t="n">
        <v>18889.19</v>
      </c>
      <c r="I653" s="3" t="n">
        <v>7098.64</v>
      </c>
      <c r="J653" s="3" t="n">
        <v>19374.988</v>
      </c>
      <c r="K653" s="3" t="n">
        <v>5645.4</v>
      </c>
      <c r="L653" s="3" t="n">
        <v>3159.166</v>
      </c>
      <c r="M653" s="3" t="n">
        <v>5353.713</v>
      </c>
      <c r="N653" s="3" t="n">
        <v>64578.2162652</v>
      </c>
      <c r="O653" s="3" t="n">
        <v>8734.25</v>
      </c>
      <c r="P653" s="3" t="n">
        <v>2071.01</v>
      </c>
      <c r="Q653" s="3" t="n">
        <v>87394.19</v>
      </c>
      <c r="R653" s="3" t="n">
        <v>47095.07</v>
      </c>
      <c r="S653" s="3" t="n">
        <v>45861.98</v>
      </c>
      <c r="T653" s="0" t="n">
        <v>9406.4</v>
      </c>
      <c r="U653" s="0" t="n">
        <v>3253.61</v>
      </c>
      <c r="V653" s="0" t="n">
        <v>2217.56</v>
      </c>
    </row>
    <row r="654" customFormat="false" ht="13.8" hidden="false" customHeight="false" outlineLevel="0" collapsed="false">
      <c r="A654" s="3" t="n">
        <v>4825.42</v>
      </c>
      <c r="B654" s="3" t="n">
        <v>11651.49</v>
      </c>
      <c r="C654" s="3" t="n">
        <v>18918.2</v>
      </c>
      <c r="D654" s="3" t="n">
        <v>7188.3</v>
      </c>
      <c r="E654" s="3" t="n">
        <v>2297.42</v>
      </c>
      <c r="F654" s="3" t="n">
        <v>20071.46</v>
      </c>
      <c r="G654" s="3" t="n">
        <v>15476.39</v>
      </c>
      <c r="H654" s="3" t="n">
        <v>19116.04</v>
      </c>
      <c r="I654" s="3" t="n">
        <v>7098.64</v>
      </c>
      <c r="J654" s="3" t="n">
        <v>19200.5</v>
      </c>
      <c r="K654" s="3" t="n">
        <v>5621.6</v>
      </c>
      <c r="L654" s="3" t="n">
        <v>3140.17</v>
      </c>
      <c r="M654" s="3" t="n">
        <v>5360.767</v>
      </c>
      <c r="N654" s="3" t="n">
        <v>64953.9323557</v>
      </c>
      <c r="O654" s="3" t="n">
        <v>8740.95</v>
      </c>
      <c r="P654" s="3" t="n">
        <v>2073.16</v>
      </c>
      <c r="Q654" s="3" t="n">
        <v>88389.5</v>
      </c>
      <c r="R654" s="3" t="n">
        <v>47225.1</v>
      </c>
      <c r="S654" s="3" t="n">
        <v>45417.57</v>
      </c>
      <c r="T654" s="0" t="n">
        <v>9462.7</v>
      </c>
      <c r="U654" s="0" t="n">
        <v>3273.11</v>
      </c>
      <c r="V654" s="0" t="n">
        <v>2226.61</v>
      </c>
    </row>
    <row r="655" customFormat="false" ht="13.8" hidden="false" customHeight="false" outlineLevel="0" collapsed="false">
      <c r="A655" s="3" t="n">
        <v>4825.42</v>
      </c>
      <c r="B655" s="3" t="n">
        <v>11651.49</v>
      </c>
      <c r="C655" s="3" t="n">
        <v>18918.2</v>
      </c>
      <c r="D655" s="3" t="n">
        <v>7188.3</v>
      </c>
      <c r="E655" s="3" t="n">
        <v>2297.42</v>
      </c>
      <c r="F655" s="3" t="n">
        <v>20071.46</v>
      </c>
      <c r="G655" s="3" t="n">
        <v>15476.39</v>
      </c>
      <c r="H655" s="3" t="n">
        <v>19116.04</v>
      </c>
      <c r="I655" s="3" t="n">
        <v>7046.38</v>
      </c>
      <c r="J655" s="3" t="n">
        <v>19200.5</v>
      </c>
      <c r="K655" s="3" t="n">
        <v>5621.6</v>
      </c>
      <c r="L655" s="3" t="n">
        <v>3140.17</v>
      </c>
      <c r="M655" s="3" t="n">
        <v>5360.767</v>
      </c>
      <c r="N655" s="3" t="n">
        <v>64953.9323557</v>
      </c>
      <c r="O655" s="3" t="n">
        <v>8740.95</v>
      </c>
      <c r="P655" s="3" t="n">
        <v>2073.16</v>
      </c>
      <c r="Q655" s="3" t="n">
        <v>88389.5</v>
      </c>
      <c r="R655" s="3" t="n">
        <v>47225.1</v>
      </c>
      <c r="S655" s="3" t="n">
        <v>45417.57</v>
      </c>
      <c r="T655" s="0" t="n">
        <v>9462.7</v>
      </c>
      <c r="U655" s="0" t="n">
        <v>3273.11</v>
      </c>
      <c r="V655" s="0" t="n">
        <v>2226.61</v>
      </c>
    </row>
    <row r="656" customFormat="false" ht="13.8" hidden="false" customHeight="false" outlineLevel="0" collapsed="false">
      <c r="A656" s="3" t="n">
        <v>4778.08</v>
      </c>
      <c r="B656" s="3" t="n">
        <v>11509.84</v>
      </c>
      <c r="C656" s="3" t="n">
        <v>18976.71</v>
      </c>
      <c r="D656" s="3" t="n">
        <v>7172.15</v>
      </c>
      <c r="E656" s="3" t="n">
        <v>2292.56</v>
      </c>
      <c r="F656" s="3" t="n">
        <v>20052.42</v>
      </c>
      <c r="G656" s="3" t="n">
        <v>15456.94</v>
      </c>
      <c r="H656" s="3" t="n">
        <v>18693.65</v>
      </c>
      <c r="I656" s="3" t="n">
        <v>7062.35</v>
      </c>
      <c r="J656" s="3" t="n">
        <v>19248.658</v>
      </c>
      <c r="K656" s="3" t="n">
        <v>5615.6</v>
      </c>
      <c r="L656" s="3" t="n">
        <v>3156.9838</v>
      </c>
      <c r="M656" s="3" t="n">
        <v>5395.995</v>
      </c>
      <c r="N656" s="3" t="n">
        <v>63992.9345057</v>
      </c>
      <c r="O656" s="3" t="n">
        <v>8801.05</v>
      </c>
      <c r="P656" s="3" t="n">
        <v>2077.66</v>
      </c>
      <c r="Q656" s="3" t="n">
        <v>87357.86</v>
      </c>
      <c r="R656" s="3" t="n">
        <v>47225.1</v>
      </c>
      <c r="S656" s="3" t="n">
        <v>45353.95</v>
      </c>
      <c r="T656" s="0" t="n">
        <v>9357.3</v>
      </c>
      <c r="U656" s="0" t="n">
        <v>3238.31</v>
      </c>
      <c r="V656" s="0" t="n">
        <v>2210.51</v>
      </c>
    </row>
    <row r="657" customFormat="false" ht="13.8" hidden="false" customHeight="false" outlineLevel="0" collapsed="false">
      <c r="A657" s="3" t="n">
        <v>4754.47</v>
      </c>
      <c r="B657" s="3" t="n">
        <v>11549.44</v>
      </c>
      <c r="C657" s="3" t="n">
        <v>18910.78</v>
      </c>
      <c r="D657" s="3" t="n">
        <v>7186.22</v>
      </c>
      <c r="E657" s="3" t="n">
        <v>2293.08</v>
      </c>
      <c r="F657" s="3" t="n">
        <v>20090.29</v>
      </c>
      <c r="G657" s="3" t="n">
        <v>15498.8</v>
      </c>
      <c r="H657" s="3" t="n">
        <v>18662.61</v>
      </c>
      <c r="I657" s="3" t="n">
        <v>7038.62</v>
      </c>
      <c r="J657" s="3" t="n">
        <v>19194.318</v>
      </c>
      <c r="K657" s="3" t="n">
        <v>5621.9</v>
      </c>
      <c r="L657" s="3" t="n">
        <v>3153.0878</v>
      </c>
      <c r="M657" s="3" t="n">
        <v>5381.475</v>
      </c>
      <c r="N657" s="3" t="n">
        <v>64198.8991713</v>
      </c>
      <c r="O657" s="3" t="n">
        <v>8768.3</v>
      </c>
      <c r="P657" s="3" t="n">
        <v>2075.21</v>
      </c>
      <c r="Q657" s="3" t="n">
        <v>87476.73</v>
      </c>
      <c r="R657" s="3" t="n">
        <v>46728.95</v>
      </c>
      <c r="S657" s="3" t="n">
        <v>45366.88</v>
      </c>
      <c r="T657" s="0" t="n">
        <v>9331.5</v>
      </c>
      <c r="U657" s="0" t="n">
        <v>3235.71</v>
      </c>
      <c r="V657" s="0" t="n">
        <v>2218.77</v>
      </c>
    </row>
    <row r="658" customFormat="false" ht="13.8" hidden="false" customHeight="false" outlineLevel="0" collapsed="false">
      <c r="A658" s="3" t="n">
        <v>4766.6</v>
      </c>
      <c r="B658" s="3" t="n">
        <v>11543.38</v>
      </c>
      <c r="C658" s="3" t="n">
        <v>19007.6</v>
      </c>
      <c r="D658" s="3" t="n">
        <v>7188.82</v>
      </c>
      <c r="E658" s="3" t="n">
        <v>2294.67</v>
      </c>
      <c r="F658" s="3" t="n">
        <v>20054.34</v>
      </c>
      <c r="G658" s="3" t="n">
        <v>15554.04</v>
      </c>
      <c r="H658" s="3" t="n">
        <v>18771.78</v>
      </c>
      <c r="I658" s="3" t="n">
        <v>6967.4</v>
      </c>
      <c r="J658" s="3" t="n">
        <v>19147.92</v>
      </c>
      <c r="K658" s="3" t="n">
        <v>5651.4</v>
      </c>
      <c r="L658" s="3" t="n">
        <v>3166.9818</v>
      </c>
      <c r="M658" s="3" t="n">
        <v>5361.088</v>
      </c>
      <c r="N658" s="3" t="n">
        <v>64835.4013537</v>
      </c>
      <c r="O658" s="3" t="n">
        <v>8769.05</v>
      </c>
      <c r="P658" s="3" t="n">
        <v>2065.08</v>
      </c>
      <c r="Q658" s="3" t="n">
        <v>88249.08</v>
      </c>
      <c r="R658" s="3" t="n">
        <v>46921.71</v>
      </c>
      <c r="S658" s="3" t="n">
        <v>44922.93</v>
      </c>
      <c r="T658" s="0" t="n">
        <v>9329.7</v>
      </c>
      <c r="U658" s="0" t="n">
        <v>3238.04</v>
      </c>
      <c r="V658" s="0" t="n">
        <v>2189.61</v>
      </c>
    </row>
    <row r="659" customFormat="false" ht="13.8" hidden="false" customHeight="false" outlineLevel="0" collapsed="false">
      <c r="A659" s="3" t="n">
        <v>4826.24</v>
      </c>
      <c r="B659" s="3" t="n">
        <v>11642.86</v>
      </c>
      <c r="C659" s="3" t="n">
        <v>18907.67</v>
      </c>
      <c r="D659" s="3" t="n">
        <v>7229.5</v>
      </c>
      <c r="E659" s="3" t="n">
        <v>2307.87</v>
      </c>
      <c r="F659" s="3" t="n">
        <v>20172.4</v>
      </c>
      <c r="G659" s="3" t="n">
        <v>15617.3</v>
      </c>
      <c r="H659" s="3" t="n">
        <v>18947.44</v>
      </c>
      <c r="I659" s="3" t="n">
        <v>6969.26</v>
      </c>
      <c r="J659" s="3" t="n">
        <v>19302.25</v>
      </c>
      <c r="K659" s="3" t="n">
        <v>5664.6</v>
      </c>
      <c r="L659" s="3" t="n">
        <v>3183.1794</v>
      </c>
      <c r="M659" s="3" t="n">
        <v>5372.077</v>
      </c>
      <c r="N659" s="3" t="n">
        <v>64964.8872771</v>
      </c>
      <c r="O659" s="3" t="n">
        <v>8778.4</v>
      </c>
      <c r="P659" s="3" t="n">
        <v>2065.88</v>
      </c>
      <c r="Q659" s="3" t="n">
        <v>88830.21</v>
      </c>
      <c r="R659" s="3" t="n">
        <v>47232.17</v>
      </c>
      <c r="S659" s="3" t="n">
        <v>45013.25</v>
      </c>
      <c r="T659" s="0" t="n">
        <v>9438.4</v>
      </c>
      <c r="U659" s="0" t="n">
        <v>3277.79</v>
      </c>
      <c r="V659" s="0" t="n">
        <v>2173.98</v>
      </c>
    </row>
    <row r="660" customFormat="false" ht="13.8" hidden="false" customHeight="false" outlineLevel="0" collapsed="false">
      <c r="A660" s="3" t="n">
        <v>4828.32</v>
      </c>
      <c r="B660" s="3" t="n">
        <v>11666.97</v>
      </c>
      <c r="C660" s="3" t="n">
        <v>19378.93</v>
      </c>
      <c r="D660" s="3" t="n">
        <v>7258.75</v>
      </c>
      <c r="E660" s="3" t="n">
        <v>2316.1</v>
      </c>
      <c r="F660" s="3" t="n">
        <v>20269.37</v>
      </c>
      <c r="G660" s="3" t="n">
        <v>15729.12</v>
      </c>
      <c r="H660" s="3" t="n">
        <v>18862.11</v>
      </c>
      <c r="I660" s="3" t="n">
        <v>6969.26</v>
      </c>
      <c r="J660" s="3" t="n">
        <v>19502.93</v>
      </c>
      <c r="K660" s="3" t="n">
        <v>5720.6</v>
      </c>
      <c r="L660" s="3" t="n">
        <v>3196.699</v>
      </c>
      <c r="M660" s="3" t="n">
        <v>5371.669</v>
      </c>
      <c r="N660" s="3" t="n">
        <v>66124.5260167</v>
      </c>
      <c r="O660" s="3" t="n">
        <v>8793.55</v>
      </c>
      <c r="P660" s="3" t="n">
        <v>2075.08</v>
      </c>
      <c r="Q660" s="3" t="n">
        <v>87473.33</v>
      </c>
      <c r="R660" s="3" t="n">
        <v>47797.04</v>
      </c>
      <c r="S660" s="3" t="n">
        <v>45756.81</v>
      </c>
      <c r="T660" s="0" t="n">
        <v>9378.1</v>
      </c>
      <c r="U660" s="0" t="n">
        <v>3270.83</v>
      </c>
      <c r="V660" s="0" t="n">
        <v>2162.19</v>
      </c>
    </row>
    <row r="661" customFormat="false" ht="13.8" hidden="false" customHeight="false" outlineLevel="0" collapsed="false">
      <c r="A661" s="3" t="n">
        <v>4828.32</v>
      </c>
      <c r="B661" s="3" t="n">
        <v>11666.97</v>
      </c>
      <c r="C661" s="3" t="n">
        <v>19378.93</v>
      </c>
      <c r="D661" s="3" t="n">
        <v>7258.75</v>
      </c>
      <c r="E661" s="3" t="n">
        <v>2316.1</v>
      </c>
      <c r="F661" s="3" t="n">
        <v>20269.37</v>
      </c>
      <c r="G661" s="3" t="n">
        <v>15729.12</v>
      </c>
      <c r="H661" s="3" t="n">
        <v>18862.11</v>
      </c>
      <c r="I661" s="3" t="n">
        <v>7021.57</v>
      </c>
      <c r="J661" s="3" t="n">
        <v>19502.93</v>
      </c>
      <c r="K661" s="3" t="n">
        <v>5720.6</v>
      </c>
      <c r="L661" s="3" t="n">
        <v>3196.699</v>
      </c>
      <c r="M661" s="3" t="n">
        <v>5371.669</v>
      </c>
      <c r="N661" s="3" t="n">
        <v>66124.5260167</v>
      </c>
      <c r="O661" s="3" t="n">
        <v>8793.55</v>
      </c>
      <c r="P661" s="3" t="n">
        <v>2075.08</v>
      </c>
      <c r="Q661" s="3" t="n">
        <v>87473.33</v>
      </c>
      <c r="R661" s="3" t="n">
        <v>47797.04</v>
      </c>
      <c r="S661" s="3" t="n">
        <v>45756.81</v>
      </c>
      <c r="T661" s="0" t="n">
        <v>9378.1</v>
      </c>
      <c r="U661" s="0" t="n">
        <v>3270.83</v>
      </c>
      <c r="V661" s="0" t="n">
        <v>2162.19</v>
      </c>
    </row>
    <row r="662" customFormat="false" ht="13.8" hidden="false" customHeight="false" outlineLevel="0" collapsed="false">
      <c r="A662" s="3" t="n">
        <v>4888.19</v>
      </c>
      <c r="B662" s="3" t="n">
        <v>11774.43</v>
      </c>
      <c r="C662" s="3" t="n">
        <v>19459.15</v>
      </c>
      <c r="D662" s="3" t="n">
        <v>7278.92</v>
      </c>
      <c r="E662" s="3" t="n">
        <v>2328.25</v>
      </c>
      <c r="F662" s="3" t="n">
        <v>20412.16</v>
      </c>
      <c r="G662" s="3" t="n">
        <v>15756.58</v>
      </c>
      <c r="H662" s="3" t="n">
        <v>19064.64</v>
      </c>
      <c r="I662" s="3" t="n">
        <v>7059.55</v>
      </c>
      <c r="J662" s="3" t="n">
        <v>19507.539</v>
      </c>
      <c r="K662" s="3" t="n">
        <v>5760.7</v>
      </c>
      <c r="L662" s="3" t="n">
        <v>3216.8394</v>
      </c>
      <c r="M662" s="3" t="n">
        <v>5409.556</v>
      </c>
      <c r="N662" s="3" t="n">
        <v>66967.6404359</v>
      </c>
      <c r="O662" s="3" t="n">
        <v>8805.05</v>
      </c>
      <c r="P662" s="3" t="n">
        <v>2078.65</v>
      </c>
      <c r="Q662" s="3" t="n">
        <v>88578.31</v>
      </c>
      <c r="R662" s="3" t="n">
        <v>47661.69</v>
      </c>
      <c r="S662" s="3" t="n">
        <v>45941.81</v>
      </c>
      <c r="T662" s="0" t="n">
        <v>9484.1</v>
      </c>
      <c r="U662" s="0" t="n">
        <v>3305.23</v>
      </c>
      <c r="V662" s="0" t="n">
        <v>2161.49</v>
      </c>
    </row>
    <row r="663" customFormat="false" ht="13.8" hidden="false" customHeight="false" outlineLevel="0" collapsed="false">
      <c r="A663" s="3" t="n">
        <v>4895.82</v>
      </c>
      <c r="B663" s="3" t="n">
        <v>11771.81</v>
      </c>
      <c r="C663" s="3" t="n">
        <v>19238.98</v>
      </c>
      <c r="D663" s="3" t="n">
        <v>7268.56</v>
      </c>
      <c r="E663" s="3" t="n">
        <v>2337.58</v>
      </c>
      <c r="F663" s="3" t="n">
        <v>20504.41</v>
      </c>
      <c r="G663" s="3" t="n">
        <v>15786.03</v>
      </c>
      <c r="H663" s="3" t="n">
        <v>19187.67</v>
      </c>
      <c r="I663" s="3" t="n">
        <v>7032.65</v>
      </c>
      <c r="J663" s="3" t="n">
        <v>19606.379</v>
      </c>
      <c r="K663" s="3" t="n">
        <v>5755.2</v>
      </c>
      <c r="L663" s="3" t="n">
        <v>3217.928</v>
      </c>
      <c r="M663" s="3" t="n">
        <v>5380.67</v>
      </c>
      <c r="N663" s="3" t="n">
        <v>66712.880695</v>
      </c>
      <c r="O663" s="3" t="n">
        <v>8792.3</v>
      </c>
      <c r="P663" s="3" t="n">
        <v>2074.57</v>
      </c>
      <c r="Q663" s="3" t="n">
        <v>88082.21</v>
      </c>
      <c r="R663" s="3" t="n">
        <v>47391.24</v>
      </c>
      <c r="S663" s="3" t="n">
        <v>45437.28</v>
      </c>
      <c r="T663" s="0" t="n">
        <v>9510.2</v>
      </c>
      <c r="U663" s="0" t="n">
        <v>3308.89</v>
      </c>
      <c r="V663" s="0" t="n">
        <v>2141.5</v>
      </c>
    </row>
    <row r="664" customFormat="false" ht="13.8" hidden="false" customHeight="false" outlineLevel="0" collapsed="false">
      <c r="A664" s="3" t="n">
        <v>4924.86</v>
      </c>
      <c r="B664" s="3" t="n">
        <v>11793.93</v>
      </c>
      <c r="C664" s="3" t="n">
        <v>19437.98</v>
      </c>
      <c r="D664" s="3" t="n">
        <v>7302.41</v>
      </c>
      <c r="E664" s="3" t="n">
        <v>2349.25</v>
      </c>
      <c r="F664" s="3" t="n">
        <v>20611.86</v>
      </c>
      <c r="G664" s="3" t="n">
        <v>15844.95</v>
      </c>
      <c r="H664" s="3" t="n">
        <v>19056.16</v>
      </c>
      <c r="I664" s="3" t="n">
        <v>7073.69</v>
      </c>
      <c r="J664" s="3" t="n">
        <v>19657.068</v>
      </c>
      <c r="K664" s="3" t="n">
        <v>5809.1</v>
      </c>
      <c r="L664" s="3" t="n">
        <v>3212.9857</v>
      </c>
      <c r="M664" s="3" t="n">
        <v>5380.67</v>
      </c>
      <c r="N664" s="3" t="n">
        <v>67975.5819986</v>
      </c>
      <c r="O664" s="3" t="n">
        <v>8724.7</v>
      </c>
      <c r="P664" s="3" t="n">
        <v>2083.86</v>
      </c>
      <c r="Q664" s="3" t="n">
        <v>87881.97</v>
      </c>
      <c r="R664" s="3" t="n">
        <v>47161.74</v>
      </c>
      <c r="S664" s="3" t="n">
        <v>45410.71</v>
      </c>
      <c r="T664" s="0" t="n">
        <v>9584.1</v>
      </c>
      <c r="U664" s="0" t="n">
        <v>3323.71</v>
      </c>
      <c r="V664" s="0" t="n">
        <v>2137.08</v>
      </c>
    </row>
    <row r="665" customFormat="false" ht="13.8" hidden="false" customHeight="false" outlineLevel="0" collapsed="false">
      <c r="A665" s="3" t="n">
        <v>4899.46</v>
      </c>
      <c r="B665" s="3" t="n">
        <v>11757.24</v>
      </c>
      <c r="C665" s="3" t="n">
        <v>19347.53</v>
      </c>
      <c r="D665" s="3" t="n">
        <v>7277.92</v>
      </c>
      <c r="E665" s="3" t="n">
        <v>2347.22</v>
      </c>
      <c r="F665" s="3" t="n">
        <v>20619.77</v>
      </c>
      <c r="G665" s="3" t="n">
        <v>15864.17</v>
      </c>
      <c r="H665" s="3" t="n">
        <v>19087.54</v>
      </c>
      <c r="I665" s="3" t="n">
        <v>7131.27</v>
      </c>
      <c r="J665" s="3" t="n">
        <v>19563.209</v>
      </c>
      <c r="K665" s="3" t="n">
        <v>5816.3</v>
      </c>
      <c r="L665" s="3" t="n">
        <v>3229.6184</v>
      </c>
      <c r="M665" s="3" t="n">
        <v>5377.998</v>
      </c>
      <c r="N665" s="3" t="n">
        <v>67814.2422954</v>
      </c>
      <c r="O665" s="3" t="n">
        <v>8778</v>
      </c>
      <c r="P665" s="3" t="n">
        <v>2081.84</v>
      </c>
      <c r="Q665" s="3" t="n">
        <v>88186.86</v>
      </c>
      <c r="R665" s="3" t="n">
        <v>47293.85</v>
      </c>
      <c r="S665" s="3" t="n">
        <v>45485.46</v>
      </c>
      <c r="T665" s="0" t="n">
        <v>9554.7</v>
      </c>
      <c r="U665" s="0" t="n">
        <v>3311.04</v>
      </c>
      <c r="V665" s="0" t="n">
        <v>2148.48</v>
      </c>
    </row>
    <row r="666" customFormat="false" ht="13.8" hidden="false" customHeight="false" outlineLevel="0" collapsed="false">
      <c r="A666" s="3" t="n">
        <v>4867.58</v>
      </c>
      <c r="B666" s="3" t="n">
        <v>11757.02</v>
      </c>
      <c r="C666" s="3" t="n">
        <v>19234.62</v>
      </c>
      <c r="D666" s="3" t="n">
        <v>7299.96</v>
      </c>
      <c r="E666" s="3" t="n">
        <v>2351.16</v>
      </c>
      <c r="F666" s="3" t="n">
        <v>20624.05</v>
      </c>
      <c r="G666" s="3" t="n">
        <v>15838.63</v>
      </c>
      <c r="H666" s="3" t="n">
        <v>19006.46</v>
      </c>
      <c r="I666" s="3" t="n">
        <v>7131.27</v>
      </c>
      <c r="J666" s="3" t="n">
        <v>19681.34</v>
      </c>
      <c r="K666" s="3" t="n">
        <v>5805.8</v>
      </c>
      <c r="L666" s="3" t="n">
        <v>3202.0756</v>
      </c>
      <c r="M666" s="3" t="n">
        <v>5350.932</v>
      </c>
      <c r="N666" s="3" t="n">
        <v>67748.4194123</v>
      </c>
      <c r="O666" s="3" t="n">
        <v>8821.7</v>
      </c>
      <c r="P666" s="3" t="n">
        <v>2080.58</v>
      </c>
      <c r="Q666" s="3" t="n">
        <v>88830.41</v>
      </c>
      <c r="R666" s="3" t="n">
        <v>47164.71</v>
      </c>
      <c r="S666" s="3" t="n">
        <v>45074.63</v>
      </c>
      <c r="T666" s="0" t="n">
        <v>9500.3</v>
      </c>
      <c r="U666" s="0" t="n">
        <v>3308.81</v>
      </c>
      <c r="V666" s="0" t="n">
        <v>2128.21</v>
      </c>
    </row>
    <row r="667" customFormat="false" ht="13.8" hidden="false" customHeight="false" outlineLevel="0" collapsed="false">
      <c r="A667" s="3" t="n">
        <v>4867.58</v>
      </c>
      <c r="B667" s="3" t="n">
        <v>11757.02</v>
      </c>
      <c r="C667" s="3" t="n">
        <v>19234.62</v>
      </c>
      <c r="D667" s="3" t="n">
        <v>7299.96</v>
      </c>
      <c r="E667" s="3" t="n">
        <v>2351.16</v>
      </c>
      <c r="F667" s="3" t="n">
        <v>20624.05</v>
      </c>
      <c r="G667" s="3" t="n">
        <v>15838.63</v>
      </c>
      <c r="H667" s="3" t="n">
        <v>19006.46</v>
      </c>
      <c r="I667" s="3" t="n">
        <v>7140.18</v>
      </c>
      <c r="J667" s="3" t="n">
        <v>19681.34</v>
      </c>
      <c r="K667" s="3" t="n">
        <v>5805.8</v>
      </c>
      <c r="L667" s="3" t="n">
        <v>3202.0756</v>
      </c>
      <c r="M667" s="3" t="n">
        <v>5350.932</v>
      </c>
      <c r="N667" s="3" t="n">
        <v>67748.4194123</v>
      </c>
      <c r="O667" s="3" t="n">
        <v>8821.7</v>
      </c>
      <c r="P667" s="3" t="n">
        <v>2080.58</v>
      </c>
      <c r="Q667" s="3" t="n">
        <v>88830.41</v>
      </c>
      <c r="R667" s="3" t="n">
        <v>47164.71</v>
      </c>
      <c r="S667" s="3" t="n">
        <v>45074.63</v>
      </c>
      <c r="T667" s="0" t="n">
        <v>9500.3</v>
      </c>
      <c r="U667" s="0" t="n">
        <v>3308.81</v>
      </c>
      <c r="V667" s="0" t="n">
        <v>2128.21</v>
      </c>
    </row>
    <row r="668" customFormat="false" ht="13.8" hidden="false" customHeight="false" outlineLevel="0" collapsed="false">
      <c r="A668" s="3" t="n">
        <v>4864.99</v>
      </c>
      <c r="B668" s="3" t="n">
        <v>11827.62</v>
      </c>
      <c r="C668" s="3" t="n">
        <v>19251.08</v>
      </c>
      <c r="D668" s="3" t="n">
        <v>7299.86</v>
      </c>
      <c r="E668" s="3" t="n">
        <v>2351.16</v>
      </c>
      <c r="F668" s="3" t="n">
        <v>20624.05</v>
      </c>
      <c r="G668" s="3" t="n">
        <v>15838.63</v>
      </c>
      <c r="H668" s="3" t="n">
        <v>18978.65</v>
      </c>
      <c r="I668" s="3" t="n">
        <v>7071.9</v>
      </c>
      <c r="J668" s="3" t="n">
        <v>20038.389</v>
      </c>
      <c r="K668" s="3" t="n">
        <v>5795.1</v>
      </c>
      <c r="L668" s="3" t="n">
        <v>3239.9613</v>
      </c>
      <c r="M668" s="3" t="n">
        <v>5359.288</v>
      </c>
      <c r="N668" s="3" t="n">
        <v>68532.8554773</v>
      </c>
      <c r="O668" s="3" t="n">
        <v>8879.2</v>
      </c>
      <c r="P668" s="3" t="n">
        <v>2084.39</v>
      </c>
      <c r="Q668" s="3" t="n">
        <v>88587.66</v>
      </c>
      <c r="R668" s="3" t="n">
        <v>47083.81</v>
      </c>
      <c r="S668" s="3" t="n">
        <v>45506.2</v>
      </c>
      <c r="T668" s="0" t="n">
        <v>9526.6</v>
      </c>
      <c r="U668" s="0" t="n">
        <v>3312.39</v>
      </c>
      <c r="V668" s="0" t="n">
        <v>2119.09</v>
      </c>
    </row>
    <row r="669" customFormat="false" ht="13.8" hidden="false" customHeight="false" outlineLevel="0" collapsed="false">
      <c r="A669" s="3" t="n">
        <v>4888.76</v>
      </c>
      <c r="B669" s="3" t="n">
        <v>11967.49</v>
      </c>
      <c r="C669" s="3" t="n">
        <v>19381.44</v>
      </c>
      <c r="D669" s="3" t="n">
        <v>7274.83</v>
      </c>
      <c r="E669" s="3" t="n">
        <v>2365.38</v>
      </c>
      <c r="F669" s="3" t="n">
        <v>20743</v>
      </c>
      <c r="G669" s="3" t="n">
        <v>15922.37</v>
      </c>
      <c r="H669" s="3" t="n">
        <v>19043.58</v>
      </c>
      <c r="I669" s="3" t="n">
        <v>7057.79</v>
      </c>
      <c r="J669" s="3" t="n">
        <v>20072.92</v>
      </c>
      <c r="K669" s="3" t="n">
        <v>5791</v>
      </c>
      <c r="L669" s="3" t="n">
        <v>3253.3257</v>
      </c>
      <c r="M669" s="3" t="n">
        <v>5340.99</v>
      </c>
      <c r="N669" s="3" t="n">
        <v>69052.0264214</v>
      </c>
      <c r="O669" s="3" t="n">
        <v>8907.85</v>
      </c>
      <c r="P669" s="3" t="n">
        <v>2102.93</v>
      </c>
      <c r="Q669" s="3" t="n">
        <v>88965.14</v>
      </c>
      <c r="R669" s="3" t="n">
        <v>47614.99</v>
      </c>
      <c r="S669" s="3" t="n">
        <v>45555.98</v>
      </c>
      <c r="T669" s="0" t="n">
        <v>9561</v>
      </c>
      <c r="U669" s="0" t="n">
        <v>3339.33</v>
      </c>
      <c r="V669" s="0" t="n">
        <v>2127.72</v>
      </c>
    </row>
    <row r="670" customFormat="false" ht="13.8" hidden="false" customHeight="false" outlineLevel="0" collapsed="false">
      <c r="A670" s="3" t="n">
        <v>4895.88</v>
      </c>
      <c r="B670" s="3" t="n">
        <v>11998.59</v>
      </c>
      <c r="C670" s="3" t="n">
        <v>19379.87</v>
      </c>
      <c r="D670" s="3" t="n">
        <v>7302.25</v>
      </c>
      <c r="E670" s="3" t="n">
        <v>2362.82</v>
      </c>
      <c r="F670" s="3" t="n">
        <v>20775.6</v>
      </c>
      <c r="G670" s="3" t="n">
        <v>15830.22</v>
      </c>
      <c r="H670" s="3" t="n">
        <v>18884.9</v>
      </c>
      <c r="I670" s="3" t="n">
        <v>7062.85</v>
      </c>
      <c r="J670" s="3" t="n">
        <v>19915.25</v>
      </c>
      <c r="K670" s="3" t="n">
        <v>5805.1</v>
      </c>
      <c r="L670" s="3" t="n">
        <v>3261.2184</v>
      </c>
      <c r="M670" s="3" t="n">
        <v>5358.683</v>
      </c>
      <c r="N670" s="3" t="n">
        <v>68589.5444023</v>
      </c>
      <c r="O670" s="3" t="n">
        <v>8926.9</v>
      </c>
      <c r="P670" s="3" t="n">
        <v>2106.61</v>
      </c>
      <c r="Q670" s="3" t="n">
        <v>88531.28</v>
      </c>
      <c r="R670" s="3" t="n">
        <v>47195.68</v>
      </c>
      <c r="S670" s="3" t="n">
        <v>45073.61</v>
      </c>
      <c r="T670" s="0" t="n">
        <v>9477.2</v>
      </c>
      <c r="U670" s="0" t="n">
        <v>3339.27</v>
      </c>
      <c r="V670" s="0" t="n">
        <v>2106.3</v>
      </c>
    </row>
    <row r="671" customFormat="false" ht="13.8" hidden="false" customHeight="false" outlineLevel="0" collapsed="false">
      <c r="A671" s="3" t="n">
        <v>4891.29</v>
      </c>
      <c r="B671" s="3" t="n">
        <v>11947.83</v>
      </c>
      <c r="C671" s="3" t="n">
        <v>19371.46</v>
      </c>
      <c r="D671" s="3" t="n">
        <v>7271.37</v>
      </c>
      <c r="E671" s="3" t="n">
        <v>2363.81</v>
      </c>
      <c r="F671" s="3" t="n">
        <v>20810.32</v>
      </c>
      <c r="G671" s="3" t="n">
        <v>15781.2</v>
      </c>
      <c r="H671" s="3" t="n">
        <v>18819.49</v>
      </c>
      <c r="I671" s="3" t="n">
        <v>7046.17</v>
      </c>
      <c r="J671" s="3" t="n">
        <v>19538.09</v>
      </c>
      <c r="K671" s="3" t="n">
        <v>5784.7</v>
      </c>
      <c r="L671" s="3" t="n">
        <v>3251.375</v>
      </c>
      <c r="M671" s="3" t="n">
        <v>5372.748</v>
      </c>
      <c r="N671" s="3" t="n">
        <v>67461.3905078</v>
      </c>
      <c r="O671" s="3" t="n">
        <v>8939.5</v>
      </c>
      <c r="P671" s="3" t="n">
        <v>2107.63</v>
      </c>
      <c r="Q671" s="3" t="n">
        <v>89138.37</v>
      </c>
      <c r="R671" s="3" t="n">
        <v>47206.36</v>
      </c>
      <c r="S671" s="3" t="n">
        <v>45105.98</v>
      </c>
      <c r="T671" s="0" t="n">
        <v>9493.4</v>
      </c>
      <c r="U671" s="0" t="n">
        <v>3333.96</v>
      </c>
      <c r="V671" s="0" t="n">
        <v>2106.3</v>
      </c>
    </row>
    <row r="672" customFormat="false" ht="13.8" hidden="false" customHeight="false" outlineLevel="0" collapsed="false">
      <c r="A672" s="3" t="n">
        <v>4845.24</v>
      </c>
      <c r="B672" s="3" t="n">
        <v>11804.03</v>
      </c>
      <c r="C672" s="3" t="n">
        <v>19283.54</v>
      </c>
      <c r="D672" s="3" t="n">
        <v>7243.7</v>
      </c>
      <c r="E672" s="3" t="n">
        <v>2367.34</v>
      </c>
      <c r="F672" s="3" t="n">
        <v>20821.76</v>
      </c>
      <c r="G672" s="3" t="n">
        <v>15533.47</v>
      </c>
      <c r="H672" s="3" t="n">
        <v>18596.66</v>
      </c>
      <c r="I672" s="3" t="n">
        <v>7046.17</v>
      </c>
      <c r="J672" s="3" t="n">
        <v>19117.449</v>
      </c>
      <c r="K672" s="3" t="n">
        <v>5739</v>
      </c>
      <c r="L672" s="3" t="n">
        <v>3253.4327</v>
      </c>
      <c r="M672" s="3" t="n">
        <v>5385.906</v>
      </c>
      <c r="N672" s="3" t="n">
        <v>66662.1049372</v>
      </c>
      <c r="O672" s="3" t="n">
        <v>8939.5</v>
      </c>
      <c r="P672" s="3" t="n">
        <v>2094.12</v>
      </c>
      <c r="Q672" s="3" t="n">
        <v>88258.45</v>
      </c>
      <c r="R672" s="3" t="n">
        <v>47047.67</v>
      </c>
      <c r="S672" s="3" t="n">
        <v>44580.51</v>
      </c>
      <c r="T672" s="0" t="n">
        <v>9453.5</v>
      </c>
      <c r="U672" s="0" t="n">
        <v>3304.09</v>
      </c>
      <c r="V672" s="0" t="n">
        <v>2093.09</v>
      </c>
    </row>
    <row r="673" customFormat="false" ht="13.8" hidden="false" customHeight="false" outlineLevel="0" collapsed="false">
      <c r="A673" s="3" t="n">
        <v>4845.24</v>
      </c>
      <c r="B673" s="3" t="n">
        <v>11804.03</v>
      </c>
      <c r="C673" s="3" t="n">
        <v>19283.54</v>
      </c>
      <c r="D673" s="3" t="n">
        <v>7243.7</v>
      </c>
      <c r="E673" s="3" t="n">
        <v>2367.34</v>
      </c>
      <c r="F673" s="3" t="n">
        <v>20821.76</v>
      </c>
      <c r="G673" s="3" t="n">
        <v>15533.47</v>
      </c>
      <c r="H673" s="3" t="n">
        <v>18596.66</v>
      </c>
      <c r="I673" s="3" t="n">
        <v>7049.54</v>
      </c>
      <c r="J673" s="3" t="n">
        <v>19117.449</v>
      </c>
      <c r="K673" s="3" t="n">
        <v>5739</v>
      </c>
      <c r="L673" s="3" t="n">
        <v>3253.4327</v>
      </c>
      <c r="M673" s="3" t="n">
        <v>5385.906</v>
      </c>
      <c r="N673" s="3" t="n">
        <v>66662.1049372</v>
      </c>
      <c r="O673" s="3" t="n">
        <v>8939.5</v>
      </c>
      <c r="P673" s="3" t="n">
        <v>2094.12</v>
      </c>
      <c r="Q673" s="3" t="n">
        <v>88258.45</v>
      </c>
      <c r="R673" s="3" t="n">
        <v>47047.67</v>
      </c>
      <c r="S673" s="3" t="n">
        <v>44580.51</v>
      </c>
      <c r="T673" s="0" t="n">
        <v>9453.5</v>
      </c>
      <c r="U673" s="0" t="n">
        <v>3304.09</v>
      </c>
      <c r="V673" s="0" t="n">
        <v>2093.09</v>
      </c>
    </row>
    <row r="674" customFormat="false" ht="13.8" hidden="false" customHeight="false" outlineLevel="0" collapsed="false">
      <c r="A674" s="3" t="n">
        <v>4845.18</v>
      </c>
      <c r="B674" s="3" t="n">
        <v>11822.67</v>
      </c>
      <c r="C674" s="3" t="n">
        <v>19107.47</v>
      </c>
      <c r="D674" s="3" t="n">
        <v>7253</v>
      </c>
      <c r="E674" s="3" t="n">
        <v>2369.75</v>
      </c>
      <c r="F674" s="3" t="n">
        <v>20837.44</v>
      </c>
      <c r="G674" s="3" t="n">
        <v>15463.51</v>
      </c>
      <c r="H674" s="3" t="n">
        <v>18914.3</v>
      </c>
      <c r="I674" s="3" t="n">
        <v>6969.3</v>
      </c>
      <c r="J674" s="3" t="n">
        <v>19117.449</v>
      </c>
      <c r="K674" s="3" t="n">
        <v>5724.2</v>
      </c>
      <c r="L674" s="3" t="n">
        <v>3228.6602</v>
      </c>
      <c r="M674" s="3" t="n">
        <v>5382.874</v>
      </c>
      <c r="N674" s="3" t="n">
        <v>66662.1049372</v>
      </c>
      <c r="O674" s="3" t="n">
        <v>8896.7</v>
      </c>
      <c r="P674" s="3" t="n">
        <v>2085.52</v>
      </c>
      <c r="Q674" s="3" t="n">
        <v>87765.41</v>
      </c>
      <c r="R674" s="3" t="n">
        <v>47349.2</v>
      </c>
      <c r="S674" s="3" t="n">
        <v>44462.75</v>
      </c>
      <c r="T674" s="0" t="n">
        <v>9464.3</v>
      </c>
      <c r="U674" s="0" t="n">
        <v>3309.3</v>
      </c>
      <c r="V674" s="0" t="n">
        <v>2056.46</v>
      </c>
    </row>
    <row r="675" customFormat="false" ht="13.8" hidden="false" customHeight="false" outlineLevel="0" collapsed="false">
      <c r="A675" s="3" t="n">
        <v>4858.58</v>
      </c>
      <c r="B675" s="3" t="n">
        <v>11834.41</v>
      </c>
      <c r="C675" s="3" t="n">
        <v>19118.99</v>
      </c>
      <c r="D675" s="3" t="n">
        <v>7263.44</v>
      </c>
      <c r="E675" s="3" t="n">
        <v>2363.64</v>
      </c>
      <c r="F675" s="3" t="n">
        <v>20812.24</v>
      </c>
      <c r="G675" s="3" t="n">
        <v>15399.24</v>
      </c>
      <c r="H675" s="3" t="n">
        <v>18913.28</v>
      </c>
      <c r="I675" s="3" t="n">
        <v>6972.39</v>
      </c>
      <c r="J675" s="3" t="n">
        <v>19117.449</v>
      </c>
      <c r="K675" s="3" t="n">
        <v>5712.2</v>
      </c>
      <c r="L675" s="3" t="n">
        <v>3241.7331</v>
      </c>
      <c r="M675" s="3" t="n">
        <v>5386.692</v>
      </c>
      <c r="N675" s="3" t="n">
        <v>66662.1049372</v>
      </c>
      <c r="O675" s="3" t="n">
        <v>8879.6</v>
      </c>
      <c r="P675" s="3" t="n">
        <v>2091.64</v>
      </c>
      <c r="Q675" s="3" t="n">
        <v>87478.33</v>
      </c>
      <c r="R675" s="3" t="n">
        <v>46856.79</v>
      </c>
      <c r="S675" s="3" t="n">
        <v>44131.37</v>
      </c>
      <c r="T675" s="0" t="n">
        <v>9555.5</v>
      </c>
      <c r="U675" s="0" t="n">
        <v>3319.61</v>
      </c>
      <c r="V675" s="0" t="n">
        <v>2035.77</v>
      </c>
    </row>
    <row r="676" customFormat="false" ht="13.8" hidden="false" customHeight="false" outlineLevel="0" collapsed="false">
      <c r="A676" s="3" t="n">
        <v>4960.83</v>
      </c>
      <c r="B676" s="3" t="n">
        <v>12067.19</v>
      </c>
      <c r="C676" s="3" t="n">
        <v>19393.54</v>
      </c>
      <c r="D676" s="3" t="n">
        <v>7382.9</v>
      </c>
      <c r="E676" s="3" t="n">
        <v>2395.96</v>
      </c>
      <c r="F676" s="3" t="n">
        <v>21115.55</v>
      </c>
      <c r="G676" s="3" t="n">
        <v>15599.68</v>
      </c>
      <c r="H676" s="3" t="n">
        <v>19364.39</v>
      </c>
      <c r="I676" s="3" t="n">
        <v>6966.53</v>
      </c>
      <c r="J676" s="3" t="n">
        <v>19358.969</v>
      </c>
      <c r="K676" s="3" t="n">
        <v>5704.8</v>
      </c>
      <c r="L676" s="3" t="n">
        <v>3246.9335</v>
      </c>
      <c r="M676" s="3" t="n">
        <v>5363.056</v>
      </c>
      <c r="N676" s="3" t="n">
        <v>66988.8753397</v>
      </c>
      <c r="O676" s="3" t="n">
        <v>8945.8</v>
      </c>
      <c r="P676" s="3" t="n">
        <v>2091.64</v>
      </c>
      <c r="Q676" s="3" t="n">
        <v>89320.25</v>
      </c>
      <c r="R676" s="3" t="n">
        <v>47454.15</v>
      </c>
      <c r="S676" s="3" t="n">
        <v>44676.91</v>
      </c>
      <c r="T676" s="0" t="n">
        <v>9751.5</v>
      </c>
      <c r="U676" s="0" t="n">
        <v>3390.2</v>
      </c>
      <c r="V676" s="0" t="n">
        <v>2059.87</v>
      </c>
    </row>
    <row r="677" customFormat="false" ht="13.8" hidden="false" customHeight="false" outlineLevel="0" collapsed="false">
      <c r="A677" s="3" t="n">
        <v>4963.8</v>
      </c>
      <c r="B677" s="3" t="n">
        <v>12059.57</v>
      </c>
      <c r="C677" s="3" t="n">
        <v>19564.8</v>
      </c>
      <c r="D677" s="3" t="n">
        <v>7382.35</v>
      </c>
      <c r="E677" s="3" t="n">
        <v>2381.92</v>
      </c>
      <c r="F677" s="3" t="n">
        <v>21002.97</v>
      </c>
      <c r="G677" s="3" t="n">
        <v>15536.65</v>
      </c>
      <c r="H677" s="3" t="n">
        <v>19440.62</v>
      </c>
      <c r="I677" s="3" t="n">
        <v>7016.66</v>
      </c>
      <c r="J677" s="3" t="n">
        <v>18966.51</v>
      </c>
      <c r="K677" s="3" t="n">
        <v>5776.6</v>
      </c>
      <c r="L677" s="3" t="n">
        <v>3230.0281</v>
      </c>
      <c r="M677" s="3" t="n">
        <v>5408.254</v>
      </c>
      <c r="N677" s="3" t="n">
        <v>65854.9315835</v>
      </c>
      <c r="O677" s="3" t="n">
        <v>8899.75</v>
      </c>
      <c r="P677" s="3" t="n">
        <v>2102.65</v>
      </c>
      <c r="Q677" s="3" t="n">
        <v>89933.88</v>
      </c>
      <c r="R677" s="3" t="n">
        <v>47288.66</v>
      </c>
      <c r="S677" s="3" t="n">
        <v>44836.9</v>
      </c>
      <c r="T677" s="0" t="n">
        <v>9716</v>
      </c>
      <c r="U677" s="0" t="n">
        <v>3384.71</v>
      </c>
      <c r="V677" s="0" t="n">
        <v>2049</v>
      </c>
    </row>
    <row r="678" customFormat="false" ht="13.8" hidden="false" customHeight="false" outlineLevel="0" collapsed="false">
      <c r="A678" s="3" t="n">
        <v>4995.13</v>
      </c>
      <c r="B678" s="3" t="n">
        <v>12027.36</v>
      </c>
      <c r="C678" s="3" t="n">
        <v>19469.17</v>
      </c>
      <c r="D678" s="3" t="n">
        <v>7374.26</v>
      </c>
      <c r="E678" s="3" t="n">
        <v>2383.12</v>
      </c>
      <c r="F678" s="3" t="n">
        <v>21005.71</v>
      </c>
      <c r="G678" s="3" t="n">
        <v>15608.5</v>
      </c>
      <c r="H678" s="3" t="n">
        <v>19664.45</v>
      </c>
      <c r="I678" s="3" t="n">
        <v>7016.66</v>
      </c>
      <c r="J678" s="3" t="n">
        <v>19265.449</v>
      </c>
      <c r="K678" s="3" t="n">
        <v>5729.6</v>
      </c>
      <c r="L678" s="3" t="n">
        <v>3218.3118</v>
      </c>
      <c r="M678" s="3" t="n">
        <v>5391.215</v>
      </c>
      <c r="N678" s="3" t="n">
        <v>66785.5315168</v>
      </c>
      <c r="O678" s="3" t="n">
        <v>8897.55</v>
      </c>
      <c r="P678" s="3" t="n">
        <v>2078.75</v>
      </c>
      <c r="Q678" s="3" t="n">
        <v>89722.05</v>
      </c>
      <c r="R678" s="3" t="n">
        <v>47414.57</v>
      </c>
      <c r="S678" s="3" t="n">
        <v>44636.3</v>
      </c>
      <c r="T678" s="0" t="n">
        <v>9798.5</v>
      </c>
      <c r="U678" s="0" t="n">
        <v>3403.39</v>
      </c>
      <c r="V678" s="0" t="n">
        <v>2056.89</v>
      </c>
    </row>
    <row r="679" customFormat="false" ht="13.8" hidden="false" customHeight="false" outlineLevel="0" collapsed="false">
      <c r="A679" s="3" t="n">
        <v>4995.13</v>
      </c>
      <c r="B679" s="3" t="n">
        <v>12027.36</v>
      </c>
      <c r="C679" s="3" t="n">
        <v>19469.17</v>
      </c>
      <c r="D679" s="3" t="n">
        <v>7374.26</v>
      </c>
      <c r="E679" s="3" t="n">
        <v>2383.12</v>
      </c>
      <c r="F679" s="3" t="n">
        <v>21005.71</v>
      </c>
      <c r="G679" s="3" t="n">
        <v>15608.5</v>
      </c>
      <c r="H679" s="3" t="n">
        <v>19664.45</v>
      </c>
      <c r="I679" s="3" t="n">
        <v>6967.97</v>
      </c>
      <c r="J679" s="3" t="n">
        <v>19265.449</v>
      </c>
      <c r="K679" s="3" t="n">
        <v>5729.6</v>
      </c>
      <c r="L679" s="3" t="n">
        <v>3218.3118</v>
      </c>
      <c r="M679" s="3" t="n">
        <v>5391.215</v>
      </c>
      <c r="N679" s="3" t="n">
        <v>66785.5315168</v>
      </c>
      <c r="O679" s="3" t="n">
        <v>8897.55</v>
      </c>
      <c r="P679" s="3" t="n">
        <v>2078.75</v>
      </c>
      <c r="Q679" s="3" t="n">
        <v>89722.05</v>
      </c>
      <c r="R679" s="3" t="n">
        <v>47414.57</v>
      </c>
      <c r="S679" s="3" t="n">
        <v>44636.3</v>
      </c>
      <c r="T679" s="0" t="n">
        <v>9798.5</v>
      </c>
      <c r="U679" s="0" t="n">
        <v>3403.39</v>
      </c>
      <c r="V679" s="0" t="n">
        <v>2056.89</v>
      </c>
    </row>
    <row r="680" customFormat="false" ht="13.8" hidden="false" customHeight="false" outlineLevel="0" collapsed="false">
      <c r="A680" s="3" t="n">
        <v>4972.19</v>
      </c>
      <c r="B680" s="3" t="n">
        <v>11958.4</v>
      </c>
      <c r="C680" s="3" t="n">
        <v>19379.14</v>
      </c>
      <c r="D680" s="3" t="n">
        <v>7350.12</v>
      </c>
      <c r="E680" s="3" t="n">
        <v>2375.31</v>
      </c>
      <c r="F680" s="3" t="n">
        <v>20954.34</v>
      </c>
      <c r="G680" s="3" t="n">
        <v>15629.75</v>
      </c>
      <c r="H680" s="3" t="n">
        <v>19449.85</v>
      </c>
      <c r="I680" s="3" t="n">
        <v>6976.35</v>
      </c>
      <c r="J680" s="3" t="n">
        <v>19197.34</v>
      </c>
      <c r="K680" s="3" t="n">
        <v>5746.5</v>
      </c>
      <c r="L680" s="3" t="n">
        <v>3233.8657</v>
      </c>
      <c r="M680" s="3" t="n">
        <v>5409.817</v>
      </c>
      <c r="N680" s="3" t="n">
        <v>66341.366207</v>
      </c>
      <c r="O680" s="3" t="n">
        <v>8963.45</v>
      </c>
      <c r="P680" s="3" t="n">
        <v>2081.36</v>
      </c>
      <c r="Q680" s="3" t="n">
        <v>91044.99</v>
      </c>
      <c r="R680" s="3" t="n">
        <v>47883.59</v>
      </c>
      <c r="S680" s="3" t="n">
        <v>44425.26</v>
      </c>
      <c r="T680" s="0" t="n">
        <v>9804.1</v>
      </c>
      <c r="U680" s="0" t="n">
        <v>3387.46</v>
      </c>
      <c r="V680" s="0" t="n">
        <v>2047.42</v>
      </c>
    </row>
    <row r="681" customFormat="false" ht="13.8" hidden="false" customHeight="false" outlineLevel="0" collapsed="false">
      <c r="A681" s="3" t="n">
        <v>4955</v>
      </c>
      <c r="B681" s="3" t="n">
        <v>11966.14</v>
      </c>
      <c r="C681" s="3" t="n">
        <v>19344.15</v>
      </c>
      <c r="D681" s="3" t="n">
        <v>7338.99</v>
      </c>
      <c r="E681" s="3" t="n">
        <v>2368.39</v>
      </c>
      <c r="F681" s="3" t="n">
        <v>20924.76</v>
      </c>
      <c r="G681" s="3" t="n">
        <v>15608.78</v>
      </c>
      <c r="H681" s="3" t="n">
        <v>19455.05</v>
      </c>
      <c r="I681" s="3" t="n">
        <v>6993.13</v>
      </c>
      <c r="J681" s="3" t="n">
        <v>19248.158</v>
      </c>
      <c r="K681" s="3" t="n">
        <v>5761.4</v>
      </c>
      <c r="L681" s="3" t="n">
        <v>3242.4063</v>
      </c>
      <c r="M681" s="3" t="n">
        <v>5402.615</v>
      </c>
      <c r="N681" s="3" t="n">
        <v>65742.3247377</v>
      </c>
      <c r="O681" s="3" t="n">
        <v>8946.9</v>
      </c>
      <c r="P681" s="3" t="n">
        <v>2094.05</v>
      </c>
      <c r="Q681" s="3" t="n">
        <v>90813.61</v>
      </c>
      <c r="R681" s="3" t="n">
        <v>47419.16</v>
      </c>
      <c r="S681" s="3" t="n">
        <v>44340.33</v>
      </c>
      <c r="T681" s="0" t="n">
        <v>9801.7</v>
      </c>
      <c r="U681" s="0" t="n">
        <v>3385.12</v>
      </c>
      <c r="V681" s="0" t="n">
        <v>2024.84</v>
      </c>
    </row>
    <row r="682" customFormat="false" ht="13.8" hidden="false" customHeight="false" outlineLevel="0" collapsed="false">
      <c r="A682" s="3" t="n">
        <v>4960.48</v>
      </c>
      <c r="B682" s="3" t="n">
        <v>11967.31</v>
      </c>
      <c r="C682" s="3" t="n">
        <v>19254.03</v>
      </c>
      <c r="D682" s="3" t="n">
        <v>7334.61</v>
      </c>
      <c r="E682" s="3" t="n">
        <v>2362.98</v>
      </c>
      <c r="F682" s="3" t="n">
        <v>20855.73</v>
      </c>
      <c r="G682" s="3" t="n">
        <v>15496.98</v>
      </c>
      <c r="H682" s="3" t="n">
        <v>19482.39</v>
      </c>
      <c r="I682" s="3" t="n">
        <v>6970.84</v>
      </c>
      <c r="J682" s="3" t="n">
        <v>19232.609</v>
      </c>
      <c r="K682" s="3" t="n">
        <v>5759.7</v>
      </c>
      <c r="L682" s="3" t="n">
        <v>3240.6646</v>
      </c>
      <c r="M682" s="3" t="n">
        <v>5393.764</v>
      </c>
      <c r="N682" s="3" t="n">
        <v>64718.0180591</v>
      </c>
      <c r="O682" s="3" t="n">
        <v>8924.3</v>
      </c>
      <c r="P682" s="3" t="n">
        <v>2095.41</v>
      </c>
      <c r="Q682" s="3" t="n">
        <v>89484.9</v>
      </c>
      <c r="R682" s="3" t="n">
        <v>47539.22</v>
      </c>
      <c r="S682" s="3" t="n">
        <v>44326.35</v>
      </c>
      <c r="T682" s="0" t="n">
        <v>9850.5</v>
      </c>
      <c r="U682" s="0" t="n">
        <v>3389.62</v>
      </c>
      <c r="V682" s="0" t="n">
        <v>2024.84</v>
      </c>
    </row>
    <row r="683" customFormat="false" ht="13.8" hidden="false" customHeight="false" outlineLevel="0" collapsed="false">
      <c r="A683" s="3" t="n">
        <v>4981.51</v>
      </c>
      <c r="B683" s="3" t="n">
        <v>11978.39</v>
      </c>
      <c r="C683" s="3" t="n">
        <v>19318.58</v>
      </c>
      <c r="D683" s="3" t="n">
        <v>7314.96</v>
      </c>
      <c r="E683" s="3" t="n">
        <v>2364.87</v>
      </c>
      <c r="F683" s="3" t="n">
        <v>20858.19</v>
      </c>
      <c r="G683" s="3" t="n">
        <v>15496.84</v>
      </c>
      <c r="H683" s="3" t="n">
        <v>19571.24</v>
      </c>
      <c r="I683" s="3" t="n">
        <v>6916.84</v>
      </c>
      <c r="J683" s="3" t="n">
        <v>18785.488</v>
      </c>
      <c r="K683" s="3" t="n">
        <v>5741.2</v>
      </c>
      <c r="L683" s="3" t="n">
        <v>3216.7457</v>
      </c>
      <c r="M683" s="3" t="n">
        <v>5402.386</v>
      </c>
      <c r="N683" s="3" t="n">
        <v>64585.2362933</v>
      </c>
      <c r="O683" s="3" t="n">
        <v>8927</v>
      </c>
      <c r="P683" s="3" t="n">
        <v>2091.06</v>
      </c>
      <c r="Q683" s="3" t="n">
        <v>89002.56</v>
      </c>
      <c r="R683" s="3" t="n">
        <v>47263.92</v>
      </c>
      <c r="S683" s="3" t="n">
        <v>43953.15</v>
      </c>
      <c r="T683" s="0" t="n">
        <v>9998.4</v>
      </c>
      <c r="U683" s="0" t="n">
        <v>3409.89</v>
      </c>
      <c r="V683" s="0" t="n">
        <v>1974.24</v>
      </c>
    </row>
    <row r="684" customFormat="false" ht="13.8" hidden="false" customHeight="false" outlineLevel="0" collapsed="false">
      <c r="A684" s="3" t="n">
        <v>4993.32</v>
      </c>
      <c r="B684" s="3" t="n">
        <v>11963.18</v>
      </c>
      <c r="C684" s="3" t="n">
        <v>19604.61</v>
      </c>
      <c r="D684" s="3" t="n">
        <v>7343.08</v>
      </c>
      <c r="E684" s="3" t="n">
        <v>2372.6</v>
      </c>
      <c r="F684" s="3" t="n">
        <v>20902.98</v>
      </c>
      <c r="G684" s="3" t="n">
        <v>15506.68</v>
      </c>
      <c r="H684" s="3" t="n">
        <v>19658.37</v>
      </c>
      <c r="I684" s="3" t="n">
        <v>6916.84</v>
      </c>
      <c r="J684" s="3" t="n">
        <v>18895.908</v>
      </c>
      <c r="K684" s="3" t="n">
        <v>5775.6</v>
      </c>
      <c r="L684" s="3" t="n">
        <v>3212.7601</v>
      </c>
      <c r="M684" s="3" t="n">
        <v>5390.677</v>
      </c>
      <c r="N684" s="3" t="n">
        <v>64675.4628912</v>
      </c>
      <c r="O684" s="3" t="n">
        <v>8934.55</v>
      </c>
      <c r="P684" s="3" t="n">
        <v>2097.35</v>
      </c>
      <c r="Q684" s="3" t="n">
        <v>89611.4</v>
      </c>
      <c r="R684" s="3" t="n">
        <v>47102.31</v>
      </c>
      <c r="S684" s="3" t="n">
        <v>44304.31</v>
      </c>
      <c r="T684" s="0" t="n">
        <v>10006.4</v>
      </c>
      <c r="U684" s="0" t="n">
        <v>3416.27</v>
      </c>
      <c r="V684" s="0" t="n">
        <v>1973.96</v>
      </c>
    </row>
    <row r="685" customFormat="false" ht="13.8" hidden="false" customHeight="false" outlineLevel="0" collapsed="false">
      <c r="A685" s="3" t="n">
        <v>4993.32</v>
      </c>
      <c r="B685" s="3" t="n">
        <v>11963.18</v>
      </c>
      <c r="C685" s="3" t="n">
        <v>19604.61</v>
      </c>
      <c r="D685" s="3" t="n">
        <v>7343.08</v>
      </c>
      <c r="E685" s="3" t="n">
        <v>2372.6</v>
      </c>
      <c r="F685" s="3" t="n">
        <v>20902.98</v>
      </c>
      <c r="G685" s="3" t="n">
        <v>15506.68</v>
      </c>
      <c r="H685" s="3" t="n">
        <v>19658.37</v>
      </c>
      <c r="I685" s="3" t="n">
        <v>6834.06</v>
      </c>
      <c r="J685" s="3" t="n">
        <v>18895.908</v>
      </c>
      <c r="K685" s="3" t="n">
        <v>5775.6</v>
      </c>
      <c r="L685" s="3" t="n">
        <v>3212.7601</v>
      </c>
      <c r="M685" s="3" t="n">
        <v>5390.677</v>
      </c>
      <c r="N685" s="3" t="n">
        <v>64675.4628912</v>
      </c>
      <c r="O685" s="3" t="n">
        <v>8934.55</v>
      </c>
      <c r="P685" s="3" t="n">
        <v>2097.35</v>
      </c>
      <c r="Q685" s="3" t="n">
        <v>89611.4</v>
      </c>
      <c r="R685" s="3" t="n">
        <v>47102.31</v>
      </c>
      <c r="S685" s="3" t="n">
        <v>44304.31</v>
      </c>
      <c r="T685" s="0" t="n">
        <v>10006.4</v>
      </c>
      <c r="U685" s="0" t="n">
        <v>3416.27</v>
      </c>
      <c r="V685" s="0" t="n">
        <v>1973.96</v>
      </c>
    </row>
    <row r="686" customFormat="false" ht="13.8" hidden="false" customHeight="false" outlineLevel="0" collapsed="false">
      <c r="A686" s="3" t="n">
        <v>4999.6</v>
      </c>
      <c r="B686" s="3" t="n">
        <v>11990.03</v>
      </c>
      <c r="C686" s="3" t="n">
        <v>19633.75</v>
      </c>
      <c r="D686" s="3" t="n">
        <v>7367.08</v>
      </c>
      <c r="E686" s="3" t="n">
        <v>2373.47</v>
      </c>
      <c r="F686" s="3" t="n">
        <v>20881.48</v>
      </c>
      <c r="G686" s="3" t="n">
        <v>15544.82</v>
      </c>
      <c r="H686" s="3" t="n">
        <v>19706.95</v>
      </c>
      <c r="I686" s="3" t="n">
        <v>6787.8</v>
      </c>
      <c r="J686" s="3" t="n">
        <v>19188.25</v>
      </c>
      <c r="K686" s="3" t="n">
        <v>5757.3</v>
      </c>
      <c r="L686" s="3" t="n">
        <v>3237.0244</v>
      </c>
      <c r="M686" s="3" t="n">
        <v>5409.372</v>
      </c>
      <c r="N686" s="3" t="n">
        <v>65534.300372</v>
      </c>
      <c r="O686" s="3" t="n">
        <v>8934.55</v>
      </c>
      <c r="P686" s="3" t="n">
        <v>2117.59</v>
      </c>
      <c r="Q686" s="3" t="n">
        <v>89429.73</v>
      </c>
      <c r="R686" s="3" t="n">
        <v>47101.14</v>
      </c>
      <c r="S686" s="3" t="n">
        <v>44846.34</v>
      </c>
      <c r="T686" s="0" t="n">
        <v>9995.9</v>
      </c>
      <c r="U686" s="0" t="n">
        <v>3415.49</v>
      </c>
      <c r="V686" s="0" t="n">
        <v>2000.14</v>
      </c>
    </row>
    <row r="687" customFormat="false" ht="13.8" hidden="false" customHeight="false" outlineLevel="0" collapsed="false">
      <c r="A687" s="3" t="n">
        <v>4974.26</v>
      </c>
      <c r="B687" s="3" t="n">
        <v>11988.79</v>
      </c>
      <c r="C687" s="3" t="n">
        <v>19609.5</v>
      </c>
      <c r="D687" s="3" t="n">
        <v>7357.85</v>
      </c>
      <c r="E687" s="3" t="n">
        <v>2365.45</v>
      </c>
      <c r="F687" s="3" t="n">
        <v>20837.37</v>
      </c>
      <c r="G687" s="3" t="n">
        <v>15379.61</v>
      </c>
      <c r="H687" s="3" t="n">
        <v>19537.4</v>
      </c>
      <c r="I687" s="3" t="n">
        <v>6790.71</v>
      </c>
      <c r="J687" s="3" t="n">
        <v>19062.238</v>
      </c>
      <c r="K687" s="3" t="n">
        <v>5759.1</v>
      </c>
      <c r="L687" s="3" t="n">
        <v>3239.3278</v>
      </c>
      <c r="M687" s="3" t="n">
        <v>5431.585</v>
      </c>
      <c r="N687" s="3" t="n">
        <v>64699.4612742</v>
      </c>
      <c r="O687" s="3" t="n">
        <v>9087</v>
      </c>
      <c r="P687" s="3" t="n">
        <v>2133.78</v>
      </c>
      <c r="Q687" s="3" t="n">
        <v>89136.53</v>
      </c>
      <c r="R687" s="3" t="n">
        <v>47087.97</v>
      </c>
      <c r="S687" s="3" t="n">
        <v>44652.55</v>
      </c>
      <c r="T687" s="0" t="n">
        <v>9905.1</v>
      </c>
      <c r="U687" s="0" t="n">
        <v>3399.43</v>
      </c>
      <c r="V687" s="0" t="n">
        <v>2001.25</v>
      </c>
    </row>
    <row r="688" customFormat="false" ht="13.8" hidden="false" customHeight="false" outlineLevel="0" collapsed="false">
      <c r="A688" s="3" t="n">
        <v>4985.48</v>
      </c>
      <c r="B688" s="3" t="n">
        <v>12009.87</v>
      </c>
      <c r="C688" s="3" t="n">
        <v>19577.38</v>
      </c>
      <c r="D688" s="3" t="n">
        <v>7368.64</v>
      </c>
      <c r="E688" s="3" t="n">
        <v>2385.26</v>
      </c>
      <c r="F688" s="3" t="n">
        <v>20950.1</v>
      </c>
      <c r="G688" s="3" t="n">
        <v>15520.91</v>
      </c>
      <c r="H688" s="3" t="n">
        <v>19774.02</v>
      </c>
      <c r="I688" s="3" t="n">
        <v>6835.76</v>
      </c>
      <c r="J688" s="3" t="n">
        <v>19368.389</v>
      </c>
      <c r="K688" s="3" t="n">
        <v>5774</v>
      </c>
      <c r="L688" s="3" t="n">
        <v>3241.7597</v>
      </c>
      <c r="M688" s="3" t="n">
        <v>5432.381</v>
      </c>
      <c r="N688" s="3" t="n">
        <v>66234.8748597</v>
      </c>
      <c r="O688" s="3" t="n">
        <v>9084.8</v>
      </c>
      <c r="P688" s="3" t="n">
        <v>2133</v>
      </c>
      <c r="Q688" s="3" t="n">
        <v>89445.55</v>
      </c>
      <c r="R688" s="3" t="n">
        <v>47470.31</v>
      </c>
      <c r="S688" s="3" t="n">
        <v>44655.55</v>
      </c>
      <c r="T688" s="0" t="n">
        <v>9983.2</v>
      </c>
      <c r="U688" s="0" t="n">
        <v>3409.32</v>
      </c>
      <c r="V688" s="0" t="n">
        <v>1992.59</v>
      </c>
    </row>
    <row r="689" customFormat="false" ht="13.8" hidden="false" customHeight="false" outlineLevel="0" collapsed="false">
      <c r="A689" s="3" t="n">
        <v>5013.38</v>
      </c>
      <c r="B689" s="3" t="n">
        <v>12083.18</v>
      </c>
      <c r="C689" s="3" t="n">
        <v>19590.14</v>
      </c>
      <c r="D689" s="3" t="n">
        <v>7415.95</v>
      </c>
      <c r="E689" s="3" t="n">
        <v>2381.38</v>
      </c>
      <c r="F689" s="3" t="n">
        <v>20934.55</v>
      </c>
      <c r="G689" s="3" t="n">
        <v>15562.41</v>
      </c>
      <c r="H689" s="3" t="n">
        <v>20109.76</v>
      </c>
      <c r="I689" s="3" t="n">
        <v>6921.6</v>
      </c>
      <c r="J689" s="3" t="n">
        <v>19601.289</v>
      </c>
      <c r="K689" s="3" t="n">
        <v>5785.8</v>
      </c>
      <c r="L689" s="3" t="n">
        <v>3268.9354</v>
      </c>
      <c r="M689" s="3" t="n">
        <v>5518.241</v>
      </c>
      <c r="N689" s="3" t="n">
        <v>65782.8539008</v>
      </c>
      <c r="O689" s="3" t="n">
        <v>9153.7</v>
      </c>
      <c r="P689" s="3" t="n">
        <v>2150.08</v>
      </c>
      <c r="Q689" s="3" t="n">
        <v>90268.32</v>
      </c>
      <c r="R689" s="3" t="n">
        <v>48056.56</v>
      </c>
      <c r="S689" s="3" t="n">
        <v>45523.12</v>
      </c>
      <c r="T689" s="0" t="n">
        <v>10168</v>
      </c>
      <c r="U689" s="0" t="n">
        <v>3439.96</v>
      </c>
      <c r="V689" s="0" t="n">
        <v>2014.37</v>
      </c>
    </row>
    <row r="690" customFormat="false" ht="13.8" hidden="false" customHeight="false" outlineLevel="0" collapsed="false">
      <c r="A690" s="3" t="n">
        <v>5029.24</v>
      </c>
      <c r="B690" s="3" t="n">
        <v>12095.24</v>
      </c>
      <c r="C690" s="3" t="n">
        <v>19521.59</v>
      </c>
      <c r="D690" s="3" t="n">
        <v>7424.96</v>
      </c>
      <c r="E690" s="3" t="n">
        <v>2378.25</v>
      </c>
      <c r="F690" s="3" t="n">
        <v>20914.62</v>
      </c>
      <c r="G690" s="3" t="n">
        <v>15490.49</v>
      </c>
      <c r="H690" s="3" t="n">
        <v>20074.28</v>
      </c>
      <c r="I690" s="3" t="n">
        <v>6921.6</v>
      </c>
      <c r="J690" s="3" t="n">
        <v>19434</v>
      </c>
      <c r="K690" s="3" t="n">
        <v>5799.6</v>
      </c>
      <c r="L690" s="3" t="n">
        <v>3237.4471</v>
      </c>
      <c r="M690" s="3" t="n">
        <v>5540.432</v>
      </c>
      <c r="N690" s="3" t="n">
        <v>64209.936322</v>
      </c>
      <c r="O690" s="3" t="n">
        <v>9160.05</v>
      </c>
      <c r="P690" s="3" t="n">
        <v>2164.58</v>
      </c>
      <c r="Q690" s="3" t="n">
        <v>90491.39</v>
      </c>
      <c r="R690" s="3" t="n">
        <v>48593.44</v>
      </c>
      <c r="S690" s="3" t="n">
        <v>45309.36</v>
      </c>
      <c r="T690" s="0" t="n">
        <v>10245.8</v>
      </c>
      <c r="U690" s="0" t="n">
        <v>3448.41</v>
      </c>
      <c r="V690" s="0" t="n">
        <v>2036.96</v>
      </c>
    </row>
    <row r="691" customFormat="false" ht="13.8" hidden="false" customHeight="false" outlineLevel="0" collapsed="false">
      <c r="A691" s="3" t="n">
        <v>5029.24</v>
      </c>
      <c r="B691" s="3" t="n">
        <v>12095.24</v>
      </c>
      <c r="C691" s="3" t="n">
        <v>19521.59</v>
      </c>
      <c r="D691" s="3" t="n">
        <v>7424.96</v>
      </c>
      <c r="E691" s="3" t="n">
        <v>2378.25</v>
      </c>
      <c r="F691" s="3" t="n">
        <v>20914.62</v>
      </c>
      <c r="G691" s="3" t="n">
        <v>15490.49</v>
      </c>
      <c r="H691" s="3" t="n">
        <v>20074.28</v>
      </c>
      <c r="I691" s="3" t="n">
        <v>6952.63</v>
      </c>
      <c r="J691" s="3" t="n">
        <v>19434</v>
      </c>
      <c r="K691" s="3" t="n">
        <v>5799.6</v>
      </c>
      <c r="L691" s="3" t="n">
        <v>3237.4471</v>
      </c>
      <c r="M691" s="3" t="n">
        <v>5540.432</v>
      </c>
      <c r="N691" s="3" t="n">
        <v>64209.936322</v>
      </c>
      <c r="O691" s="3" t="n">
        <v>9160.05</v>
      </c>
      <c r="P691" s="3" t="n">
        <v>2164.58</v>
      </c>
      <c r="Q691" s="3" t="n">
        <v>90491.39</v>
      </c>
      <c r="R691" s="3" t="n">
        <v>48593.44</v>
      </c>
      <c r="S691" s="3" t="n">
        <v>45309.36</v>
      </c>
      <c r="T691" s="0" t="n">
        <v>10245.8</v>
      </c>
      <c r="U691" s="0" t="n">
        <v>3448.41</v>
      </c>
      <c r="V691" s="0" t="n">
        <v>2036.96</v>
      </c>
    </row>
    <row r="692" customFormat="false" ht="13.8" hidden="false" customHeight="false" outlineLevel="0" collapsed="false">
      <c r="A692" s="3" t="n">
        <v>5012.16</v>
      </c>
      <c r="B692" s="3" t="n">
        <v>12052.9</v>
      </c>
      <c r="C692" s="3" t="n">
        <v>19521.59</v>
      </c>
      <c r="D692" s="3" t="n">
        <v>7429.81</v>
      </c>
      <c r="E692" s="3" t="n">
        <v>2373.47</v>
      </c>
      <c r="F692" s="3" t="n">
        <v>20905.86</v>
      </c>
      <c r="G692" s="3" t="n">
        <v>15442.32</v>
      </c>
      <c r="H692" s="3" t="n">
        <v>19968.55</v>
      </c>
      <c r="I692" s="3" t="n">
        <v>6919.25</v>
      </c>
      <c r="J692" s="3" t="n">
        <v>19793.52</v>
      </c>
      <c r="K692" s="3" t="n">
        <v>5778.9</v>
      </c>
      <c r="L692" s="3" t="n">
        <v>3250.8082</v>
      </c>
      <c r="M692" s="3" t="n">
        <v>5533.992</v>
      </c>
      <c r="N692" s="3" t="n">
        <v>64884.2674755</v>
      </c>
      <c r="O692" s="3" t="n">
        <v>9126.85</v>
      </c>
      <c r="P692" s="3" t="n">
        <v>2157.01</v>
      </c>
      <c r="Q692" s="3" t="n">
        <v>90902.11</v>
      </c>
      <c r="R692" s="3" t="n">
        <v>48593.44</v>
      </c>
      <c r="S692" s="3" t="n">
        <v>45507.67</v>
      </c>
      <c r="T692" s="0" t="n">
        <v>10214</v>
      </c>
      <c r="U692" s="0" t="n">
        <v>3437.48</v>
      </c>
      <c r="V692" s="0" t="n">
        <v>2042.72</v>
      </c>
    </row>
    <row r="693" customFormat="false" ht="13.8" hidden="false" customHeight="false" outlineLevel="0" collapsed="false">
      <c r="A693" s="3" t="n">
        <v>5002.43</v>
      </c>
      <c r="B693" s="3" t="n">
        <v>11962.13</v>
      </c>
      <c r="C693" s="3" t="n">
        <v>19455.88</v>
      </c>
      <c r="D693" s="3" t="n">
        <v>7378.34</v>
      </c>
      <c r="E693" s="3" t="n">
        <v>2344.02</v>
      </c>
      <c r="F693" s="3" t="n">
        <v>20668.01</v>
      </c>
      <c r="G693" s="3" t="n">
        <v>15313.13</v>
      </c>
      <c r="H693" s="3" t="n">
        <v>19918.84</v>
      </c>
      <c r="I693" s="3" t="n">
        <v>6912.78</v>
      </c>
      <c r="J693" s="3" t="n">
        <v>19535.199</v>
      </c>
      <c r="K693" s="3" t="n">
        <v>5774.6</v>
      </c>
      <c r="L693" s="3" t="n">
        <v>3261.6108</v>
      </c>
      <c r="M693" s="3" t="n">
        <v>5543.093</v>
      </c>
      <c r="N693" s="3" t="n">
        <v>62980.3698328</v>
      </c>
      <c r="O693" s="3" t="n">
        <v>9121.5</v>
      </c>
      <c r="P693" s="3" t="n">
        <v>2178.38</v>
      </c>
      <c r="Q693" s="3" t="n">
        <v>90606.46</v>
      </c>
      <c r="R693" s="3" t="n">
        <v>48589.05</v>
      </c>
      <c r="S693" s="3" t="n">
        <v>45507.67</v>
      </c>
      <c r="T693" s="0" t="n">
        <v>10211.9</v>
      </c>
      <c r="U693" s="0" t="n">
        <v>3429.62</v>
      </c>
      <c r="V693" s="0" t="n">
        <v>2048.07</v>
      </c>
    </row>
    <row r="694" customFormat="false" ht="13.8" hidden="false" customHeight="false" outlineLevel="0" collapsed="false">
      <c r="A694" s="3" t="n">
        <v>4994.7</v>
      </c>
      <c r="B694" s="3" t="n">
        <v>11904.12</v>
      </c>
      <c r="C694" s="3" t="n">
        <v>19041.38</v>
      </c>
      <c r="D694" s="3" t="n">
        <v>7324.72</v>
      </c>
      <c r="E694" s="3" t="n">
        <v>2348.45</v>
      </c>
      <c r="F694" s="3" t="n">
        <v>20661.3</v>
      </c>
      <c r="G694" s="3" t="n">
        <v>15348.46</v>
      </c>
      <c r="H694" s="3" t="n">
        <v>19953.44</v>
      </c>
      <c r="I694" s="3" t="n">
        <v>6832.3</v>
      </c>
      <c r="J694" s="3" t="n">
        <v>19666.59</v>
      </c>
      <c r="K694" s="3" t="n">
        <v>5684.5</v>
      </c>
      <c r="L694" s="3" t="n">
        <v>3245.2198</v>
      </c>
      <c r="M694" s="3" t="n">
        <v>5534.093</v>
      </c>
      <c r="N694" s="3" t="n">
        <v>63521.334447</v>
      </c>
      <c r="O694" s="3" t="n">
        <v>9030.45</v>
      </c>
      <c r="P694" s="3" t="n">
        <v>2168.3</v>
      </c>
      <c r="Q694" s="3" t="n">
        <v>89809.09</v>
      </c>
      <c r="R694" s="3" t="n">
        <v>48487.3</v>
      </c>
      <c r="S694" s="3" t="n">
        <v>44855.72</v>
      </c>
      <c r="T694" s="0" t="n">
        <v>10229.3</v>
      </c>
      <c r="U694" s="0" t="n">
        <v>3420.7</v>
      </c>
      <c r="V694" s="0" t="n">
        <v>2061.53</v>
      </c>
    </row>
    <row r="695" customFormat="false" ht="13.8" hidden="false" customHeight="false" outlineLevel="0" collapsed="false">
      <c r="A695" s="3" t="n">
        <v>5032.76</v>
      </c>
      <c r="B695" s="3" t="n">
        <v>12039.68</v>
      </c>
      <c r="C695" s="3" t="n">
        <v>19085.31</v>
      </c>
      <c r="D695" s="3" t="n">
        <v>7340.71</v>
      </c>
      <c r="E695" s="3" t="n">
        <v>2345.96</v>
      </c>
      <c r="F695" s="3" t="n">
        <v>20656.58</v>
      </c>
      <c r="G695" s="3" t="n">
        <v>15433.61</v>
      </c>
      <c r="H695" s="3" t="n">
        <v>20167.49</v>
      </c>
      <c r="I695" s="3" t="n">
        <v>6878.68</v>
      </c>
      <c r="J695" s="3" t="n">
        <v>19705.1</v>
      </c>
      <c r="K695" s="3" t="n">
        <v>5708</v>
      </c>
      <c r="L695" s="3" t="n">
        <v>3248.5495</v>
      </c>
      <c r="M695" s="3" t="n">
        <v>5563.759</v>
      </c>
      <c r="N695" s="3" t="n">
        <v>63530.7864756</v>
      </c>
      <c r="O695" s="3" t="n">
        <v>9086.3</v>
      </c>
      <c r="P695" s="3" t="n">
        <v>2172.72</v>
      </c>
      <c r="Q695" s="3" t="n">
        <v>89764.11</v>
      </c>
      <c r="R695" s="3" t="n">
        <v>48676.91</v>
      </c>
      <c r="S695" s="3" t="n">
        <v>44845.23</v>
      </c>
      <c r="T695" s="0" t="n">
        <v>10324.9</v>
      </c>
      <c r="U695" s="0" t="n">
        <v>3452.18</v>
      </c>
      <c r="V695" s="0" t="n">
        <v>2051.04</v>
      </c>
    </row>
    <row r="696" customFormat="false" ht="13.8" hidden="false" customHeight="false" outlineLevel="0" collapsed="false">
      <c r="A696" s="3" t="n">
        <v>5020.9</v>
      </c>
      <c r="B696" s="3" t="n">
        <v>12064.27</v>
      </c>
      <c r="C696" s="3" t="n">
        <v>19262.53</v>
      </c>
      <c r="D696" s="3" t="n">
        <v>7336.82</v>
      </c>
      <c r="E696" s="3" t="n">
        <v>2343.98</v>
      </c>
      <c r="F696" s="3" t="n">
        <v>20596.72</v>
      </c>
      <c r="G696" s="3" t="n">
        <v>15442.67</v>
      </c>
      <c r="H696" s="3" t="n">
        <v>20188.02</v>
      </c>
      <c r="I696" s="3" t="n">
        <v>6878.68</v>
      </c>
      <c r="J696" s="3" t="n">
        <v>19705.1</v>
      </c>
      <c r="K696" s="3" t="n">
        <v>5753.5</v>
      </c>
      <c r="L696" s="3" t="n">
        <v>3269.4451</v>
      </c>
      <c r="M696" s="3" t="n">
        <v>5567.134</v>
      </c>
      <c r="N696" s="3" t="n">
        <v>63853.7725699</v>
      </c>
      <c r="O696" s="3" t="n">
        <v>9108</v>
      </c>
      <c r="P696" s="3" t="n">
        <v>2168.95</v>
      </c>
      <c r="Q696" s="3" t="n">
        <v>90382.71</v>
      </c>
      <c r="R696" s="3" t="n">
        <v>49083.85</v>
      </c>
      <c r="S696" s="3" t="n">
        <v>44662.6</v>
      </c>
      <c r="T696" s="0" t="n">
        <v>10309.4</v>
      </c>
      <c r="U696" s="0" t="n">
        <v>3444.15</v>
      </c>
      <c r="V696" s="0" t="n">
        <v>2039.77</v>
      </c>
    </row>
    <row r="697" customFormat="false" ht="13.8" hidden="false" customHeight="false" outlineLevel="0" collapsed="false">
      <c r="A697" s="3" t="n">
        <v>5020.9</v>
      </c>
      <c r="B697" s="3" t="n">
        <v>12064.27</v>
      </c>
      <c r="C697" s="3" t="n">
        <v>19262.53</v>
      </c>
      <c r="D697" s="3" t="n">
        <v>7336.82</v>
      </c>
      <c r="E697" s="3" t="n">
        <v>2343.98</v>
      </c>
      <c r="F697" s="3" t="n">
        <v>20596.72</v>
      </c>
      <c r="G697" s="3" t="n">
        <v>15442.67</v>
      </c>
      <c r="H697" s="3" t="n">
        <v>20188.02</v>
      </c>
      <c r="I697" s="3" t="n">
        <v>6874.12</v>
      </c>
      <c r="J697" s="3" t="n">
        <v>19705.1</v>
      </c>
      <c r="K697" s="3" t="n">
        <v>5753.5</v>
      </c>
      <c r="L697" s="3" t="n">
        <v>3269.4451</v>
      </c>
      <c r="M697" s="3" t="n">
        <v>5567.134</v>
      </c>
      <c r="N697" s="3" t="n">
        <v>63853.7725699</v>
      </c>
      <c r="O697" s="3" t="n">
        <v>9108</v>
      </c>
      <c r="P697" s="3" t="n">
        <v>2168.95</v>
      </c>
      <c r="Q697" s="3" t="n">
        <v>90382.71</v>
      </c>
      <c r="R697" s="3" t="n">
        <v>49083.85</v>
      </c>
      <c r="S697" s="3" t="n">
        <v>44662.6</v>
      </c>
      <c r="T697" s="0" t="n">
        <v>10309.4</v>
      </c>
      <c r="U697" s="0" t="n">
        <v>3444.15</v>
      </c>
      <c r="V697" s="0" t="n">
        <v>2039.77</v>
      </c>
    </row>
    <row r="698" customFormat="false" ht="13.8" hidden="false" customHeight="false" outlineLevel="0" collapsed="false">
      <c r="A698" s="3" t="n">
        <v>5017.43</v>
      </c>
      <c r="B698" s="3" t="n">
        <v>11996.07</v>
      </c>
      <c r="C698" s="3" t="n">
        <v>18985.59</v>
      </c>
      <c r="D698" s="3" t="n">
        <v>7293.5</v>
      </c>
      <c r="E698" s="3" t="n">
        <v>2341.59</v>
      </c>
      <c r="F698" s="3" t="n">
        <v>20550.98</v>
      </c>
      <c r="G698" s="3" t="n">
        <v>15506.22</v>
      </c>
      <c r="H698" s="3" t="n">
        <v>20124.19</v>
      </c>
      <c r="I698" s="3" t="n">
        <v>6852.13</v>
      </c>
      <c r="J698" s="3" t="n">
        <v>19801.709</v>
      </c>
      <c r="K698" s="3" t="n">
        <v>5746.7</v>
      </c>
      <c r="L698" s="3" t="n">
        <v>3266.9552</v>
      </c>
      <c r="M698" s="3" t="n">
        <v>5541.202</v>
      </c>
      <c r="N698" s="3" t="n">
        <v>64308.389173</v>
      </c>
      <c r="O698" s="3" t="n">
        <v>9045.2</v>
      </c>
      <c r="P698" s="3" t="n">
        <v>2155.66</v>
      </c>
      <c r="Q698" s="3" t="n">
        <v>89695.05</v>
      </c>
      <c r="R698" s="3" t="n">
        <v>49312.99</v>
      </c>
      <c r="S698" s="3" t="n">
        <v>44660.9</v>
      </c>
      <c r="T698" s="0" t="n">
        <v>10302.9</v>
      </c>
      <c r="U698" s="0" t="n">
        <v>3437.14</v>
      </c>
      <c r="V698" s="0" t="n">
        <v>2013.16</v>
      </c>
    </row>
    <row r="699" customFormat="false" ht="13.8" hidden="false" customHeight="false" outlineLevel="0" collapsed="false">
      <c r="A699" s="3" t="n">
        <v>5046.2</v>
      </c>
      <c r="B699" s="3" t="n">
        <v>12149.42</v>
      </c>
      <c r="C699" s="3" t="n">
        <v>19202.87</v>
      </c>
      <c r="D699" s="3" t="n">
        <v>7343.42</v>
      </c>
      <c r="E699" s="3" t="n">
        <v>2358.57</v>
      </c>
      <c r="F699" s="3" t="n">
        <v>20701.5</v>
      </c>
      <c r="G699" s="3" t="n">
        <v>15598.57</v>
      </c>
      <c r="H699" s="3" t="n">
        <v>20330.42</v>
      </c>
      <c r="I699" s="3" t="n">
        <v>6872.77</v>
      </c>
      <c r="J699" s="3" t="n">
        <v>20022.42</v>
      </c>
      <c r="K699" s="3" t="n">
        <v>5821.2</v>
      </c>
      <c r="L699" s="3" t="n">
        <v>3252.9479</v>
      </c>
      <c r="M699" s="3" t="n">
        <v>5541.202</v>
      </c>
      <c r="N699" s="3" t="n">
        <v>64640.45082</v>
      </c>
      <c r="O699" s="3" t="n">
        <v>9100.8</v>
      </c>
      <c r="P699" s="3" t="n">
        <v>2163.31</v>
      </c>
      <c r="Q699" s="3" t="n">
        <v>90181.73</v>
      </c>
      <c r="R699" s="3" t="n">
        <v>49339.24</v>
      </c>
      <c r="S699" s="3" t="n">
        <v>45215.36</v>
      </c>
      <c r="T699" s="0" t="n">
        <v>10389</v>
      </c>
      <c r="U699" s="0" t="n">
        <v>3465.07</v>
      </c>
      <c r="V699" s="0" t="n">
        <v>2032.54</v>
      </c>
    </row>
    <row r="700" customFormat="false" ht="13.8" hidden="false" customHeight="false" outlineLevel="0" collapsed="false">
      <c r="A700" s="3" t="n">
        <v>5069.04</v>
      </c>
      <c r="B700" s="3" t="n">
        <v>12203</v>
      </c>
      <c r="C700" s="3" t="n">
        <v>19217.48</v>
      </c>
      <c r="D700" s="3" t="n">
        <v>7373.72</v>
      </c>
      <c r="E700" s="3" t="n">
        <v>2361.13</v>
      </c>
      <c r="F700" s="3" t="n">
        <v>20659.32</v>
      </c>
      <c r="G700" s="3" t="n">
        <v>15657.63</v>
      </c>
      <c r="H700" s="3" t="n">
        <v>20276.8</v>
      </c>
      <c r="I700" s="3" t="n">
        <v>6948.96</v>
      </c>
      <c r="J700" s="3" t="n">
        <v>20203.27</v>
      </c>
      <c r="K700" s="3" t="n">
        <v>5873.5</v>
      </c>
      <c r="L700" s="3" t="n">
        <v>3241.3144</v>
      </c>
      <c r="M700" s="3" t="n">
        <v>5592.51</v>
      </c>
      <c r="N700" s="3" t="n">
        <v>65528.2883308</v>
      </c>
      <c r="O700" s="3" t="n">
        <v>9143.8</v>
      </c>
      <c r="P700" s="3" t="n">
        <v>2166.98</v>
      </c>
      <c r="Q700" s="3" t="n">
        <v>89269.72</v>
      </c>
      <c r="R700" s="3" t="n">
        <v>49036.52</v>
      </c>
      <c r="S700" s="3" t="n">
        <v>45404.69</v>
      </c>
      <c r="T700" s="0" t="n">
        <v>10367.6</v>
      </c>
      <c r="U700" s="0" t="n">
        <v>3475.27</v>
      </c>
      <c r="V700" s="0" t="n">
        <v>2023.71</v>
      </c>
    </row>
    <row r="701" customFormat="false" ht="13.8" hidden="false" customHeight="false" outlineLevel="0" collapsed="false">
      <c r="A701" s="3" t="n">
        <v>5089.64</v>
      </c>
      <c r="B701" s="3" t="n">
        <v>12256.43</v>
      </c>
      <c r="C701" s="3" t="n">
        <v>19063.22</v>
      </c>
      <c r="D701" s="3" t="n">
        <v>7369.52</v>
      </c>
      <c r="E701" s="3" t="n">
        <v>2368.06</v>
      </c>
      <c r="F701" s="3" t="n">
        <v>20728.49</v>
      </c>
      <c r="G701" s="3" t="n">
        <v>15578.76</v>
      </c>
      <c r="H701" s="3" t="n">
        <v>20367.75</v>
      </c>
      <c r="I701" s="3" t="n">
        <v>7001.63</v>
      </c>
      <c r="J701" s="3" t="n">
        <v>20248.42</v>
      </c>
      <c r="K701" s="3" t="n">
        <v>5896.2</v>
      </c>
      <c r="L701" s="3" t="n">
        <v>3210.2369</v>
      </c>
      <c r="M701" s="3" t="n">
        <v>5592.952</v>
      </c>
      <c r="N701" s="3" t="n">
        <v>65265.9813858</v>
      </c>
      <c r="O701" s="3" t="n">
        <v>9173.75</v>
      </c>
      <c r="P701" s="3" t="n">
        <v>2164.64</v>
      </c>
      <c r="Q701" s="3" t="n">
        <v>89282.25</v>
      </c>
      <c r="R701" s="3" t="n">
        <v>48863.3</v>
      </c>
      <c r="S701" s="3" t="n">
        <v>45220.39</v>
      </c>
      <c r="T701" s="0" t="n">
        <v>10405.9</v>
      </c>
      <c r="U701" s="0" t="n">
        <v>3481.58</v>
      </c>
      <c r="V701" s="0" t="n">
        <v>2021.88</v>
      </c>
    </row>
    <row r="702" customFormat="false" ht="13.8" hidden="false" customHeight="false" outlineLevel="0" collapsed="false">
      <c r="A702" s="3" t="n">
        <v>5122.51</v>
      </c>
      <c r="B702" s="3" t="n">
        <v>12312.87</v>
      </c>
      <c r="C702" s="3" t="n">
        <v>18909.26</v>
      </c>
      <c r="D702" s="3" t="n">
        <v>7322.92</v>
      </c>
      <c r="E702" s="3" t="n">
        <v>2362.72</v>
      </c>
      <c r="F702" s="3" t="n">
        <v>20663.22</v>
      </c>
      <c r="G702" s="3" t="n">
        <v>15547.75</v>
      </c>
      <c r="H702" s="3" t="n">
        <v>20492.94</v>
      </c>
      <c r="I702" s="3" t="n">
        <v>7001.63</v>
      </c>
      <c r="J702" s="3" t="n">
        <v>20265.318</v>
      </c>
      <c r="K702" s="3" t="n">
        <v>5864.9</v>
      </c>
      <c r="L702" s="3" t="n">
        <v>3222.5142</v>
      </c>
      <c r="M702" s="3" t="n">
        <v>5568.106</v>
      </c>
      <c r="N702" s="3" t="n">
        <v>64984.0668898</v>
      </c>
      <c r="O702" s="3" t="n">
        <v>9173.75</v>
      </c>
      <c r="P702" s="3" t="n">
        <v>2160.23</v>
      </c>
      <c r="Q702" s="3" t="n">
        <v>88947.4</v>
      </c>
      <c r="R702" s="3" t="n">
        <v>48541.56</v>
      </c>
      <c r="S702" s="3" t="n">
        <v>45167.15</v>
      </c>
      <c r="T702" s="0" t="n">
        <v>10462.9</v>
      </c>
      <c r="U702" s="0" t="n">
        <v>3500.93</v>
      </c>
      <c r="V702" s="0" t="n">
        <v>1995.9</v>
      </c>
    </row>
    <row r="703" customFormat="false" ht="13.8" hidden="false" customHeight="false" outlineLevel="0" collapsed="false">
      <c r="A703" s="3" t="n">
        <v>5122.51</v>
      </c>
      <c r="B703" s="3" t="n">
        <v>12312.87</v>
      </c>
      <c r="C703" s="3" t="n">
        <v>18909.26</v>
      </c>
      <c r="D703" s="3" t="n">
        <v>7322.92</v>
      </c>
      <c r="E703" s="3" t="n">
        <v>2362.72</v>
      </c>
      <c r="F703" s="3" t="n">
        <v>20663.22</v>
      </c>
      <c r="G703" s="3" t="n">
        <v>15547.75</v>
      </c>
      <c r="H703" s="3" t="n">
        <v>20492.94</v>
      </c>
      <c r="I703" s="3" t="n">
        <v>6990.43</v>
      </c>
      <c r="J703" s="3" t="n">
        <v>20265.318</v>
      </c>
      <c r="K703" s="3" t="n">
        <v>5864.9</v>
      </c>
      <c r="L703" s="3" t="n">
        <v>3222.5142</v>
      </c>
      <c r="M703" s="3" t="n">
        <v>5568.106</v>
      </c>
      <c r="N703" s="3" t="n">
        <v>64984.0668898</v>
      </c>
      <c r="O703" s="3" t="n">
        <v>9173.75</v>
      </c>
      <c r="P703" s="3" t="n">
        <v>2160.23</v>
      </c>
      <c r="Q703" s="3" t="n">
        <v>88947.4</v>
      </c>
      <c r="R703" s="3" t="n">
        <v>48541.56</v>
      </c>
      <c r="S703" s="3" t="n">
        <v>45167.15</v>
      </c>
      <c r="T703" s="0" t="n">
        <v>10462.9</v>
      </c>
      <c r="U703" s="0" t="n">
        <v>3500.93</v>
      </c>
      <c r="V703" s="0" t="n">
        <v>1995.9</v>
      </c>
    </row>
    <row r="704" customFormat="false" ht="13.8" hidden="false" customHeight="false" outlineLevel="0" collapsed="false">
      <c r="A704" s="3" t="n">
        <v>5085.91</v>
      </c>
      <c r="B704" s="3" t="n">
        <v>12257.2</v>
      </c>
      <c r="C704" s="3" t="n">
        <v>18983.23</v>
      </c>
      <c r="D704" s="3" t="n">
        <v>7282.69</v>
      </c>
      <c r="E704" s="3" t="n">
        <v>2358.84</v>
      </c>
      <c r="F704" s="3" t="n">
        <v>20650.21</v>
      </c>
      <c r="G704" s="3" t="n">
        <v>15584.4</v>
      </c>
      <c r="H704" s="3" t="n">
        <v>20242.88</v>
      </c>
      <c r="I704" s="3" t="n">
        <v>6967.98</v>
      </c>
      <c r="J704" s="3" t="n">
        <v>20561.898</v>
      </c>
      <c r="K704" s="3" t="n">
        <v>5872.7</v>
      </c>
      <c r="L704" s="3" t="n">
        <v>3222.5142</v>
      </c>
      <c r="M704" s="3" t="n">
        <v>5606.789</v>
      </c>
      <c r="N704" s="3" t="n">
        <v>65211.4754246</v>
      </c>
      <c r="O704" s="3" t="n">
        <v>9237.85</v>
      </c>
      <c r="P704" s="3" t="n">
        <v>2167.51</v>
      </c>
      <c r="Q704" s="3" t="n">
        <v>88669.47</v>
      </c>
      <c r="R704" s="3" t="n">
        <v>48819.07</v>
      </c>
      <c r="S704" s="3" t="n">
        <v>45561.09</v>
      </c>
      <c r="T704" s="0" t="n">
        <v>10325.3</v>
      </c>
      <c r="U704" s="0" t="n">
        <v>3472.94</v>
      </c>
      <c r="V704" s="0" t="n">
        <v>2008.61</v>
      </c>
    </row>
    <row r="705" customFormat="false" ht="13.8" hidden="false" customHeight="false" outlineLevel="0" collapsed="false">
      <c r="A705" s="3" t="n">
        <v>5101.13</v>
      </c>
      <c r="B705" s="3" t="n">
        <v>12282.34</v>
      </c>
      <c r="C705" s="3" t="n">
        <v>18810.25</v>
      </c>
      <c r="D705" s="3" t="n">
        <v>7321.82</v>
      </c>
      <c r="E705" s="3" t="n">
        <v>2360.16</v>
      </c>
      <c r="F705" s="3" t="n">
        <v>20689.24</v>
      </c>
      <c r="G705" s="3" t="n">
        <v>15669.07</v>
      </c>
      <c r="H705" s="3" t="n">
        <v>20257.1</v>
      </c>
      <c r="I705" s="3" t="n">
        <v>6986.19</v>
      </c>
      <c r="J705" s="3" t="n">
        <v>20834.738</v>
      </c>
      <c r="K705" s="3" t="n">
        <v>5856.6</v>
      </c>
      <c r="L705" s="3" t="n">
        <v>3222.5142</v>
      </c>
      <c r="M705" s="3" t="n">
        <v>5651.823</v>
      </c>
      <c r="N705" s="3" t="n">
        <v>65768.9142731</v>
      </c>
      <c r="O705" s="3" t="n">
        <v>9237.85</v>
      </c>
      <c r="P705" s="3" t="n">
        <v>2161.1</v>
      </c>
      <c r="Q705" s="3" t="n">
        <v>88612.55</v>
      </c>
      <c r="R705" s="3" t="n">
        <v>49342.77</v>
      </c>
      <c r="S705" s="3" t="n">
        <v>45746.93</v>
      </c>
      <c r="T705" s="0" t="n">
        <v>10361.2</v>
      </c>
      <c r="U705" s="0" t="n">
        <v>3481.66</v>
      </c>
      <c r="V705" s="0" t="n">
        <v>2025.69</v>
      </c>
    </row>
    <row r="706" customFormat="false" ht="13.8" hidden="false" customHeight="false" outlineLevel="0" collapsed="false">
      <c r="A706" s="3" t="n">
        <v>5091.85</v>
      </c>
      <c r="B706" s="3" t="n">
        <v>12217.54</v>
      </c>
      <c r="C706" s="3" t="n">
        <v>18861.27</v>
      </c>
      <c r="D706" s="3" t="n">
        <v>7331.68</v>
      </c>
      <c r="E706" s="3" t="n">
        <v>2352.95</v>
      </c>
      <c r="F706" s="3" t="n">
        <v>20648.15</v>
      </c>
      <c r="G706" s="3" t="n">
        <v>15642.99</v>
      </c>
      <c r="H706" s="3" t="n">
        <v>20253.37</v>
      </c>
      <c r="I706" s="3" t="n">
        <v>7050.91</v>
      </c>
      <c r="J706" s="3" t="n">
        <v>20683.02</v>
      </c>
      <c r="K706" s="3" t="n">
        <v>5876.2</v>
      </c>
      <c r="L706" s="3" t="n">
        <v>3270.3054</v>
      </c>
      <c r="M706" s="3" t="n">
        <v>5676.98</v>
      </c>
      <c r="N706" s="3" t="n">
        <v>64774.7646465</v>
      </c>
      <c r="O706" s="3" t="n">
        <v>9265.15</v>
      </c>
      <c r="P706" s="3" t="n">
        <v>2160.85</v>
      </c>
      <c r="Q706" s="3" t="n">
        <v>89037.45</v>
      </c>
      <c r="R706" s="3" t="n">
        <v>49207.61</v>
      </c>
      <c r="S706" s="3" t="n">
        <v>46149.85</v>
      </c>
      <c r="T706" s="0" t="n">
        <v>10402.7</v>
      </c>
      <c r="U706" s="0" t="n">
        <v>3472.58</v>
      </c>
      <c r="V706" s="0" t="n">
        <v>2056.32</v>
      </c>
    </row>
    <row r="707" customFormat="false" ht="13.8" hidden="false" customHeight="false" outlineLevel="0" collapsed="false">
      <c r="A707" s="3" t="n">
        <v>5121.44</v>
      </c>
      <c r="B707" s="3" t="n">
        <v>12230.89</v>
      </c>
      <c r="C707" s="3" t="n">
        <v>18597.06</v>
      </c>
      <c r="D707" s="3" t="n">
        <v>7303.2</v>
      </c>
      <c r="E707" s="3" t="n">
        <v>2357.49</v>
      </c>
      <c r="F707" s="3" t="n">
        <v>20662.95</v>
      </c>
      <c r="G707" s="3" t="n">
        <v>15697.18</v>
      </c>
      <c r="H707" s="3" t="n">
        <v>20296.97</v>
      </c>
      <c r="I707" s="3" t="n">
        <v>7075.57</v>
      </c>
      <c r="J707" s="3" t="n">
        <v>20812.818</v>
      </c>
      <c r="K707" s="3" t="n">
        <v>5856.3</v>
      </c>
      <c r="L707" s="3" t="n">
        <v>3281.0047</v>
      </c>
      <c r="M707" s="3" t="n">
        <v>5680.239</v>
      </c>
      <c r="N707" s="3" t="n">
        <v>64222.7214423</v>
      </c>
      <c r="O707" s="3" t="n">
        <v>9261.95</v>
      </c>
      <c r="P707" s="3" t="n">
        <v>2152.75</v>
      </c>
      <c r="Q707" s="3" t="n">
        <v>88679.04</v>
      </c>
      <c r="R707" s="3" t="n">
        <v>49012.42</v>
      </c>
      <c r="S707" s="3" t="n">
        <v>46170.1</v>
      </c>
      <c r="T707" s="0" t="n">
        <v>10518.9</v>
      </c>
      <c r="U707" s="0" t="n">
        <v>3489.57</v>
      </c>
      <c r="V707" s="0" t="n">
        <v>2054.69</v>
      </c>
    </row>
    <row r="708" customFormat="false" ht="13.8" hidden="false" customHeight="false" outlineLevel="0" collapsed="false">
      <c r="A708" s="3" t="n">
        <v>5135.28</v>
      </c>
      <c r="B708" s="3" t="n">
        <v>12225.06</v>
      </c>
      <c r="C708" s="3" t="n">
        <v>18664.63</v>
      </c>
      <c r="D708" s="3" t="n">
        <v>7349.37</v>
      </c>
      <c r="E708" s="3" t="n">
        <v>2355.54</v>
      </c>
      <c r="F708" s="3" t="n">
        <v>20656.1</v>
      </c>
      <c r="G708" s="3" t="n">
        <v>15667.13</v>
      </c>
      <c r="H708" s="3" t="n">
        <v>20300.06</v>
      </c>
      <c r="I708" s="3" t="n">
        <v>7075.57</v>
      </c>
      <c r="J708" s="3" t="n">
        <v>20727.559</v>
      </c>
      <c r="K708" s="3" t="n">
        <v>5862.5</v>
      </c>
      <c r="L708" s="3" t="n">
        <v>3286.616</v>
      </c>
      <c r="M708" s="3" t="n">
        <v>5653.486</v>
      </c>
      <c r="N708" s="3" t="n">
        <v>64593.1046101</v>
      </c>
      <c r="O708" s="3" t="n">
        <v>9198.3</v>
      </c>
      <c r="P708" s="3" t="n">
        <v>2151.73</v>
      </c>
      <c r="Q708" s="3" t="n">
        <v>88497.33</v>
      </c>
      <c r="R708" s="3" t="n">
        <v>49343.64</v>
      </c>
      <c r="S708" s="3" t="n">
        <v>46085.03</v>
      </c>
      <c r="T708" s="0" t="n">
        <v>10529</v>
      </c>
      <c r="U708" s="0" t="n">
        <v>3495.8</v>
      </c>
      <c r="V708" s="0" t="n">
        <v>2020.23</v>
      </c>
    </row>
    <row r="709" customFormat="false" ht="13.8" hidden="false" customHeight="false" outlineLevel="0" collapsed="false">
      <c r="A709" s="3" t="n">
        <v>5135.28</v>
      </c>
      <c r="B709" s="3" t="n">
        <v>12225.06</v>
      </c>
      <c r="C709" s="3" t="n">
        <v>18664.63</v>
      </c>
      <c r="D709" s="3" t="n">
        <v>7349.37</v>
      </c>
      <c r="E709" s="3" t="n">
        <v>2355.54</v>
      </c>
      <c r="F709" s="3" t="n">
        <v>20656.1</v>
      </c>
      <c r="G709" s="3" t="n">
        <v>15667.13</v>
      </c>
      <c r="H709" s="3" t="n">
        <v>20300.06</v>
      </c>
      <c r="I709" s="3" t="n">
        <v>7058.58</v>
      </c>
      <c r="J709" s="3" t="n">
        <v>20727.559</v>
      </c>
      <c r="K709" s="3" t="n">
        <v>5862.5</v>
      </c>
      <c r="L709" s="3" t="n">
        <v>3286.616</v>
      </c>
      <c r="M709" s="3" t="n">
        <v>5653.486</v>
      </c>
      <c r="N709" s="3" t="n">
        <v>64593.1046101</v>
      </c>
      <c r="O709" s="3" t="n">
        <v>9198.3</v>
      </c>
      <c r="P709" s="3" t="n">
        <v>2151.73</v>
      </c>
      <c r="Q709" s="3" t="n">
        <v>88497.33</v>
      </c>
      <c r="R709" s="3" t="n">
        <v>49343.64</v>
      </c>
      <c r="S709" s="3" t="n">
        <v>46085.03</v>
      </c>
      <c r="T709" s="0" t="n">
        <v>10529</v>
      </c>
      <c r="U709" s="0" t="n">
        <v>3495.8</v>
      </c>
      <c r="V709" s="0" t="n">
        <v>2020.23</v>
      </c>
    </row>
    <row r="710" customFormat="false" ht="13.8" hidden="false" customHeight="false" outlineLevel="0" collapsed="false">
      <c r="A710" s="3" t="n">
        <v>5107.45</v>
      </c>
      <c r="B710" s="3" t="n">
        <v>12200.52</v>
      </c>
      <c r="C710" s="3" t="n">
        <v>18797.88</v>
      </c>
      <c r="D710" s="3" t="n">
        <v>7348.94</v>
      </c>
      <c r="E710" s="3" t="n">
        <v>2357.16</v>
      </c>
      <c r="F710" s="3" t="n">
        <v>20658.02</v>
      </c>
      <c r="G710" s="3" t="n">
        <v>15730.79</v>
      </c>
      <c r="H710" s="3" t="n">
        <v>20202.05</v>
      </c>
      <c r="I710" s="3" t="n">
        <v>7062.17</v>
      </c>
      <c r="J710" s="3" t="n">
        <v>20926.18</v>
      </c>
      <c r="K710" s="3" t="n">
        <v>5912.9</v>
      </c>
      <c r="L710" s="3" t="n">
        <v>3269.3926</v>
      </c>
      <c r="M710" s="3" t="n">
        <v>5644.299</v>
      </c>
      <c r="N710" s="3" t="n">
        <v>64649.8147044</v>
      </c>
      <c r="O710" s="3" t="n">
        <v>9181.45</v>
      </c>
      <c r="P710" s="3" t="n">
        <v>2133.32</v>
      </c>
      <c r="Q710" s="3" t="n">
        <v>91240.45</v>
      </c>
      <c r="R710" s="3" t="n">
        <v>49540.26</v>
      </c>
      <c r="S710" s="3" t="n">
        <v>46422.49</v>
      </c>
      <c r="T710" s="0" t="n">
        <v>10437.7</v>
      </c>
      <c r="U710" s="0" t="n">
        <v>3480.44</v>
      </c>
      <c r="V710" s="0" t="n">
        <v>1971.23</v>
      </c>
    </row>
    <row r="711" customFormat="false" ht="13.8" hidden="false" customHeight="false" outlineLevel="0" collapsed="false">
      <c r="A711" s="3" t="n">
        <v>5101.86</v>
      </c>
      <c r="B711" s="3" t="n">
        <v>12139.35</v>
      </c>
      <c r="C711" s="3" t="n">
        <v>18747.87</v>
      </c>
      <c r="D711" s="3" t="n">
        <v>7365.5</v>
      </c>
      <c r="E711" s="3" t="n">
        <v>2353.78</v>
      </c>
      <c r="F711" s="3" t="n">
        <v>20651.3</v>
      </c>
      <c r="G711" s="3" t="n">
        <v>15727.11</v>
      </c>
      <c r="H711" s="3" t="n">
        <v>20109.06</v>
      </c>
      <c r="I711" s="3" t="n">
        <v>7036.36</v>
      </c>
      <c r="J711" s="3" t="n">
        <v>20994.799</v>
      </c>
      <c r="K711" s="3" t="n">
        <v>5929.3</v>
      </c>
      <c r="L711" s="3" t="n">
        <v>3288.9657</v>
      </c>
      <c r="M711" s="3" t="n">
        <v>5627.933</v>
      </c>
      <c r="N711" s="3" t="n">
        <v>64359.7908388</v>
      </c>
      <c r="O711" s="3" t="n">
        <v>9237</v>
      </c>
      <c r="P711" s="3" t="n">
        <v>2123.85</v>
      </c>
      <c r="Q711" s="3" t="n">
        <v>90904.49</v>
      </c>
      <c r="R711" s="3" t="n">
        <v>49637.93</v>
      </c>
      <c r="S711" s="3" t="n">
        <v>46757.54</v>
      </c>
      <c r="T711" s="0" t="n">
        <v>10416.3</v>
      </c>
      <c r="U711" s="0" t="n">
        <v>3470.04</v>
      </c>
      <c r="V711" s="0" t="n">
        <v>1977.95</v>
      </c>
    </row>
    <row r="712" customFormat="false" ht="13.8" hidden="false" customHeight="false" outlineLevel="0" collapsed="false">
      <c r="A712" s="3" t="n">
        <v>5101.11</v>
      </c>
      <c r="B712" s="3" t="n">
        <v>12154.7</v>
      </c>
      <c r="C712" s="3" t="n">
        <v>18552.61</v>
      </c>
      <c r="D712" s="3" t="n">
        <v>7348.99</v>
      </c>
      <c r="E712" s="3" t="n">
        <v>2344.93</v>
      </c>
      <c r="F712" s="3" t="n">
        <v>20591.86</v>
      </c>
      <c r="G712" s="3" t="n">
        <v>15648.4</v>
      </c>
      <c r="H712" s="3" t="n">
        <v>20004.93</v>
      </c>
      <c r="I712" s="3" t="n">
        <v>7099.13</v>
      </c>
      <c r="J712" s="3" t="n">
        <v>20812.17</v>
      </c>
      <c r="K712" s="3" t="n">
        <v>5934</v>
      </c>
      <c r="L712" s="3" t="n">
        <v>3273.8301</v>
      </c>
      <c r="M712" s="3" t="n">
        <v>5644.155</v>
      </c>
      <c r="N712" s="3" t="n">
        <v>63891.6771644</v>
      </c>
      <c r="O712" s="3" t="n">
        <v>9203.45</v>
      </c>
      <c r="P712" s="3" t="n">
        <v>2128.91</v>
      </c>
      <c r="Q712" s="3" t="n">
        <v>90952.16</v>
      </c>
      <c r="R712" s="3" t="n">
        <v>48955.82</v>
      </c>
      <c r="S712" s="3" t="n">
        <v>46747.19</v>
      </c>
      <c r="T712" s="0" t="n">
        <v>10360.5</v>
      </c>
      <c r="U712" s="0" t="n">
        <v>3468.51</v>
      </c>
      <c r="V712" s="0" t="n">
        <v>1947.88</v>
      </c>
    </row>
    <row r="713" customFormat="false" ht="13.8" hidden="false" customHeight="false" outlineLevel="0" collapsed="false">
      <c r="A713" s="3" t="n">
        <v>5071.1</v>
      </c>
      <c r="B713" s="3" t="n">
        <v>12109</v>
      </c>
      <c r="C713" s="3" t="n">
        <v>18426.84</v>
      </c>
      <c r="D713" s="3" t="n">
        <v>7327.59</v>
      </c>
      <c r="E713" s="3" t="n">
        <v>2328.95</v>
      </c>
      <c r="F713" s="3" t="n">
        <v>20453.25</v>
      </c>
      <c r="G713" s="3" t="n">
        <v>15535.48</v>
      </c>
      <c r="H713" s="3" t="n">
        <v>19773.68</v>
      </c>
      <c r="I713" s="3" t="n">
        <v>7076.92</v>
      </c>
      <c r="J713" s="3" t="n">
        <v>20812.17</v>
      </c>
      <c r="K713" s="3" t="n">
        <v>5890</v>
      </c>
      <c r="L713" s="3" t="n">
        <v>3275.9603</v>
      </c>
      <c r="M713" s="3" t="n">
        <v>5616.545</v>
      </c>
      <c r="N713" s="3" t="n">
        <v>62826.2795089</v>
      </c>
      <c r="O713" s="3" t="n">
        <v>9150.8</v>
      </c>
      <c r="P713" s="3" t="n">
        <v>2148.61</v>
      </c>
      <c r="Q713" s="3" t="n">
        <v>89870.68</v>
      </c>
      <c r="R713" s="3" t="n">
        <v>48955.82</v>
      </c>
      <c r="S713" s="3" t="n">
        <v>46644.49</v>
      </c>
      <c r="T713" s="0" t="n">
        <v>10326.1</v>
      </c>
      <c r="U713" s="0" t="n">
        <v>3448.26</v>
      </c>
      <c r="V713" s="0" t="n">
        <v>1944.7</v>
      </c>
    </row>
    <row r="714" customFormat="false" ht="13.8" hidden="false" customHeight="false" outlineLevel="0" collapsed="false">
      <c r="A714" s="3" t="n">
        <v>5071.1</v>
      </c>
      <c r="B714" s="3" t="n">
        <v>12109</v>
      </c>
      <c r="C714" s="3" t="n">
        <v>18335.63</v>
      </c>
      <c r="D714" s="3" t="n">
        <v>7327.59</v>
      </c>
      <c r="E714" s="3" t="n">
        <v>2328.95</v>
      </c>
      <c r="F714" s="3" t="n">
        <v>20453.25</v>
      </c>
      <c r="G714" s="3" t="n">
        <v>15535.48</v>
      </c>
      <c r="H714" s="3" t="n">
        <v>19773.68</v>
      </c>
      <c r="I714" s="3" t="n">
        <v>7076.92</v>
      </c>
      <c r="J714" s="3" t="n">
        <v>20812.17</v>
      </c>
      <c r="K714" s="3" t="n">
        <v>5890</v>
      </c>
      <c r="L714" s="3" t="n">
        <v>3246.0668</v>
      </c>
      <c r="M714" s="3" t="n">
        <v>5616.545</v>
      </c>
      <c r="N714" s="3" t="n">
        <v>62826.2795089</v>
      </c>
      <c r="O714" s="3" t="n">
        <v>9150.8</v>
      </c>
      <c r="P714" s="3" t="n">
        <v>2134.88</v>
      </c>
      <c r="Q714" s="3" t="n">
        <v>90063.69</v>
      </c>
      <c r="R714" s="3" t="n">
        <v>48955.82</v>
      </c>
      <c r="S714" s="3" t="n">
        <v>46644.49</v>
      </c>
      <c r="T714" s="0" t="n">
        <v>10326.1</v>
      </c>
      <c r="U714" s="0" t="n">
        <v>3448.26</v>
      </c>
      <c r="V714" s="0" t="n">
        <v>1916.29</v>
      </c>
    </row>
    <row r="715" customFormat="false" ht="13.8" hidden="false" customHeight="false" outlineLevel="0" collapsed="false">
      <c r="A715" s="3" t="n">
        <v>5071.1</v>
      </c>
      <c r="B715" s="3" t="n">
        <v>12109</v>
      </c>
      <c r="C715" s="3" t="n">
        <v>18335.63</v>
      </c>
      <c r="D715" s="3" t="n">
        <v>7327.59</v>
      </c>
      <c r="E715" s="3" t="n">
        <v>2328.95</v>
      </c>
      <c r="F715" s="3" t="n">
        <v>20453.25</v>
      </c>
      <c r="G715" s="3" t="n">
        <v>15535.48</v>
      </c>
      <c r="H715" s="3" t="n">
        <v>19773.68</v>
      </c>
      <c r="I715" s="3" t="n">
        <v>7005.4</v>
      </c>
      <c r="J715" s="3" t="n">
        <v>20812.17</v>
      </c>
      <c r="K715" s="3" t="n">
        <v>5890</v>
      </c>
      <c r="L715" s="3" t="n">
        <v>3246.0668</v>
      </c>
      <c r="M715" s="3" t="n">
        <v>5616.545</v>
      </c>
      <c r="N715" s="3" t="n">
        <v>62826.2795089</v>
      </c>
      <c r="O715" s="3" t="n">
        <v>9150.8</v>
      </c>
      <c r="P715" s="3" t="n">
        <v>2134.88</v>
      </c>
      <c r="Q715" s="3" t="n">
        <v>90063.69</v>
      </c>
      <c r="R715" s="3" t="n">
        <v>48955.82</v>
      </c>
      <c r="S715" s="3" t="n">
        <v>46644.49</v>
      </c>
      <c r="T715" s="0" t="n">
        <v>10326.1</v>
      </c>
      <c r="U715" s="0" t="n">
        <v>3448.26</v>
      </c>
      <c r="V715" s="0" t="n">
        <v>1916.29</v>
      </c>
    </row>
    <row r="716" customFormat="false" ht="13.8" hidden="false" customHeight="false" outlineLevel="0" collapsed="false">
      <c r="A716" s="3" t="n">
        <v>5071.1</v>
      </c>
      <c r="B716" s="3" t="n">
        <v>12109</v>
      </c>
      <c r="C716" s="3" t="n">
        <v>18355.26</v>
      </c>
      <c r="D716" s="3" t="n">
        <v>7327.59</v>
      </c>
      <c r="E716" s="3" t="n">
        <v>2349.01</v>
      </c>
      <c r="F716" s="3" t="n">
        <v>20636.92</v>
      </c>
      <c r="G716" s="3" t="n">
        <v>15684.89</v>
      </c>
      <c r="H716" s="3" t="n">
        <v>19773.68</v>
      </c>
      <c r="I716" s="3" t="n">
        <v>7011.73</v>
      </c>
      <c r="J716" s="3" t="n">
        <v>20748.129</v>
      </c>
      <c r="K716" s="3" t="n">
        <v>5890</v>
      </c>
      <c r="L716" s="3" t="n">
        <v>3222.1673</v>
      </c>
      <c r="M716" s="3" t="n">
        <v>5577.487</v>
      </c>
      <c r="N716" s="3" t="n">
        <v>64334.9289594</v>
      </c>
      <c r="O716" s="3" t="n">
        <v>9139.3</v>
      </c>
      <c r="P716" s="3" t="n">
        <v>2145.76</v>
      </c>
      <c r="Q716" s="3" t="n">
        <v>90653.8</v>
      </c>
      <c r="R716" s="3" t="n">
        <v>49011.56</v>
      </c>
      <c r="S716" s="3" t="n">
        <v>46644.49</v>
      </c>
      <c r="T716" s="0" t="n">
        <v>10326.1</v>
      </c>
      <c r="U716" s="0" t="n">
        <v>3448.26</v>
      </c>
      <c r="V716" s="0" t="n">
        <v>1942.72</v>
      </c>
    </row>
    <row r="717" customFormat="false" ht="13.8" hidden="false" customHeight="false" outlineLevel="0" collapsed="false">
      <c r="A717" s="3" t="n">
        <v>4990.25</v>
      </c>
      <c r="B717" s="3" t="n">
        <v>12000.44</v>
      </c>
      <c r="C717" s="3" t="n">
        <v>18418.59</v>
      </c>
      <c r="D717" s="3" t="n">
        <v>7147.5</v>
      </c>
      <c r="E717" s="3" t="n">
        <v>2342.19</v>
      </c>
      <c r="F717" s="3" t="n">
        <v>20523.28</v>
      </c>
      <c r="G717" s="3" t="n">
        <v>15622.57</v>
      </c>
      <c r="H717" s="3" t="n">
        <v>19442.71</v>
      </c>
      <c r="I717" s="3" t="n">
        <v>6942.38</v>
      </c>
      <c r="J717" s="3" t="n">
        <v>20669.719</v>
      </c>
      <c r="K717" s="3" t="n">
        <v>5836.7</v>
      </c>
      <c r="L717" s="3" t="n">
        <v>3196.7133</v>
      </c>
      <c r="M717" s="3" t="n">
        <v>5606.517</v>
      </c>
      <c r="N717" s="3" t="n">
        <v>64158.8426851</v>
      </c>
      <c r="O717" s="3" t="n">
        <v>9105.15</v>
      </c>
      <c r="P717" s="3" t="n">
        <v>2148.46</v>
      </c>
      <c r="Q717" s="3" t="n">
        <v>91373.78</v>
      </c>
      <c r="R717" s="3" t="n">
        <v>48762.53</v>
      </c>
      <c r="S717" s="3" t="n">
        <v>45873.22</v>
      </c>
      <c r="T717" s="0" t="n">
        <v>10264.5</v>
      </c>
      <c r="U717" s="0" t="n">
        <v>3409.78</v>
      </c>
      <c r="V717" s="0" t="n">
        <v>1920.29</v>
      </c>
    </row>
    <row r="718" customFormat="false" ht="13.8" hidden="false" customHeight="false" outlineLevel="0" collapsed="false">
      <c r="A718" s="3" t="n">
        <v>5003.73</v>
      </c>
      <c r="B718" s="3" t="n">
        <v>12016.45</v>
      </c>
      <c r="C718" s="3" t="n">
        <v>18432.2</v>
      </c>
      <c r="D718" s="3" t="n">
        <v>7114.36</v>
      </c>
      <c r="E718" s="3" t="n">
        <v>2338.17</v>
      </c>
      <c r="F718" s="3" t="n">
        <v>20404.49</v>
      </c>
      <c r="G718" s="3" t="n">
        <v>15552.88</v>
      </c>
      <c r="H718" s="3" t="n">
        <v>19824.61</v>
      </c>
      <c r="I718" s="3" t="n">
        <v>6948.06</v>
      </c>
      <c r="J718" s="3" t="n">
        <v>20513.17</v>
      </c>
      <c r="K718" s="3" t="n">
        <v>5804</v>
      </c>
      <c r="L718" s="3" t="n">
        <v>3170.6867</v>
      </c>
      <c r="M718" s="3" t="n">
        <v>5606.517</v>
      </c>
      <c r="N718" s="3" t="n">
        <v>63406.9695902</v>
      </c>
      <c r="O718" s="3" t="n">
        <v>9103.5</v>
      </c>
      <c r="P718" s="3" t="n">
        <v>2138.4</v>
      </c>
      <c r="Q718" s="3" t="n">
        <v>90804.13</v>
      </c>
      <c r="R718" s="3" t="n">
        <v>48873.84</v>
      </c>
      <c r="S718" s="3" t="n">
        <v>45771.96</v>
      </c>
      <c r="T718" s="0" t="n">
        <v>10370.3</v>
      </c>
      <c r="U718" s="0" t="n">
        <v>3420.99</v>
      </c>
      <c r="V718" s="0" t="n">
        <v>1916.5</v>
      </c>
    </row>
    <row r="719" customFormat="false" ht="13.8" hidden="false" customHeight="false" outlineLevel="0" collapsed="false">
      <c r="A719" s="3" t="n">
        <v>5077.91</v>
      </c>
      <c r="B719" s="3" t="n">
        <v>12027.32</v>
      </c>
      <c r="C719" s="3" t="n">
        <v>18430.49</v>
      </c>
      <c r="D719" s="3" t="n">
        <v>7118.54</v>
      </c>
      <c r="E719" s="3" t="n">
        <v>2355.84</v>
      </c>
      <c r="F719" s="3" t="n">
        <v>20578.71</v>
      </c>
      <c r="G719" s="3" t="n">
        <v>15625.56</v>
      </c>
      <c r="H719" s="3" t="n">
        <v>19849.44</v>
      </c>
      <c r="I719" s="3" t="n">
        <v>6899</v>
      </c>
      <c r="J719" s="3" t="n">
        <v>20668.709</v>
      </c>
      <c r="K719" s="3" t="n">
        <v>5821.4</v>
      </c>
      <c r="L719" s="3" t="n">
        <v>3172.1003</v>
      </c>
      <c r="M719" s="3" t="n">
        <v>5595.306</v>
      </c>
      <c r="N719" s="3" t="n">
        <v>63760.6195921</v>
      </c>
      <c r="O719" s="3" t="n">
        <v>9136.4</v>
      </c>
      <c r="P719" s="3" t="n">
        <v>2149.15</v>
      </c>
      <c r="Q719" s="3" t="n">
        <v>92039.38</v>
      </c>
      <c r="R719" s="3" t="n">
        <v>49144.96</v>
      </c>
      <c r="S719" s="3" t="n">
        <v>45735.57</v>
      </c>
      <c r="T719" s="0" t="n">
        <v>10372.5</v>
      </c>
      <c r="U719" s="0" t="n">
        <v>3440.03</v>
      </c>
      <c r="V719" s="0" t="n">
        <v>1932.17</v>
      </c>
    </row>
    <row r="720" customFormat="false" ht="13.8" hidden="false" customHeight="false" outlineLevel="0" collapsed="false">
      <c r="A720" s="3" t="n">
        <v>5059.2</v>
      </c>
      <c r="B720" s="3" t="n">
        <v>12048.57</v>
      </c>
      <c r="C720" s="3" t="n">
        <v>18620.75</v>
      </c>
      <c r="D720" s="3" t="n">
        <v>7114.55</v>
      </c>
      <c r="E720" s="3" t="n">
        <v>2348.69</v>
      </c>
      <c r="F720" s="3" t="n">
        <v>20547.76</v>
      </c>
      <c r="G720" s="3" t="n">
        <v>15614.48</v>
      </c>
      <c r="H720" s="3" t="n">
        <v>19741.75</v>
      </c>
      <c r="I720" s="3" t="n">
        <v>6899</v>
      </c>
      <c r="J720" s="3" t="n">
        <v>20768.979</v>
      </c>
      <c r="K720" s="3" t="n">
        <v>5854.1</v>
      </c>
      <c r="L720" s="3" t="n">
        <v>3173.1512</v>
      </c>
      <c r="M720" s="3" t="n">
        <v>5664.475</v>
      </c>
      <c r="N720" s="3" t="n">
        <v>63760.6195921</v>
      </c>
      <c r="O720" s="3" t="n">
        <v>9119.4</v>
      </c>
      <c r="P720" s="3" t="n">
        <v>2165.04</v>
      </c>
      <c r="Q720" s="3" t="n">
        <v>92423.93</v>
      </c>
      <c r="R720" s="3" t="n">
        <v>48967.83</v>
      </c>
      <c r="S720" s="3" t="n">
        <v>45500.98</v>
      </c>
      <c r="T720" s="0" t="n">
        <v>10377</v>
      </c>
      <c r="U720" s="0" t="n">
        <v>3440.27</v>
      </c>
      <c r="V720" s="0" t="n">
        <v>1944.72</v>
      </c>
    </row>
    <row r="721" customFormat="false" ht="13.8" hidden="false" customHeight="false" outlineLevel="0" collapsed="false">
      <c r="A721" s="3" t="n">
        <v>5059.2</v>
      </c>
      <c r="B721" s="3" t="n">
        <v>12048.57</v>
      </c>
      <c r="C721" s="3" t="n">
        <v>18620.75</v>
      </c>
      <c r="D721" s="3" t="n">
        <v>7114.55</v>
      </c>
      <c r="E721" s="3" t="n">
        <v>2348.69</v>
      </c>
      <c r="F721" s="3" t="n">
        <v>20547.76</v>
      </c>
      <c r="G721" s="3" t="n">
        <v>15614.48</v>
      </c>
      <c r="H721" s="3" t="n">
        <v>19741.75</v>
      </c>
      <c r="I721" s="3" t="n">
        <v>6968.75</v>
      </c>
      <c r="J721" s="3" t="n">
        <v>20768.979</v>
      </c>
      <c r="K721" s="3" t="n">
        <v>5854.1</v>
      </c>
      <c r="L721" s="3" t="n">
        <v>3173.1512</v>
      </c>
      <c r="M721" s="3" t="n">
        <v>5664.475</v>
      </c>
      <c r="N721" s="3" t="n">
        <v>63760.6195921</v>
      </c>
      <c r="O721" s="3" t="n">
        <v>9119.4</v>
      </c>
      <c r="P721" s="3" t="n">
        <v>2165.04</v>
      </c>
      <c r="Q721" s="3" t="n">
        <v>92423.93</v>
      </c>
      <c r="R721" s="3" t="n">
        <v>48967.83</v>
      </c>
      <c r="S721" s="3" t="n">
        <v>45500.98</v>
      </c>
      <c r="T721" s="0" t="n">
        <v>10377</v>
      </c>
      <c r="U721" s="0" t="n">
        <v>3440.27</v>
      </c>
      <c r="V721" s="0" t="n">
        <v>1944.72</v>
      </c>
    </row>
    <row r="722" customFormat="false" ht="13.8" hidden="false" customHeight="false" outlineLevel="0" collapsed="false">
      <c r="A722" s="3" t="n">
        <v>5268.85</v>
      </c>
      <c r="B722" s="3" t="n">
        <v>12454.98</v>
      </c>
      <c r="C722" s="3" t="n">
        <v>18875.88</v>
      </c>
      <c r="D722" s="3" t="n">
        <v>7264.68</v>
      </c>
      <c r="E722" s="3" t="n">
        <v>2374.15</v>
      </c>
      <c r="F722" s="3" t="n">
        <v>20763.89</v>
      </c>
      <c r="G722" s="3" t="n">
        <v>15712.46</v>
      </c>
      <c r="H722" s="3" t="n">
        <v>20684.41</v>
      </c>
      <c r="I722" s="3" t="n">
        <v>6977.54</v>
      </c>
      <c r="J722" s="3" t="n">
        <v>21169.869</v>
      </c>
      <c r="K722" s="3" t="n">
        <v>5871.8</v>
      </c>
      <c r="L722" s="3" t="n">
        <v>3129.5312</v>
      </c>
      <c r="M722" s="3" t="n">
        <v>5664.475</v>
      </c>
      <c r="N722" s="3" t="n">
        <v>64389.014958</v>
      </c>
      <c r="O722" s="3" t="n">
        <v>9217.95</v>
      </c>
      <c r="P722" s="3" t="n">
        <v>2173.74</v>
      </c>
      <c r="Q722" s="3" t="n">
        <v>93802.81</v>
      </c>
      <c r="R722" s="3" t="n">
        <v>49413.26</v>
      </c>
      <c r="S722" s="3" t="n">
        <v>46187.93</v>
      </c>
      <c r="T722" s="0" t="n">
        <v>10766.8</v>
      </c>
      <c r="U722" s="0" t="n">
        <v>3577.38</v>
      </c>
      <c r="V722" s="0" t="n">
        <v>1979.57</v>
      </c>
    </row>
    <row r="723" customFormat="false" ht="13.8" hidden="false" customHeight="false" outlineLevel="0" collapsed="false">
      <c r="A723" s="3" t="n">
        <v>5277.88</v>
      </c>
      <c r="B723" s="3" t="n">
        <v>12467.04</v>
      </c>
      <c r="C723" s="3" t="n">
        <v>19079.33</v>
      </c>
      <c r="D723" s="3" t="n">
        <v>7275.64</v>
      </c>
      <c r="E723" s="3" t="n">
        <v>2388.61</v>
      </c>
      <c r="F723" s="3" t="n">
        <v>20996.12</v>
      </c>
      <c r="G723" s="3" t="n">
        <v>15745.19</v>
      </c>
      <c r="H723" s="3" t="n">
        <v>20805.52</v>
      </c>
      <c r="I723" s="3" t="n">
        <v>6915.89</v>
      </c>
      <c r="J723" s="3" t="n">
        <v>21198.869</v>
      </c>
      <c r="K723" s="3" t="n">
        <v>5871.8</v>
      </c>
      <c r="L723" s="3" t="n">
        <v>3134.5674</v>
      </c>
      <c r="M723" s="3" t="n">
        <v>5680.796</v>
      </c>
      <c r="N723" s="3" t="n">
        <v>65148.3482823</v>
      </c>
      <c r="O723" s="3" t="n">
        <v>9306.6</v>
      </c>
      <c r="P723" s="3" t="n">
        <v>2196.85</v>
      </c>
      <c r="Q723" s="3" t="n">
        <v>94634.91</v>
      </c>
      <c r="R723" s="3" t="n">
        <v>49808.05</v>
      </c>
      <c r="S723" s="3" t="n">
        <v>46524.76</v>
      </c>
      <c r="T723" s="0" t="n">
        <v>10783.1</v>
      </c>
      <c r="U723" s="0" t="n">
        <v>3583.16</v>
      </c>
      <c r="V723" s="0" t="n">
        <v>1998.41</v>
      </c>
    </row>
    <row r="724" customFormat="false" ht="13.8" hidden="false" customHeight="false" outlineLevel="0" collapsed="false">
      <c r="A724" s="3" t="n">
        <v>5287.88</v>
      </c>
      <c r="B724" s="3" t="n">
        <v>12472.8</v>
      </c>
      <c r="C724" s="3" t="n">
        <v>19289.43</v>
      </c>
      <c r="D724" s="3" t="n">
        <v>7288.72</v>
      </c>
      <c r="E724" s="3" t="n">
        <v>2387.45</v>
      </c>
      <c r="F724" s="3" t="n">
        <v>20975.09</v>
      </c>
      <c r="G724" s="3" t="n">
        <v>15649.54</v>
      </c>
      <c r="H724" s="3" t="n">
        <v>20836.51</v>
      </c>
      <c r="I724" s="3" t="n">
        <v>6917.03</v>
      </c>
      <c r="J724" s="3" t="n">
        <v>21027.67</v>
      </c>
      <c r="K724" s="3" t="n">
        <v>5912</v>
      </c>
      <c r="L724" s="3" t="n">
        <v>3140.8471</v>
      </c>
      <c r="M724" s="3" t="n">
        <v>5726.53</v>
      </c>
      <c r="N724" s="3" t="n">
        <v>64861.9234445</v>
      </c>
      <c r="O724" s="3" t="n">
        <v>9351.85</v>
      </c>
      <c r="P724" s="3" t="n">
        <v>2207.84</v>
      </c>
      <c r="Q724" s="3" t="n">
        <v>94522.34</v>
      </c>
      <c r="R724" s="3" t="n">
        <v>49565.16</v>
      </c>
      <c r="S724" s="3" t="n">
        <v>46984.45</v>
      </c>
      <c r="T724" s="0" t="n">
        <v>10763.4</v>
      </c>
      <c r="U724" s="0" t="n">
        <v>3578.71</v>
      </c>
      <c r="V724" s="0" t="n">
        <v>2026.92</v>
      </c>
    </row>
    <row r="725" customFormat="false" ht="13.8" hidden="false" customHeight="false" outlineLevel="0" collapsed="false">
      <c r="A725" s="3" t="n">
        <v>5271.7</v>
      </c>
      <c r="B725" s="3" t="n">
        <v>12443.79</v>
      </c>
      <c r="C725" s="3" t="n">
        <v>19251.87</v>
      </c>
      <c r="D725" s="3" t="n">
        <v>7237.17</v>
      </c>
      <c r="E725" s="3" t="n">
        <v>2388.77</v>
      </c>
      <c r="F725" s="3" t="n">
        <v>20981.33</v>
      </c>
      <c r="G725" s="3" t="n">
        <v>15506.47</v>
      </c>
      <c r="H725" s="3" t="n">
        <v>20597.34</v>
      </c>
      <c r="I725" s="3" t="n">
        <v>6945.74</v>
      </c>
      <c r="J725" s="3" t="n">
        <v>20889.449</v>
      </c>
      <c r="K725" s="3" t="n">
        <v>5921.5</v>
      </c>
      <c r="L725" s="3" t="n">
        <v>3152.1869</v>
      </c>
      <c r="M725" s="3" t="n">
        <v>5707.028</v>
      </c>
      <c r="N725" s="3" t="n">
        <v>64676.5503983</v>
      </c>
      <c r="O725" s="3" t="n">
        <v>9342.15</v>
      </c>
      <c r="P725" s="3" t="n">
        <v>2209.46</v>
      </c>
      <c r="Q725" s="3" t="n">
        <v>94282.48</v>
      </c>
      <c r="R725" s="3" t="n">
        <v>49440.96</v>
      </c>
      <c r="S725" s="3" t="n">
        <v>46984.45</v>
      </c>
      <c r="T725" s="0" t="n">
        <v>10683.9</v>
      </c>
      <c r="U725" s="0" t="n">
        <v>3563.29</v>
      </c>
      <c r="V725" s="0" t="n">
        <v>2011.67</v>
      </c>
    </row>
    <row r="726" customFormat="false" ht="13.8" hidden="false" customHeight="false" outlineLevel="0" collapsed="false">
      <c r="A726" s="3" t="n">
        <v>5267.33</v>
      </c>
      <c r="B726" s="3" t="n">
        <v>12438.01</v>
      </c>
      <c r="C726" s="3" t="n">
        <v>19196.74</v>
      </c>
      <c r="D726" s="3" t="n">
        <v>7203.94</v>
      </c>
      <c r="E726" s="3" t="n">
        <v>2384.2</v>
      </c>
      <c r="F726" s="3" t="n">
        <v>20940.51</v>
      </c>
      <c r="G726" s="3" t="n">
        <v>15586.13</v>
      </c>
      <c r="H726" s="3" t="n">
        <v>20609.16</v>
      </c>
      <c r="I726" s="3" t="n">
        <v>6945.74</v>
      </c>
      <c r="J726" s="3" t="n">
        <v>21019.908</v>
      </c>
      <c r="K726" s="3" t="n">
        <v>5924.1</v>
      </c>
      <c r="L726" s="3" t="n">
        <v>3154.6584</v>
      </c>
      <c r="M726" s="3" t="n">
        <v>5685.298</v>
      </c>
      <c r="N726" s="3" t="n">
        <v>65403.245337</v>
      </c>
      <c r="O726" s="3" t="n">
        <v>9304.05</v>
      </c>
      <c r="P726" s="3" t="n">
        <v>2205.44</v>
      </c>
      <c r="Q726" s="3" t="n">
        <v>94655.31</v>
      </c>
      <c r="R726" s="3" t="n">
        <v>49261.33</v>
      </c>
      <c r="S726" s="3" t="n">
        <v>47071.73</v>
      </c>
      <c r="T726" s="0" t="n">
        <v>10715.8</v>
      </c>
      <c r="U726" s="0" t="n">
        <v>3559.59</v>
      </c>
      <c r="V726" s="0" t="n">
        <v>2016.71</v>
      </c>
    </row>
    <row r="727" customFormat="false" ht="13.8" hidden="false" customHeight="false" outlineLevel="0" collapsed="false">
      <c r="A727" s="3" t="n">
        <v>5267.33</v>
      </c>
      <c r="B727" s="3" t="n">
        <v>12438.01</v>
      </c>
      <c r="C727" s="3" t="n">
        <v>19196.74</v>
      </c>
      <c r="D727" s="3" t="n">
        <v>7203.94</v>
      </c>
      <c r="E727" s="3" t="n">
        <v>2384.2</v>
      </c>
      <c r="F727" s="3" t="n">
        <v>20940.51</v>
      </c>
      <c r="G727" s="3" t="n">
        <v>15586.13</v>
      </c>
      <c r="H727" s="3" t="n">
        <v>20609.16</v>
      </c>
      <c r="I727" s="3" t="n">
        <v>7013.47</v>
      </c>
      <c r="J727" s="3" t="n">
        <v>21019.908</v>
      </c>
      <c r="K727" s="3" t="n">
        <v>5924.1</v>
      </c>
      <c r="L727" s="3" t="n">
        <v>3154.6584</v>
      </c>
      <c r="M727" s="3" t="n">
        <v>5685.298</v>
      </c>
      <c r="N727" s="3" t="n">
        <v>65403.245337</v>
      </c>
      <c r="O727" s="3" t="n">
        <v>9304.05</v>
      </c>
      <c r="P727" s="3" t="n">
        <v>2205.44</v>
      </c>
      <c r="Q727" s="3" t="n">
        <v>94655.31</v>
      </c>
      <c r="R727" s="3" t="n">
        <v>49261.33</v>
      </c>
      <c r="S727" s="3" t="n">
        <v>47071.73</v>
      </c>
      <c r="T727" s="0" t="n">
        <v>10715.8</v>
      </c>
      <c r="U727" s="0" t="n">
        <v>3559.59</v>
      </c>
      <c r="V727" s="0" t="n">
        <v>2016.71</v>
      </c>
    </row>
    <row r="728" customFormat="false" ht="13.8" hidden="false" customHeight="false" outlineLevel="0" collapsed="false">
      <c r="A728" s="3" t="n">
        <v>5267.33</v>
      </c>
      <c r="B728" s="3" t="n">
        <v>12438.01</v>
      </c>
      <c r="C728" s="3" t="n">
        <v>19310.52</v>
      </c>
      <c r="D728" s="3" t="n">
        <v>7203.94</v>
      </c>
      <c r="E728" s="3" t="n">
        <v>2388.33</v>
      </c>
      <c r="F728" s="3" t="n">
        <v>20913.46</v>
      </c>
      <c r="G728" s="3" t="n">
        <v>15575.63</v>
      </c>
      <c r="H728" s="3" t="n">
        <v>20609.16</v>
      </c>
      <c r="I728" s="3" t="n">
        <v>7003.73</v>
      </c>
      <c r="J728" s="3" t="n">
        <v>21019.908</v>
      </c>
      <c r="K728" s="3" t="n">
        <v>5956.5</v>
      </c>
      <c r="L728" s="3" t="n">
        <v>3154.6584</v>
      </c>
      <c r="M728" s="3" t="n">
        <v>5685.298</v>
      </c>
      <c r="N728" s="3" t="n">
        <v>65403.245337</v>
      </c>
      <c r="O728" s="3" t="n">
        <v>9304.05</v>
      </c>
      <c r="P728" s="3" t="n">
        <v>2205.44</v>
      </c>
      <c r="Q728" s="3" t="n">
        <v>94655.31</v>
      </c>
      <c r="R728" s="3" t="n">
        <v>49261.33</v>
      </c>
      <c r="S728" s="3" t="n">
        <v>47071.73</v>
      </c>
      <c r="T728" s="0" t="n">
        <v>10715.8</v>
      </c>
      <c r="U728" s="0" t="n">
        <v>3559.59</v>
      </c>
      <c r="V728" s="0" t="n">
        <v>2016.71</v>
      </c>
    </row>
    <row r="729" customFormat="false" ht="13.8" hidden="false" customHeight="false" outlineLevel="0" collapsed="false">
      <c r="A729" s="3" t="n">
        <v>5304.15</v>
      </c>
      <c r="B729" s="3" t="n">
        <v>12507.9</v>
      </c>
      <c r="C729" s="3" t="n">
        <v>19445.7</v>
      </c>
      <c r="D729" s="3" t="n">
        <v>7250.05</v>
      </c>
      <c r="E729" s="3" t="n">
        <v>2391.17</v>
      </c>
      <c r="F729" s="3" t="n">
        <v>20949.89</v>
      </c>
      <c r="G729" s="3" t="n">
        <v>15619.65</v>
      </c>
      <c r="H729" s="3" t="n">
        <v>20733.25</v>
      </c>
      <c r="I729" s="3" t="n">
        <v>7012.81</v>
      </c>
      <c r="J729" s="3" t="n">
        <v>21157.449</v>
      </c>
      <c r="K729" s="3" t="n">
        <v>5950.4</v>
      </c>
      <c r="L729" s="3" t="n">
        <v>3143.7121</v>
      </c>
      <c r="M729" s="3" t="n">
        <v>5675.808</v>
      </c>
      <c r="N729" s="3" t="n">
        <v>66721.7489296</v>
      </c>
      <c r="O729" s="3" t="n">
        <v>9313.8</v>
      </c>
      <c r="P729" s="3" t="n">
        <v>2219.67</v>
      </c>
      <c r="Q729" s="3" t="n">
        <v>94355.91</v>
      </c>
      <c r="R729" s="3" t="n">
        <v>49588.84</v>
      </c>
      <c r="S729" s="3" t="n">
        <v>47138.85</v>
      </c>
      <c r="T729" s="0" t="n">
        <v>10820.3</v>
      </c>
      <c r="U729" s="0" t="n">
        <v>3578.21</v>
      </c>
      <c r="V729" s="0" t="n">
        <v>2026.85</v>
      </c>
    </row>
    <row r="730" customFormat="false" ht="13.8" hidden="false" customHeight="false" outlineLevel="0" collapsed="false">
      <c r="A730" s="3" t="n">
        <v>5301</v>
      </c>
      <c r="B730" s="3" t="n">
        <v>12527.84</v>
      </c>
      <c r="C730" s="3" t="n">
        <v>19445.7</v>
      </c>
      <c r="D730" s="3" t="n">
        <v>7234.53</v>
      </c>
      <c r="E730" s="3" t="n">
        <v>2388.13</v>
      </c>
      <c r="F730" s="3" t="n">
        <v>20957.9</v>
      </c>
      <c r="G730" s="3" t="n">
        <v>15543.14</v>
      </c>
      <c r="H730" s="3" t="n">
        <v>20759.31</v>
      </c>
      <c r="I730" s="3" t="n">
        <v>6967.71</v>
      </c>
      <c r="J730" s="3" t="n">
        <v>21212.029</v>
      </c>
      <c r="K730" s="3" t="n">
        <v>5892.3</v>
      </c>
      <c r="L730" s="3" t="n">
        <v>3135.346</v>
      </c>
      <c r="M730" s="3" t="n">
        <v>5647.368</v>
      </c>
      <c r="N730" s="3" t="n">
        <v>66093.7838234</v>
      </c>
      <c r="O730" s="3" t="n">
        <v>9311.95</v>
      </c>
      <c r="P730" s="3" t="n">
        <v>2219.67</v>
      </c>
      <c r="Q730" s="3" t="n">
        <v>93862.74</v>
      </c>
      <c r="R730" s="3" t="n">
        <v>49099.98</v>
      </c>
      <c r="S730" s="3" t="n">
        <v>46917.89</v>
      </c>
      <c r="T730" s="0" t="n">
        <v>10837</v>
      </c>
      <c r="U730" s="0" t="n">
        <v>3586.25</v>
      </c>
      <c r="V730" s="0" t="n">
        <v>1993.66</v>
      </c>
    </row>
    <row r="731" customFormat="false" ht="13.8" hidden="false" customHeight="false" outlineLevel="0" collapsed="false">
      <c r="A731" s="3" t="n">
        <v>5372.42</v>
      </c>
      <c r="B731" s="3" t="n">
        <v>12647.78</v>
      </c>
      <c r="C731" s="3" t="n">
        <v>19445.7</v>
      </c>
      <c r="D731" s="3" t="n">
        <v>7248.1</v>
      </c>
      <c r="E731" s="3" t="n">
        <v>2389.52</v>
      </c>
      <c r="F731" s="3" t="n">
        <v>20951.47</v>
      </c>
      <c r="G731" s="3" t="n">
        <v>15396.7</v>
      </c>
      <c r="H731" s="3" t="n">
        <v>21169.92</v>
      </c>
      <c r="I731" s="3" t="n">
        <v>6924.08</v>
      </c>
      <c r="J731" s="3" t="n">
        <v>20985.52</v>
      </c>
      <c r="K731" s="3" t="n">
        <v>5876.4</v>
      </c>
      <c r="L731" s="3" t="n">
        <v>3127.3687</v>
      </c>
      <c r="M731" s="3" t="n">
        <v>5669.443</v>
      </c>
      <c r="N731" s="3" t="n">
        <v>64862.6053063</v>
      </c>
      <c r="O731" s="3" t="n">
        <v>9359.9</v>
      </c>
      <c r="P731" s="3" t="n">
        <v>2241.24</v>
      </c>
      <c r="Q731" s="3" t="n">
        <v>93038.49</v>
      </c>
      <c r="R731" s="3" t="n">
        <v>48998.11</v>
      </c>
      <c r="S731" s="3" t="n">
        <v>46747.06</v>
      </c>
      <c r="T731" s="0" t="n">
        <v>11012.9</v>
      </c>
      <c r="U731" s="0" t="n">
        <v>3627.88</v>
      </c>
      <c r="V731" s="0" t="n">
        <v>1998.87</v>
      </c>
    </row>
    <row r="732" customFormat="false" ht="13.8" hidden="false" customHeight="false" outlineLevel="0" collapsed="false">
      <c r="A732" s="3" t="n">
        <v>5432.4</v>
      </c>
      <c r="B732" s="3" t="n">
        <v>12716.89</v>
      </c>
      <c r="C732" s="3" t="n">
        <v>19445.7</v>
      </c>
      <c r="D732" s="3" t="n">
        <v>7297.43</v>
      </c>
      <c r="E732" s="3" t="n">
        <v>2399.29</v>
      </c>
      <c r="F732" s="3" t="n">
        <v>21006.94</v>
      </c>
      <c r="G732" s="3" t="n">
        <v>15582.04</v>
      </c>
      <c r="H732" s="3" t="n">
        <v>21483.86</v>
      </c>
      <c r="I732" s="3" t="n">
        <v>6924.08</v>
      </c>
      <c r="J732" s="3" t="n">
        <v>21169.68</v>
      </c>
      <c r="K732" s="3" t="n">
        <v>5836.6</v>
      </c>
      <c r="L732" s="3" t="n">
        <v>3103.0378</v>
      </c>
      <c r="M732" s="3" t="n">
        <v>5683.377</v>
      </c>
      <c r="N732" s="3" t="n">
        <v>65709.7356706</v>
      </c>
      <c r="O732" s="3" t="n">
        <v>9285.3</v>
      </c>
      <c r="P732" s="3" t="n">
        <v>2241.24</v>
      </c>
      <c r="Q732" s="3" t="n">
        <v>93928.39</v>
      </c>
      <c r="R732" s="3" t="n">
        <v>49485.67</v>
      </c>
      <c r="S732" s="3" t="n">
        <v>47009.79</v>
      </c>
      <c r="T732" s="0" t="n">
        <v>11135.4</v>
      </c>
      <c r="U732" s="0" t="n">
        <v>3658.79</v>
      </c>
      <c r="V732" s="0" t="n">
        <v>2002.41</v>
      </c>
    </row>
    <row r="733" customFormat="false" ht="13.8" hidden="false" customHeight="false" outlineLevel="0" collapsed="false">
      <c r="A733" s="3" t="n">
        <v>5432.4</v>
      </c>
      <c r="B733" s="3" t="n">
        <v>12716.89</v>
      </c>
      <c r="C733" s="3" t="n">
        <v>19445.7</v>
      </c>
      <c r="D733" s="3" t="n">
        <v>7297.43</v>
      </c>
      <c r="E733" s="3" t="n">
        <v>2399.29</v>
      </c>
      <c r="F733" s="3" t="n">
        <v>21006.94</v>
      </c>
      <c r="G733" s="3" t="n">
        <v>15582.04</v>
      </c>
      <c r="H733" s="3" t="n">
        <v>21483.86</v>
      </c>
      <c r="I733" s="3" t="n">
        <v>6857.15</v>
      </c>
      <c r="J733" s="3" t="n">
        <v>21169.68</v>
      </c>
      <c r="K733" s="3" t="n">
        <v>5836.6</v>
      </c>
      <c r="L733" s="3" t="n">
        <v>3103.0378</v>
      </c>
      <c r="M733" s="3" t="n">
        <v>5683.377</v>
      </c>
      <c r="N733" s="3" t="n">
        <v>65709.7356706</v>
      </c>
      <c r="O733" s="3" t="n">
        <v>9285.3</v>
      </c>
      <c r="P733" s="3" t="n">
        <v>2241.24</v>
      </c>
      <c r="Q733" s="3" t="n">
        <v>93928.39</v>
      </c>
      <c r="R733" s="3" t="n">
        <v>49485.67</v>
      </c>
      <c r="S733" s="3" t="n">
        <v>47009.79</v>
      </c>
      <c r="T733" s="0" t="n">
        <v>11135.4</v>
      </c>
      <c r="U733" s="0" t="n">
        <v>3658.79</v>
      </c>
      <c r="V733" s="0" t="n">
        <v>2002.41</v>
      </c>
    </row>
    <row r="734" customFormat="false" ht="13.8" hidden="false" customHeight="false" outlineLevel="0" collapsed="false">
      <c r="A734" s="3" t="n">
        <v>5382.95</v>
      </c>
      <c r="B734" s="3" t="n">
        <v>12694.55</v>
      </c>
      <c r="C734" s="3" t="n">
        <v>19895.7</v>
      </c>
      <c r="D734" s="3" t="n">
        <v>7300.86</v>
      </c>
      <c r="E734" s="3" t="n">
        <v>2399.38</v>
      </c>
      <c r="F734" s="3" t="n">
        <v>21012.28</v>
      </c>
      <c r="G734" s="3" t="n">
        <v>15652.08</v>
      </c>
      <c r="H734" s="3" t="n">
        <v>21428.1</v>
      </c>
      <c r="I734" s="3" t="n">
        <v>6864.54</v>
      </c>
      <c r="J734" s="3" t="n">
        <v>21076.709</v>
      </c>
      <c r="K734" s="3" t="n">
        <v>5870.9</v>
      </c>
      <c r="L734" s="3" t="n">
        <v>3078.6129</v>
      </c>
      <c r="M734" s="3" t="n">
        <v>5707.862</v>
      </c>
      <c r="N734" s="3" t="n">
        <v>65526.0445692</v>
      </c>
      <c r="O734" s="3" t="n">
        <v>9314.05</v>
      </c>
      <c r="P734" s="3" t="n">
        <v>2292.76</v>
      </c>
      <c r="Q734" s="3" t="n">
        <v>93832.7</v>
      </c>
      <c r="R734" s="3" t="n">
        <v>49505.86</v>
      </c>
      <c r="S734" s="3" t="n">
        <v>47076.82</v>
      </c>
      <c r="T734" s="0" t="n">
        <v>11096.3</v>
      </c>
      <c r="U734" s="0" t="n">
        <v>3642.11</v>
      </c>
      <c r="V734" s="0" t="n">
        <v>2002.41</v>
      </c>
    </row>
    <row r="735" customFormat="false" ht="13.8" hidden="false" customHeight="false" outlineLevel="0" collapsed="false">
      <c r="A735" s="3" t="n">
        <v>5398.01</v>
      </c>
      <c r="B735" s="3" t="n">
        <v>12749.12</v>
      </c>
      <c r="C735" s="3" t="n">
        <v>19843</v>
      </c>
      <c r="D735" s="3" t="n">
        <v>7342.21</v>
      </c>
      <c r="E735" s="3" t="n">
        <v>2396.92</v>
      </c>
      <c r="F735" s="3" t="n">
        <v>20975.78</v>
      </c>
      <c r="G735" s="3" t="n">
        <v>15569.2</v>
      </c>
      <c r="H735" s="3" t="n">
        <v>21486.95</v>
      </c>
      <c r="I735" s="3" t="n">
        <v>6918.82</v>
      </c>
      <c r="J735" s="3" t="n">
        <v>21140.158</v>
      </c>
      <c r="K735" s="3" t="n">
        <v>5839.9</v>
      </c>
      <c r="L735" s="3" t="n">
        <v>3080.5269</v>
      </c>
      <c r="M735" s="3" t="n">
        <v>5697.056</v>
      </c>
      <c r="N735" s="3" t="n">
        <v>66277.6722345</v>
      </c>
      <c r="O735" s="3" t="n">
        <v>9316.85</v>
      </c>
      <c r="P735" s="3" t="n">
        <v>2292.76</v>
      </c>
      <c r="Q735" s="3" t="n">
        <v>95323.38</v>
      </c>
      <c r="R735" s="3" t="n">
        <v>49939.47</v>
      </c>
      <c r="S735" s="3" t="n">
        <v>47561.08</v>
      </c>
      <c r="T735" s="0" t="n">
        <v>11049.2</v>
      </c>
      <c r="U735" s="0" t="n">
        <v>3649.08</v>
      </c>
      <c r="V735" s="0" t="n">
        <v>2002.41</v>
      </c>
    </row>
    <row r="736" customFormat="false" ht="13.8" hidden="false" customHeight="false" outlineLevel="0" collapsed="false">
      <c r="A736" s="3" t="n">
        <v>5400.46</v>
      </c>
      <c r="B736" s="3" t="n">
        <v>12757.46</v>
      </c>
      <c r="C736" s="3" t="n">
        <v>19900.09</v>
      </c>
      <c r="D736" s="3" t="n">
        <v>7385.24</v>
      </c>
      <c r="E736" s="3" t="n">
        <v>2399.63</v>
      </c>
      <c r="F736" s="3" t="n">
        <v>20943.11</v>
      </c>
      <c r="G736" s="3" t="n">
        <v>15633.21</v>
      </c>
      <c r="H736" s="3" t="n">
        <v>21552.81</v>
      </c>
      <c r="I736" s="3" t="n">
        <v>6930.32</v>
      </c>
      <c r="J736" s="3" t="n">
        <v>21510</v>
      </c>
      <c r="K736" s="3" t="n">
        <v>5875.4</v>
      </c>
      <c r="L736" s="3" t="n">
        <v>3052.785</v>
      </c>
      <c r="M736" s="3" t="n">
        <v>5653.008</v>
      </c>
      <c r="N736" s="3" t="n">
        <v>67349.7279756</v>
      </c>
      <c r="O736" s="3" t="n">
        <v>9407.3</v>
      </c>
      <c r="P736" s="3" t="n">
        <v>2270.12</v>
      </c>
      <c r="Q736" s="3" t="n">
        <v>96194.2</v>
      </c>
      <c r="R736" s="3" t="n">
        <v>49930.54</v>
      </c>
      <c r="S736" s="3" t="n">
        <v>47635.58</v>
      </c>
      <c r="T736" s="0" t="n">
        <v>11034.8</v>
      </c>
      <c r="U736" s="0" t="n">
        <v>3645.74</v>
      </c>
      <c r="V736" s="0" t="n">
        <v>2028.21</v>
      </c>
    </row>
    <row r="737" customFormat="false" ht="13.8" hidden="false" customHeight="false" outlineLevel="0" collapsed="false">
      <c r="A737" s="3" t="n">
        <v>5383.42</v>
      </c>
      <c r="B737" s="3" t="n">
        <v>12711.06</v>
      </c>
      <c r="C737" s="3" t="n">
        <v>19961.55</v>
      </c>
      <c r="D737" s="3" t="n">
        <v>7386.63</v>
      </c>
      <c r="E737" s="3" t="n">
        <v>2394.44</v>
      </c>
      <c r="F737" s="3" t="n">
        <v>20919.42</v>
      </c>
      <c r="G737" s="3" t="n">
        <v>15550.55</v>
      </c>
      <c r="H737" s="3" t="n">
        <v>21482.52</v>
      </c>
      <c r="I737" s="3" t="n">
        <v>6882.51</v>
      </c>
      <c r="J737" s="3" t="n">
        <v>21426.578</v>
      </c>
      <c r="K737" s="3" t="n">
        <v>5878.3</v>
      </c>
      <c r="L737" s="3" t="n">
        <v>3061.5003</v>
      </c>
      <c r="M737" s="3" t="n">
        <v>5653.008</v>
      </c>
      <c r="N737" s="3" t="n">
        <v>67537.6145745</v>
      </c>
      <c r="O737" s="3" t="n">
        <v>9422.4</v>
      </c>
      <c r="P737" s="3" t="n">
        <v>2296.37</v>
      </c>
      <c r="Q737" s="3" t="n">
        <v>95114.06</v>
      </c>
      <c r="R737" s="3" t="n">
        <v>49530.53</v>
      </c>
      <c r="S737" s="3" t="n">
        <v>47488.45</v>
      </c>
      <c r="T737" s="0" t="n">
        <v>10861.4</v>
      </c>
      <c r="U737" s="0" t="n">
        <v>3623.55</v>
      </c>
      <c r="V737" s="0" t="n">
        <v>2002.54</v>
      </c>
    </row>
    <row r="738" customFormat="false" ht="13.8" hidden="false" customHeight="false" outlineLevel="0" collapsed="false">
      <c r="A738" s="3" t="n">
        <v>5405.42</v>
      </c>
      <c r="B738" s="3" t="n">
        <v>12770.41</v>
      </c>
      <c r="C738" s="3" t="n">
        <v>19883.9</v>
      </c>
      <c r="D738" s="3" t="n">
        <v>7435.39</v>
      </c>
      <c r="E738" s="3" t="n">
        <v>2390.9</v>
      </c>
      <c r="F738" s="3" t="n">
        <v>20896.61</v>
      </c>
      <c r="G738" s="3" t="n">
        <v>15537.88</v>
      </c>
      <c r="H738" s="3" t="n">
        <v>21575.45</v>
      </c>
      <c r="I738" s="3" t="n">
        <v>6882.51</v>
      </c>
      <c r="J738" s="3" t="n">
        <v>21502.408</v>
      </c>
      <c r="K738" s="3" t="n">
        <v>5836.9</v>
      </c>
      <c r="L738" s="3" t="n">
        <v>3083.5132</v>
      </c>
      <c r="M738" s="3" t="n">
        <v>5675.216</v>
      </c>
      <c r="N738" s="3" t="n">
        <v>68221.9406128</v>
      </c>
      <c r="O738" s="3" t="n">
        <v>9400.9</v>
      </c>
      <c r="P738" s="3" t="n">
        <v>2286.02</v>
      </c>
      <c r="Q738" s="3" t="n">
        <v>94996.35</v>
      </c>
      <c r="R738" s="3" t="n">
        <v>49426.08</v>
      </c>
      <c r="S738" s="3" t="n">
        <v>47430.43</v>
      </c>
      <c r="T738" s="0" t="n">
        <v>10897</v>
      </c>
      <c r="U738" s="0" t="n">
        <v>3637.52</v>
      </c>
      <c r="V738" s="0" t="n">
        <v>1994.58</v>
      </c>
    </row>
    <row r="739" customFormat="false" ht="13.8" hidden="false" customHeight="false" outlineLevel="0" collapsed="false">
      <c r="A739" s="3" t="n">
        <v>5405.42</v>
      </c>
      <c r="B739" s="3" t="n">
        <v>12770.41</v>
      </c>
      <c r="C739" s="3" t="n">
        <v>19883.9</v>
      </c>
      <c r="D739" s="3" t="n">
        <v>7435.39</v>
      </c>
      <c r="E739" s="3" t="n">
        <v>2390.9</v>
      </c>
      <c r="F739" s="3" t="n">
        <v>20896.61</v>
      </c>
      <c r="G739" s="3" t="n">
        <v>15537.88</v>
      </c>
      <c r="H739" s="3" t="n">
        <v>21575.45</v>
      </c>
      <c r="I739" s="3" t="n">
        <v>6853.12</v>
      </c>
      <c r="J739" s="3" t="n">
        <v>21502.408</v>
      </c>
      <c r="K739" s="3" t="n">
        <v>5836.9</v>
      </c>
      <c r="L739" s="3" t="n">
        <v>3083.5132</v>
      </c>
      <c r="M739" s="3" t="n">
        <v>5675.216</v>
      </c>
      <c r="N739" s="3" t="n">
        <v>68221.9406128</v>
      </c>
      <c r="O739" s="3" t="n">
        <v>9400.9</v>
      </c>
      <c r="P739" s="3" t="n">
        <v>2286.02</v>
      </c>
      <c r="Q739" s="3" t="n">
        <v>94996.35</v>
      </c>
      <c r="R739" s="3" t="n">
        <v>49426.08</v>
      </c>
      <c r="S739" s="3" t="n">
        <v>47430.43</v>
      </c>
      <c r="T739" s="0" t="n">
        <v>10897</v>
      </c>
      <c r="U739" s="0" t="n">
        <v>3637.52</v>
      </c>
      <c r="V739" s="0" t="n">
        <v>1994.58</v>
      </c>
    </row>
    <row r="740" customFormat="false" ht="13.8" hidden="false" customHeight="false" outlineLevel="0" collapsed="false">
      <c r="A740" s="3" t="n">
        <v>5417.4</v>
      </c>
      <c r="B740" s="3" t="n">
        <v>12807.04</v>
      </c>
      <c r="C740" s="3" t="n">
        <v>19869.85</v>
      </c>
      <c r="D740" s="3" t="n">
        <v>7454.37</v>
      </c>
      <c r="E740" s="3" t="n">
        <v>2402.32</v>
      </c>
      <c r="F740" s="3" t="n">
        <v>20981.94</v>
      </c>
      <c r="G740" s="3" t="n">
        <v>15629.47</v>
      </c>
      <c r="H740" s="3" t="n">
        <v>21704.46</v>
      </c>
      <c r="I740" s="3" t="n">
        <v>6891.99</v>
      </c>
      <c r="J740" s="3" t="n">
        <v>21656.6</v>
      </c>
      <c r="K740" s="3" t="n">
        <v>5838.4</v>
      </c>
      <c r="L740" s="3" t="n">
        <v>3090.2289</v>
      </c>
      <c r="M740" s="3" t="n">
        <v>5688.87</v>
      </c>
      <c r="N740" s="3" t="n">
        <v>68474.1874424</v>
      </c>
      <c r="O740" s="3" t="n">
        <v>9445.4</v>
      </c>
      <c r="P740" s="3" t="n">
        <v>2290.65</v>
      </c>
      <c r="Q740" s="3" t="n">
        <v>95587.75</v>
      </c>
      <c r="R740" s="3" t="n">
        <v>49678.96</v>
      </c>
      <c r="S740" s="3" t="n">
        <v>47436.82</v>
      </c>
      <c r="T740" s="0" t="n">
        <v>10957.8</v>
      </c>
      <c r="U740" s="0" t="n">
        <v>3641.88</v>
      </c>
      <c r="V740" s="0" t="n">
        <v>2003.12</v>
      </c>
    </row>
    <row r="741" customFormat="false" ht="13.8" hidden="false" customHeight="false" outlineLevel="0" collapsed="false">
      <c r="A741" s="3" t="n">
        <v>5406.1</v>
      </c>
      <c r="B741" s="3" t="n">
        <v>12804.53</v>
      </c>
      <c r="C741" s="3" t="n">
        <v>19919.82</v>
      </c>
      <c r="D741" s="3" t="n">
        <v>7522.03</v>
      </c>
      <c r="E741" s="3" t="n">
        <v>2400.67</v>
      </c>
      <c r="F741" s="3" t="n">
        <v>20979.75</v>
      </c>
      <c r="G741" s="3" t="n">
        <v>15543.33</v>
      </c>
      <c r="H741" s="3" t="n">
        <v>21787.9</v>
      </c>
      <c r="I741" s="3" t="n">
        <v>6940.48</v>
      </c>
      <c r="J741" s="3" t="n">
        <v>21833.609</v>
      </c>
      <c r="K741" s="3" t="n">
        <v>5850.5</v>
      </c>
      <c r="L741" s="3" t="n">
        <v>3112.9642</v>
      </c>
      <c r="M741" s="3" t="n">
        <v>5646.999</v>
      </c>
      <c r="N741" s="3" t="n">
        <v>68684.4976934</v>
      </c>
      <c r="O741" s="3" t="n">
        <v>9512.25</v>
      </c>
      <c r="P741" s="3" t="n">
        <v>2295.33</v>
      </c>
      <c r="Q741" s="3" t="n">
        <v>96161.5</v>
      </c>
      <c r="R741" s="3" t="n">
        <v>49459.62</v>
      </c>
      <c r="S741" s="3" t="n">
        <v>47426.96</v>
      </c>
      <c r="T741" s="0" t="n">
        <v>10982.4</v>
      </c>
      <c r="U741" s="0" t="n">
        <v>3641.89</v>
      </c>
      <c r="V741" s="0" t="n">
        <v>1992.94</v>
      </c>
    </row>
    <row r="742" customFormat="false" ht="13.8" hidden="false" customHeight="false" outlineLevel="0" collapsed="false">
      <c r="A742" s="3" t="n">
        <v>5317.89</v>
      </c>
      <c r="B742" s="3" t="n">
        <v>12631.61</v>
      </c>
      <c r="C742" s="3" t="n">
        <v>19814.88</v>
      </c>
      <c r="D742" s="3" t="n">
        <v>7503.47</v>
      </c>
      <c r="E742" s="3" t="n">
        <v>2357.03</v>
      </c>
      <c r="F742" s="3" t="n">
        <v>20606.93</v>
      </c>
      <c r="G742" s="3" t="n">
        <v>15273.68</v>
      </c>
      <c r="H742" s="3" t="n">
        <v>21283.72</v>
      </c>
      <c r="I742" s="3" t="n">
        <v>6947.36</v>
      </c>
      <c r="J742" s="3" t="n">
        <v>21674.238</v>
      </c>
      <c r="K742" s="3" t="n">
        <v>5786</v>
      </c>
      <c r="L742" s="3" t="n">
        <v>3104.4415</v>
      </c>
      <c r="M742" s="3" t="n">
        <v>5615.492</v>
      </c>
      <c r="N742" s="3" t="n">
        <v>67540.2533092</v>
      </c>
      <c r="O742" s="3" t="n">
        <v>9525.75</v>
      </c>
      <c r="P742" s="3" t="n">
        <v>2293.08</v>
      </c>
      <c r="Q742" s="3" t="n">
        <v>95724.95</v>
      </c>
      <c r="R742" s="3" t="n">
        <v>48747.95</v>
      </c>
      <c r="S742" s="3" t="n">
        <v>47504.07</v>
      </c>
      <c r="T742" s="0" t="n">
        <v>10786.1</v>
      </c>
      <c r="U742" s="0" t="n">
        <v>3584.83</v>
      </c>
      <c r="V742" s="0" t="n">
        <v>1994.35</v>
      </c>
    </row>
    <row r="743" customFormat="false" ht="13.8" hidden="false" customHeight="false" outlineLevel="0" collapsed="false">
      <c r="A743" s="3" t="n">
        <v>5289.73</v>
      </c>
      <c r="B743" s="3" t="n">
        <v>12590.06</v>
      </c>
      <c r="C743" s="3" t="n">
        <v>19553.86</v>
      </c>
      <c r="D743" s="3" t="n">
        <v>7436.42</v>
      </c>
      <c r="E743" s="3" t="n">
        <v>2365.72</v>
      </c>
      <c r="F743" s="3" t="n">
        <v>20663.02</v>
      </c>
      <c r="G743" s="3" t="n">
        <v>15277.2</v>
      </c>
      <c r="H743" s="3" t="n">
        <v>21299.26</v>
      </c>
      <c r="I743" s="3" t="n">
        <v>6938.1</v>
      </c>
      <c r="J743" s="3" t="n">
        <v>21033.959</v>
      </c>
      <c r="K743" s="3" t="n">
        <v>5738.3</v>
      </c>
      <c r="L743" s="3" t="n">
        <v>3090.139</v>
      </c>
      <c r="M743" s="3" t="n">
        <v>5645.451</v>
      </c>
      <c r="N743" s="3" t="n">
        <v>61597.0562807</v>
      </c>
      <c r="O743" s="3" t="n">
        <v>9429.45</v>
      </c>
      <c r="P743" s="3" t="n">
        <v>2286.82</v>
      </c>
      <c r="Q743" s="3" t="n">
        <v>95147.34</v>
      </c>
      <c r="R743" s="3" t="n">
        <v>48322.24</v>
      </c>
      <c r="S743" s="3" t="n">
        <v>47769.43</v>
      </c>
      <c r="T743" s="0" t="n">
        <v>10684.9</v>
      </c>
      <c r="U743" s="0" t="n">
        <v>3562.22</v>
      </c>
      <c r="V743" s="0" t="n">
        <v>1967.66</v>
      </c>
    </row>
    <row r="744" customFormat="false" ht="13.8" hidden="false" customHeight="false" outlineLevel="0" collapsed="false">
      <c r="A744" s="3" t="n">
        <v>5324.4</v>
      </c>
      <c r="B744" s="3" t="n">
        <v>12638.69</v>
      </c>
      <c r="C744" s="3" t="n">
        <v>19590.76</v>
      </c>
      <c r="D744" s="3" t="n">
        <v>7470.71</v>
      </c>
      <c r="E744" s="3" t="n">
        <v>2381.73</v>
      </c>
      <c r="F744" s="3" t="n">
        <v>20804.84</v>
      </c>
      <c r="G744" s="3" t="n">
        <v>15458.46</v>
      </c>
      <c r="H744" s="3" t="n">
        <v>21567.52</v>
      </c>
      <c r="I744" s="3" t="n">
        <v>6938.1</v>
      </c>
      <c r="J744" s="3" t="n">
        <v>21614.869</v>
      </c>
      <c r="K744" s="3" t="n">
        <v>5727.4</v>
      </c>
      <c r="L744" s="3" t="n">
        <v>3090.6309</v>
      </c>
      <c r="M744" s="3" t="n">
        <v>5791.884</v>
      </c>
      <c r="N744" s="3" t="n">
        <v>62639.3067158</v>
      </c>
      <c r="O744" s="3" t="n">
        <v>9427.9</v>
      </c>
      <c r="P744" s="3" t="n">
        <v>2288.48</v>
      </c>
      <c r="Q744" s="3" t="n">
        <v>95147.34</v>
      </c>
      <c r="R744" s="3" t="n">
        <v>49067.47</v>
      </c>
      <c r="S744" s="3" t="n">
        <v>47962.6</v>
      </c>
      <c r="T744" s="0" t="n">
        <v>10835.4</v>
      </c>
      <c r="U744" s="0" t="n">
        <v>3587.01</v>
      </c>
      <c r="V744" s="0" t="n">
        <v>1962.4</v>
      </c>
    </row>
    <row r="745" customFormat="false" ht="13.8" hidden="false" customHeight="false" outlineLevel="0" collapsed="false">
      <c r="A745" s="3" t="n">
        <v>5324.4</v>
      </c>
      <c r="B745" s="3" t="n">
        <v>12638.69</v>
      </c>
      <c r="C745" s="3" t="n">
        <v>19590.76</v>
      </c>
      <c r="D745" s="3" t="n">
        <v>7470.71</v>
      </c>
      <c r="E745" s="3" t="n">
        <v>2381.73</v>
      </c>
      <c r="F745" s="3" t="n">
        <v>20804.84</v>
      </c>
      <c r="G745" s="3" t="n">
        <v>15458.46</v>
      </c>
      <c r="H745" s="3" t="n">
        <v>21567.52</v>
      </c>
      <c r="I745" s="3" t="n">
        <v>6990.53</v>
      </c>
      <c r="J745" s="3" t="n">
        <v>21614.869</v>
      </c>
      <c r="K745" s="3" t="n">
        <v>5727.4</v>
      </c>
      <c r="L745" s="3" t="n">
        <v>3090.6309</v>
      </c>
      <c r="M745" s="3" t="n">
        <v>5791.884</v>
      </c>
      <c r="N745" s="3" t="n">
        <v>62639.3067158</v>
      </c>
      <c r="O745" s="3" t="n">
        <v>9427.9</v>
      </c>
      <c r="P745" s="3" t="n">
        <v>2288.48</v>
      </c>
      <c r="Q745" s="3" t="n">
        <v>95147.34</v>
      </c>
      <c r="R745" s="3" t="n">
        <v>49067.47</v>
      </c>
      <c r="S745" s="3" t="n">
        <v>47962.6</v>
      </c>
      <c r="T745" s="0" t="n">
        <v>10835.4</v>
      </c>
      <c r="U745" s="0" t="n">
        <v>3587.01</v>
      </c>
      <c r="V745" s="0" t="n">
        <v>1962.4</v>
      </c>
    </row>
    <row r="746" customFormat="false" ht="13.8" hidden="false" customHeight="false" outlineLevel="0" collapsed="false">
      <c r="A746" s="3" t="n">
        <v>5322.88</v>
      </c>
      <c r="B746" s="3" t="n">
        <v>12619.46</v>
      </c>
      <c r="C746" s="3" t="n">
        <v>19678.28</v>
      </c>
      <c r="D746" s="3" t="n">
        <v>7496.34</v>
      </c>
      <c r="E746" s="3" t="n">
        <v>2394.02</v>
      </c>
      <c r="F746" s="3" t="n">
        <v>20894.83</v>
      </c>
      <c r="G746" s="3" t="n">
        <v>15458.46</v>
      </c>
      <c r="H746" s="3" t="n">
        <v>21318.58</v>
      </c>
      <c r="I746" s="3" t="n">
        <v>6987.65</v>
      </c>
      <c r="J746" s="3" t="n">
        <v>21500.84</v>
      </c>
      <c r="K746" s="3" t="n">
        <v>5771.2</v>
      </c>
      <c r="L746" s="3" t="n">
        <v>3075.6756</v>
      </c>
      <c r="M746" s="3" t="n">
        <v>5749.445</v>
      </c>
      <c r="N746" s="3" t="n">
        <v>61673.4930856</v>
      </c>
      <c r="O746" s="3" t="n">
        <v>9438.25</v>
      </c>
      <c r="P746" s="3" t="n">
        <v>2304.03</v>
      </c>
      <c r="Q746" s="3" t="n">
        <v>96400.03</v>
      </c>
      <c r="R746" s="3" t="n">
        <v>48943.46</v>
      </c>
      <c r="S746" s="3" t="n">
        <v>48005.19</v>
      </c>
      <c r="T746" s="0" t="n">
        <v>10793.4</v>
      </c>
      <c r="U746" s="0" t="n">
        <v>3576.53</v>
      </c>
      <c r="V746" s="0" t="n">
        <v>1950.51</v>
      </c>
    </row>
    <row r="747" customFormat="false" ht="13.8" hidden="false" customHeight="false" outlineLevel="0" collapsed="false">
      <c r="A747" s="3" t="n">
        <v>5348.16</v>
      </c>
      <c r="B747" s="3" t="n">
        <v>12659.15</v>
      </c>
      <c r="C747" s="3" t="n">
        <v>19613.28</v>
      </c>
      <c r="D747" s="3" t="n">
        <v>7485.29</v>
      </c>
      <c r="E747" s="3" t="n">
        <v>2398.42</v>
      </c>
      <c r="F747" s="3" t="n">
        <v>20937.91</v>
      </c>
      <c r="G747" s="3" t="n">
        <v>15476.94</v>
      </c>
      <c r="H747" s="3" t="n">
        <v>21415.74</v>
      </c>
      <c r="I747" s="3" t="n">
        <v>6936.37</v>
      </c>
      <c r="J747" s="3" t="n">
        <v>21520.658</v>
      </c>
      <c r="K747" s="3" t="n">
        <v>5760.2</v>
      </c>
      <c r="L747" s="3" t="n">
        <v>3061.947</v>
      </c>
      <c r="M747" s="3" t="n">
        <v>5730.613</v>
      </c>
      <c r="N747" s="3" t="n">
        <v>62662.4820426</v>
      </c>
      <c r="O747" s="3" t="n">
        <v>9386.15</v>
      </c>
      <c r="P747" s="3" t="n">
        <v>2311.74</v>
      </c>
      <c r="Q747" s="3" t="n">
        <v>97717.48</v>
      </c>
      <c r="R747" s="3" t="n">
        <v>49042.52</v>
      </c>
      <c r="S747" s="3" t="n">
        <v>48046.16</v>
      </c>
      <c r="T747" s="0" t="n">
        <v>10916.3</v>
      </c>
      <c r="U747" s="0" t="n">
        <v>3595.03</v>
      </c>
      <c r="V747" s="0" t="n">
        <v>1960.16</v>
      </c>
    </row>
    <row r="748" customFormat="false" ht="13.8" hidden="false" customHeight="false" outlineLevel="0" collapsed="false">
      <c r="A748" s="3" t="n">
        <v>5341.34</v>
      </c>
      <c r="B748" s="3" t="n">
        <v>12642.87</v>
      </c>
      <c r="C748" s="3" t="n">
        <v>19742.98</v>
      </c>
      <c r="D748" s="3" t="n">
        <v>7514.9</v>
      </c>
      <c r="E748" s="3" t="n">
        <v>2404.39</v>
      </c>
      <c r="F748" s="3" t="n">
        <v>21012.42</v>
      </c>
      <c r="G748" s="3" t="n">
        <v>15419.49</v>
      </c>
      <c r="H748" s="3" t="n">
        <v>21369.73</v>
      </c>
      <c r="I748" s="3" t="n">
        <v>6901.43</v>
      </c>
      <c r="J748" s="3" t="n">
        <v>21684.59</v>
      </c>
      <c r="K748" s="3" t="n">
        <v>5769</v>
      </c>
      <c r="L748" s="3" t="n">
        <v>3064.0759</v>
      </c>
      <c r="M748" s="3" t="n">
        <v>5703.433</v>
      </c>
      <c r="N748" s="3" t="n">
        <v>63257.3579486</v>
      </c>
      <c r="O748" s="3" t="n">
        <v>9360.55</v>
      </c>
      <c r="P748" s="3" t="n">
        <v>2317.34</v>
      </c>
      <c r="Q748" s="3" t="n">
        <v>98313.77</v>
      </c>
      <c r="R748" s="3" t="n">
        <v>49494.4</v>
      </c>
      <c r="S748" s="3" t="n">
        <v>47822.12</v>
      </c>
      <c r="T748" s="0" t="n">
        <v>10907.4</v>
      </c>
      <c r="U748" s="0" t="n">
        <v>3586.62</v>
      </c>
      <c r="V748" s="0" t="n">
        <v>1951.98</v>
      </c>
    </row>
    <row r="749" customFormat="false" ht="13.8" hidden="false" customHeight="false" outlineLevel="0" collapsed="false">
      <c r="A749" s="3" t="n">
        <v>5337.16</v>
      </c>
      <c r="B749" s="3" t="n">
        <v>12621.72</v>
      </c>
      <c r="C749" s="3" t="n">
        <v>19813.13</v>
      </c>
      <c r="D749" s="3" t="n">
        <v>7517.71</v>
      </c>
      <c r="E749" s="3" t="n">
        <v>2415.07</v>
      </c>
      <c r="F749" s="3" t="n">
        <v>21082.95</v>
      </c>
      <c r="G749" s="3" t="n">
        <v>15410.73</v>
      </c>
      <c r="H749" s="3" t="n">
        <v>21291.72</v>
      </c>
      <c r="I749" s="3" t="n">
        <v>6871.72</v>
      </c>
      <c r="J749" s="3" t="n">
        <v>21684.59</v>
      </c>
      <c r="K749" s="3" t="n">
        <v>5789.6</v>
      </c>
      <c r="L749" s="3" t="n">
        <v>3107.8311</v>
      </c>
      <c r="M749" s="3" t="n">
        <v>5703.433</v>
      </c>
      <c r="N749" s="3" t="n">
        <v>63226.7882087</v>
      </c>
      <c r="O749" s="3" t="n">
        <v>9509.75</v>
      </c>
      <c r="P749" s="3" t="n">
        <v>2342.93</v>
      </c>
      <c r="Q749" s="3" t="n">
        <v>97712.94</v>
      </c>
      <c r="R749" s="3" t="n">
        <v>49410.92</v>
      </c>
      <c r="S749" s="3" t="n">
        <v>47572.16</v>
      </c>
      <c r="T749" s="0" t="n">
        <v>10937.7</v>
      </c>
      <c r="U749" s="0" t="n">
        <v>3584.55</v>
      </c>
      <c r="V749" s="0" t="n">
        <v>1947.26</v>
      </c>
    </row>
    <row r="750" customFormat="false" ht="13.8" hidden="false" customHeight="false" outlineLevel="0" collapsed="false">
      <c r="A750" s="3" t="n">
        <v>5336.64</v>
      </c>
      <c r="B750" s="3" t="n">
        <v>12602.18</v>
      </c>
      <c r="C750" s="3" t="n">
        <v>19686.84</v>
      </c>
      <c r="D750" s="3" t="n">
        <v>7547.63</v>
      </c>
      <c r="E750" s="3" t="n">
        <v>2415.82</v>
      </c>
      <c r="F750" s="3" t="n">
        <v>21080.28</v>
      </c>
      <c r="G750" s="3" t="n">
        <v>15416.93</v>
      </c>
      <c r="H750" s="3" t="n">
        <v>21210.57</v>
      </c>
      <c r="I750" s="3" t="n">
        <v>6871.72</v>
      </c>
      <c r="J750" s="3" t="n">
        <v>22141.709</v>
      </c>
      <c r="K750" s="3" t="n">
        <v>5751.7</v>
      </c>
      <c r="L750" s="3" t="n">
        <v>3110.0587</v>
      </c>
      <c r="M750" s="3" t="n">
        <v>5716.815</v>
      </c>
      <c r="N750" s="3" t="n">
        <v>64085.4140229</v>
      </c>
      <c r="O750" s="3" t="n">
        <v>9595.1</v>
      </c>
      <c r="P750" s="3" t="n">
        <v>2355.3</v>
      </c>
      <c r="Q750" s="3" t="n">
        <v>97533.28</v>
      </c>
      <c r="R750" s="3" t="n">
        <v>49674.92</v>
      </c>
      <c r="S750" s="3" t="n">
        <v>47535.43</v>
      </c>
      <c r="T750" s="0" t="n">
        <v>10904.2</v>
      </c>
      <c r="U750" s="0" t="n">
        <v>3579.02</v>
      </c>
      <c r="V750" s="0" t="n">
        <v>1934.25</v>
      </c>
    </row>
    <row r="751" customFormat="false" ht="13.8" hidden="false" customHeight="false" outlineLevel="0" collapsed="false">
      <c r="A751" s="3" t="n">
        <v>5336.64</v>
      </c>
      <c r="B751" s="3" t="n">
        <v>12602.18</v>
      </c>
      <c r="C751" s="3" t="n">
        <v>19686.84</v>
      </c>
      <c r="D751" s="3" t="n">
        <v>7547.63</v>
      </c>
      <c r="E751" s="3" t="n">
        <v>2415.82</v>
      </c>
      <c r="F751" s="3" t="n">
        <v>21080.28</v>
      </c>
      <c r="G751" s="3" t="n">
        <v>15416.93</v>
      </c>
      <c r="H751" s="3" t="n">
        <v>21210.57</v>
      </c>
      <c r="I751" s="3" t="n">
        <v>6783.39</v>
      </c>
      <c r="J751" s="3" t="n">
        <v>22141.709</v>
      </c>
      <c r="K751" s="3" t="n">
        <v>5751.7</v>
      </c>
      <c r="L751" s="3" t="n">
        <v>3110.0587</v>
      </c>
      <c r="M751" s="3" t="n">
        <v>5716.815</v>
      </c>
      <c r="N751" s="3" t="n">
        <v>64085.4140229</v>
      </c>
      <c r="O751" s="3" t="n">
        <v>9595.1</v>
      </c>
      <c r="P751" s="3" t="n">
        <v>2355.3</v>
      </c>
      <c r="Q751" s="3" t="n">
        <v>97533.28</v>
      </c>
      <c r="R751" s="3" t="n">
        <v>49674.92</v>
      </c>
      <c r="S751" s="3" t="n">
        <v>47535.43</v>
      </c>
      <c r="T751" s="0" t="n">
        <v>10904.2</v>
      </c>
      <c r="U751" s="0" t="n">
        <v>3579.02</v>
      </c>
      <c r="V751" s="0" t="n">
        <v>1934.25</v>
      </c>
    </row>
    <row r="752" customFormat="false" ht="13.8" hidden="false" customHeight="false" outlineLevel="0" collapsed="false">
      <c r="A752" s="3" t="n">
        <v>5332.47</v>
      </c>
      <c r="B752" s="3" t="n">
        <v>12628.95</v>
      </c>
      <c r="C752" s="3" t="n">
        <v>19682.57</v>
      </c>
      <c r="D752" s="3" t="n">
        <v>7547.63</v>
      </c>
      <c r="E752" s="3" t="n">
        <v>2415.82</v>
      </c>
      <c r="F752" s="3" t="n">
        <v>21080.28</v>
      </c>
      <c r="G752" s="3" t="n">
        <v>15421.91</v>
      </c>
      <c r="H752" s="3" t="n">
        <v>20783.82</v>
      </c>
      <c r="I752" s="3" t="n">
        <v>6821.71</v>
      </c>
      <c r="J752" s="3" t="n">
        <v>22347.43</v>
      </c>
      <c r="K752" s="3" t="n">
        <v>5707.1</v>
      </c>
      <c r="L752" s="3" t="n">
        <v>3110.0587</v>
      </c>
      <c r="M752" s="3" t="n">
        <v>5712.331</v>
      </c>
      <c r="N752" s="3" t="n">
        <v>63760.9418683</v>
      </c>
      <c r="O752" s="3" t="n">
        <v>9604.9</v>
      </c>
      <c r="P752" s="3" t="n">
        <v>2352.97</v>
      </c>
      <c r="Q752" s="3" t="n">
        <v>97725.95</v>
      </c>
      <c r="R752" s="3" t="n">
        <v>49450.48</v>
      </c>
      <c r="S752" s="3" t="n">
        <v>47533.5</v>
      </c>
      <c r="T752" s="0" t="n">
        <v>10884</v>
      </c>
      <c r="U752" s="0" t="n">
        <v>3578.95</v>
      </c>
      <c r="V752" s="0" t="n">
        <v>1940.77</v>
      </c>
    </row>
    <row r="753" customFormat="false" ht="13.8" hidden="false" customHeight="false" outlineLevel="0" collapsed="false">
      <c r="A753" s="3" t="n">
        <v>5305.94</v>
      </c>
      <c r="B753" s="3" t="n">
        <v>12598.68</v>
      </c>
      <c r="C753" s="3" t="n">
        <v>19677.85</v>
      </c>
      <c r="D753" s="3" t="n">
        <v>7526.51</v>
      </c>
      <c r="E753" s="3" t="n">
        <v>2412.91</v>
      </c>
      <c r="F753" s="3" t="n">
        <v>21029.47</v>
      </c>
      <c r="G753" s="3" t="n">
        <v>15372.35</v>
      </c>
      <c r="H753" s="3" t="n">
        <v>20814.48</v>
      </c>
      <c r="I753" s="3" t="n">
        <v>6870.62</v>
      </c>
      <c r="J753" s="3" t="n">
        <v>22310.578</v>
      </c>
      <c r="K753" s="3" t="n">
        <v>5717.9</v>
      </c>
      <c r="L753" s="3" t="n">
        <v>3110.0587</v>
      </c>
      <c r="M753" s="3" t="n">
        <v>5693.391</v>
      </c>
      <c r="N753" s="3" t="n">
        <v>63962.263763</v>
      </c>
      <c r="O753" s="3" t="n">
        <v>9624.55</v>
      </c>
      <c r="P753" s="3" t="n">
        <v>2343.68</v>
      </c>
      <c r="Q753" s="3" t="n">
        <v>97347.63</v>
      </c>
      <c r="R753" s="3" t="n">
        <v>49277.95</v>
      </c>
      <c r="S753" s="3" t="n">
        <v>47699.35</v>
      </c>
      <c r="T753" s="0" t="n">
        <v>10876.9</v>
      </c>
      <c r="U753" s="0" t="n">
        <v>3561.22</v>
      </c>
      <c r="V753" s="0" t="n">
        <v>1932.91</v>
      </c>
    </row>
    <row r="754" customFormat="false" ht="13.8" hidden="false" customHeight="false" outlineLevel="0" collapsed="false">
      <c r="A754" s="3" t="n">
        <v>5283.63</v>
      </c>
      <c r="B754" s="3" t="n">
        <v>12615.06</v>
      </c>
      <c r="C754" s="3" t="n">
        <v>19650.57</v>
      </c>
      <c r="D754" s="3" t="n">
        <v>7519.95</v>
      </c>
      <c r="E754" s="3" t="n">
        <v>2411.8</v>
      </c>
      <c r="F754" s="3" t="n">
        <v>21008.65</v>
      </c>
      <c r="G754" s="3" t="n">
        <v>15349.91</v>
      </c>
      <c r="H754" s="3" t="n">
        <v>20731.68</v>
      </c>
      <c r="I754" s="3" t="n">
        <v>6871.24</v>
      </c>
      <c r="J754" s="3" t="n">
        <v>22348.609</v>
      </c>
      <c r="K754" s="3" t="n">
        <v>5724.6</v>
      </c>
      <c r="L754" s="3" t="n">
        <v>3117.1778</v>
      </c>
      <c r="M754" s="3" t="n">
        <v>5738.155</v>
      </c>
      <c r="N754" s="3" t="n">
        <v>62711.4716483</v>
      </c>
      <c r="O754" s="3" t="n">
        <v>9621.25</v>
      </c>
      <c r="P754" s="3" t="n">
        <v>2347.38</v>
      </c>
      <c r="Q754" s="3" t="n">
        <v>97541.58</v>
      </c>
      <c r="R754" s="3" t="n">
        <v>48788.44</v>
      </c>
      <c r="S754" s="3" t="n">
        <v>47153.91</v>
      </c>
      <c r="T754" s="0" t="n">
        <v>10880</v>
      </c>
      <c r="U754" s="0" t="n">
        <v>3554.59</v>
      </c>
      <c r="V754" s="0" t="n">
        <v>1900.38</v>
      </c>
    </row>
    <row r="755" customFormat="false" ht="13.8" hidden="false" customHeight="false" outlineLevel="0" collapsed="false">
      <c r="A755" s="3" t="n">
        <v>5318.67</v>
      </c>
      <c r="B755" s="3" t="n">
        <v>12664.92</v>
      </c>
      <c r="C755" s="3" t="n">
        <v>19860.03</v>
      </c>
      <c r="D755" s="3" t="n">
        <v>7543.77</v>
      </c>
      <c r="E755" s="3" t="n">
        <v>2430.06</v>
      </c>
      <c r="F755" s="3" t="n">
        <v>21144.18</v>
      </c>
      <c r="G755" s="3" t="n">
        <v>15469.91</v>
      </c>
      <c r="H755" s="3" t="n">
        <v>20936.07</v>
      </c>
      <c r="I755" s="3" t="n">
        <v>6863.62</v>
      </c>
      <c r="J755" s="3" t="n">
        <v>22518.658</v>
      </c>
      <c r="K755" s="3" t="n">
        <v>5738.1</v>
      </c>
      <c r="L755" s="3" t="n">
        <v>3102.6232</v>
      </c>
      <c r="M755" s="3" t="n">
        <v>5738.155</v>
      </c>
      <c r="N755" s="3" t="n">
        <v>62288.5214459</v>
      </c>
      <c r="O755" s="3" t="n">
        <v>9616.1</v>
      </c>
      <c r="P755" s="3" t="n">
        <v>2344.61</v>
      </c>
      <c r="Q755" s="3" t="n">
        <v>97365.79</v>
      </c>
      <c r="R755" s="3" t="n">
        <v>49101.64</v>
      </c>
      <c r="S755" s="3" t="n">
        <v>46487.5</v>
      </c>
      <c r="T755" s="0" t="n">
        <v>10881</v>
      </c>
      <c r="U755" s="0" t="n">
        <v>3567.02</v>
      </c>
      <c r="V755" s="0" t="n">
        <v>1869.66</v>
      </c>
    </row>
    <row r="756" customFormat="false" ht="13.8" hidden="false" customHeight="false" outlineLevel="0" collapsed="false">
      <c r="A756" s="3" t="n">
        <v>5343.41</v>
      </c>
      <c r="B756" s="3" t="n">
        <v>12822.94</v>
      </c>
      <c r="C756" s="3" t="n">
        <v>20177.28</v>
      </c>
      <c r="D756" s="3" t="n">
        <v>7547.63</v>
      </c>
      <c r="E756" s="3" t="n">
        <v>2439.07</v>
      </c>
      <c r="F756" s="3" t="n">
        <v>21206.29</v>
      </c>
      <c r="G756" s="3" t="n">
        <v>15442.75</v>
      </c>
      <c r="H756" s="3" t="n">
        <v>20928.24</v>
      </c>
      <c r="I756" s="3" t="n">
        <v>6863.62</v>
      </c>
      <c r="J756" s="3" t="n">
        <v>22518.988</v>
      </c>
      <c r="K756" s="3" t="n">
        <v>5788.1</v>
      </c>
      <c r="L756" s="3" t="n">
        <v>3105.54</v>
      </c>
      <c r="M756" s="3" t="n">
        <v>5742.446</v>
      </c>
      <c r="N756" s="3" t="n">
        <v>62510.6937848</v>
      </c>
      <c r="O756" s="3" t="n">
        <v>9653.5</v>
      </c>
      <c r="P756" s="3" t="n">
        <v>2371.72</v>
      </c>
      <c r="Q756" s="3" t="n">
        <v>98867.9</v>
      </c>
      <c r="R756" s="3" t="n">
        <v>49317.38</v>
      </c>
      <c r="S756" s="3" t="n">
        <v>46522.53</v>
      </c>
      <c r="T756" s="0" t="n">
        <v>10905.9</v>
      </c>
      <c r="U756" s="0" t="n">
        <v>3591.82</v>
      </c>
      <c r="V756" s="0" t="n">
        <v>1881.87</v>
      </c>
    </row>
    <row r="757" customFormat="false" ht="13.8" hidden="false" customHeight="false" outlineLevel="0" collapsed="false">
      <c r="A757" s="3" t="n">
        <v>5343.41</v>
      </c>
      <c r="B757" s="3" t="n">
        <v>12822.94</v>
      </c>
      <c r="C757" s="3" t="n">
        <v>20177.28</v>
      </c>
      <c r="D757" s="3" t="n">
        <v>7547.63</v>
      </c>
      <c r="E757" s="3" t="n">
        <v>2439.07</v>
      </c>
      <c r="F757" s="3" t="n">
        <v>21206.29</v>
      </c>
      <c r="G757" s="3" t="n">
        <v>15442.75</v>
      </c>
      <c r="H757" s="3" t="n">
        <v>20928.24</v>
      </c>
      <c r="I757" s="3" t="n">
        <v>6927.59</v>
      </c>
      <c r="J757" s="3" t="n">
        <v>22518.988</v>
      </c>
      <c r="K757" s="3" t="n">
        <v>5788.1</v>
      </c>
      <c r="L757" s="3" t="n">
        <v>3105.54</v>
      </c>
      <c r="M757" s="3" t="n">
        <v>5742.446</v>
      </c>
      <c r="N757" s="3" t="n">
        <v>62510.6937848</v>
      </c>
      <c r="O757" s="3" t="n">
        <v>9653.5</v>
      </c>
      <c r="P757" s="3" t="n">
        <v>2371.72</v>
      </c>
      <c r="Q757" s="3" t="n">
        <v>98867.9</v>
      </c>
      <c r="R757" s="3" t="n">
        <v>49317.38</v>
      </c>
      <c r="S757" s="3" t="n">
        <v>46522.53</v>
      </c>
      <c r="T757" s="0" t="n">
        <v>10905.9</v>
      </c>
      <c r="U757" s="0" t="n">
        <v>3591.82</v>
      </c>
      <c r="V757" s="0" t="n">
        <v>1881.87</v>
      </c>
    </row>
    <row r="758" customFormat="false" ht="13.8" hidden="false" customHeight="false" outlineLevel="0" collapsed="false">
      <c r="A758" s="3" t="n">
        <v>5307.89</v>
      </c>
      <c r="B758" s="3" t="n">
        <v>12822.94</v>
      </c>
      <c r="C758" s="3" t="n">
        <v>20170.82</v>
      </c>
      <c r="D758" s="3" t="n">
        <v>7525.76</v>
      </c>
      <c r="E758" s="3" t="n">
        <v>2436.1</v>
      </c>
      <c r="F758" s="3" t="n">
        <v>21184.04</v>
      </c>
      <c r="G758" s="3" t="n">
        <v>15409.78</v>
      </c>
      <c r="H758" s="3" t="n">
        <v>20721.04</v>
      </c>
      <c r="I758" s="3" t="n">
        <v>6964.83</v>
      </c>
      <c r="J758" s="3" t="n">
        <v>22443.6</v>
      </c>
      <c r="K758" s="3" t="n">
        <v>5754.9</v>
      </c>
      <c r="L758" s="3" t="n">
        <v>3091.6561</v>
      </c>
      <c r="M758" s="3" t="n">
        <v>5748.235</v>
      </c>
      <c r="N758" s="3" t="n">
        <v>62450.452138</v>
      </c>
      <c r="O758" s="3" t="n">
        <v>9675.1</v>
      </c>
      <c r="P758" s="3" t="n">
        <v>2368.62</v>
      </c>
      <c r="Q758" s="3" t="n">
        <v>98191.97</v>
      </c>
      <c r="R758" s="3" t="n">
        <v>49592.49</v>
      </c>
      <c r="S758" s="3" t="n">
        <v>46442.07</v>
      </c>
      <c r="T758" s="0" t="n">
        <v>10884.7</v>
      </c>
      <c r="U758" s="0" t="n">
        <v>3579.55</v>
      </c>
      <c r="V758" s="0" t="n">
        <v>1877.69</v>
      </c>
    </row>
    <row r="759" customFormat="false" ht="13.8" hidden="false" customHeight="false" outlineLevel="0" collapsed="false">
      <c r="A759" s="3" t="n">
        <v>5269.22</v>
      </c>
      <c r="B759" s="3" t="n">
        <v>12690.12</v>
      </c>
      <c r="C759" s="3" t="n">
        <v>19979.9</v>
      </c>
      <c r="D759" s="3" t="n">
        <v>7524.95</v>
      </c>
      <c r="E759" s="3" t="n">
        <v>2429.33</v>
      </c>
      <c r="F759" s="3" t="n">
        <v>21136.23</v>
      </c>
      <c r="G759" s="3" t="n">
        <v>15464.56</v>
      </c>
      <c r="H759" s="3" t="n">
        <v>20760.01</v>
      </c>
      <c r="I759" s="3" t="n">
        <v>6933.28</v>
      </c>
      <c r="J759" s="3" t="n">
        <v>22355.6</v>
      </c>
      <c r="K759" s="3" t="n">
        <v>5667.5</v>
      </c>
      <c r="L759" s="3" t="n">
        <v>3102.126</v>
      </c>
      <c r="M759" s="3" t="n">
        <v>5707.831</v>
      </c>
      <c r="N759" s="3" t="n">
        <v>62954.6916695</v>
      </c>
      <c r="O759" s="3" t="n">
        <v>9637.15</v>
      </c>
      <c r="P759" s="3" t="n">
        <v>2368.62</v>
      </c>
      <c r="Q759" s="3" t="n">
        <v>98331.54</v>
      </c>
      <c r="R759" s="3" t="n">
        <v>49218.62</v>
      </c>
      <c r="S759" s="3" t="n">
        <v>45889.51</v>
      </c>
      <c r="T759" s="0" t="n">
        <v>10879.7</v>
      </c>
      <c r="U759" s="0" t="n">
        <v>3554.18</v>
      </c>
      <c r="V759" s="0" t="n">
        <v>1870.04</v>
      </c>
    </row>
    <row r="760" customFormat="false" ht="13.8" hidden="false" customHeight="false" outlineLevel="0" collapsed="false">
      <c r="A760" s="3" t="n">
        <v>5265.53</v>
      </c>
      <c r="B760" s="3" t="n">
        <v>12672.49</v>
      </c>
      <c r="C760" s="3" t="n">
        <v>19984.62</v>
      </c>
      <c r="D760" s="3" t="n">
        <v>7478.62</v>
      </c>
      <c r="E760" s="3" t="n">
        <v>2433.14</v>
      </c>
      <c r="F760" s="3" t="n">
        <v>21173.69</v>
      </c>
      <c r="G760" s="3" t="n">
        <v>15372.14</v>
      </c>
      <c r="H760" s="3" t="n">
        <v>20739.91</v>
      </c>
      <c r="I760" s="3" t="n">
        <v>6946.42</v>
      </c>
      <c r="J760" s="3" t="n">
        <v>22218.658</v>
      </c>
      <c r="K760" s="3" t="n">
        <v>5667.2</v>
      </c>
      <c r="L760" s="3" t="n">
        <v>3140.3249</v>
      </c>
      <c r="M760" s="3" t="n">
        <v>5717.325</v>
      </c>
      <c r="N760" s="3" t="n">
        <v>63170.7338465</v>
      </c>
      <c r="O760" s="3" t="n">
        <v>9663.9</v>
      </c>
      <c r="P760" s="3" t="n">
        <v>2360.14</v>
      </c>
      <c r="Q760" s="3" t="n">
        <v>97616.52</v>
      </c>
      <c r="R760" s="3" t="n">
        <v>49274.97</v>
      </c>
      <c r="S760" s="3" t="n">
        <v>45809.08</v>
      </c>
      <c r="T760" s="0" t="n">
        <v>10871.7</v>
      </c>
      <c r="U760" s="0" t="n">
        <v>3548.84</v>
      </c>
      <c r="V760" s="0" t="n">
        <v>1868.42</v>
      </c>
    </row>
    <row r="761" customFormat="false" ht="13.8" hidden="false" customHeight="false" outlineLevel="0" collapsed="false">
      <c r="A761" s="3" t="n">
        <v>5264.24</v>
      </c>
      <c r="B761" s="3" t="n">
        <v>12713.58</v>
      </c>
      <c r="C761" s="3" t="n">
        <v>19909.26</v>
      </c>
      <c r="D761" s="3" t="n">
        <v>7449.98</v>
      </c>
      <c r="E761" s="3" t="n">
        <v>2433.79</v>
      </c>
      <c r="F761" s="3" t="n">
        <v>21182.53</v>
      </c>
      <c r="G761" s="3" t="n">
        <v>15423.09</v>
      </c>
      <c r="H761" s="3" t="n">
        <v>21042.41</v>
      </c>
      <c r="I761" s="3" t="n">
        <v>6865.48</v>
      </c>
      <c r="J761" s="3" t="n">
        <v>21928.76</v>
      </c>
      <c r="K761" s="3" t="n">
        <v>5676.6</v>
      </c>
      <c r="L761" s="3" t="n">
        <v>3150.3336</v>
      </c>
      <c r="M761" s="3" t="n">
        <v>5702.922</v>
      </c>
      <c r="N761" s="3" t="n">
        <v>62755.5747978</v>
      </c>
      <c r="O761" s="3" t="n">
        <v>9647.25</v>
      </c>
      <c r="P761" s="3" t="n">
        <v>2363.57</v>
      </c>
      <c r="Q761" s="3" t="n">
        <v>97977.54</v>
      </c>
      <c r="R761" s="3" t="n">
        <v>49087.46</v>
      </c>
      <c r="S761" s="3" t="n">
        <v>45733.78</v>
      </c>
      <c r="T761" s="0" t="n">
        <v>10953.1</v>
      </c>
      <c r="U761" s="0" t="n">
        <v>3563.88</v>
      </c>
      <c r="V761" s="0" t="n">
        <v>1874.21</v>
      </c>
    </row>
    <row r="762" customFormat="false" ht="13.8" hidden="false" customHeight="false" outlineLevel="0" collapsed="false">
      <c r="A762" s="3" t="n">
        <v>5299.71</v>
      </c>
      <c r="B762" s="3" t="n">
        <v>12815.72</v>
      </c>
      <c r="C762" s="3" t="n">
        <v>20013.26</v>
      </c>
      <c r="D762" s="3" t="n">
        <v>7527.33</v>
      </c>
      <c r="E762" s="3" t="n">
        <v>2431.77</v>
      </c>
      <c r="F762" s="3" t="n">
        <v>21271.97</v>
      </c>
      <c r="G762" s="3" t="n">
        <v>15473.21</v>
      </c>
      <c r="H762" s="3" t="n">
        <v>21122.42</v>
      </c>
      <c r="I762" s="3" t="n">
        <v>6865.48</v>
      </c>
      <c r="J762" s="3" t="n">
        <v>21614.25</v>
      </c>
      <c r="K762" s="3" t="n">
        <v>5677.8</v>
      </c>
      <c r="L762" s="3" t="n">
        <v>3158.4004</v>
      </c>
      <c r="M762" s="3" t="n">
        <v>5675.523</v>
      </c>
      <c r="N762" s="3" t="n">
        <v>62210.5578372</v>
      </c>
      <c r="O762" s="3" t="n">
        <v>9668.25</v>
      </c>
      <c r="P762" s="3" t="n">
        <v>2381.69</v>
      </c>
      <c r="Q762" s="3" t="n">
        <v>98942.87</v>
      </c>
      <c r="R762" s="3" t="n">
        <v>49081.73</v>
      </c>
      <c r="S762" s="3" t="n">
        <v>45874.22</v>
      </c>
      <c r="T762" s="0" t="n">
        <v>10978.3</v>
      </c>
      <c r="U762" s="0" t="n">
        <v>3586.07</v>
      </c>
      <c r="V762" s="0" t="n">
        <v>1883.34</v>
      </c>
    </row>
    <row r="763" customFormat="false" ht="13.8" hidden="false" customHeight="false" outlineLevel="0" collapsed="false">
      <c r="A763" s="3" t="n">
        <v>5299.71</v>
      </c>
      <c r="B763" s="3" t="n">
        <v>12815.72</v>
      </c>
      <c r="C763" s="3" t="n">
        <v>20013.26</v>
      </c>
      <c r="D763" s="3" t="n">
        <v>7527.33</v>
      </c>
      <c r="E763" s="3" t="n">
        <v>2431.77</v>
      </c>
      <c r="F763" s="3" t="n">
        <v>21271.97</v>
      </c>
      <c r="G763" s="3" t="n">
        <v>15473.21</v>
      </c>
      <c r="H763" s="3" t="n">
        <v>21122.42</v>
      </c>
      <c r="I763" s="3" t="n">
        <v>6809.19</v>
      </c>
      <c r="J763" s="3" t="n">
        <v>21614.25</v>
      </c>
      <c r="K763" s="3" t="n">
        <v>5677.8</v>
      </c>
      <c r="L763" s="3" t="n">
        <v>3158.4004</v>
      </c>
      <c r="M763" s="3" t="n">
        <v>5675.523</v>
      </c>
      <c r="N763" s="3" t="n">
        <v>62210.5578372</v>
      </c>
      <c r="O763" s="3" t="n">
        <v>9668.25</v>
      </c>
      <c r="P763" s="3" t="n">
        <v>2381.69</v>
      </c>
      <c r="Q763" s="3" t="n">
        <v>98942.87</v>
      </c>
      <c r="R763" s="3" t="n">
        <v>49081.73</v>
      </c>
      <c r="S763" s="3" t="n">
        <v>45874.22</v>
      </c>
      <c r="T763" s="0" t="n">
        <v>10978.3</v>
      </c>
      <c r="U763" s="0" t="n">
        <v>3586.07</v>
      </c>
      <c r="V763" s="0" t="n">
        <v>1883.34</v>
      </c>
    </row>
    <row r="764" customFormat="false" ht="13.8" hidden="false" customHeight="false" outlineLevel="0" collapsed="false">
      <c r="A764" s="3" t="n">
        <v>5240.59</v>
      </c>
      <c r="B764" s="3" t="n">
        <v>12690.44</v>
      </c>
      <c r="C764" s="3" t="n">
        <v>19908.58</v>
      </c>
      <c r="D764" s="3" t="n">
        <v>7511.87</v>
      </c>
      <c r="E764" s="3" t="n">
        <v>2429.39</v>
      </c>
      <c r="F764" s="3" t="n">
        <v>21235.67</v>
      </c>
      <c r="G764" s="3" t="n">
        <v>15383.8</v>
      </c>
      <c r="H764" s="3" t="n">
        <v>20910.23</v>
      </c>
      <c r="I764" s="3" t="n">
        <v>6822.43</v>
      </c>
      <c r="J764" s="3" t="n">
        <v>21145.049</v>
      </c>
      <c r="K764" s="3" t="n">
        <v>5677.8</v>
      </c>
      <c r="L764" s="3" t="n">
        <v>3139.8766</v>
      </c>
      <c r="M764" s="3" t="n">
        <v>5691.436</v>
      </c>
      <c r="N764" s="3" t="n">
        <v>61700.2322867</v>
      </c>
      <c r="O764" s="3" t="n">
        <v>9616.4</v>
      </c>
      <c r="P764" s="3" t="n">
        <v>2357.87</v>
      </c>
      <c r="Q764" s="3" t="n">
        <v>99442.11</v>
      </c>
      <c r="R764" s="3" t="n">
        <v>49128.76</v>
      </c>
      <c r="S764" s="3" t="n">
        <v>45168.67</v>
      </c>
      <c r="T764" s="0" t="n">
        <v>10842.4</v>
      </c>
      <c r="U764" s="0" t="n">
        <v>3543.95</v>
      </c>
      <c r="V764" s="0" t="n">
        <v>1883.34</v>
      </c>
    </row>
    <row r="765" customFormat="false" ht="13.8" hidden="false" customHeight="false" outlineLevel="0" collapsed="false">
      <c r="A765" s="3" t="n">
        <v>5261.74</v>
      </c>
      <c r="B765" s="3" t="n">
        <v>12764.98</v>
      </c>
      <c r="C765" s="3" t="n">
        <v>19898.75</v>
      </c>
      <c r="D765" s="3" t="n">
        <v>7500.44</v>
      </c>
      <c r="E765" s="3" t="n">
        <v>2440.35</v>
      </c>
      <c r="F765" s="3" t="n">
        <v>21328.47</v>
      </c>
      <c r="G765" s="3" t="n">
        <v>15379.75</v>
      </c>
      <c r="H765" s="3" t="n">
        <v>21088.78</v>
      </c>
      <c r="I765" s="3" t="n">
        <v>6820.6</v>
      </c>
      <c r="J765" s="3" t="n">
        <v>21394.92</v>
      </c>
      <c r="K765" s="3" t="n">
        <v>5772.8</v>
      </c>
      <c r="L765" s="3" t="n">
        <v>3153.7429</v>
      </c>
      <c r="M765" s="3" t="n">
        <v>5707.645</v>
      </c>
      <c r="N765" s="3" t="n">
        <v>61828.9916289</v>
      </c>
      <c r="O765" s="3" t="n">
        <v>9606.9</v>
      </c>
      <c r="P765" s="3" t="n">
        <v>2374.7</v>
      </c>
      <c r="Q765" s="3" t="n">
        <v>99299.67</v>
      </c>
      <c r="R765" s="3" t="n">
        <v>49026.83</v>
      </c>
      <c r="S765" s="3" t="n">
        <v>45264.87</v>
      </c>
      <c r="T765" s="0" t="n">
        <v>10882.1</v>
      </c>
      <c r="U765" s="0" t="n">
        <v>3557.87</v>
      </c>
      <c r="V765" s="0" t="n">
        <v>1861.27</v>
      </c>
    </row>
    <row r="766" customFormat="false" ht="13.8" hidden="false" customHeight="false" outlineLevel="0" collapsed="false">
      <c r="A766" s="3" t="n">
        <v>5243.29</v>
      </c>
      <c r="B766" s="3" t="n">
        <v>12805.95</v>
      </c>
      <c r="C766" s="3" t="n">
        <v>19883.52</v>
      </c>
      <c r="D766" s="3" t="n">
        <v>7474.4</v>
      </c>
      <c r="E766" s="3" t="n">
        <v>2437.92</v>
      </c>
      <c r="F766" s="3" t="n">
        <v>21374.56</v>
      </c>
      <c r="G766" s="3" t="n">
        <v>15170.13</v>
      </c>
      <c r="H766" s="3" t="n">
        <v>20960.55</v>
      </c>
      <c r="I766" s="3" t="n">
        <v>6853.54</v>
      </c>
      <c r="J766" s="3" t="n">
        <v>21178.35</v>
      </c>
      <c r="K766" s="3" t="n">
        <v>5833.9</v>
      </c>
      <c r="L766" s="3" t="n">
        <v>3130.674</v>
      </c>
      <c r="M766" s="3" t="n">
        <v>5792.897</v>
      </c>
      <c r="N766" s="3" t="n">
        <v>61922.9265443</v>
      </c>
      <c r="O766" s="3" t="n">
        <v>9618.15</v>
      </c>
      <c r="P766" s="3" t="n">
        <v>2372.64</v>
      </c>
      <c r="Q766" s="3" t="n">
        <v>99636.27</v>
      </c>
      <c r="R766" s="3" t="n">
        <v>49291.03</v>
      </c>
      <c r="S766" s="3" t="n">
        <v>45084.86</v>
      </c>
      <c r="T766" s="0" t="n">
        <v>10775.8</v>
      </c>
      <c r="U766" s="0" t="n">
        <v>3547.15</v>
      </c>
      <c r="V766" s="0" t="n">
        <v>1838.32</v>
      </c>
    </row>
    <row r="767" customFormat="false" ht="13.8" hidden="false" customHeight="false" outlineLevel="0" collapsed="false">
      <c r="A767" s="3" t="n">
        <v>5216.88</v>
      </c>
      <c r="B767" s="3" t="n">
        <v>12691.81</v>
      </c>
      <c r="C767" s="3" t="n">
        <v>19831.82</v>
      </c>
      <c r="D767" s="3" t="n">
        <v>7419.36</v>
      </c>
      <c r="E767" s="3" t="n">
        <v>2432.46</v>
      </c>
      <c r="F767" s="3" t="n">
        <v>21359.9</v>
      </c>
      <c r="G767" s="3" t="n">
        <v>15160.42</v>
      </c>
      <c r="H767" s="3" t="n">
        <v>20847.51</v>
      </c>
      <c r="I767" s="3" t="n">
        <v>6820.81</v>
      </c>
      <c r="J767" s="3" t="n">
        <v>21009.408</v>
      </c>
      <c r="K767" s="3" t="n">
        <v>5763.2</v>
      </c>
      <c r="L767" s="3" t="n">
        <v>3132.4863</v>
      </c>
      <c r="M767" s="3" t="n">
        <v>5776.283</v>
      </c>
      <c r="N767" s="3" t="n">
        <v>61922.9265443</v>
      </c>
      <c r="O767" s="3" t="n">
        <v>9578.05</v>
      </c>
      <c r="P767" s="3" t="n">
        <v>2361.65</v>
      </c>
      <c r="Q767" s="3" t="n">
        <v>98737.01</v>
      </c>
      <c r="R767" s="3" t="n">
        <v>49139.7</v>
      </c>
      <c r="S767" s="3" t="n">
        <v>44512.15</v>
      </c>
      <c r="T767" s="0" t="n">
        <v>10699.6</v>
      </c>
      <c r="U767" s="0" t="n">
        <v>3525.46</v>
      </c>
      <c r="V767" s="0" t="n">
        <v>1817.82</v>
      </c>
    </row>
    <row r="768" customFormat="false" ht="13.8" hidden="false" customHeight="false" outlineLevel="0" collapsed="false">
      <c r="A768" s="3" t="n">
        <v>5263.31</v>
      </c>
      <c r="B768" s="3" t="n">
        <v>12752.73</v>
      </c>
      <c r="C768" s="3" t="n">
        <v>19943.26</v>
      </c>
      <c r="D768" s="3" t="n">
        <v>7463.54</v>
      </c>
      <c r="E768" s="3" t="n">
        <v>2433.15</v>
      </c>
      <c r="F768" s="3" t="n">
        <v>21384.28</v>
      </c>
      <c r="G768" s="3" t="n">
        <v>15192.54</v>
      </c>
      <c r="H768" s="3" t="n">
        <v>20940.73</v>
      </c>
      <c r="I768" s="3" t="n">
        <v>6820.81</v>
      </c>
      <c r="J768" s="3" t="n">
        <v>21291.379</v>
      </c>
      <c r="K768" s="3" t="n">
        <v>5774</v>
      </c>
      <c r="L768" s="3" t="n">
        <v>3123.1662</v>
      </c>
      <c r="M768" s="3" t="n">
        <v>5723.636</v>
      </c>
      <c r="N768" s="3" t="n">
        <v>61626.4133609</v>
      </c>
      <c r="O768" s="3" t="n">
        <v>9588.05</v>
      </c>
      <c r="P768" s="3" t="n">
        <v>2361.83</v>
      </c>
      <c r="Q768" s="3" t="n">
        <v>98192.55</v>
      </c>
      <c r="R768" s="3" t="n">
        <v>49221.03</v>
      </c>
      <c r="S768" s="3" t="n">
        <v>44512.15</v>
      </c>
      <c r="T768" s="0" t="n">
        <v>10759.4</v>
      </c>
      <c r="U768" s="0" t="n">
        <v>3543.88</v>
      </c>
      <c r="V768" s="0" t="n">
        <v>1822.91</v>
      </c>
    </row>
    <row r="769" customFormat="false" ht="13.8" hidden="false" customHeight="false" outlineLevel="0" collapsed="false">
      <c r="A769" s="3" t="n">
        <v>5263.31</v>
      </c>
      <c r="B769" s="3" t="n">
        <v>12752.73</v>
      </c>
      <c r="C769" s="3" t="n">
        <v>19943.26</v>
      </c>
      <c r="D769" s="3" t="n">
        <v>7463.54</v>
      </c>
      <c r="E769" s="3" t="n">
        <v>2433.15</v>
      </c>
      <c r="F769" s="3" t="n">
        <v>21384.28</v>
      </c>
      <c r="G769" s="3" t="n">
        <v>15192.54</v>
      </c>
      <c r="H769" s="3" t="n">
        <v>20940.73</v>
      </c>
      <c r="I769" s="3" t="n">
        <v>6881.39</v>
      </c>
      <c r="J769" s="3" t="n">
        <v>21291.379</v>
      </c>
      <c r="K769" s="3" t="n">
        <v>5774</v>
      </c>
      <c r="L769" s="3" t="n">
        <v>3123.1662</v>
      </c>
      <c r="M769" s="3" t="n">
        <v>5723.636</v>
      </c>
      <c r="N769" s="3" t="n">
        <v>61626.4133609</v>
      </c>
      <c r="O769" s="3" t="n">
        <v>9588.05</v>
      </c>
      <c r="P769" s="3" t="n">
        <v>2361.83</v>
      </c>
      <c r="Q769" s="3" t="n">
        <v>98192.55</v>
      </c>
      <c r="R769" s="3" t="n">
        <v>49221.03</v>
      </c>
      <c r="S769" s="3" t="n">
        <v>44512.15</v>
      </c>
      <c r="T769" s="0" t="n">
        <v>10759.4</v>
      </c>
      <c r="U769" s="0" t="n">
        <v>3543.88</v>
      </c>
      <c r="V769" s="0" t="n">
        <v>1822.91</v>
      </c>
    </row>
    <row r="770" customFormat="false" ht="13.8" hidden="false" customHeight="false" outlineLevel="0" collapsed="false">
      <c r="A770" s="3" t="n">
        <v>5310.72</v>
      </c>
      <c r="B770" s="3" t="n">
        <v>12888.95</v>
      </c>
      <c r="C770" s="3" t="n">
        <v>20067.75</v>
      </c>
      <c r="D770" s="3" t="n">
        <v>7523.81</v>
      </c>
      <c r="E770" s="3" t="n">
        <v>2453.46</v>
      </c>
      <c r="F770" s="3" t="n">
        <v>21528.99</v>
      </c>
      <c r="G770" s="3" t="n">
        <v>15266.04</v>
      </c>
      <c r="H770" s="3" t="n">
        <v>21014.25</v>
      </c>
      <c r="I770" s="3" t="n">
        <v>7046.53</v>
      </c>
      <c r="J770" s="3" t="n">
        <v>21657.189</v>
      </c>
      <c r="K770" s="3" t="n">
        <v>5805.2</v>
      </c>
      <c r="L770" s="3" t="n">
        <v>3144.3739</v>
      </c>
      <c r="M770" s="3" t="n">
        <v>5741.909</v>
      </c>
      <c r="N770" s="3" t="n">
        <v>62014.0327468</v>
      </c>
      <c r="O770" s="3" t="n">
        <v>9657.55</v>
      </c>
      <c r="P770" s="3" t="n">
        <v>2370.9</v>
      </c>
      <c r="Q770" s="3" t="n">
        <v>99332.13</v>
      </c>
      <c r="R770" s="3" t="n">
        <v>49169.57</v>
      </c>
      <c r="S770" s="3" t="n">
        <v>45381.2</v>
      </c>
      <c r="T770" s="0" t="n">
        <v>10848.9</v>
      </c>
      <c r="U770" s="0" t="n">
        <v>3579.58</v>
      </c>
      <c r="V770" s="0" t="n">
        <v>1849.78</v>
      </c>
    </row>
    <row r="771" customFormat="false" ht="13.8" hidden="false" customHeight="false" outlineLevel="0" collapsed="false">
      <c r="A771" s="3" t="n">
        <v>5293.65</v>
      </c>
      <c r="B771" s="3" t="n">
        <v>12814.79</v>
      </c>
      <c r="C771" s="3" t="n">
        <v>20230.41</v>
      </c>
      <c r="D771" s="3" t="n">
        <v>7472.71</v>
      </c>
      <c r="E771" s="3" t="n">
        <v>2437.03</v>
      </c>
      <c r="F771" s="3" t="n">
        <v>21467.14</v>
      </c>
      <c r="G771" s="3" t="n">
        <v>15149.6</v>
      </c>
      <c r="H771" s="3" t="n">
        <v>20810.02</v>
      </c>
      <c r="I771" s="3" t="n">
        <v>6952.67</v>
      </c>
      <c r="J771" s="3" t="n">
        <v>21657.189</v>
      </c>
      <c r="K771" s="3" t="n">
        <v>5757.3</v>
      </c>
      <c r="L771" s="3" t="n">
        <v>3140.0136</v>
      </c>
      <c r="M771" s="3" t="n">
        <v>5791.904</v>
      </c>
      <c r="N771" s="3" t="n">
        <v>60766.1560056</v>
      </c>
      <c r="O771" s="3" t="n">
        <v>9653.5</v>
      </c>
      <c r="P771" s="3" t="n">
        <v>2369.23</v>
      </c>
      <c r="Q771" s="3" t="n">
        <v>99269.27</v>
      </c>
      <c r="R771" s="3" t="n">
        <v>49033.05</v>
      </c>
      <c r="S771" s="3" t="n">
        <v>44970.49</v>
      </c>
      <c r="T771" s="0" t="n">
        <v>10746.1</v>
      </c>
      <c r="U771" s="0" t="n">
        <v>3560.66</v>
      </c>
      <c r="V771" s="0" t="n">
        <v>1857.96</v>
      </c>
    </row>
    <row r="772" customFormat="false" ht="13.8" hidden="false" customHeight="false" outlineLevel="0" collapsed="false">
      <c r="A772" s="3" t="n">
        <v>5274.26</v>
      </c>
      <c r="B772" s="3" t="n">
        <v>12774.26</v>
      </c>
      <c r="C772" s="3" t="n">
        <v>20138.79</v>
      </c>
      <c r="D772" s="3" t="n">
        <v>7447.79</v>
      </c>
      <c r="E772" s="3" t="n">
        <v>2435.61</v>
      </c>
      <c r="F772" s="3" t="n">
        <v>21410.03</v>
      </c>
      <c r="G772" s="3" t="n">
        <v>15148.53</v>
      </c>
      <c r="H772" s="3" t="n">
        <v>21071.91</v>
      </c>
      <c r="I772" s="3" t="n">
        <v>7334.87</v>
      </c>
      <c r="J772" s="3" t="n">
        <v>20614.35</v>
      </c>
      <c r="K772" s="3" t="n">
        <v>5665.7</v>
      </c>
      <c r="L772" s="3" t="n">
        <v>3156.2118</v>
      </c>
      <c r="M772" s="3" t="n">
        <v>5818.552</v>
      </c>
      <c r="N772" s="3" t="n">
        <v>60761.7416053</v>
      </c>
      <c r="O772" s="3" t="n">
        <v>9633.6</v>
      </c>
      <c r="P772" s="3" t="n">
        <v>2357.53</v>
      </c>
      <c r="Q772" s="3" t="n">
        <v>99390.12</v>
      </c>
      <c r="R772" s="3" t="n">
        <v>48983.45</v>
      </c>
      <c r="S772" s="3" t="n">
        <v>45213.45</v>
      </c>
      <c r="T772" s="0" t="n">
        <v>10740.7</v>
      </c>
      <c r="U772" s="0" t="n">
        <v>3554.35</v>
      </c>
      <c r="V772" s="0" t="n">
        <v>1850.81</v>
      </c>
    </row>
    <row r="773" customFormat="false" ht="13.8" hidden="false" customHeight="false" outlineLevel="0" collapsed="false">
      <c r="A773" s="3" t="n">
        <v>5281.93</v>
      </c>
      <c r="B773" s="3" t="n">
        <v>12794</v>
      </c>
      <c r="C773" s="3" t="n">
        <v>20110.51</v>
      </c>
      <c r="D773" s="3" t="n">
        <v>7439.29</v>
      </c>
      <c r="E773" s="3" t="n">
        <v>2434.5</v>
      </c>
      <c r="F773" s="3" t="n">
        <v>21397.29</v>
      </c>
      <c r="G773" s="3" t="n">
        <v>15219.9</v>
      </c>
      <c r="H773" s="3" t="n">
        <v>20930.26</v>
      </c>
      <c r="I773" s="3" t="n">
        <v>7425.72</v>
      </c>
      <c r="J773" s="3" t="n">
        <v>20996.859</v>
      </c>
      <c r="K773" s="3" t="n">
        <v>5706</v>
      </c>
      <c r="L773" s="3" t="n">
        <v>3147.4532</v>
      </c>
      <c r="M773" s="3" t="n">
        <v>5829.708</v>
      </c>
      <c r="N773" s="3" t="n">
        <v>61272.2155755</v>
      </c>
      <c r="O773" s="3" t="n">
        <v>9630</v>
      </c>
      <c r="P773" s="3" t="n">
        <v>2370.37</v>
      </c>
      <c r="Q773" s="3" t="n">
        <v>100072.15</v>
      </c>
      <c r="R773" s="3" t="n">
        <v>49017.43</v>
      </c>
      <c r="S773" s="3" t="n">
        <v>44944.65</v>
      </c>
      <c r="T773" s="0" t="n">
        <v>10709.9</v>
      </c>
      <c r="U773" s="0" t="n">
        <v>3555.76</v>
      </c>
      <c r="V773" s="0" t="n">
        <v>1860.05</v>
      </c>
    </row>
    <row r="774" customFormat="false" ht="13.8" hidden="false" customHeight="false" outlineLevel="0" collapsed="false">
      <c r="A774" s="3" t="n">
        <v>5266.12</v>
      </c>
      <c r="B774" s="3" t="n">
        <v>12733.41</v>
      </c>
      <c r="C774" s="3" t="n">
        <v>20132.67</v>
      </c>
      <c r="D774" s="3" t="n">
        <v>7424.13</v>
      </c>
      <c r="E774" s="3" t="n">
        <v>2438.3</v>
      </c>
      <c r="F774" s="3" t="n">
        <v>21394.76</v>
      </c>
      <c r="G774" s="3" t="n">
        <v>15319.56</v>
      </c>
      <c r="H774" s="3" t="n">
        <v>20833.88</v>
      </c>
      <c r="I774" s="3" t="n">
        <v>7425.72</v>
      </c>
      <c r="J774" s="3" t="n">
        <v>21066.139</v>
      </c>
      <c r="K774" s="3" t="n">
        <v>5715.9</v>
      </c>
      <c r="L774" s="3" t="n">
        <v>3157.873</v>
      </c>
      <c r="M774" s="3" t="n">
        <v>5829.708</v>
      </c>
      <c r="N774" s="3" t="n">
        <v>61087.1351278</v>
      </c>
      <c r="O774" s="3" t="n">
        <v>9574.95</v>
      </c>
      <c r="P774" s="3" t="n">
        <v>2378.6</v>
      </c>
      <c r="Q774" s="3" t="n">
        <v>99638.65</v>
      </c>
      <c r="R774" s="3" t="n">
        <v>48980.78</v>
      </c>
      <c r="S774" s="3" t="n">
        <v>45358.66</v>
      </c>
      <c r="T774" s="0" t="n">
        <v>10630.8</v>
      </c>
      <c r="U774" s="0" t="n">
        <v>3543.68</v>
      </c>
      <c r="V774" s="0" t="n">
        <v>1867.46</v>
      </c>
    </row>
    <row r="775" customFormat="false" ht="13.8" hidden="false" customHeight="false" outlineLevel="0" collapsed="false">
      <c r="A775" s="3" t="n">
        <v>5295.75</v>
      </c>
      <c r="B775" s="3" t="n">
        <v>12770.83</v>
      </c>
      <c r="C775" s="3" t="n">
        <v>20153.35</v>
      </c>
      <c r="D775" s="3" t="n">
        <v>7446.8</v>
      </c>
      <c r="E775" s="3" t="n">
        <v>2439.07</v>
      </c>
      <c r="F775" s="3" t="n">
        <v>21409.55</v>
      </c>
      <c r="G775" s="3" t="n">
        <v>15316.02</v>
      </c>
      <c r="H775" s="3" t="n">
        <v>21001.95</v>
      </c>
      <c r="I775" s="3" t="n">
        <v>7425.72</v>
      </c>
      <c r="J775" s="3" t="n">
        <v>21297.039</v>
      </c>
      <c r="K775" s="3" t="n">
        <v>5720.2</v>
      </c>
      <c r="L775" s="3" t="n">
        <v>3185.4439</v>
      </c>
      <c r="M775" s="3" t="n">
        <v>5829.708</v>
      </c>
      <c r="N775" s="3" t="n">
        <v>62188.0866335</v>
      </c>
      <c r="O775" s="3" t="n">
        <v>9574.95</v>
      </c>
      <c r="P775" s="3" t="n">
        <v>2388.66</v>
      </c>
      <c r="Q775" s="3" t="n">
        <v>99638.65</v>
      </c>
      <c r="R775" s="3" t="n">
        <v>49165.67</v>
      </c>
      <c r="S775" s="3" t="n">
        <v>45113.21</v>
      </c>
      <c r="T775" s="0" t="n">
        <v>10696.6</v>
      </c>
      <c r="U775" s="0" t="n">
        <v>3561.76</v>
      </c>
      <c r="V775" s="0" t="n">
        <v>1860.39</v>
      </c>
    </row>
    <row r="776" customFormat="false" ht="13.8" hidden="false" customHeight="false" outlineLevel="0" collapsed="false">
      <c r="A776" s="3" t="n">
        <v>5258.58</v>
      </c>
      <c r="B776" s="3" t="n">
        <v>12671.02</v>
      </c>
      <c r="C776" s="3" t="n">
        <v>20225.09</v>
      </c>
      <c r="D776" s="3" t="n">
        <v>7434.36</v>
      </c>
      <c r="E776" s="3" t="n">
        <v>2419.38</v>
      </c>
      <c r="F776" s="3" t="n">
        <v>21310.66</v>
      </c>
      <c r="G776" s="3" t="n">
        <v>15281.22</v>
      </c>
      <c r="H776" s="3" t="n">
        <v>20790.86</v>
      </c>
      <c r="I776" s="3" t="n">
        <v>7425.72</v>
      </c>
      <c r="J776" s="3" t="n">
        <v>21226.889</v>
      </c>
      <c r="K776" s="3" t="n">
        <v>5714.2</v>
      </c>
      <c r="L776" s="3" t="n">
        <v>3191.1969</v>
      </c>
      <c r="M776" s="3" t="n">
        <v>5829.708</v>
      </c>
      <c r="N776" s="3" t="n">
        <v>61675.4623768</v>
      </c>
      <c r="O776" s="3" t="n">
        <v>9511.4</v>
      </c>
      <c r="P776" s="3" t="n">
        <v>2391.95</v>
      </c>
      <c r="Q776" s="3" t="n">
        <v>99638.65</v>
      </c>
      <c r="R776" s="3" t="n">
        <v>49087.74</v>
      </c>
      <c r="S776" s="3" t="n">
        <v>45288.38</v>
      </c>
      <c r="T776" s="0" t="n">
        <v>10647.9</v>
      </c>
      <c r="U776" s="0" t="n">
        <v>3538.32</v>
      </c>
      <c r="V776" s="0" t="n">
        <v>1878.94</v>
      </c>
    </row>
    <row r="777" customFormat="false" ht="13.8" hidden="false" customHeight="false" outlineLevel="0" collapsed="false">
      <c r="A777" s="3" t="n">
        <v>5252.9</v>
      </c>
      <c r="B777" s="3" t="n">
        <v>12647.27</v>
      </c>
      <c r="C777" s="3" t="n">
        <v>20130.41</v>
      </c>
      <c r="D777" s="3" t="n">
        <v>7387.8</v>
      </c>
      <c r="E777" s="3" t="n">
        <v>2440.69</v>
      </c>
      <c r="F777" s="3" t="n">
        <v>21454.61</v>
      </c>
      <c r="G777" s="3" t="n">
        <v>15355.58</v>
      </c>
      <c r="H777" s="3" t="n">
        <v>21047.8</v>
      </c>
      <c r="I777" s="3" t="n">
        <v>7425.72</v>
      </c>
      <c r="J777" s="3" t="n">
        <v>21394.309</v>
      </c>
      <c r="K777" s="3" t="n">
        <v>5755.7</v>
      </c>
      <c r="L777" s="3" t="n">
        <v>3173.2014</v>
      </c>
      <c r="M777" s="3" t="n">
        <v>5829.708</v>
      </c>
      <c r="N777" s="3" t="n">
        <v>62017.9740717</v>
      </c>
      <c r="O777" s="3" t="n">
        <v>9491.25</v>
      </c>
      <c r="P777" s="3" t="n">
        <v>2382.56</v>
      </c>
      <c r="Q777" s="3" t="n">
        <v>100617.69</v>
      </c>
      <c r="R777" s="3" t="n">
        <v>49340.11</v>
      </c>
      <c r="S777" s="3" t="n">
        <v>45504.55</v>
      </c>
      <c r="T777" s="0" t="n">
        <v>10702.7</v>
      </c>
      <c r="U777" s="0" t="n">
        <v>3535.7</v>
      </c>
      <c r="V777" s="0" t="n">
        <v>1891.98</v>
      </c>
    </row>
    <row r="778" customFormat="false" ht="13.8" hidden="false" customHeight="false" outlineLevel="0" collapsed="false">
      <c r="A778" s="3" t="n">
        <v>5154.35</v>
      </c>
      <c r="B778" s="3" t="n">
        <v>12416.19</v>
      </c>
      <c r="C778" s="3" t="n">
        <v>20220.3</v>
      </c>
      <c r="D778" s="3" t="n">
        <v>7350.32</v>
      </c>
      <c r="E778" s="3" t="n">
        <v>2419.7</v>
      </c>
      <c r="F778" s="3" t="n">
        <v>21287.03</v>
      </c>
      <c r="G778" s="3" t="n">
        <v>15213.42</v>
      </c>
      <c r="H778" s="3" t="n">
        <v>20704.65</v>
      </c>
      <c r="I778" s="3" t="n">
        <v>7425.72</v>
      </c>
      <c r="J778" s="3" t="n">
        <v>21460.77</v>
      </c>
      <c r="K778" s="3" t="n">
        <v>5818.1</v>
      </c>
      <c r="L778" s="3" t="n">
        <v>3188.0625</v>
      </c>
      <c r="M778" s="3" t="n">
        <v>5829.708</v>
      </c>
      <c r="N778" s="3" t="n">
        <v>62238.9548818</v>
      </c>
      <c r="O778" s="3" t="n">
        <v>9504.1</v>
      </c>
      <c r="P778" s="3" t="n">
        <v>2395.66</v>
      </c>
      <c r="Q778" s="3" t="n">
        <v>100190.32</v>
      </c>
      <c r="R778" s="3" t="n">
        <v>49198.12</v>
      </c>
      <c r="S778" s="3" t="n">
        <v>45211.74</v>
      </c>
      <c r="T778" s="0" t="n">
        <v>10531.1</v>
      </c>
      <c r="U778" s="0" t="n">
        <v>3471.33</v>
      </c>
      <c r="V778" s="0" t="n">
        <v>1881.04</v>
      </c>
    </row>
    <row r="779" customFormat="false" ht="13.8" hidden="false" customHeight="false" outlineLevel="0" collapsed="false">
      <c r="A779" s="3" t="n">
        <v>5120.68</v>
      </c>
      <c r="B779" s="3" t="n">
        <v>12325.12</v>
      </c>
      <c r="C779" s="3" t="n">
        <v>20033.43</v>
      </c>
      <c r="D779" s="3" t="n">
        <v>7312.72</v>
      </c>
      <c r="E779" s="3" t="n">
        <v>2423.41</v>
      </c>
      <c r="F779" s="3" t="n">
        <v>21349.63</v>
      </c>
      <c r="G779" s="3" t="n">
        <v>15182.19</v>
      </c>
      <c r="H779" s="3" t="n">
        <v>20584.23</v>
      </c>
      <c r="I779" s="3" t="n">
        <v>7425.72</v>
      </c>
      <c r="J779" s="3" t="n">
        <v>21912.629</v>
      </c>
      <c r="K779" s="3" t="n">
        <v>5721.5</v>
      </c>
      <c r="L779" s="3" t="n">
        <v>3192.4269</v>
      </c>
      <c r="M779" s="3" t="n">
        <v>5829.708</v>
      </c>
      <c r="N779" s="3" t="n">
        <v>62899.9717613</v>
      </c>
      <c r="O779" s="3" t="n">
        <v>9520.9</v>
      </c>
      <c r="P779" s="3" t="n">
        <v>2391.79</v>
      </c>
      <c r="Q779" s="3" t="n">
        <v>100440.39</v>
      </c>
      <c r="R779" s="3" t="n">
        <v>49857.49</v>
      </c>
      <c r="S779" s="3" t="n">
        <v>45421.76</v>
      </c>
      <c r="T779" s="0" t="n">
        <v>10444.5</v>
      </c>
      <c r="U779" s="0" t="n">
        <v>3441.88</v>
      </c>
      <c r="V779" s="0" t="n">
        <v>1879.5</v>
      </c>
    </row>
    <row r="780" customFormat="false" ht="13.8" hidden="false" customHeight="false" outlineLevel="0" collapsed="false">
      <c r="A780" s="3" t="n">
        <v>5120.68</v>
      </c>
      <c r="B780" s="3" t="n">
        <v>12325.12</v>
      </c>
      <c r="C780" s="3" t="n">
        <v>20033.43</v>
      </c>
      <c r="D780" s="3" t="n">
        <v>7312.72</v>
      </c>
      <c r="E780" s="3" t="n">
        <v>2423.41</v>
      </c>
      <c r="F780" s="3" t="n">
        <v>21349.63</v>
      </c>
      <c r="G780" s="3" t="n">
        <v>15182.19</v>
      </c>
      <c r="H780" s="3" t="n">
        <v>20584.23</v>
      </c>
      <c r="I780" s="3" t="n">
        <v>7486.31</v>
      </c>
      <c r="J780" s="3" t="n">
        <v>21912.629</v>
      </c>
      <c r="K780" s="3" t="n">
        <v>5721.5</v>
      </c>
      <c r="L780" s="3" t="n">
        <v>3192.4269</v>
      </c>
      <c r="M780" s="3" t="n">
        <v>5829.708</v>
      </c>
      <c r="N780" s="3" t="n">
        <v>62899.9717613</v>
      </c>
      <c r="O780" s="3" t="n">
        <v>9520.9</v>
      </c>
      <c r="P780" s="3" t="n">
        <v>2391.79</v>
      </c>
      <c r="Q780" s="3" t="n">
        <v>100440.39</v>
      </c>
      <c r="R780" s="3" t="n">
        <v>49857.49</v>
      </c>
      <c r="S780" s="3" t="n">
        <v>45421.76</v>
      </c>
      <c r="T780" s="0" t="n">
        <v>10444.5</v>
      </c>
      <c r="U780" s="0" t="n">
        <v>3441.88</v>
      </c>
      <c r="V780" s="0" t="n">
        <v>1879.5</v>
      </c>
    </row>
    <row r="781" customFormat="false" ht="13.8" hidden="false" customHeight="false" outlineLevel="0" collapsed="false">
      <c r="A781" s="3" t="n">
        <v>5195.72</v>
      </c>
      <c r="B781" s="3" t="n">
        <v>12475.31</v>
      </c>
      <c r="C781" s="3" t="n">
        <v>20055.8</v>
      </c>
      <c r="D781" s="3" t="n">
        <v>7377.09</v>
      </c>
      <c r="E781" s="3" t="n">
        <v>2429.01</v>
      </c>
      <c r="F781" s="3" t="n">
        <v>21479.27</v>
      </c>
      <c r="G781" s="3" t="n">
        <v>15182.19</v>
      </c>
      <c r="H781" s="3" t="n">
        <v>21013.14</v>
      </c>
      <c r="I781" s="3" t="n">
        <v>7493.45</v>
      </c>
      <c r="J781" s="3" t="n">
        <v>22217.01</v>
      </c>
      <c r="K781" s="3" t="n">
        <v>5684.5</v>
      </c>
      <c r="L781" s="3" t="n">
        <v>3195.9116</v>
      </c>
      <c r="M781" s="3" t="n">
        <v>5910.237</v>
      </c>
      <c r="N781" s="3" t="n">
        <v>63279.5832482</v>
      </c>
      <c r="O781" s="3" t="n">
        <v>9615</v>
      </c>
      <c r="P781" s="3" t="n">
        <v>2394.48</v>
      </c>
      <c r="Q781" s="3" t="n">
        <v>100522.3</v>
      </c>
      <c r="R781" s="3" t="n">
        <v>50109.16</v>
      </c>
      <c r="S781" s="3" t="n">
        <v>45994.44</v>
      </c>
      <c r="T781" s="0" t="n">
        <v>10604.2</v>
      </c>
      <c r="U781" s="0" t="n">
        <v>3491.81</v>
      </c>
      <c r="V781" s="0" t="n">
        <v>1902.59</v>
      </c>
    </row>
    <row r="782" customFormat="false" ht="13.8" hidden="false" customHeight="false" outlineLevel="0" collapsed="false">
      <c r="A782" s="3" t="n">
        <v>5174.9</v>
      </c>
      <c r="B782" s="3" t="n">
        <v>12437.13</v>
      </c>
      <c r="C782" s="3" t="n">
        <v>20032.35</v>
      </c>
      <c r="D782" s="3" t="n">
        <v>7357.23</v>
      </c>
      <c r="E782" s="3" t="n">
        <v>2429.01</v>
      </c>
      <c r="F782" s="3" t="n">
        <v>21479.27</v>
      </c>
      <c r="G782" s="3" t="n">
        <v>15130.61</v>
      </c>
      <c r="H782" s="3" t="n">
        <v>21031.05</v>
      </c>
      <c r="I782" s="3" t="n">
        <v>7299.74</v>
      </c>
      <c r="J782" s="3" t="n">
        <v>22385.789</v>
      </c>
      <c r="K782" s="3" t="n">
        <v>5783.8</v>
      </c>
      <c r="L782" s="3" t="n">
        <v>3182.8039</v>
      </c>
      <c r="M782" s="3" t="n">
        <v>5865.364</v>
      </c>
      <c r="N782" s="3" t="n">
        <v>63231.5897333</v>
      </c>
      <c r="O782" s="3" t="n">
        <v>9613.3</v>
      </c>
      <c r="P782" s="3" t="n">
        <v>2380.52</v>
      </c>
      <c r="Q782" s="3" t="n">
        <v>101207.79</v>
      </c>
      <c r="R782" s="3" t="n">
        <v>50041.58</v>
      </c>
      <c r="S782" s="3" t="n">
        <v>45819.88</v>
      </c>
      <c r="T782" s="0" t="n">
        <v>10566.7</v>
      </c>
      <c r="U782" s="0" t="n">
        <v>3479.47</v>
      </c>
      <c r="V782" s="0" t="n">
        <v>1917.4</v>
      </c>
    </row>
    <row r="783" customFormat="false" ht="13.8" hidden="false" customHeight="false" outlineLevel="0" collapsed="false">
      <c r="A783" s="3" t="n">
        <v>5180.1</v>
      </c>
      <c r="B783" s="3" t="n">
        <v>12453.68</v>
      </c>
      <c r="C783" s="3" t="n">
        <v>20081.63</v>
      </c>
      <c r="D783" s="3" t="n">
        <v>7367.6</v>
      </c>
      <c r="E783" s="3" t="n">
        <v>2432.54</v>
      </c>
      <c r="F783" s="3" t="n">
        <v>21478.17</v>
      </c>
      <c r="G783" s="3" t="n">
        <v>15153.12</v>
      </c>
      <c r="H783" s="3" t="n">
        <v>20939.39</v>
      </c>
      <c r="I783" s="3" t="n">
        <v>7266.43</v>
      </c>
      <c r="J783" s="3" t="n">
        <v>22415.77</v>
      </c>
      <c r="K783" s="3" t="n">
        <v>5763.3</v>
      </c>
      <c r="L783" s="3" t="n">
        <v>3207.1342</v>
      </c>
      <c r="M783" s="3" t="n">
        <v>5825.054</v>
      </c>
      <c r="N783" s="3" t="n">
        <v>63154.1715434</v>
      </c>
      <c r="O783" s="3" t="n">
        <v>9637.6</v>
      </c>
      <c r="P783" s="3" t="n">
        <v>2388.35</v>
      </c>
      <c r="Q783" s="3" t="n">
        <v>100744.45</v>
      </c>
      <c r="R783" s="3" t="n">
        <v>50300.81</v>
      </c>
      <c r="S783" s="3" t="n">
        <v>46241.44</v>
      </c>
      <c r="T783" s="0" t="n">
        <v>10523.6</v>
      </c>
      <c r="U783" s="0" t="n">
        <v>3478.41</v>
      </c>
      <c r="V783" s="0" t="n">
        <v>1921.38</v>
      </c>
    </row>
    <row r="784" customFormat="false" ht="13.8" hidden="false" customHeight="false" outlineLevel="0" collapsed="false">
      <c r="A784" s="3" t="n">
        <v>5152.4</v>
      </c>
      <c r="B784" s="3" t="n">
        <v>12381.25</v>
      </c>
      <c r="C784" s="3" t="n">
        <v>19994.06</v>
      </c>
      <c r="D784" s="3" t="n">
        <v>7337.28</v>
      </c>
      <c r="E784" s="3" t="n">
        <v>2409.75</v>
      </c>
      <c r="F784" s="3" t="n">
        <v>21320.04</v>
      </c>
      <c r="G784" s="3" t="n">
        <v>15078</v>
      </c>
      <c r="H784" s="3" t="n">
        <v>21084.19</v>
      </c>
      <c r="I784" s="3" t="n">
        <v>7203.99</v>
      </c>
      <c r="J784" s="3" t="n">
        <v>22225.148</v>
      </c>
      <c r="K784" s="3" t="n">
        <v>5758.8</v>
      </c>
      <c r="L784" s="3" t="n">
        <v>3212.444</v>
      </c>
      <c r="M784" s="3" t="n">
        <v>5849.575</v>
      </c>
      <c r="N784" s="3" t="n">
        <v>62470.3304432</v>
      </c>
      <c r="O784" s="3" t="n">
        <v>9674.55</v>
      </c>
      <c r="P784" s="3" t="n">
        <v>2387.81</v>
      </c>
      <c r="Q784" s="3" t="n">
        <v>100627.01</v>
      </c>
      <c r="R784" s="3" t="n">
        <v>50015.67</v>
      </c>
      <c r="S784" s="3" t="n">
        <v>46000.77</v>
      </c>
      <c r="T784" s="0" t="n">
        <v>10498.4</v>
      </c>
      <c r="U784" s="0" t="n">
        <v>3462.06</v>
      </c>
      <c r="V784" s="0" t="n">
        <v>1923.22</v>
      </c>
    </row>
    <row r="785" customFormat="false" ht="13.8" hidden="false" customHeight="false" outlineLevel="0" collapsed="false">
      <c r="A785" s="3" t="n">
        <v>5145.16</v>
      </c>
      <c r="B785" s="3" t="n">
        <v>12388.68</v>
      </c>
      <c r="C785" s="3" t="n">
        <v>19929.09</v>
      </c>
      <c r="D785" s="3" t="n">
        <v>7350.92</v>
      </c>
      <c r="E785" s="3" t="n">
        <v>2425.18</v>
      </c>
      <c r="F785" s="3" t="n">
        <v>21414.34</v>
      </c>
      <c r="G785" s="3" t="n">
        <v>15027.16</v>
      </c>
      <c r="H785" s="3" t="n">
        <v>21015.1</v>
      </c>
      <c r="I785" s="3" t="n">
        <v>7203.99</v>
      </c>
      <c r="J785" s="3" t="n">
        <v>22027.84</v>
      </c>
      <c r="K785" s="3" t="n">
        <v>5703.6</v>
      </c>
      <c r="L785" s="3" t="n">
        <v>3217.9567</v>
      </c>
      <c r="M785" s="3" t="n">
        <v>5814.793</v>
      </c>
      <c r="N785" s="3" t="n">
        <v>62322.4029221</v>
      </c>
      <c r="O785" s="3" t="n">
        <v>9665.8</v>
      </c>
      <c r="P785" s="3" t="n">
        <v>2379.87</v>
      </c>
      <c r="Q785" s="3" t="n">
        <v>100084.37</v>
      </c>
      <c r="R785" s="3" t="n">
        <v>50059.02</v>
      </c>
      <c r="S785" s="3" t="n">
        <v>45670.49</v>
      </c>
      <c r="T785" s="0" t="n">
        <v>10488.8</v>
      </c>
      <c r="U785" s="0" t="n">
        <v>3463.84</v>
      </c>
      <c r="V785" s="0" t="n">
        <v>1912.48</v>
      </c>
    </row>
    <row r="786" customFormat="false" ht="13.8" hidden="false" customHeight="false" outlineLevel="0" collapsed="false">
      <c r="A786" s="3" t="n">
        <v>5145.16</v>
      </c>
      <c r="B786" s="3" t="n">
        <v>12388.68</v>
      </c>
      <c r="C786" s="3" t="n">
        <v>19929.09</v>
      </c>
      <c r="D786" s="3" t="n">
        <v>7350.92</v>
      </c>
      <c r="E786" s="3" t="n">
        <v>2425.18</v>
      </c>
      <c r="F786" s="3" t="n">
        <v>21414.34</v>
      </c>
      <c r="G786" s="3" t="n">
        <v>15027.16</v>
      </c>
      <c r="H786" s="3" t="n">
        <v>21015.1</v>
      </c>
      <c r="I786" s="3" t="n">
        <v>7166.77</v>
      </c>
      <c r="J786" s="3" t="n">
        <v>22027.84</v>
      </c>
      <c r="K786" s="3" t="n">
        <v>5703.6</v>
      </c>
      <c r="L786" s="3" t="n">
        <v>3217.9567</v>
      </c>
      <c r="M786" s="3" t="n">
        <v>5814.793</v>
      </c>
      <c r="N786" s="3" t="n">
        <v>62322.4029221</v>
      </c>
      <c r="O786" s="3" t="n">
        <v>9665.8</v>
      </c>
      <c r="P786" s="3" t="n">
        <v>2379.87</v>
      </c>
      <c r="Q786" s="3" t="n">
        <v>100084.37</v>
      </c>
      <c r="R786" s="3" t="n">
        <v>50059.02</v>
      </c>
      <c r="S786" s="3" t="n">
        <v>45670.49</v>
      </c>
      <c r="T786" s="0" t="n">
        <v>10488.8</v>
      </c>
      <c r="U786" s="0" t="n">
        <v>3463.84</v>
      </c>
      <c r="V786" s="0" t="n">
        <v>1912.48</v>
      </c>
    </row>
    <row r="787" customFormat="false" ht="13.8" hidden="false" customHeight="false" outlineLevel="0" collapsed="false">
      <c r="A787" s="3" t="n">
        <v>5165.64</v>
      </c>
      <c r="B787" s="3" t="n">
        <v>12445.92</v>
      </c>
      <c r="C787" s="3" t="n">
        <v>20080.98</v>
      </c>
      <c r="D787" s="3" t="n">
        <v>7370.03</v>
      </c>
      <c r="E787" s="3" t="n">
        <v>2427.43</v>
      </c>
      <c r="F787" s="3" t="n">
        <v>21408.52</v>
      </c>
      <c r="G787" s="3" t="n">
        <v>15105.28</v>
      </c>
      <c r="H787" s="3" t="n">
        <v>21190.67</v>
      </c>
      <c r="I787" s="3" t="n">
        <v>7236.94</v>
      </c>
      <c r="J787" s="3" t="n">
        <v>21956.549</v>
      </c>
      <c r="K787" s="3" t="n">
        <v>5724.4</v>
      </c>
      <c r="L787" s="3" t="n">
        <v>3212.6319</v>
      </c>
      <c r="M787" s="3" t="n">
        <v>5771.506</v>
      </c>
      <c r="N787" s="3" t="n">
        <v>63025.4678106</v>
      </c>
      <c r="O787" s="3" t="n">
        <v>9771.05</v>
      </c>
      <c r="P787" s="3" t="n">
        <v>2382.1</v>
      </c>
      <c r="Q787" s="3" t="n">
        <v>101097.16</v>
      </c>
      <c r="R787" s="3" t="n">
        <v>50616.81</v>
      </c>
      <c r="S787" s="3" t="n">
        <v>45976.56</v>
      </c>
      <c r="T787" s="0" t="n">
        <v>10509.5</v>
      </c>
      <c r="U787" s="0" t="n">
        <v>3478.06</v>
      </c>
      <c r="V787" s="0" t="n">
        <v>1925.74</v>
      </c>
    </row>
    <row r="788" customFormat="false" ht="13.8" hidden="false" customHeight="false" outlineLevel="0" collapsed="false">
      <c r="A788" s="3" t="n">
        <v>5140.6</v>
      </c>
      <c r="B788" s="3" t="n">
        <v>12437.02</v>
      </c>
      <c r="C788" s="3" t="n">
        <v>20195.48</v>
      </c>
      <c r="D788" s="3" t="n">
        <v>7329.76</v>
      </c>
      <c r="E788" s="3" t="n">
        <v>2425.53</v>
      </c>
      <c r="F788" s="3" t="n">
        <v>21409.07</v>
      </c>
      <c r="G788" s="3" t="n">
        <v>15149.14</v>
      </c>
      <c r="H788" s="3" t="n">
        <v>21111.7</v>
      </c>
      <c r="I788" s="3" t="n">
        <v>7245.39</v>
      </c>
      <c r="J788" s="3" t="n">
        <v>22127.328</v>
      </c>
      <c r="K788" s="3" t="n">
        <v>5728.9</v>
      </c>
      <c r="L788" s="3" t="n">
        <v>3203.0375</v>
      </c>
      <c r="M788" s="3" t="n">
        <v>5773.326</v>
      </c>
      <c r="N788" s="3" t="n">
        <v>63832.1522293</v>
      </c>
      <c r="O788" s="3" t="n">
        <v>9786.05</v>
      </c>
      <c r="P788" s="3" t="n">
        <v>2396</v>
      </c>
      <c r="Q788" s="3" t="n">
        <v>103182.64</v>
      </c>
      <c r="R788" s="3" t="n">
        <v>50510.23</v>
      </c>
      <c r="S788" s="3" t="n">
        <v>46192.63</v>
      </c>
      <c r="T788" s="0" t="n">
        <v>10449.1</v>
      </c>
      <c r="U788" s="0" t="n">
        <v>3464.48</v>
      </c>
      <c r="V788" s="0" t="n">
        <v>1937.64</v>
      </c>
    </row>
    <row r="789" customFormat="false" ht="13.8" hidden="false" customHeight="false" outlineLevel="0" collapsed="false">
      <c r="A789" s="3" t="n">
        <v>5222.13</v>
      </c>
      <c r="B789" s="3" t="n">
        <v>12626.58</v>
      </c>
      <c r="C789" s="3" t="n">
        <v>20098.38</v>
      </c>
      <c r="D789" s="3" t="n">
        <v>7416.93</v>
      </c>
      <c r="E789" s="3" t="n">
        <v>2443.25</v>
      </c>
      <c r="F789" s="3" t="n">
        <v>21532.14</v>
      </c>
      <c r="G789" s="3" t="n">
        <v>15143.99</v>
      </c>
      <c r="H789" s="3" t="n">
        <v>21432.55</v>
      </c>
      <c r="I789" s="3" t="n">
        <v>7306.58</v>
      </c>
      <c r="J789" s="3" t="n">
        <v>22262.639</v>
      </c>
      <c r="K789" s="3" t="n">
        <v>5673.8</v>
      </c>
      <c r="L789" s="3" t="n">
        <v>3197.5439</v>
      </c>
      <c r="M789" s="3" t="n">
        <v>5819.132</v>
      </c>
      <c r="N789" s="3" t="n">
        <v>64835.5541481</v>
      </c>
      <c r="O789" s="3" t="n">
        <v>9816.1</v>
      </c>
      <c r="P789" s="3" t="n">
        <v>2391.77</v>
      </c>
      <c r="Q789" s="3" t="n">
        <v>103809.78</v>
      </c>
      <c r="R789" s="3" t="n">
        <v>50809.77</v>
      </c>
      <c r="S789" s="3" t="n">
        <v>46674.35</v>
      </c>
      <c r="T789" s="0" t="n">
        <v>10560.4</v>
      </c>
      <c r="U789" s="0" t="n">
        <v>3515.23</v>
      </c>
      <c r="V789" s="0" t="n">
        <v>1954.39</v>
      </c>
    </row>
    <row r="790" customFormat="false" ht="13.8" hidden="false" customHeight="false" outlineLevel="0" collapsed="false">
      <c r="A790" s="3" t="n">
        <v>5235.4</v>
      </c>
      <c r="B790" s="3" t="n">
        <v>12641.33</v>
      </c>
      <c r="C790" s="3" t="n">
        <v>20099.81</v>
      </c>
      <c r="D790" s="3" t="n">
        <v>7413.44</v>
      </c>
      <c r="E790" s="3" t="n">
        <v>2447.83</v>
      </c>
      <c r="F790" s="3" t="n">
        <v>21553.09</v>
      </c>
      <c r="G790" s="3" t="n">
        <v>15135</v>
      </c>
      <c r="H790" s="3" t="n">
        <v>21521.91</v>
      </c>
      <c r="I790" s="3" t="n">
        <v>7313.42</v>
      </c>
      <c r="J790" s="3" t="n">
        <v>21976.369</v>
      </c>
      <c r="K790" s="3" t="n">
        <v>5736.8</v>
      </c>
      <c r="L790" s="3" t="n">
        <v>3218.1632</v>
      </c>
      <c r="M790" s="3" t="n">
        <v>5830.044</v>
      </c>
      <c r="N790" s="3" t="n">
        <v>65178.3467687</v>
      </c>
      <c r="O790" s="3" t="n">
        <v>9891.7</v>
      </c>
      <c r="P790" s="3" t="n">
        <v>2409.49</v>
      </c>
      <c r="Q790" s="3" t="n">
        <v>104210.22</v>
      </c>
      <c r="R790" s="3" t="n">
        <v>50968.76</v>
      </c>
      <c r="S790" s="3" t="n">
        <v>47056.02</v>
      </c>
      <c r="T790" s="0" t="n">
        <v>10658.3</v>
      </c>
      <c r="U790" s="0" t="n">
        <v>3527.83</v>
      </c>
      <c r="V790" s="0" t="n">
        <v>1959.91</v>
      </c>
    </row>
    <row r="791" customFormat="false" ht="13.8" hidden="false" customHeight="false" outlineLevel="0" collapsed="false">
      <c r="A791" s="3" t="n">
        <v>5235.31</v>
      </c>
      <c r="B791" s="3" t="n">
        <v>12631.72</v>
      </c>
      <c r="C791" s="3" t="n">
        <v>20118.86</v>
      </c>
      <c r="D791" s="3" t="n">
        <v>7378.39</v>
      </c>
      <c r="E791" s="3" t="n">
        <v>2459.27</v>
      </c>
      <c r="F791" s="3" t="n">
        <v>21637.74</v>
      </c>
      <c r="G791" s="3" t="n">
        <v>15174.81</v>
      </c>
      <c r="H791" s="3" t="n">
        <v>21492.29</v>
      </c>
      <c r="I791" s="3" t="n">
        <v>7313.42</v>
      </c>
      <c r="J791" s="3" t="n">
        <v>21880.158</v>
      </c>
      <c r="K791" s="3" t="n">
        <v>5765.1</v>
      </c>
      <c r="L791" s="3" t="n">
        <v>3222.4168</v>
      </c>
      <c r="M791" s="3" t="n">
        <v>5831.795</v>
      </c>
      <c r="N791" s="3" t="n">
        <v>65436.1786597</v>
      </c>
      <c r="O791" s="3" t="n">
        <v>9886.35</v>
      </c>
      <c r="P791" s="3" t="n">
        <v>2414.63</v>
      </c>
      <c r="Q791" s="3" t="n">
        <v>105175.73</v>
      </c>
      <c r="R791" s="3" t="n">
        <v>51162.23</v>
      </c>
      <c r="S791" s="3" t="n">
        <v>47309.26</v>
      </c>
      <c r="T791" s="0" t="n">
        <v>10655.1</v>
      </c>
      <c r="U791" s="0" t="n">
        <v>3525.94</v>
      </c>
      <c r="V791" s="0" t="n">
        <v>1960.69</v>
      </c>
    </row>
    <row r="792" customFormat="false" ht="13.8" hidden="false" customHeight="false" outlineLevel="0" collapsed="false">
      <c r="A792" s="3" t="n">
        <v>5235.31</v>
      </c>
      <c r="B792" s="3" t="n">
        <v>12631.72</v>
      </c>
      <c r="C792" s="3" t="n">
        <v>20118.86</v>
      </c>
      <c r="D792" s="3" t="n">
        <v>7378.39</v>
      </c>
      <c r="E792" s="3" t="n">
        <v>2459.27</v>
      </c>
      <c r="F792" s="3" t="n">
        <v>21637.74</v>
      </c>
      <c r="G792" s="3" t="n">
        <v>15174.81</v>
      </c>
      <c r="H792" s="3" t="n">
        <v>21492.29</v>
      </c>
      <c r="I792" s="3" t="n">
        <v>7348.76</v>
      </c>
      <c r="J792" s="3" t="n">
        <v>21880.158</v>
      </c>
      <c r="K792" s="3" t="n">
        <v>5765.1</v>
      </c>
      <c r="L792" s="3" t="n">
        <v>3222.4168</v>
      </c>
      <c r="M792" s="3" t="n">
        <v>5831.795</v>
      </c>
      <c r="N792" s="3" t="n">
        <v>65436.1786597</v>
      </c>
      <c r="O792" s="3" t="n">
        <v>9886.35</v>
      </c>
      <c r="P792" s="3" t="n">
        <v>2414.63</v>
      </c>
      <c r="Q792" s="3" t="n">
        <v>105175.73</v>
      </c>
      <c r="R792" s="3" t="n">
        <v>51162.23</v>
      </c>
      <c r="S792" s="3" t="n">
        <v>47309.26</v>
      </c>
      <c r="T792" s="0" t="n">
        <v>10655.1</v>
      </c>
      <c r="U792" s="0" t="n">
        <v>3525.94</v>
      </c>
      <c r="V792" s="0" t="n">
        <v>1960.69</v>
      </c>
    </row>
    <row r="793" customFormat="false" ht="13.8" hidden="false" customHeight="false" outlineLevel="0" collapsed="false">
      <c r="A793" s="3" t="n">
        <v>5230.17</v>
      </c>
      <c r="B793" s="3" t="n">
        <v>12587.16</v>
      </c>
      <c r="C793" s="3" t="n">
        <v>20118.86</v>
      </c>
      <c r="D793" s="3" t="n">
        <v>7404.13</v>
      </c>
      <c r="E793" s="3" t="n">
        <v>2459.14</v>
      </c>
      <c r="F793" s="3" t="n">
        <v>21629.72</v>
      </c>
      <c r="G793" s="3" t="n">
        <v>15165.36</v>
      </c>
      <c r="H793" s="3" t="n">
        <v>21484.84</v>
      </c>
      <c r="I793" s="3" t="n">
        <v>7288.89</v>
      </c>
      <c r="J793" s="3" t="n">
        <v>21296.5</v>
      </c>
      <c r="K793" s="3" t="n">
        <v>5755.5</v>
      </c>
      <c r="L793" s="3" t="n">
        <v>3176.4648</v>
      </c>
      <c r="M793" s="3" t="n">
        <v>5841.28</v>
      </c>
      <c r="N793" s="3" t="n">
        <v>65212.3101077</v>
      </c>
      <c r="O793" s="3" t="n">
        <v>9915.95</v>
      </c>
      <c r="P793" s="3" t="n">
        <v>2425.1</v>
      </c>
      <c r="Q793" s="3" t="n">
        <v>106217</v>
      </c>
      <c r="R793" s="3" t="n">
        <v>51332.29</v>
      </c>
      <c r="S793" s="3" t="n">
        <v>47499.6</v>
      </c>
      <c r="T793" s="0" t="n">
        <v>10651.2</v>
      </c>
      <c r="U793" s="0" t="n">
        <v>3516.35</v>
      </c>
      <c r="V793" s="0" t="n">
        <v>1959.11</v>
      </c>
    </row>
    <row r="794" customFormat="false" ht="13.8" hidden="false" customHeight="false" outlineLevel="0" collapsed="false">
      <c r="A794" s="3" t="n">
        <v>5173.27</v>
      </c>
      <c r="B794" s="3" t="n">
        <v>12430.39</v>
      </c>
      <c r="C794" s="3" t="n">
        <v>19999.91</v>
      </c>
      <c r="D794" s="3" t="n">
        <v>7390.22</v>
      </c>
      <c r="E794" s="3" t="n">
        <v>2460.61</v>
      </c>
      <c r="F794" s="3" t="n">
        <v>21574.73</v>
      </c>
      <c r="G794" s="3" t="n">
        <v>15149.57</v>
      </c>
      <c r="H794" s="3" t="n">
        <v>21358.2</v>
      </c>
      <c r="I794" s="3" t="n">
        <v>7254.69</v>
      </c>
      <c r="J794" s="3" t="n">
        <v>21046.43</v>
      </c>
      <c r="K794" s="3" t="n">
        <v>5687.4</v>
      </c>
      <c r="L794" s="3" t="n">
        <v>3187.5672</v>
      </c>
      <c r="M794" s="3" t="n">
        <v>5822.352</v>
      </c>
      <c r="N794" s="3" t="n">
        <v>65337.6692544</v>
      </c>
      <c r="O794" s="3" t="n">
        <v>9827.15</v>
      </c>
      <c r="P794" s="3" t="n">
        <v>2426.04</v>
      </c>
      <c r="Q794" s="3" t="n">
        <v>105718.31</v>
      </c>
      <c r="R794" s="3" t="n">
        <v>51099.71</v>
      </c>
      <c r="S794" s="3" t="n">
        <v>46927.84</v>
      </c>
      <c r="T794" s="0" t="n">
        <v>10524.5</v>
      </c>
      <c r="U794" s="0" t="n">
        <v>3478.68</v>
      </c>
      <c r="V794" s="0" t="n">
        <v>1947.71</v>
      </c>
    </row>
    <row r="795" customFormat="false" ht="13.8" hidden="false" customHeight="false" outlineLevel="0" collapsed="false">
      <c r="A795" s="3" t="n">
        <v>5216.07</v>
      </c>
      <c r="B795" s="3" t="n">
        <v>12452.05</v>
      </c>
      <c r="C795" s="3" t="n">
        <v>20020.86</v>
      </c>
      <c r="D795" s="3" t="n">
        <v>7430.91</v>
      </c>
      <c r="E795" s="3" t="n">
        <v>2473.83</v>
      </c>
      <c r="F795" s="3" t="n">
        <v>21640.75</v>
      </c>
      <c r="G795" s="3" t="n">
        <v>15244.71</v>
      </c>
      <c r="H795" s="3" t="n">
        <v>21478.95</v>
      </c>
      <c r="I795" s="3" t="n">
        <v>7229.56</v>
      </c>
      <c r="J795" s="3" t="n">
        <v>21450.398</v>
      </c>
      <c r="K795" s="3" t="n">
        <v>5732.1</v>
      </c>
      <c r="L795" s="3" t="n">
        <v>3230.9762</v>
      </c>
      <c r="M795" s="3" t="n">
        <v>5806.69</v>
      </c>
      <c r="N795" s="3" t="n">
        <v>65179.9209112</v>
      </c>
      <c r="O795" s="3" t="n">
        <v>9899.6</v>
      </c>
      <c r="P795" s="3" t="n">
        <v>2429.94</v>
      </c>
      <c r="Q795" s="3" t="n">
        <v>107417.52</v>
      </c>
      <c r="R795" s="3" t="n">
        <v>51086.93</v>
      </c>
      <c r="S795" s="3" t="n">
        <v>47748.68</v>
      </c>
      <c r="T795" s="0" t="n">
        <v>10588.1</v>
      </c>
      <c r="U795" s="0" t="n">
        <v>3500.28</v>
      </c>
      <c r="V795" s="0" t="n">
        <v>1951.89</v>
      </c>
    </row>
    <row r="796" customFormat="false" ht="13.8" hidden="false" customHeight="false" outlineLevel="0" collapsed="false">
      <c r="A796" s="3" t="n">
        <v>5199.22</v>
      </c>
      <c r="B796" s="3" t="n">
        <v>12447.25</v>
      </c>
      <c r="C796" s="3" t="n">
        <v>20144.59</v>
      </c>
      <c r="D796" s="3" t="n">
        <v>7487.87</v>
      </c>
      <c r="E796" s="3" t="n">
        <v>2473.45</v>
      </c>
      <c r="F796" s="3" t="n">
        <v>21611.78</v>
      </c>
      <c r="G796" s="3" t="n">
        <v>15264.64</v>
      </c>
      <c r="H796" s="3" t="n">
        <v>21438.63</v>
      </c>
      <c r="I796" s="3" t="n">
        <v>7261.13</v>
      </c>
      <c r="J796" s="3" t="n">
        <v>21465.199</v>
      </c>
      <c r="K796" s="3" t="n">
        <v>5761.5</v>
      </c>
      <c r="L796" s="3" t="n">
        <v>3244.8647</v>
      </c>
      <c r="M796" s="3" t="n">
        <v>5825.208</v>
      </c>
      <c r="N796" s="3" t="n">
        <v>64938.0189175</v>
      </c>
      <c r="O796" s="3" t="n">
        <v>9873.3</v>
      </c>
      <c r="P796" s="3" t="n">
        <v>2441.84</v>
      </c>
      <c r="Q796" s="3" t="n">
        <v>106735.56</v>
      </c>
      <c r="R796" s="3" t="n">
        <v>51144.14</v>
      </c>
      <c r="S796" s="3" t="n">
        <v>47909.93</v>
      </c>
      <c r="T796" s="0" t="n">
        <v>10564.8</v>
      </c>
      <c r="U796" s="0" t="n">
        <v>3499.49</v>
      </c>
      <c r="V796" s="0" t="n">
        <v>1946.51</v>
      </c>
    </row>
    <row r="797" customFormat="false" ht="13.8" hidden="false" customHeight="false" outlineLevel="0" collapsed="false">
      <c r="A797" s="3" t="n">
        <v>5117.66</v>
      </c>
      <c r="B797" s="3" t="n">
        <v>12240.06</v>
      </c>
      <c r="C797" s="3" t="n">
        <v>20099.75</v>
      </c>
      <c r="D797" s="3" t="n">
        <v>7452.91</v>
      </c>
      <c r="E797" s="3" t="n">
        <v>2472.54</v>
      </c>
      <c r="F797" s="3" t="n">
        <v>21580.07</v>
      </c>
      <c r="G797" s="3" t="n">
        <v>15183.13</v>
      </c>
      <c r="H797" s="3" t="n">
        <v>21202.16</v>
      </c>
      <c r="I797" s="3" t="n">
        <v>7261.13</v>
      </c>
      <c r="J797" s="3" t="n">
        <v>21498.578</v>
      </c>
      <c r="K797" s="3" t="n">
        <v>5722.8</v>
      </c>
      <c r="L797" s="3" t="n">
        <v>3237.9817</v>
      </c>
      <c r="M797" s="3" t="n">
        <v>5765.424</v>
      </c>
      <c r="N797" s="3" t="n">
        <v>64684.1830003</v>
      </c>
      <c r="O797" s="3" t="n">
        <v>9915.25</v>
      </c>
      <c r="P797" s="3" t="n">
        <v>2450.06</v>
      </c>
      <c r="Q797" s="3" t="n">
        <v>106842.79</v>
      </c>
      <c r="R797" s="3" t="n">
        <v>51564.62</v>
      </c>
      <c r="S797" s="3" t="n">
        <v>47801.91</v>
      </c>
      <c r="T797" s="0" t="n">
        <v>10426.6</v>
      </c>
      <c r="U797" s="0" t="n">
        <v>3451.71</v>
      </c>
      <c r="V797" s="0" t="n">
        <v>1925.13</v>
      </c>
    </row>
    <row r="798" customFormat="false" ht="13.8" hidden="false" customHeight="false" outlineLevel="0" collapsed="false">
      <c r="A798" s="3" t="n">
        <v>5117.66</v>
      </c>
      <c r="B798" s="3" t="n">
        <v>12240.06</v>
      </c>
      <c r="C798" s="3" t="n">
        <v>20099.75</v>
      </c>
      <c r="D798" s="3" t="n">
        <v>7452.91</v>
      </c>
      <c r="E798" s="3" t="n">
        <v>2472.54</v>
      </c>
      <c r="F798" s="3" t="n">
        <v>21580.07</v>
      </c>
      <c r="G798" s="3" t="n">
        <v>15183.13</v>
      </c>
      <c r="H798" s="3" t="n">
        <v>21202.16</v>
      </c>
      <c r="I798" s="3" t="n">
        <v>7263.6</v>
      </c>
      <c r="J798" s="3" t="n">
        <v>21498.578</v>
      </c>
      <c r="K798" s="3" t="n">
        <v>5722.8</v>
      </c>
      <c r="L798" s="3" t="n">
        <v>3237.9817</v>
      </c>
      <c r="M798" s="3" t="n">
        <v>5765.424</v>
      </c>
      <c r="N798" s="3" t="n">
        <v>64684.1830003</v>
      </c>
      <c r="O798" s="3" t="n">
        <v>9915.25</v>
      </c>
      <c r="P798" s="3" t="n">
        <v>2450.06</v>
      </c>
      <c r="Q798" s="3" t="n">
        <v>106842.79</v>
      </c>
      <c r="R798" s="3" t="n">
        <v>51564.62</v>
      </c>
      <c r="S798" s="3" t="n">
        <v>47801.91</v>
      </c>
      <c r="T798" s="0" t="n">
        <v>10426.6</v>
      </c>
      <c r="U798" s="0" t="n">
        <v>3451.71</v>
      </c>
      <c r="V798" s="0" t="n">
        <v>1925.13</v>
      </c>
    </row>
    <row r="799" customFormat="false" ht="13.8" hidden="false" customHeight="false" outlineLevel="0" collapsed="false">
      <c r="A799" s="3" t="n">
        <v>5127.7</v>
      </c>
      <c r="B799" s="3" t="n">
        <v>12208.95</v>
      </c>
      <c r="C799" s="3" t="n">
        <v>19975.67</v>
      </c>
      <c r="D799" s="3" t="n">
        <v>7377.73</v>
      </c>
      <c r="E799" s="3" t="n">
        <v>2469.91</v>
      </c>
      <c r="F799" s="3" t="n">
        <v>21513.17</v>
      </c>
      <c r="G799" s="3" t="n">
        <v>15128.69</v>
      </c>
      <c r="H799" s="3" t="n">
        <v>21326.58</v>
      </c>
      <c r="I799" s="3" t="n">
        <v>7252.51</v>
      </c>
      <c r="J799" s="3" t="n">
        <v>21310.369</v>
      </c>
      <c r="K799" s="3" t="n">
        <v>5688.1</v>
      </c>
      <c r="L799" s="3" t="n">
        <v>3250.5989</v>
      </c>
      <c r="M799" s="3" t="n">
        <v>5801.587</v>
      </c>
      <c r="N799" s="3" t="n">
        <v>65099.5526432</v>
      </c>
      <c r="O799" s="3" t="n">
        <v>9966.4</v>
      </c>
      <c r="P799" s="3" t="n">
        <v>2451.53</v>
      </c>
      <c r="Q799" s="3" t="n">
        <v>106710.52</v>
      </c>
      <c r="R799" s="3" t="n">
        <v>51665.65</v>
      </c>
      <c r="S799" s="3" t="n">
        <v>48058.35</v>
      </c>
      <c r="T799" s="0" t="n">
        <v>10446.5</v>
      </c>
      <c r="U799" s="0" t="n">
        <v>3453.17</v>
      </c>
      <c r="V799" s="0" t="n">
        <v>1931.75</v>
      </c>
    </row>
    <row r="800" customFormat="false" ht="13.8" hidden="false" customHeight="false" outlineLevel="0" collapsed="false">
      <c r="A800" s="3" t="n">
        <v>5161.08</v>
      </c>
      <c r="B800" s="3" t="n">
        <v>12264.31</v>
      </c>
      <c r="C800" s="3" t="n">
        <v>19955.2</v>
      </c>
      <c r="D800" s="3" t="n">
        <v>7434.82</v>
      </c>
      <c r="E800" s="3" t="n">
        <v>2477.13</v>
      </c>
      <c r="F800" s="3" t="n">
        <v>21613.43</v>
      </c>
      <c r="G800" s="3" t="n">
        <v>15202.37</v>
      </c>
      <c r="H800" s="3" t="n">
        <v>21457.45</v>
      </c>
      <c r="I800" s="3" t="n">
        <v>7227.96</v>
      </c>
      <c r="J800" s="3" t="n">
        <v>21243.25</v>
      </c>
      <c r="K800" s="3" t="n">
        <v>5726.6</v>
      </c>
      <c r="L800" s="3" t="n">
        <v>3243.6894</v>
      </c>
      <c r="M800" s="3" t="n">
        <v>5813.535</v>
      </c>
      <c r="N800" s="3" t="n">
        <v>65667.6248043</v>
      </c>
      <c r="O800" s="3" t="n">
        <v>9964.55</v>
      </c>
      <c r="P800" s="3" t="n">
        <v>2439.9</v>
      </c>
      <c r="Q800" s="3" t="n">
        <v>107040.67</v>
      </c>
      <c r="R800" s="3" t="n">
        <v>51713.38</v>
      </c>
      <c r="S800" s="3" t="n">
        <v>48223.29</v>
      </c>
      <c r="T800" s="0" t="n">
        <v>10523.4</v>
      </c>
      <c r="U800" s="0" t="n">
        <v>3473.54</v>
      </c>
      <c r="V800" s="0" t="n">
        <v>1923.73</v>
      </c>
    </row>
    <row r="801" customFormat="false" ht="13.8" hidden="false" customHeight="false" outlineLevel="0" collapsed="false">
      <c r="A801" s="3" t="n">
        <v>5190.17</v>
      </c>
      <c r="B801" s="3" t="n">
        <v>12305.11</v>
      </c>
      <c r="C801" s="3" t="n">
        <v>20050.16</v>
      </c>
      <c r="D801" s="3" t="n">
        <v>7452.32</v>
      </c>
      <c r="E801" s="3" t="n">
        <v>2477.83</v>
      </c>
      <c r="F801" s="3" t="n">
        <v>21711.01</v>
      </c>
      <c r="G801" s="3" t="n">
        <v>15171.39</v>
      </c>
      <c r="H801" s="3" t="n">
        <v>21577.56</v>
      </c>
      <c r="I801" s="3" t="n">
        <v>7200.43</v>
      </c>
      <c r="J801" s="3" t="n">
        <v>21202.908</v>
      </c>
      <c r="K801" s="3" t="n">
        <v>5776.6</v>
      </c>
      <c r="L801" s="3" t="n">
        <v>3247.6748</v>
      </c>
      <c r="M801" s="3" t="n">
        <v>5800.206</v>
      </c>
      <c r="N801" s="3" t="n">
        <v>65010.5721029</v>
      </c>
      <c r="O801" s="3" t="n">
        <v>10020.65</v>
      </c>
      <c r="P801" s="3" t="n">
        <v>2434.51</v>
      </c>
      <c r="Q801" s="3" t="n">
        <v>107206.16</v>
      </c>
      <c r="R801" s="3" t="n">
        <v>51600.26</v>
      </c>
      <c r="S801" s="3" t="n">
        <v>48563.79</v>
      </c>
      <c r="T801" s="0" t="n">
        <v>10575.4</v>
      </c>
      <c r="U801" s="0" t="n">
        <v>3491.19</v>
      </c>
      <c r="V801" s="0" t="n">
        <v>1933.1</v>
      </c>
    </row>
    <row r="802" customFormat="false" ht="13.8" hidden="false" customHeight="false" outlineLevel="0" collapsed="false">
      <c r="A802" s="3" t="n">
        <v>5186.95</v>
      </c>
      <c r="B802" s="3" t="n">
        <v>12212.04</v>
      </c>
      <c r="C802" s="3" t="n">
        <v>20079.64</v>
      </c>
      <c r="D802" s="3" t="n">
        <v>7443.01</v>
      </c>
      <c r="E802" s="3" t="n">
        <v>2475.42</v>
      </c>
      <c r="F802" s="3" t="n">
        <v>21796.55</v>
      </c>
      <c r="G802" s="3" t="n">
        <v>15191.36</v>
      </c>
      <c r="H802" s="3" t="n">
        <v>21634.72</v>
      </c>
      <c r="I802" s="3" t="n">
        <v>7175.17</v>
      </c>
      <c r="J802" s="3" t="n">
        <v>21294.02</v>
      </c>
      <c r="K802" s="3" t="n">
        <v>5785</v>
      </c>
      <c r="L802" s="3" t="n">
        <v>3249.7814</v>
      </c>
      <c r="M802" s="3" t="n">
        <v>5819.744</v>
      </c>
      <c r="N802" s="3" t="n">
        <v>65277.3822268</v>
      </c>
      <c r="O802" s="3" t="n">
        <v>10020.55</v>
      </c>
      <c r="P802" s="3" t="n">
        <v>2443.24</v>
      </c>
      <c r="Q802" s="3" t="n">
        <v>108391.71</v>
      </c>
      <c r="R802" s="3" t="n">
        <v>51257.36</v>
      </c>
      <c r="S802" s="3" t="n">
        <v>48569.42</v>
      </c>
      <c r="T802" s="0" t="n">
        <v>10603.4</v>
      </c>
      <c r="U802" s="0" t="n">
        <v>3493.14</v>
      </c>
      <c r="V802" s="0" t="n">
        <v>1945.12</v>
      </c>
    </row>
    <row r="803" customFormat="false" ht="13.8" hidden="false" customHeight="false" outlineLevel="0" collapsed="false">
      <c r="A803" s="3" t="n">
        <v>5131.39</v>
      </c>
      <c r="B803" s="3" t="n">
        <v>12162.7</v>
      </c>
      <c r="C803" s="3" t="n">
        <v>19959.84</v>
      </c>
      <c r="D803" s="3" t="n">
        <v>7368.37</v>
      </c>
      <c r="E803" s="3" t="n">
        <v>2472.1</v>
      </c>
      <c r="F803" s="3" t="n">
        <v>21830.31</v>
      </c>
      <c r="G803" s="3" t="n">
        <v>15128.65</v>
      </c>
      <c r="H803" s="3" t="n">
        <v>21430.36</v>
      </c>
      <c r="I803" s="3" t="n">
        <v>7175.17</v>
      </c>
      <c r="J803" s="3" t="n">
        <v>21689.219</v>
      </c>
      <c r="K803" s="3" t="n">
        <v>5702.8</v>
      </c>
      <c r="L803" s="3" t="n">
        <v>3253.2404</v>
      </c>
      <c r="M803" s="3" t="n">
        <v>5831.027</v>
      </c>
      <c r="N803" s="3" t="n">
        <v>65497.1262823</v>
      </c>
      <c r="O803" s="3" t="n">
        <v>10014.5</v>
      </c>
      <c r="P803" s="3" t="n">
        <v>2400.99</v>
      </c>
      <c r="Q803" s="3" t="n">
        <v>107699.72</v>
      </c>
      <c r="R803" s="3" t="n">
        <v>51213.6</v>
      </c>
      <c r="S803" s="3" t="n">
        <v>48551.29</v>
      </c>
      <c r="T803" s="0" t="n">
        <v>10536.1</v>
      </c>
      <c r="U803" s="0" t="n">
        <v>3467.73</v>
      </c>
      <c r="V803" s="0" t="n">
        <v>1916.75</v>
      </c>
    </row>
    <row r="804" customFormat="false" ht="13.8" hidden="false" customHeight="false" outlineLevel="0" collapsed="false">
      <c r="A804" s="3" t="n">
        <v>5131.39</v>
      </c>
      <c r="B804" s="3" t="n">
        <v>12162.7</v>
      </c>
      <c r="C804" s="3" t="n">
        <v>19959.84</v>
      </c>
      <c r="D804" s="3" t="n">
        <v>7368.37</v>
      </c>
      <c r="E804" s="3" t="n">
        <v>2472.1</v>
      </c>
      <c r="F804" s="3" t="n">
        <v>21830.31</v>
      </c>
      <c r="G804" s="3" t="n">
        <v>15128.65</v>
      </c>
      <c r="H804" s="3" t="n">
        <v>21430.36</v>
      </c>
      <c r="I804" s="3" t="n">
        <v>7115.84</v>
      </c>
      <c r="J804" s="3" t="n">
        <v>21689.219</v>
      </c>
      <c r="K804" s="3" t="n">
        <v>5702.8</v>
      </c>
      <c r="L804" s="3" t="n">
        <v>3253.2404</v>
      </c>
      <c r="M804" s="3" t="n">
        <v>5831.027</v>
      </c>
      <c r="N804" s="3" t="n">
        <v>65497.1262823</v>
      </c>
      <c r="O804" s="3" t="n">
        <v>10014.5</v>
      </c>
      <c r="P804" s="3" t="n">
        <v>2400.99</v>
      </c>
      <c r="Q804" s="3" t="n">
        <v>107699.72</v>
      </c>
      <c r="R804" s="3" t="n">
        <v>51213.6</v>
      </c>
      <c r="S804" s="3" t="n">
        <v>48551.29</v>
      </c>
      <c r="T804" s="0" t="n">
        <v>10536.1</v>
      </c>
      <c r="U804" s="0" t="n">
        <v>3467.73</v>
      </c>
      <c r="V804" s="0" t="n">
        <v>1916.75</v>
      </c>
    </row>
    <row r="805" customFormat="false" ht="13.8" hidden="false" customHeight="false" outlineLevel="0" collapsed="false">
      <c r="A805" s="3" t="n">
        <v>5093.77</v>
      </c>
      <c r="B805" s="3" t="n">
        <v>12118.25</v>
      </c>
      <c r="C805" s="3" t="n">
        <v>19925.18</v>
      </c>
      <c r="D805" s="3" t="n">
        <v>7372</v>
      </c>
      <c r="E805" s="3" t="n">
        <v>2470.3</v>
      </c>
      <c r="F805" s="3" t="n">
        <v>21891.12</v>
      </c>
      <c r="G805" s="3" t="n">
        <v>15143.87</v>
      </c>
      <c r="H805" s="3" t="n">
        <v>21486.91</v>
      </c>
      <c r="I805" s="3" t="n">
        <v>7094.17</v>
      </c>
      <c r="J805" s="3" t="n">
        <v>21582.398</v>
      </c>
      <c r="K805" s="3" t="n">
        <v>5720.6</v>
      </c>
      <c r="L805" s="3" t="n">
        <v>3273.0283</v>
      </c>
      <c r="M805" s="3" t="n">
        <v>5840.939</v>
      </c>
      <c r="N805" s="3" t="n">
        <v>65920.3596012</v>
      </c>
      <c r="O805" s="3" t="n">
        <v>10077.1</v>
      </c>
      <c r="P805" s="3" t="n">
        <v>2402.71</v>
      </c>
      <c r="Q805" s="3" t="n">
        <v>107531.44</v>
      </c>
      <c r="R805" s="3" t="n">
        <v>51011.87</v>
      </c>
      <c r="S805" s="3" t="n">
        <v>48873.13</v>
      </c>
      <c r="T805" s="0" t="n">
        <v>10502.2</v>
      </c>
      <c r="U805" s="0" t="n">
        <v>3449.36</v>
      </c>
      <c r="V805" s="0" t="n">
        <v>1919.53</v>
      </c>
    </row>
    <row r="806" customFormat="false" ht="13.8" hidden="false" customHeight="false" outlineLevel="0" collapsed="false">
      <c r="A806" s="3" t="n">
        <v>5127.03</v>
      </c>
      <c r="B806" s="3" t="n">
        <v>12251.29</v>
      </c>
      <c r="C806" s="3" t="n">
        <v>19985.79</v>
      </c>
      <c r="D806" s="3" t="n">
        <v>7423.66</v>
      </c>
      <c r="E806" s="3" t="n">
        <v>2476.35</v>
      </c>
      <c r="F806" s="3" t="n">
        <v>21963.92</v>
      </c>
      <c r="G806" s="3" t="n">
        <v>15202.1</v>
      </c>
      <c r="H806" s="3" t="n">
        <v>21612.81</v>
      </c>
      <c r="I806" s="3" t="n">
        <v>7109.27</v>
      </c>
      <c r="J806" s="3" t="n">
        <v>21522.299</v>
      </c>
      <c r="K806" s="3" t="n">
        <v>5772.4</v>
      </c>
      <c r="L806" s="3" t="n">
        <v>3292.6383</v>
      </c>
      <c r="M806" s="3" t="n">
        <v>5805.205</v>
      </c>
      <c r="N806" s="3" t="n">
        <v>66516.2353828</v>
      </c>
      <c r="O806" s="3" t="n">
        <v>10114.65</v>
      </c>
      <c r="P806" s="3" t="n">
        <v>2422.96</v>
      </c>
      <c r="Q806" s="3" t="n">
        <v>106147.43</v>
      </c>
      <c r="R806" s="3" t="n">
        <v>51195.01</v>
      </c>
      <c r="S806" s="3" t="n">
        <v>49038.68</v>
      </c>
      <c r="T806" s="0" t="n">
        <v>10586.7</v>
      </c>
      <c r="U806" s="0" t="n">
        <v>3477.39</v>
      </c>
      <c r="V806" s="0" t="n">
        <v>1940.14</v>
      </c>
    </row>
    <row r="807" customFormat="false" ht="13.8" hidden="false" customHeight="false" outlineLevel="0" collapsed="false">
      <c r="A807" s="3" t="n">
        <v>5107.25</v>
      </c>
      <c r="B807" s="3" t="n">
        <v>12181.48</v>
      </c>
      <c r="C807" s="3" t="n">
        <v>20080.04</v>
      </c>
      <c r="D807" s="3" t="n">
        <v>7411.43</v>
      </c>
      <c r="E807" s="3" t="n">
        <v>2477.57</v>
      </c>
      <c r="F807" s="3" t="n">
        <v>22016.24</v>
      </c>
      <c r="G807" s="3" t="n">
        <v>15265.63</v>
      </c>
      <c r="H807" s="3" t="n">
        <v>21573.61</v>
      </c>
      <c r="I807" s="3" t="n">
        <v>7080.87</v>
      </c>
      <c r="J807" s="3" t="n">
        <v>21798.639</v>
      </c>
      <c r="K807" s="3" t="n">
        <v>5744.2</v>
      </c>
      <c r="L807" s="3" t="n">
        <v>3285.0568</v>
      </c>
      <c r="M807" s="3" t="n">
        <v>5824.249</v>
      </c>
      <c r="N807" s="3" t="n">
        <v>67135.9925068</v>
      </c>
      <c r="O807" s="3" t="n">
        <v>10081.5</v>
      </c>
      <c r="P807" s="3" t="n">
        <v>2427.63</v>
      </c>
      <c r="Q807" s="3" t="n">
        <v>106525.44</v>
      </c>
      <c r="R807" s="3" t="n">
        <v>51200.13</v>
      </c>
      <c r="S807" s="3" t="n">
        <v>48811.07</v>
      </c>
      <c r="T807" s="0" t="n">
        <v>10513.9</v>
      </c>
      <c r="U807" s="0" t="n">
        <v>3459.32</v>
      </c>
      <c r="V807" s="0" t="n">
        <v>1965.48</v>
      </c>
    </row>
    <row r="808" customFormat="false" ht="13.8" hidden="false" customHeight="false" outlineLevel="0" collapsed="false">
      <c r="A808" s="3" t="n">
        <v>5130.49</v>
      </c>
      <c r="B808" s="3" t="n">
        <v>12154.72</v>
      </c>
      <c r="C808" s="3" t="n">
        <v>20029.26</v>
      </c>
      <c r="D808" s="3" t="n">
        <v>7474.77</v>
      </c>
      <c r="E808" s="3" t="n">
        <v>2472.16</v>
      </c>
      <c r="F808" s="3" t="n">
        <v>22026.1</v>
      </c>
      <c r="G808" s="3" t="n">
        <v>15191.96</v>
      </c>
      <c r="H808" s="3" t="n">
        <v>21793.72</v>
      </c>
      <c r="I808" s="3" t="n">
        <v>7085.56</v>
      </c>
      <c r="J808" s="3" t="n">
        <v>21779.539</v>
      </c>
      <c r="K808" s="3" t="n">
        <v>5735.1</v>
      </c>
      <c r="L808" s="3" t="n">
        <v>3272.9286</v>
      </c>
      <c r="M808" s="3" t="n">
        <v>5780.576</v>
      </c>
      <c r="N808" s="3" t="n">
        <v>66777.1308877</v>
      </c>
      <c r="O808" s="3" t="n">
        <v>10013.65</v>
      </c>
      <c r="P808" s="3" t="n">
        <v>2386.85</v>
      </c>
      <c r="Q808" s="3" t="n">
        <v>107153.78</v>
      </c>
      <c r="R808" s="3" t="n">
        <v>51293.07</v>
      </c>
      <c r="S808" s="3" t="n">
        <v>49243.79</v>
      </c>
      <c r="T808" s="0" t="n">
        <v>10549.1</v>
      </c>
      <c r="U808" s="0" t="n">
        <v>3466.37</v>
      </c>
      <c r="V808" s="0" t="n">
        <v>1965.29</v>
      </c>
    </row>
    <row r="809" customFormat="false" ht="13.8" hidden="false" customHeight="false" outlineLevel="0" collapsed="false">
      <c r="A809" s="3" t="n">
        <v>5203.44</v>
      </c>
      <c r="B809" s="3" t="n">
        <v>12297.72</v>
      </c>
      <c r="C809" s="3" t="n">
        <v>19952.33</v>
      </c>
      <c r="D809" s="3" t="n">
        <v>7511.71</v>
      </c>
      <c r="E809" s="3" t="n">
        <v>2476.83</v>
      </c>
      <c r="F809" s="3" t="n">
        <v>22092.81</v>
      </c>
      <c r="G809" s="3" t="n">
        <v>15257.97</v>
      </c>
      <c r="H809" s="3" t="n">
        <v>21935.79</v>
      </c>
      <c r="I809" s="3" t="n">
        <v>7085.56</v>
      </c>
      <c r="J809" s="3" t="n">
        <v>21703.898</v>
      </c>
      <c r="K809" s="3" t="n">
        <v>5720.6</v>
      </c>
      <c r="L809" s="3" t="n">
        <v>3262.0809</v>
      </c>
      <c r="M809" s="3" t="n">
        <v>5777.482</v>
      </c>
      <c r="N809" s="3" t="n">
        <v>66897.9852305</v>
      </c>
      <c r="O809" s="3" t="n">
        <v>10066.4</v>
      </c>
      <c r="P809" s="3" t="n">
        <v>2395.45</v>
      </c>
      <c r="Q809" s="3" t="n">
        <v>108545.31</v>
      </c>
      <c r="R809" s="3" t="n">
        <v>51328.29</v>
      </c>
      <c r="S809" s="3" t="n">
        <v>49506.15</v>
      </c>
      <c r="T809" s="0" t="n">
        <v>10658.4</v>
      </c>
      <c r="U809" s="0" t="n">
        <v>3507.41</v>
      </c>
      <c r="V809" s="0" t="n">
        <v>1953.49</v>
      </c>
    </row>
    <row r="810" customFormat="false" ht="13.8" hidden="false" customHeight="false" outlineLevel="0" collapsed="false">
      <c r="A810" s="3" t="n">
        <v>5203.44</v>
      </c>
      <c r="B810" s="3" t="n">
        <v>12297.72</v>
      </c>
      <c r="C810" s="3" t="n">
        <v>19952.33</v>
      </c>
      <c r="D810" s="3" t="n">
        <v>7511.71</v>
      </c>
      <c r="E810" s="3" t="n">
        <v>2476.83</v>
      </c>
      <c r="F810" s="3" t="n">
        <v>22092.81</v>
      </c>
      <c r="G810" s="3" t="n">
        <v>15257.97</v>
      </c>
      <c r="H810" s="3" t="n">
        <v>21935.79</v>
      </c>
      <c r="I810" s="3" t="n">
        <v>7094.28</v>
      </c>
      <c r="J810" s="3" t="n">
        <v>21703.898</v>
      </c>
      <c r="K810" s="3" t="n">
        <v>5720.6</v>
      </c>
      <c r="L810" s="3" t="n">
        <v>3262.0809</v>
      </c>
      <c r="M810" s="3" t="n">
        <v>5777.482</v>
      </c>
      <c r="N810" s="3" t="n">
        <v>66897.9852305</v>
      </c>
      <c r="O810" s="3" t="n">
        <v>10066.4</v>
      </c>
      <c r="P810" s="3" t="n">
        <v>2395.45</v>
      </c>
      <c r="Q810" s="3" t="n">
        <v>108545.31</v>
      </c>
      <c r="R810" s="3" t="n">
        <v>51328.29</v>
      </c>
      <c r="S810" s="3" t="n">
        <v>49506.15</v>
      </c>
      <c r="T810" s="0" t="n">
        <v>10658.4</v>
      </c>
      <c r="U810" s="0" t="n">
        <v>3507.41</v>
      </c>
      <c r="V810" s="0" t="n">
        <v>1953.49</v>
      </c>
    </row>
    <row r="811" customFormat="false" ht="13.8" hidden="false" customHeight="false" outlineLevel="0" collapsed="false">
      <c r="A811" s="3" t="n">
        <v>5207.89</v>
      </c>
      <c r="B811" s="3" t="n">
        <v>12257.17</v>
      </c>
      <c r="C811" s="3" t="n">
        <v>20055.89</v>
      </c>
      <c r="D811" s="3" t="n">
        <v>7531.94</v>
      </c>
      <c r="E811" s="3" t="n">
        <v>2480.91</v>
      </c>
      <c r="F811" s="3" t="n">
        <v>22118.42</v>
      </c>
      <c r="G811" s="3" t="n">
        <v>15257.97</v>
      </c>
      <c r="H811" s="3" t="n">
        <v>22031.17</v>
      </c>
      <c r="I811" s="3" t="n">
        <v>7113.37</v>
      </c>
      <c r="J811" s="3" t="n">
        <v>21478.439</v>
      </c>
      <c r="K811" s="3" t="n">
        <v>5773.6</v>
      </c>
      <c r="L811" s="3" t="n">
        <v>3279.4566</v>
      </c>
      <c r="M811" s="3" t="n">
        <v>5749.292</v>
      </c>
      <c r="N811" s="3" t="n">
        <v>67939.6559519</v>
      </c>
      <c r="O811" s="3" t="n">
        <v>10057.4</v>
      </c>
      <c r="P811" s="3" t="n">
        <v>2398.75</v>
      </c>
      <c r="Q811" s="3" t="n">
        <v>109781.13</v>
      </c>
      <c r="R811" s="3" t="n">
        <v>51389.27</v>
      </c>
      <c r="S811" s="3" t="n">
        <v>49763.82</v>
      </c>
      <c r="T811" s="0" t="n">
        <v>10676.5</v>
      </c>
      <c r="U811" s="0" t="n">
        <v>3505.8</v>
      </c>
      <c r="V811" s="0" t="n">
        <v>1970.37</v>
      </c>
    </row>
    <row r="812" customFormat="false" ht="13.8" hidden="false" customHeight="false" outlineLevel="0" collapsed="false">
      <c r="A812" s="3" t="n">
        <v>5218.89</v>
      </c>
      <c r="B812" s="3" t="n">
        <v>12292.05</v>
      </c>
      <c r="C812" s="3" t="n">
        <v>19996.01</v>
      </c>
      <c r="D812" s="3" t="n">
        <v>7542.73</v>
      </c>
      <c r="E812" s="3" t="n">
        <v>2474.92</v>
      </c>
      <c r="F812" s="3" t="n">
        <v>22085.34</v>
      </c>
      <c r="G812" s="3" t="n">
        <v>15256.35</v>
      </c>
      <c r="H812" s="3" t="n">
        <v>22048.3</v>
      </c>
      <c r="I812" s="3" t="n">
        <v>7145.54</v>
      </c>
      <c r="J812" s="3" t="n">
        <v>21255.709</v>
      </c>
      <c r="K812" s="3" t="n">
        <v>5743.8</v>
      </c>
      <c r="L812" s="3" t="n">
        <v>3281.8728</v>
      </c>
      <c r="M812" s="3" t="n">
        <v>5810.563</v>
      </c>
      <c r="N812" s="3" t="n">
        <v>67898.938416</v>
      </c>
      <c r="O812" s="3" t="n">
        <v>9978.55</v>
      </c>
      <c r="P812" s="3" t="n">
        <v>2394.73</v>
      </c>
      <c r="Q812" s="3" t="n">
        <v>109639.12</v>
      </c>
      <c r="R812" s="3" t="n">
        <v>51328.76</v>
      </c>
      <c r="S812" s="3" t="n">
        <v>49572.69</v>
      </c>
      <c r="T812" s="0" t="n">
        <v>10734.7</v>
      </c>
      <c r="U812" s="0" t="n">
        <v>3515.63</v>
      </c>
      <c r="V812" s="0" t="n">
        <v>1989.61</v>
      </c>
    </row>
    <row r="813" customFormat="false" ht="13.8" hidden="false" customHeight="false" outlineLevel="0" collapsed="false">
      <c r="A813" s="3" t="n">
        <v>5145.7</v>
      </c>
      <c r="B813" s="3" t="n">
        <v>12154</v>
      </c>
      <c r="C813" s="3" t="n">
        <v>19738.71</v>
      </c>
      <c r="D813" s="3" t="n">
        <v>7498.06</v>
      </c>
      <c r="E813" s="3" t="n">
        <v>2474.02</v>
      </c>
      <c r="F813" s="3" t="n">
        <v>22048.7</v>
      </c>
      <c r="G813" s="3" t="n">
        <v>15217.33</v>
      </c>
      <c r="H813" s="3" t="n">
        <v>21848.37</v>
      </c>
      <c r="I813" s="3" t="n">
        <v>7153.17</v>
      </c>
      <c r="J813" s="3" t="n">
        <v>20924.988</v>
      </c>
      <c r="K813" s="3" t="n">
        <v>5765.7</v>
      </c>
      <c r="L813" s="3" t="n">
        <v>3275.573</v>
      </c>
      <c r="M813" s="3" t="n">
        <v>5824.007</v>
      </c>
      <c r="N813" s="3" t="n">
        <v>67671.0652893</v>
      </c>
      <c r="O813" s="3" t="n">
        <v>9908.05</v>
      </c>
      <c r="P813" s="3" t="n">
        <v>2368.39</v>
      </c>
      <c r="Q813" s="3" t="n">
        <v>108714.58</v>
      </c>
      <c r="R813" s="3" t="n">
        <v>51237.5</v>
      </c>
      <c r="S813" s="3" t="n">
        <v>49572.69</v>
      </c>
      <c r="T813" s="0" t="n">
        <v>10596</v>
      </c>
      <c r="U813" s="0" t="n">
        <v>3468.45</v>
      </c>
      <c r="V813" s="0" t="n">
        <v>1975.91</v>
      </c>
    </row>
    <row r="814" customFormat="false" ht="13.8" hidden="false" customHeight="false" outlineLevel="0" collapsed="false">
      <c r="A814" s="3" t="n">
        <v>5115.23</v>
      </c>
      <c r="B814" s="3" t="n">
        <v>12014.3</v>
      </c>
      <c r="C814" s="3" t="n">
        <v>19729.74</v>
      </c>
      <c r="D814" s="3" t="n">
        <v>7389.94</v>
      </c>
      <c r="E814" s="3" t="n">
        <v>2438.21</v>
      </c>
      <c r="F814" s="3" t="n">
        <v>21844.01</v>
      </c>
      <c r="G814" s="3" t="n">
        <v>15074.25</v>
      </c>
      <c r="H814" s="3" t="n">
        <v>21681.61</v>
      </c>
      <c r="I814" s="3" t="n">
        <v>7164.64</v>
      </c>
      <c r="J814" s="3" t="n">
        <v>21132.969</v>
      </c>
      <c r="K814" s="3" t="n">
        <v>5760.9</v>
      </c>
      <c r="L814" s="3" t="n">
        <v>3261.7494</v>
      </c>
      <c r="M814" s="3" t="n">
        <v>5825.946</v>
      </c>
      <c r="N814" s="3" t="n">
        <v>66992.088999</v>
      </c>
      <c r="O814" s="3" t="n">
        <v>9820.25</v>
      </c>
      <c r="P814" s="3" t="n">
        <v>2359.47</v>
      </c>
      <c r="Q814" s="3" t="n">
        <v>107800.42</v>
      </c>
      <c r="R814" s="3" t="n">
        <v>50906.84</v>
      </c>
      <c r="S814" s="3" t="n">
        <v>49303.27</v>
      </c>
      <c r="T814" s="0" t="n">
        <v>10450</v>
      </c>
      <c r="U814" s="0" t="n">
        <v>3433.54</v>
      </c>
      <c r="V814" s="0" t="n">
        <v>1960.23</v>
      </c>
    </row>
    <row r="815" customFormat="false" ht="13.8" hidden="false" customHeight="false" outlineLevel="0" collapsed="false">
      <c r="A815" s="3" t="n">
        <v>5060.92</v>
      </c>
      <c r="B815" s="3" t="n">
        <v>12014.06</v>
      </c>
      <c r="C815" s="3" t="n">
        <v>19729.74</v>
      </c>
      <c r="D815" s="3" t="n">
        <v>7309.96</v>
      </c>
      <c r="E815" s="3" t="n">
        <v>2441.32</v>
      </c>
      <c r="F815" s="3" t="n">
        <v>21858.32</v>
      </c>
      <c r="G815" s="3" t="n">
        <v>15033.38</v>
      </c>
      <c r="H815" s="3" t="n">
        <v>21354.02</v>
      </c>
      <c r="I815" s="3" t="n">
        <v>7164.64</v>
      </c>
      <c r="J815" s="3" t="n">
        <v>21632.979</v>
      </c>
      <c r="K815" s="3" t="n">
        <v>5693.1</v>
      </c>
      <c r="L815" s="3" t="n">
        <v>3208.5413</v>
      </c>
      <c r="M815" s="3" t="n">
        <v>5766.138</v>
      </c>
      <c r="N815" s="3" t="n">
        <v>67358.5855751</v>
      </c>
      <c r="O815" s="3" t="n">
        <v>9710.8</v>
      </c>
      <c r="P815" s="3" t="n">
        <v>2319.71</v>
      </c>
      <c r="Q815" s="3" t="n">
        <v>106963.1</v>
      </c>
      <c r="R815" s="3" t="n">
        <v>50645.1</v>
      </c>
      <c r="S815" s="3" t="n">
        <v>48766.71</v>
      </c>
      <c r="T815" s="0" t="n">
        <v>10282.9</v>
      </c>
      <c r="U815" s="0" t="n">
        <v>3406.34</v>
      </c>
      <c r="V815" s="0" t="n">
        <v>1944.83</v>
      </c>
    </row>
    <row r="816" customFormat="false" ht="13.8" hidden="false" customHeight="false" outlineLevel="0" collapsed="false">
      <c r="A816" s="3" t="n">
        <v>5060.92</v>
      </c>
      <c r="B816" s="3" t="n">
        <v>12014.06</v>
      </c>
      <c r="C816" s="3" t="n">
        <v>19729.74</v>
      </c>
      <c r="D816" s="3" t="n">
        <v>7309.96</v>
      </c>
      <c r="E816" s="3" t="n">
        <v>2441.32</v>
      </c>
      <c r="F816" s="3" t="n">
        <v>21858.32</v>
      </c>
      <c r="G816" s="3" t="n">
        <v>15033.38</v>
      </c>
      <c r="H816" s="3" t="n">
        <v>21354.02</v>
      </c>
      <c r="I816" s="3" t="n">
        <v>7148.21</v>
      </c>
      <c r="J816" s="3" t="n">
        <v>21632.979</v>
      </c>
      <c r="K816" s="3" t="n">
        <v>5693.1</v>
      </c>
      <c r="L816" s="3" t="n">
        <v>3208.5413</v>
      </c>
      <c r="M816" s="3" t="n">
        <v>5766.138</v>
      </c>
      <c r="N816" s="3" t="n">
        <v>67358.5855751</v>
      </c>
      <c r="O816" s="3" t="n">
        <v>9710.8</v>
      </c>
      <c r="P816" s="3" t="n">
        <v>2319.71</v>
      </c>
      <c r="Q816" s="3" t="n">
        <v>106963.1</v>
      </c>
      <c r="R816" s="3" t="n">
        <v>50645.1</v>
      </c>
      <c r="S816" s="3" t="n">
        <v>48766.71</v>
      </c>
      <c r="T816" s="0" t="n">
        <v>10282.9</v>
      </c>
      <c r="U816" s="0" t="n">
        <v>3406.34</v>
      </c>
      <c r="V816" s="0" t="n">
        <v>1944.83</v>
      </c>
    </row>
    <row r="817" customFormat="false" ht="13.8" hidden="false" customHeight="false" outlineLevel="0" collapsed="false">
      <c r="A817" s="3" t="n">
        <v>5121.67</v>
      </c>
      <c r="B817" s="3" t="n">
        <v>12165.12</v>
      </c>
      <c r="C817" s="3" t="n">
        <v>19537.1</v>
      </c>
      <c r="D817" s="3" t="n">
        <v>7353.89</v>
      </c>
      <c r="E817" s="3" t="n">
        <v>2465.84</v>
      </c>
      <c r="F817" s="3" t="n">
        <v>21993.71</v>
      </c>
      <c r="G817" s="3" t="n">
        <v>15119.91</v>
      </c>
      <c r="H817" s="3" t="n">
        <v>21722.11</v>
      </c>
      <c r="I817" s="3" t="n">
        <v>7125.47</v>
      </c>
      <c r="J817" s="3" t="n">
        <v>22539.959</v>
      </c>
      <c r="K817" s="3" t="n">
        <v>5730.4</v>
      </c>
      <c r="L817" s="3" t="n">
        <v>3237.3602</v>
      </c>
      <c r="M817" s="3" t="n">
        <v>5801.488</v>
      </c>
      <c r="N817" s="3" t="n">
        <v>68284.6600664</v>
      </c>
      <c r="O817" s="3" t="n">
        <v>9794.15</v>
      </c>
      <c r="P817" s="3" t="n">
        <v>2334.22</v>
      </c>
      <c r="Q817" s="3" t="n">
        <v>109537.36</v>
      </c>
      <c r="R817" s="3" t="n">
        <v>51167.47</v>
      </c>
      <c r="S817" s="3" t="n">
        <v>49108.55</v>
      </c>
      <c r="T817" s="0" t="n">
        <v>10461.2</v>
      </c>
      <c r="U817" s="0" t="n">
        <v>3450.66</v>
      </c>
      <c r="V817" s="0" t="n">
        <v>1951.75</v>
      </c>
    </row>
    <row r="818" customFormat="false" ht="13.8" hidden="false" customHeight="false" outlineLevel="0" collapsed="false">
      <c r="A818" s="3" t="n">
        <v>5140.25</v>
      </c>
      <c r="B818" s="3" t="n">
        <v>12177.04</v>
      </c>
      <c r="C818" s="3" t="n">
        <v>19753.31</v>
      </c>
      <c r="D818" s="3" t="n">
        <v>7383.85</v>
      </c>
      <c r="E818" s="3" t="n">
        <v>2464.61</v>
      </c>
      <c r="F818" s="3" t="n">
        <v>21998.99</v>
      </c>
      <c r="G818" s="3" t="n">
        <v>15097.84</v>
      </c>
      <c r="H818" s="3" t="n">
        <v>21722.11</v>
      </c>
      <c r="I818" s="3" t="n">
        <v>7103.24</v>
      </c>
      <c r="J818" s="3" t="n">
        <v>22702.379</v>
      </c>
      <c r="K818" s="3" t="n">
        <v>5757.5</v>
      </c>
      <c r="L818" s="3" t="n">
        <v>3251.2617</v>
      </c>
      <c r="M818" s="3" t="n">
        <v>5835.041</v>
      </c>
      <c r="N818" s="3" t="n">
        <v>68355.1244824</v>
      </c>
      <c r="O818" s="3" t="n">
        <v>9794.15</v>
      </c>
      <c r="P818" s="3" t="n">
        <v>2334.22</v>
      </c>
      <c r="Q818" s="3" t="n">
        <v>106913.26</v>
      </c>
      <c r="R818" s="3" t="n">
        <v>51339.29</v>
      </c>
      <c r="S818" s="3" t="n">
        <v>48655.12</v>
      </c>
      <c r="T818" s="0" t="n">
        <v>10481.5</v>
      </c>
      <c r="U818" s="0" t="n">
        <v>3461.91</v>
      </c>
      <c r="V818" s="0" t="n">
        <v>1950.28</v>
      </c>
    </row>
    <row r="819" customFormat="false" ht="13.8" hidden="false" customHeight="false" outlineLevel="0" collapsed="false">
      <c r="A819" s="3" t="n">
        <v>5176.61</v>
      </c>
      <c r="B819" s="3" t="n">
        <v>12263.86</v>
      </c>
      <c r="C819" s="3" t="n">
        <v>19729.28</v>
      </c>
      <c r="D819" s="3" t="n">
        <v>7433.03</v>
      </c>
      <c r="E819" s="3" t="n">
        <v>2468.11</v>
      </c>
      <c r="F819" s="3" t="n">
        <v>22024.87</v>
      </c>
      <c r="G819" s="3" t="n">
        <v>15082.21</v>
      </c>
      <c r="H819" s="3" t="n">
        <v>21984.85</v>
      </c>
      <c r="I819" s="3" t="n">
        <v>7128.35</v>
      </c>
      <c r="J819" s="3" t="n">
        <v>22887.939</v>
      </c>
      <c r="K819" s="3" t="n">
        <v>5785.1</v>
      </c>
      <c r="L819" s="3" t="n">
        <v>3246.4512</v>
      </c>
      <c r="M819" s="3" t="n">
        <v>5891.949</v>
      </c>
      <c r="N819" s="3" t="n">
        <v>68594.2947425</v>
      </c>
      <c r="O819" s="3" t="n">
        <v>9897.3</v>
      </c>
      <c r="P819" s="3" t="n">
        <v>2348.26</v>
      </c>
      <c r="Q819" s="3" t="n">
        <v>106861.99</v>
      </c>
      <c r="R819" s="3" t="n">
        <v>51156.67</v>
      </c>
      <c r="S819" s="3" t="n">
        <v>49211.76</v>
      </c>
      <c r="T819" s="0" t="n">
        <v>10544.3</v>
      </c>
      <c r="U819" s="0" t="n">
        <v>3484.57</v>
      </c>
      <c r="V819" s="0" t="n">
        <v>1942.88</v>
      </c>
    </row>
    <row r="820" customFormat="false" ht="13.8" hidden="false" customHeight="false" outlineLevel="0" collapsed="false">
      <c r="A820" s="3" t="n">
        <v>5146.85</v>
      </c>
      <c r="B820" s="3" t="n">
        <v>12203.46</v>
      </c>
      <c r="C820" s="3" t="n">
        <v>19702.63</v>
      </c>
      <c r="D820" s="3" t="n">
        <v>7387.87</v>
      </c>
      <c r="E820" s="3" t="n">
        <v>2430.01</v>
      </c>
      <c r="F820" s="3" t="n">
        <v>21750.73</v>
      </c>
      <c r="G820" s="3" t="n">
        <v>15033.64</v>
      </c>
      <c r="H820" s="3" t="n">
        <v>21788.86</v>
      </c>
      <c r="I820" s="3" t="n">
        <v>7179.34</v>
      </c>
      <c r="J820" s="3" t="n">
        <v>22724.479</v>
      </c>
      <c r="K820" s="3" t="n">
        <v>5779.2</v>
      </c>
      <c r="L820" s="3" t="n">
        <v>3268.4298</v>
      </c>
      <c r="M820" s="3" t="n">
        <v>5891.949</v>
      </c>
      <c r="N820" s="3" t="n">
        <v>67976.7977025</v>
      </c>
      <c r="O820" s="3" t="n">
        <v>9904.15</v>
      </c>
      <c r="P820" s="3" t="n">
        <v>2361.67</v>
      </c>
      <c r="Q820" s="3" t="n">
        <v>106825.33</v>
      </c>
      <c r="R820" s="3" t="n">
        <v>50994.18</v>
      </c>
      <c r="S820" s="3" t="n">
        <v>49065.81</v>
      </c>
      <c r="T820" s="0" t="n">
        <v>10443.8</v>
      </c>
      <c r="U820" s="0" t="n">
        <v>3461.97</v>
      </c>
      <c r="V820" s="0" t="n">
        <v>1941.52</v>
      </c>
    </row>
    <row r="821" customFormat="false" ht="13.8" hidden="false" customHeight="false" outlineLevel="0" collapsed="false">
      <c r="A821" s="3" t="n">
        <v>5114.15</v>
      </c>
      <c r="B821" s="3" t="n">
        <v>12165.19</v>
      </c>
      <c r="C821" s="3" t="n">
        <v>19470.41</v>
      </c>
      <c r="D821" s="3" t="n">
        <v>7323.98</v>
      </c>
      <c r="E821" s="3" t="n">
        <v>2425.55</v>
      </c>
      <c r="F821" s="3" t="n">
        <v>21674.51</v>
      </c>
      <c r="G821" s="3" t="n">
        <v>14952.33</v>
      </c>
      <c r="H821" s="3" t="n">
        <v>21814.96</v>
      </c>
      <c r="I821" s="3" t="n">
        <v>7179.34</v>
      </c>
      <c r="J821" s="3" t="n">
        <v>22967.35</v>
      </c>
      <c r="K821" s="3" t="n">
        <v>5747.1</v>
      </c>
      <c r="L821" s="3" t="n">
        <v>3268.7243</v>
      </c>
      <c r="M821" s="3" t="n">
        <v>5893.841</v>
      </c>
      <c r="N821" s="3" t="n">
        <v>68714.6554136</v>
      </c>
      <c r="O821" s="3" t="n">
        <v>9837.4</v>
      </c>
      <c r="P821" s="3" t="n">
        <v>2358.37</v>
      </c>
      <c r="Q821" s="3" t="n">
        <v>107202.43</v>
      </c>
      <c r="R821" s="3" t="n">
        <v>51075.46</v>
      </c>
      <c r="S821" s="3" t="n">
        <v>48929.87</v>
      </c>
      <c r="T821" s="0" t="n">
        <v>10385.7</v>
      </c>
      <c r="U821" s="0" t="n">
        <v>3446.03</v>
      </c>
      <c r="V821" s="0" t="n">
        <v>1930.71</v>
      </c>
    </row>
    <row r="822" customFormat="false" ht="13.8" hidden="false" customHeight="false" outlineLevel="0" collapsed="false">
      <c r="A822" s="3" t="n">
        <v>5114.15</v>
      </c>
      <c r="B822" s="3" t="n">
        <v>12165.19</v>
      </c>
      <c r="C822" s="3" t="n">
        <v>19470.41</v>
      </c>
      <c r="D822" s="3" t="n">
        <v>7323.98</v>
      </c>
      <c r="E822" s="3" t="n">
        <v>2425.55</v>
      </c>
      <c r="F822" s="3" t="n">
        <v>21674.51</v>
      </c>
      <c r="G822" s="3" t="n">
        <v>14952.33</v>
      </c>
      <c r="H822" s="3" t="n">
        <v>21814.96</v>
      </c>
      <c r="I822" s="3" t="n">
        <v>7209.24</v>
      </c>
      <c r="J822" s="3" t="n">
        <v>22967.35</v>
      </c>
      <c r="K822" s="3" t="n">
        <v>5747.1</v>
      </c>
      <c r="L822" s="3" t="n">
        <v>3268.7243</v>
      </c>
      <c r="M822" s="3" t="n">
        <v>5893.841</v>
      </c>
      <c r="N822" s="3" t="n">
        <v>68714.6554136</v>
      </c>
      <c r="O822" s="3" t="n">
        <v>9837.4</v>
      </c>
      <c r="P822" s="3" t="n">
        <v>2358.37</v>
      </c>
      <c r="Q822" s="3" t="n">
        <v>107202.43</v>
      </c>
      <c r="R822" s="3" t="n">
        <v>51075.46</v>
      </c>
      <c r="S822" s="3" t="n">
        <v>48929.87</v>
      </c>
      <c r="T822" s="0" t="n">
        <v>10385.7</v>
      </c>
      <c r="U822" s="0" t="n">
        <v>3446.03</v>
      </c>
      <c r="V822" s="0" t="n">
        <v>1930.71</v>
      </c>
    </row>
    <row r="823" customFormat="false" ht="13.8" hidden="false" customHeight="false" outlineLevel="0" collapsed="false">
      <c r="A823" s="3" t="n">
        <v>5087.59</v>
      </c>
      <c r="B823" s="3" t="n">
        <v>12065.99</v>
      </c>
      <c r="C823" s="3" t="n">
        <v>19393.13</v>
      </c>
      <c r="D823" s="3" t="n">
        <v>7318.88</v>
      </c>
      <c r="E823" s="3" t="n">
        <v>2428.37</v>
      </c>
      <c r="F823" s="3" t="n">
        <v>21703.75</v>
      </c>
      <c r="G823" s="3" t="n">
        <v>14951.88</v>
      </c>
      <c r="H823" s="3" t="n">
        <v>21752.8</v>
      </c>
      <c r="I823" s="3" t="n">
        <v>7225.38</v>
      </c>
      <c r="J823" s="3" t="n">
        <v>22967.35</v>
      </c>
      <c r="K823" s="3" t="n">
        <v>5725.9</v>
      </c>
      <c r="L823" s="3" t="n">
        <v>3286.9055</v>
      </c>
      <c r="M823" s="3" t="n">
        <v>5861.004</v>
      </c>
      <c r="N823" s="3" t="n">
        <v>68634.6472582</v>
      </c>
      <c r="O823" s="3" t="n">
        <v>9754.35</v>
      </c>
      <c r="P823" s="3" t="n">
        <v>2355</v>
      </c>
      <c r="Q823" s="3" t="n">
        <v>108614.87</v>
      </c>
      <c r="R823" s="3" t="n">
        <v>51241.11</v>
      </c>
      <c r="S823" s="3" t="n">
        <v>49029</v>
      </c>
      <c r="T823" s="0" t="n">
        <v>10360.2</v>
      </c>
      <c r="U823" s="0" t="n">
        <v>3423.53</v>
      </c>
      <c r="V823" s="0" t="n">
        <v>1937.66</v>
      </c>
    </row>
    <row r="824" customFormat="false" ht="13.8" hidden="false" customHeight="false" outlineLevel="0" collapsed="false">
      <c r="A824" s="3" t="n">
        <v>5131.86</v>
      </c>
      <c r="B824" s="3" t="n">
        <v>12229.34</v>
      </c>
      <c r="C824" s="3" t="n">
        <v>19383.84</v>
      </c>
      <c r="D824" s="3" t="n">
        <v>7381.74</v>
      </c>
      <c r="E824" s="3" t="n">
        <v>2452.51</v>
      </c>
      <c r="F824" s="3" t="n">
        <v>21899.89</v>
      </c>
      <c r="G824" s="3" t="n">
        <v>14984.96</v>
      </c>
      <c r="H824" s="3" t="n">
        <v>21729.48</v>
      </c>
      <c r="I824" s="3" t="n">
        <v>7253.52</v>
      </c>
      <c r="J824" s="3" t="n">
        <v>22900.18</v>
      </c>
      <c r="K824" s="3" t="n">
        <v>5750.1</v>
      </c>
      <c r="L824" s="3" t="n">
        <v>3290.2257</v>
      </c>
      <c r="M824" s="3" t="n">
        <v>5880.297</v>
      </c>
      <c r="N824" s="3" t="n">
        <v>70011.2504451</v>
      </c>
      <c r="O824" s="3" t="n">
        <v>9765.55</v>
      </c>
      <c r="P824" s="3" t="n">
        <v>2365.33</v>
      </c>
      <c r="Q824" s="3" t="n">
        <v>108594.45</v>
      </c>
      <c r="R824" s="3" t="n">
        <v>51332.98</v>
      </c>
      <c r="S824" s="3" t="n">
        <v>49588.44</v>
      </c>
      <c r="T824" s="0" t="n">
        <v>10409.8</v>
      </c>
      <c r="U824" s="0" t="n">
        <v>3455.59</v>
      </c>
      <c r="V824" s="0" t="n">
        <v>1947.4</v>
      </c>
    </row>
    <row r="825" customFormat="false" ht="13.8" hidden="false" customHeight="false" outlineLevel="0" collapsed="false">
      <c r="A825" s="3" t="n">
        <v>5115.39</v>
      </c>
      <c r="B825" s="3" t="n">
        <v>12174.3</v>
      </c>
      <c r="C825" s="3" t="n">
        <v>19434.64</v>
      </c>
      <c r="D825" s="3" t="n">
        <v>7382.65</v>
      </c>
      <c r="E825" s="3" t="n">
        <v>2444.04</v>
      </c>
      <c r="F825" s="3" t="n">
        <v>21812.09</v>
      </c>
      <c r="G825" s="3" t="n">
        <v>15063.16</v>
      </c>
      <c r="H825" s="3" t="n">
        <v>21620.28</v>
      </c>
      <c r="I825" s="3" t="n">
        <v>7263.75</v>
      </c>
      <c r="J825" s="3" t="n">
        <v>23262.379</v>
      </c>
      <c r="K825" s="3" t="n">
        <v>5737.2</v>
      </c>
      <c r="L825" s="3" t="n">
        <v>3287.7049</v>
      </c>
      <c r="M825" s="3" t="n">
        <v>5914.024</v>
      </c>
      <c r="N825" s="3" t="n">
        <v>70477.634926</v>
      </c>
      <c r="O825" s="3" t="n">
        <v>9852.5</v>
      </c>
      <c r="P825" s="3" t="n">
        <v>2366.4</v>
      </c>
      <c r="Q825" s="3" t="n">
        <v>108952.73</v>
      </c>
      <c r="R825" s="3" t="n">
        <v>51280.17</v>
      </c>
      <c r="S825" s="3" t="n">
        <v>49734.51</v>
      </c>
      <c r="T825" s="0" t="n">
        <v>10338.1</v>
      </c>
      <c r="U825" s="0" t="n">
        <v>3438.63</v>
      </c>
      <c r="V825" s="0" t="n">
        <v>1958.52</v>
      </c>
    </row>
    <row r="826" customFormat="false" ht="13.8" hidden="false" customHeight="false" outlineLevel="0" collapsed="false">
      <c r="A826" s="3" t="n">
        <v>5113.13</v>
      </c>
      <c r="B826" s="3" t="n">
        <v>12180.83</v>
      </c>
      <c r="C826" s="3" t="n">
        <v>19353.77</v>
      </c>
      <c r="D826" s="3" t="n">
        <v>7407.06</v>
      </c>
      <c r="E826" s="3" t="n">
        <v>2438.97</v>
      </c>
      <c r="F826" s="3" t="n">
        <v>21783.4</v>
      </c>
      <c r="G826" s="3" t="n">
        <v>15076.16</v>
      </c>
      <c r="H826" s="3" t="n">
        <v>21729.87</v>
      </c>
      <c r="I826" s="3" t="n">
        <v>7245.66</v>
      </c>
      <c r="J826" s="3" t="n">
        <v>23392.5</v>
      </c>
      <c r="K826" s="3" t="n">
        <v>5745.5</v>
      </c>
      <c r="L826" s="3" t="n">
        <v>3271.5117</v>
      </c>
      <c r="M826" s="3" t="n">
        <v>5894.117</v>
      </c>
      <c r="N826" s="3" t="n">
        <v>71132.7981459</v>
      </c>
      <c r="O826" s="3" t="n">
        <v>9857.05</v>
      </c>
      <c r="P826" s="3" t="n">
        <v>2375.84</v>
      </c>
      <c r="Q826" s="3" t="n">
        <v>109153.91</v>
      </c>
      <c r="R826" s="3" t="n">
        <v>51470.06</v>
      </c>
      <c r="S826" s="3" t="n">
        <v>50101.48</v>
      </c>
      <c r="T826" s="0" t="n">
        <v>10357.4</v>
      </c>
      <c r="U826" s="0" t="n">
        <v>3444.73</v>
      </c>
      <c r="V826" s="0" t="n">
        <v>1973.5</v>
      </c>
    </row>
    <row r="827" customFormat="false" ht="13.8" hidden="false" customHeight="false" outlineLevel="0" collapsed="false">
      <c r="A827" s="3" t="n">
        <v>5104.33</v>
      </c>
      <c r="B827" s="3" t="n">
        <v>12167.94</v>
      </c>
      <c r="C827" s="3" t="n">
        <v>19452.61</v>
      </c>
      <c r="D827" s="3" t="n">
        <v>7401.46</v>
      </c>
      <c r="E827" s="3" t="n">
        <v>2443.05</v>
      </c>
      <c r="F827" s="3" t="n">
        <v>21813.67</v>
      </c>
      <c r="G827" s="3" t="n">
        <v>15055.99</v>
      </c>
      <c r="H827" s="3" t="n">
        <v>21746.5</v>
      </c>
      <c r="I827" s="3" t="n">
        <v>7245.66</v>
      </c>
      <c r="J827" s="3" t="n">
        <v>23500.949</v>
      </c>
      <c r="K827" s="3" t="n">
        <v>5743.9</v>
      </c>
      <c r="L827" s="3" t="n">
        <v>3331.5221</v>
      </c>
      <c r="M827" s="3" t="n">
        <v>5915.363</v>
      </c>
      <c r="N827" s="3" t="n">
        <v>71073.6519748</v>
      </c>
      <c r="O827" s="3" t="n">
        <v>9857.05</v>
      </c>
      <c r="P827" s="3" t="n">
        <v>2378.51</v>
      </c>
      <c r="Q827" s="3" t="n">
        <v>109755.14</v>
      </c>
      <c r="R827" s="3" t="n">
        <v>51373.23</v>
      </c>
      <c r="S827" s="3" t="n">
        <v>50175.33</v>
      </c>
      <c r="T827" s="0" t="n">
        <v>10345.3</v>
      </c>
      <c r="U827" s="0" t="n">
        <v>3438.55</v>
      </c>
      <c r="V827" s="0" t="n">
        <v>1979.14</v>
      </c>
    </row>
    <row r="828" customFormat="false" ht="13.8" hidden="false" customHeight="false" outlineLevel="0" collapsed="false">
      <c r="A828" s="3" t="n">
        <v>5104.33</v>
      </c>
      <c r="B828" s="3" t="n">
        <v>12167.94</v>
      </c>
      <c r="C828" s="3" t="n">
        <v>19452.61</v>
      </c>
      <c r="D828" s="3" t="n">
        <v>7401.46</v>
      </c>
      <c r="E828" s="3" t="n">
        <v>2443.05</v>
      </c>
      <c r="F828" s="3" t="n">
        <v>21813.67</v>
      </c>
      <c r="G828" s="3" t="n">
        <v>15055.99</v>
      </c>
      <c r="H828" s="3" t="n">
        <v>21746.5</v>
      </c>
      <c r="I828" s="3" t="n">
        <v>7225.18</v>
      </c>
      <c r="J828" s="3" t="n">
        <v>23500.949</v>
      </c>
      <c r="K828" s="3" t="n">
        <v>5743.9</v>
      </c>
      <c r="L828" s="3" t="n">
        <v>3331.5221</v>
      </c>
      <c r="M828" s="3" t="n">
        <v>5915.363</v>
      </c>
      <c r="N828" s="3" t="n">
        <v>71073.6519748</v>
      </c>
      <c r="O828" s="3" t="n">
        <v>9857.05</v>
      </c>
      <c r="P828" s="3" t="n">
        <v>2378.51</v>
      </c>
      <c r="Q828" s="3" t="n">
        <v>109755.14</v>
      </c>
      <c r="R828" s="3" t="n">
        <v>51373.23</v>
      </c>
      <c r="S828" s="3" t="n">
        <v>50175.33</v>
      </c>
      <c r="T828" s="0" t="n">
        <v>10345.3</v>
      </c>
      <c r="U828" s="0" t="n">
        <v>3438.55</v>
      </c>
      <c r="V828" s="0" t="n">
        <v>1979.14</v>
      </c>
    </row>
    <row r="829" customFormat="false" ht="13.8" hidden="false" customHeight="false" outlineLevel="0" collapsed="false">
      <c r="A829" s="3" t="n">
        <v>5079.75</v>
      </c>
      <c r="B829" s="3" t="n">
        <v>12123.47</v>
      </c>
      <c r="C829" s="3" t="n">
        <v>19449.9</v>
      </c>
      <c r="D829" s="3" t="n">
        <v>7401.46</v>
      </c>
      <c r="E829" s="3" t="n">
        <v>2444.24</v>
      </c>
      <c r="F829" s="3" t="n">
        <v>21808.4</v>
      </c>
      <c r="G829" s="3" t="n">
        <v>15052.03</v>
      </c>
      <c r="H829" s="3" t="n">
        <v>21726.21</v>
      </c>
      <c r="I829" s="3" t="n">
        <v>7261.84</v>
      </c>
      <c r="J829" s="3" t="n">
        <v>23482.049</v>
      </c>
      <c r="K829" s="3" t="n">
        <v>5709.9</v>
      </c>
      <c r="L829" s="3" t="n">
        <v>3362.6514</v>
      </c>
      <c r="M829" s="3" t="n">
        <v>5903.341</v>
      </c>
      <c r="N829" s="3" t="n">
        <v>71016.5941328</v>
      </c>
      <c r="O829" s="3" t="n">
        <v>9912.8</v>
      </c>
      <c r="P829" s="3" t="n">
        <v>2370.3</v>
      </c>
      <c r="Q829" s="3" t="n">
        <v>110339.99</v>
      </c>
      <c r="R829" s="3" t="n">
        <v>51266.72</v>
      </c>
      <c r="S829" s="3" t="n">
        <v>50058.29</v>
      </c>
      <c r="T829" s="0" t="n">
        <v>10285.9</v>
      </c>
      <c r="U829" s="0" t="n">
        <v>3421.03</v>
      </c>
      <c r="V829" s="0" t="n">
        <v>1987.15</v>
      </c>
    </row>
    <row r="830" customFormat="false" ht="13.8" hidden="false" customHeight="false" outlineLevel="0" collapsed="false">
      <c r="A830" s="3" t="n">
        <v>5031.92</v>
      </c>
      <c r="B830" s="3" t="n">
        <v>11945.88</v>
      </c>
      <c r="C830" s="3" t="n">
        <v>19362.55</v>
      </c>
      <c r="D830" s="3" t="n">
        <v>7337.43</v>
      </c>
      <c r="E830" s="3" t="n">
        <v>2446.3</v>
      </c>
      <c r="F830" s="3" t="n">
        <v>21865.37</v>
      </c>
      <c r="G830" s="3" t="n">
        <v>15082.7</v>
      </c>
      <c r="H830" s="3" t="n">
        <v>21408.62</v>
      </c>
      <c r="I830" s="3" t="n">
        <v>7258.64</v>
      </c>
      <c r="J830" s="3" t="n">
        <v>23443.59</v>
      </c>
      <c r="K830" s="3" t="n">
        <v>5669</v>
      </c>
      <c r="L830" s="3" t="n">
        <v>3365.2261</v>
      </c>
      <c r="M830" s="3" t="n">
        <v>5888.212</v>
      </c>
      <c r="N830" s="3" t="n">
        <v>71329.8519907</v>
      </c>
      <c r="O830" s="3" t="n">
        <v>9796.05</v>
      </c>
      <c r="P830" s="3" t="n">
        <v>2364.74</v>
      </c>
      <c r="Q830" s="3" t="n">
        <v>110423.11</v>
      </c>
      <c r="R830" s="3" t="n">
        <v>51313.66</v>
      </c>
      <c r="S830" s="3" t="n">
        <v>49883.28</v>
      </c>
      <c r="T830" s="0" t="n">
        <v>10192.6</v>
      </c>
      <c r="U830" s="0" t="n">
        <v>3388.22</v>
      </c>
      <c r="V830" s="0" t="n">
        <v>1989.12</v>
      </c>
    </row>
    <row r="831" customFormat="false" ht="13.8" hidden="false" customHeight="false" outlineLevel="0" collapsed="false">
      <c r="A831" s="3" t="n">
        <v>5056.34</v>
      </c>
      <c r="B831" s="3" t="n">
        <v>12002.47</v>
      </c>
      <c r="C831" s="3" t="n">
        <v>19506.54</v>
      </c>
      <c r="D831" s="3" t="n">
        <v>7365.26</v>
      </c>
      <c r="E831" s="3" t="n">
        <v>2457.59</v>
      </c>
      <c r="F831" s="3" t="n">
        <v>21892.43</v>
      </c>
      <c r="G831" s="3" t="n">
        <v>15133.13</v>
      </c>
      <c r="H831" s="3" t="n">
        <v>21503.46</v>
      </c>
      <c r="I831" s="3" t="n">
        <v>7258.64</v>
      </c>
      <c r="J831" s="3" t="n">
        <v>23491.809</v>
      </c>
      <c r="K831" s="3" t="n">
        <v>5669.7</v>
      </c>
      <c r="L831" s="3" t="n">
        <v>3363.6266</v>
      </c>
      <c r="M831" s="3" t="n">
        <v>5872.506</v>
      </c>
      <c r="N831" s="3" t="n">
        <v>70886.2571635</v>
      </c>
      <c r="O831" s="3" t="n">
        <v>9884.4</v>
      </c>
      <c r="P831" s="3" t="n">
        <v>2372.29</v>
      </c>
      <c r="Q831" s="3" t="n">
        <v>110423.11</v>
      </c>
      <c r="R831" s="3" t="n">
        <v>51193.52</v>
      </c>
      <c r="S831" s="3" t="n">
        <v>49674.92</v>
      </c>
      <c r="T831" s="0" t="n">
        <v>10245.8</v>
      </c>
      <c r="U831" s="0" t="n">
        <v>3403.71</v>
      </c>
      <c r="V831" s="0" t="n">
        <v>2008.88</v>
      </c>
    </row>
    <row r="832" customFormat="false" ht="13.8" hidden="false" customHeight="false" outlineLevel="0" collapsed="false">
      <c r="A832" s="3" t="n">
        <v>5085.59</v>
      </c>
      <c r="B832" s="3" t="n">
        <v>12055.84</v>
      </c>
      <c r="C832" s="3" t="n">
        <v>19646.24</v>
      </c>
      <c r="D832" s="3" t="n">
        <v>7430.62</v>
      </c>
      <c r="E832" s="3" t="n">
        <v>2471.65</v>
      </c>
      <c r="F832" s="3" t="n">
        <v>21948.1</v>
      </c>
      <c r="G832" s="3" t="n">
        <v>15211.87</v>
      </c>
      <c r="H832" s="3" t="n">
        <v>21670.02</v>
      </c>
      <c r="I832" s="3" t="n">
        <v>7258.64</v>
      </c>
      <c r="J832" s="3" t="n">
        <v>23588.979</v>
      </c>
      <c r="K832" s="3" t="n">
        <v>5714.5</v>
      </c>
      <c r="L832" s="3" t="n">
        <v>3360.8103</v>
      </c>
      <c r="M832" s="3" t="n">
        <v>5864.059</v>
      </c>
      <c r="N832" s="3" t="n">
        <v>70835.0510611</v>
      </c>
      <c r="O832" s="3" t="n">
        <v>9917.9</v>
      </c>
      <c r="P832" s="3" t="n">
        <v>2363.19</v>
      </c>
      <c r="Q832" s="3" t="n">
        <v>110010.49</v>
      </c>
      <c r="R832" s="3" t="n">
        <v>51210.48</v>
      </c>
      <c r="S832" s="3" t="n">
        <v>49997.27</v>
      </c>
      <c r="T832" s="0" t="n">
        <v>10299.5</v>
      </c>
      <c r="U832" s="0" t="n">
        <v>3421.47</v>
      </c>
      <c r="V832" s="0" t="n">
        <v>2022.22</v>
      </c>
    </row>
    <row r="833" customFormat="false" ht="13.8" hidden="false" customHeight="false" outlineLevel="0" collapsed="false">
      <c r="A833" s="3" t="n">
        <v>5123.26</v>
      </c>
      <c r="B833" s="3" t="n">
        <v>12142.64</v>
      </c>
      <c r="C833" s="3" t="n">
        <v>19691.47</v>
      </c>
      <c r="D833" s="3" t="n">
        <v>7438.5</v>
      </c>
      <c r="E833" s="3" t="n">
        <v>2476.55</v>
      </c>
      <c r="F833" s="3" t="n">
        <v>21987.56</v>
      </c>
      <c r="G833" s="3" t="n">
        <v>15191.6</v>
      </c>
      <c r="H833" s="3" t="n">
        <v>21858.56</v>
      </c>
      <c r="I833" s="3" t="n">
        <v>7258.64</v>
      </c>
      <c r="J833" s="3" t="n">
        <v>23657.639</v>
      </c>
      <c r="K833" s="3" t="n">
        <v>5724.6</v>
      </c>
      <c r="L833" s="3" t="n">
        <v>3367.1194</v>
      </c>
      <c r="M833" s="3" t="n">
        <v>5864.059</v>
      </c>
      <c r="N833" s="3" t="n">
        <v>71923.1117856</v>
      </c>
      <c r="O833" s="3" t="n">
        <v>9974.4</v>
      </c>
      <c r="P833" s="3" t="n">
        <v>2357.69</v>
      </c>
      <c r="Q833" s="3" t="n">
        <v>110010.49</v>
      </c>
      <c r="R833" s="3" t="n">
        <v>51080.85</v>
      </c>
      <c r="S833" s="3" t="n">
        <v>49996.4</v>
      </c>
      <c r="T833" s="0" t="n">
        <v>10325.5</v>
      </c>
      <c r="U833" s="0" t="n">
        <v>3443.88</v>
      </c>
      <c r="V833" s="0" t="n">
        <v>2010.98</v>
      </c>
    </row>
    <row r="834" customFormat="false" ht="13.8" hidden="false" customHeight="false" outlineLevel="0" collapsed="false">
      <c r="A834" s="3" t="n">
        <v>5103.97</v>
      </c>
      <c r="B834" s="3" t="n">
        <v>12102.21</v>
      </c>
      <c r="C834" s="3" t="n">
        <v>19508.25</v>
      </c>
      <c r="D834" s="3" t="n">
        <v>7411.47</v>
      </c>
      <c r="E834" s="3" t="n">
        <v>2476.55</v>
      </c>
      <c r="F834" s="3" t="n">
        <v>21987.56</v>
      </c>
      <c r="G834" s="3" t="n">
        <v>15191.6</v>
      </c>
      <c r="H834" s="3" t="n">
        <v>21790.62</v>
      </c>
      <c r="I834" s="3" t="n">
        <v>7258.64</v>
      </c>
      <c r="J834" s="3" t="n">
        <v>23707.771</v>
      </c>
      <c r="K834" s="3" t="n">
        <v>5702</v>
      </c>
      <c r="L834" s="3" t="n">
        <v>3379.583</v>
      </c>
      <c r="M834" s="3" t="n">
        <v>5813.741</v>
      </c>
      <c r="N834" s="3" t="n">
        <v>72128.8313376</v>
      </c>
      <c r="O834" s="3" t="n">
        <v>9912.85</v>
      </c>
      <c r="P834" s="3" t="n">
        <v>2329.65</v>
      </c>
      <c r="Q834" s="3" t="n">
        <v>110010.49</v>
      </c>
      <c r="R834" s="3" t="n">
        <v>50825.77</v>
      </c>
      <c r="S834" s="3" t="n">
        <v>49796.71</v>
      </c>
      <c r="T834" s="0" t="n">
        <v>10243.2</v>
      </c>
      <c r="U834" s="0" t="n">
        <v>3429.98</v>
      </c>
      <c r="V834" s="0" t="n">
        <v>2003.32</v>
      </c>
    </row>
    <row r="835" customFormat="false" ht="13.8" hidden="false" customHeight="false" outlineLevel="0" collapsed="false">
      <c r="A835" s="3" t="n">
        <v>5086.56</v>
      </c>
      <c r="B835" s="3" t="n">
        <v>12123.71</v>
      </c>
      <c r="C835" s="3" t="n">
        <v>19385.81</v>
      </c>
      <c r="D835" s="3" t="n">
        <v>7372.92</v>
      </c>
      <c r="E835" s="3" t="n">
        <v>2457.85</v>
      </c>
      <c r="F835" s="3" t="n">
        <v>21753.31</v>
      </c>
      <c r="G835" s="3" t="n">
        <v>15090.15</v>
      </c>
      <c r="H835" s="3" t="n">
        <v>21737.69</v>
      </c>
      <c r="I835" s="3" t="n">
        <v>7258.64</v>
      </c>
      <c r="J835" s="3" t="n">
        <v>24025.939</v>
      </c>
      <c r="K835" s="3" t="n">
        <v>5706.2</v>
      </c>
      <c r="L835" s="3" t="n">
        <v>3384.317</v>
      </c>
      <c r="M835" s="3" t="n">
        <v>5829.979</v>
      </c>
      <c r="N835" s="3" t="n">
        <v>72150.878043</v>
      </c>
      <c r="O835" s="3" t="n">
        <v>9952.2</v>
      </c>
      <c r="P835" s="3" t="n">
        <v>2326.62</v>
      </c>
      <c r="Q835" s="3" t="n">
        <v>108872.99</v>
      </c>
      <c r="R835" s="3" t="n">
        <v>50301.39</v>
      </c>
      <c r="S835" s="3" t="n">
        <v>49642.75</v>
      </c>
      <c r="T835" s="0" t="n">
        <v>10179.8</v>
      </c>
      <c r="U835" s="0" t="n">
        <v>3420.86</v>
      </c>
      <c r="V835" s="0" t="n">
        <v>2004.02</v>
      </c>
    </row>
    <row r="836" customFormat="false" ht="13.8" hidden="false" customHeight="false" outlineLevel="0" collapsed="false">
      <c r="A836" s="3" t="n">
        <v>5101.41</v>
      </c>
      <c r="B836" s="3" t="n">
        <v>12214.54</v>
      </c>
      <c r="C836" s="3" t="n">
        <v>19357.97</v>
      </c>
      <c r="D836" s="3" t="n">
        <v>7354.13</v>
      </c>
      <c r="E836" s="3" t="n">
        <v>2465.54</v>
      </c>
      <c r="F836" s="3" t="n">
        <v>21807.64</v>
      </c>
      <c r="G836" s="3" t="n">
        <v>15059.83</v>
      </c>
      <c r="H836" s="3" t="n">
        <v>21814.56</v>
      </c>
      <c r="I836" s="3" t="n">
        <v>7306.12</v>
      </c>
      <c r="J836" s="3" t="n">
        <v>24164.85</v>
      </c>
      <c r="K836" s="3" t="n">
        <v>5689.7</v>
      </c>
      <c r="L836" s="3" t="n">
        <v>3385.3888</v>
      </c>
      <c r="M836" s="3" t="n">
        <v>5824.138</v>
      </c>
      <c r="N836" s="3" t="n">
        <v>73412.4143473</v>
      </c>
      <c r="O836" s="3" t="n">
        <v>9916.2</v>
      </c>
      <c r="P836" s="3" t="n">
        <v>2319.82</v>
      </c>
      <c r="Q836" s="3" t="n">
        <v>109611.79</v>
      </c>
      <c r="R836" s="3" t="n">
        <v>50515.6</v>
      </c>
      <c r="S836" s="3" t="n">
        <v>49023.66</v>
      </c>
      <c r="T836" s="0" t="n">
        <v>10131</v>
      </c>
      <c r="U836" s="0" t="n">
        <v>3433.8</v>
      </c>
      <c r="V836" s="0" t="n">
        <v>2014.6</v>
      </c>
    </row>
    <row r="837" customFormat="false" ht="13.8" hidden="false" customHeight="false" outlineLevel="0" collapsed="false">
      <c r="A837" s="3" t="n">
        <v>5114.62</v>
      </c>
      <c r="B837" s="3" t="n">
        <v>12296.63</v>
      </c>
      <c r="C837" s="3" t="n">
        <v>19396.52</v>
      </c>
      <c r="D837" s="3" t="n">
        <v>7396.98</v>
      </c>
      <c r="E837" s="3" t="n">
        <v>2465.1</v>
      </c>
      <c r="F837" s="3" t="n">
        <v>21784.78</v>
      </c>
      <c r="G837" s="3" t="n">
        <v>15024.53</v>
      </c>
      <c r="H837" s="3" t="n">
        <v>21722.51</v>
      </c>
      <c r="I837" s="3" t="n">
        <v>7360.61</v>
      </c>
      <c r="J837" s="3" t="n">
        <v>24250.25</v>
      </c>
      <c r="K837" s="3" t="n">
        <v>5689.9</v>
      </c>
      <c r="L837" s="3" t="n">
        <v>3365.4974</v>
      </c>
      <c r="M837" s="3" t="n">
        <v>5832.311</v>
      </c>
      <c r="N837" s="3" t="n">
        <v>73412.4143473</v>
      </c>
      <c r="O837" s="3" t="n">
        <v>9929.9</v>
      </c>
      <c r="P837" s="3" t="n">
        <v>2346.19</v>
      </c>
      <c r="Q837" s="3" t="n">
        <v>109742.95</v>
      </c>
      <c r="R837" s="3" t="n">
        <v>50249.12</v>
      </c>
      <c r="S837" s="3" t="n">
        <v>49430.81</v>
      </c>
      <c r="T837" s="0" t="n">
        <v>10124.9</v>
      </c>
      <c r="U837" s="0" t="n">
        <v>3447.66</v>
      </c>
      <c r="V837" s="0" t="n">
        <v>2010.17</v>
      </c>
    </row>
    <row r="838" customFormat="false" ht="13.8" hidden="false" customHeight="false" outlineLevel="0" collapsed="false">
      <c r="A838" s="3" t="n">
        <v>5113.49</v>
      </c>
      <c r="B838" s="3" t="n">
        <v>12303.98</v>
      </c>
      <c r="C838" s="3" t="n">
        <v>19274.82</v>
      </c>
      <c r="D838" s="3" t="n">
        <v>7377.6</v>
      </c>
      <c r="E838" s="3" t="n">
        <v>2461.43</v>
      </c>
      <c r="F838" s="3" t="n">
        <v>21797.79</v>
      </c>
      <c r="G838" s="3" t="n">
        <v>14985.32</v>
      </c>
      <c r="H838" s="3" t="n">
        <v>21776.66</v>
      </c>
      <c r="I838" s="3" t="n">
        <v>7360.61</v>
      </c>
      <c r="J838" s="3" t="n">
        <v>24018.129</v>
      </c>
      <c r="K838" s="3" t="n">
        <v>5672.6</v>
      </c>
      <c r="L838" s="3" t="n">
        <v>3365.2426</v>
      </c>
      <c r="M838" s="3" t="n">
        <v>5857.119</v>
      </c>
      <c r="N838" s="3" t="n">
        <v>73078.854433</v>
      </c>
      <c r="O838" s="3" t="n">
        <v>9934.8</v>
      </c>
      <c r="P838" s="3" t="n">
        <v>2343.72</v>
      </c>
      <c r="Q838" s="3" t="n">
        <v>108451.7</v>
      </c>
      <c r="R838" s="3" t="n">
        <v>50083.8</v>
      </c>
      <c r="S838" s="3" t="n">
        <v>49274.03</v>
      </c>
      <c r="T838" s="0" t="n">
        <v>10129.6</v>
      </c>
      <c r="U838" s="0" t="n">
        <v>3447.69</v>
      </c>
      <c r="V838" s="0" t="n">
        <v>2032.75</v>
      </c>
    </row>
    <row r="839" customFormat="false" ht="13.8" hidden="false" customHeight="false" outlineLevel="0" collapsed="false">
      <c r="A839" s="3" t="n">
        <v>5113.49</v>
      </c>
      <c r="B839" s="3" t="n">
        <v>12303.98</v>
      </c>
      <c r="C839" s="3" t="n">
        <v>19274.82</v>
      </c>
      <c r="D839" s="3" t="n">
        <v>7377.6</v>
      </c>
      <c r="E839" s="3" t="n">
        <v>2461.43</v>
      </c>
      <c r="F839" s="3" t="n">
        <v>21797.79</v>
      </c>
      <c r="G839" s="3" t="n">
        <v>14985.32</v>
      </c>
      <c r="H839" s="3" t="n">
        <v>21776.66</v>
      </c>
      <c r="I839" s="3" t="n">
        <v>7377.95</v>
      </c>
      <c r="J839" s="3" t="n">
        <v>24018.129</v>
      </c>
      <c r="K839" s="3" t="n">
        <v>5672.6</v>
      </c>
      <c r="L839" s="3" t="n">
        <v>3365.2426</v>
      </c>
      <c r="M839" s="3" t="n">
        <v>5857.119</v>
      </c>
      <c r="N839" s="3" t="n">
        <v>73078.854433</v>
      </c>
      <c r="O839" s="3" t="n">
        <v>9934.8</v>
      </c>
      <c r="P839" s="3" t="n">
        <v>2343.72</v>
      </c>
      <c r="Q839" s="3" t="n">
        <v>108451.7</v>
      </c>
      <c r="R839" s="3" t="n">
        <v>50083.8</v>
      </c>
      <c r="S839" s="3" t="n">
        <v>49274.03</v>
      </c>
      <c r="T839" s="0" t="n">
        <v>10129.6</v>
      </c>
      <c r="U839" s="0" t="n">
        <v>3447.69</v>
      </c>
      <c r="V839" s="0" t="n">
        <v>2032.75</v>
      </c>
    </row>
    <row r="840" customFormat="false" ht="13.8" hidden="false" customHeight="false" outlineLevel="0" collapsed="false">
      <c r="A840" s="3" t="n">
        <v>5176.71</v>
      </c>
      <c r="B840" s="3" t="n">
        <v>12475.24</v>
      </c>
      <c r="C840" s="3" t="n">
        <v>19545.77</v>
      </c>
      <c r="D840" s="3" t="n">
        <v>7413.59</v>
      </c>
      <c r="E840" s="3" t="n">
        <v>2488.11</v>
      </c>
      <c r="F840" s="3" t="n">
        <v>22057.37</v>
      </c>
      <c r="G840" s="3" t="n">
        <v>15040.3</v>
      </c>
      <c r="H840" s="3" t="n">
        <v>22134.11</v>
      </c>
      <c r="I840" s="3" t="n">
        <v>7411.3</v>
      </c>
      <c r="J840" s="3" t="n">
        <v>24066.488</v>
      </c>
      <c r="K840" s="3" t="n">
        <v>5713.1</v>
      </c>
      <c r="L840" s="3" t="n">
        <v>3376.4188</v>
      </c>
      <c r="M840" s="3" t="n">
        <v>5871.881</v>
      </c>
      <c r="N840" s="3" t="n">
        <v>74319.2179921</v>
      </c>
      <c r="O840" s="3" t="n">
        <v>10006.05</v>
      </c>
      <c r="P840" s="3" t="n">
        <v>2359.08</v>
      </c>
      <c r="Q840" s="3" t="n">
        <v>109458.01</v>
      </c>
      <c r="R840" s="3" t="n">
        <v>50359.32</v>
      </c>
      <c r="S840" s="3" t="n">
        <v>49627.54</v>
      </c>
      <c r="T840" s="0" t="n">
        <v>10322.6</v>
      </c>
      <c r="U840" s="0" t="n">
        <v>3495.19</v>
      </c>
      <c r="V840" s="0" t="n">
        <v>2044.13</v>
      </c>
    </row>
    <row r="841" customFormat="false" ht="13.8" hidden="false" customHeight="false" outlineLevel="0" collapsed="false">
      <c r="A841" s="3" t="n">
        <v>5209.01</v>
      </c>
      <c r="B841" s="3" t="n">
        <v>12524.77</v>
      </c>
      <c r="C841" s="3" t="n">
        <v>19776.62</v>
      </c>
      <c r="D841" s="3" t="n">
        <v>7400.69</v>
      </c>
      <c r="E841" s="3" t="n">
        <v>2496.48</v>
      </c>
      <c r="F841" s="3" t="n">
        <v>22118.86</v>
      </c>
      <c r="G841" s="3" t="n">
        <v>15143.41</v>
      </c>
      <c r="H841" s="3" t="n">
        <v>22233.4</v>
      </c>
      <c r="I841" s="3" t="n">
        <v>7399.98</v>
      </c>
      <c r="J841" s="3" t="n">
        <v>23529.219</v>
      </c>
      <c r="K841" s="3" t="n">
        <v>5746.4</v>
      </c>
      <c r="L841" s="3" t="n">
        <v>3379.488</v>
      </c>
      <c r="M841" s="3" t="n">
        <v>5872.377</v>
      </c>
      <c r="N841" s="3" t="n">
        <v>74538.5515245</v>
      </c>
      <c r="O841" s="3" t="n">
        <v>10093.05</v>
      </c>
      <c r="P841" s="3" t="n">
        <v>2365.47</v>
      </c>
      <c r="Q841" s="3" t="n">
        <v>109129.65</v>
      </c>
      <c r="R841" s="3" t="n">
        <v>50480.96</v>
      </c>
      <c r="S841" s="3" t="n">
        <v>49970.85</v>
      </c>
      <c r="T841" s="0" t="n">
        <v>10336.2</v>
      </c>
      <c r="U841" s="0" t="n">
        <v>3512.56</v>
      </c>
      <c r="V841" s="0" t="n">
        <v>2058.8</v>
      </c>
    </row>
    <row r="842" customFormat="false" ht="13.8" hidden="false" customHeight="false" outlineLevel="0" collapsed="false">
      <c r="A842" s="3" t="n">
        <v>5217.59</v>
      </c>
      <c r="B842" s="3" t="n">
        <v>12553.57</v>
      </c>
      <c r="C842" s="3" t="n">
        <v>19865.82</v>
      </c>
      <c r="D842" s="3" t="n">
        <v>7379.7</v>
      </c>
      <c r="E842" s="3" t="n">
        <v>2498.37</v>
      </c>
      <c r="F842" s="3" t="n">
        <v>22158.18</v>
      </c>
      <c r="G842" s="3" t="n">
        <v>15126.81</v>
      </c>
      <c r="H842" s="3" t="n">
        <v>22233.3</v>
      </c>
      <c r="I842" s="3" t="n">
        <v>7379.62</v>
      </c>
      <c r="J842" s="3" t="n">
        <v>23836.578</v>
      </c>
      <c r="K842" s="3" t="n">
        <v>5744.3</v>
      </c>
      <c r="L842" s="3" t="n">
        <v>3384.147</v>
      </c>
      <c r="M842" s="3" t="n">
        <v>5845.734</v>
      </c>
      <c r="N842" s="3" t="n">
        <v>74787.5671406</v>
      </c>
      <c r="O842" s="3" t="n">
        <v>10079.3</v>
      </c>
      <c r="P842" s="3" t="n">
        <v>2360.18</v>
      </c>
      <c r="Q842" s="3" t="n">
        <v>108155.53</v>
      </c>
      <c r="R842" s="3" t="n">
        <v>50164.88</v>
      </c>
      <c r="S842" s="3" t="n">
        <v>49783.59</v>
      </c>
      <c r="T842" s="0" t="n">
        <v>10371</v>
      </c>
      <c r="U842" s="0" t="n">
        <v>3523.14</v>
      </c>
      <c r="V842" s="0" t="n">
        <v>2054.19</v>
      </c>
    </row>
    <row r="843" customFormat="false" ht="13.8" hidden="false" customHeight="false" outlineLevel="0" collapsed="false">
      <c r="A843" s="3" t="n">
        <v>5225.2</v>
      </c>
      <c r="B843" s="3" t="n">
        <v>12540.45</v>
      </c>
      <c r="C843" s="3" t="n">
        <v>19807.44</v>
      </c>
      <c r="D843" s="3" t="n">
        <v>7295.39</v>
      </c>
      <c r="E843" s="3" t="n">
        <v>2495.62</v>
      </c>
      <c r="F843" s="3" t="n">
        <v>22203.48</v>
      </c>
      <c r="G843" s="3" t="n">
        <v>15172.72</v>
      </c>
      <c r="H843" s="3" t="n">
        <v>22281.14</v>
      </c>
      <c r="I843" s="3" t="n">
        <v>7373.17</v>
      </c>
      <c r="J843" s="3" t="n">
        <v>23701.709</v>
      </c>
      <c r="K843" s="3" t="n">
        <v>5738.7</v>
      </c>
      <c r="L843" s="3" t="n">
        <v>3371.4256</v>
      </c>
      <c r="M843" s="3" t="n">
        <v>5852.002</v>
      </c>
      <c r="N843" s="3" t="n">
        <v>74656.6806841</v>
      </c>
      <c r="O843" s="3" t="n">
        <v>10086.6</v>
      </c>
      <c r="P843" s="3" t="n">
        <v>2377.66</v>
      </c>
      <c r="Q843" s="3" t="n">
        <v>108244.22</v>
      </c>
      <c r="R843" s="3" t="n">
        <v>50107.86</v>
      </c>
      <c r="S843" s="3" t="n">
        <v>49514.83</v>
      </c>
      <c r="T843" s="0" t="n">
        <v>10361.1</v>
      </c>
      <c r="U843" s="0" t="n">
        <v>3526.48</v>
      </c>
      <c r="V843" s="0" t="n">
        <v>2052.25</v>
      </c>
    </row>
    <row r="844" customFormat="false" ht="13.8" hidden="false" customHeight="false" outlineLevel="0" collapsed="false">
      <c r="A844" s="3" t="n">
        <v>5213.91</v>
      </c>
      <c r="B844" s="3" t="n">
        <v>12518.81</v>
      </c>
      <c r="C844" s="3" t="n">
        <v>19909.5</v>
      </c>
      <c r="D844" s="3" t="n">
        <v>7215.47</v>
      </c>
      <c r="E844" s="3" t="n">
        <v>2500.23</v>
      </c>
      <c r="F844" s="3" t="n">
        <v>22268.34</v>
      </c>
      <c r="G844" s="3" t="n">
        <v>15173.03</v>
      </c>
      <c r="H844" s="3" t="n">
        <v>22229.49</v>
      </c>
      <c r="I844" s="3" t="n">
        <v>7373.17</v>
      </c>
      <c r="J844" s="3" t="n">
        <v>23715.539</v>
      </c>
      <c r="K844" s="3" t="n">
        <v>5695</v>
      </c>
      <c r="L844" s="3" t="n">
        <v>3353.6192</v>
      </c>
      <c r="M844" s="3" t="n">
        <v>5872.392</v>
      </c>
      <c r="N844" s="3" t="n">
        <v>75756.5151206</v>
      </c>
      <c r="O844" s="3" t="n">
        <v>10085.4</v>
      </c>
      <c r="P844" s="3" t="n">
        <v>2386.07</v>
      </c>
      <c r="Q844" s="3" t="n">
        <v>107741.7</v>
      </c>
      <c r="R844" s="3" t="n">
        <v>49921.84</v>
      </c>
      <c r="S844" s="3" t="n">
        <v>49274.6</v>
      </c>
      <c r="T844" s="0" t="n">
        <v>10317.4</v>
      </c>
      <c r="U844" s="0" t="n">
        <v>3515.55</v>
      </c>
      <c r="V844" s="0" t="n">
        <v>2053.81</v>
      </c>
    </row>
    <row r="845" customFormat="false" ht="13.8" hidden="false" customHeight="false" outlineLevel="0" collapsed="false">
      <c r="A845" s="3" t="n">
        <v>5213.91</v>
      </c>
      <c r="B845" s="3" t="n">
        <v>12518.81</v>
      </c>
      <c r="C845" s="3" t="n">
        <v>19909.5</v>
      </c>
      <c r="D845" s="3" t="n">
        <v>7215.47</v>
      </c>
      <c r="E845" s="3" t="n">
        <v>2500.23</v>
      </c>
      <c r="F845" s="3" t="n">
        <v>22268.34</v>
      </c>
      <c r="G845" s="3" t="n">
        <v>15173.03</v>
      </c>
      <c r="H845" s="3" t="n">
        <v>22229.49</v>
      </c>
      <c r="I845" s="3" t="n">
        <v>7403.02</v>
      </c>
      <c r="J845" s="3" t="n">
        <v>23715.539</v>
      </c>
      <c r="K845" s="3" t="n">
        <v>5695</v>
      </c>
      <c r="L845" s="3" t="n">
        <v>3353.6192</v>
      </c>
      <c r="M845" s="3" t="n">
        <v>5872.392</v>
      </c>
      <c r="N845" s="3" t="n">
        <v>75756.5151206</v>
      </c>
      <c r="O845" s="3" t="n">
        <v>10085.4</v>
      </c>
      <c r="P845" s="3" t="n">
        <v>2386.07</v>
      </c>
      <c r="Q845" s="3" t="n">
        <v>107741.7</v>
      </c>
      <c r="R845" s="3" t="n">
        <v>49921.84</v>
      </c>
      <c r="S845" s="3" t="n">
        <v>49274.6</v>
      </c>
      <c r="T845" s="0" t="n">
        <v>10317.4</v>
      </c>
      <c r="U845" s="0" t="n">
        <v>3515.55</v>
      </c>
      <c r="V845" s="0" t="n">
        <v>2053.81</v>
      </c>
    </row>
    <row r="846" customFormat="false" ht="13.8" hidden="false" customHeight="false" outlineLevel="0" collapsed="false">
      <c r="A846" s="3" t="n">
        <v>5229.32</v>
      </c>
      <c r="B846" s="3" t="n">
        <v>12559.39</v>
      </c>
      <c r="C846" s="3" t="n">
        <v>19909.5</v>
      </c>
      <c r="D846" s="3" t="n">
        <v>7253.28</v>
      </c>
      <c r="E846" s="3" t="n">
        <v>2503.87</v>
      </c>
      <c r="F846" s="3" t="n">
        <v>22331.35</v>
      </c>
      <c r="G846" s="3" t="n">
        <v>15236.67</v>
      </c>
      <c r="H846" s="3" t="n">
        <v>22364.74</v>
      </c>
      <c r="I846" s="3" t="n">
        <v>7393.39</v>
      </c>
      <c r="J846" s="3" t="n">
        <v>23913.92</v>
      </c>
      <c r="K846" s="3" t="n">
        <v>5720.6</v>
      </c>
      <c r="L846" s="3" t="n">
        <v>3362.8587</v>
      </c>
      <c r="M846" s="3" t="n">
        <v>5884.611</v>
      </c>
      <c r="N846" s="3" t="n">
        <v>75990.4054498</v>
      </c>
      <c r="O846" s="3" t="n">
        <v>10153.1</v>
      </c>
      <c r="P846" s="3" t="n">
        <v>2418.21</v>
      </c>
      <c r="Q846" s="3" t="n">
        <v>106534.6</v>
      </c>
      <c r="R846" s="3" t="n">
        <v>50258.42</v>
      </c>
      <c r="S846" s="3" t="n">
        <v>49736.54</v>
      </c>
      <c r="T846" s="0" t="n">
        <v>10338.4</v>
      </c>
      <c r="U846" s="0" t="n">
        <v>3526.74</v>
      </c>
      <c r="V846" s="0" t="n">
        <v>2059.08</v>
      </c>
    </row>
    <row r="847" customFormat="false" ht="13.8" hidden="false" customHeight="false" outlineLevel="0" collapsed="false">
      <c r="A847" s="3" t="n">
        <v>5237.44</v>
      </c>
      <c r="B847" s="3" t="n">
        <v>12561.79</v>
      </c>
      <c r="C847" s="3" t="n">
        <v>20299.38</v>
      </c>
      <c r="D847" s="3" t="n">
        <v>7275.25</v>
      </c>
      <c r="E847" s="3" t="n">
        <v>2506.65</v>
      </c>
      <c r="F847" s="3" t="n">
        <v>22370.8</v>
      </c>
      <c r="G847" s="3" t="n">
        <v>15292.97</v>
      </c>
      <c r="H847" s="3" t="n">
        <v>22425.42</v>
      </c>
      <c r="I847" s="3" t="n">
        <v>7351.15</v>
      </c>
      <c r="J847" s="3" t="n">
        <v>24214.619</v>
      </c>
      <c r="K847" s="3" t="n">
        <v>5713.6</v>
      </c>
      <c r="L847" s="3" t="n">
        <v>3356.8446</v>
      </c>
      <c r="M847" s="3" t="n">
        <v>5901.326</v>
      </c>
      <c r="N847" s="3" t="n">
        <v>75974.1808477</v>
      </c>
      <c r="O847" s="3" t="n">
        <v>10147.55</v>
      </c>
      <c r="P847" s="3" t="n">
        <v>2416.05</v>
      </c>
      <c r="Q847" s="3" t="n">
        <v>104917.77</v>
      </c>
      <c r="R847" s="3" t="n">
        <v>50265.46</v>
      </c>
      <c r="S847" s="3" t="n">
        <v>49751.7</v>
      </c>
      <c r="T847" s="0" t="n">
        <v>10378.4</v>
      </c>
      <c r="U847" s="0" t="n">
        <v>3531.18</v>
      </c>
      <c r="V847" s="0" t="n">
        <v>2048.99</v>
      </c>
    </row>
    <row r="848" customFormat="false" ht="13.8" hidden="false" customHeight="false" outlineLevel="0" collapsed="false">
      <c r="A848" s="3" t="n">
        <v>5241.66</v>
      </c>
      <c r="B848" s="3" t="n">
        <v>12569.17</v>
      </c>
      <c r="C848" s="3" t="n">
        <v>20310.46</v>
      </c>
      <c r="D848" s="3" t="n">
        <v>7271.95</v>
      </c>
      <c r="E848" s="3" t="n">
        <v>2508.24</v>
      </c>
      <c r="F848" s="3" t="n">
        <v>22412.59</v>
      </c>
      <c r="G848" s="3" t="n">
        <v>15389.6</v>
      </c>
      <c r="H848" s="3" t="n">
        <v>22355.58</v>
      </c>
      <c r="I848" s="3" t="n">
        <v>7319.84</v>
      </c>
      <c r="J848" s="3" t="n">
        <v>24334.818</v>
      </c>
      <c r="K848" s="3" t="n">
        <v>5709.1</v>
      </c>
      <c r="L848" s="3" t="n">
        <v>3365.9959</v>
      </c>
      <c r="M848" s="3" t="n">
        <v>5906.573</v>
      </c>
      <c r="N848" s="3" t="n">
        <v>76004.1511926</v>
      </c>
      <c r="O848" s="3" t="n">
        <v>10141.15</v>
      </c>
      <c r="P848" s="3" t="n">
        <v>2412.2</v>
      </c>
      <c r="Q848" s="3" t="n">
        <v>105323.67</v>
      </c>
      <c r="R848" s="3" t="n">
        <v>50363.95</v>
      </c>
      <c r="S848" s="3" t="n">
        <v>49575.88</v>
      </c>
      <c r="T848" s="0" t="n">
        <v>10292.1</v>
      </c>
      <c r="U848" s="0" t="n">
        <v>3525.55</v>
      </c>
      <c r="V848" s="0" t="n">
        <v>2057.53</v>
      </c>
    </row>
    <row r="849" customFormat="false" ht="13.8" hidden="false" customHeight="false" outlineLevel="0" collapsed="false">
      <c r="A849" s="3" t="n">
        <v>5267.29</v>
      </c>
      <c r="B849" s="3" t="n">
        <v>12600.03</v>
      </c>
      <c r="C849" s="3" t="n">
        <v>20347.48</v>
      </c>
      <c r="D849" s="3" t="n">
        <v>7263.9</v>
      </c>
      <c r="E849" s="3" t="n">
        <v>2500.6</v>
      </c>
      <c r="F849" s="3" t="n">
        <v>22359.23</v>
      </c>
      <c r="G849" s="3" t="n">
        <v>15454.92</v>
      </c>
      <c r="H849" s="3" t="n">
        <v>22491.73</v>
      </c>
      <c r="I849" s="3" t="n">
        <v>7326.32</v>
      </c>
      <c r="J849" s="3" t="n">
        <v>24578.699</v>
      </c>
      <c r="K849" s="3" t="n">
        <v>5655.4</v>
      </c>
      <c r="L849" s="3" t="n">
        <v>3357.8123</v>
      </c>
      <c r="M849" s="3" t="n">
        <v>5906.573</v>
      </c>
      <c r="N849" s="3" t="n">
        <v>75604.3398942</v>
      </c>
      <c r="O849" s="3" t="n">
        <v>10121.9</v>
      </c>
      <c r="P849" s="3" t="n">
        <v>2406.5</v>
      </c>
      <c r="Q849" s="3" t="n">
        <v>104001.2</v>
      </c>
      <c r="R849" s="3" t="n">
        <v>50545.75</v>
      </c>
      <c r="S849" s="3" t="n">
        <v>49548.85</v>
      </c>
      <c r="T849" s="0" t="n">
        <v>10297</v>
      </c>
      <c r="U849" s="0" t="n">
        <v>3539.59</v>
      </c>
      <c r="V849" s="0" t="n">
        <v>2060.24</v>
      </c>
    </row>
    <row r="850" customFormat="false" ht="13.8" hidden="false" customHeight="false" outlineLevel="0" collapsed="false">
      <c r="A850" s="3" t="n">
        <v>5281.29</v>
      </c>
      <c r="B850" s="3" t="n">
        <v>12592.35</v>
      </c>
      <c r="C850" s="3" t="n">
        <v>20296.45</v>
      </c>
      <c r="D850" s="3" t="n">
        <v>7310.64</v>
      </c>
      <c r="E850" s="3" t="n">
        <v>2502.22</v>
      </c>
      <c r="F850" s="3" t="n">
        <v>22349.59</v>
      </c>
      <c r="G850" s="3" t="n">
        <v>15454.23</v>
      </c>
      <c r="H850" s="3" t="n">
        <v>22530.83</v>
      </c>
      <c r="I850" s="3" t="n">
        <v>7326.32</v>
      </c>
      <c r="J850" s="3" t="n">
        <v>24994.479</v>
      </c>
      <c r="K850" s="3" t="n">
        <v>5682.1</v>
      </c>
      <c r="L850" s="3" t="n">
        <v>3352.5294</v>
      </c>
      <c r="M850" s="3" t="n">
        <v>5911.708</v>
      </c>
      <c r="N850" s="3" t="n">
        <v>75389.7525837</v>
      </c>
      <c r="O850" s="3" t="n">
        <v>9964.4</v>
      </c>
      <c r="P850" s="3" t="n">
        <v>2388.71</v>
      </c>
      <c r="Q850" s="3" t="n">
        <v>104122.85</v>
      </c>
      <c r="R850" s="3" t="n">
        <v>50313.51</v>
      </c>
      <c r="S850" s="3" t="n">
        <v>49564.68</v>
      </c>
      <c r="T850" s="0" t="n">
        <v>10305</v>
      </c>
      <c r="U850" s="0" t="n">
        <v>3541.42</v>
      </c>
      <c r="V850" s="0" t="n">
        <v>2051.63</v>
      </c>
    </row>
    <row r="851" customFormat="false" ht="13.8" hidden="false" customHeight="false" outlineLevel="0" collapsed="false">
      <c r="A851" s="3" t="n">
        <v>5267.13</v>
      </c>
      <c r="B851" s="3" t="n">
        <v>12594.81</v>
      </c>
      <c r="C851" s="3" t="n">
        <v>20397.58</v>
      </c>
      <c r="D851" s="3" t="n">
        <v>7301.29</v>
      </c>
      <c r="E851" s="3" t="n">
        <v>2496.66</v>
      </c>
      <c r="F851" s="3" t="n">
        <v>22296.09</v>
      </c>
      <c r="G851" s="3" t="n">
        <v>15516.23</v>
      </c>
      <c r="H851" s="3" t="n">
        <v>22389.57</v>
      </c>
      <c r="I851" s="3" t="n">
        <v>7224.13</v>
      </c>
      <c r="J851" s="3" t="n">
        <v>25047.18</v>
      </c>
      <c r="K851" s="3" t="n">
        <v>5683.7</v>
      </c>
      <c r="L851" s="3" t="n">
        <v>3341.5487</v>
      </c>
      <c r="M851" s="3" t="n">
        <v>5894.612</v>
      </c>
      <c r="N851" s="3" t="n">
        <v>74443.4733495</v>
      </c>
      <c r="O851" s="3" t="n">
        <v>9872.6</v>
      </c>
      <c r="P851" s="3" t="n">
        <v>2380.4</v>
      </c>
      <c r="Q851" s="3" t="n">
        <v>102270.17</v>
      </c>
      <c r="R851" s="3" t="n">
        <v>50368.17</v>
      </c>
      <c r="S851" s="3" t="n">
        <v>49564.68</v>
      </c>
      <c r="T851" s="0" t="n">
        <v>10216.5</v>
      </c>
      <c r="U851" s="0" t="n">
        <v>3537.81</v>
      </c>
      <c r="V851" s="0" t="n">
        <v>2069.11</v>
      </c>
    </row>
    <row r="852" customFormat="false" ht="13.8" hidden="false" customHeight="false" outlineLevel="0" collapsed="false">
      <c r="A852" s="3" t="n">
        <v>5268.76</v>
      </c>
      <c r="B852" s="3" t="n">
        <v>12605.2</v>
      </c>
      <c r="C852" s="3" t="n">
        <v>20330.19</v>
      </c>
      <c r="D852" s="3" t="n">
        <v>7285.74</v>
      </c>
      <c r="E852" s="3" t="n">
        <v>2496.84</v>
      </c>
      <c r="F852" s="3" t="n">
        <v>22284.32</v>
      </c>
      <c r="G852" s="3" t="n">
        <v>15474.12</v>
      </c>
      <c r="H852" s="3" t="n">
        <v>22430.65</v>
      </c>
      <c r="I852" s="3" t="n">
        <v>7240.1</v>
      </c>
      <c r="J852" s="3" t="n">
        <v>25166.209</v>
      </c>
      <c r="K852" s="3" t="n">
        <v>5671</v>
      </c>
      <c r="L852" s="3" t="n">
        <v>3343.5826</v>
      </c>
      <c r="M852" s="3" t="n">
        <v>5863.962</v>
      </c>
      <c r="N852" s="3" t="n">
        <v>74318.7201095</v>
      </c>
      <c r="O852" s="3" t="n">
        <v>9871.5</v>
      </c>
      <c r="P852" s="3" t="n">
        <v>2374.32</v>
      </c>
      <c r="Q852" s="3" t="n">
        <v>103929.33</v>
      </c>
      <c r="R852" s="3" t="n">
        <v>50359.47</v>
      </c>
      <c r="S852" s="3" t="n">
        <v>48819.35</v>
      </c>
      <c r="T852" s="0" t="n">
        <v>10189.6</v>
      </c>
      <c r="U852" s="0" t="n">
        <v>3536.38</v>
      </c>
      <c r="V852" s="0" t="n">
        <v>2071.13</v>
      </c>
    </row>
    <row r="853" customFormat="false" ht="13.8" hidden="false" customHeight="false" outlineLevel="0" collapsed="false">
      <c r="A853" s="3" t="n">
        <v>5281.96</v>
      </c>
      <c r="B853" s="3" t="n">
        <v>12657.41</v>
      </c>
      <c r="C853" s="3" t="n">
        <v>20267.05</v>
      </c>
      <c r="D853" s="3" t="n">
        <v>7313.51</v>
      </c>
      <c r="E853" s="3" t="n">
        <v>2507.04</v>
      </c>
      <c r="F853" s="3" t="n">
        <v>22340.71</v>
      </c>
      <c r="G853" s="3" t="n">
        <v>15609.66</v>
      </c>
      <c r="H853" s="3" t="n">
        <v>22622.19</v>
      </c>
      <c r="I853" s="3" t="n">
        <v>7233.31</v>
      </c>
      <c r="J853" s="3" t="n">
        <v>25271.189</v>
      </c>
      <c r="K853" s="3" t="n">
        <v>5664.3</v>
      </c>
      <c r="L853" s="3" t="n">
        <v>3345.2717</v>
      </c>
      <c r="M853" s="3" t="n">
        <v>5863.027</v>
      </c>
      <c r="N853" s="3" t="n">
        <v>73796.7099025</v>
      </c>
      <c r="O853" s="3" t="n">
        <v>9735.75</v>
      </c>
      <c r="P853" s="3" t="n">
        <v>2372.57</v>
      </c>
      <c r="Q853" s="3" t="n">
        <v>101218.3</v>
      </c>
      <c r="R853" s="3" t="n">
        <v>50169.13</v>
      </c>
      <c r="S853" s="3" t="n">
        <v>49018.25</v>
      </c>
      <c r="T853" s="0" t="n">
        <v>10368.9</v>
      </c>
      <c r="U853" s="0" t="n">
        <v>3555.17</v>
      </c>
      <c r="V853" s="0" t="n">
        <v>2081.12</v>
      </c>
    </row>
    <row r="854" customFormat="false" ht="13.8" hidden="false" customHeight="false" outlineLevel="0" collapsed="false">
      <c r="A854" s="3" t="n">
        <v>5293.77</v>
      </c>
      <c r="B854" s="3" t="n">
        <v>12704.65</v>
      </c>
      <c r="C854" s="3" t="n">
        <v>20363.11</v>
      </c>
      <c r="D854" s="3" t="n">
        <v>7322.82</v>
      </c>
      <c r="E854" s="3" t="n">
        <v>2510.06</v>
      </c>
      <c r="F854" s="3" t="n">
        <v>22381.2</v>
      </c>
      <c r="G854" s="3" t="n">
        <v>15618.25</v>
      </c>
      <c r="H854" s="3" t="n">
        <v>22587.67</v>
      </c>
      <c r="I854" s="3" t="n">
        <v>7283.01</v>
      </c>
      <c r="J854" s="3" t="n">
        <v>25597.01</v>
      </c>
      <c r="K854" s="3" t="n">
        <v>5670.4</v>
      </c>
      <c r="L854" s="3" t="n">
        <v>3339.6421</v>
      </c>
      <c r="M854" s="3" t="n">
        <v>5841.047</v>
      </c>
      <c r="N854" s="3" t="n">
        <v>73567.2464451</v>
      </c>
      <c r="O854" s="3" t="n">
        <v>9768.95</v>
      </c>
      <c r="P854" s="3" t="n">
        <v>2373.14</v>
      </c>
      <c r="Q854" s="3" t="n">
        <v>102651.1</v>
      </c>
      <c r="R854" s="3" t="n">
        <v>50137</v>
      </c>
      <c r="S854" s="3" t="n">
        <v>48842.89</v>
      </c>
      <c r="T854" s="0" t="n">
        <v>10328.5</v>
      </c>
      <c r="U854" s="0" t="n">
        <v>3563.64</v>
      </c>
      <c r="V854" s="0" t="n">
        <v>2071.64</v>
      </c>
    </row>
    <row r="855" customFormat="false" ht="13.8" hidden="false" customHeight="false" outlineLevel="0" collapsed="false">
      <c r="A855" s="3" t="n">
        <v>5329.81</v>
      </c>
      <c r="B855" s="3" t="n">
        <v>12828.86</v>
      </c>
      <c r="C855" s="3" t="n">
        <v>20356.28</v>
      </c>
      <c r="D855" s="3" t="n">
        <v>7372.76</v>
      </c>
      <c r="E855" s="3" t="n">
        <v>2519.36</v>
      </c>
      <c r="F855" s="3" t="n">
        <v>22405.09</v>
      </c>
      <c r="G855" s="3" t="n">
        <v>15634.94</v>
      </c>
      <c r="H855" s="3" t="n">
        <v>22696.32</v>
      </c>
      <c r="I855" s="3" t="n">
        <v>7283.01</v>
      </c>
      <c r="J855" s="3" t="n">
        <v>26078.289</v>
      </c>
      <c r="K855" s="3" t="n">
        <v>5681.6</v>
      </c>
      <c r="L855" s="3" t="n">
        <v>3348.9431</v>
      </c>
      <c r="M855" s="3" t="n">
        <v>5900.854</v>
      </c>
      <c r="N855" s="3" t="n">
        <v>74293.5071675</v>
      </c>
      <c r="O855" s="3" t="n">
        <v>9788.6</v>
      </c>
      <c r="P855" s="3" t="n">
        <v>2394.47</v>
      </c>
      <c r="Q855" s="3" t="n">
        <v>102907.73</v>
      </c>
      <c r="R855" s="3" t="n">
        <v>50346.06</v>
      </c>
      <c r="S855" s="3" t="n">
        <v>49376.46</v>
      </c>
      <c r="T855" s="0" t="n">
        <v>10381.5</v>
      </c>
      <c r="U855" s="0" t="n">
        <v>3594.85</v>
      </c>
      <c r="V855" s="0" t="n">
        <v>2077.19</v>
      </c>
    </row>
    <row r="856" customFormat="false" ht="13.8" hidden="false" customHeight="false" outlineLevel="0" collapsed="false">
      <c r="A856" s="3" t="n">
        <v>5329.81</v>
      </c>
      <c r="B856" s="3" t="n">
        <v>12828.86</v>
      </c>
      <c r="C856" s="3" t="n">
        <v>20356.28</v>
      </c>
      <c r="D856" s="3" t="n">
        <v>7372.76</v>
      </c>
      <c r="E856" s="3" t="n">
        <v>2519.36</v>
      </c>
      <c r="F856" s="3" t="n">
        <v>22405.09</v>
      </c>
      <c r="G856" s="3" t="n">
        <v>15634.94</v>
      </c>
      <c r="H856" s="3" t="n">
        <v>22696.32</v>
      </c>
      <c r="I856" s="3" t="n">
        <v>7233.84</v>
      </c>
      <c r="J856" s="3" t="n">
        <v>26078.289</v>
      </c>
      <c r="K856" s="3" t="n">
        <v>5681.6</v>
      </c>
      <c r="L856" s="3" t="n">
        <v>3348.9431</v>
      </c>
      <c r="M856" s="3" t="n">
        <v>5900.854</v>
      </c>
      <c r="N856" s="3" t="n">
        <v>74293.5071675</v>
      </c>
      <c r="O856" s="3" t="n">
        <v>9788.6</v>
      </c>
      <c r="P856" s="3" t="n">
        <v>2394.47</v>
      </c>
      <c r="Q856" s="3" t="n">
        <v>102907.73</v>
      </c>
      <c r="R856" s="3" t="n">
        <v>50346.06</v>
      </c>
      <c r="S856" s="3" t="n">
        <v>49376.46</v>
      </c>
      <c r="T856" s="0" t="n">
        <v>10381.5</v>
      </c>
      <c r="U856" s="0" t="n">
        <v>3594.85</v>
      </c>
      <c r="V856" s="0" t="n">
        <v>2077.19</v>
      </c>
    </row>
    <row r="857" customFormat="false" ht="13.8" hidden="false" customHeight="false" outlineLevel="0" collapsed="false">
      <c r="A857" s="3" t="n">
        <v>5350.44</v>
      </c>
      <c r="B857" s="3" t="n">
        <v>12902.65</v>
      </c>
      <c r="C857" s="3" t="n">
        <v>20400.78</v>
      </c>
      <c r="D857" s="3" t="n">
        <v>7438.84</v>
      </c>
      <c r="E857" s="3" t="n">
        <v>2529.12</v>
      </c>
      <c r="F857" s="3" t="n">
        <v>22557.6</v>
      </c>
      <c r="G857" s="3" t="n">
        <v>15705</v>
      </c>
      <c r="H857" s="3" t="n">
        <v>22811.19</v>
      </c>
      <c r="I857" s="3" t="n">
        <v>7224.1</v>
      </c>
      <c r="J857" s="3" t="n">
        <v>26350.75</v>
      </c>
      <c r="K857" s="3" t="n">
        <v>5729.3</v>
      </c>
      <c r="L857" s="3" t="n">
        <v>3348.9431</v>
      </c>
      <c r="M857" s="3" t="n">
        <v>5914.03</v>
      </c>
      <c r="N857" s="3" t="n">
        <v>74359.825407</v>
      </c>
      <c r="O857" s="3" t="n">
        <v>9788.6</v>
      </c>
      <c r="P857" s="3" t="n">
        <v>2394.47</v>
      </c>
      <c r="Q857" s="3" t="n">
        <v>103930.67</v>
      </c>
      <c r="R857" s="3" t="n">
        <v>50501.16</v>
      </c>
      <c r="S857" s="3" t="n">
        <v>49609.58</v>
      </c>
      <c r="T857" s="0" t="n">
        <v>10255.7</v>
      </c>
      <c r="U857" s="0" t="n">
        <v>3602.69</v>
      </c>
      <c r="V857" s="0" t="n">
        <v>2075.72</v>
      </c>
    </row>
    <row r="858" customFormat="false" ht="13.8" hidden="false" customHeight="false" outlineLevel="0" collapsed="false">
      <c r="A858" s="3" t="n">
        <v>5367.41</v>
      </c>
      <c r="B858" s="3" t="n">
        <v>12902.65</v>
      </c>
      <c r="C858" s="3" t="n">
        <v>20614.07</v>
      </c>
      <c r="D858" s="3" t="n">
        <v>7468.11</v>
      </c>
      <c r="E858" s="3" t="n">
        <v>2534.58</v>
      </c>
      <c r="F858" s="3" t="n">
        <v>22641.67</v>
      </c>
      <c r="G858" s="3" t="n">
        <v>15728.51</v>
      </c>
      <c r="H858" s="3" t="n">
        <v>22784.82</v>
      </c>
      <c r="I858" s="3" t="n">
        <v>7244.38</v>
      </c>
      <c r="J858" s="3" t="n">
        <v>26672.969</v>
      </c>
      <c r="K858" s="3" t="n">
        <v>5701.4</v>
      </c>
      <c r="L858" s="3" t="n">
        <v>3348.9431</v>
      </c>
      <c r="M858" s="3" t="n">
        <v>5939.453</v>
      </c>
      <c r="N858" s="3" t="n">
        <v>76762.9125775</v>
      </c>
      <c r="O858" s="3" t="n">
        <v>9859.5</v>
      </c>
      <c r="P858" s="3" t="n">
        <v>2394.47</v>
      </c>
      <c r="Q858" s="3" t="n">
        <v>103907.57</v>
      </c>
      <c r="R858" s="3" t="n">
        <v>50615.29</v>
      </c>
      <c r="S858" s="3" t="n">
        <v>50139.93</v>
      </c>
      <c r="T858" s="0" t="n">
        <v>10257.5</v>
      </c>
      <c r="U858" s="0" t="n">
        <v>3605.73</v>
      </c>
      <c r="V858" s="0" t="n">
        <v>2076.81</v>
      </c>
    </row>
    <row r="859" customFormat="false" ht="13.8" hidden="false" customHeight="false" outlineLevel="0" collapsed="false">
      <c r="A859" s="3" t="n">
        <v>5363.23</v>
      </c>
      <c r="B859" s="3" t="n">
        <v>12970.52</v>
      </c>
      <c r="C859" s="3" t="n">
        <v>20626.66</v>
      </c>
      <c r="D859" s="3" t="n">
        <v>7467.58</v>
      </c>
      <c r="E859" s="3" t="n">
        <v>2537.74</v>
      </c>
      <c r="F859" s="3" t="n">
        <v>22661.64</v>
      </c>
      <c r="G859" s="3" t="n">
        <v>15721</v>
      </c>
      <c r="H859" s="3" t="n">
        <v>22456.38</v>
      </c>
      <c r="I859" s="3" t="n">
        <v>7285.75</v>
      </c>
      <c r="J859" s="3" t="n">
        <v>26476.77</v>
      </c>
      <c r="K859" s="3" t="n">
        <v>5652.1</v>
      </c>
      <c r="L859" s="3" t="n">
        <v>3348.9431</v>
      </c>
      <c r="M859" s="3" t="n">
        <v>5951.475</v>
      </c>
      <c r="N859" s="3" t="n">
        <v>76591.4408353</v>
      </c>
      <c r="O859" s="3" t="n">
        <v>9914.9</v>
      </c>
      <c r="P859" s="3" t="n">
        <v>2394.47</v>
      </c>
      <c r="Q859" s="3" t="n">
        <v>104547.86</v>
      </c>
      <c r="R859" s="3" t="n">
        <v>50565.29</v>
      </c>
      <c r="S859" s="3" t="n">
        <v>50542.41</v>
      </c>
      <c r="T859" s="0" t="n">
        <v>9964.9</v>
      </c>
      <c r="U859" s="0" t="n">
        <v>3594.91</v>
      </c>
      <c r="V859" s="0" t="n">
        <v>2077.09</v>
      </c>
    </row>
    <row r="860" customFormat="false" ht="13.8" hidden="false" customHeight="false" outlineLevel="0" collapsed="false">
      <c r="A860" s="3" t="n">
        <v>5379.21</v>
      </c>
      <c r="B860" s="3" t="n">
        <v>12968.05</v>
      </c>
      <c r="C860" s="3" t="n">
        <v>20628.56</v>
      </c>
      <c r="D860" s="3" t="n">
        <v>7507.99</v>
      </c>
      <c r="E860" s="3" t="n">
        <v>2552.07</v>
      </c>
      <c r="F860" s="3" t="n">
        <v>22775.39</v>
      </c>
      <c r="G860" s="3" t="n">
        <v>15776.3</v>
      </c>
      <c r="H860" s="3" t="n">
        <v>22566.03</v>
      </c>
      <c r="I860" s="3" t="n">
        <v>7259.22</v>
      </c>
      <c r="J860" s="3" t="n">
        <v>27015.578</v>
      </c>
      <c r="K860" s="3" t="n">
        <v>5651.8</v>
      </c>
      <c r="L860" s="3" t="n">
        <v>3348.9431</v>
      </c>
      <c r="M860" s="3" t="n">
        <v>5901.906</v>
      </c>
      <c r="N860" s="3" t="n">
        <v>76617.5286694</v>
      </c>
      <c r="O860" s="3" t="n">
        <v>9888.7</v>
      </c>
      <c r="P860" s="3" t="n">
        <v>2394.47</v>
      </c>
      <c r="Q860" s="3" t="n">
        <v>104334.31</v>
      </c>
      <c r="R860" s="3" t="n">
        <v>50480.92</v>
      </c>
      <c r="S860" s="3" t="n">
        <v>50786.4</v>
      </c>
      <c r="T860" s="0" t="n">
        <v>10214.7</v>
      </c>
      <c r="U860" s="0" t="n">
        <v>3613.54</v>
      </c>
      <c r="V860" s="0" t="n">
        <v>2088.32</v>
      </c>
    </row>
    <row r="861" customFormat="false" ht="13.8" hidden="false" customHeight="false" outlineLevel="0" collapsed="false">
      <c r="A861" s="3" t="n">
        <v>5359.9</v>
      </c>
      <c r="B861" s="3" t="n">
        <v>12955.94</v>
      </c>
      <c r="C861" s="3" t="n">
        <v>20690.71</v>
      </c>
      <c r="D861" s="3" t="n">
        <v>7522.87</v>
      </c>
      <c r="E861" s="3" t="n">
        <v>2549.33</v>
      </c>
      <c r="F861" s="3" t="n">
        <v>22773.67</v>
      </c>
      <c r="G861" s="3" t="n">
        <v>15728.32</v>
      </c>
      <c r="H861" s="3" t="n">
        <v>22392.31</v>
      </c>
      <c r="I861" s="3" t="n">
        <v>7259.22</v>
      </c>
      <c r="J861" s="3" t="n">
        <v>26797.789</v>
      </c>
      <c r="K861" s="3" t="n">
        <v>5710.7</v>
      </c>
      <c r="L861" s="3" t="n">
        <v>3348.9431</v>
      </c>
      <c r="M861" s="3" t="n">
        <v>5905.378</v>
      </c>
      <c r="N861" s="3" t="n">
        <v>76054.7190159</v>
      </c>
      <c r="O861" s="3" t="n">
        <v>9979.7</v>
      </c>
      <c r="P861" s="3" t="n">
        <v>2394.47</v>
      </c>
      <c r="Q861" s="3" t="n">
        <v>104137.48</v>
      </c>
      <c r="R861" s="3" t="n">
        <v>50302.96</v>
      </c>
      <c r="S861" s="3" t="n">
        <v>51010.38</v>
      </c>
      <c r="T861" s="0" t="n">
        <v>10185.5</v>
      </c>
      <c r="U861" s="0" t="n">
        <v>3603.32</v>
      </c>
      <c r="V861" s="0" t="n">
        <v>2093.86</v>
      </c>
    </row>
    <row r="862" customFormat="false" ht="13.8" hidden="false" customHeight="false" outlineLevel="0" collapsed="false">
      <c r="A862" s="3" t="n">
        <v>5359.9</v>
      </c>
      <c r="B862" s="3" t="n">
        <v>12955.94</v>
      </c>
      <c r="C862" s="3" t="n">
        <v>20690.71</v>
      </c>
      <c r="D862" s="3" t="n">
        <v>7522.87</v>
      </c>
      <c r="E862" s="3" t="n">
        <v>2549.33</v>
      </c>
      <c r="F862" s="3" t="n">
        <v>22773.67</v>
      </c>
      <c r="G862" s="3" t="n">
        <v>15728.32</v>
      </c>
      <c r="H862" s="3" t="n">
        <v>22392.31</v>
      </c>
      <c r="I862" s="3" t="n">
        <v>7194.06</v>
      </c>
      <c r="J862" s="3" t="n">
        <v>26797.789</v>
      </c>
      <c r="K862" s="3" t="n">
        <v>5710.7</v>
      </c>
      <c r="L862" s="3" t="n">
        <v>3348.9431</v>
      </c>
      <c r="M862" s="3" t="n">
        <v>5905.378</v>
      </c>
      <c r="N862" s="3" t="n">
        <v>76054.7190159</v>
      </c>
      <c r="O862" s="3" t="n">
        <v>9979.7</v>
      </c>
      <c r="P862" s="3" t="n">
        <v>2394.47</v>
      </c>
      <c r="Q862" s="3" t="n">
        <v>104137.48</v>
      </c>
      <c r="R862" s="3" t="n">
        <v>50302.96</v>
      </c>
      <c r="S862" s="3" t="n">
        <v>51010.38</v>
      </c>
      <c r="T862" s="0" t="n">
        <v>10185.5</v>
      </c>
      <c r="U862" s="0" t="n">
        <v>3603.32</v>
      </c>
      <c r="V862" s="0" t="n">
        <v>2093.86</v>
      </c>
    </row>
    <row r="863" customFormat="false" ht="13.8" hidden="false" customHeight="false" outlineLevel="0" collapsed="false">
      <c r="A863" s="3" t="n">
        <v>5365.83</v>
      </c>
      <c r="B863" s="3" t="n">
        <v>12976.4</v>
      </c>
      <c r="C863" s="3" t="n">
        <v>20690.71</v>
      </c>
      <c r="D863" s="3" t="n">
        <v>7507.89</v>
      </c>
      <c r="E863" s="3" t="n">
        <v>2544.73</v>
      </c>
      <c r="F863" s="3" t="n">
        <v>22761.07</v>
      </c>
      <c r="G863" s="3" t="n">
        <v>15728.32</v>
      </c>
      <c r="H863" s="3" t="n">
        <v>22476.75</v>
      </c>
      <c r="I863" s="3" t="n">
        <v>7114.01</v>
      </c>
      <c r="J863" s="3" t="n">
        <v>26765.959</v>
      </c>
      <c r="K863" s="3" t="n">
        <v>5739.3</v>
      </c>
      <c r="L863" s="3" t="n">
        <v>3374.3781</v>
      </c>
      <c r="M863" s="3" t="n">
        <v>5914.933</v>
      </c>
      <c r="N863" s="3" t="n">
        <v>75726.8055976</v>
      </c>
      <c r="O863" s="3" t="n">
        <v>9988.75</v>
      </c>
      <c r="P863" s="3" t="n">
        <v>2394.47</v>
      </c>
      <c r="Q863" s="3" t="n">
        <v>101298</v>
      </c>
      <c r="R863" s="3" t="n">
        <v>50071.94</v>
      </c>
      <c r="S863" s="3" t="n">
        <v>51323.23</v>
      </c>
      <c r="T863" s="0" t="n">
        <v>10236</v>
      </c>
      <c r="U863" s="0" t="n">
        <v>3610.5</v>
      </c>
      <c r="V863" s="0" t="n">
        <v>2096.29</v>
      </c>
    </row>
    <row r="864" customFormat="false" ht="13.8" hidden="false" customHeight="false" outlineLevel="0" collapsed="false">
      <c r="A864" s="3" t="n">
        <v>5363.65</v>
      </c>
      <c r="B864" s="3" t="n">
        <v>12949.25</v>
      </c>
      <c r="C864" s="3" t="n">
        <v>20823.51</v>
      </c>
      <c r="D864" s="3" t="n">
        <v>7538.27</v>
      </c>
      <c r="E864" s="3" t="n">
        <v>2550.64</v>
      </c>
      <c r="F864" s="3" t="n">
        <v>22830.68</v>
      </c>
      <c r="G864" s="3" t="n">
        <v>15770.36</v>
      </c>
      <c r="H864" s="3" t="n">
        <v>22335.91</v>
      </c>
      <c r="I864" s="3" t="n">
        <v>7041.28</v>
      </c>
      <c r="J864" s="3" t="n">
        <v>27097.26</v>
      </c>
      <c r="K864" s="3" t="n">
        <v>5738.1</v>
      </c>
      <c r="L864" s="3" t="n">
        <v>3382.9879</v>
      </c>
      <c r="M864" s="3" t="n">
        <v>5905.762</v>
      </c>
      <c r="N864" s="3" t="n">
        <v>76897.2090026</v>
      </c>
      <c r="O864" s="3" t="n">
        <v>10016.95</v>
      </c>
      <c r="P864" s="3" t="n">
        <v>2433.81</v>
      </c>
      <c r="Q864" s="3" t="n">
        <v>103394</v>
      </c>
      <c r="R864" s="3" t="n">
        <v>49982.94</v>
      </c>
      <c r="S864" s="3" t="n">
        <v>51362.73</v>
      </c>
      <c r="T864" s="0" t="n">
        <v>10142.3</v>
      </c>
      <c r="U864" s="0" t="n">
        <v>3598.79</v>
      </c>
      <c r="V864" s="0" t="n">
        <v>2086.91</v>
      </c>
    </row>
    <row r="865" customFormat="false" ht="13.8" hidden="false" customHeight="false" outlineLevel="0" collapsed="false">
      <c r="A865" s="3" t="n">
        <v>5362.41</v>
      </c>
      <c r="B865" s="3" t="n">
        <v>12970.68</v>
      </c>
      <c r="C865" s="3" t="n">
        <v>20881.27</v>
      </c>
      <c r="D865" s="3" t="n">
        <v>7533.81</v>
      </c>
      <c r="E865" s="3" t="n">
        <v>2555.24</v>
      </c>
      <c r="F865" s="3" t="n">
        <v>22872.89</v>
      </c>
      <c r="G865" s="3" t="n">
        <v>15800.4</v>
      </c>
      <c r="H865" s="3" t="n">
        <v>22552.21</v>
      </c>
      <c r="I865" s="3" t="n">
        <v>6889.98</v>
      </c>
      <c r="J865" s="3" t="n">
        <v>26889.789</v>
      </c>
      <c r="K865" s="3" t="n">
        <v>5772.1</v>
      </c>
      <c r="L865" s="3" t="n">
        <v>3388.2838</v>
      </c>
      <c r="M865" s="3" t="n">
        <v>5882.787</v>
      </c>
      <c r="N865" s="3" t="n">
        <v>76659.8020392</v>
      </c>
      <c r="O865" s="3" t="n">
        <v>9984.8</v>
      </c>
      <c r="P865" s="3" t="n">
        <v>2458.16</v>
      </c>
      <c r="Q865" s="3" t="n">
        <v>103816.04</v>
      </c>
      <c r="R865" s="3" t="n">
        <v>50139.68</v>
      </c>
      <c r="S865" s="3" t="n">
        <v>51438.55</v>
      </c>
      <c r="T865" s="0" t="n">
        <v>10278.4</v>
      </c>
      <c r="U865" s="0" t="n">
        <v>3607.39</v>
      </c>
      <c r="V865" s="0" t="n">
        <v>2101.07</v>
      </c>
    </row>
    <row r="866" customFormat="false" ht="13.8" hidden="false" customHeight="false" outlineLevel="0" collapsed="false">
      <c r="A866" s="3" t="n">
        <v>5360.81</v>
      </c>
      <c r="B866" s="3" t="n">
        <v>12982.89</v>
      </c>
      <c r="C866" s="3" t="n">
        <v>20954.72</v>
      </c>
      <c r="D866" s="3" t="n">
        <v>7556.24</v>
      </c>
      <c r="E866" s="3" t="n">
        <v>2550.93</v>
      </c>
      <c r="F866" s="3" t="n">
        <v>22841.01</v>
      </c>
      <c r="G866" s="3" t="n">
        <v>15742.2</v>
      </c>
      <c r="H866" s="3" t="n">
        <v>22398.51</v>
      </c>
      <c r="I866" s="3" t="n">
        <v>6987.76</v>
      </c>
      <c r="J866" s="3" t="n">
        <v>27059.52</v>
      </c>
      <c r="K866" s="3" t="n">
        <v>5794.5</v>
      </c>
      <c r="L866" s="3" t="n">
        <v>3386.1</v>
      </c>
      <c r="M866" s="3" t="n">
        <v>5926.204</v>
      </c>
      <c r="N866" s="3" t="n">
        <v>76659.8020392</v>
      </c>
      <c r="O866" s="3" t="n">
        <v>10096.4</v>
      </c>
      <c r="P866" s="3" t="n">
        <v>2474.76</v>
      </c>
      <c r="Q866" s="3" t="n">
        <v>105932.25</v>
      </c>
      <c r="R866" s="3" t="n">
        <v>49962.79</v>
      </c>
      <c r="S866" s="3" t="n">
        <v>51352.82</v>
      </c>
      <c r="T866" s="0" t="n">
        <v>10275.9</v>
      </c>
      <c r="U866" s="0" t="n">
        <v>3605.54</v>
      </c>
      <c r="V866" s="0" t="n">
        <v>2094.96</v>
      </c>
    </row>
    <row r="867" customFormat="false" ht="13.8" hidden="false" customHeight="false" outlineLevel="0" collapsed="false">
      <c r="A867" s="3" t="n">
        <v>5351.74</v>
      </c>
      <c r="B867" s="3" t="n">
        <v>12991.87</v>
      </c>
      <c r="C867" s="3" t="n">
        <v>21155.18</v>
      </c>
      <c r="D867" s="3" t="n">
        <v>7535.44</v>
      </c>
      <c r="E867" s="3" t="n">
        <v>2553.17</v>
      </c>
      <c r="F867" s="3" t="n">
        <v>22871.72</v>
      </c>
      <c r="G867" s="3" t="n">
        <v>15807.17</v>
      </c>
      <c r="H867" s="3" t="n">
        <v>22413.54</v>
      </c>
      <c r="I867" s="3" t="n">
        <v>6987.76</v>
      </c>
      <c r="J867" s="3" t="n">
        <v>27140.799</v>
      </c>
      <c r="K867" s="3" t="n">
        <v>5814.2</v>
      </c>
      <c r="L867" s="3" t="n">
        <v>3390.5233</v>
      </c>
      <c r="M867" s="3" t="n">
        <v>5924.124</v>
      </c>
      <c r="N867" s="3" t="n">
        <v>76989.786418</v>
      </c>
      <c r="O867" s="3" t="n">
        <v>10167.45</v>
      </c>
      <c r="P867" s="3" t="n">
        <v>2473.62</v>
      </c>
      <c r="Q867" s="3" t="n">
        <v>106225.69</v>
      </c>
      <c r="R867" s="3" t="n">
        <v>49981.94</v>
      </c>
      <c r="S867" s="3" t="n">
        <v>51450.39</v>
      </c>
      <c r="T867" s="0" t="n">
        <v>10258</v>
      </c>
      <c r="U867" s="0" t="n">
        <v>3604.55</v>
      </c>
      <c r="V867" s="0" t="n">
        <v>2098.77</v>
      </c>
    </row>
    <row r="868" customFormat="false" ht="13.8" hidden="false" customHeight="false" outlineLevel="0" collapsed="false">
      <c r="A868" s="3" t="n">
        <v>5351.74</v>
      </c>
      <c r="B868" s="3" t="n">
        <v>12991.87</v>
      </c>
      <c r="C868" s="3" t="n">
        <v>21155.18</v>
      </c>
      <c r="D868" s="3" t="n">
        <v>7535.44</v>
      </c>
      <c r="E868" s="3" t="n">
        <v>2553.17</v>
      </c>
      <c r="F868" s="3" t="n">
        <v>22871.72</v>
      </c>
      <c r="G868" s="3" t="n">
        <v>15807.17</v>
      </c>
      <c r="H868" s="3" t="n">
        <v>22413.54</v>
      </c>
      <c r="I868" s="3" t="n">
        <v>6937.94</v>
      </c>
      <c r="J868" s="3" t="n">
        <v>27140.799</v>
      </c>
      <c r="K868" s="3" t="n">
        <v>5814.2</v>
      </c>
      <c r="L868" s="3" t="n">
        <v>3390.5233</v>
      </c>
      <c r="M868" s="3" t="n">
        <v>5924.124</v>
      </c>
      <c r="N868" s="3" t="n">
        <v>76989.786418</v>
      </c>
      <c r="O868" s="3" t="n">
        <v>10167.45</v>
      </c>
      <c r="P868" s="3" t="n">
        <v>2473.62</v>
      </c>
      <c r="Q868" s="3" t="n">
        <v>106225.69</v>
      </c>
      <c r="R868" s="3" t="n">
        <v>49981.94</v>
      </c>
      <c r="S868" s="3" t="n">
        <v>51450.39</v>
      </c>
      <c r="T868" s="0" t="n">
        <v>10258</v>
      </c>
      <c r="U868" s="0" t="n">
        <v>3604.55</v>
      </c>
      <c r="V868" s="0" t="n">
        <v>2098.77</v>
      </c>
    </row>
    <row r="869" customFormat="false" ht="13.8" hidden="false" customHeight="false" outlineLevel="0" collapsed="false">
      <c r="A869" s="3" t="n">
        <v>5362.88</v>
      </c>
      <c r="B869" s="3" t="n">
        <v>13003.7</v>
      </c>
      <c r="C869" s="3" t="n">
        <v>21255.56</v>
      </c>
      <c r="D869" s="3" t="n">
        <v>7526.97</v>
      </c>
      <c r="E869" s="3" t="n">
        <v>2557.64</v>
      </c>
      <c r="F869" s="3" t="n">
        <v>22956.96</v>
      </c>
      <c r="G869" s="3" t="n">
        <v>15802.7</v>
      </c>
      <c r="H869" s="3" t="n">
        <v>22428.31</v>
      </c>
      <c r="I869" s="3" t="n">
        <v>6976.97</v>
      </c>
      <c r="J869" s="3" t="n">
        <v>27140.799</v>
      </c>
      <c r="K869" s="3" t="n">
        <v>5846.8</v>
      </c>
      <c r="L869" s="3" t="n">
        <v>3378.4704</v>
      </c>
      <c r="M869" s="3" t="n">
        <v>5949.701</v>
      </c>
      <c r="N869" s="3" t="n">
        <v>76891.8393476</v>
      </c>
      <c r="O869" s="3" t="n">
        <v>10230.85</v>
      </c>
      <c r="P869" s="3" t="n">
        <v>2480.05</v>
      </c>
      <c r="Q869" s="3" t="n">
        <v>106474.46</v>
      </c>
      <c r="R869" s="3" t="n">
        <v>49721.01</v>
      </c>
      <c r="S869" s="3" t="n">
        <v>51713.37</v>
      </c>
      <c r="T869" s="0" t="n">
        <v>10181.4</v>
      </c>
      <c r="U869" s="0" t="n">
        <v>3606.27</v>
      </c>
      <c r="V869" s="0" t="n">
        <v>2106.39</v>
      </c>
    </row>
    <row r="870" customFormat="false" ht="13.8" hidden="false" customHeight="false" outlineLevel="0" collapsed="false">
      <c r="A870" s="3" t="n">
        <v>5361.37</v>
      </c>
      <c r="B870" s="3" t="n">
        <v>12995.06</v>
      </c>
      <c r="C870" s="3" t="n">
        <v>21336.12</v>
      </c>
      <c r="D870" s="3" t="n">
        <v>7516.17</v>
      </c>
      <c r="E870" s="3" t="n">
        <v>2559.36</v>
      </c>
      <c r="F870" s="3" t="n">
        <v>22997.44</v>
      </c>
      <c r="G870" s="3" t="n">
        <v>15816.9</v>
      </c>
      <c r="H870" s="3" t="n">
        <v>22337.78</v>
      </c>
      <c r="I870" s="3" t="n">
        <v>6992.3</v>
      </c>
      <c r="J870" s="3" t="n">
        <v>26622.439</v>
      </c>
      <c r="K870" s="3" t="n">
        <v>5889.6</v>
      </c>
      <c r="L870" s="3" t="n">
        <v>3372.0407</v>
      </c>
      <c r="M870" s="3" t="n">
        <v>5947.33</v>
      </c>
      <c r="N870" s="3" t="n">
        <v>76201.2503366</v>
      </c>
      <c r="O870" s="3" t="n">
        <v>10234.45</v>
      </c>
      <c r="P870" s="3" t="n">
        <v>2484.37</v>
      </c>
      <c r="Q870" s="3" t="n">
        <v>106990.87</v>
      </c>
      <c r="R870" s="3" t="n">
        <v>50140.52</v>
      </c>
      <c r="S870" s="3" t="n">
        <v>51510.16</v>
      </c>
      <c r="T870" s="0" t="n">
        <v>10216.8</v>
      </c>
      <c r="U870" s="0" t="n">
        <v>3607.77</v>
      </c>
      <c r="V870" s="0" t="n">
        <v>2092.57</v>
      </c>
    </row>
    <row r="871" customFormat="false" ht="13.8" hidden="false" customHeight="false" outlineLevel="0" collapsed="false">
      <c r="A871" s="3" t="n">
        <v>5383.81</v>
      </c>
      <c r="B871" s="3" t="n">
        <v>13043.03</v>
      </c>
      <c r="C871" s="3" t="n">
        <v>21363.05</v>
      </c>
      <c r="D871" s="3" t="n">
        <v>7542.87</v>
      </c>
      <c r="E871" s="3" t="n">
        <v>2561.26</v>
      </c>
      <c r="F871" s="3" t="n">
        <v>23157.6</v>
      </c>
      <c r="G871" s="3" t="n">
        <v>15782.16</v>
      </c>
      <c r="H871" s="3" t="n">
        <v>22354.69</v>
      </c>
      <c r="I871" s="3" t="n">
        <v>6941.78</v>
      </c>
      <c r="J871" s="3" t="n">
        <v>26213.148</v>
      </c>
      <c r="K871" s="3" t="n">
        <v>5890.5</v>
      </c>
      <c r="L871" s="3" t="n">
        <v>3381.7937</v>
      </c>
      <c r="M871" s="3" t="n">
        <v>5929.201</v>
      </c>
      <c r="N871" s="3" t="n">
        <v>76591.0897172</v>
      </c>
      <c r="O871" s="3" t="n">
        <v>10210.85</v>
      </c>
      <c r="P871" s="3" t="n">
        <v>2482.91</v>
      </c>
      <c r="Q871" s="3" t="n">
        <v>106926.39</v>
      </c>
      <c r="R871" s="3" t="n">
        <v>49938.98</v>
      </c>
      <c r="S871" s="3" t="n">
        <v>51747.21</v>
      </c>
      <c r="T871" s="0" t="n">
        <v>10273.4</v>
      </c>
      <c r="U871" s="0" t="n">
        <v>3619.65</v>
      </c>
      <c r="V871" s="0" t="n">
        <v>2094.4</v>
      </c>
    </row>
    <row r="872" customFormat="false" ht="13.8" hidden="false" customHeight="false" outlineLevel="0" collapsed="false">
      <c r="A872" s="3" t="n">
        <v>5368.29</v>
      </c>
      <c r="B872" s="3" t="n">
        <v>12990.1</v>
      </c>
      <c r="C872" s="3" t="n">
        <v>21448.52</v>
      </c>
      <c r="D872" s="3" t="n">
        <v>7523.04</v>
      </c>
      <c r="E872" s="3" t="n">
        <v>2562.1</v>
      </c>
      <c r="F872" s="3" t="n">
        <v>23163.04</v>
      </c>
      <c r="G872" s="3" t="n">
        <v>15818</v>
      </c>
      <c r="H872" s="3" t="n">
        <v>22133.21</v>
      </c>
      <c r="I872" s="3" t="n">
        <v>7011.26</v>
      </c>
      <c r="J872" s="3" t="n">
        <v>26804.549</v>
      </c>
      <c r="K872" s="3" t="n">
        <v>5896.1</v>
      </c>
      <c r="L872" s="3" t="n">
        <v>3370.1721</v>
      </c>
      <c r="M872" s="3" t="n">
        <v>5910.53</v>
      </c>
      <c r="N872" s="3" t="n">
        <v>76283.1626117</v>
      </c>
      <c r="O872" s="3" t="n">
        <v>10146.55</v>
      </c>
      <c r="P872" s="3" t="n">
        <v>2473.06</v>
      </c>
      <c r="Q872" s="3" t="n">
        <v>108433.55</v>
      </c>
      <c r="R872" s="3" t="n">
        <v>50000.25</v>
      </c>
      <c r="S872" s="3" t="n">
        <v>51525.52</v>
      </c>
      <c r="T872" s="0" t="n">
        <v>10197.5</v>
      </c>
      <c r="U872" s="0" t="n">
        <v>3602.08</v>
      </c>
      <c r="V872" s="0" t="n">
        <v>2072.73</v>
      </c>
    </row>
    <row r="873" customFormat="false" ht="13.8" hidden="false" customHeight="false" outlineLevel="0" collapsed="false">
      <c r="A873" s="3" t="n">
        <v>5372.38</v>
      </c>
      <c r="B873" s="3" t="n">
        <v>12991.28</v>
      </c>
      <c r="C873" s="3" t="n">
        <v>21457.64</v>
      </c>
      <c r="D873" s="3" t="n">
        <v>7523.23</v>
      </c>
      <c r="E873" s="3" t="n">
        <v>2575.21</v>
      </c>
      <c r="F873" s="3" t="n">
        <v>23328.63</v>
      </c>
      <c r="G873" s="3" t="n">
        <v>15857.22</v>
      </c>
      <c r="H873" s="3" t="n">
        <v>22346.85</v>
      </c>
      <c r="I873" s="3" t="n">
        <v>7011.26</v>
      </c>
      <c r="J873" s="3" t="n">
        <v>26978.979</v>
      </c>
      <c r="K873" s="3" t="n">
        <v>5907</v>
      </c>
      <c r="L873" s="3" t="n">
        <v>3378.6481</v>
      </c>
      <c r="M873" s="3" t="n">
        <v>5929.549</v>
      </c>
      <c r="N873" s="3" t="n">
        <v>76390.5125987</v>
      </c>
      <c r="O873" s="3" t="n">
        <v>10146.55</v>
      </c>
      <c r="P873" s="3" t="n">
        <v>2489.54</v>
      </c>
      <c r="Q873" s="3" t="n">
        <v>108488.69</v>
      </c>
      <c r="R873" s="3" t="n">
        <v>49988.71</v>
      </c>
      <c r="S873" s="3" t="n">
        <v>51600.66</v>
      </c>
      <c r="T873" s="0" t="n">
        <v>10222.7</v>
      </c>
      <c r="U873" s="0" t="n">
        <v>3605.09</v>
      </c>
      <c r="V873" s="0" t="n">
        <v>2071.83</v>
      </c>
    </row>
    <row r="874" customFormat="false" ht="13.8" hidden="false" customHeight="false" outlineLevel="0" collapsed="false">
      <c r="A874" s="3" t="n">
        <v>5372.38</v>
      </c>
      <c r="B874" s="3" t="n">
        <v>12991.28</v>
      </c>
      <c r="C874" s="3" t="n">
        <v>21457.64</v>
      </c>
      <c r="D874" s="3" t="n">
        <v>7523.23</v>
      </c>
      <c r="E874" s="3" t="n">
        <v>2575.21</v>
      </c>
      <c r="F874" s="3" t="n">
        <v>23328.63</v>
      </c>
      <c r="G874" s="3" t="n">
        <v>15857.22</v>
      </c>
      <c r="H874" s="3" t="n">
        <v>22346.85</v>
      </c>
      <c r="I874" s="3" t="n">
        <v>6975.06</v>
      </c>
      <c r="J874" s="3" t="n">
        <v>26978.979</v>
      </c>
      <c r="K874" s="3" t="n">
        <v>5907</v>
      </c>
      <c r="L874" s="3" t="n">
        <v>3378.6481</v>
      </c>
      <c r="M874" s="3" t="n">
        <v>5929.549</v>
      </c>
      <c r="N874" s="3" t="n">
        <v>76390.5125987</v>
      </c>
      <c r="O874" s="3" t="n">
        <v>10146.55</v>
      </c>
      <c r="P874" s="3" t="n">
        <v>2489.54</v>
      </c>
      <c r="Q874" s="3" t="n">
        <v>108488.69</v>
      </c>
      <c r="R874" s="3" t="n">
        <v>49988.71</v>
      </c>
      <c r="S874" s="3" t="n">
        <v>51600.66</v>
      </c>
      <c r="T874" s="0" t="n">
        <v>10222.7</v>
      </c>
      <c r="U874" s="0" t="n">
        <v>3605.09</v>
      </c>
      <c r="V874" s="0" t="n">
        <v>2071.83</v>
      </c>
    </row>
    <row r="875" customFormat="false" ht="13.8" hidden="false" customHeight="false" outlineLevel="0" collapsed="false">
      <c r="A875" s="3" t="n">
        <v>5386.81</v>
      </c>
      <c r="B875" s="3" t="n">
        <v>13003.14</v>
      </c>
      <c r="C875" s="3" t="n">
        <v>21696.65</v>
      </c>
      <c r="D875" s="3" t="n">
        <v>7524.45</v>
      </c>
      <c r="E875" s="3" t="n">
        <v>2564.98</v>
      </c>
      <c r="F875" s="3" t="n">
        <v>23273.96</v>
      </c>
      <c r="G875" s="3" t="n">
        <v>15855.76</v>
      </c>
      <c r="H875" s="3" t="n">
        <v>22379.16</v>
      </c>
      <c r="I875" s="3" t="n">
        <v>6886.26</v>
      </c>
      <c r="J875" s="3" t="n">
        <v>27782.6</v>
      </c>
      <c r="K875" s="3" t="n">
        <v>5894</v>
      </c>
      <c r="L875" s="3" t="n">
        <v>3380.699</v>
      </c>
      <c r="M875" s="3" t="n">
        <v>5950.026</v>
      </c>
      <c r="N875" s="3" t="n">
        <v>75413.1300674</v>
      </c>
      <c r="O875" s="3" t="n">
        <v>10184.85</v>
      </c>
      <c r="P875" s="3" t="n">
        <v>2490.05</v>
      </c>
      <c r="Q875" s="3" t="n">
        <v>107303.25</v>
      </c>
      <c r="R875" s="3" t="n">
        <v>49548.13</v>
      </c>
      <c r="S875" s="3" t="n">
        <v>51669.89</v>
      </c>
      <c r="T875" s="0" t="n">
        <v>10161.4</v>
      </c>
      <c r="U875" s="0" t="n">
        <v>3608.87</v>
      </c>
      <c r="V875" s="0" t="n">
        <v>2063.81</v>
      </c>
    </row>
    <row r="876" customFormat="false" ht="13.8" hidden="false" customHeight="false" outlineLevel="0" collapsed="false">
      <c r="A876" s="3" t="n">
        <v>5394.8</v>
      </c>
      <c r="B876" s="3" t="n">
        <v>13013.19</v>
      </c>
      <c r="C876" s="3" t="n">
        <v>21805.17</v>
      </c>
      <c r="D876" s="3" t="n">
        <v>7526.54</v>
      </c>
      <c r="E876" s="3" t="n">
        <v>2569.13</v>
      </c>
      <c r="F876" s="3" t="n">
        <v>23441.76</v>
      </c>
      <c r="G876" s="3" t="n">
        <v>15905.14</v>
      </c>
      <c r="H876" s="3" t="n">
        <v>22629.57</v>
      </c>
      <c r="I876" s="3" t="n">
        <v>6884.9</v>
      </c>
      <c r="J876" s="3" t="n">
        <v>28009.539</v>
      </c>
      <c r="K876" s="3" t="n">
        <v>5897.6</v>
      </c>
      <c r="L876" s="3" t="n">
        <v>3388.2477</v>
      </c>
      <c r="M876" s="3" t="n">
        <v>5952.076</v>
      </c>
      <c r="N876" s="3" t="n">
        <v>76350.1927868</v>
      </c>
      <c r="O876" s="3" t="n">
        <v>10207.7</v>
      </c>
      <c r="P876" s="3" t="n">
        <v>2490.49</v>
      </c>
      <c r="Q876" s="3" t="n">
        <v>107206.31</v>
      </c>
      <c r="R876" s="3" t="n">
        <v>50157.22</v>
      </c>
      <c r="S876" s="3" t="n">
        <v>51597.49</v>
      </c>
      <c r="T876" s="0" t="n">
        <v>10205.7</v>
      </c>
      <c r="U876" s="0" t="n">
        <v>3610.69</v>
      </c>
      <c r="V876" s="0" t="n">
        <v>2061.79</v>
      </c>
    </row>
    <row r="877" customFormat="false" ht="13.8" hidden="false" customHeight="false" outlineLevel="0" collapsed="false">
      <c r="A877" s="3" t="n">
        <v>5374.89</v>
      </c>
      <c r="B877" s="3" t="n">
        <v>12953.41</v>
      </c>
      <c r="C877" s="3" t="n">
        <v>21707.62</v>
      </c>
      <c r="D877" s="3" t="n">
        <v>7447.21</v>
      </c>
      <c r="E877" s="3" t="n">
        <v>2557.15</v>
      </c>
      <c r="F877" s="3" t="n">
        <v>23329.46</v>
      </c>
      <c r="G877" s="3" t="n">
        <v>15854.77</v>
      </c>
      <c r="H877" s="3" t="n">
        <v>22446.39</v>
      </c>
      <c r="I877" s="3" t="n">
        <v>6905.82</v>
      </c>
      <c r="J877" s="3" t="n">
        <v>27878.238</v>
      </c>
      <c r="K877" s="3" t="n">
        <v>5905.6</v>
      </c>
      <c r="L877" s="3" t="n">
        <v>3396.8975</v>
      </c>
      <c r="M877" s="3" t="n">
        <v>6025.434</v>
      </c>
      <c r="N877" s="3" t="n">
        <v>76671.132297</v>
      </c>
      <c r="O877" s="3" t="n">
        <v>10295.35</v>
      </c>
      <c r="P877" s="3" t="n">
        <v>2492.5</v>
      </c>
      <c r="Q877" s="3" t="n">
        <v>108354.83</v>
      </c>
      <c r="R877" s="3" t="n">
        <v>48876.46</v>
      </c>
      <c r="S877" s="3" t="n">
        <v>51857.61</v>
      </c>
      <c r="T877" s="0" t="n">
        <v>10153.3</v>
      </c>
      <c r="U877" s="0" t="n">
        <v>3591.46</v>
      </c>
      <c r="V877" s="0" t="n">
        <v>2049.48</v>
      </c>
    </row>
    <row r="878" customFormat="false" ht="13.8" hidden="false" customHeight="false" outlineLevel="0" collapsed="false">
      <c r="A878" s="3" t="n">
        <v>5455.4</v>
      </c>
      <c r="B878" s="3" t="n">
        <v>13133.28</v>
      </c>
      <c r="C878" s="3" t="n">
        <v>21739.78</v>
      </c>
      <c r="D878" s="3" t="n">
        <v>7486.5</v>
      </c>
      <c r="E878" s="3" t="n">
        <v>2560.4</v>
      </c>
      <c r="F878" s="3" t="n">
        <v>23400.86</v>
      </c>
      <c r="G878" s="3" t="n">
        <v>15891.63</v>
      </c>
      <c r="H878" s="3" t="n">
        <v>22807.42</v>
      </c>
      <c r="I878" s="3" t="n">
        <v>6910.65</v>
      </c>
      <c r="J878" s="3" t="n">
        <v>27828.648</v>
      </c>
      <c r="K878" s="3" t="n">
        <v>5916.3</v>
      </c>
      <c r="L878" s="3" t="n">
        <v>3407.5671</v>
      </c>
      <c r="M878" s="3" t="n">
        <v>5995.847</v>
      </c>
      <c r="N878" s="3" t="n">
        <v>75896.3530608</v>
      </c>
      <c r="O878" s="3" t="n">
        <v>10343.8</v>
      </c>
      <c r="P878" s="3" t="n">
        <v>2480.63</v>
      </c>
      <c r="Q878" s="3" t="n">
        <v>107334.78</v>
      </c>
      <c r="R878" s="3" t="n">
        <v>48986.84</v>
      </c>
      <c r="S878" s="3" t="n">
        <v>52273.52</v>
      </c>
      <c r="T878" s="0" t="n">
        <v>10347.8</v>
      </c>
      <c r="U878" s="0" t="n">
        <v>3637.2</v>
      </c>
      <c r="V878" s="0" t="n">
        <v>2046.69</v>
      </c>
    </row>
    <row r="879" customFormat="false" ht="13.8" hidden="false" customHeight="false" outlineLevel="0" collapsed="false">
      <c r="A879" s="3" t="n">
        <v>5494.13</v>
      </c>
      <c r="B879" s="3" t="n">
        <v>13217.54</v>
      </c>
      <c r="C879" s="3" t="n">
        <v>22008.45</v>
      </c>
      <c r="D879" s="3" t="n">
        <v>7505.03</v>
      </c>
      <c r="E879" s="3" t="n">
        <v>2581.07</v>
      </c>
      <c r="F879" s="3" t="n">
        <v>23434.19</v>
      </c>
      <c r="G879" s="3" t="n">
        <v>15953.51</v>
      </c>
      <c r="H879" s="3" t="n">
        <v>22665.03</v>
      </c>
      <c r="I879" s="3" t="n">
        <v>6910.65</v>
      </c>
      <c r="J879" s="3" t="n">
        <v>27479.389</v>
      </c>
      <c r="K879" s="3" t="n">
        <v>5903.2</v>
      </c>
      <c r="L879" s="3" t="n">
        <v>3416.8124</v>
      </c>
      <c r="M879" s="3" t="n">
        <v>5975.281</v>
      </c>
      <c r="N879" s="3" t="n">
        <v>75975.7116722</v>
      </c>
      <c r="O879" s="3" t="n">
        <v>10323.05</v>
      </c>
      <c r="P879" s="3" t="n">
        <v>2496.63</v>
      </c>
      <c r="Q879" s="3" t="n">
        <v>107884.03</v>
      </c>
      <c r="R879" s="3" t="n">
        <v>49209.58</v>
      </c>
      <c r="S879" s="3" t="n">
        <v>52403.45</v>
      </c>
      <c r="T879" s="0" t="n">
        <v>10197.5</v>
      </c>
      <c r="U879" s="0" t="n">
        <v>3652.23</v>
      </c>
      <c r="V879" s="0" t="n">
        <v>2068.76</v>
      </c>
    </row>
    <row r="880" customFormat="false" ht="13.8" hidden="false" customHeight="false" outlineLevel="0" collapsed="false">
      <c r="A880" s="3" t="n">
        <v>5494.13</v>
      </c>
      <c r="B880" s="3" t="n">
        <v>13217.54</v>
      </c>
      <c r="C880" s="3" t="n">
        <v>22008.45</v>
      </c>
      <c r="D880" s="3" t="n">
        <v>7505.03</v>
      </c>
      <c r="E880" s="3" t="n">
        <v>2581.07</v>
      </c>
      <c r="F880" s="3" t="n">
        <v>23434.19</v>
      </c>
      <c r="G880" s="3" t="n">
        <v>15953.51</v>
      </c>
      <c r="H880" s="3" t="n">
        <v>22665.03</v>
      </c>
      <c r="I880" s="3" t="n">
        <v>6956.47</v>
      </c>
      <c r="J880" s="3" t="n">
        <v>27479.389</v>
      </c>
      <c r="K880" s="3" t="n">
        <v>5903.2</v>
      </c>
      <c r="L880" s="3" t="n">
        <v>3416.8124</v>
      </c>
      <c r="M880" s="3" t="n">
        <v>5975.281</v>
      </c>
      <c r="N880" s="3" t="n">
        <v>75975.7116722</v>
      </c>
      <c r="O880" s="3" t="n">
        <v>10323.05</v>
      </c>
      <c r="P880" s="3" t="n">
        <v>2496.63</v>
      </c>
      <c r="Q880" s="3" t="n">
        <v>107884.03</v>
      </c>
      <c r="R880" s="3" t="n">
        <v>49209.58</v>
      </c>
      <c r="S880" s="3" t="n">
        <v>52403.45</v>
      </c>
      <c r="T880" s="0" t="n">
        <v>10197.5</v>
      </c>
      <c r="U880" s="0" t="n">
        <v>3652.23</v>
      </c>
      <c r="V880" s="0" t="n">
        <v>2068.76</v>
      </c>
    </row>
    <row r="881" customFormat="false" ht="13.8" hidden="false" customHeight="false" outlineLevel="0" collapsed="false">
      <c r="A881" s="3" t="n">
        <v>5493.63</v>
      </c>
      <c r="B881" s="3" t="n">
        <v>13229.57</v>
      </c>
      <c r="C881" s="3" t="n">
        <v>22011.67</v>
      </c>
      <c r="D881" s="3" t="n">
        <v>7487.81</v>
      </c>
      <c r="E881" s="3" t="n">
        <v>2572.83</v>
      </c>
      <c r="F881" s="3" t="n">
        <v>23348.74</v>
      </c>
      <c r="G881" s="3" t="n">
        <v>16002.78</v>
      </c>
      <c r="H881" s="3" t="n">
        <v>22752.89</v>
      </c>
      <c r="I881" s="3" t="n">
        <v>6945.28</v>
      </c>
      <c r="J881" s="3" t="n">
        <v>27405.828</v>
      </c>
      <c r="K881" s="3" t="n">
        <v>5919.1</v>
      </c>
      <c r="L881" s="3" t="n">
        <v>3390.3371</v>
      </c>
      <c r="M881" s="3" t="n">
        <v>5974.077</v>
      </c>
      <c r="N881" s="3" t="n">
        <v>74800.3344757</v>
      </c>
      <c r="O881" s="3" t="n">
        <v>10363.65</v>
      </c>
      <c r="P881" s="3" t="n">
        <v>2501.93</v>
      </c>
      <c r="Q881" s="3" t="n">
        <v>108466.78</v>
      </c>
      <c r="R881" s="3" t="n">
        <v>48855.27</v>
      </c>
      <c r="S881" s="3" t="n">
        <v>52479.18</v>
      </c>
      <c r="T881" s="0" t="n">
        <v>10446</v>
      </c>
      <c r="U881" s="0" t="n">
        <v>3662.18</v>
      </c>
      <c r="V881" s="0" t="n">
        <v>2065.25</v>
      </c>
    </row>
    <row r="882" customFormat="false" ht="13.8" hidden="false" customHeight="false" outlineLevel="0" collapsed="false">
      <c r="A882" s="3" t="n">
        <v>5503.29</v>
      </c>
      <c r="B882" s="3" t="n">
        <v>13229.57</v>
      </c>
      <c r="C882" s="3" t="n">
        <v>22011.61</v>
      </c>
      <c r="D882" s="3" t="n">
        <v>7493.08</v>
      </c>
      <c r="E882" s="3" t="n">
        <v>2575.26</v>
      </c>
      <c r="F882" s="3" t="n">
        <v>23377.24</v>
      </c>
      <c r="G882" s="3" t="n">
        <v>16025.59</v>
      </c>
      <c r="H882" s="3" t="n">
        <v>22793.69</v>
      </c>
      <c r="I882" s="3" t="n">
        <v>6934.37</v>
      </c>
      <c r="J882" s="3" t="n">
        <v>27935.279</v>
      </c>
      <c r="K882" s="3" t="n">
        <v>5909</v>
      </c>
      <c r="L882" s="3" t="n">
        <v>3393.3417</v>
      </c>
      <c r="M882" s="3" t="n">
        <v>6005.784</v>
      </c>
      <c r="N882" s="3" t="n">
        <v>74308.4903265</v>
      </c>
      <c r="O882" s="3" t="n">
        <v>10335.3</v>
      </c>
      <c r="P882" s="3" t="n">
        <v>2523.43</v>
      </c>
      <c r="Q882" s="3" t="n">
        <v>110142.6</v>
      </c>
      <c r="R882" s="3" t="n">
        <v>48625.53</v>
      </c>
      <c r="S882" s="3" t="n">
        <v>52570.2</v>
      </c>
      <c r="T882" s="0" t="n">
        <v>10523.5</v>
      </c>
      <c r="U882" s="0" t="n">
        <v>3673.95</v>
      </c>
      <c r="V882" s="0" t="n">
        <v>2064.31</v>
      </c>
    </row>
    <row r="883" customFormat="false" ht="13.8" hidden="false" customHeight="false" outlineLevel="0" collapsed="false">
      <c r="A883" s="3" t="n">
        <v>5514.29</v>
      </c>
      <c r="B883" s="3" t="n">
        <v>13465.51</v>
      </c>
      <c r="C883" s="3" t="n">
        <v>22420.08</v>
      </c>
      <c r="D883" s="3" t="n">
        <v>7487.96</v>
      </c>
      <c r="E883" s="3" t="n">
        <v>2579.36</v>
      </c>
      <c r="F883" s="3" t="n">
        <v>23435.01</v>
      </c>
      <c r="G883" s="3" t="n">
        <v>16029.33</v>
      </c>
      <c r="H883" s="3" t="n">
        <v>22991.99</v>
      </c>
      <c r="I883" s="3" t="n">
        <v>6948.49</v>
      </c>
      <c r="J883" s="3" t="n">
        <v>27979.828</v>
      </c>
      <c r="K883" s="3" t="n">
        <v>5937.8</v>
      </c>
      <c r="L883" s="3" t="n">
        <v>3395.9125</v>
      </c>
      <c r="M883" s="3" t="n">
        <v>6038.146</v>
      </c>
      <c r="N883" s="3" t="n">
        <v>73823.7431705</v>
      </c>
      <c r="O883" s="3" t="n">
        <v>10440.5</v>
      </c>
      <c r="P883" s="3" t="n">
        <v>2556.47</v>
      </c>
      <c r="Q883" s="3" t="n">
        <v>113024.27</v>
      </c>
      <c r="R883" s="3" t="n">
        <v>48334.45</v>
      </c>
      <c r="S883" s="3" t="n">
        <v>53056.59</v>
      </c>
      <c r="T883" s="0" t="n">
        <v>10506.7</v>
      </c>
      <c r="U883" s="0" t="n">
        <v>3697.4</v>
      </c>
      <c r="V883" s="0" t="n">
        <v>2082.73</v>
      </c>
    </row>
    <row r="884" customFormat="false" ht="13.8" hidden="false" customHeight="false" outlineLevel="0" collapsed="false">
      <c r="A884" s="3" t="n">
        <v>5510.5</v>
      </c>
      <c r="B884" s="3" t="n">
        <v>13440.93</v>
      </c>
      <c r="C884" s="3" t="n">
        <v>22539.12</v>
      </c>
      <c r="D884" s="3" t="n">
        <v>7555.32</v>
      </c>
      <c r="E884" s="3" t="n">
        <v>2579.85</v>
      </c>
      <c r="F884" s="3" t="n">
        <v>23516.26</v>
      </c>
      <c r="G884" s="3" t="n">
        <v>16014.99</v>
      </c>
      <c r="H884" s="3" t="n">
        <v>23046.05</v>
      </c>
      <c r="I884" s="3" t="n">
        <v>6956.51</v>
      </c>
      <c r="J884" s="3" t="n">
        <v>27944.449</v>
      </c>
      <c r="K884" s="3" t="n">
        <v>5931.7</v>
      </c>
      <c r="L884" s="3" t="n">
        <v>3383.3095</v>
      </c>
      <c r="M884" s="3" t="n">
        <v>6031.107</v>
      </c>
      <c r="N884" s="3" t="n">
        <v>73823.7431705</v>
      </c>
      <c r="O884" s="3" t="n">
        <v>10423.8</v>
      </c>
      <c r="P884" s="3" t="n">
        <v>2546.36</v>
      </c>
      <c r="Q884" s="3" t="n">
        <v>112994.86</v>
      </c>
      <c r="R884" s="3" t="n">
        <v>48334.45</v>
      </c>
      <c r="S884" s="3" t="n">
        <v>52845.63</v>
      </c>
      <c r="T884" s="0" t="n">
        <v>10457.8</v>
      </c>
      <c r="U884" s="0" t="n">
        <v>3688.8</v>
      </c>
      <c r="V884" s="0" t="n">
        <v>2073.04</v>
      </c>
    </row>
    <row r="885" customFormat="false" ht="13.8" hidden="false" customHeight="false" outlineLevel="0" collapsed="false">
      <c r="A885" s="3" t="n">
        <v>5517.97</v>
      </c>
      <c r="B885" s="3" t="n">
        <v>13478.86</v>
      </c>
      <c r="C885" s="3" t="n">
        <v>22539.12</v>
      </c>
      <c r="D885" s="3" t="n">
        <v>7560.35</v>
      </c>
      <c r="E885" s="3" t="n">
        <v>2587.84</v>
      </c>
      <c r="F885" s="3" t="n">
        <v>23539.19</v>
      </c>
      <c r="G885" s="3" t="n">
        <v>16020.16</v>
      </c>
      <c r="H885" s="3" t="n">
        <v>23014.13</v>
      </c>
      <c r="I885" s="3" t="n">
        <v>6956.51</v>
      </c>
      <c r="J885" s="3" t="n">
        <v>27978.328</v>
      </c>
      <c r="K885" s="3" t="n">
        <v>5959.9</v>
      </c>
      <c r="L885" s="3" t="n">
        <v>3371.7441</v>
      </c>
      <c r="M885" s="3" t="n">
        <v>6039.541</v>
      </c>
      <c r="N885" s="3" t="n">
        <v>73915.4253464</v>
      </c>
      <c r="O885" s="3" t="n">
        <v>10452.5</v>
      </c>
      <c r="P885" s="3" t="n">
        <v>2557.97</v>
      </c>
      <c r="Q885" s="3" t="n">
        <v>111292.78</v>
      </c>
      <c r="R885" s="3" t="n">
        <v>48534.84</v>
      </c>
      <c r="S885" s="3" t="n">
        <v>53198.96</v>
      </c>
      <c r="T885" s="0" t="n">
        <v>10357.8</v>
      </c>
      <c r="U885" s="0" t="n">
        <v>3689.96</v>
      </c>
      <c r="V885" s="0" t="n">
        <v>2081.15</v>
      </c>
    </row>
    <row r="886" customFormat="false" ht="13.8" hidden="false" customHeight="false" outlineLevel="0" collapsed="false">
      <c r="A886" s="3" t="n">
        <v>5517.97</v>
      </c>
      <c r="B886" s="3" t="n">
        <v>13478.86</v>
      </c>
      <c r="C886" s="3" t="n">
        <v>22539.12</v>
      </c>
      <c r="D886" s="3" t="n">
        <v>7560.35</v>
      </c>
      <c r="E886" s="3" t="n">
        <v>2587.84</v>
      </c>
      <c r="F886" s="3" t="n">
        <v>23539.19</v>
      </c>
      <c r="G886" s="3" t="n">
        <v>16020.16</v>
      </c>
      <c r="H886" s="3" t="n">
        <v>23014.13</v>
      </c>
      <c r="I886" s="3" t="n">
        <v>6978.73</v>
      </c>
      <c r="J886" s="3" t="n">
        <v>27978.328</v>
      </c>
      <c r="K886" s="3" t="n">
        <v>5959.9</v>
      </c>
      <c r="L886" s="3" t="n">
        <v>3371.7441</v>
      </c>
      <c r="M886" s="3" t="n">
        <v>6039.541</v>
      </c>
      <c r="N886" s="3" t="n">
        <v>73915.4253464</v>
      </c>
      <c r="O886" s="3" t="n">
        <v>10452.5</v>
      </c>
      <c r="P886" s="3" t="n">
        <v>2557.97</v>
      </c>
      <c r="Q886" s="3" t="n">
        <v>111292.78</v>
      </c>
      <c r="R886" s="3" t="n">
        <v>48534.84</v>
      </c>
      <c r="S886" s="3" t="n">
        <v>53198.96</v>
      </c>
      <c r="T886" s="0" t="n">
        <v>10357.8</v>
      </c>
      <c r="U886" s="0" t="n">
        <v>3689.96</v>
      </c>
      <c r="V886" s="0" t="n">
        <v>2081.15</v>
      </c>
    </row>
    <row r="887" customFormat="false" ht="13.8" hidden="false" customHeight="false" outlineLevel="0" collapsed="false">
      <c r="A887" s="3" t="n">
        <v>5507.25</v>
      </c>
      <c r="B887" s="3" t="n">
        <v>13468.79</v>
      </c>
      <c r="C887" s="3" t="n">
        <v>22548.35</v>
      </c>
      <c r="D887" s="3" t="n">
        <v>7562.28</v>
      </c>
      <c r="E887" s="3" t="n">
        <v>2591.13</v>
      </c>
      <c r="F887" s="3" t="n">
        <v>23548.42</v>
      </c>
      <c r="G887" s="3" t="n">
        <v>16092.2</v>
      </c>
      <c r="H887" s="3" t="n">
        <v>23002.85</v>
      </c>
      <c r="I887" s="3" t="n">
        <v>6984.87</v>
      </c>
      <c r="J887" s="3" t="n">
        <v>27978.328</v>
      </c>
      <c r="K887" s="3" t="n">
        <v>5953.8</v>
      </c>
      <c r="L887" s="3" t="n">
        <v>3388.1742</v>
      </c>
      <c r="M887" s="3" t="n">
        <v>6050.823</v>
      </c>
      <c r="N887" s="3" t="n">
        <v>74310.7924539</v>
      </c>
      <c r="O887" s="3" t="n">
        <v>10451.8</v>
      </c>
      <c r="P887" s="3" t="n">
        <v>2549.41</v>
      </c>
      <c r="Q887" s="3" t="n">
        <v>114165.67</v>
      </c>
      <c r="R887" s="3" t="n">
        <v>48967.01</v>
      </c>
      <c r="S887" s="3" t="n">
        <v>53563.68</v>
      </c>
      <c r="T887" s="0" t="n">
        <v>10316.5</v>
      </c>
      <c r="U887" s="0" t="n">
        <v>3682.36</v>
      </c>
      <c r="V887" s="0" t="n">
        <v>2081.15</v>
      </c>
    </row>
    <row r="888" customFormat="false" ht="13.8" hidden="false" customHeight="false" outlineLevel="0" collapsed="false">
      <c r="A888" s="3" t="n">
        <v>5480.64</v>
      </c>
      <c r="B888" s="3" t="n">
        <v>13379.27</v>
      </c>
      <c r="C888" s="3" t="n">
        <v>22937.6</v>
      </c>
      <c r="D888" s="3" t="n">
        <v>7513.11</v>
      </c>
      <c r="E888" s="3" t="n">
        <v>2590.64</v>
      </c>
      <c r="F888" s="3" t="n">
        <v>23557.23</v>
      </c>
      <c r="G888" s="3" t="n">
        <v>16131.79</v>
      </c>
      <c r="H888" s="3" t="n">
        <v>22962.59</v>
      </c>
      <c r="I888" s="3" t="n">
        <v>6933.46</v>
      </c>
      <c r="J888" s="3" t="n">
        <v>28120.219</v>
      </c>
      <c r="K888" s="3" t="n">
        <v>6014.3</v>
      </c>
      <c r="L888" s="3" t="n">
        <v>3413.5748</v>
      </c>
      <c r="M888" s="3" t="n">
        <v>6060.453</v>
      </c>
      <c r="N888" s="3" t="n">
        <v>72414.8754028</v>
      </c>
      <c r="O888" s="3" t="n">
        <v>10350.15</v>
      </c>
      <c r="P888" s="3" t="n">
        <v>2545.44</v>
      </c>
      <c r="Q888" s="3" t="n">
        <v>112271.86</v>
      </c>
      <c r="R888" s="3" t="n">
        <v>49004.52</v>
      </c>
      <c r="S888" s="3" t="n">
        <v>53832.95</v>
      </c>
      <c r="T888" s="0" t="n">
        <v>10230.7</v>
      </c>
      <c r="U888" s="0" t="n">
        <v>3658.77</v>
      </c>
      <c r="V888" s="0" t="n">
        <v>2155.55</v>
      </c>
    </row>
    <row r="889" customFormat="false" ht="13.8" hidden="false" customHeight="false" outlineLevel="0" collapsed="false">
      <c r="A889" s="3" t="n">
        <v>5471.43</v>
      </c>
      <c r="B889" s="3" t="n">
        <v>13382.42</v>
      </c>
      <c r="C889" s="3" t="n">
        <v>22913.82</v>
      </c>
      <c r="D889" s="3" t="n">
        <v>7529.72</v>
      </c>
      <c r="E889" s="3" t="n">
        <v>2594.38</v>
      </c>
      <c r="F889" s="3" t="n">
        <v>23563.36</v>
      </c>
      <c r="G889" s="3" t="n">
        <v>16105.35</v>
      </c>
      <c r="H889" s="3" t="n">
        <v>22831.3</v>
      </c>
      <c r="I889" s="3" t="n">
        <v>6936.49</v>
      </c>
      <c r="J889" s="3" t="n">
        <v>28081.568</v>
      </c>
      <c r="K889" s="3" t="n">
        <v>6016.3</v>
      </c>
      <c r="L889" s="3" t="n">
        <v>3415.4602</v>
      </c>
      <c r="M889" s="3" t="n">
        <v>6049.384</v>
      </c>
      <c r="N889" s="3" t="n">
        <v>74363.1333742</v>
      </c>
      <c r="O889" s="3" t="n">
        <v>10303.15</v>
      </c>
      <c r="P889" s="3" t="n">
        <v>2552.4</v>
      </c>
      <c r="Q889" s="3" t="n">
        <v>111894.54</v>
      </c>
      <c r="R889" s="3" t="n">
        <v>48835.69</v>
      </c>
      <c r="S889" s="3" t="n">
        <v>53730.6</v>
      </c>
      <c r="T889" s="0" t="n">
        <v>10228.7</v>
      </c>
      <c r="U889" s="0" t="n">
        <v>3655.04</v>
      </c>
      <c r="V889" s="0" t="n">
        <v>2163.01</v>
      </c>
    </row>
    <row r="890" customFormat="false" ht="13.8" hidden="false" customHeight="false" outlineLevel="0" collapsed="false">
      <c r="A890" s="3" t="n">
        <v>5407.75</v>
      </c>
      <c r="B890" s="3" t="n">
        <v>13182.56</v>
      </c>
      <c r="C890" s="3" t="n">
        <v>22868.71</v>
      </c>
      <c r="D890" s="3" t="n">
        <v>7484.1</v>
      </c>
      <c r="E890" s="3" t="n">
        <v>2584.62</v>
      </c>
      <c r="F890" s="3" t="n">
        <v>23461.94</v>
      </c>
      <c r="G890" s="3" t="n">
        <v>16082.09</v>
      </c>
      <c r="H890" s="3" t="n">
        <v>22641.31</v>
      </c>
      <c r="I890" s="3" t="n">
        <v>6954.38</v>
      </c>
      <c r="J890" s="3" t="n">
        <v>27951.539</v>
      </c>
      <c r="K890" s="3" t="n">
        <v>6049.4</v>
      </c>
      <c r="L890" s="3" t="n">
        <v>3427.7946</v>
      </c>
      <c r="M890" s="3" t="n">
        <v>6042.46</v>
      </c>
      <c r="N890" s="3" t="n">
        <v>72930.6909286</v>
      </c>
      <c r="O890" s="3" t="n">
        <v>10308.95</v>
      </c>
      <c r="P890" s="3" t="n">
        <v>2550.57</v>
      </c>
      <c r="Q890" s="3" t="n">
        <v>110246.46</v>
      </c>
      <c r="R890" s="3" t="n">
        <v>48713.51</v>
      </c>
      <c r="S890" s="3" t="n">
        <v>53513.82</v>
      </c>
      <c r="T890" s="0" t="n">
        <v>10141.1</v>
      </c>
      <c r="U890" s="0" t="n">
        <v>3612.5</v>
      </c>
      <c r="V890" s="0" t="n">
        <v>2183.61</v>
      </c>
    </row>
    <row r="891" customFormat="false" ht="13.8" hidden="false" customHeight="false" outlineLevel="0" collapsed="false">
      <c r="A891" s="3" t="n">
        <v>5380.72</v>
      </c>
      <c r="B891" s="3" t="n">
        <v>13127.47</v>
      </c>
      <c r="C891" s="3" t="n">
        <v>22681.42</v>
      </c>
      <c r="D891" s="3" t="n">
        <v>7432.99</v>
      </c>
      <c r="E891" s="3" t="n">
        <v>2582.3</v>
      </c>
      <c r="F891" s="3" t="n">
        <v>23422.21</v>
      </c>
      <c r="G891" s="3" t="n">
        <v>16039.26</v>
      </c>
      <c r="H891" s="3" t="n">
        <v>22560.79</v>
      </c>
      <c r="I891" s="3" t="n">
        <v>6954.38</v>
      </c>
      <c r="J891" s="3" t="n">
        <v>27080.549</v>
      </c>
      <c r="K891" s="3" t="n">
        <v>6029.4</v>
      </c>
      <c r="L891" s="3" t="n">
        <v>3432.6731</v>
      </c>
      <c r="M891" s="3" t="n">
        <v>6021.828</v>
      </c>
      <c r="N891" s="3" t="n">
        <v>72165.6378521</v>
      </c>
      <c r="O891" s="3" t="n">
        <v>10321.75</v>
      </c>
      <c r="P891" s="3" t="n">
        <v>2542.95</v>
      </c>
      <c r="Q891" s="3" t="n">
        <v>108949.35</v>
      </c>
      <c r="R891" s="3" t="n">
        <v>48028.3</v>
      </c>
      <c r="S891" s="3" t="n">
        <v>53424.93</v>
      </c>
      <c r="T891" s="0" t="n">
        <v>10092.7</v>
      </c>
      <c r="U891" s="0" t="n">
        <v>3593.76</v>
      </c>
      <c r="V891" s="0" t="n">
        <v>2169.26</v>
      </c>
    </row>
    <row r="892" customFormat="false" ht="13.8" hidden="false" customHeight="false" outlineLevel="0" collapsed="false">
      <c r="A892" s="3" t="n">
        <v>5380.72</v>
      </c>
      <c r="B892" s="3" t="n">
        <v>13127.47</v>
      </c>
      <c r="C892" s="3" t="n">
        <v>22681.42</v>
      </c>
      <c r="D892" s="3" t="n">
        <v>7432.99</v>
      </c>
      <c r="E892" s="3" t="n">
        <v>2582.3</v>
      </c>
      <c r="F892" s="3" t="n">
        <v>23422.21</v>
      </c>
      <c r="G892" s="3" t="n">
        <v>16039.26</v>
      </c>
      <c r="H892" s="3" t="n">
        <v>22560.79</v>
      </c>
      <c r="I892" s="3" t="n">
        <v>6933.09</v>
      </c>
      <c r="J892" s="3" t="n">
        <v>27080.549</v>
      </c>
      <c r="K892" s="3" t="n">
        <v>6029.4</v>
      </c>
      <c r="L892" s="3" t="n">
        <v>3432.6731</v>
      </c>
      <c r="M892" s="3" t="n">
        <v>6021.828</v>
      </c>
      <c r="N892" s="3" t="n">
        <v>72165.6378521</v>
      </c>
      <c r="O892" s="3" t="n">
        <v>10321.75</v>
      </c>
      <c r="P892" s="3" t="n">
        <v>2542.95</v>
      </c>
      <c r="Q892" s="3" t="n">
        <v>108949.35</v>
      </c>
      <c r="R892" s="3" t="n">
        <v>48028.3</v>
      </c>
      <c r="S892" s="3" t="n">
        <v>53424.93</v>
      </c>
      <c r="T892" s="0" t="n">
        <v>10092.7</v>
      </c>
      <c r="U892" s="0" t="n">
        <v>3593.76</v>
      </c>
      <c r="V892" s="0" t="n">
        <v>2169.26</v>
      </c>
    </row>
    <row r="893" customFormat="false" ht="13.8" hidden="false" customHeight="false" outlineLevel="0" collapsed="false">
      <c r="A893" s="3" t="n">
        <v>5341.63</v>
      </c>
      <c r="B893" s="3" t="n">
        <v>13074.42</v>
      </c>
      <c r="C893" s="3" t="n">
        <v>22380.99</v>
      </c>
      <c r="D893" s="3" t="n">
        <v>7415.18</v>
      </c>
      <c r="E893" s="3" t="n">
        <v>2584.84</v>
      </c>
      <c r="F893" s="3" t="n">
        <v>23439.7</v>
      </c>
      <c r="G893" s="3" t="n">
        <v>16026.26</v>
      </c>
      <c r="H893" s="3" t="n">
        <v>22437.64</v>
      </c>
      <c r="I893" s="3" t="n">
        <v>6961.52</v>
      </c>
      <c r="J893" s="3" t="n">
        <v>26714.898</v>
      </c>
      <c r="K893" s="3" t="n">
        <v>6021.8</v>
      </c>
      <c r="L893" s="3" t="n">
        <v>3447.8358</v>
      </c>
      <c r="M893" s="3" t="n">
        <v>6021.456</v>
      </c>
      <c r="N893" s="3" t="n">
        <v>72475.167073</v>
      </c>
      <c r="O893" s="3" t="n">
        <v>10224.95</v>
      </c>
      <c r="P893" s="3" t="n">
        <v>2530.35</v>
      </c>
      <c r="Q893" s="3" t="n">
        <v>108859.62</v>
      </c>
      <c r="R893" s="3" t="n">
        <v>48002.43</v>
      </c>
      <c r="S893" s="3" t="n">
        <v>53531.21</v>
      </c>
      <c r="T893" s="0" t="n">
        <v>10049.9</v>
      </c>
      <c r="U893" s="0" t="n">
        <v>3574.52</v>
      </c>
      <c r="V893" s="0" t="n">
        <v>2167.63</v>
      </c>
    </row>
    <row r="894" customFormat="false" ht="13.8" hidden="false" customHeight="false" outlineLevel="0" collapsed="false">
      <c r="A894" s="3" t="n">
        <v>5315.58</v>
      </c>
      <c r="B894" s="3" t="n">
        <v>13033.48</v>
      </c>
      <c r="C894" s="3" t="n">
        <v>22380.01</v>
      </c>
      <c r="D894" s="3" t="n">
        <v>7414.42</v>
      </c>
      <c r="E894" s="3" t="n">
        <v>2578.87</v>
      </c>
      <c r="F894" s="3" t="n">
        <v>23409.47</v>
      </c>
      <c r="G894" s="3" t="n">
        <v>15913.13</v>
      </c>
      <c r="H894" s="3" t="n">
        <v>22297.08</v>
      </c>
      <c r="I894" s="3" t="n">
        <v>6979.28</v>
      </c>
      <c r="J894" s="3" t="n">
        <v>25611.01</v>
      </c>
      <c r="K894" s="3" t="n">
        <v>5968.7</v>
      </c>
      <c r="L894" s="3" t="n">
        <v>3429.5482</v>
      </c>
      <c r="M894" s="3" t="n">
        <v>5988.292</v>
      </c>
      <c r="N894" s="3" t="n">
        <v>70826.5900493</v>
      </c>
      <c r="O894" s="3" t="n">
        <v>10186.6</v>
      </c>
      <c r="P894" s="3" t="n">
        <v>2526.64</v>
      </c>
      <c r="Q894" s="3" t="n">
        <v>110148.45</v>
      </c>
      <c r="R894" s="3" t="n">
        <v>47873.65</v>
      </c>
      <c r="S894" s="3" t="n">
        <v>53273.74</v>
      </c>
      <c r="T894" s="0" t="n">
        <v>9990.4</v>
      </c>
      <c r="U894" s="0" t="n">
        <v>3556.38</v>
      </c>
      <c r="V894" s="0" t="n">
        <v>2166.83</v>
      </c>
    </row>
    <row r="895" customFormat="false" ht="13.8" hidden="false" customHeight="false" outlineLevel="0" collapsed="false">
      <c r="A895" s="3" t="n">
        <v>5301.25</v>
      </c>
      <c r="B895" s="3" t="n">
        <v>12976.37</v>
      </c>
      <c r="C895" s="3" t="n">
        <v>22028.32</v>
      </c>
      <c r="D895" s="3" t="n">
        <v>7372.61</v>
      </c>
      <c r="E895" s="3" t="n">
        <v>2564.62</v>
      </c>
      <c r="F895" s="3" t="n">
        <v>23271.28</v>
      </c>
      <c r="G895" s="3" t="n">
        <v>15878.48</v>
      </c>
      <c r="H895" s="3" t="n">
        <v>22158.88</v>
      </c>
      <c r="I895" s="3" t="n">
        <v>6912.35</v>
      </c>
      <c r="J895" s="3" t="n">
        <v>26312.68</v>
      </c>
      <c r="K895" s="3" t="n">
        <v>5934.2</v>
      </c>
      <c r="L895" s="3" t="n">
        <v>3402.5245</v>
      </c>
      <c r="M895" s="3" t="n">
        <v>5972.311</v>
      </c>
      <c r="N895" s="3" t="n">
        <v>70826.5900493</v>
      </c>
      <c r="O895" s="3" t="n">
        <v>10118.05</v>
      </c>
      <c r="P895" s="3" t="n">
        <v>2518.25</v>
      </c>
      <c r="Q895" s="3" t="n">
        <v>107716.51</v>
      </c>
      <c r="R895" s="3" t="n">
        <v>47690.8</v>
      </c>
      <c r="S895" s="3" t="n">
        <v>53004.17</v>
      </c>
      <c r="T895" s="0" t="n">
        <v>10013.9</v>
      </c>
      <c r="U895" s="0" t="n">
        <v>3545.72</v>
      </c>
      <c r="V895" s="0" t="n">
        <v>2131.75</v>
      </c>
    </row>
    <row r="896" customFormat="false" ht="13.8" hidden="false" customHeight="false" outlineLevel="0" collapsed="false">
      <c r="A896" s="3" t="n">
        <v>5336.39</v>
      </c>
      <c r="B896" s="3" t="n">
        <v>13047.22</v>
      </c>
      <c r="C896" s="3" t="n">
        <v>22351.12</v>
      </c>
      <c r="D896" s="3" t="n">
        <v>7386.94</v>
      </c>
      <c r="E896" s="3" t="n">
        <v>2585.64</v>
      </c>
      <c r="F896" s="3" t="n">
        <v>23458.36</v>
      </c>
      <c r="G896" s="3" t="n">
        <v>15935.37</v>
      </c>
      <c r="H896" s="3" t="n">
        <v>22206.6</v>
      </c>
      <c r="I896" s="3" t="n">
        <v>6913.46</v>
      </c>
      <c r="J896" s="3" t="n">
        <v>27267.299</v>
      </c>
      <c r="K896" s="3" t="n">
        <v>5943.5</v>
      </c>
      <c r="L896" s="3" t="n">
        <v>3399.2503</v>
      </c>
      <c r="M896" s="3" t="n">
        <v>6037.907</v>
      </c>
      <c r="N896" s="3" t="n">
        <v>72511.7885625</v>
      </c>
      <c r="O896" s="3" t="n">
        <v>10214.75</v>
      </c>
      <c r="P896" s="3" t="n">
        <v>2534.79</v>
      </c>
      <c r="Q896" s="3" t="n">
        <v>106976.67</v>
      </c>
      <c r="R896" s="3" t="n">
        <v>47747.69</v>
      </c>
      <c r="S896" s="3" t="n">
        <v>53378.66</v>
      </c>
      <c r="T896" s="0" t="n">
        <v>10088.7</v>
      </c>
      <c r="U896" s="0" t="n">
        <v>3564.8</v>
      </c>
      <c r="V896" s="0" t="n">
        <v>2132.65</v>
      </c>
    </row>
    <row r="897" customFormat="false" ht="13.8" hidden="false" customHeight="false" outlineLevel="0" collapsed="false">
      <c r="A897" s="3" t="n">
        <v>5319.17</v>
      </c>
      <c r="B897" s="3" t="n">
        <v>12993.73</v>
      </c>
      <c r="C897" s="3" t="n">
        <v>22396.8</v>
      </c>
      <c r="D897" s="3" t="n">
        <v>7380.68</v>
      </c>
      <c r="E897" s="3" t="n">
        <v>2578.85</v>
      </c>
      <c r="F897" s="3" t="n">
        <v>23358.24</v>
      </c>
      <c r="G897" s="3" t="n">
        <v>15998.57</v>
      </c>
      <c r="H897" s="3" t="n">
        <v>22092.95</v>
      </c>
      <c r="I897" s="3" t="n">
        <v>6913.46</v>
      </c>
      <c r="J897" s="3" t="n">
        <v>27128.5</v>
      </c>
      <c r="K897" s="3" t="n">
        <v>5957.3</v>
      </c>
      <c r="L897" s="3" t="n">
        <v>3382.9075</v>
      </c>
      <c r="M897" s="3" t="n">
        <v>6051.732</v>
      </c>
      <c r="N897" s="3" t="n">
        <v>73437.2784299</v>
      </c>
      <c r="O897" s="3" t="n">
        <v>10283.6</v>
      </c>
      <c r="P897" s="3" t="n">
        <v>2533.99</v>
      </c>
      <c r="Q897" s="3" t="n">
        <v>106239.46</v>
      </c>
      <c r="R897" s="3" t="n">
        <v>47857.14</v>
      </c>
      <c r="S897" s="3" t="n">
        <v>53909.14</v>
      </c>
      <c r="T897" s="0" t="n">
        <v>10010.4</v>
      </c>
      <c r="U897" s="0" t="n">
        <v>3547.46</v>
      </c>
      <c r="V897" s="0" t="n">
        <v>2131.91</v>
      </c>
    </row>
    <row r="898" customFormat="false" ht="13.8" hidden="false" customHeight="false" outlineLevel="0" collapsed="false">
      <c r="A898" s="3" t="n">
        <v>5319.17</v>
      </c>
      <c r="B898" s="3" t="n">
        <v>12993.73</v>
      </c>
      <c r="C898" s="3" t="n">
        <v>22396.8</v>
      </c>
      <c r="D898" s="3" t="n">
        <v>7380.68</v>
      </c>
      <c r="E898" s="3" t="n">
        <v>2578.85</v>
      </c>
      <c r="F898" s="3" t="n">
        <v>23358.24</v>
      </c>
      <c r="G898" s="3" t="n">
        <v>15998.57</v>
      </c>
      <c r="H898" s="3" t="n">
        <v>22092.95</v>
      </c>
      <c r="I898" s="3" t="n">
        <v>6872.16</v>
      </c>
      <c r="J898" s="3" t="n">
        <v>27128.5</v>
      </c>
      <c r="K898" s="3" t="n">
        <v>5957.3</v>
      </c>
      <c r="L898" s="3" t="n">
        <v>3382.9075</v>
      </c>
      <c r="M898" s="3" t="n">
        <v>6051.732</v>
      </c>
      <c r="N898" s="3" t="n">
        <v>73437.2784299</v>
      </c>
      <c r="O898" s="3" t="n">
        <v>10283.6</v>
      </c>
      <c r="P898" s="3" t="n">
        <v>2533.99</v>
      </c>
      <c r="Q898" s="3" t="n">
        <v>106239.46</v>
      </c>
      <c r="R898" s="3" t="n">
        <v>47857.14</v>
      </c>
      <c r="S898" s="3" t="n">
        <v>53909.14</v>
      </c>
      <c r="T898" s="0" t="n">
        <v>10010.4</v>
      </c>
      <c r="U898" s="0" t="n">
        <v>3547.46</v>
      </c>
      <c r="V898" s="0" t="n">
        <v>2131.91</v>
      </c>
    </row>
    <row r="899" customFormat="false" ht="13.8" hidden="false" customHeight="false" outlineLevel="0" collapsed="false">
      <c r="A899" s="3" t="n">
        <v>5340.45</v>
      </c>
      <c r="B899" s="3" t="n">
        <v>13058.66</v>
      </c>
      <c r="C899" s="3" t="n">
        <v>22261.76</v>
      </c>
      <c r="D899" s="3" t="n">
        <v>7389.46</v>
      </c>
      <c r="E899" s="3" t="n">
        <v>2582.14</v>
      </c>
      <c r="F899" s="3" t="n">
        <v>23430.33</v>
      </c>
      <c r="G899" s="3" t="n">
        <v>16004.4</v>
      </c>
      <c r="H899" s="3" t="n">
        <v>22189.25</v>
      </c>
      <c r="I899" s="3" t="n">
        <v>6804.23</v>
      </c>
      <c r="J899" s="3" t="n">
        <v>27128.5</v>
      </c>
      <c r="K899" s="3" t="n">
        <v>5945.7</v>
      </c>
      <c r="L899" s="3" t="n">
        <v>3392.3988</v>
      </c>
      <c r="M899" s="3" t="n">
        <v>6053.282</v>
      </c>
      <c r="N899" s="3" t="n">
        <v>73437.2784299</v>
      </c>
      <c r="O899" s="3" t="n">
        <v>10298.75</v>
      </c>
      <c r="P899" s="3" t="n">
        <v>2527.67</v>
      </c>
      <c r="Q899" s="3" t="n">
        <v>103911.94</v>
      </c>
      <c r="R899" s="3" t="n">
        <v>47857.14</v>
      </c>
      <c r="S899" s="3" t="n">
        <v>54327.42</v>
      </c>
      <c r="T899" s="0" t="n">
        <v>10025.5</v>
      </c>
      <c r="U899" s="0" t="n">
        <v>3561.41</v>
      </c>
      <c r="V899" s="0" t="n">
        <v>2130.39</v>
      </c>
    </row>
    <row r="900" customFormat="false" ht="13.8" hidden="false" customHeight="false" outlineLevel="0" collapsed="false">
      <c r="A900" s="3" t="n">
        <v>5366.15</v>
      </c>
      <c r="B900" s="3" t="n">
        <v>13167.54</v>
      </c>
      <c r="C900" s="3" t="n">
        <v>22416.48</v>
      </c>
      <c r="D900" s="3" t="n">
        <v>7411.34</v>
      </c>
      <c r="E900" s="3" t="n">
        <v>2599.03</v>
      </c>
      <c r="F900" s="3" t="n">
        <v>23590.83</v>
      </c>
      <c r="G900" s="3" t="n">
        <v>16076.65</v>
      </c>
      <c r="H900" s="3" t="n">
        <v>22326.44</v>
      </c>
      <c r="I900" s="3" t="n">
        <v>6778.32</v>
      </c>
      <c r="J900" s="3" t="n">
        <v>27266.049</v>
      </c>
      <c r="K900" s="3" t="n">
        <v>5963.5</v>
      </c>
      <c r="L900" s="3" t="n">
        <v>3410.4977</v>
      </c>
      <c r="M900" s="3" t="n">
        <v>6031.862</v>
      </c>
      <c r="N900" s="3" t="n">
        <v>74594.6143101</v>
      </c>
      <c r="O900" s="3" t="n">
        <v>10326.9</v>
      </c>
      <c r="P900" s="3" t="n">
        <v>2530.7</v>
      </c>
      <c r="Q900" s="3" t="n">
        <v>105267.8</v>
      </c>
      <c r="R900" s="3" t="n">
        <v>48185.71</v>
      </c>
      <c r="S900" s="3" t="n">
        <v>55065.37</v>
      </c>
      <c r="T900" s="0" t="n">
        <v>9993.4</v>
      </c>
      <c r="U900" s="0" t="n">
        <v>3579.32</v>
      </c>
      <c r="V900" s="0" t="n">
        <v>2155.82</v>
      </c>
    </row>
    <row r="901" customFormat="false" ht="13.8" hidden="false" customHeight="false" outlineLevel="0" collapsed="false">
      <c r="A901" s="3" t="n">
        <v>5352.76</v>
      </c>
      <c r="B901" s="3" t="n">
        <v>13015.04</v>
      </c>
      <c r="C901" s="3" t="n">
        <v>22523.15</v>
      </c>
      <c r="D901" s="3" t="n">
        <v>7419.02</v>
      </c>
      <c r="E901" s="3" t="n">
        <v>2597.08</v>
      </c>
      <c r="F901" s="3" t="n">
        <v>23526.18</v>
      </c>
      <c r="G901" s="3" t="n">
        <v>16073.58</v>
      </c>
      <c r="H901" s="3" t="n">
        <v>22315.24</v>
      </c>
      <c r="I901" s="3" t="n">
        <v>6822.45</v>
      </c>
      <c r="J901" s="3" t="n">
        <v>27327.969</v>
      </c>
      <c r="K901" s="3" t="n">
        <v>5986.4</v>
      </c>
      <c r="L901" s="3" t="n">
        <v>3430.4643</v>
      </c>
      <c r="M901" s="3" t="n">
        <v>6069.785</v>
      </c>
      <c r="N901" s="3" t="n">
        <v>74518.792294</v>
      </c>
      <c r="O901" s="3" t="n">
        <v>10342.3</v>
      </c>
      <c r="P901" s="3" t="n">
        <v>2540.51</v>
      </c>
      <c r="Q901" s="3" t="n">
        <v>105963.6</v>
      </c>
      <c r="R901" s="3" t="n">
        <v>48196.89</v>
      </c>
      <c r="S901" s="3" t="n">
        <v>54494.44</v>
      </c>
      <c r="T901" s="0" t="n">
        <v>10013.9</v>
      </c>
      <c r="U901" s="0" t="n">
        <v>3562.65</v>
      </c>
      <c r="V901" s="0" t="n">
        <v>2160.16</v>
      </c>
    </row>
    <row r="902" customFormat="false" ht="13.8" hidden="false" customHeight="false" outlineLevel="0" collapsed="false">
      <c r="A902" s="3" t="n">
        <v>5379.54</v>
      </c>
      <c r="B902" s="3" t="n">
        <v>13008.55</v>
      </c>
      <c r="C902" s="3" t="n">
        <v>22523.15</v>
      </c>
      <c r="D902" s="3" t="n">
        <v>7417.24</v>
      </c>
      <c r="E902" s="3" t="n">
        <v>2597.08</v>
      </c>
      <c r="F902" s="3" t="n">
        <v>23526.18</v>
      </c>
      <c r="G902" s="3" t="n">
        <v>16074.3</v>
      </c>
      <c r="H902" s="3" t="n">
        <v>22397.78</v>
      </c>
      <c r="I902" s="3" t="n">
        <v>6878.21</v>
      </c>
      <c r="J902" s="3" t="n">
        <v>27293.309</v>
      </c>
      <c r="K902" s="3" t="n">
        <v>5986.2</v>
      </c>
      <c r="L902" s="3" t="n">
        <v>3351.9182</v>
      </c>
      <c r="M902" s="3" t="n">
        <v>6063.245</v>
      </c>
      <c r="N902" s="3" t="n">
        <v>74486.5761971</v>
      </c>
      <c r="O902" s="3" t="n">
        <v>10348.75</v>
      </c>
      <c r="P902" s="3" t="n">
        <v>2537.15</v>
      </c>
      <c r="Q902" s="3" t="n">
        <v>105026.11</v>
      </c>
      <c r="R902" s="3" t="n">
        <v>48136.24</v>
      </c>
      <c r="S902" s="3" t="n">
        <v>53995.77</v>
      </c>
      <c r="T902" s="0" t="n">
        <v>10032.8</v>
      </c>
      <c r="U902" s="0" t="n">
        <v>3572.07</v>
      </c>
      <c r="V902" s="0" t="n">
        <v>2148.56</v>
      </c>
    </row>
    <row r="903" customFormat="false" ht="13.8" hidden="false" customHeight="false" outlineLevel="0" collapsed="false">
      <c r="A903" s="3" t="n">
        <v>5390.46</v>
      </c>
      <c r="B903" s="3" t="n">
        <v>13059.84</v>
      </c>
      <c r="C903" s="3" t="n">
        <v>22550.85</v>
      </c>
      <c r="D903" s="3" t="n">
        <v>7409.64</v>
      </c>
      <c r="E903" s="3" t="n">
        <v>2602.42</v>
      </c>
      <c r="F903" s="3" t="n">
        <v>23557.99</v>
      </c>
      <c r="G903" s="3" t="n">
        <v>16108.09</v>
      </c>
      <c r="H903" s="3" t="n">
        <v>22416.31</v>
      </c>
      <c r="I903" s="3" t="n">
        <v>6878.21</v>
      </c>
      <c r="J903" s="3" t="n">
        <v>27464.779</v>
      </c>
      <c r="K903" s="3" t="n">
        <v>5982.6</v>
      </c>
      <c r="L903" s="3" t="n">
        <v>3353.8207</v>
      </c>
      <c r="M903" s="3" t="n">
        <v>6067.142</v>
      </c>
      <c r="N903" s="3" t="n">
        <v>74157.3726865</v>
      </c>
      <c r="O903" s="3" t="n">
        <v>10389.7</v>
      </c>
      <c r="P903" s="3" t="n">
        <v>2544.33</v>
      </c>
      <c r="Q903" s="3" t="n">
        <v>104539.41</v>
      </c>
      <c r="R903" s="3" t="n">
        <v>47941.88</v>
      </c>
      <c r="S903" s="3" t="n">
        <v>53998.14</v>
      </c>
      <c r="T903" s="0" t="n">
        <v>10053.5</v>
      </c>
      <c r="U903" s="0" t="n">
        <v>3581.23</v>
      </c>
      <c r="V903" s="0" t="n">
        <v>2161.17</v>
      </c>
    </row>
    <row r="904" customFormat="false" ht="13.8" hidden="false" customHeight="false" outlineLevel="0" collapsed="false">
      <c r="A904" s="3" t="n">
        <v>5390.46</v>
      </c>
      <c r="B904" s="3" t="n">
        <v>13059.84</v>
      </c>
      <c r="C904" s="3" t="n">
        <v>22550.85</v>
      </c>
      <c r="D904" s="3" t="n">
        <v>7409.64</v>
      </c>
      <c r="E904" s="3" t="n">
        <v>2602.42</v>
      </c>
      <c r="F904" s="3" t="n">
        <v>23557.99</v>
      </c>
      <c r="G904" s="3" t="n">
        <v>16108.09</v>
      </c>
      <c r="H904" s="3" t="n">
        <v>22416.31</v>
      </c>
      <c r="I904" s="3" t="n">
        <v>6933.77</v>
      </c>
      <c r="J904" s="3" t="n">
        <v>27464.779</v>
      </c>
      <c r="K904" s="3" t="n">
        <v>5982.6</v>
      </c>
      <c r="L904" s="3" t="n">
        <v>3353.8207</v>
      </c>
      <c r="M904" s="3" t="n">
        <v>6067.142</v>
      </c>
      <c r="N904" s="3" t="n">
        <v>74157.3726865</v>
      </c>
      <c r="O904" s="3" t="n">
        <v>10389.7</v>
      </c>
      <c r="P904" s="3" t="n">
        <v>2544.33</v>
      </c>
      <c r="Q904" s="3" t="n">
        <v>104539.41</v>
      </c>
      <c r="R904" s="3" t="n">
        <v>47941.88</v>
      </c>
      <c r="S904" s="3" t="n">
        <v>53998.14</v>
      </c>
      <c r="T904" s="0" t="n">
        <v>10053.5</v>
      </c>
      <c r="U904" s="0" t="n">
        <v>3581.23</v>
      </c>
      <c r="V904" s="0" t="n">
        <v>2161.17</v>
      </c>
    </row>
    <row r="905" customFormat="false" ht="13.8" hidden="false" customHeight="false" outlineLevel="0" collapsed="false">
      <c r="A905" s="3" t="n">
        <v>5360.09</v>
      </c>
      <c r="B905" s="3" t="n">
        <v>13000.2</v>
      </c>
      <c r="C905" s="3" t="n">
        <v>22495.99</v>
      </c>
      <c r="D905" s="3" t="n">
        <v>7383.9</v>
      </c>
      <c r="E905" s="3" t="n">
        <v>2601.42</v>
      </c>
      <c r="F905" s="3" t="n">
        <v>23580.78</v>
      </c>
      <c r="G905" s="3" t="n">
        <v>16042.12</v>
      </c>
      <c r="H905" s="3" t="n">
        <v>22176.7</v>
      </c>
      <c r="I905" s="3" t="n">
        <v>6939.21</v>
      </c>
      <c r="J905" s="3" t="n">
        <v>27122.35</v>
      </c>
      <c r="K905" s="3" t="n">
        <v>5988.8</v>
      </c>
      <c r="L905" s="3" t="n">
        <v>3322.2298</v>
      </c>
      <c r="M905" s="3" t="n">
        <v>6064.589</v>
      </c>
      <c r="N905" s="3" t="n">
        <v>74058.9162091</v>
      </c>
      <c r="O905" s="3" t="n">
        <v>10399.55</v>
      </c>
      <c r="P905" s="3" t="n">
        <v>2507.81</v>
      </c>
      <c r="Q905" s="3" t="n">
        <v>104759.74</v>
      </c>
      <c r="R905" s="3" t="n">
        <v>47275.32</v>
      </c>
      <c r="S905" s="3" t="n">
        <v>53810.97</v>
      </c>
      <c r="T905" s="0" t="n">
        <v>10063.1</v>
      </c>
      <c r="U905" s="0" t="n">
        <v>3564.02</v>
      </c>
      <c r="V905" s="0" t="n">
        <v>2145.87</v>
      </c>
    </row>
    <row r="906" customFormat="false" ht="13.8" hidden="false" customHeight="false" outlineLevel="0" collapsed="false">
      <c r="A906" s="3" t="n">
        <v>5390.48</v>
      </c>
      <c r="B906" s="3" t="n">
        <v>13059.53</v>
      </c>
      <c r="C906" s="3" t="n">
        <v>22486.24</v>
      </c>
      <c r="D906" s="3" t="n">
        <v>7460.65</v>
      </c>
      <c r="E906" s="3" t="n">
        <v>2627.04</v>
      </c>
      <c r="F906" s="3" t="n">
        <v>23836.71</v>
      </c>
      <c r="G906" s="3" t="n">
        <v>16029.64</v>
      </c>
      <c r="H906" s="3" t="n">
        <v>22291.77</v>
      </c>
      <c r="I906" s="3" t="n">
        <v>6967.35</v>
      </c>
      <c r="J906" s="3" t="n">
        <v>26912.148</v>
      </c>
      <c r="K906" s="3" t="n">
        <v>5984.3</v>
      </c>
      <c r="L906" s="3" t="n">
        <v>3333.657</v>
      </c>
      <c r="M906" s="3" t="n">
        <v>6070.716</v>
      </c>
      <c r="N906" s="3" t="n">
        <v>74139.7203609</v>
      </c>
      <c r="O906" s="3" t="n">
        <v>10370.25</v>
      </c>
      <c r="P906" s="3" t="n">
        <v>2514.19</v>
      </c>
      <c r="Q906" s="3" t="n">
        <v>102068.03</v>
      </c>
      <c r="R906" s="3" t="n">
        <v>47229.16</v>
      </c>
      <c r="S906" s="3" t="n">
        <v>53645.44</v>
      </c>
      <c r="T906" s="0" t="n">
        <v>10144.4</v>
      </c>
      <c r="U906" s="0" t="n">
        <v>3583.49</v>
      </c>
      <c r="V906" s="0" t="n">
        <v>2149.45</v>
      </c>
    </row>
    <row r="907" customFormat="false" ht="13.8" hidden="false" customHeight="false" outlineLevel="0" collapsed="false">
      <c r="A907" s="3" t="n">
        <v>5398.05</v>
      </c>
      <c r="B907" s="3" t="n">
        <v>13061.87</v>
      </c>
      <c r="C907" s="3" t="n">
        <v>22597.2</v>
      </c>
      <c r="D907" s="3" t="n">
        <v>7393.56</v>
      </c>
      <c r="E907" s="3" t="n">
        <v>2626.07</v>
      </c>
      <c r="F907" s="3" t="n">
        <v>23940.68</v>
      </c>
      <c r="G907" s="3" t="n">
        <v>15967.72</v>
      </c>
      <c r="H907" s="3" t="n">
        <v>22325.94</v>
      </c>
      <c r="I907" s="3" t="n">
        <v>6972.04</v>
      </c>
      <c r="J907" s="3" t="n">
        <v>26902.879</v>
      </c>
      <c r="K907" s="3" t="n">
        <v>6011.1</v>
      </c>
      <c r="L907" s="3" t="n">
        <v>3337.862</v>
      </c>
      <c r="M907" s="3" t="n">
        <v>6061.367</v>
      </c>
      <c r="N907" s="3" t="n">
        <v>72700.4524996</v>
      </c>
      <c r="O907" s="3" t="n">
        <v>10361.3</v>
      </c>
      <c r="P907" s="3" t="n">
        <v>2512.9</v>
      </c>
      <c r="Q907" s="3" t="n">
        <v>102341.83</v>
      </c>
      <c r="R907" s="3" t="n">
        <v>47622.93</v>
      </c>
      <c r="S907" s="3" t="n">
        <v>53957.06</v>
      </c>
      <c r="T907" s="0" t="n">
        <v>10267.7</v>
      </c>
      <c r="U907" s="0" t="n">
        <v>3589.91</v>
      </c>
      <c r="V907" s="0" t="n">
        <v>2124.08</v>
      </c>
    </row>
    <row r="908" customFormat="false" ht="13.8" hidden="false" customHeight="false" outlineLevel="0" collapsed="false">
      <c r="A908" s="3" t="n">
        <v>5372.79</v>
      </c>
      <c r="B908" s="3" t="n">
        <v>13023.98</v>
      </c>
      <c r="C908" s="3" t="n">
        <v>22724.96</v>
      </c>
      <c r="D908" s="3" t="n">
        <v>7326.67</v>
      </c>
      <c r="E908" s="3" t="n">
        <v>2647.58</v>
      </c>
      <c r="F908" s="3" t="n">
        <v>24272.35</v>
      </c>
      <c r="G908" s="3" t="n">
        <v>16067.48</v>
      </c>
      <c r="H908" s="3" t="n">
        <v>22368.29</v>
      </c>
      <c r="I908" s="3" t="n">
        <v>7003.97</v>
      </c>
      <c r="J908" s="3" t="n">
        <v>26905.26</v>
      </c>
      <c r="K908" s="3" t="n">
        <v>5969.9</v>
      </c>
      <c r="L908" s="3" t="n">
        <v>3317.1884</v>
      </c>
      <c r="M908" s="3" t="n">
        <v>5952.138</v>
      </c>
      <c r="N908" s="3" t="n">
        <v>71970.99</v>
      </c>
      <c r="O908" s="3" t="n">
        <v>10226.55</v>
      </c>
      <c r="P908" s="3" t="n">
        <v>2476.37</v>
      </c>
      <c r="Q908" s="3" t="n">
        <v>103984.39</v>
      </c>
      <c r="R908" s="3" t="n">
        <v>47092.44</v>
      </c>
      <c r="S908" s="3" t="n">
        <v>53269.83</v>
      </c>
      <c r="T908" s="0" t="n">
        <v>10211</v>
      </c>
      <c r="U908" s="0" t="n">
        <v>3569.93</v>
      </c>
      <c r="V908" s="0" t="n">
        <v>2100.62</v>
      </c>
    </row>
    <row r="909" customFormat="false" ht="13.8" hidden="false" customHeight="false" outlineLevel="0" collapsed="false">
      <c r="A909" s="3" t="n">
        <v>5316.89</v>
      </c>
      <c r="B909" s="3" t="n">
        <v>12861.49</v>
      </c>
      <c r="C909" s="3" t="n">
        <v>22819.03</v>
      </c>
      <c r="D909" s="3" t="n">
        <v>7300.49</v>
      </c>
      <c r="E909" s="3" t="n">
        <v>2642.22</v>
      </c>
      <c r="F909" s="3" t="n">
        <v>24231.59</v>
      </c>
      <c r="G909" s="3" t="n">
        <v>16038.97</v>
      </c>
      <c r="H909" s="3" t="n">
        <v>22106.1</v>
      </c>
      <c r="I909" s="3" t="n">
        <v>7003.97</v>
      </c>
      <c r="J909" s="3" t="n">
        <v>26941.629</v>
      </c>
      <c r="K909" s="3" t="n">
        <v>5989.8</v>
      </c>
      <c r="L909" s="3" t="n">
        <v>3317.6174</v>
      </c>
      <c r="M909" s="3" t="n">
        <v>5952.138</v>
      </c>
      <c r="N909" s="3" t="n">
        <v>72264.4526255</v>
      </c>
      <c r="O909" s="3" t="n">
        <v>10121.8</v>
      </c>
      <c r="P909" s="3" t="n">
        <v>2475.41</v>
      </c>
      <c r="Q909" s="3" t="n">
        <v>103558.98</v>
      </c>
      <c r="R909" s="3" t="n">
        <v>47265.31</v>
      </c>
      <c r="S909" s="3" t="n">
        <v>52888.36</v>
      </c>
      <c r="T909" s="0" t="n">
        <v>10085</v>
      </c>
      <c r="U909" s="0" t="n">
        <v>3527.55</v>
      </c>
      <c r="V909" s="0" t="n">
        <v>2105.99</v>
      </c>
    </row>
    <row r="910" customFormat="false" ht="13.8" hidden="false" customHeight="false" outlineLevel="0" collapsed="false">
      <c r="A910" s="3" t="n">
        <v>5316.89</v>
      </c>
      <c r="B910" s="3" t="n">
        <v>12861.49</v>
      </c>
      <c r="C910" s="3" t="n">
        <v>22819.03</v>
      </c>
      <c r="D910" s="3" t="n">
        <v>7300.49</v>
      </c>
      <c r="E910" s="3" t="n">
        <v>2642.22</v>
      </c>
      <c r="F910" s="3" t="n">
        <v>24231.59</v>
      </c>
      <c r="G910" s="3" t="n">
        <v>16038.97</v>
      </c>
      <c r="H910" s="3" t="n">
        <v>22106.1</v>
      </c>
      <c r="I910" s="3" t="n">
        <v>7089.33</v>
      </c>
      <c r="J910" s="3" t="n">
        <v>26941.629</v>
      </c>
      <c r="K910" s="3" t="n">
        <v>5989.8</v>
      </c>
      <c r="L910" s="3" t="n">
        <v>3317.6174</v>
      </c>
      <c r="M910" s="3" t="n">
        <v>5952.138</v>
      </c>
      <c r="N910" s="3" t="n">
        <v>72264.4526255</v>
      </c>
      <c r="O910" s="3" t="n">
        <v>10121.8</v>
      </c>
      <c r="P910" s="3" t="n">
        <v>2475.41</v>
      </c>
      <c r="Q910" s="3" t="n">
        <v>103558.98</v>
      </c>
      <c r="R910" s="3" t="n">
        <v>47265.31</v>
      </c>
      <c r="S910" s="3" t="n">
        <v>52888.36</v>
      </c>
      <c r="T910" s="0" t="n">
        <v>10085</v>
      </c>
      <c r="U910" s="0" t="n">
        <v>3527.55</v>
      </c>
      <c r="V910" s="0" t="n">
        <v>2105.99</v>
      </c>
    </row>
    <row r="911" customFormat="false" ht="13.8" hidden="false" customHeight="false" outlineLevel="0" collapsed="false">
      <c r="A911" s="3" t="n">
        <v>5389.29</v>
      </c>
      <c r="B911" s="3" t="n">
        <v>13058.55</v>
      </c>
      <c r="C911" s="3" t="n">
        <v>22707.16</v>
      </c>
      <c r="D911" s="3" t="n">
        <v>7338.97</v>
      </c>
      <c r="E911" s="3" t="n">
        <v>2639.44</v>
      </c>
      <c r="F911" s="3" t="n">
        <v>24290.05</v>
      </c>
      <c r="G911" s="3" t="n">
        <v>15969.03</v>
      </c>
      <c r="H911" s="3" t="n">
        <v>22362.11</v>
      </c>
      <c r="I911" s="3" t="n">
        <v>7103.08</v>
      </c>
      <c r="J911" s="3" t="n">
        <v>26834.299</v>
      </c>
      <c r="K911" s="3" t="n">
        <v>5985.6</v>
      </c>
      <c r="L911" s="3" t="n">
        <v>3309.6183</v>
      </c>
      <c r="M911" s="3" t="n">
        <v>5998.195</v>
      </c>
      <c r="N911" s="3" t="n">
        <v>73090.1710943</v>
      </c>
      <c r="O911" s="3" t="n">
        <v>10127.75</v>
      </c>
      <c r="P911" s="3" t="n">
        <v>2501.67</v>
      </c>
      <c r="Q911" s="3" t="n">
        <v>105214.87</v>
      </c>
      <c r="R911" s="3" t="n">
        <v>47161.32</v>
      </c>
      <c r="S911" s="3" t="n">
        <v>53076.58</v>
      </c>
      <c r="T911" s="0" t="n">
        <v>10208.6</v>
      </c>
      <c r="U911" s="0" t="n">
        <v>3576.22</v>
      </c>
      <c r="V911" s="0" t="n">
        <v>2119.42</v>
      </c>
    </row>
    <row r="912" customFormat="false" ht="13.8" hidden="false" customHeight="false" outlineLevel="0" collapsed="false">
      <c r="A912" s="3" t="n">
        <v>5375.53</v>
      </c>
      <c r="B912" s="3" t="n">
        <v>13048.54</v>
      </c>
      <c r="C912" s="3" t="n">
        <v>22622.38</v>
      </c>
      <c r="D912" s="3" t="n">
        <v>7327.5</v>
      </c>
      <c r="E912" s="3" t="n">
        <v>2629.57</v>
      </c>
      <c r="F912" s="3" t="n">
        <v>24180.64</v>
      </c>
      <c r="G912" s="3" t="n">
        <v>15915.68</v>
      </c>
      <c r="H912" s="3" t="n">
        <v>22416.31</v>
      </c>
      <c r="I912" s="3" t="n">
        <v>7067.13</v>
      </c>
      <c r="J912" s="3" t="n">
        <v>26483</v>
      </c>
      <c r="K912" s="3" t="n">
        <v>5971.8</v>
      </c>
      <c r="L912" s="3" t="n">
        <v>3303.6751</v>
      </c>
      <c r="M912" s="3" t="n">
        <v>6000.474</v>
      </c>
      <c r="N912" s="3" t="n">
        <v>72546.1701135</v>
      </c>
      <c r="O912" s="3" t="n">
        <v>10118.25</v>
      </c>
      <c r="P912" s="3" t="n">
        <v>2510.12</v>
      </c>
      <c r="Q912" s="3" t="n">
        <v>106259.99</v>
      </c>
      <c r="R912" s="3" t="n">
        <v>47462.79</v>
      </c>
      <c r="S912" s="3" t="n">
        <v>52412.51</v>
      </c>
      <c r="T912" s="0" t="n">
        <v>10211.3</v>
      </c>
      <c r="U912" s="0" t="n">
        <v>3570.57</v>
      </c>
      <c r="V912" s="0" t="n">
        <v>2113.69</v>
      </c>
    </row>
    <row r="913" customFormat="false" ht="13.8" hidden="false" customHeight="false" outlineLevel="0" collapsed="false">
      <c r="A913" s="3" t="n">
        <v>5374.35</v>
      </c>
      <c r="B913" s="3" t="n">
        <v>12998.85</v>
      </c>
      <c r="C913" s="3" t="n">
        <v>22177.04</v>
      </c>
      <c r="D913" s="3" t="n">
        <v>7348.03</v>
      </c>
      <c r="E913" s="3" t="n">
        <v>2629.27</v>
      </c>
      <c r="F913" s="3" t="n">
        <v>24140.91</v>
      </c>
      <c r="G913" s="3" t="n">
        <v>15908.78</v>
      </c>
      <c r="H913" s="3" t="n">
        <v>22307.28</v>
      </c>
      <c r="I913" s="3" t="n">
        <v>7026.06</v>
      </c>
      <c r="J913" s="3" t="n">
        <v>26470.449</v>
      </c>
      <c r="K913" s="3" t="n">
        <v>5945.7</v>
      </c>
      <c r="L913" s="3" t="n">
        <v>3293.9648</v>
      </c>
      <c r="M913" s="3" t="n">
        <v>6035.508</v>
      </c>
      <c r="N913" s="3" t="n">
        <v>73268.3504585</v>
      </c>
      <c r="O913" s="3" t="n">
        <v>10044.1</v>
      </c>
      <c r="P913" s="3" t="n">
        <v>2474.37</v>
      </c>
      <c r="Q913" s="3" t="n">
        <v>105303.94</v>
      </c>
      <c r="R913" s="3" t="n">
        <v>46973.3</v>
      </c>
      <c r="S913" s="3" t="n">
        <v>51572.45</v>
      </c>
      <c r="T913" s="0" t="n">
        <v>10184</v>
      </c>
      <c r="U913" s="0" t="n">
        <v>3561.57</v>
      </c>
      <c r="V913" s="0" t="n">
        <v>2124.12</v>
      </c>
    </row>
    <row r="914" customFormat="false" ht="13.8" hidden="false" customHeight="false" outlineLevel="0" collapsed="false">
      <c r="A914" s="3" t="n">
        <v>5383.86</v>
      </c>
      <c r="B914" s="3" t="n">
        <v>13045.15</v>
      </c>
      <c r="C914" s="3" t="n">
        <v>22498.03</v>
      </c>
      <c r="D914" s="3" t="n">
        <v>7320.75</v>
      </c>
      <c r="E914" s="3" t="n">
        <v>2636.98</v>
      </c>
      <c r="F914" s="3" t="n">
        <v>24211.48</v>
      </c>
      <c r="G914" s="3" t="n">
        <v>16015.68</v>
      </c>
      <c r="H914" s="3" t="n">
        <v>22459.51</v>
      </c>
      <c r="I914" s="3" t="n">
        <v>7085.51</v>
      </c>
      <c r="J914" s="3" t="n">
        <v>26841.5</v>
      </c>
      <c r="K914" s="3" t="n">
        <v>5977.7</v>
      </c>
      <c r="L914" s="3" t="n">
        <v>3272.0542</v>
      </c>
      <c r="M914" s="3" t="n">
        <v>6006.835</v>
      </c>
      <c r="N914" s="3" t="n">
        <v>72487.4554549</v>
      </c>
      <c r="O914" s="3" t="n">
        <v>10166.7</v>
      </c>
      <c r="P914" s="3" t="n">
        <v>2461.98</v>
      </c>
      <c r="Q914" s="3" t="n">
        <v>106447.54</v>
      </c>
      <c r="R914" s="3" t="n">
        <v>46987.01</v>
      </c>
      <c r="S914" s="3" t="n">
        <v>51656.57</v>
      </c>
      <c r="T914" s="0" t="n">
        <v>10262.6</v>
      </c>
      <c r="U914" s="0" t="n">
        <v>3573.13</v>
      </c>
      <c r="V914" s="0" t="n">
        <v>2103.15</v>
      </c>
    </row>
    <row r="915" customFormat="false" ht="13.8" hidden="false" customHeight="false" outlineLevel="0" collapsed="false">
      <c r="A915" s="3" t="n">
        <v>5399.09</v>
      </c>
      <c r="B915" s="3" t="n">
        <v>13153.7</v>
      </c>
      <c r="C915" s="3" t="n">
        <v>22811.08</v>
      </c>
      <c r="D915" s="3" t="n">
        <v>7393.96</v>
      </c>
      <c r="E915" s="3" t="n">
        <v>2651.5</v>
      </c>
      <c r="F915" s="3" t="n">
        <v>24329.16</v>
      </c>
      <c r="G915" s="3" t="n">
        <v>16096.07</v>
      </c>
      <c r="H915" s="3" t="n">
        <v>22773.8</v>
      </c>
      <c r="I915" s="3" t="n">
        <v>7085.51</v>
      </c>
      <c r="J915" s="3" t="n">
        <v>26841.5</v>
      </c>
      <c r="K915" s="3" t="n">
        <v>5994.4</v>
      </c>
      <c r="L915" s="3" t="n">
        <v>3289.9924</v>
      </c>
      <c r="M915" s="3" t="n">
        <v>6030.958</v>
      </c>
      <c r="N915" s="3" t="n">
        <v>72731.8397043</v>
      </c>
      <c r="O915" s="3" t="n">
        <v>10265.65</v>
      </c>
      <c r="P915" s="3" t="n">
        <v>2464</v>
      </c>
      <c r="Q915" s="3" t="n">
        <v>107921.34</v>
      </c>
      <c r="R915" s="3" t="n">
        <v>47572.86</v>
      </c>
      <c r="S915" s="3" t="n">
        <v>51671.17</v>
      </c>
      <c r="T915" s="0" t="n">
        <v>10321.1</v>
      </c>
      <c r="U915" s="0" t="n">
        <v>3591.45</v>
      </c>
      <c r="V915" s="0" t="n">
        <v>2104.99</v>
      </c>
    </row>
    <row r="916" customFormat="false" ht="13.8" hidden="false" customHeight="false" outlineLevel="0" collapsed="false">
      <c r="A916" s="3" t="n">
        <v>5399.09</v>
      </c>
      <c r="B916" s="3" t="n">
        <v>13153.7</v>
      </c>
      <c r="C916" s="3" t="n">
        <v>22811.08</v>
      </c>
      <c r="D916" s="3" t="n">
        <v>7393.96</v>
      </c>
      <c r="E916" s="3" t="n">
        <v>2651.5</v>
      </c>
      <c r="F916" s="3" t="n">
        <v>24329.16</v>
      </c>
      <c r="G916" s="3" t="n">
        <v>16096.07</v>
      </c>
      <c r="H916" s="3" t="n">
        <v>22773.8</v>
      </c>
      <c r="I916" s="3" t="n">
        <v>7144.74</v>
      </c>
      <c r="J916" s="3" t="n">
        <v>26841.5</v>
      </c>
      <c r="K916" s="3" t="n">
        <v>5994.4</v>
      </c>
      <c r="L916" s="3" t="n">
        <v>3289.9924</v>
      </c>
      <c r="M916" s="3" t="n">
        <v>6030.958</v>
      </c>
      <c r="N916" s="3" t="n">
        <v>72731.8397043</v>
      </c>
      <c r="O916" s="3" t="n">
        <v>10265.65</v>
      </c>
      <c r="P916" s="3" t="n">
        <v>2464</v>
      </c>
      <c r="Q916" s="3" t="n">
        <v>107921.34</v>
      </c>
      <c r="R916" s="3" t="n">
        <v>47572.86</v>
      </c>
      <c r="S916" s="3" t="n">
        <v>51671.17</v>
      </c>
      <c r="T916" s="0" t="n">
        <v>10321.1</v>
      </c>
      <c r="U916" s="0" t="n">
        <v>3591.45</v>
      </c>
      <c r="V916" s="0" t="n">
        <v>2104.99</v>
      </c>
    </row>
    <row r="917" customFormat="false" ht="13.8" hidden="false" customHeight="false" outlineLevel="0" collapsed="false">
      <c r="A917" s="3" t="n">
        <v>5386.83</v>
      </c>
      <c r="B917" s="3" t="n">
        <v>13123.65</v>
      </c>
      <c r="C917" s="3" t="n">
        <v>22938.73</v>
      </c>
      <c r="D917" s="3" t="n">
        <v>7453.48</v>
      </c>
      <c r="E917" s="3" t="n">
        <v>2659.99</v>
      </c>
      <c r="F917" s="3" t="n">
        <v>24386.03</v>
      </c>
      <c r="G917" s="3" t="n">
        <v>16103.51</v>
      </c>
      <c r="H917" s="3" t="n">
        <v>22690.98</v>
      </c>
      <c r="I917" s="3" t="n">
        <v>7100.46</v>
      </c>
      <c r="J917" s="3" t="n">
        <v>27307.059</v>
      </c>
      <c r="K917" s="3" t="n">
        <v>5998.3</v>
      </c>
      <c r="L917" s="3" t="n">
        <v>3322.1956</v>
      </c>
      <c r="M917" s="3" t="n">
        <v>6026.633</v>
      </c>
      <c r="N917" s="3" t="n">
        <v>72800.0411836</v>
      </c>
      <c r="O917" s="3" t="n">
        <v>10322.25</v>
      </c>
      <c r="P917" s="3" t="n">
        <v>2471.49</v>
      </c>
      <c r="Q917" s="3" t="n">
        <v>109156.47</v>
      </c>
      <c r="R917" s="3" t="n">
        <v>47699.04</v>
      </c>
      <c r="S917" s="3" t="n">
        <v>51711.22</v>
      </c>
      <c r="T917" s="0" t="n">
        <v>10306.9</v>
      </c>
      <c r="U917" s="0" t="n">
        <v>3582.21</v>
      </c>
      <c r="V917" s="0" t="n">
        <v>2148.6</v>
      </c>
    </row>
    <row r="918" customFormat="false" ht="13.8" hidden="false" customHeight="false" outlineLevel="0" collapsed="false">
      <c r="A918" s="3" t="n">
        <v>5427.19</v>
      </c>
      <c r="B918" s="3" t="n">
        <v>13183.53</v>
      </c>
      <c r="C918" s="3" t="n">
        <v>22866.17</v>
      </c>
      <c r="D918" s="3" t="n">
        <v>7500.41</v>
      </c>
      <c r="E918" s="3" t="n">
        <v>2664.11</v>
      </c>
      <c r="F918" s="3" t="n">
        <v>24504.8</v>
      </c>
      <c r="G918" s="3" t="n">
        <v>16114.03</v>
      </c>
      <c r="H918" s="3" t="n">
        <v>22727.32</v>
      </c>
      <c r="I918" s="3" t="n">
        <v>7123.06</v>
      </c>
      <c r="J918" s="3" t="n">
        <v>27341.578</v>
      </c>
      <c r="K918" s="3" t="n">
        <v>6013.2</v>
      </c>
      <c r="L918" s="3" t="n">
        <v>3280.8136</v>
      </c>
      <c r="M918" s="3" t="n">
        <v>6032.371</v>
      </c>
      <c r="N918" s="3" t="n">
        <v>73813.5323705</v>
      </c>
      <c r="O918" s="3" t="n">
        <v>10240.15</v>
      </c>
      <c r="P918" s="3" t="n">
        <v>2461</v>
      </c>
      <c r="Q918" s="3" t="n">
        <v>109049.5</v>
      </c>
      <c r="R918" s="3" t="n">
        <v>47699.04</v>
      </c>
      <c r="S918" s="3" t="n">
        <v>51312.31</v>
      </c>
      <c r="T918" s="0" t="n">
        <v>10288.3</v>
      </c>
      <c r="U918" s="0" t="n">
        <v>3600.35</v>
      </c>
      <c r="V918" s="0" t="n">
        <v>2160.75</v>
      </c>
    </row>
    <row r="919" customFormat="false" ht="13.8" hidden="false" customHeight="false" outlineLevel="0" collapsed="false">
      <c r="A919" s="3" t="n">
        <v>5399.45</v>
      </c>
      <c r="B919" s="3" t="n">
        <v>13125.64</v>
      </c>
      <c r="C919" s="3" t="n">
        <v>22758.07</v>
      </c>
      <c r="D919" s="3" t="n">
        <v>7496.51</v>
      </c>
      <c r="E919" s="3" t="n">
        <v>2662.85</v>
      </c>
      <c r="F919" s="3" t="n">
        <v>24585.43</v>
      </c>
      <c r="G919" s="3" t="n">
        <v>16136.59</v>
      </c>
      <c r="H919" s="3" t="n">
        <v>22400.19</v>
      </c>
      <c r="I919" s="3" t="n">
        <v>7094.11</v>
      </c>
      <c r="J919" s="3" t="n">
        <v>27034.568</v>
      </c>
      <c r="K919" s="3" t="n">
        <v>6021.8</v>
      </c>
      <c r="L919" s="3" t="n">
        <v>3303.0373</v>
      </c>
      <c r="M919" s="3" t="n">
        <v>6054.604</v>
      </c>
      <c r="N919" s="3" t="n">
        <v>72914.3333258</v>
      </c>
      <c r="O919" s="3" t="n">
        <v>10192.95</v>
      </c>
      <c r="P919" s="3" t="n">
        <v>2480.55</v>
      </c>
      <c r="Q919" s="3" t="n">
        <v>108153.16</v>
      </c>
      <c r="R919" s="3" t="n">
        <v>48276.72</v>
      </c>
      <c r="S919" s="3" t="n">
        <v>51151.27</v>
      </c>
      <c r="T919" s="0" t="n">
        <v>10260.5</v>
      </c>
      <c r="U919" s="0" t="n">
        <v>3581.75</v>
      </c>
      <c r="V919" s="0" t="n">
        <v>2131.94</v>
      </c>
    </row>
    <row r="920" customFormat="false" ht="13.8" hidden="false" customHeight="false" outlineLevel="0" collapsed="false">
      <c r="A920" s="3" t="n">
        <v>5357.14</v>
      </c>
      <c r="B920" s="3" t="n">
        <v>13068.08</v>
      </c>
      <c r="C920" s="3" t="n">
        <v>22694.45</v>
      </c>
      <c r="D920" s="3" t="n">
        <v>7448.12</v>
      </c>
      <c r="E920" s="3" t="n">
        <v>2652.01</v>
      </c>
      <c r="F920" s="3" t="n">
        <v>24508.66</v>
      </c>
      <c r="G920" s="3" t="n">
        <v>16016.46</v>
      </c>
      <c r="H920" s="3" t="n">
        <v>22191.74</v>
      </c>
      <c r="I920" s="3" t="n">
        <v>7075.72</v>
      </c>
      <c r="J920" s="3" t="n">
        <v>27139.1</v>
      </c>
      <c r="K920" s="3" t="n">
        <v>6011.3</v>
      </c>
      <c r="L920" s="3" t="n">
        <v>3292.4385</v>
      </c>
      <c r="M920" s="3" t="n">
        <v>6113.653</v>
      </c>
      <c r="N920" s="3" t="n">
        <v>72428.9326646</v>
      </c>
      <c r="O920" s="3" t="n">
        <v>10252.1</v>
      </c>
      <c r="P920" s="3" t="n">
        <v>2469.48</v>
      </c>
      <c r="Q920" s="3" t="n">
        <v>109666.44</v>
      </c>
      <c r="R920" s="3" t="n">
        <v>48222.38</v>
      </c>
      <c r="S920" s="3" t="n">
        <v>51498.36</v>
      </c>
      <c r="T920" s="0" t="n">
        <v>10176.5</v>
      </c>
      <c r="U920" s="0" t="n">
        <v>3556.22</v>
      </c>
      <c r="V920" s="0" t="n">
        <v>2152.41</v>
      </c>
    </row>
    <row r="921" customFormat="false" ht="13.8" hidden="false" customHeight="false" outlineLevel="0" collapsed="false">
      <c r="A921" s="3" t="n">
        <v>5349.3</v>
      </c>
      <c r="B921" s="3" t="n">
        <v>13103.56</v>
      </c>
      <c r="C921" s="3" t="n">
        <v>22553.22</v>
      </c>
      <c r="D921" s="3" t="n">
        <v>7490.57</v>
      </c>
      <c r="E921" s="3" t="n">
        <v>2675.81</v>
      </c>
      <c r="F921" s="3" t="n">
        <v>24651.74</v>
      </c>
      <c r="G921" s="3" t="n">
        <v>16041.98</v>
      </c>
      <c r="H921" s="3" t="n">
        <v>22094.04</v>
      </c>
      <c r="I921" s="3" t="n">
        <v>7075.72</v>
      </c>
      <c r="J921" s="3" t="n">
        <v>27021.939</v>
      </c>
      <c r="K921" s="3" t="n">
        <v>5997</v>
      </c>
      <c r="L921" s="3" t="n">
        <v>3266.1371</v>
      </c>
      <c r="M921" s="3" t="n">
        <v>6119.419</v>
      </c>
      <c r="N921" s="3" t="n">
        <v>72607.6975769</v>
      </c>
      <c r="O921" s="3" t="n">
        <v>10333.25</v>
      </c>
      <c r="P921" s="3" t="n">
        <v>2482.07</v>
      </c>
      <c r="Q921" s="3" t="n">
        <v>109330.17</v>
      </c>
      <c r="R921" s="3" t="n">
        <v>48081.55</v>
      </c>
      <c r="S921" s="3" t="n">
        <v>50953.23</v>
      </c>
      <c r="T921" s="0" t="n">
        <v>10150.4</v>
      </c>
      <c r="U921" s="0" t="n">
        <v>3560.53</v>
      </c>
      <c r="V921" s="0" t="n">
        <v>2143.99</v>
      </c>
    </row>
    <row r="922" customFormat="false" ht="13.8" hidden="false" customHeight="false" outlineLevel="0" collapsed="false">
      <c r="A922" s="3" t="n">
        <v>5349.3</v>
      </c>
      <c r="B922" s="3" t="n">
        <v>13103.56</v>
      </c>
      <c r="C922" s="3" t="n">
        <v>22553.22</v>
      </c>
      <c r="D922" s="3" t="n">
        <v>7490.57</v>
      </c>
      <c r="E922" s="3" t="n">
        <v>2675.81</v>
      </c>
      <c r="F922" s="3" t="n">
        <v>24651.74</v>
      </c>
      <c r="G922" s="3" t="n">
        <v>16041.98</v>
      </c>
      <c r="H922" s="3" t="n">
        <v>22094.04</v>
      </c>
      <c r="I922" s="3" t="n">
        <v>7093.21</v>
      </c>
      <c r="J922" s="3" t="n">
        <v>27021.939</v>
      </c>
      <c r="K922" s="3" t="n">
        <v>5997</v>
      </c>
      <c r="L922" s="3" t="n">
        <v>3266.1371</v>
      </c>
      <c r="M922" s="3" t="n">
        <v>6119.419</v>
      </c>
      <c r="N922" s="3" t="n">
        <v>72607.6975769</v>
      </c>
      <c r="O922" s="3" t="n">
        <v>10333.25</v>
      </c>
      <c r="P922" s="3" t="n">
        <v>2482.07</v>
      </c>
      <c r="Q922" s="3" t="n">
        <v>109330.17</v>
      </c>
      <c r="R922" s="3" t="n">
        <v>48081.55</v>
      </c>
      <c r="S922" s="3" t="n">
        <v>50953.23</v>
      </c>
      <c r="T922" s="0" t="n">
        <v>10150.4</v>
      </c>
      <c r="U922" s="0" t="n">
        <v>3560.53</v>
      </c>
      <c r="V922" s="0" t="n">
        <v>2143.99</v>
      </c>
    </row>
    <row r="923" customFormat="false" ht="13.8" hidden="false" customHeight="false" outlineLevel="0" collapsed="false">
      <c r="A923" s="3" t="n">
        <v>5420.58</v>
      </c>
      <c r="B923" s="3" t="n">
        <v>13312.3</v>
      </c>
      <c r="C923" s="3" t="n">
        <v>22901.77</v>
      </c>
      <c r="D923" s="3" t="n">
        <v>7537.01</v>
      </c>
      <c r="E923" s="3" t="n">
        <v>2690.16</v>
      </c>
      <c r="F923" s="3" t="n">
        <v>24792.2</v>
      </c>
      <c r="G923" s="3" t="n">
        <v>16131.64</v>
      </c>
      <c r="H923" s="3" t="n">
        <v>22390.53</v>
      </c>
      <c r="I923" s="3" t="n">
        <v>7191.58</v>
      </c>
      <c r="J923" s="3" t="n">
        <v>27137.318</v>
      </c>
      <c r="K923" s="3" t="n">
        <v>6038.9</v>
      </c>
      <c r="L923" s="3" t="n">
        <v>3267.9224</v>
      </c>
      <c r="M923" s="3" t="n">
        <v>6133.963</v>
      </c>
      <c r="N923" s="3" t="n">
        <v>73115.449637</v>
      </c>
      <c r="O923" s="3" t="n">
        <v>10388.75</v>
      </c>
      <c r="P923" s="3" t="n">
        <v>2481.88</v>
      </c>
      <c r="Q923" s="3" t="n">
        <v>110247.89</v>
      </c>
      <c r="R923" s="3" t="n">
        <v>48634.54</v>
      </c>
      <c r="S923" s="3" t="n">
        <v>51026.84</v>
      </c>
      <c r="T923" s="0" t="n">
        <v>10244.1</v>
      </c>
      <c r="U923" s="0" t="n">
        <v>3609.42</v>
      </c>
      <c r="V923" s="0" t="n">
        <v>2134.58</v>
      </c>
    </row>
    <row r="924" customFormat="false" ht="13.8" hidden="false" customHeight="false" outlineLevel="0" collapsed="false">
      <c r="A924" s="3" t="n">
        <v>5382.91</v>
      </c>
      <c r="B924" s="3" t="n">
        <v>13215.79</v>
      </c>
      <c r="C924" s="3" t="n">
        <v>22868</v>
      </c>
      <c r="D924" s="3" t="n">
        <v>7544.09</v>
      </c>
      <c r="E924" s="3" t="n">
        <v>2681.47</v>
      </c>
      <c r="F924" s="3" t="n">
        <v>24754.75</v>
      </c>
      <c r="G924" s="3" t="n">
        <v>16133.35</v>
      </c>
      <c r="H924" s="3" t="n">
        <v>22274.97</v>
      </c>
      <c r="I924" s="3" t="n">
        <v>7199.41</v>
      </c>
      <c r="J924" s="3" t="n">
        <v>27706.709</v>
      </c>
      <c r="K924" s="3" t="n">
        <v>6071.8</v>
      </c>
      <c r="L924" s="3" t="n">
        <v>3296.5384</v>
      </c>
      <c r="M924" s="3" t="n">
        <v>6167.666</v>
      </c>
      <c r="N924" s="3" t="n">
        <v>72680.3659055</v>
      </c>
      <c r="O924" s="3" t="n">
        <v>10463.2</v>
      </c>
      <c r="P924" s="3" t="n">
        <v>2478.53</v>
      </c>
      <c r="Q924" s="3" t="n">
        <v>110177.11</v>
      </c>
      <c r="R924" s="3" t="n">
        <v>48403.03</v>
      </c>
      <c r="S924" s="3" t="n">
        <v>51266.37</v>
      </c>
      <c r="T924" s="0" t="n">
        <v>10234.3</v>
      </c>
      <c r="U924" s="0" t="n">
        <v>3582.22</v>
      </c>
      <c r="V924" s="0" t="n">
        <v>2118.16</v>
      </c>
    </row>
    <row r="925" customFormat="false" ht="13.8" hidden="false" customHeight="false" outlineLevel="0" collapsed="false">
      <c r="A925" s="3" t="n">
        <v>5352.77</v>
      </c>
      <c r="B925" s="3" t="n">
        <v>13069.17</v>
      </c>
      <c r="C925" s="3" t="n">
        <v>22891.72</v>
      </c>
      <c r="D925" s="3" t="n">
        <v>7525.22</v>
      </c>
      <c r="E925" s="3" t="n">
        <v>2679.25</v>
      </c>
      <c r="F925" s="3" t="n">
        <v>24726.65</v>
      </c>
      <c r="G925" s="3" t="n">
        <v>16159.67</v>
      </c>
      <c r="H925" s="3" t="n">
        <v>22109.65</v>
      </c>
      <c r="I925" s="3" t="n">
        <v>7212.62</v>
      </c>
      <c r="J925" s="3" t="n">
        <v>28068.959</v>
      </c>
      <c r="K925" s="3" t="n">
        <v>6075.6</v>
      </c>
      <c r="L925" s="3" t="n">
        <v>3287.6057</v>
      </c>
      <c r="M925" s="3" t="n">
        <v>6109.482</v>
      </c>
      <c r="N925" s="3" t="n">
        <v>73367.031066</v>
      </c>
      <c r="O925" s="3" t="n">
        <v>10444.2</v>
      </c>
      <c r="P925" s="3" t="n">
        <v>2472.37</v>
      </c>
      <c r="Q925" s="3" t="n">
        <v>110454.67</v>
      </c>
      <c r="R925" s="3" t="n">
        <v>48390.39</v>
      </c>
      <c r="S925" s="3" t="n">
        <v>51268.87</v>
      </c>
      <c r="T925" s="0" t="n">
        <v>10207.7</v>
      </c>
      <c r="U925" s="0" t="n">
        <v>3552.65</v>
      </c>
      <c r="V925" s="0" t="n">
        <v>2102.97</v>
      </c>
    </row>
    <row r="926" customFormat="false" ht="13.8" hidden="false" customHeight="false" outlineLevel="0" collapsed="false">
      <c r="A926" s="3" t="n">
        <v>5385.97</v>
      </c>
      <c r="B926" s="3" t="n">
        <v>13109.74</v>
      </c>
      <c r="C926" s="3" t="n">
        <v>22866.1</v>
      </c>
      <c r="D926" s="3" t="n">
        <v>7603.98</v>
      </c>
      <c r="E926" s="3" t="n">
        <v>2684.57</v>
      </c>
      <c r="F926" s="3" t="n">
        <v>24782.29</v>
      </c>
      <c r="G926" s="3" t="n">
        <v>16182.63</v>
      </c>
      <c r="H926" s="3" t="n">
        <v>22240.25</v>
      </c>
      <c r="I926" s="3" t="n">
        <v>7209.71</v>
      </c>
      <c r="J926" s="3" t="n">
        <v>28480.709</v>
      </c>
      <c r="K926" s="3" t="n">
        <v>6060.4</v>
      </c>
      <c r="L926" s="3" t="n">
        <v>3300.0593</v>
      </c>
      <c r="M926" s="3" t="n">
        <v>6183.391</v>
      </c>
      <c r="N926" s="3" t="n">
        <v>75133.4291816</v>
      </c>
      <c r="O926" s="3" t="n">
        <v>10440.3</v>
      </c>
      <c r="P926" s="3" t="n">
        <v>2429.83</v>
      </c>
      <c r="Q926" s="3" t="n">
        <v>111271.95</v>
      </c>
      <c r="R926" s="3" t="n">
        <v>48503.31</v>
      </c>
      <c r="S926" s="3" t="n">
        <v>52082.44</v>
      </c>
      <c r="T926" s="0" t="n">
        <v>10304.6</v>
      </c>
      <c r="U926" s="0" t="n">
        <v>3570.78</v>
      </c>
      <c r="V926" s="0" t="n">
        <v>2093.38</v>
      </c>
    </row>
    <row r="927" customFormat="false" ht="13.8" hidden="false" customHeight="false" outlineLevel="0" collapsed="false">
      <c r="A927" s="3" t="n">
        <v>5364.72</v>
      </c>
      <c r="B927" s="3" t="n">
        <v>13072.79</v>
      </c>
      <c r="C927" s="3" t="n">
        <v>22902.76</v>
      </c>
      <c r="D927" s="3" t="n">
        <v>7592.66</v>
      </c>
      <c r="E927" s="3" t="n">
        <v>2683.34</v>
      </c>
      <c r="F927" s="3" t="n">
        <v>24754.06</v>
      </c>
      <c r="G927" s="3" t="n">
        <v>16165.27</v>
      </c>
      <c r="H927" s="3" t="n">
        <v>22209.05</v>
      </c>
      <c r="I927" s="3" t="n">
        <v>7209.71</v>
      </c>
      <c r="J927" s="3" t="n">
        <v>28931.539</v>
      </c>
      <c r="K927" s="3" t="n">
        <v>6069.7</v>
      </c>
      <c r="L927" s="3" t="n">
        <v>3297.063</v>
      </c>
      <c r="M927" s="3" t="n">
        <v>6221.013</v>
      </c>
      <c r="N927" s="3" t="n">
        <v>75186.5315323</v>
      </c>
      <c r="O927" s="3" t="n">
        <v>10493</v>
      </c>
      <c r="P927" s="3" t="n">
        <v>2440.54</v>
      </c>
      <c r="Q927" s="3" t="n">
        <v>111099.47</v>
      </c>
      <c r="R927" s="3" t="n">
        <v>48387.93</v>
      </c>
      <c r="S927" s="3" t="n">
        <v>52063.77</v>
      </c>
      <c r="T927" s="0" t="n">
        <v>10182</v>
      </c>
      <c r="U927" s="0" t="n">
        <v>3553.39</v>
      </c>
      <c r="V927" s="0" t="n">
        <v>2102.94</v>
      </c>
    </row>
    <row r="928" customFormat="false" ht="13.8" hidden="false" customHeight="false" outlineLevel="0" collapsed="false">
      <c r="A928" s="3" t="n">
        <v>5364.72</v>
      </c>
      <c r="B928" s="3" t="n">
        <v>13072.79</v>
      </c>
      <c r="C928" s="3" t="n">
        <v>22902.76</v>
      </c>
      <c r="D928" s="3" t="n">
        <v>7592.66</v>
      </c>
      <c r="E928" s="3" t="n">
        <v>2683.34</v>
      </c>
      <c r="F928" s="3" t="n">
        <v>24754.06</v>
      </c>
      <c r="G928" s="3" t="n">
        <v>16165.27</v>
      </c>
      <c r="H928" s="3" t="n">
        <v>22209.05</v>
      </c>
      <c r="I928" s="3" t="n">
        <v>7181.46</v>
      </c>
      <c r="J928" s="3" t="n">
        <v>28931.539</v>
      </c>
      <c r="K928" s="3" t="n">
        <v>6069.7</v>
      </c>
      <c r="L928" s="3" t="n">
        <v>3297.063</v>
      </c>
      <c r="M928" s="3" t="n">
        <v>6221.013</v>
      </c>
      <c r="N928" s="3" t="n">
        <v>75186.5315323</v>
      </c>
      <c r="O928" s="3" t="n">
        <v>10493</v>
      </c>
      <c r="P928" s="3" t="n">
        <v>2440.54</v>
      </c>
      <c r="Q928" s="3" t="n">
        <v>111099.47</v>
      </c>
      <c r="R928" s="3" t="n">
        <v>48387.93</v>
      </c>
      <c r="S928" s="3" t="n">
        <v>52063.77</v>
      </c>
      <c r="T928" s="0" t="n">
        <v>10182</v>
      </c>
      <c r="U928" s="0" t="n">
        <v>3553.39</v>
      </c>
      <c r="V928" s="0" t="n">
        <v>2102.94</v>
      </c>
    </row>
    <row r="929" customFormat="false" ht="13.8" hidden="false" customHeight="false" outlineLevel="0" collapsed="false">
      <c r="A929" s="3" t="n">
        <v>5364.72</v>
      </c>
      <c r="B929" s="3" t="n">
        <v>13072.79</v>
      </c>
      <c r="C929" s="3" t="n">
        <v>22939.18</v>
      </c>
      <c r="D929" s="3" t="n">
        <v>7592.66</v>
      </c>
      <c r="E929" s="3" t="n">
        <v>2683.34</v>
      </c>
      <c r="F929" s="3" t="n">
        <v>24754.06</v>
      </c>
      <c r="G929" s="3" t="n">
        <v>16165.27</v>
      </c>
      <c r="H929" s="3" t="n">
        <v>22209.05</v>
      </c>
      <c r="I929" s="3" t="n">
        <v>7146.37</v>
      </c>
      <c r="J929" s="3" t="n">
        <v>28931.539</v>
      </c>
      <c r="K929" s="3" t="n">
        <v>6069.7</v>
      </c>
      <c r="L929" s="3" t="n">
        <v>3280.461</v>
      </c>
      <c r="M929" s="3" t="n">
        <v>6221.013</v>
      </c>
      <c r="N929" s="3" t="n">
        <v>75186.5315323</v>
      </c>
      <c r="O929" s="3" t="n">
        <v>10493</v>
      </c>
      <c r="P929" s="3" t="n">
        <v>2440.54</v>
      </c>
      <c r="Q929" s="3" t="n">
        <v>111765</v>
      </c>
      <c r="R929" s="3" t="n">
        <v>48387.93</v>
      </c>
      <c r="S929" s="3" t="n">
        <v>52063.77</v>
      </c>
      <c r="T929" s="0" t="n">
        <v>10182</v>
      </c>
      <c r="U929" s="0" t="n">
        <v>3553.39</v>
      </c>
      <c r="V929" s="0" t="n">
        <v>2105.06</v>
      </c>
    </row>
    <row r="930" customFormat="false" ht="13.8" hidden="false" customHeight="false" outlineLevel="0" collapsed="false">
      <c r="A930" s="3" t="n">
        <v>5364.72</v>
      </c>
      <c r="B930" s="3" t="n">
        <v>13072.79</v>
      </c>
      <c r="C930" s="3" t="n">
        <v>22892.69</v>
      </c>
      <c r="D930" s="3" t="n">
        <v>7592.66</v>
      </c>
      <c r="E930" s="3" t="n">
        <v>2680.5</v>
      </c>
      <c r="F930" s="3" t="n">
        <v>24746.21</v>
      </c>
      <c r="G930" s="3" t="n">
        <v>16165.27</v>
      </c>
      <c r="H930" s="3" t="n">
        <v>22209.05</v>
      </c>
      <c r="I930" s="3" t="n">
        <v>7177.55</v>
      </c>
      <c r="J930" s="3" t="n">
        <v>29185.619</v>
      </c>
      <c r="K930" s="3" t="n">
        <v>6069.7</v>
      </c>
      <c r="L930" s="3" t="n">
        <v>3306.1246</v>
      </c>
      <c r="M930" s="3" t="n">
        <v>6221.013</v>
      </c>
      <c r="N930" s="3" t="n">
        <v>75707.7348233</v>
      </c>
      <c r="O930" s="3" t="n">
        <v>10531.5</v>
      </c>
      <c r="P930" s="3" t="n">
        <v>2427.34</v>
      </c>
      <c r="Q930" s="3" t="n">
        <v>112006.65</v>
      </c>
      <c r="R930" s="3" t="n">
        <v>48451.33</v>
      </c>
      <c r="S930" s="3" t="n">
        <v>52063.77</v>
      </c>
      <c r="T930" s="0" t="n">
        <v>10182</v>
      </c>
      <c r="U930" s="0" t="n">
        <v>3553.39</v>
      </c>
      <c r="V930" s="0" t="n">
        <v>2097.03</v>
      </c>
    </row>
    <row r="931" customFormat="false" ht="13.8" hidden="false" customHeight="false" outlineLevel="0" collapsed="false">
      <c r="A931" s="3" t="n">
        <v>5368.84</v>
      </c>
      <c r="B931" s="3" t="n">
        <v>13070.02</v>
      </c>
      <c r="C931" s="3" t="n">
        <v>22911.21</v>
      </c>
      <c r="D931" s="3" t="n">
        <v>7620.68</v>
      </c>
      <c r="E931" s="3" t="n">
        <v>2682.62</v>
      </c>
      <c r="F931" s="3" t="n">
        <v>24774.3</v>
      </c>
      <c r="G931" s="3" t="n">
        <v>16203.13</v>
      </c>
      <c r="H931" s="3" t="n">
        <v>22201.27</v>
      </c>
      <c r="I931" s="3" t="n">
        <v>7201.21</v>
      </c>
      <c r="J931" s="3" t="n">
        <v>29193.479</v>
      </c>
      <c r="K931" s="3" t="n">
        <v>6069.9</v>
      </c>
      <c r="L931" s="3" t="n">
        <v>3275.7828</v>
      </c>
      <c r="M931" s="3" t="n">
        <v>6277.165</v>
      </c>
      <c r="N931" s="3" t="n">
        <v>76072.5363683</v>
      </c>
      <c r="O931" s="3" t="n">
        <v>10490.75</v>
      </c>
      <c r="P931" s="3" t="n">
        <v>2436.67</v>
      </c>
      <c r="Q931" s="3" t="n">
        <v>112149.71</v>
      </c>
      <c r="R931" s="3" t="n">
        <v>48652.56</v>
      </c>
      <c r="S931" s="3" t="n">
        <v>51986.69</v>
      </c>
      <c r="T931" s="0" t="n">
        <v>10165.2</v>
      </c>
      <c r="U931" s="0" t="n">
        <v>3550.17</v>
      </c>
      <c r="V931" s="0" t="n">
        <v>2106.17</v>
      </c>
    </row>
    <row r="932" customFormat="false" ht="13.8" hidden="false" customHeight="false" outlineLevel="0" collapsed="false">
      <c r="A932" s="3" t="n">
        <v>5339.42</v>
      </c>
      <c r="B932" s="3" t="n">
        <v>12979.94</v>
      </c>
      <c r="C932" s="3" t="n">
        <v>22783.98</v>
      </c>
      <c r="D932" s="3" t="n">
        <v>7622.88</v>
      </c>
      <c r="E932" s="3" t="n">
        <v>2687.54</v>
      </c>
      <c r="F932" s="3" t="n">
        <v>24837.51</v>
      </c>
      <c r="G932" s="3" t="n">
        <v>16221.95</v>
      </c>
      <c r="H932" s="3" t="n">
        <v>22120.95</v>
      </c>
      <c r="I932" s="3" t="n">
        <v>7230.61</v>
      </c>
      <c r="J932" s="3" t="n">
        <v>29974.539</v>
      </c>
      <c r="K932" s="3" t="n">
        <v>6088.1</v>
      </c>
      <c r="L932" s="3" t="n">
        <v>3296.3847</v>
      </c>
      <c r="M932" s="3" t="n">
        <v>6314.046</v>
      </c>
      <c r="N932" s="3" t="n">
        <v>76402.0819752</v>
      </c>
      <c r="O932" s="3" t="n">
        <v>10477.9</v>
      </c>
      <c r="P932" s="3" t="n">
        <v>2467.49</v>
      </c>
      <c r="Q932" s="3" t="n">
        <v>114480.45</v>
      </c>
      <c r="R932" s="3" t="n">
        <v>48861.94</v>
      </c>
      <c r="S932" s="3" t="n">
        <v>52071.17</v>
      </c>
      <c r="T932" s="0" t="n">
        <v>10093.1</v>
      </c>
      <c r="U932" s="0" t="n">
        <v>3524.31</v>
      </c>
      <c r="V932" s="0" t="n">
        <v>2102.89</v>
      </c>
    </row>
    <row r="933" customFormat="false" ht="13.8" hidden="false" customHeight="false" outlineLevel="0" collapsed="false">
      <c r="A933" s="3" t="n">
        <v>5312.56</v>
      </c>
      <c r="B933" s="3" t="n">
        <v>12917.64</v>
      </c>
      <c r="C933" s="3" t="n">
        <v>22764.94</v>
      </c>
      <c r="D933" s="3" t="n">
        <v>7687.77</v>
      </c>
      <c r="E933" s="3" t="n">
        <v>2673.61</v>
      </c>
      <c r="F933" s="3" t="n">
        <v>24719.22</v>
      </c>
      <c r="G933" s="3" t="n">
        <v>16209.13</v>
      </c>
      <c r="H933" s="3" t="n">
        <v>21853.34</v>
      </c>
      <c r="I933" s="3" t="n">
        <v>7230.61</v>
      </c>
      <c r="J933" s="3" t="n">
        <v>30065.609</v>
      </c>
      <c r="K933" s="3" t="n">
        <v>6065.1</v>
      </c>
      <c r="L933" s="3" t="n">
        <v>3307.1721</v>
      </c>
      <c r="M933" s="3" t="n">
        <v>6355.654</v>
      </c>
      <c r="N933" s="3" t="n">
        <v>76402.0819752</v>
      </c>
      <c r="O933" s="3" t="n">
        <v>10530.7</v>
      </c>
      <c r="P933" s="3" t="n">
        <v>2467.49</v>
      </c>
      <c r="Q933" s="3" t="n">
        <v>115333.01</v>
      </c>
      <c r="R933" s="3" t="n">
        <v>49354.42</v>
      </c>
      <c r="S933" s="3" t="n">
        <v>52533.04</v>
      </c>
      <c r="T933" s="0" t="n">
        <v>10043.9</v>
      </c>
      <c r="U933" s="0" t="n">
        <v>3503.96</v>
      </c>
      <c r="V933" s="0" t="n">
        <v>2109.74</v>
      </c>
    </row>
    <row r="934" customFormat="false" ht="13.8" hidden="false" customHeight="false" outlineLevel="0" collapsed="false">
      <c r="A934" s="3" t="n">
        <v>5312.56</v>
      </c>
      <c r="B934" s="3" t="n">
        <v>12917.64</v>
      </c>
      <c r="C934" s="3" t="n">
        <v>22764.94</v>
      </c>
      <c r="D934" s="3" t="n">
        <v>7687.77</v>
      </c>
      <c r="E934" s="3" t="n">
        <v>2673.61</v>
      </c>
      <c r="F934" s="3" t="n">
        <v>24719.22</v>
      </c>
      <c r="G934" s="3" t="n">
        <v>16209.13</v>
      </c>
      <c r="H934" s="3" t="n">
        <v>21853.34</v>
      </c>
      <c r="I934" s="3" t="n">
        <v>7226.32</v>
      </c>
      <c r="J934" s="3" t="n">
        <v>30065.609</v>
      </c>
      <c r="K934" s="3" t="n">
        <v>6065.1</v>
      </c>
      <c r="L934" s="3" t="n">
        <v>3307.1721</v>
      </c>
      <c r="M934" s="3" t="n">
        <v>6355.654</v>
      </c>
      <c r="N934" s="3" t="n">
        <v>76402.0819752</v>
      </c>
      <c r="O934" s="3" t="n">
        <v>10530.7</v>
      </c>
      <c r="P934" s="3" t="n">
        <v>2467.49</v>
      </c>
      <c r="Q934" s="3" t="n">
        <v>115333.01</v>
      </c>
      <c r="R934" s="3" t="n">
        <v>49354.42</v>
      </c>
      <c r="S934" s="3" t="n">
        <v>52533.04</v>
      </c>
      <c r="T934" s="0" t="n">
        <v>10043.9</v>
      </c>
      <c r="U934" s="0" t="n">
        <v>3503.96</v>
      </c>
      <c r="V934" s="0" t="n">
        <v>2109.74</v>
      </c>
    </row>
    <row r="935" customFormat="false" ht="13.8" hidden="false" customHeight="false" outlineLevel="0" collapsed="false">
      <c r="A935" s="3" t="n">
        <v>5312.56</v>
      </c>
      <c r="B935" s="3" t="n">
        <v>12917.64</v>
      </c>
      <c r="C935" s="3" t="n">
        <v>22764.94</v>
      </c>
      <c r="D935" s="3" t="n">
        <v>7687.77</v>
      </c>
      <c r="E935" s="3" t="n">
        <v>2673.61</v>
      </c>
      <c r="F935" s="3" t="n">
        <v>24719.22</v>
      </c>
      <c r="G935" s="3" t="n">
        <v>16209.13</v>
      </c>
      <c r="H935" s="3" t="n">
        <v>21853.34</v>
      </c>
      <c r="I935" s="3" t="n">
        <v>7194.15</v>
      </c>
      <c r="J935" s="3" t="n">
        <v>30065.609</v>
      </c>
      <c r="K935" s="3" t="n">
        <v>6065.1</v>
      </c>
      <c r="L935" s="3" t="n">
        <v>3307.1721</v>
      </c>
      <c r="M935" s="3" t="n">
        <v>6355.654</v>
      </c>
      <c r="N935" s="3" t="n">
        <v>76402.0819752</v>
      </c>
      <c r="O935" s="3" t="n">
        <v>10435.55</v>
      </c>
      <c r="P935" s="3" t="n">
        <v>2467.49</v>
      </c>
      <c r="Q935" s="3" t="n">
        <v>115333.01</v>
      </c>
      <c r="R935" s="3" t="n">
        <v>49354.42</v>
      </c>
      <c r="S935" s="3" t="n">
        <v>52533.04</v>
      </c>
      <c r="T935" s="0" t="n">
        <v>10043.9</v>
      </c>
      <c r="U935" s="0" t="n">
        <v>3503.96</v>
      </c>
      <c r="V935" s="0" t="n">
        <v>2109.74</v>
      </c>
    </row>
    <row r="936" customFormat="false" ht="13.8" hidden="false" customHeight="false" outlineLevel="0" collapsed="false">
      <c r="A936" s="3" t="n">
        <v>5288.6</v>
      </c>
      <c r="B936" s="3" t="n">
        <v>12871.39</v>
      </c>
      <c r="C936" s="3" t="n">
        <v>22764.94</v>
      </c>
      <c r="D936" s="3" t="n">
        <v>7648.1</v>
      </c>
      <c r="E936" s="3" t="n">
        <v>2695.81</v>
      </c>
      <c r="F936" s="3" t="n">
        <v>24824.01</v>
      </c>
      <c r="G936" s="3" t="n">
        <v>16309.99</v>
      </c>
      <c r="H936" s="3" t="n">
        <v>21845.16</v>
      </c>
      <c r="I936" s="3" t="n">
        <v>7171.74</v>
      </c>
      <c r="J936" s="3" t="n">
        <v>31084.42</v>
      </c>
      <c r="K936" s="3" t="n">
        <v>6061.3</v>
      </c>
      <c r="L936" s="3" t="n">
        <v>3348.3259</v>
      </c>
      <c r="M936" s="3" t="n">
        <v>6339.238</v>
      </c>
      <c r="N936" s="3" t="n">
        <v>77891.0354631</v>
      </c>
      <c r="O936" s="3" t="n">
        <v>10442.2</v>
      </c>
      <c r="P936" s="3" t="n">
        <v>2479.65</v>
      </c>
      <c r="Q936" s="3" t="n">
        <v>117524.2</v>
      </c>
      <c r="R936" s="3" t="n">
        <v>50033.95</v>
      </c>
      <c r="S936" s="3" t="n">
        <v>52823.99</v>
      </c>
      <c r="T936" s="0" t="n">
        <v>10079.1</v>
      </c>
      <c r="U936" s="0" t="n">
        <v>3490.19</v>
      </c>
      <c r="V936" s="0" t="n">
        <v>2109.74</v>
      </c>
    </row>
    <row r="937" customFormat="false" ht="13.8" hidden="false" customHeight="false" outlineLevel="0" collapsed="false">
      <c r="A937" s="3" t="n">
        <v>5331.28</v>
      </c>
      <c r="B937" s="3" t="n">
        <v>12978.21</v>
      </c>
      <c r="C937" s="3" t="n">
        <v>22764.94</v>
      </c>
      <c r="D937" s="3" t="n">
        <v>7671.11</v>
      </c>
      <c r="E937" s="3" t="n">
        <v>2713.06</v>
      </c>
      <c r="F937" s="3" t="n">
        <v>24922.68</v>
      </c>
      <c r="G937" s="3" t="n">
        <v>16371.55</v>
      </c>
      <c r="H937" s="3" t="n">
        <v>21904.56</v>
      </c>
      <c r="I937" s="3" t="n">
        <v>7224.29</v>
      </c>
      <c r="J937" s="3" t="n">
        <v>31476.26</v>
      </c>
      <c r="K937" s="3" t="n">
        <v>6070.4</v>
      </c>
      <c r="L937" s="3" t="n">
        <v>3369.1084</v>
      </c>
      <c r="M937" s="3" t="n">
        <v>6251.479</v>
      </c>
      <c r="N937" s="3" t="n">
        <v>77995.1622575</v>
      </c>
      <c r="O937" s="3" t="n">
        <v>10443.2</v>
      </c>
      <c r="P937" s="3" t="n">
        <v>2486.35</v>
      </c>
      <c r="Q937" s="3" t="n">
        <v>116052.15</v>
      </c>
      <c r="R937" s="3" t="n">
        <v>49782.23</v>
      </c>
      <c r="S937" s="3" t="n">
        <v>52832.07</v>
      </c>
      <c r="T937" s="0" t="n">
        <v>10116</v>
      </c>
      <c r="U937" s="0" t="n">
        <v>3509.88</v>
      </c>
      <c r="V937" s="0" t="n">
        <v>2152.97</v>
      </c>
    </row>
    <row r="938" customFormat="false" ht="13.8" hidden="false" customHeight="false" outlineLevel="0" collapsed="false">
      <c r="A938" s="3" t="n">
        <v>5413.69</v>
      </c>
      <c r="B938" s="3" t="n">
        <v>13167.89</v>
      </c>
      <c r="C938" s="3" t="n">
        <v>23506.33</v>
      </c>
      <c r="D938" s="3" t="n">
        <v>7695.88</v>
      </c>
      <c r="E938" s="3" t="n">
        <v>2723.99</v>
      </c>
      <c r="F938" s="3" t="n">
        <v>25075.13</v>
      </c>
      <c r="G938" s="3" t="n">
        <v>16412.94</v>
      </c>
      <c r="H938" s="3" t="n">
        <v>22512.13</v>
      </c>
      <c r="I938" s="3" t="n">
        <v>7277.06</v>
      </c>
      <c r="J938" s="3" t="n">
        <v>31951.988</v>
      </c>
      <c r="K938" s="3" t="n">
        <v>6077.1</v>
      </c>
      <c r="L938" s="3" t="n">
        <v>3385.7102</v>
      </c>
      <c r="M938" s="3" t="n">
        <v>6292.321</v>
      </c>
      <c r="N938" s="3" t="n">
        <v>78647.4182368</v>
      </c>
      <c r="O938" s="3" t="n">
        <v>10504.8</v>
      </c>
      <c r="P938" s="3" t="n">
        <v>2466.46</v>
      </c>
      <c r="Q938" s="3" t="n">
        <v>115491.19</v>
      </c>
      <c r="R938" s="3" t="n">
        <v>49744.62</v>
      </c>
      <c r="S938" s="3" t="n">
        <v>52662.63</v>
      </c>
      <c r="T938" s="0" t="n">
        <v>10314.4</v>
      </c>
      <c r="U938" s="0" t="n">
        <v>3568.88</v>
      </c>
      <c r="V938" s="0" t="n">
        <v>2197.6</v>
      </c>
    </row>
    <row r="939" customFormat="false" ht="13.8" hidden="false" customHeight="false" outlineLevel="0" collapsed="false">
      <c r="A939" s="3" t="n">
        <v>5470.75</v>
      </c>
      <c r="B939" s="3" t="n">
        <v>13319.64</v>
      </c>
      <c r="C939" s="3" t="n">
        <v>23714.53</v>
      </c>
      <c r="D939" s="3" t="n">
        <v>7724.22</v>
      </c>
      <c r="E939" s="3" t="n">
        <v>2743.15</v>
      </c>
      <c r="F939" s="3" t="n">
        <v>25295.87</v>
      </c>
      <c r="G939" s="3" t="n">
        <v>16349.44</v>
      </c>
      <c r="H939" s="3" t="n">
        <v>22762.29</v>
      </c>
      <c r="I939" s="3" t="n">
        <v>7277.06</v>
      </c>
      <c r="J939" s="3" t="n">
        <v>32190.299</v>
      </c>
      <c r="K939" s="3" t="n">
        <v>6122.3</v>
      </c>
      <c r="L939" s="3" t="n">
        <v>3391.7501</v>
      </c>
      <c r="M939" s="3" t="n">
        <v>6353.738</v>
      </c>
      <c r="N939" s="3" t="n">
        <v>79071.4666058</v>
      </c>
      <c r="O939" s="3" t="n">
        <v>10558.85</v>
      </c>
      <c r="P939" s="3" t="n">
        <v>2497.52</v>
      </c>
      <c r="Q939" s="3" t="n">
        <v>116637.94</v>
      </c>
      <c r="R939" s="3" t="n">
        <v>49887.74</v>
      </c>
      <c r="S939" s="3" t="n">
        <v>52842.68</v>
      </c>
      <c r="T939" s="0" t="n">
        <v>10411.4</v>
      </c>
      <c r="U939" s="0" t="n">
        <v>3607.63</v>
      </c>
      <c r="V939" s="0" t="n">
        <v>2207.41</v>
      </c>
    </row>
    <row r="940" customFormat="false" ht="13.8" hidden="false" customHeight="false" outlineLevel="0" collapsed="false">
      <c r="A940" s="3" t="n">
        <v>5470.75</v>
      </c>
      <c r="B940" s="3" t="n">
        <v>13319.64</v>
      </c>
      <c r="C940" s="3" t="n">
        <v>23714.53</v>
      </c>
      <c r="D940" s="3" t="n">
        <v>7724.22</v>
      </c>
      <c r="E940" s="3" t="n">
        <v>2743.15</v>
      </c>
      <c r="F940" s="3" t="n">
        <v>25295.87</v>
      </c>
      <c r="G940" s="3" t="n">
        <v>16349.44</v>
      </c>
      <c r="H940" s="3" t="n">
        <v>22762.29</v>
      </c>
      <c r="I940" s="3" t="n">
        <v>7317.65</v>
      </c>
      <c r="J940" s="3" t="n">
        <v>32190.299</v>
      </c>
      <c r="K940" s="3" t="n">
        <v>6122.3</v>
      </c>
      <c r="L940" s="3" t="n">
        <v>3391.7501</v>
      </c>
      <c r="M940" s="3" t="n">
        <v>6353.738</v>
      </c>
      <c r="N940" s="3" t="n">
        <v>79071.4666058</v>
      </c>
      <c r="O940" s="3" t="n">
        <v>10558.85</v>
      </c>
      <c r="P940" s="3" t="n">
        <v>2497.52</v>
      </c>
      <c r="Q940" s="3" t="n">
        <v>116637.94</v>
      </c>
      <c r="R940" s="3" t="n">
        <v>49887.74</v>
      </c>
      <c r="S940" s="3" t="n">
        <v>52842.68</v>
      </c>
      <c r="T940" s="0" t="n">
        <v>10411.4</v>
      </c>
      <c r="U940" s="0" t="n">
        <v>3607.63</v>
      </c>
      <c r="V940" s="0" t="n">
        <v>2207.41</v>
      </c>
    </row>
    <row r="941" customFormat="false" ht="13.8" hidden="false" customHeight="false" outlineLevel="0" collapsed="false">
      <c r="A941" s="3" t="n">
        <v>5487.42</v>
      </c>
      <c r="B941" s="3" t="n">
        <v>13367.78</v>
      </c>
      <c r="C941" s="3" t="n">
        <v>23714.53</v>
      </c>
      <c r="D941" s="3" t="n">
        <v>7696.51</v>
      </c>
      <c r="E941" s="3" t="n">
        <v>2747.71</v>
      </c>
      <c r="F941" s="3" t="n">
        <v>25283</v>
      </c>
      <c r="G941" s="3" t="n">
        <v>16317.65</v>
      </c>
      <c r="H941" s="3" t="n">
        <v>22845.69</v>
      </c>
      <c r="I941" s="3" t="n">
        <v>7310.26</v>
      </c>
      <c r="J941" s="3" t="n">
        <v>32351.199</v>
      </c>
      <c r="K941" s="3" t="n">
        <v>6130.4</v>
      </c>
      <c r="L941" s="3" t="n">
        <v>3409.4795</v>
      </c>
      <c r="M941" s="3" t="n">
        <v>6385.404</v>
      </c>
      <c r="N941" s="3" t="n">
        <v>79378.5351245</v>
      </c>
      <c r="O941" s="3" t="n">
        <v>10623.6</v>
      </c>
      <c r="P941" s="3" t="n">
        <v>2513.28</v>
      </c>
      <c r="Q941" s="3" t="n">
        <v>116304.51</v>
      </c>
      <c r="R941" s="3" t="n">
        <v>49995.57</v>
      </c>
      <c r="S941" s="3" t="n">
        <v>53131.7</v>
      </c>
      <c r="T941" s="0" t="n">
        <v>10398.4</v>
      </c>
      <c r="U941" s="0" t="n">
        <v>3616.45</v>
      </c>
      <c r="V941" s="0" t="n">
        <v>2207.41</v>
      </c>
    </row>
    <row r="942" customFormat="false" ht="13.8" hidden="false" customHeight="false" outlineLevel="0" collapsed="false">
      <c r="A942" s="3" t="n">
        <v>5523.94</v>
      </c>
      <c r="B942" s="3" t="n">
        <v>13385.59</v>
      </c>
      <c r="C942" s="3" t="n">
        <v>23849.99</v>
      </c>
      <c r="D942" s="3" t="n">
        <v>7731.02</v>
      </c>
      <c r="E942" s="3" t="n">
        <v>2751.29</v>
      </c>
      <c r="F942" s="3" t="n">
        <v>25385.8</v>
      </c>
      <c r="G942" s="3" t="n">
        <v>16319.24</v>
      </c>
      <c r="H942" s="3" t="n">
        <v>23004.98</v>
      </c>
      <c r="I942" s="3" t="n">
        <v>7290.96</v>
      </c>
      <c r="J942" s="3" t="n">
        <v>32138.59</v>
      </c>
      <c r="K942" s="3" t="n">
        <v>6135.8</v>
      </c>
      <c r="L942" s="3" t="n">
        <v>3413.8996</v>
      </c>
      <c r="M942" s="3" t="n">
        <v>6373.144</v>
      </c>
      <c r="N942" s="3" t="n">
        <v>78863.5383802</v>
      </c>
      <c r="O942" s="3" t="n">
        <v>10637</v>
      </c>
      <c r="P942" s="3" t="n">
        <v>2510.23</v>
      </c>
      <c r="Q942" s="3" t="n">
        <v>115022.81</v>
      </c>
      <c r="R942" s="3" t="n">
        <v>49701.37</v>
      </c>
      <c r="S942" s="3" t="n">
        <v>53184.36</v>
      </c>
      <c r="T942" s="0" t="n">
        <v>10426.5</v>
      </c>
      <c r="U942" s="0" t="n">
        <v>3622.87</v>
      </c>
      <c r="V942" s="0" t="n">
        <v>2225.39</v>
      </c>
    </row>
    <row r="943" customFormat="false" ht="13.8" hidden="false" customHeight="false" outlineLevel="0" collapsed="false">
      <c r="A943" s="3" t="n">
        <v>5504.68</v>
      </c>
      <c r="B943" s="3" t="n">
        <v>13281.34</v>
      </c>
      <c r="C943" s="3" t="n">
        <v>23788.2</v>
      </c>
      <c r="D943" s="3" t="n">
        <v>7748.51</v>
      </c>
      <c r="E943" s="3" t="n">
        <v>2748.23</v>
      </c>
      <c r="F943" s="3" t="n">
        <v>25369.13</v>
      </c>
      <c r="G943" s="3" t="n">
        <v>16247.95</v>
      </c>
      <c r="H943" s="3" t="n">
        <v>23157.42</v>
      </c>
      <c r="I943" s="3" t="n">
        <v>7300.37</v>
      </c>
      <c r="J943" s="3" t="n">
        <v>31632.359</v>
      </c>
      <c r="K943" s="3" t="n">
        <v>6096.7</v>
      </c>
      <c r="L943" s="3" t="n">
        <v>3421.8343</v>
      </c>
      <c r="M943" s="3" t="n">
        <v>6371.174</v>
      </c>
      <c r="N943" s="3" t="n">
        <v>78200.5724986</v>
      </c>
      <c r="O943" s="3" t="n">
        <v>10632.2</v>
      </c>
      <c r="P943" s="3" t="n">
        <v>2499.75</v>
      </c>
      <c r="Q943" s="3" t="n">
        <v>113589.45</v>
      </c>
      <c r="R943" s="3" t="n">
        <v>48785.25</v>
      </c>
      <c r="S943" s="3" t="n">
        <v>53167.96</v>
      </c>
      <c r="T943" s="0" t="n">
        <v>10428.3</v>
      </c>
      <c r="U943" s="0" t="n">
        <v>3609.83</v>
      </c>
      <c r="V943" s="0" t="n">
        <v>2232.27</v>
      </c>
    </row>
    <row r="944" customFormat="false" ht="13.8" hidden="false" customHeight="false" outlineLevel="0" collapsed="false">
      <c r="A944" s="3" t="n">
        <v>5488.55</v>
      </c>
      <c r="B944" s="3" t="n">
        <v>13202.9</v>
      </c>
      <c r="C944" s="3" t="n">
        <v>23710.43</v>
      </c>
      <c r="D944" s="3" t="n">
        <v>7762.94</v>
      </c>
      <c r="E944" s="3" t="n">
        <v>2767.56</v>
      </c>
      <c r="F944" s="3" t="n">
        <v>25574.73</v>
      </c>
      <c r="G944" s="3" t="n">
        <v>16286.94</v>
      </c>
      <c r="H944" s="3" t="n">
        <v>23305.26</v>
      </c>
      <c r="I944" s="3" t="n">
        <v>7338.04</v>
      </c>
      <c r="J944" s="3" t="n">
        <v>32078.219</v>
      </c>
      <c r="K944" s="3" t="n">
        <v>6067.6</v>
      </c>
      <c r="L944" s="3" t="n">
        <v>3425.3449</v>
      </c>
      <c r="M944" s="3" t="n">
        <v>6386.339</v>
      </c>
      <c r="N944" s="3" t="n">
        <v>79365.4378114</v>
      </c>
      <c r="O944" s="3" t="n">
        <v>10651.2</v>
      </c>
      <c r="P944" s="3" t="n">
        <v>2487.91</v>
      </c>
      <c r="Q944" s="3" t="n">
        <v>114718.8</v>
      </c>
      <c r="R944" s="3" t="n">
        <v>48799.39</v>
      </c>
      <c r="S944" s="3" t="n">
        <v>52824.8</v>
      </c>
      <c r="T944" s="0" t="n">
        <v>10435.2</v>
      </c>
      <c r="U944" s="0" t="n">
        <v>3595.24</v>
      </c>
      <c r="V944" s="0" t="n">
        <v>2246.45</v>
      </c>
    </row>
    <row r="945" customFormat="false" ht="13.8" hidden="false" customHeight="false" outlineLevel="0" collapsed="false">
      <c r="A945" s="3" t="n">
        <v>5517.06</v>
      </c>
      <c r="B945" s="3" t="n">
        <v>13245.03</v>
      </c>
      <c r="C945" s="3" t="n">
        <v>23653.82</v>
      </c>
      <c r="D945" s="3" t="n">
        <v>7778.64</v>
      </c>
      <c r="E945" s="3" t="n">
        <v>2786.24</v>
      </c>
      <c r="F945" s="3" t="n">
        <v>25803.19</v>
      </c>
      <c r="G945" s="3" t="n">
        <v>16308.18</v>
      </c>
      <c r="H945" s="3" t="n">
        <v>23429.83</v>
      </c>
      <c r="I945" s="3" t="n">
        <v>7338.04</v>
      </c>
      <c r="J945" s="3" t="n">
        <v>32719.699</v>
      </c>
      <c r="K945" s="3" t="n">
        <v>6070.1</v>
      </c>
      <c r="L945" s="3" t="n">
        <v>3428.9407</v>
      </c>
      <c r="M945" s="3" t="n">
        <v>6370.065</v>
      </c>
      <c r="N945" s="3" t="n">
        <v>79349.1199402</v>
      </c>
      <c r="O945" s="3" t="n">
        <v>10681.25</v>
      </c>
      <c r="P945" s="3" t="n">
        <v>2496.42</v>
      </c>
      <c r="Q945" s="3" t="n">
        <v>114644.62</v>
      </c>
      <c r="R945" s="3" t="n">
        <v>49135.91</v>
      </c>
      <c r="S945" s="3" t="n">
        <v>53296.1</v>
      </c>
      <c r="T945" s="0" t="n">
        <v>10462.4</v>
      </c>
      <c r="U945" s="0" t="n">
        <v>3612.61</v>
      </c>
      <c r="V945" s="0" t="n">
        <v>2262.38</v>
      </c>
    </row>
    <row r="946" customFormat="false" ht="13.8" hidden="false" customHeight="false" outlineLevel="0" collapsed="false">
      <c r="A946" s="3" t="n">
        <v>5517.06</v>
      </c>
      <c r="B946" s="3" t="n">
        <v>13245.03</v>
      </c>
      <c r="C946" s="3" t="n">
        <v>23653.82</v>
      </c>
      <c r="D946" s="3" t="n">
        <v>7778.64</v>
      </c>
      <c r="E946" s="3" t="n">
        <v>2786.24</v>
      </c>
      <c r="F946" s="3" t="n">
        <v>25803.19</v>
      </c>
      <c r="G946" s="3" t="n">
        <v>16308.18</v>
      </c>
      <c r="H946" s="3" t="n">
        <v>23429.83</v>
      </c>
      <c r="I946" s="3" t="n">
        <v>7439.64</v>
      </c>
      <c r="J946" s="3" t="n">
        <v>32719.699</v>
      </c>
      <c r="K946" s="3" t="n">
        <v>6070.1</v>
      </c>
      <c r="L946" s="3" t="n">
        <v>3428.9407</v>
      </c>
      <c r="M946" s="3" t="n">
        <v>6370.065</v>
      </c>
      <c r="N946" s="3" t="n">
        <v>79349.1199402</v>
      </c>
      <c r="O946" s="3" t="n">
        <v>10681.25</v>
      </c>
      <c r="P946" s="3" t="n">
        <v>2496.42</v>
      </c>
      <c r="Q946" s="3" t="n">
        <v>114644.62</v>
      </c>
      <c r="R946" s="3" t="n">
        <v>49135.91</v>
      </c>
      <c r="S946" s="3" t="n">
        <v>53296.1</v>
      </c>
      <c r="T946" s="0" t="n">
        <v>10462.4</v>
      </c>
      <c r="U946" s="0" t="n">
        <v>3612.61</v>
      </c>
      <c r="V946" s="0" t="n">
        <v>2262.38</v>
      </c>
    </row>
    <row r="947" customFormat="false" ht="13.8" hidden="false" customHeight="false" outlineLevel="0" collapsed="false">
      <c r="A947" s="3" t="n">
        <v>5509.69</v>
      </c>
      <c r="B947" s="3" t="n">
        <v>13200.51</v>
      </c>
      <c r="C947" s="3" t="n">
        <v>23714.88</v>
      </c>
      <c r="D947" s="3" t="n">
        <v>7769.14</v>
      </c>
      <c r="E947" s="3" t="n">
        <v>2786.24</v>
      </c>
      <c r="F947" s="3" t="n">
        <v>25803.19</v>
      </c>
      <c r="G947" s="3" t="n">
        <v>16371.81</v>
      </c>
      <c r="H947" s="3" t="n">
        <v>23543.55</v>
      </c>
      <c r="I947" s="3" t="n">
        <v>7483.23</v>
      </c>
      <c r="J947" s="3" t="n">
        <v>33622.84</v>
      </c>
      <c r="K947" s="3" t="n">
        <v>6077.1</v>
      </c>
      <c r="L947" s="3" t="n">
        <v>3410.4882</v>
      </c>
      <c r="M947" s="3" t="n">
        <v>6382.195</v>
      </c>
      <c r="N947" s="3" t="n">
        <v>79752.3741334</v>
      </c>
      <c r="O947" s="3" t="n">
        <v>10741.55</v>
      </c>
      <c r="P947" s="3" t="n">
        <v>2503.73</v>
      </c>
      <c r="Q947" s="3" t="n">
        <v>112159.21</v>
      </c>
      <c r="R947" s="3" t="n">
        <v>49387.28</v>
      </c>
      <c r="S947" s="3" t="n">
        <v>53431.53</v>
      </c>
      <c r="T947" s="0" t="n">
        <v>10467.2</v>
      </c>
      <c r="U947" s="0" t="n">
        <v>3611.81</v>
      </c>
      <c r="V947" s="0" t="n">
        <v>2261.53</v>
      </c>
    </row>
    <row r="948" customFormat="false" ht="13.8" hidden="false" customHeight="false" outlineLevel="0" collapsed="false">
      <c r="A948" s="3" t="n">
        <v>5513.82</v>
      </c>
      <c r="B948" s="3" t="n">
        <v>13246.33</v>
      </c>
      <c r="C948" s="3" t="n">
        <v>23951.81</v>
      </c>
      <c r="D948" s="3" t="n">
        <v>7755.93</v>
      </c>
      <c r="E948" s="3" t="n">
        <v>2776.42</v>
      </c>
      <c r="F948" s="3" t="n">
        <v>25792.86</v>
      </c>
      <c r="G948" s="3" t="n">
        <v>16298.88</v>
      </c>
      <c r="H948" s="3" t="n">
        <v>23495.28</v>
      </c>
      <c r="I948" s="3" t="n">
        <v>7531.56</v>
      </c>
      <c r="J948" s="3" t="n">
        <v>33521.629</v>
      </c>
      <c r="K948" s="3" t="n">
        <v>6048.6</v>
      </c>
      <c r="L948" s="3" t="n">
        <v>3436.594</v>
      </c>
      <c r="M948" s="3" t="n">
        <v>6429.692</v>
      </c>
      <c r="N948" s="3" t="n">
        <v>79831.7643436</v>
      </c>
      <c r="O948" s="3" t="n">
        <v>10700.45</v>
      </c>
      <c r="P948" s="3" t="n">
        <v>2521.74</v>
      </c>
      <c r="Q948" s="3" t="n">
        <v>114418.36</v>
      </c>
      <c r="R948" s="3" t="n">
        <v>49491.72</v>
      </c>
      <c r="S948" s="3" t="n">
        <v>53777.68</v>
      </c>
      <c r="T948" s="0" t="n">
        <v>10520.4</v>
      </c>
      <c r="U948" s="0" t="n">
        <v>3622.01</v>
      </c>
      <c r="V948" s="0" t="n">
        <v>2257.89</v>
      </c>
    </row>
    <row r="949" customFormat="false" ht="13.8" hidden="false" customHeight="false" outlineLevel="0" collapsed="false">
      <c r="A949" s="3" t="n">
        <v>5493.99</v>
      </c>
      <c r="B949" s="3" t="n">
        <v>13183.96</v>
      </c>
      <c r="C949" s="3" t="n">
        <v>23868.34</v>
      </c>
      <c r="D949" s="3" t="n">
        <v>7725.43</v>
      </c>
      <c r="E949" s="3" t="n">
        <v>2802.56</v>
      </c>
      <c r="F949" s="3" t="n">
        <v>26115.65</v>
      </c>
      <c r="G949" s="3" t="n">
        <v>16326.7</v>
      </c>
      <c r="H949" s="3" t="n">
        <v>23514.67</v>
      </c>
      <c r="I949" s="3" t="n">
        <v>7539.74</v>
      </c>
      <c r="J949" s="3" t="n">
        <v>33598.207</v>
      </c>
      <c r="K949" s="3" t="n">
        <v>6015.8</v>
      </c>
      <c r="L949" s="3" t="n">
        <v>3444.6713</v>
      </c>
      <c r="M949" s="3" t="n">
        <v>6444.518</v>
      </c>
      <c r="N949" s="3" t="n">
        <v>81189.161864</v>
      </c>
      <c r="O949" s="3" t="n">
        <v>10788.55</v>
      </c>
      <c r="P949" s="3" t="n">
        <v>2515.43</v>
      </c>
      <c r="Q949" s="3" t="n">
        <v>116592.51</v>
      </c>
      <c r="R949" s="3" t="n">
        <v>49732.3</v>
      </c>
      <c r="S949" s="3" t="n">
        <v>54068.84</v>
      </c>
      <c r="T949" s="0" t="n">
        <v>10474.6</v>
      </c>
      <c r="U949" s="0" t="n">
        <v>3612.78</v>
      </c>
      <c r="V949" s="0" t="n">
        <v>2277.89</v>
      </c>
    </row>
    <row r="950" customFormat="false" ht="13.8" hidden="false" customHeight="false" outlineLevel="0" collapsed="false">
      <c r="A950" s="3" t="n">
        <v>5494.83</v>
      </c>
      <c r="B950" s="3" t="n">
        <v>13281.43</v>
      </c>
      <c r="C950" s="3" t="n">
        <v>23763.37</v>
      </c>
      <c r="D950" s="3" t="n">
        <v>7700.96</v>
      </c>
      <c r="E950" s="3" t="n">
        <v>2798.03</v>
      </c>
      <c r="F950" s="3" t="n">
        <v>26017.81</v>
      </c>
      <c r="G950" s="3" t="n">
        <v>16284.47</v>
      </c>
      <c r="H950" s="3" t="n">
        <v>23630.81</v>
      </c>
      <c r="I950" s="3" t="n">
        <v>7539.02</v>
      </c>
      <c r="J950" s="3" t="n">
        <v>34049.348</v>
      </c>
      <c r="K950" s="3" t="n">
        <v>6014.6</v>
      </c>
      <c r="L950" s="3" t="n">
        <v>3474.754</v>
      </c>
      <c r="M950" s="3" t="n">
        <v>6472.666</v>
      </c>
      <c r="N950" s="3" t="n">
        <v>80962.6454035</v>
      </c>
      <c r="O950" s="3" t="n">
        <v>10817</v>
      </c>
      <c r="P950" s="3" t="n">
        <v>2515.81</v>
      </c>
      <c r="Q950" s="3" t="n">
        <v>116856.02</v>
      </c>
      <c r="R950" s="3" t="n">
        <v>49911.97</v>
      </c>
      <c r="S950" s="3" t="n">
        <v>54010.49</v>
      </c>
      <c r="T950" s="0" t="n">
        <v>10432.7</v>
      </c>
      <c r="U950" s="0" t="n">
        <v>3620.91</v>
      </c>
      <c r="V950" s="0" t="n">
        <v>2297.47</v>
      </c>
    </row>
    <row r="951" customFormat="false" ht="13.8" hidden="false" customHeight="false" outlineLevel="0" collapsed="false">
      <c r="A951" s="3" t="n">
        <v>5526.51</v>
      </c>
      <c r="B951" s="3" t="n">
        <v>13434.45</v>
      </c>
      <c r="C951" s="3" t="n">
        <v>23808.06</v>
      </c>
      <c r="D951" s="3" t="n">
        <v>7730.79</v>
      </c>
      <c r="E951" s="3" t="n">
        <v>2810.3</v>
      </c>
      <c r="F951" s="3" t="n">
        <v>26071.72</v>
      </c>
      <c r="G951" s="3" t="n">
        <v>16353.46</v>
      </c>
      <c r="H951" s="3" t="n">
        <v>23749.22</v>
      </c>
      <c r="I951" s="3" t="n">
        <v>7539.02</v>
      </c>
      <c r="J951" s="3" t="n">
        <v>33591.699</v>
      </c>
      <c r="K951" s="3" t="n">
        <v>6005.8</v>
      </c>
      <c r="L951" s="3" t="n">
        <v>3487.864</v>
      </c>
      <c r="M951" s="3" t="n">
        <v>6490.896</v>
      </c>
      <c r="N951" s="3" t="n">
        <v>81219.5021192</v>
      </c>
      <c r="O951" s="3" t="n">
        <v>10894.7</v>
      </c>
      <c r="P951" s="3" t="n">
        <v>2520.26</v>
      </c>
      <c r="Q951" s="3" t="n">
        <v>115147.06</v>
      </c>
      <c r="R951" s="3" t="n">
        <v>49695.56</v>
      </c>
      <c r="S951" s="3" t="n">
        <v>54058.74</v>
      </c>
      <c r="T951" s="0" t="n">
        <v>10479.5</v>
      </c>
      <c r="U951" s="0" t="n">
        <v>3649.07</v>
      </c>
      <c r="V951" s="0" t="n">
        <v>2286.33</v>
      </c>
    </row>
    <row r="952" customFormat="false" ht="13.8" hidden="false" customHeight="false" outlineLevel="0" collapsed="false">
      <c r="A952" s="3" t="n">
        <v>5526.51</v>
      </c>
      <c r="B952" s="3" t="n">
        <v>13434.45</v>
      </c>
      <c r="C952" s="3" t="n">
        <v>23808.06</v>
      </c>
      <c r="D952" s="3" t="n">
        <v>7730.79</v>
      </c>
      <c r="E952" s="3" t="n">
        <v>2810.3</v>
      </c>
      <c r="F952" s="3" t="n">
        <v>26071.72</v>
      </c>
      <c r="G952" s="3" t="n">
        <v>16353.46</v>
      </c>
      <c r="H952" s="3" t="n">
        <v>23749.22</v>
      </c>
      <c r="I952" s="3" t="n">
        <v>7513.3</v>
      </c>
      <c r="J952" s="3" t="n">
        <v>33591.699</v>
      </c>
      <c r="K952" s="3" t="n">
        <v>6005.8</v>
      </c>
      <c r="L952" s="3" t="n">
        <v>3487.864</v>
      </c>
      <c r="M952" s="3" t="n">
        <v>6490.896</v>
      </c>
      <c r="N952" s="3" t="n">
        <v>81219.5021192</v>
      </c>
      <c r="O952" s="3" t="n">
        <v>10894.7</v>
      </c>
      <c r="P952" s="3" t="n">
        <v>2520.26</v>
      </c>
      <c r="Q952" s="3" t="n">
        <v>115147.06</v>
      </c>
      <c r="R952" s="3" t="n">
        <v>49695.56</v>
      </c>
      <c r="S952" s="3" t="n">
        <v>54058.74</v>
      </c>
      <c r="T952" s="0" t="n">
        <v>10479.5</v>
      </c>
      <c r="U952" s="0" t="n">
        <v>3649.07</v>
      </c>
      <c r="V952" s="0" t="n">
        <v>2286.33</v>
      </c>
    </row>
    <row r="953" customFormat="false" ht="13.8" hidden="false" customHeight="false" outlineLevel="0" collapsed="false">
      <c r="A953" s="3" t="n">
        <v>5541.99</v>
      </c>
      <c r="B953" s="3" t="n">
        <v>13463.69</v>
      </c>
      <c r="C953" s="3" t="n">
        <v>23816.33</v>
      </c>
      <c r="D953" s="3" t="n">
        <v>7715.44</v>
      </c>
      <c r="E953" s="3" t="n">
        <v>2832.97</v>
      </c>
      <c r="F953" s="3" t="n">
        <v>26214.6</v>
      </c>
      <c r="G953" s="3" t="n">
        <v>16347.98</v>
      </c>
      <c r="H953" s="3" t="n">
        <v>23890.18</v>
      </c>
      <c r="I953" s="3" t="n">
        <v>7480.89</v>
      </c>
      <c r="J953" s="3" t="n">
        <v>33525.469</v>
      </c>
      <c r="K953" s="3" t="n">
        <v>5991.9</v>
      </c>
      <c r="L953" s="3" t="n">
        <v>3501.3622</v>
      </c>
      <c r="M953" s="3" t="n">
        <v>6500.529</v>
      </c>
      <c r="N953" s="3" t="n">
        <v>81675.4200942</v>
      </c>
      <c r="O953" s="3" t="n">
        <v>10966.2</v>
      </c>
      <c r="P953" s="3" t="n">
        <v>2502.11</v>
      </c>
      <c r="Q953" s="3" t="n">
        <v>117235.47</v>
      </c>
      <c r="R953" s="3" t="n">
        <v>49974.48</v>
      </c>
      <c r="S953" s="3" t="n">
        <v>54165.85</v>
      </c>
      <c r="T953" s="0" t="n">
        <v>10584</v>
      </c>
      <c r="U953" s="0" t="n">
        <v>3665.28</v>
      </c>
      <c r="V953" s="0" t="n">
        <v>2308.61</v>
      </c>
    </row>
    <row r="954" customFormat="false" ht="13.8" hidden="false" customHeight="false" outlineLevel="0" collapsed="false">
      <c r="A954" s="3" t="n">
        <v>5535.26</v>
      </c>
      <c r="B954" s="3" t="n">
        <v>13559.6</v>
      </c>
      <c r="C954" s="3" t="n">
        <v>24124.15</v>
      </c>
      <c r="D954" s="3" t="n">
        <v>7731.83</v>
      </c>
      <c r="E954" s="3" t="n">
        <v>2839.13</v>
      </c>
      <c r="F954" s="3" t="n">
        <v>26210.81</v>
      </c>
      <c r="G954" s="3" t="n">
        <v>16357.55</v>
      </c>
      <c r="H954" s="3" t="n">
        <v>23836.6</v>
      </c>
      <c r="I954" s="3" t="n">
        <v>7493.9</v>
      </c>
      <c r="J954" s="3" t="n">
        <v>33893.418</v>
      </c>
      <c r="K954" s="3" t="n">
        <v>6037</v>
      </c>
      <c r="L954" s="3" t="n">
        <v>3546.5048</v>
      </c>
      <c r="M954" s="3" t="n">
        <v>6635.334</v>
      </c>
      <c r="N954" s="3" t="n">
        <v>80678.3476323</v>
      </c>
      <c r="O954" s="3" t="n">
        <v>11083.7</v>
      </c>
      <c r="P954" s="3" t="n">
        <v>2536.6</v>
      </c>
      <c r="Q954" s="3" t="n">
        <v>118400.06</v>
      </c>
      <c r="R954" s="3" t="n">
        <v>50260.25</v>
      </c>
      <c r="S954" s="3" t="n">
        <v>54521.81</v>
      </c>
      <c r="T954" s="0" t="n">
        <v>10609.5</v>
      </c>
      <c r="U954" s="0" t="n">
        <v>3672.29</v>
      </c>
      <c r="V954" s="0" t="n">
        <v>2298.95</v>
      </c>
    </row>
    <row r="955" customFormat="false" ht="13.8" hidden="false" customHeight="false" outlineLevel="0" collapsed="false">
      <c r="A955" s="3" t="n">
        <v>5495.16</v>
      </c>
      <c r="B955" s="3" t="n">
        <v>13414.74</v>
      </c>
      <c r="C955" s="3" t="n">
        <v>23940.78</v>
      </c>
      <c r="D955" s="3" t="n">
        <v>7643.43</v>
      </c>
      <c r="E955" s="3" t="n">
        <v>2837.54</v>
      </c>
      <c r="F955" s="3" t="n">
        <v>26252.12</v>
      </c>
      <c r="G955" s="3" t="n">
        <v>16284.21</v>
      </c>
      <c r="H955" s="3" t="n">
        <v>23622.62</v>
      </c>
      <c r="I955" s="3" t="n">
        <v>7479.09</v>
      </c>
      <c r="J955" s="3" t="n">
        <v>34948.559</v>
      </c>
      <c r="K955" s="3" t="n">
        <v>6054.7</v>
      </c>
      <c r="L955" s="3" t="n">
        <v>3559.4653</v>
      </c>
      <c r="M955" s="3" t="n">
        <v>6615.492</v>
      </c>
      <c r="N955" s="3" t="n">
        <v>83679.9988933</v>
      </c>
      <c r="O955" s="3" t="n">
        <v>11086</v>
      </c>
      <c r="P955" s="3" t="n">
        <v>2538</v>
      </c>
      <c r="Q955" s="3" t="n">
        <v>119648.37</v>
      </c>
      <c r="R955" s="3" t="n">
        <v>50746.93</v>
      </c>
      <c r="S955" s="3" t="n">
        <v>54575.94</v>
      </c>
      <c r="T955" s="0" t="n">
        <v>10563</v>
      </c>
      <c r="U955" s="0" t="n">
        <v>3643.22</v>
      </c>
      <c r="V955" s="0" t="n">
        <v>2306.99</v>
      </c>
    </row>
    <row r="956" customFormat="false" ht="13.8" hidden="false" customHeight="false" outlineLevel="0" collapsed="false">
      <c r="A956" s="3" t="n">
        <v>5481.21</v>
      </c>
      <c r="B956" s="3" t="n">
        <v>13298.36</v>
      </c>
      <c r="C956" s="3" t="n">
        <v>23669.49</v>
      </c>
      <c r="D956" s="3" t="n">
        <v>7615.84</v>
      </c>
      <c r="E956" s="3" t="n">
        <v>2839.25</v>
      </c>
      <c r="F956" s="3" t="n">
        <v>26392.79</v>
      </c>
      <c r="G956" s="3" t="n">
        <v>16204.01</v>
      </c>
      <c r="H956" s="3" t="n">
        <v>23719.81</v>
      </c>
      <c r="I956" s="3" t="n">
        <v>7521.64</v>
      </c>
      <c r="J956" s="3" t="n">
        <v>35141.719</v>
      </c>
      <c r="K956" s="3" t="n">
        <v>6050</v>
      </c>
      <c r="L956" s="3" t="n">
        <v>3548.307</v>
      </c>
      <c r="M956" s="3" t="n">
        <v>6615.328</v>
      </c>
      <c r="N956" s="3" t="n">
        <v>83679.9988933</v>
      </c>
      <c r="O956" s="3" t="n">
        <v>11069.65</v>
      </c>
      <c r="P956" s="3" t="n">
        <v>2562.23</v>
      </c>
      <c r="Q956" s="3" t="n">
        <v>118604.05</v>
      </c>
      <c r="R956" s="3" t="n">
        <v>50777.9</v>
      </c>
      <c r="S956" s="3" t="n">
        <v>54558.02</v>
      </c>
      <c r="T956" s="0" t="n">
        <v>10595.3</v>
      </c>
      <c r="U956" s="0" t="n">
        <v>3630.15</v>
      </c>
      <c r="V956" s="0" t="n">
        <v>2320.03</v>
      </c>
    </row>
    <row r="957" customFormat="false" ht="13.8" hidden="false" customHeight="false" outlineLevel="0" collapsed="false">
      <c r="A957" s="3" t="n">
        <v>5529.15</v>
      </c>
      <c r="B957" s="3" t="n">
        <v>13340.17</v>
      </c>
      <c r="C957" s="3" t="n">
        <v>23631.88</v>
      </c>
      <c r="D957" s="3" t="n">
        <v>7665.54</v>
      </c>
      <c r="E957" s="3" t="n">
        <v>2872.87</v>
      </c>
      <c r="F957" s="3" t="n">
        <v>26616.71</v>
      </c>
      <c r="G957" s="3" t="n">
        <v>16239.22</v>
      </c>
      <c r="H957" s="3" t="n">
        <v>23856.99</v>
      </c>
      <c r="I957" s="3" t="n">
        <v>7521.64</v>
      </c>
      <c r="J957" s="3" t="n">
        <v>35126.219</v>
      </c>
      <c r="K957" s="3" t="n">
        <v>6050</v>
      </c>
      <c r="L957" s="3" t="n">
        <v>3558.1288</v>
      </c>
      <c r="M957" s="3" t="n">
        <v>6660.618</v>
      </c>
      <c r="N957" s="3" t="n">
        <v>85530.8395018</v>
      </c>
      <c r="O957" s="3" t="n">
        <v>11069.65</v>
      </c>
      <c r="P957" s="3" t="n">
        <v>2574.76</v>
      </c>
      <c r="Q957" s="3" t="n">
        <v>120701.92</v>
      </c>
      <c r="R957" s="3" t="n">
        <v>51065.49</v>
      </c>
      <c r="S957" s="3" t="n">
        <v>54530.63</v>
      </c>
      <c r="T957" s="0" t="n">
        <v>10595.4</v>
      </c>
      <c r="U957" s="0" t="n">
        <v>3647.41</v>
      </c>
      <c r="V957" s="0" t="n">
        <v>2295.26</v>
      </c>
    </row>
    <row r="958" customFormat="false" ht="13.8" hidden="false" customHeight="false" outlineLevel="0" collapsed="false">
      <c r="A958" s="3" t="n">
        <v>5529.15</v>
      </c>
      <c r="B958" s="3" t="n">
        <v>13340.17</v>
      </c>
      <c r="C958" s="3" t="n">
        <v>23631.88</v>
      </c>
      <c r="D958" s="3" t="n">
        <v>7665.54</v>
      </c>
      <c r="E958" s="3" t="n">
        <v>2872.87</v>
      </c>
      <c r="F958" s="3" t="n">
        <v>26616.71</v>
      </c>
      <c r="G958" s="3" t="n">
        <v>16239.22</v>
      </c>
      <c r="H958" s="3" t="n">
        <v>23856.99</v>
      </c>
      <c r="I958" s="3" t="n">
        <v>7538.38</v>
      </c>
      <c r="J958" s="3" t="n">
        <v>35126.219</v>
      </c>
      <c r="K958" s="3" t="n">
        <v>6050</v>
      </c>
      <c r="L958" s="3" t="n">
        <v>3558.1288</v>
      </c>
      <c r="M958" s="3" t="n">
        <v>6660.618</v>
      </c>
      <c r="N958" s="3" t="n">
        <v>85530.8395018</v>
      </c>
      <c r="O958" s="3" t="n">
        <v>11069.65</v>
      </c>
      <c r="P958" s="3" t="n">
        <v>2574.76</v>
      </c>
      <c r="Q958" s="3" t="n">
        <v>120701.92</v>
      </c>
      <c r="R958" s="3" t="n">
        <v>51065.49</v>
      </c>
      <c r="S958" s="3" t="n">
        <v>54530.63</v>
      </c>
      <c r="T958" s="0" t="n">
        <v>10595.4</v>
      </c>
      <c r="U958" s="0" t="n">
        <v>3647.41</v>
      </c>
      <c r="V958" s="0" t="n">
        <v>2295.26</v>
      </c>
    </row>
    <row r="959" customFormat="false" ht="13.8" hidden="false" customHeight="false" outlineLevel="0" collapsed="false">
      <c r="A959" s="3" t="n">
        <v>5521.59</v>
      </c>
      <c r="B959" s="3" t="n">
        <v>13324.48</v>
      </c>
      <c r="C959" s="3" t="n">
        <v>23629.34</v>
      </c>
      <c r="D959" s="3" t="n">
        <v>7671.53</v>
      </c>
      <c r="E959" s="3" t="n">
        <v>2853.53</v>
      </c>
      <c r="F959" s="3" t="n">
        <v>26439.48</v>
      </c>
      <c r="G959" s="3" t="n">
        <v>16094.72</v>
      </c>
      <c r="H959" s="3" t="n">
        <v>23801.55</v>
      </c>
      <c r="I959" s="3" t="n">
        <v>7568.36</v>
      </c>
      <c r="J959" s="3" t="n">
        <v>34787.398</v>
      </c>
      <c r="K959" s="3" t="n">
        <v>6075.4</v>
      </c>
      <c r="L959" s="3" t="n">
        <v>3523.0007</v>
      </c>
      <c r="M959" s="3" t="n">
        <v>6680.619</v>
      </c>
      <c r="N959" s="3" t="n">
        <v>84698.011988</v>
      </c>
      <c r="O959" s="3" t="n">
        <v>11130.4</v>
      </c>
      <c r="P959" s="3" t="n">
        <v>2598.19</v>
      </c>
      <c r="Q959" s="3" t="n">
        <v>120845.29</v>
      </c>
      <c r="R959" s="3" t="n">
        <v>50636.32</v>
      </c>
      <c r="S959" s="3" t="n">
        <v>53863.76</v>
      </c>
      <c r="T959" s="0" t="n">
        <v>10555.6</v>
      </c>
      <c r="U959" s="0" t="n">
        <v>3643.04</v>
      </c>
      <c r="V959" s="0" t="n">
        <v>2284.27</v>
      </c>
    </row>
    <row r="960" customFormat="false" ht="13.8" hidden="false" customHeight="false" outlineLevel="0" collapsed="false">
      <c r="A960" s="3" t="n">
        <v>5473.78</v>
      </c>
      <c r="B960" s="3" t="n">
        <v>13197.71</v>
      </c>
      <c r="C960" s="3" t="n">
        <v>23291.97</v>
      </c>
      <c r="D960" s="3" t="n">
        <v>7587.98</v>
      </c>
      <c r="E960" s="3" t="n">
        <v>2822.43</v>
      </c>
      <c r="F960" s="3" t="n">
        <v>26076.89</v>
      </c>
      <c r="G960" s="3" t="n">
        <v>15955.51</v>
      </c>
      <c r="H960" s="3" t="n">
        <v>23480.92</v>
      </c>
      <c r="I960" s="3" t="n">
        <v>7631.17</v>
      </c>
      <c r="J960" s="3" t="n">
        <v>34241.258</v>
      </c>
      <c r="K960" s="3" t="n">
        <v>6022.8</v>
      </c>
      <c r="L960" s="3" t="n">
        <v>3488.009</v>
      </c>
      <c r="M960" s="3" t="n">
        <v>6575.492</v>
      </c>
      <c r="N960" s="3" t="n">
        <v>84482.4588306</v>
      </c>
      <c r="O960" s="3" t="n">
        <v>11049.65</v>
      </c>
      <c r="P960" s="3" t="n">
        <v>2567.74</v>
      </c>
      <c r="Q960" s="3" t="n">
        <v>119303.1</v>
      </c>
      <c r="R960" s="3" t="n">
        <v>50382.86</v>
      </c>
      <c r="S960" s="3" t="n">
        <v>52700</v>
      </c>
      <c r="T960" s="0" t="n">
        <v>10428.2</v>
      </c>
      <c r="U960" s="0" t="n">
        <v>3606.75</v>
      </c>
      <c r="V960" s="0" t="n">
        <v>2280.36</v>
      </c>
    </row>
    <row r="961" customFormat="false" ht="13.8" hidden="false" customHeight="false" outlineLevel="0" collapsed="false">
      <c r="A961" s="3" t="n">
        <v>5481.93</v>
      </c>
      <c r="B961" s="3" t="n">
        <v>13189.48</v>
      </c>
      <c r="C961" s="3" t="n">
        <v>23098.29</v>
      </c>
      <c r="D961" s="3" t="n">
        <v>7533.55</v>
      </c>
      <c r="E961" s="3" t="n">
        <v>2823.81</v>
      </c>
      <c r="F961" s="3" t="n">
        <v>26149.39</v>
      </c>
      <c r="G961" s="3" t="n">
        <v>15951.67</v>
      </c>
      <c r="H961" s="3" t="n">
        <v>23507.06</v>
      </c>
      <c r="I961" s="3" t="n">
        <v>7650.12</v>
      </c>
      <c r="J961" s="3" t="n">
        <v>34938.637</v>
      </c>
      <c r="K961" s="3" t="n">
        <v>6037.7</v>
      </c>
      <c r="L961" s="3" t="n">
        <v>3480.8334</v>
      </c>
      <c r="M961" s="3" t="n">
        <v>6605.631</v>
      </c>
      <c r="N961" s="3" t="n">
        <v>84912.6997333</v>
      </c>
      <c r="O961" s="3" t="n">
        <v>11027.7</v>
      </c>
      <c r="P961" s="3" t="n">
        <v>2566.46</v>
      </c>
      <c r="Q961" s="3" t="n">
        <v>119528.79</v>
      </c>
      <c r="R961" s="3" t="n">
        <v>50456.17</v>
      </c>
      <c r="S961" s="3" t="n">
        <v>52614.65</v>
      </c>
      <c r="T961" s="0" t="n">
        <v>10451.5</v>
      </c>
      <c r="U961" s="0" t="n">
        <v>3609.29</v>
      </c>
      <c r="V961" s="0" t="n">
        <v>2289.99</v>
      </c>
    </row>
    <row r="962" customFormat="false" ht="13.8" hidden="false" customHeight="false" outlineLevel="0" collapsed="false">
      <c r="A962" s="3" t="n">
        <v>5454.55</v>
      </c>
      <c r="B962" s="3" t="n">
        <v>13003.9</v>
      </c>
      <c r="C962" s="3" t="n">
        <v>23486.11</v>
      </c>
      <c r="D962" s="3" t="n">
        <v>7490.39</v>
      </c>
      <c r="E962" s="3" t="n">
        <v>2821.98</v>
      </c>
      <c r="F962" s="3" t="n">
        <v>26186.71</v>
      </c>
      <c r="G962" s="3" t="n">
        <v>15860.92</v>
      </c>
      <c r="H962" s="3" t="n">
        <v>23541.46</v>
      </c>
      <c r="I962" s="3" t="n">
        <v>7656.07</v>
      </c>
      <c r="J962" s="3" t="n">
        <v>34641.367</v>
      </c>
      <c r="K962" s="3" t="n">
        <v>6090.1</v>
      </c>
      <c r="L962" s="3" t="n">
        <v>3446.9799</v>
      </c>
      <c r="M962" s="3" t="n">
        <v>6598.459</v>
      </c>
      <c r="N962" s="3" t="n">
        <v>85495.240971</v>
      </c>
      <c r="O962" s="3" t="n">
        <v>11016.9</v>
      </c>
      <c r="P962" s="3" t="n">
        <v>2568.54</v>
      </c>
      <c r="Q962" s="3" t="n">
        <v>119044.38</v>
      </c>
      <c r="R962" s="3" t="n">
        <v>50591.15</v>
      </c>
      <c r="S962" s="3" t="n">
        <v>52453.7</v>
      </c>
      <c r="T962" s="0" t="n">
        <v>10399</v>
      </c>
      <c r="U962" s="0" t="n">
        <v>3577.35</v>
      </c>
      <c r="V962" s="0" t="n">
        <v>2302.57</v>
      </c>
    </row>
    <row r="963" customFormat="false" ht="13.8" hidden="false" customHeight="false" outlineLevel="0" collapsed="false">
      <c r="A963" s="3" t="n">
        <v>5364.98</v>
      </c>
      <c r="B963" s="3" t="n">
        <v>12785.16</v>
      </c>
      <c r="C963" s="3" t="n">
        <v>23274.53</v>
      </c>
      <c r="D963" s="3" t="n">
        <v>7443.43</v>
      </c>
      <c r="E963" s="3" t="n">
        <v>2762.13</v>
      </c>
      <c r="F963" s="3" t="n">
        <v>25520.96</v>
      </c>
      <c r="G963" s="3" t="n">
        <v>15606.03</v>
      </c>
      <c r="H963" s="3" t="n">
        <v>23202.66</v>
      </c>
      <c r="I963" s="3" t="n">
        <v>7656.07</v>
      </c>
      <c r="J963" s="3" t="n">
        <v>32614.77</v>
      </c>
      <c r="K963" s="3" t="n">
        <v>6121.4</v>
      </c>
      <c r="L963" s="3" t="n">
        <v>3462.0808</v>
      </c>
      <c r="M963" s="3" t="n">
        <v>6628.82</v>
      </c>
      <c r="N963" s="3" t="n">
        <v>84041.3422358</v>
      </c>
      <c r="O963" s="3" t="n">
        <v>10760.6</v>
      </c>
      <c r="P963" s="3" t="n">
        <v>2525.39</v>
      </c>
      <c r="Q963" s="3" t="n">
        <v>118119.4</v>
      </c>
      <c r="R963" s="3" t="n">
        <v>50395.83</v>
      </c>
      <c r="S963" s="3" t="n">
        <v>51908.17</v>
      </c>
      <c r="T963" s="0" t="n">
        <v>10211.2</v>
      </c>
      <c r="U963" s="0" t="n">
        <v>3523.28</v>
      </c>
      <c r="V963" s="0" t="n">
        <v>2281.84</v>
      </c>
    </row>
    <row r="964" customFormat="false" ht="13.8" hidden="false" customHeight="false" outlineLevel="0" collapsed="false">
      <c r="A964" s="3" t="n">
        <v>5364.98</v>
      </c>
      <c r="B964" s="3" t="n">
        <v>12785.16</v>
      </c>
      <c r="C964" s="3" t="n">
        <v>23274.53</v>
      </c>
      <c r="D964" s="3" t="n">
        <v>7443.43</v>
      </c>
      <c r="E964" s="3" t="n">
        <v>2762.13</v>
      </c>
      <c r="F964" s="3" t="n">
        <v>25520.96</v>
      </c>
      <c r="G964" s="3" t="n">
        <v>15606.03</v>
      </c>
      <c r="H964" s="3" t="n">
        <v>23202.66</v>
      </c>
      <c r="I964" s="3" t="n">
        <v>7608.33</v>
      </c>
      <c r="J964" s="3" t="n">
        <v>32614.77</v>
      </c>
      <c r="K964" s="3" t="n">
        <v>6121.4</v>
      </c>
      <c r="L964" s="3" t="n">
        <v>3462.0808</v>
      </c>
      <c r="M964" s="3" t="n">
        <v>6628.82</v>
      </c>
      <c r="N964" s="3" t="n">
        <v>84041.3422358</v>
      </c>
      <c r="O964" s="3" t="n">
        <v>10760.6</v>
      </c>
      <c r="P964" s="3" t="n">
        <v>2525.39</v>
      </c>
      <c r="Q964" s="3" t="n">
        <v>118119.4</v>
      </c>
      <c r="R964" s="3" t="n">
        <v>50395.83</v>
      </c>
      <c r="S964" s="3" t="n">
        <v>51908.17</v>
      </c>
      <c r="T964" s="0" t="n">
        <v>10211.2</v>
      </c>
      <c r="U964" s="0" t="n">
        <v>3523.28</v>
      </c>
      <c r="V964" s="0" t="n">
        <v>2281.84</v>
      </c>
    </row>
    <row r="965" customFormat="false" ht="13.8" hidden="false" customHeight="false" outlineLevel="0" collapsed="false">
      <c r="A965" s="3" t="n">
        <v>5285.83</v>
      </c>
      <c r="B965" s="3" t="n">
        <v>12687.49</v>
      </c>
      <c r="C965" s="3" t="n">
        <v>22682.08</v>
      </c>
      <c r="D965" s="3" t="n">
        <v>7334.98</v>
      </c>
      <c r="E965" s="3" t="n">
        <v>2648.94</v>
      </c>
      <c r="F965" s="3" t="n">
        <v>24345.75</v>
      </c>
      <c r="G965" s="3" t="n">
        <v>15334.81</v>
      </c>
      <c r="H965" s="3" t="n">
        <v>22821.63</v>
      </c>
      <c r="I965" s="3" t="n">
        <v>7587.39</v>
      </c>
      <c r="J965" s="3" t="n">
        <v>31145.6</v>
      </c>
      <c r="K965" s="3" t="n">
        <v>6026.2</v>
      </c>
      <c r="L965" s="3" t="n">
        <v>3487.497</v>
      </c>
      <c r="M965" s="3" t="n">
        <v>6589.675</v>
      </c>
      <c r="N965" s="3" t="n">
        <v>81861.0851668</v>
      </c>
      <c r="O965" s="3" t="n">
        <v>10666.55</v>
      </c>
      <c r="P965" s="3" t="n">
        <v>2491.75</v>
      </c>
      <c r="Q965" s="3" t="n">
        <v>116852.68</v>
      </c>
      <c r="R965" s="3" t="n">
        <v>50395.83</v>
      </c>
      <c r="S965" s="3" t="n">
        <v>50496.3</v>
      </c>
      <c r="T965" s="0" t="n">
        <v>10064.5</v>
      </c>
      <c r="U965" s="0" t="n">
        <v>3478.77</v>
      </c>
      <c r="V965" s="0" t="n">
        <v>2276.85</v>
      </c>
    </row>
    <row r="966" customFormat="false" ht="13.8" hidden="false" customHeight="false" outlineLevel="0" collapsed="false">
      <c r="A966" s="3" t="n">
        <v>5161.81</v>
      </c>
      <c r="B966" s="3" t="n">
        <v>12392.66</v>
      </c>
      <c r="C966" s="3" t="n">
        <v>21610.24</v>
      </c>
      <c r="D966" s="3" t="n">
        <v>7141.4</v>
      </c>
      <c r="E966" s="3" t="n">
        <v>2695.14</v>
      </c>
      <c r="F966" s="3" t="n">
        <v>24912.77</v>
      </c>
      <c r="G966" s="3" t="n">
        <v>15363.93</v>
      </c>
      <c r="H966" s="3" t="n">
        <v>22347.01</v>
      </c>
      <c r="I966" s="3" t="n">
        <v>7466.33</v>
      </c>
      <c r="J966" s="3" t="n">
        <v>31624.18</v>
      </c>
      <c r="K966" s="3" t="n">
        <v>5833.3</v>
      </c>
      <c r="L966" s="3" t="n">
        <v>3370.652</v>
      </c>
      <c r="M966" s="3" t="n">
        <v>6478.543</v>
      </c>
      <c r="N966" s="3" t="n">
        <v>83894.0359188</v>
      </c>
      <c r="O966" s="3" t="n">
        <v>10498.25</v>
      </c>
      <c r="P966" s="3" t="n">
        <v>2453.31</v>
      </c>
      <c r="Q966" s="3" t="n">
        <v>115457.3</v>
      </c>
      <c r="R966" s="3" t="n">
        <v>49304.94</v>
      </c>
      <c r="S966" s="3" t="n">
        <v>49855.83</v>
      </c>
      <c r="T966" s="0" t="n">
        <v>9810</v>
      </c>
      <c r="U966" s="0" t="n">
        <v>3394.92</v>
      </c>
      <c r="V966" s="0" t="n">
        <v>2238.24</v>
      </c>
    </row>
    <row r="967" customFormat="false" ht="13.8" hidden="false" customHeight="false" outlineLevel="0" collapsed="false">
      <c r="A967" s="3" t="n">
        <v>5255.9</v>
      </c>
      <c r="B967" s="3" t="n">
        <v>12590.43</v>
      </c>
      <c r="C967" s="3" t="n">
        <v>21645.37</v>
      </c>
      <c r="D967" s="3" t="n">
        <v>7279.42</v>
      </c>
      <c r="E967" s="3" t="n">
        <v>2681.66</v>
      </c>
      <c r="F967" s="3" t="n">
        <v>24893.35</v>
      </c>
      <c r="G967" s="3" t="n">
        <v>15330.58</v>
      </c>
      <c r="H967" s="3" t="n">
        <v>22986.18</v>
      </c>
      <c r="I967" s="3" t="n">
        <v>7417.17</v>
      </c>
      <c r="J967" s="3" t="n">
        <v>31626.729</v>
      </c>
      <c r="K967" s="3" t="n">
        <v>5876.8</v>
      </c>
      <c r="L967" s="3" t="n">
        <v>3309.2598</v>
      </c>
      <c r="M967" s="3" t="n">
        <v>6534.869</v>
      </c>
      <c r="N967" s="3" t="n">
        <v>82766.7341471</v>
      </c>
      <c r="O967" s="3" t="n">
        <v>10476.7</v>
      </c>
      <c r="P967" s="3" t="n">
        <v>2396.56</v>
      </c>
      <c r="Q967" s="3" t="n">
        <v>115570.19</v>
      </c>
      <c r="R967" s="3" t="n">
        <v>48976.45</v>
      </c>
      <c r="S967" s="3" t="n">
        <v>50182.35</v>
      </c>
      <c r="T967" s="0" t="n">
        <v>9976.9</v>
      </c>
      <c r="U967" s="0" t="n">
        <v>3454.52</v>
      </c>
      <c r="V967" s="0" t="n">
        <v>2254.64</v>
      </c>
    </row>
    <row r="968" customFormat="false" ht="13.8" hidden="false" customHeight="false" outlineLevel="0" collapsed="false">
      <c r="A968" s="3" t="n">
        <v>5151.68</v>
      </c>
      <c r="B968" s="3" t="n">
        <v>12260.29</v>
      </c>
      <c r="C968" s="3" t="n">
        <v>21890.86</v>
      </c>
      <c r="D968" s="3" t="n">
        <v>7170.69</v>
      </c>
      <c r="E968" s="3" t="n">
        <v>2581</v>
      </c>
      <c r="F968" s="3" t="n">
        <v>23860.46</v>
      </c>
      <c r="G968" s="3" t="n">
        <v>15065.61</v>
      </c>
      <c r="H968" s="3" t="n">
        <v>22466.6</v>
      </c>
      <c r="I968" s="3" t="n">
        <v>7403.15</v>
      </c>
      <c r="J968" s="3" t="n">
        <v>31021.59</v>
      </c>
      <c r="K968" s="3" t="n">
        <v>5890.7</v>
      </c>
      <c r="L968" s="3" t="n">
        <v>3262.0504</v>
      </c>
      <c r="M968" s="3" t="n">
        <v>6544.634</v>
      </c>
      <c r="N968" s="3" t="n">
        <v>81532.5295159</v>
      </c>
      <c r="O968" s="3" t="n">
        <v>10576.85</v>
      </c>
      <c r="P968" s="3" t="n">
        <v>2407.62</v>
      </c>
      <c r="Q968" s="3" t="n">
        <v>114263.53</v>
      </c>
      <c r="R968" s="3" t="n">
        <v>47862.1</v>
      </c>
      <c r="S968" s="3" t="n">
        <v>49934.79</v>
      </c>
      <c r="T968" s="0" t="n">
        <v>9756.3</v>
      </c>
      <c r="U968" s="0" t="n">
        <v>3377.3</v>
      </c>
      <c r="V968" s="0" t="n">
        <v>2227.24</v>
      </c>
    </row>
    <row r="969" customFormat="false" ht="13.8" hidden="false" customHeight="false" outlineLevel="0" collapsed="false">
      <c r="A969" s="3" t="n">
        <v>5079.21</v>
      </c>
      <c r="B969" s="3" t="n">
        <v>12107.48</v>
      </c>
      <c r="C969" s="3" t="n">
        <v>21382.62</v>
      </c>
      <c r="D969" s="3" t="n">
        <v>7092.43</v>
      </c>
      <c r="E969" s="3" t="n">
        <v>2619.55</v>
      </c>
      <c r="F969" s="3" t="n">
        <v>24190.9</v>
      </c>
      <c r="G969" s="3" t="n">
        <v>15034.53</v>
      </c>
      <c r="H969" s="3" t="n">
        <v>22166.75</v>
      </c>
      <c r="I969" s="3" t="n">
        <v>7403.15</v>
      </c>
      <c r="J969" s="3" t="n">
        <v>30143.439</v>
      </c>
      <c r="K969" s="3" t="n">
        <v>5838</v>
      </c>
      <c r="L969" s="3" t="n">
        <v>3129.8508</v>
      </c>
      <c r="M969" s="3" t="n">
        <v>6505.523</v>
      </c>
      <c r="N969" s="3" t="n">
        <v>80898.6966758</v>
      </c>
      <c r="O969" s="3" t="n">
        <v>10454.95</v>
      </c>
      <c r="P969" s="3" t="n">
        <v>2363.77</v>
      </c>
      <c r="Q969" s="3" t="n">
        <v>113590.27</v>
      </c>
      <c r="R969" s="3" t="n">
        <v>47799.09</v>
      </c>
      <c r="S969" s="3" t="n">
        <v>49287.45</v>
      </c>
      <c r="T969" s="0" t="n">
        <v>9639.6</v>
      </c>
      <c r="U969" s="0" t="n">
        <v>3325.99</v>
      </c>
      <c r="V969" s="0" t="n">
        <v>2197.12</v>
      </c>
    </row>
    <row r="970" customFormat="false" ht="13.8" hidden="false" customHeight="false" outlineLevel="0" collapsed="false">
      <c r="A970" s="3" t="n">
        <v>5079.21</v>
      </c>
      <c r="B970" s="3" t="n">
        <v>12107.48</v>
      </c>
      <c r="C970" s="3" t="n">
        <v>21382.62</v>
      </c>
      <c r="D970" s="3" t="n">
        <v>7092.43</v>
      </c>
      <c r="E970" s="3" t="n">
        <v>2619.55</v>
      </c>
      <c r="F970" s="3" t="n">
        <v>24190.9</v>
      </c>
      <c r="G970" s="3" t="n">
        <v>15034.53</v>
      </c>
      <c r="H970" s="3" t="n">
        <v>22166.75</v>
      </c>
      <c r="I970" s="3" t="n">
        <v>7327.15</v>
      </c>
      <c r="J970" s="3" t="n">
        <v>30143.439</v>
      </c>
      <c r="K970" s="3" t="n">
        <v>5838</v>
      </c>
      <c r="L970" s="3" t="n">
        <v>3129.8508</v>
      </c>
      <c r="M970" s="3" t="n">
        <v>6505.523</v>
      </c>
      <c r="N970" s="3" t="n">
        <v>80898.6966758</v>
      </c>
      <c r="O970" s="3" t="n">
        <v>10454.95</v>
      </c>
      <c r="P970" s="3" t="n">
        <v>2363.77</v>
      </c>
      <c r="Q970" s="3" t="n">
        <v>113590.27</v>
      </c>
      <c r="R970" s="3" t="n">
        <v>47799.09</v>
      </c>
      <c r="S970" s="3" t="n">
        <v>49287.45</v>
      </c>
      <c r="T970" s="0" t="n">
        <v>9639.6</v>
      </c>
      <c r="U970" s="0" t="n">
        <v>3325.99</v>
      </c>
      <c r="V970" s="0" t="n">
        <v>2197.12</v>
      </c>
    </row>
    <row r="971" customFormat="false" ht="13.8" hidden="false" customHeight="false" outlineLevel="0" collapsed="false">
      <c r="A971" s="3" t="n">
        <v>5140.06</v>
      </c>
      <c r="B971" s="3" t="n">
        <v>12282.77</v>
      </c>
      <c r="C971" s="3" t="n">
        <v>21382.62</v>
      </c>
      <c r="D971" s="3" t="n">
        <v>7177.06</v>
      </c>
      <c r="E971" s="3" t="n">
        <v>2656</v>
      </c>
      <c r="F971" s="3" t="n">
        <v>24601.27</v>
      </c>
      <c r="G971" s="3" t="n">
        <v>15241.88</v>
      </c>
      <c r="H971" s="3" t="n">
        <v>22336.78</v>
      </c>
      <c r="I971" s="3" t="n">
        <v>7425.57</v>
      </c>
      <c r="J971" s="3" t="n">
        <v>30143.439</v>
      </c>
      <c r="K971" s="3" t="n">
        <v>5820.7</v>
      </c>
      <c r="L971" s="3" t="n">
        <v>3154.1254</v>
      </c>
      <c r="M971" s="3" t="n">
        <v>6523.454</v>
      </c>
      <c r="N971" s="3" t="n">
        <v>80898.6966758</v>
      </c>
      <c r="O971" s="3" t="n">
        <v>10539.75</v>
      </c>
      <c r="P971" s="3" t="n">
        <v>2385.38</v>
      </c>
      <c r="Q971" s="3" t="n">
        <v>114821.6</v>
      </c>
      <c r="R971" s="3" t="n">
        <v>47830.49</v>
      </c>
      <c r="S971" s="3" t="n">
        <v>49544.32</v>
      </c>
      <c r="T971" s="0" t="n">
        <v>9771.1</v>
      </c>
      <c r="U971" s="0" t="n">
        <v>3368.25</v>
      </c>
      <c r="V971" s="0" t="n">
        <v>2220.12</v>
      </c>
    </row>
    <row r="972" customFormat="false" ht="13.8" hidden="false" customHeight="false" outlineLevel="0" collapsed="false">
      <c r="A972" s="3" t="n">
        <v>5109.24</v>
      </c>
      <c r="B972" s="3" t="n">
        <v>12196.5</v>
      </c>
      <c r="C972" s="3" t="n">
        <v>21244.68</v>
      </c>
      <c r="D972" s="3" t="n">
        <v>7168.01</v>
      </c>
      <c r="E972" s="3" t="n">
        <v>2662.94</v>
      </c>
      <c r="F972" s="3" t="n">
        <v>24640.45</v>
      </c>
      <c r="G972" s="3" t="n">
        <v>15216.47</v>
      </c>
      <c r="H972" s="3" t="n">
        <v>22034.42</v>
      </c>
      <c r="I972" s="3" t="n">
        <v>7412.56</v>
      </c>
      <c r="J972" s="3" t="n">
        <v>30143.439</v>
      </c>
      <c r="K972" s="3" t="n">
        <v>5855.9</v>
      </c>
      <c r="L972" s="3" t="n">
        <v>3184.9587</v>
      </c>
      <c r="M972" s="3" t="n">
        <v>6578.178</v>
      </c>
      <c r="N972" s="3" t="n">
        <v>80898.6966758</v>
      </c>
      <c r="O972" s="3" t="n">
        <v>10539.75</v>
      </c>
      <c r="P972" s="3" t="n">
        <v>2395.19</v>
      </c>
      <c r="Q972" s="3" t="n">
        <v>114494.5</v>
      </c>
      <c r="R972" s="3" t="n">
        <v>47926.73</v>
      </c>
      <c r="S972" s="3" t="n">
        <v>50405.03</v>
      </c>
      <c r="T972" s="0" t="n">
        <v>9650.7</v>
      </c>
      <c r="U972" s="0" t="n">
        <v>3340.93</v>
      </c>
      <c r="V972" s="0" t="n">
        <v>2250.63</v>
      </c>
    </row>
    <row r="973" customFormat="false" ht="13.8" hidden="false" customHeight="false" outlineLevel="0" collapsed="false">
      <c r="A973" s="3" t="n">
        <v>5165.26</v>
      </c>
      <c r="B973" s="3" t="n">
        <v>12339.16</v>
      </c>
      <c r="C973" s="3" t="n">
        <v>21154.17</v>
      </c>
      <c r="D973" s="3" t="n">
        <v>7213.97</v>
      </c>
      <c r="E973" s="3" t="n">
        <v>2698.63</v>
      </c>
      <c r="F973" s="3" t="n">
        <v>24893.49</v>
      </c>
      <c r="G973" s="3" t="n">
        <v>15328.27</v>
      </c>
      <c r="H973" s="3" t="n">
        <v>22433.75</v>
      </c>
      <c r="I973" s="3" t="n">
        <v>7419.71</v>
      </c>
      <c r="J973" s="3" t="n">
        <v>31551.309</v>
      </c>
      <c r="K973" s="3" t="n">
        <v>5841.2</v>
      </c>
      <c r="L973" s="3" t="n">
        <v>3199.1589</v>
      </c>
      <c r="M973" s="3" t="n">
        <v>6594.401</v>
      </c>
      <c r="N973" s="3" t="n">
        <v>83542.8404854</v>
      </c>
      <c r="O973" s="3" t="n">
        <v>10500.9</v>
      </c>
      <c r="P973" s="3" t="n">
        <v>2421.83</v>
      </c>
      <c r="Q973" s="3" t="n">
        <v>113454.95</v>
      </c>
      <c r="R973" s="3" t="n">
        <v>48400.75</v>
      </c>
      <c r="S973" s="3" t="n">
        <v>50556</v>
      </c>
      <c r="T973" s="0" t="n">
        <v>9686.2</v>
      </c>
      <c r="U973" s="0" t="n">
        <v>3369.83</v>
      </c>
      <c r="V973" s="0" t="n">
        <v>2257.95</v>
      </c>
    </row>
    <row r="974" customFormat="false" ht="13.8" hidden="false" customHeight="false" outlineLevel="0" collapsed="false">
      <c r="A974" s="3" t="n">
        <v>5222.52</v>
      </c>
      <c r="B974" s="3" t="n">
        <v>12346.17</v>
      </c>
      <c r="C974" s="3" t="n">
        <v>21464.98</v>
      </c>
      <c r="D974" s="3" t="n">
        <v>7234.81</v>
      </c>
      <c r="E974" s="3" t="n">
        <v>2731.2</v>
      </c>
      <c r="F974" s="3" t="n">
        <v>25200.37</v>
      </c>
      <c r="G974" s="3" t="n">
        <v>15407.66</v>
      </c>
      <c r="H974" s="3" t="n">
        <v>22495.64</v>
      </c>
      <c r="I974" s="3" t="n">
        <v>7510.47</v>
      </c>
      <c r="J974" s="3" t="n">
        <v>32023.639</v>
      </c>
      <c r="K974" s="3" t="n">
        <v>5909</v>
      </c>
      <c r="L974" s="3" t="n">
        <v>3199.1589</v>
      </c>
      <c r="M974" s="3" t="n">
        <v>6591.582</v>
      </c>
      <c r="N974" s="3" t="n">
        <v>84290.5653784</v>
      </c>
      <c r="O974" s="3" t="n">
        <v>10545.5</v>
      </c>
      <c r="P974" s="3" t="n">
        <v>2421.83</v>
      </c>
      <c r="Q974" s="3" t="n">
        <v>116225.6</v>
      </c>
      <c r="R974" s="3" t="n">
        <v>48808.39</v>
      </c>
      <c r="S974" s="3" t="n">
        <v>52565.45</v>
      </c>
      <c r="T974" s="0" t="n">
        <v>9714.9</v>
      </c>
      <c r="U974" s="0" t="n">
        <v>3389.63</v>
      </c>
      <c r="V974" s="0" t="n">
        <v>2265.45</v>
      </c>
    </row>
    <row r="975" customFormat="false" ht="13.8" hidden="false" customHeight="false" outlineLevel="0" collapsed="false">
      <c r="A975" s="3" t="n">
        <v>5281.58</v>
      </c>
      <c r="B975" s="3" t="n">
        <v>12451.96</v>
      </c>
      <c r="C975" s="3" t="n">
        <v>21720.25</v>
      </c>
      <c r="D975" s="3" t="n">
        <v>7294.7</v>
      </c>
      <c r="E975" s="3" t="n">
        <v>2732.22</v>
      </c>
      <c r="F975" s="3" t="n">
        <v>25219.38</v>
      </c>
      <c r="G975" s="3" t="n">
        <v>15452.64</v>
      </c>
      <c r="H975" s="3" t="n">
        <v>22797.88</v>
      </c>
      <c r="I975" s="3" t="n">
        <v>7510.47</v>
      </c>
      <c r="J975" s="3" t="n">
        <v>32677.25</v>
      </c>
      <c r="K975" s="3" t="n">
        <v>5904</v>
      </c>
      <c r="L975" s="3" t="n">
        <v>3199.1589</v>
      </c>
      <c r="M975" s="3" t="n">
        <v>6591.582</v>
      </c>
      <c r="N975" s="3" t="n">
        <v>84524.5792186</v>
      </c>
      <c r="O975" s="3" t="n">
        <v>10452.3</v>
      </c>
      <c r="P975" s="3" t="n">
        <v>2421.83</v>
      </c>
      <c r="Q975" s="3" t="n">
        <v>116510.97</v>
      </c>
      <c r="R975" s="3" t="n">
        <v>48882.78</v>
      </c>
      <c r="S975" s="3" t="n">
        <v>52110.8</v>
      </c>
      <c r="T975" s="0" t="n">
        <v>9832.1</v>
      </c>
      <c r="U975" s="0" t="n">
        <v>3426.8</v>
      </c>
      <c r="V975" s="0" t="n">
        <v>2255.27</v>
      </c>
    </row>
    <row r="976" customFormat="false" ht="13.8" hidden="false" customHeight="false" outlineLevel="0" collapsed="false">
      <c r="A976" s="3" t="n">
        <v>5281.58</v>
      </c>
      <c r="B976" s="3" t="n">
        <v>12451.96</v>
      </c>
      <c r="C976" s="3" t="n">
        <v>21720.25</v>
      </c>
      <c r="D976" s="3" t="n">
        <v>7294.7</v>
      </c>
      <c r="E976" s="3" t="n">
        <v>2732.22</v>
      </c>
      <c r="F976" s="3" t="n">
        <v>25219.38</v>
      </c>
      <c r="G976" s="3" t="n">
        <v>15452.64</v>
      </c>
      <c r="H976" s="3" t="n">
        <v>22797.88</v>
      </c>
      <c r="I976" s="3" t="n">
        <v>7508.44</v>
      </c>
      <c r="J976" s="3" t="n">
        <v>32677.25</v>
      </c>
      <c r="K976" s="3" t="n">
        <v>5904</v>
      </c>
      <c r="L976" s="3" t="n">
        <v>3199.1589</v>
      </c>
      <c r="M976" s="3" t="n">
        <v>6591.582</v>
      </c>
      <c r="N976" s="3" t="n">
        <v>84524.5792186</v>
      </c>
      <c r="O976" s="3" t="n">
        <v>10452.3</v>
      </c>
      <c r="P976" s="3" t="n">
        <v>2421.83</v>
      </c>
      <c r="Q976" s="3" t="n">
        <v>116510.97</v>
      </c>
      <c r="R976" s="3" t="n">
        <v>48882.78</v>
      </c>
      <c r="S976" s="3" t="n">
        <v>52110.8</v>
      </c>
      <c r="T976" s="0" t="n">
        <v>9832.1</v>
      </c>
      <c r="U976" s="0" t="n">
        <v>3426.8</v>
      </c>
      <c r="V976" s="0" t="n">
        <v>2255.27</v>
      </c>
    </row>
    <row r="977" customFormat="false" ht="13.8" hidden="false" customHeight="false" outlineLevel="0" collapsed="false">
      <c r="A977" s="3" t="n">
        <v>5256.18</v>
      </c>
      <c r="B977" s="3" t="n">
        <v>12385.6</v>
      </c>
      <c r="C977" s="3" t="n">
        <v>22149.21</v>
      </c>
      <c r="D977" s="3" t="n">
        <v>7247.66</v>
      </c>
      <c r="E977" s="3" t="n">
        <v>2732.22</v>
      </c>
      <c r="F977" s="3" t="n">
        <v>25219.38</v>
      </c>
      <c r="G977" s="3" t="n">
        <v>15452.64</v>
      </c>
      <c r="H977" s="3" t="n">
        <v>22568.92</v>
      </c>
      <c r="I977" s="3" t="n">
        <v>7528.24</v>
      </c>
      <c r="J977" s="3" t="n">
        <v>33281.316</v>
      </c>
      <c r="K977" s="3" t="n">
        <v>5941.6</v>
      </c>
      <c r="L977" s="3" t="n">
        <v>3199.1589</v>
      </c>
      <c r="M977" s="3" t="n">
        <v>6689.287</v>
      </c>
      <c r="N977" s="3" t="n">
        <v>84792.708991</v>
      </c>
      <c r="O977" s="3" t="n">
        <v>10378.4</v>
      </c>
      <c r="P977" s="3" t="n">
        <v>2442.82</v>
      </c>
      <c r="Q977" s="3" t="n">
        <v>115881.96</v>
      </c>
      <c r="R977" s="3" t="n">
        <v>48928.48</v>
      </c>
      <c r="S977" s="3" t="n">
        <v>51717.42</v>
      </c>
      <c r="T977" s="0" t="n">
        <v>9806.2</v>
      </c>
      <c r="U977" s="0" t="n">
        <v>3407.79</v>
      </c>
      <c r="V977" s="0" t="n">
        <v>2254.92</v>
      </c>
    </row>
    <row r="978" customFormat="false" ht="13.8" hidden="false" customHeight="false" outlineLevel="0" collapsed="false">
      <c r="A978" s="3" t="n">
        <v>5289.86</v>
      </c>
      <c r="B978" s="3" t="n">
        <v>12487.9</v>
      </c>
      <c r="C978" s="3" t="n">
        <v>21925.1</v>
      </c>
      <c r="D978" s="3" t="n">
        <v>7246.77</v>
      </c>
      <c r="E978" s="3" t="n">
        <v>2716.26</v>
      </c>
      <c r="F978" s="3" t="n">
        <v>24964.75</v>
      </c>
      <c r="G978" s="3" t="n">
        <v>15439.44</v>
      </c>
      <c r="H978" s="3" t="n">
        <v>22673.56</v>
      </c>
      <c r="I978" s="3" t="n">
        <v>7506.09</v>
      </c>
      <c r="J978" s="3" t="n">
        <v>32825.938</v>
      </c>
      <c r="K978" s="3" t="n">
        <v>5940.9</v>
      </c>
      <c r="L978" s="3" t="n">
        <v>3199.1589</v>
      </c>
      <c r="M978" s="3" t="n">
        <v>6662.876</v>
      </c>
      <c r="N978" s="3" t="n">
        <v>85803.9558228</v>
      </c>
      <c r="O978" s="3" t="n">
        <v>10360.4</v>
      </c>
      <c r="P978" s="3" t="n">
        <v>2415.12</v>
      </c>
      <c r="Q978" s="3" t="n">
        <v>113432.85</v>
      </c>
      <c r="R978" s="3" t="n">
        <v>48685.19</v>
      </c>
      <c r="S978" s="3" t="n">
        <v>51020.46</v>
      </c>
      <c r="T978" s="0" t="n">
        <v>9895.3</v>
      </c>
      <c r="U978" s="0" t="n">
        <v>3435.08</v>
      </c>
      <c r="V978" s="0" t="n">
        <v>2270.12</v>
      </c>
    </row>
    <row r="979" customFormat="false" ht="13.8" hidden="false" customHeight="false" outlineLevel="0" collapsed="false">
      <c r="A979" s="3" t="n">
        <v>5302.17</v>
      </c>
      <c r="B979" s="3" t="n">
        <v>12470.49</v>
      </c>
      <c r="C979" s="3" t="n">
        <v>21970.81</v>
      </c>
      <c r="D979" s="3" t="n">
        <v>7281.57</v>
      </c>
      <c r="E979" s="3" t="n">
        <v>2701.33</v>
      </c>
      <c r="F979" s="3" t="n">
        <v>24797.78</v>
      </c>
      <c r="G979" s="3" t="n">
        <v>15524.01</v>
      </c>
      <c r="H979" s="3" t="n">
        <v>22653.01</v>
      </c>
      <c r="I979" s="3" t="n">
        <v>7505.62</v>
      </c>
      <c r="J979" s="3" t="n">
        <v>33042.297</v>
      </c>
      <c r="K979" s="3" t="n">
        <v>5943.7</v>
      </c>
      <c r="L979" s="3" t="n">
        <v>3199.1589</v>
      </c>
      <c r="M979" s="3" t="n">
        <v>6643.4</v>
      </c>
      <c r="N979" s="3" t="n">
        <v>86051.8170231</v>
      </c>
      <c r="O979" s="3" t="n">
        <v>10397.45</v>
      </c>
      <c r="P979" s="3" t="n">
        <v>2429.65</v>
      </c>
      <c r="Q979" s="3" t="n">
        <v>116315.98</v>
      </c>
      <c r="R979" s="3" t="n">
        <v>48535.59</v>
      </c>
      <c r="S979" s="3" t="n">
        <v>51727.37</v>
      </c>
      <c r="T979" s="0" t="n">
        <v>9823.3</v>
      </c>
      <c r="U979" s="0" t="n">
        <v>3430.16</v>
      </c>
      <c r="V979" s="0" t="n">
        <v>2320.32</v>
      </c>
    </row>
    <row r="980" customFormat="false" ht="13.8" hidden="false" customHeight="false" outlineLevel="0" collapsed="false">
      <c r="A980" s="3" t="n">
        <v>5309.23</v>
      </c>
      <c r="B980" s="3" t="n">
        <v>12461.91</v>
      </c>
      <c r="C980" s="3" t="n">
        <v>21736.44</v>
      </c>
      <c r="D980" s="3" t="n">
        <v>7252.39</v>
      </c>
      <c r="E980" s="3" t="n">
        <v>2703.96</v>
      </c>
      <c r="F980" s="3" t="n">
        <v>24962.48</v>
      </c>
      <c r="G980" s="3" t="n">
        <v>15508.17</v>
      </c>
      <c r="H980" s="3" t="n">
        <v>22463.51</v>
      </c>
      <c r="I980" s="3" t="n">
        <v>7525.22</v>
      </c>
      <c r="J980" s="3" t="n">
        <v>33124.77</v>
      </c>
      <c r="K980" s="3" t="n">
        <v>5950.9</v>
      </c>
      <c r="L980" s="3" t="n">
        <v>3268.5589</v>
      </c>
      <c r="M980" s="3" t="n">
        <v>6593.06</v>
      </c>
      <c r="N980" s="3" t="n">
        <v>86686.4476762</v>
      </c>
      <c r="O980" s="3" t="n">
        <v>10382.7</v>
      </c>
      <c r="P980" s="3" t="n">
        <v>2414.28</v>
      </c>
      <c r="Q980" s="3" t="n">
        <v>116840.94</v>
      </c>
      <c r="R980" s="3" t="n">
        <v>48969.64</v>
      </c>
      <c r="S980" s="3" t="n">
        <v>51258.52</v>
      </c>
      <c r="T980" s="0" t="n">
        <v>9876.5</v>
      </c>
      <c r="U980" s="0" t="n">
        <v>3431.99</v>
      </c>
      <c r="V980" s="0" t="n">
        <v>2336.82</v>
      </c>
    </row>
    <row r="981" customFormat="false" ht="13.8" hidden="false" customHeight="false" outlineLevel="0" collapsed="false">
      <c r="A981" s="3" t="n">
        <v>5317.37</v>
      </c>
      <c r="B981" s="3" t="n">
        <v>12483.79</v>
      </c>
      <c r="C981" s="3" t="n">
        <v>21892.78</v>
      </c>
      <c r="D981" s="3" t="n">
        <v>7244.41</v>
      </c>
      <c r="E981" s="3" t="n">
        <v>2747.3</v>
      </c>
      <c r="F981" s="3" t="n">
        <v>25309.99</v>
      </c>
      <c r="G981" s="3" t="n">
        <v>15638.45</v>
      </c>
      <c r="H981" s="3" t="n">
        <v>22672.15</v>
      </c>
      <c r="I981" s="3" t="n">
        <v>7525.22</v>
      </c>
      <c r="J981" s="3" t="n">
        <v>32742.389</v>
      </c>
      <c r="K981" s="3" t="n">
        <v>5999.8</v>
      </c>
      <c r="L981" s="3" t="n">
        <v>3289.0241</v>
      </c>
      <c r="M981" s="3" t="n">
        <v>6619.804</v>
      </c>
      <c r="N981" s="3" t="n">
        <v>87293.240558</v>
      </c>
      <c r="O981" s="3" t="n">
        <v>10491.05</v>
      </c>
      <c r="P981" s="3" t="n">
        <v>2451.52</v>
      </c>
      <c r="Q981" s="3" t="n">
        <v>117521.5</v>
      </c>
      <c r="R981" s="3" t="n">
        <v>48643.43</v>
      </c>
      <c r="S981" s="3" t="n">
        <v>51747.15</v>
      </c>
      <c r="T981" s="0" t="n">
        <v>9822.4</v>
      </c>
      <c r="U981" s="0" t="n">
        <v>3441.46</v>
      </c>
      <c r="V981" s="0" t="n">
        <v>2336.82</v>
      </c>
    </row>
    <row r="982" customFormat="false" ht="13.8" hidden="false" customHeight="false" outlineLevel="0" collapsed="false">
      <c r="A982" s="3" t="n">
        <v>5317.37</v>
      </c>
      <c r="B982" s="3" t="n">
        <v>12483.79</v>
      </c>
      <c r="C982" s="3" t="n">
        <v>21892.78</v>
      </c>
      <c r="D982" s="3" t="n">
        <v>7244.41</v>
      </c>
      <c r="E982" s="3" t="n">
        <v>2747.3</v>
      </c>
      <c r="F982" s="3" t="n">
        <v>25309.99</v>
      </c>
      <c r="G982" s="3" t="n">
        <v>15638.45</v>
      </c>
      <c r="H982" s="3" t="n">
        <v>22672.15</v>
      </c>
      <c r="I982" s="3" t="n">
        <v>7493.63</v>
      </c>
      <c r="J982" s="3" t="n">
        <v>32742.389</v>
      </c>
      <c r="K982" s="3" t="n">
        <v>5999.8</v>
      </c>
      <c r="L982" s="3" t="n">
        <v>3289.0241</v>
      </c>
      <c r="M982" s="3" t="n">
        <v>6619.804</v>
      </c>
      <c r="N982" s="3" t="n">
        <v>87293.240558</v>
      </c>
      <c r="O982" s="3" t="n">
        <v>10491.05</v>
      </c>
      <c r="P982" s="3" t="n">
        <v>2451.52</v>
      </c>
      <c r="Q982" s="3" t="n">
        <v>117521.5</v>
      </c>
      <c r="R982" s="3" t="n">
        <v>48643.43</v>
      </c>
      <c r="S982" s="3" t="n">
        <v>51747.15</v>
      </c>
      <c r="T982" s="0" t="n">
        <v>9822.4</v>
      </c>
      <c r="U982" s="0" t="n">
        <v>3441.46</v>
      </c>
      <c r="V982" s="0" t="n">
        <v>2336.82</v>
      </c>
    </row>
    <row r="983" customFormat="false" ht="13.8" hidden="false" customHeight="false" outlineLevel="0" collapsed="false">
      <c r="A983" s="3" t="n">
        <v>5344.26</v>
      </c>
      <c r="B983" s="3" t="n">
        <v>12527.04</v>
      </c>
      <c r="C983" s="3" t="n">
        <v>22153.63</v>
      </c>
      <c r="D983" s="3" t="n">
        <v>7289.58</v>
      </c>
      <c r="E983" s="3" t="n">
        <v>2779.6</v>
      </c>
      <c r="F983" s="3" t="n">
        <v>25709.27</v>
      </c>
      <c r="G983" s="3" t="n">
        <v>15714.66</v>
      </c>
      <c r="H983" s="3" t="n">
        <v>22706.21</v>
      </c>
      <c r="I983" s="3" t="n">
        <v>7471.9</v>
      </c>
      <c r="J983" s="3" t="n">
        <v>32918.199</v>
      </c>
      <c r="K983" s="3" t="n">
        <v>6042.2</v>
      </c>
      <c r="L983" s="3" t="n">
        <v>3329.5737</v>
      </c>
      <c r="M983" s="3" t="n">
        <v>6554.673</v>
      </c>
      <c r="N983" s="3" t="n">
        <v>87652.6375146</v>
      </c>
      <c r="O983" s="3" t="n">
        <v>10582.6</v>
      </c>
      <c r="P983" s="3" t="n">
        <v>2457.65</v>
      </c>
      <c r="Q983" s="3" t="n">
        <v>118791.91</v>
      </c>
      <c r="R983" s="3" t="n">
        <v>48463.44</v>
      </c>
      <c r="S983" s="3" t="n">
        <v>51861.36</v>
      </c>
      <c r="T983" s="0" t="n">
        <v>9902.4</v>
      </c>
      <c r="U983" s="0" t="n">
        <v>3463.18</v>
      </c>
      <c r="V983" s="0" t="n">
        <v>2353.16</v>
      </c>
    </row>
    <row r="984" customFormat="false" ht="13.8" hidden="false" customHeight="false" outlineLevel="0" collapsed="false">
      <c r="A984" s="3" t="n">
        <v>5343.93</v>
      </c>
      <c r="B984" s="3" t="n">
        <v>12490.73</v>
      </c>
      <c r="C984" s="3" t="n">
        <v>22389.86</v>
      </c>
      <c r="D984" s="3" t="n">
        <v>7282.45</v>
      </c>
      <c r="E984" s="3" t="n">
        <v>2744.28</v>
      </c>
      <c r="F984" s="3" t="n">
        <v>25410.03</v>
      </c>
      <c r="G984" s="3" t="n">
        <v>15671.15</v>
      </c>
      <c r="H984" s="3" t="n">
        <v>22724.46</v>
      </c>
      <c r="I984" s="3" t="n">
        <v>7465.47</v>
      </c>
      <c r="J984" s="3" t="n">
        <v>32516.309</v>
      </c>
      <c r="K984" s="3" t="n">
        <v>6056.9</v>
      </c>
      <c r="L984" s="3" t="n">
        <v>3292.0679</v>
      </c>
      <c r="M984" s="3" t="n">
        <v>6598.926</v>
      </c>
      <c r="N984" s="3" t="n">
        <v>86935.4384844</v>
      </c>
      <c r="O984" s="3" t="n">
        <v>10554.3</v>
      </c>
      <c r="P984" s="3" t="n">
        <v>2456.14</v>
      </c>
      <c r="Q984" s="3" t="n">
        <v>118831.6</v>
      </c>
      <c r="R984" s="3" t="n">
        <v>47970.19</v>
      </c>
      <c r="S984" s="3" t="n">
        <v>52033.51</v>
      </c>
      <c r="T984" s="0" t="n">
        <v>9900.2</v>
      </c>
      <c r="U984" s="0" t="n">
        <v>3458.03</v>
      </c>
      <c r="V984" s="0" t="n">
        <v>2341.89</v>
      </c>
    </row>
    <row r="985" customFormat="false" ht="13.8" hidden="false" customHeight="false" outlineLevel="0" collapsed="false">
      <c r="A985" s="3" t="n">
        <v>5320.49</v>
      </c>
      <c r="B985" s="3" t="n">
        <v>12435.85</v>
      </c>
      <c r="C985" s="3" t="n">
        <v>22068.24</v>
      </c>
      <c r="D985" s="3" t="n">
        <v>7231.91</v>
      </c>
      <c r="E985" s="3" t="n">
        <v>2713.83</v>
      </c>
      <c r="F985" s="3" t="n">
        <v>25029.2</v>
      </c>
      <c r="G985" s="3" t="n">
        <v>15442.68</v>
      </c>
      <c r="H985" s="3" t="n">
        <v>22607.61</v>
      </c>
      <c r="I985" s="3" t="n">
        <v>7418.8</v>
      </c>
      <c r="J985" s="3" t="n">
        <v>33010.898</v>
      </c>
      <c r="K985" s="3" t="n">
        <v>6016</v>
      </c>
      <c r="L985" s="3" t="n">
        <v>3259.408</v>
      </c>
      <c r="M985" s="3" t="n">
        <v>6597.218</v>
      </c>
      <c r="N985" s="3" t="n">
        <v>85353.5950646</v>
      </c>
      <c r="O985" s="3" t="n">
        <v>10492.85</v>
      </c>
      <c r="P985" s="3" t="n">
        <v>2427.36</v>
      </c>
      <c r="Q985" s="3" t="n">
        <v>118950.76</v>
      </c>
      <c r="R985" s="3" t="n">
        <v>47437.93</v>
      </c>
      <c r="S985" s="3" t="n">
        <v>51383.45</v>
      </c>
      <c r="T985" s="0" t="n">
        <v>9840.3</v>
      </c>
      <c r="U985" s="0" t="n">
        <v>3438.96</v>
      </c>
      <c r="V985" s="0" t="n">
        <v>2296.8</v>
      </c>
    </row>
    <row r="986" customFormat="false" ht="13.8" hidden="false" customHeight="false" outlineLevel="0" collapsed="false">
      <c r="A986" s="3" t="n">
        <v>5262.56</v>
      </c>
      <c r="B986" s="3" t="n">
        <v>12190.94</v>
      </c>
      <c r="C986" s="3" t="n">
        <v>21724.47</v>
      </c>
      <c r="D986" s="3" t="n">
        <v>7175.64</v>
      </c>
      <c r="E986" s="3" t="n">
        <v>2677.67</v>
      </c>
      <c r="F986" s="3" t="n">
        <v>24608.98</v>
      </c>
      <c r="G986" s="3" t="n">
        <v>15393.95</v>
      </c>
      <c r="H986" s="3" t="n">
        <v>22448.38</v>
      </c>
      <c r="I986" s="3" t="n">
        <v>7411.16</v>
      </c>
      <c r="J986" s="3" t="n">
        <v>32013.029</v>
      </c>
      <c r="K986" s="3" t="n">
        <v>5973.3</v>
      </c>
      <c r="L986" s="3" t="n">
        <v>3273.7549</v>
      </c>
      <c r="M986" s="3" t="n">
        <v>6606.053</v>
      </c>
      <c r="N986" s="3" t="n">
        <v>85377.7867781</v>
      </c>
      <c r="O986" s="3" t="n">
        <v>10458.35</v>
      </c>
      <c r="P986" s="3" t="n">
        <v>2427.36</v>
      </c>
      <c r="Q986" s="3" t="n">
        <v>117632.07</v>
      </c>
      <c r="R986" s="3" t="n">
        <v>47599.42</v>
      </c>
      <c r="S986" s="3" t="n">
        <v>51011.02</v>
      </c>
      <c r="T986" s="0" t="n">
        <v>9738.6</v>
      </c>
      <c r="U986" s="0" t="n">
        <v>3399.16</v>
      </c>
      <c r="V986" s="0" t="n">
        <v>2297.9</v>
      </c>
    </row>
    <row r="987" customFormat="false" ht="13.8" hidden="false" customHeight="false" outlineLevel="0" collapsed="false">
      <c r="A987" s="3" t="n">
        <v>5136.58</v>
      </c>
      <c r="B987" s="3" t="n">
        <v>11913.71</v>
      </c>
      <c r="C987" s="3" t="n">
        <v>21181.64</v>
      </c>
      <c r="D987" s="3" t="n">
        <v>7069.9</v>
      </c>
      <c r="E987" s="3" t="n">
        <v>2691.25</v>
      </c>
      <c r="F987" s="3" t="n">
        <v>24538.06</v>
      </c>
      <c r="G987" s="3" t="n">
        <v>15384.59</v>
      </c>
      <c r="H987" s="3" t="n">
        <v>21912.14</v>
      </c>
      <c r="I987" s="3" t="n">
        <v>7411.16</v>
      </c>
      <c r="J987" s="3" t="n">
        <v>31900.699</v>
      </c>
      <c r="K987" s="3" t="n">
        <v>5928.9</v>
      </c>
      <c r="L987" s="3" t="n">
        <v>3254.5283</v>
      </c>
      <c r="M987" s="3" t="n">
        <v>6582.316</v>
      </c>
      <c r="N987" s="3" t="n">
        <v>85761.3358059</v>
      </c>
      <c r="O987" s="3" t="n">
        <v>10458.35</v>
      </c>
      <c r="P987" s="3" t="n">
        <v>2402.16</v>
      </c>
      <c r="Q987" s="3" t="n">
        <v>116859.19</v>
      </c>
      <c r="R987" s="3" t="n">
        <v>47548.1</v>
      </c>
      <c r="S987" s="3" t="n">
        <v>50824.62</v>
      </c>
      <c r="T987" s="0" t="n">
        <v>9531.1</v>
      </c>
      <c r="U987" s="0" t="n">
        <v>3324.75</v>
      </c>
      <c r="V987" s="0" t="n">
        <v>2288.84</v>
      </c>
    </row>
    <row r="988" customFormat="false" ht="13.8" hidden="false" customHeight="false" outlineLevel="0" collapsed="false">
      <c r="A988" s="3" t="n">
        <v>5136.58</v>
      </c>
      <c r="B988" s="3" t="n">
        <v>11913.71</v>
      </c>
      <c r="C988" s="3" t="n">
        <v>21181.64</v>
      </c>
      <c r="D988" s="3" t="n">
        <v>7069.9</v>
      </c>
      <c r="E988" s="3" t="n">
        <v>2691.25</v>
      </c>
      <c r="F988" s="3" t="n">
        <v>24538.06</v>
      </c>
      <c r="G988" s="3" t="n">
        <v>15384.59</v>
      </c>
      <c r="H988" s="3" t="n">
        <v>21912.14</v>
      </c>
      <c r="I988" s="3" t="n">
        <v>7368.85</v>
      </c>
      <c r="J988" s="3" t="n">
        <v>31900.699</v>
      </c>
      <c r="K988" s="3" t="n">
        <v>5928.9</v>
      </c>
      <c r="L988" s="3" t="n">
        <v>3254.5283</v>
      </c>
      <c r="M988" s="3" t="n">
        <v>6582.316</v>
      </c>
      <c r="N988" s="3" t="n">
        <v>85761.3358059</v>
      </c>
      <c r="O988" s="3" t="n">
        <v>10458.35</v>
      </c>
      <c r="P988" s="3" t="n">
        <v>2402.16</v>
      </c>
      <c r="Q988" s="3" t="n">
        <v>116859.19</v>
      </c>
      <c r="R988" s="3" t="n">
        <v>47548.1</v>
      </c>
      <c r="S988" s="3" t="n">
        <v>50824.62</v>
      </c>
      <c r="T988" s="0" t="n">
        <v>9531.1</v>
      </c>
      <c r="U988" s="0" t="n">
        <v>3324.75</v>
      </c>
      <c r="V988" s="0" t="n">
        <v>2288.84</v>
      </c>
    </row>
    <row r="989" customFormat="false" ht="13.8" hidden="false" customHeight="false" outlineLevel="0" collapsed="false">
      <c r="A989" s="3" t="n">
        <v>5167.23</v>
      </c>
      <c r="B989" s="3" t="n">
        <v>12090.87</v>
      </c>
      <c r="C989" s="3" t="n">
        <v>21042.09</v>
      </c>
      <c r="D989" s="3" t="n">
        <v>7115.98</v>
      </c>
      <c r="E989" s="3" t="n">
        <v>2720.94</v>
      </c>
      <c r="F989" s="3" t="n">
        <v>24874.76</v>
      </c>
      <c r="G989" s="3" t="n">
        <v>15541.28</v>
      </c>
      <c r="H989" s="3" t="n">
        <v>21819.91</v>
      </c>
      <c r="I989" s="3" t="n">
        <v>7366.83</v>
      </c>
      <c r="J989" s="3" t="n">
        <v>32133.738</v>
      </c>
      <c r="K989" s="3" t="n">
        <v>5895</v>
      </c>
      <c r="L989" s="3" t="n">
        <v>3256.9263</v>
      </c>
      <c r="M989" s="3" t="n">
        <v>6550.593</v>
      </c>
      <c r="N989" s="3" t="n">
        <v>86022.8254031</v>
      </c>
      <c r="O989" s="3" t="n">
        <v>10358.85</v>
      </c>
      <c r="P989" s="3" t="n">
        <v>2375.06</v>
      </c>
      <c r="Q989" s="3" t="n">
        <v>116946.22</v>
      </c>
      <c r="R989" s="3" t="n">
        <v>47720.91</v>
      </c>
      <c r="S989" s="3" t="n">
        <v>51021.75</v>
      </c>
      <c r="T989" s="0" t="n">
        <v>9590.8</v>
      </c>
      <c r="U989" s="0" t="n">
        <v>3355.32</v>
      </c>
      <c r="V989" s="0" t="n">
        <v>2309.53</v>
      </c>
    </row>
    <row r="990" customFormat="false" ht="13.8" hidden="false" customHeight="false" outlineLevel="0" collapsed="false">
      <c r="A990" s="3" t="n">
        <v>5170.23</v>
      </c>
      <c r="B990" s="3" t="n">
        <v>12113.87</v>
      </c>
      <c r="C990" s="3" t="n">
        <v>21417.76</v>
      </c>
      <c r="D990" s="3" t="n">
        <v>7146.75</v>
      </c>
      <c r="E990" s="3" t="n">
        <v>2728.12</v>
      </c>
      <c r="F990" s="3" t="n">
        <v>24884.12</v>
      </c>
      <c r="G990" s="3" t="n">
        <v>15545.19</v>
      </c>
      <c r="H990" s="3" t="n">
        <v>22202.5</v>
      </c>
      <c r="I990" s="3" t="n">
        <v>7437.61</v>
      </c>
      <c r="J990" s="3" t="n">
        <v>32864.977</v>
      </c>
      <c r="K990" s="3" t="n">
        <v>5962.4</v>
      </c>
      <c r="L990" s="3" t="n">
        <v>3289.6419</v>
      </c>
      <c r="M990" s="3" t="n">
        <v>6500.111</v>
      </c>
      <c r="N990" s="3" t="n">
        <v>85653.0159275</v>
      </c>
      <c r="O990" s="3" t="n">
        <v>10249.25</v>
      </c>
      <c r="P990" s="3" t="n">
        <v>2411.41</v>
      </c>
      <c r="Q990" s="3" t="n">
        <v>116709.93</v>
      </c>
      <c r="R990" s="3" t="n">
        <v>47884.63</v>
      </c>
      <c r="S990" s="3" t="n">
        <v>52257.99</v>
      </c>
      <c r="T990" s="0" t="n">
        <v>9586.8</v>
      </c>
      <c r="U990" s="0" t="n">
        <v>3357.86</v>
      </c>
      <c r="V990" s="0" t="n">
        <v>2303.32</v>
      </c>
    </row>
    <row r="991" customFormat="false" ht="13.8" hidden="false" customHeight="false" outlineLevel="0" collapsed="false">
      <c r="A991" s="3" t="n">
        <v>5187.83</v>
      </c>
      <c r="B991" s="3" t="n">
        <v>12245.36</v>
      </c>
      <c r="C991" s="3" t="n">
        <v>21252.72</v>
      </c>
      <c r="D991" s="3" t="n">
        <v>7157.84</v>
      </c>
      <c r="E991" s="3" t="n">
        <v>2726.8</v>
      </c>
      <c r="F991" s="3" t="n">
        <v>24801.36</v>
      </c>
      <c r="G991" s="3" t="n">
        <v>15472.61</v>
      </c>
      <c r="H991" s="3" t="n">
        <v>22473.47</v>
      </c>
      <c r="I991" s="3" t="n">
        <v>7453.17</v>
      </c>
      <c r="J991" s="3" t="n">
        <v>32743.549</v>
      </c>
      <c r="K991" s="3" t="n">
        <v>5902</v>
      </c>
      <c r="L991" s="3" t="n">
        <v>3271.6683</v>
      </c>
      <c r="M991" s="3" t="n">
        <v>6368.267</v>
      </c>
      <c r="N991" s="3" t="n">
        <v>85483.5547325</v>
      </c>
      <c r="O991" s="3" t="n">
        <v>10154.2</v>
      </c>
      <c r="P991" s="3" t="n">
        <v>2401.82</v>
      </c>
      <c r="Q991" s="3" t="n">
        <v>116842.44</v>
      </c>
      <c r="R991" s="3" t="n">
        <v>47662.12</v>
      </c>
      <c r="S991" s="3" t="n">
        <v>52005.09</v>
      </c>
      <c r="T991" s="0" t="n">
        <v>9599.3</v>
      </c>
      <c r="U991" s="0" t="n">
        <v>3377.36</v>
      </c>
      <c r="V991" s="0" t="n">
        <v>2291.23</v>
      </c>
    </row>
    <row r="992" customFormat="false" ht="13.8" hidden="false" customHeight="false" outlineLevel="0" collapsed="false">
      <c r="A992" s="3" t="n">
        <v>5254.1</v>
      </c>
      <c r="B992" s="3" t="n">
        <v>12355.57</v>
      </c>
      <c r="C992" s="3" t="n">
        <v>21368.07</v>
      </c>
      <c r="D992" s="3" t="n">
        <v>7203.24</v>
      </c>
      <c r="E992" s="3" t="n">
        <v>2738.97</v>
      </c>
      <c r="F992" s="3" t="n">
        <v>24895.21</v>
      </c>
      <c r="G992" s="3" t="n">
        <v>15538.7</v>
      </c>
      <c r="H992" s="3" t="n">
        <v>22731.1</v>
      </c>
      <c r="I992" s="3" t="n">
        <v>7562.11</v>
      </c>
      <c r="J992" s="3" t="n">
        <v>32822.598</v>
      </c>
      <c r="K992" s="3" t="n">
        <v>5942.9</v>
      </c>
      <c r="L992" s="3" t="n">
        <v>3288.4055</v>
      </c>
      <c r="M992" s="3" t="n">
        <v>6443.021</v>
      </c>
      <c r="N992" s="3" t="n">
        <v>84984.6070255</v>
      </c>
      <c r="O992" s="3" t="n">
        <v>10242.65</v>
      </c>
      <c r="P992" s="3" t="n">
        <v>2433.08</v>
      </c>
      <c r="Q992" s="3" t="n">
        <v>116567.08</v>
      </c>
      <c r="R992" s="3" t="n">
        <v>48240</v>
      </c>
      <c r="S992" s="3" t="n">
        <v>52057.14</v>
      </c>
      <c r="T992" s="0" t="n">
        <v>9646.2</v>
      </c>
      <c r="U992" s="0" t="n">
        <v>3413.28</v>
      </c>
      <c r="V992" s="0" t="n">
        <v>2291.23</v>
      </c>
    </row>
    <row r="993" customFormat="false" ht="13.8" hidden="false" customHeight="false" outlineLevel="0" collapsed="false">
      <c r="A993" s="3" t="n">
        <v>5274.4</v>
      </c>
      <c r="B993" s="3" t="n">
        <v>12346.68</v>
      </c>
      <c r="C993" s="3" t="n">
        <v>21469.2</v>
      </c>
      <c r="D993" s="3" t="n">
        <v>7224.51</v>
      </c>
      <c r="E993" s="3" t="n">
        <v>2786.57</v>
      </c>
      <c r="F993" s="3" t="n">
        <v>25335.74</v>
      </c>
      <c r="G993" s="3" t="n">
        <v>15577.81</v>
      </c>
      <c r="H993" s="3" t="n">
        <v>22745.6</v>
      </c>
      <c r="I993" s="3" t="n">
        <v>7562.11</v>
      </c>
      <c r="J993" s="3" t="n">
        <v>33182.598</v>
      </c>
      <c r="K993" s="3" t="n">
        <v>5963.2</v>
      </c>
      <c r="L993" s="3" t="n">
        <v>3307.1656</v>
      </c>
      <c r="M993" s="3" t="n">
        <v>6433.322</v>
      </c>
      <c r="N993" s="3" t="n">
        <v>86371.4129658</v>
      </c>
      <c r="O993" s="3" t="n">
        <v>10226.85</v>
      </c>
      <c r="P993" s="3" t="n">
        <v>2459.45</v>
      </c>
      <c r="Q993" s="3" t="n">
        <v>116914.52</v>
      </c>
      <c r="R993" s="3" t="n">
        <v>48556.45</v>
      </c>
      <c r="S993" s="3" t="n">
        <v>52348.57</v>
      </c>
      <c r="T993" s="0" t="n">
        <v>9686.1</v>
      </c>
      <c r="U993" s="0" t="n">
        <v>3420.54</v>
      </c>
      <c r="V993" s="0" t="n">
        <v>2311.69</v>
      </c>
    </row>
    <row r="994" customFormat="false" ht="13.8" hidden="false" customHeight="false" outlineLevel="0" collapsed="false">
      <c r="A994" s="3" t="n">
        <v>5274.4</v>
      </c>
      <c r="B994" s="3" t="n">
        <v>12346.68</v>
      </c>
      <c r="C994" s="3" t="n">
        <v>21469.2</v>
      </c>
      <c r="D994" s="3" t="n">
        <v>7224.51</v>
      </c>
      <c r="E994" s="3" t="n">
        <v>2786.57</v>
      </c>
      <c r="F994" s="3" t="n">
        <v>25335.74</v>
      </c>
      <c r="G994" s="3" t="n">
        <v>15577.81</v>
      </c>
      <c r="H994" s="3" t="n">
        <v>22745.6</v>
      </c>
      <c r="I994" s="3" t="n">
        <v>7696.07</v>
      </c>
      <c r="J994" s="3" t="n">
        <v>33182.598</v>
      </c>
      <c r="K994" s="3" t="n">
        <v>5963.2</v>
      </c>
      <c r="L994" s="3" t="n">
        <v>3307.1656</v>
      </c>
      <c r="M994" s="3" t="n">
        <v>6433.322</v>
      </c>
      <c r="N994" s="3" t="n">
        <v>86371.4129658</v>
      </c>
      <c r="O994" s="3" t="n">
        <v>10226.85</v>
      </c>
      <c r="P994" s="3" t="n">
        <v>2459.45</v>
      </c>
      <c r="Q994" s="3" t="n">
        <v>116914.52</v>
      </c>
      <c r="R994" s="3" t="n">
        <v>48556.45</v>
      </c>
      <c r="S994" s="3" t="n">
        <v>52348.57</v>
      </c>
      <c r="T994" s="0" t="n">
        <v>9686.1</v>
      </c>
      <c r="U994" s="0" t="n">
        <v>3420.54</v>
      </c>
      <c r="V994" s="0" t="n">
        <v>2311.69</v>
      </c>
    </row>
    <row r="995" customFormat="false" ht="13.8" hidden="false" customHeight="false" outlineLevel="0" collapsed="false">
      <c r="A995" s="3" t="n">
        <v>5276.71</v>
      </c>
      <c r="B995" s="3" t="n">
        <v>12418.39</v>
      </c>
      <c r="C995" s="3" t="n">
        <v>21824.03</v>
      </c>
      <c r="D995" s="3" t="n">
        <v>7214.76</v>
      </c>
      <c r="E995" s="3" t="n">
        <v>2783.02</v>
      </c>
      <c r="F995" s="3" t="n">
        <v>25178.61</v>
      </c>
      <c r="G995" s="3" t="n">
        <v>15604.79</v>
      </c>
      <c r="H995" s="3" t="n">
        <v>22764.91</v>
      </c>
      <c r="I995" s="3" t="n">
        <v>7780.83</v>
      </c>
      <c r="J995" s="3" t="n">
        <v>33243.969</v>
      </c>
      <c r="K995" s="3" t="n">
        <v>5996.1</v>
      </c>
      <c r="L995" s="3" t="n">
        <v>3326.6992</v>
      </c>
      <c r="M995" s="3" t="n">
        <v>6500.686</v>
      </c>
      <c r="N995" s="3" t="n">
        <v>86900.4327527</v>
      </c>
      <c r="O995" s="3" t="n">
        <v>10421.4</v>
      </c>
      <c r="P995" s="3" t="n">
        <v>2484.12</v>
      </c>
      <c r="Q995" s="3" t="n">
        <v>118411.44</v>
      </c>
      <c r="R995" s="3" t="n">
        <v>48671.29</v>
      </c>
      <c r="S995" s="3" t="n">
        <v>52440.89</v>
      </c>
      <c r="T995" s="0" t="n">
        <v>9727.5</v>
      </c>
      <c r="U995" s="0" t="n">
        <v>3429.48</v>
      </c>
      <c r="V995" s="0" t="n">
        <v>2318.01</v>
      </c>
    </row>
    <row r="996" customFormat="false" ht="13.8" hidden="false" customHeight="false" outlineLevel="0" collapsed="false">
      <c r="A996" s="3" t="n">
        <v>5242.79</v>
      </c>
      <c r="B996" s="3" t="n">
        <v>12221.03</v>
      </c>
      <c r="C996" s="3" t="n">
        <v>21968.1</v>
      </c>
      <c r="D996" s="3" t="n">
        <v>7138.78</v>
      </c>
      <c r="E996" s="3" t="n">
        <v>2765.31</v>
      </c>
      <c r="F996" s="3" t="n">
        <v>25007.03</v>
      </c>
      <c r="G996" s="3" t="n">
        <v>15647.14</v>
      </c>
      <c r="H996" s="3" t="n">
        <v>22690.98</v>
      </c>
      <c r="I996" s="3" t="n">
        <v>7778.05</v>
      </c>
      <c r="J996" s="3" t="n">
        <v>32980.117</v>
      </c>
      <c r="K996" s="3" t="n">
        <v>5974.7</v>
      </c>
      <c r="L996" s="3" t="n">
        <v>3310.2389</v>
      </c>
      <c r="M996" s="3" t="n">
        <v>6412.846</v>
      </c>
      <c r="N996" s="3" t="n">
        <v>86383.8475981</v>
      </c>
      <c r="O996" s="3" t="n">
        <v>10426.85</v>
      </c>
      <c r="P996" s="3" t="n">
        <v>2494.49</v>
      </c>
      <c r="Q996" s="3" t="n">
        <v>118266.86</v>
      </c>
      <c r="R996" s="3" t="n">
        <v>48557.01</v>
      </c>
      <c r="S996" s="3" t="n">
        <v>52371.5</v>
      </c>
      <c r="T996" s="0" t="n">
        <v>9691.7</v>
      </c>
      <c r="U996" s="0" t="n">
        <v>3397.35</v>
      </c>
      <c r="V996" s="0" t="n">
        <v>2319.38</v>
      </c>
    </row>
    <row r="997" customFormat="false" ht="13.8" hidden="false" customHeight="false" outlineLevel="0" collapsed="false">
      <c r="A997" s="3" t="n">
        <v>5233.36</v>
      </c>
      <c r="B997" s="3" t="n">
        <v>12237.74</v>
      </c>
      <c r="C997" s="3" t="n">
        <v>21777.29</v>
      </c>
      <c r="D997" s="3" t="n">
        <v>7132.69</v>
      </c>
      <c r="E997" s="3" t="n">
        <v>2749.48</v>
      </c>
      <c r="F997" s="3" t="n">
        <v>24758.12</v>
      </c>
      <c r="G997" s="3" t="n">
        <v>15653.61</v>
      </c>
      <c r="H997" s="3" t="n">
        <v>22452.34</v>
      </c>
      <c r="I997" s="3" t="n">
        <v>7775.42</v>
      </c>
      <c r="J997" s="3" t="n">
        <v>32824.477</v>
      </c>
      <c r="K997" s="3" t="n">
        <v>5935.3</v>
      </c>
      <c r="L997" s="3" t="n">
        <v>3291.3819</v>
      </c>
      <c r="M997" s="3" t="n">
        <v>6382.623</v>
      </c>
      <c r="N997" s="3" t="n">
        <v>86050.9583358</v>
      </c>
      <c r="O997" s="3" t="n">
        <v>10410.9</v>
      </c>
      <c r="P997" s="3" t="n">
        <v>2486.08</v>
      </c>
      <c r="Q997" s="3" t="n">
        <v>117592.67</v>
      </c>
      <c r="R997" s="3" t="n">
        <v>48156.44</v>
      </c>
      <c r="S997" s="3" t="n">
        <v>51788.83</v>
      </c>
      <c r="T997" s="0" t="n">
        <v>9688.5</v>
      </c>
      <c r="U997" s="0" t="n">
        <v>3390.98</v>
      </c>
      <c r="V997" s="0" t="n">
        <v>2275.24</v>
      </c>
    </row>
    <row r="998" customFormat="false" ht="13.8" hidden="false" customHeight="false" outlineLevel="0" collapsed="false">
      <c r="A998" s="3" t="n">
        <v>5267.26</v>
      </c>
      <c r="B998" s="3" t="n">
        <v>12345.56</v>
      </c>
      <c r="C998" s="3" t="n">
        <v>21803.95</v>
      </c>
      <c r="D998" s="3" t="n">
        <v>7139.76</v>
      </c>
      <c r="E998" s="3" t="n">
        <v>2747.33</v>
      </c>
      <c r="F998" s="3" t="n">
        <v>24873.66</v>
      </c>
      <c r="G998" s="3" t="n">
        <v>15670.62</v>
      </c>
      <c r="H998" s="3" t="n">
        <v>22713.47</v>
      </c>
      <c r="I998" s="3" t="n">
        <v>7744.68</v>
      </c>
      <c r="J998" s="3" t="n">
        <v>32707.459</v>
      </c>
      <c r="K998" s="3" t="n">
        <v>5920.9</v>
      </c>
      <c r="L998" s="3" t="n">
        <v>3291.112</v>
      </c>
      <c r="M998" s="3" t="n">
        <v>6321.904</v>
      </c>
      <c r="N998" s="3" t="n">
        <v>84928.2001145</v>
      </c>
      <c r="O998" s="3" t="n">
        <v>10360.15</v>
      </c>
      <c r="P998" s="3" t="n">
        <v>2492.38</v>
      </c>
      <c r="Q998" s="3" t="n">
        <v>117201.54</v>
      </c>
      <c r="R998" s="3" t="n">
        <v>47817.05</v>
      </c>
      <c r="S998" s="3" t="n">
        <v>51613.14</v>
      </c>
      <c r="T998" s="0" t="n">
        <v>9684.2</v>
      </c>
      <c r="U998" s="0" t="n">
        <v>3414.13</v>
      </c>
      <c r="V998" s="0" t="n">
        <v>2272.49</v>
      </c>
    </row>
    <row r="999" customFormat="false" ht="13.8" hidden="false" customHeight="false" outlineLevel="0" collapsed="false">
      <c r="A999" s="3" t="n">
        <v>5282.75</v>
      </c>
      <c r="B999" s="3" t="n">
        <v>12389.58</v>
      </c>
      <c r="C999" s="3" t="n">
        <v>21676.51</v>
      </c>
      <c r="D999" s="3" t="n">
        <v>7164.14</v>
      </c>
      <c r="E999" s="3" t="n">
        <v>2752.01</v>
      </c>
      <c r="F999" s="3" t="n">
        <v>24946.51</v>
      </c>
      <c r="G999" s="3" t="n">
        <v>15711.33</v>
      </c>
      <c r="H999" s="3" t="n">
        <v>22857.69</v>
      </c>
      <c r="I999" s="3" t="n">
        <v>7744.68</v>
      </c>
      <c r="J999" s="3" t="n">
        <v>32555.078</v>
      </c>
      <c r="K999" s="3" t="n">
        <v>5949.4</v>
      </c>
      <c r="L999" s="3" t="n">
        <v>3269.8821</v>
      </c>
      <c r="M999" s="3" t="n">
        <v>6304.952</v>
      </c>
      <c r="N999" s="3" t="n">
        <v>84886.4868142</v>
      </c>
      <c r="O999" s="3" t="n">
        <v>10195.15</v>
      </c>
      <c r="P999" s="3" t="n">
        <v>2493.97</v>
      </c>
      <c r="Q999" s="3" t="n">
        <v>117216.28</v>
      </c>
      <c r="R999" s="3" t="n">
        <v>47477.58</v>
      </c>
      <c r="S999" s="3" t="n">
        <v>51421.64</v>
      </c>
      <c r="T999" s="0" t="n">
        <v>9761</v>
      </c>
      <c r="U999" s="0" t="n">
        <v>3437.4</v>
      </c>
      <c r="V999" s="0" t="n">
        <v>2294.6</v>
      </c>
    </row>
    <row r="1000" customFormat="false" ht="13.8" hidden="false" customHeight="false" outlineLevel="0" collapsed="false">
      <c r="A1000" s="3" t="n">
        <v>5282.75</v>
      </c>
      <c r="B1000" s="3" t="n">
        <v>12389.58</v>
      </c>
      <c r="C1000" s="3" t="n">
        <v>21676.51</v>
      </c>
      <c r="D1000" s="3" t="n">
        <v>7164.14</v>
      </c>
      <c r="E1000" s="3" t="n">
        <v>2752.01</v>
      </c>
      <c r="F1000" s="3" t="n">
        <v>24946.51</v>
      </c>
      <c r="G1000" s="3" t="n">
        <v>15711.33</v>
      </c>
      <c r="H1000" s="3" t="n">
        <v>22857.69</v>
      </c>
      <c r="I1000" s="3" t="n">
        <v>7728.06</v>
      </c>
      <c r="J1000" s="3" t="n">
        <v>32555.078</v>
      </c>
      <c r="K1000" s="3" t="n">
        <v>5949.4</v>
      </c>
      <c r="L1000" s="3" t="n">
        <v>3269.8821</v>
      </c>
      <c r="M1000" s="3" t="n">
        <v>6304.952</v>
      </c>
      <c r="N1000" s="3" t="n">
        <v>84886.4868142</v>
      </c>
      <c r="O1000" s="3" t="n">
        <v>10195.15</v>
      </c>
      <c r="P1000" s="3" t="n">
        <v>2493.97</v>
      </c>
      <c r="Q1000" s="3" t="n">
        <v>117216.28</v>
      </c>
      <c r="R1000" s="3" t="n">
        <v>47477.58</v>
      </c>
      <c r="S1000" s="3" t="n">
        <v>51421.64</v>
      </c>
      <c r="T1000" s="0" t="n">
        <v>9761</v>
      </c>
      <c r="U1000" s="0" t="n">
        <v>3437.4</v>
      </c>
      <c r="V1000" s="0" t="n">
        <v>2294.6</v>
      </c>
    </row>
    <row r="1001" customFormat="false" ht="13.8" hidden="false" customHeight="false" outlineLevel="0" collapsed="false">
      <c r="A1001" s="3" t="n">
        <v>5222.84</v>
      </c>
      <c r="B1001" s="3" t="n">
        <v>12217.02</v>
      </c>
      <c r="C1001" s="3" t="n">
        <v>21480.9</v>
      </c>
      <c r="D1001" s="3" t="n">
        <v>7042.93</v>
      </c>
      <c r="E1001" s="3" t="n">
        <v>2712.92</v>
      </c>
      <c r="F1001" s="3" t="n">
        <v>24610.91</v>
      </c>
      <c r="G1001" s="3" t="n">
        <v>15589.39</v>
      </c>
      <c r="H1001" s="3" t="n">
        <v>22633.1</v>
      </c>
      <c r="I1001" s="3" t="n">
        <v>7710.57</v>
      </c>
      <c r="J1001" s="3" t="n">
        <v>31724.379</v>
      </c>
      <c r="K1001" s="3" t="n">
        <v>5959.4</v>
      </c>
      <c r="L1001" s="3" t="n">
        <v>3279.2517</v>
      </c>
      <c r="M1001" s="3" t="n">
        <v>6289.572</v>
      </c>
      <c r="N1001" s="3" t="n">
        <v>83913.0645549</v>
      </c>
      <c r="O1001" s="3" t="n">
        <v>10094.25</v>
      </c>
      <c r="P1001" s="3" t="n">
        <v>2475.03</v>
      </c>
      <c r="Q1001" s="3" t="n">
        <v>115450.26</v>
      </c>
      <c r="R1001" s="3" t="n">
        <v>47477.58</v>
      </c>
      <c r="S1001" s="3" t="n">
        <v>51434.84</v>
      </c>
      <c r="T1001" s="0" t="n">
        <v>9664.1</v>
      </c>
      <c r="U1001" s="0" t="n">
        <v>3394.79</v>
      </c>
      <c r="V1001" s="0" t="n">
        <v>2281.72</v>
      </c>
    </row>
    <row r="1002" customFormat="false" ht="13.8" hidden="false" customHeight="false" outlineLevel="0" collapsed="false">
      <c r="A1002" s="3" t="n">
        <v>5252.43</v>
      </c>
      <c r="B1002" s="3" t="n">
        <v>12307.33</v>
      </c>
      <c r="C1002" s="3" t="n">
        <v>21380.97</v>
      </c>
      <c r="D1002" s="3" t="n">
        <v>7061.27</v>
      </c>
      <c r="E1002" s="3" t="n">
        <v>2716.94</v>
      </c>
      <c r="F1002" s="3" t="n">
        <v>24727.27</v>
      </c>
      <c r="G1002" s="3" t="n">
        <v>15616.36</v>
      </c>
      <c r="H1002" s="3" t="n">
        <v>22798.15</v>
      </c>
      <c r="I1002" s="3" t="n">
        <v>7724.79</v>
      </c>
      <c r="J1002" s="3" t="n">
        <v>31797.568</v>
      </c>
      <c r="K1002" s="3" t="n">
        <v>5936.4</v>
      </c>
      <c r="L1002" s="3" t="n">
        <v>3290.6399</v>
      </c>
      <c r="M1002" s="3" t="n">
        <v>6243.577</v>
      </c>
      <c r="N1002" s="3" t="n">
        <v>84163.7954602</v>
      </c>
      <c r="O1002" s="3" t="n">
        <v>10124.35</v>
      </c>
      <c r="P1002" s="3" t="n">
        <v>2485.52</v>
      </c>
      <c r="Q1002" s="3" t="n">
        <v>116431.78</v>
      </c>
      <c r="R1002" s="3" t="n">
        <v>47076.51</v>
      </c>
      <c r="S1002" s="3" t="n">
        <v>51615.22</v>
      </c>
      <c r="T1002" s="0" t="n">
        <v>9681.6</v>
      </c>
      <c r="U1002" s="0" t="n">
        <v>3412.08</v>
      </c>
      <c r="V1002" s="0" t="n">
        <v>2291.18</v>
      </c>
    </row>
    <row r="1003" customFormat="false" ht="13.8" hidden="false" customHeight="false" outlineLevel="0" collapsed="false">
      <c r="A1003" s="3" t="n">
        <v>5239.74</v>
      </c>
      <c r="B1003" s="3" t="n">
        <v>12309.15</v>
      </c>
      <c r="C1003" s="3" t="n">
        <v>21380.97</v>
      </c>
      <c r="D1003" s="3" t="n">
        <v>7038.97</v>
      </c>
      <c r="E1003" s="3" t="n">
        <v>2711.93</v>
      </c>
      <c r="F1003" s="3" t="n">
        <v>24682.31</v>
      </c>
      <c r="G1003" s="3" t="n">
        <v>15675.28</v>
      </c>
      <c r="H1003" s="3" t="n">
        <v>22820.12</v>
      </c>
      <c r="I1003" s="3" t="n">
        <v>7761.74</v>
      </c>
      <c r="J1003" s="3" t="n">
        <v>32369.59</v>
      </c>
      <c r="K1003" s="3" t="n">
        <v>5950.3</v>
      </c>
      <c r="L1003" s="3" t="n">
        <v>3280.9521</v>
      </c>
      <c r="M1003" s="3" t="n">
        <v>6312.831</v>
      </c>
      <c r="N1003" s="3" t="n">
        <v>84976.5879239</v>
      </c>
      <c r="O1003" s="3" t="n">
        <v>10155.25</v>
      </c>
      <c r="P1003" s="3" t="n">
        <v>2484.97</v>
      </c>
      <c r="Q1003" s="3" t="n">
        <v>117651.3</v>
      </c>
      <c r="R1003" s="3" t="n">
        <v>47521.84</v>
      </c>
      <c r="S1003" s="3" t="n">
        <v>51615.22</v>
      </c>
      <c r="T1003" s="0" t="n">
        <v>9630.9</v>
      </c>
      <c r="U1003" s="0" t="n">
        <v>3401.04</v>
      </c>
      <c r="V1003" s="0" t="n">
        <v>2309.36</v>
      </c>
    </row>
    <row r="1004" customFormat="false" ht="13.8" hidden="false" customHeight="false" outlineLevel="0" collapsed="false">
      <c r="A1004" s="3" t="n">
        <v>5167.21</v>
      </c>
      <c r="B1004" s="3" t="n">
        <v>12100.08</v>
      </c>
      <c r="C1004" s="3" t="n">
        <v>21591.99</v>
      </c>
      <c r="D1004" s="3" t="n">
        <v>6952.59</v>
      </c>
      <c r="E1004" s="3" t="n">
        <v>2643.69</v>
      </c>
      <c r="F1004" s="3" t="n">
        <v>23957.89</v>
      </c>
      <c r="G1004" s="3" t="n">
        <v>15399.93</v>
      </c>
      <c r="H1004" s="3" t="n">
        <v>22397.84</v>
      </c>
      <c r="I1004" s="3" t="n">
        <v>7840.94</v>
      </c>
      <c r="J1004" s="3" t="n">
        <v>31908.219</v>
      </c>
      <c r="K1004" s="3" t="n">
        <v>5937.2</v>
      </c>
      <c r="L1004" s="3" t="n">
        <v>3263.4803</v>
      </c>
      <c r="M1004" s="3" t="n">
        <v>6254.074</v>
      </c>
      <c r="N1004" s="3" t="n">
        <v>84767.8829967</v>
      </c>
      <c r="O1004" s="3" t="n">
        <v>10114.75</v>
      </c>
      <c r="P1004" s="3" t="n">
        <v>2496.02</v>
      </c>
      <c r="Q1004" s="3" t="n">
        <v>117110.25</v>
      </c>
      <c r="R1004" s="3" t="n">
        <v>47361.04</v>
      </c>
      <c r="S1004" s="3" t="n">
        <v>50517.26</v>
      </c>
      <c r="T1004" s="0" t="n">
        <v>9487.4</v>
      </c>
      <c r="U1004" s="0" t="n">
        <v>3348.19</v>
      </c>
      <c r="V1004" s="0" t="n">
        <v>2285.76</v>
      </c>
    </row>
    <row r="1005" customFormat="false" ht="13.8" hidden="false" customHeight="false" outlineLevel="0" collapsed="false">
      <c r="A1005" s="3" t="n">
        <v>5095.22</v>
      </c>
      <c r="B1005" s="3" t="n">
        <v>11886.31</v>
      </c>
      <c r="C1005" s="3" t="n">
        <v>20617.86</v>
      </c>
      <c r="D1005" s="3" t="n">
        <v>6921.94</v>
      </c>
      <c r="E1005" s="3" t="n">
        <v>2588.26</v>
      </c>
      <c r="F1005" s="3" t="n">
        <v>23533.2</v>
      </c>
      <c r="G1005" s="3" t="n">
        <v>15223.74</v>
      </c>
      <c r="H1005" s="3" t="n">
        <v>22289.1</v>
      </c>
      <c r="I1005" s="3" t="n">
        <v>7840.94</v>
      </c>
      <c r="J1005" s="3" t="n">
        <v>31461.26</v>
      </c>
      <c r="K1005" s="3" t="n">
        <v>5820.7</v>
      </c>
      <c r="L1005" s="3" t="n">
        <v>3152.7608</v>
      </c>
      <c r="M1005" s="3" t="n">
        <v>6210.698</v>
      </c>
      <c r="N1005" s="3" t="n">
        <v>84377.1941091</v>
      </c>
      <c r="O1005" s="3" t="n">
        <v>9998.05</v>
      </c>
      <c r="P1005" s="3" t="n">
        <v>2416.76</v>
      </c>
      <c r="Q1005" s="3" t="n">
        <v>116602.82</v>
      </c>
      <c r="R1005" s="3" t="n">
        <v>46515.93</v>
      </c>
      <c r="S1005" s="3" t="n">
        <v>49755.2</v>
      </c>
      <c r="T1005" s="0" t="n">
        <v>9393.1</v>
      </c>
      <c r="U1005" s="0" t="n">
        <v>3298.07</v>
      </c>
      <c r="V1005" s="0" t="n">
        <v>2285.53</v>
      </c>
    </row>
    <row r="1006" customFormat="false" ht="13.8" hidden="false" customHeight="false" outlineLevel="0" collapsed="false">
      <c r="A1006" s="3" t="n">
        <v>5095.22</v>
      </c>
      <c r="B1006" s="3" t="n">
        <v>11886.31</v>
      </c>
      <c r="C1006" s="3" t="n">
        <v>20617.86</v>
      </c>
      <c r="D1006" s="3" t="n">
        <v>6921.94</v>
      </c>
      <c r="E1006" s="3" t="n">
        <v>2588.26</v>
      </c>
      <c r="F1006" s="3" t="n">
        <v>23533.2</v>
      </c>
      <c r="G1006" s="3" t="n">
        <v>15223.74</v>
      </c>
      <c r="H1006" s="3" t="n">
        <v>22289.1</v>
      </c>
      <c r="I1006" s="3" t="n">
        <v>7842.63</v>
      </c>
      <c r="J1006" s="3" t="n">
        <v>31461.26</v>
      </c>
      <c r="K1006" s="3" t="n">
        <v>5820.7</v>
      </c>
      <c r="L1006" s="3" t="n">
        <v>3152.7608</v>
      </c>
      <c r="M1006" s="3" t="n">
        <v>6210.698</v>
      </c>
      <c r="N1006" s="3" t="n">
        <v>84377.1941091</v>
      </c>
      <c r="O1006" s="3" t="n">
        <v>9998.05</v>
      </c>
      <c r="P1006" s="3" t="n">
        <v>2416.76</v>
      </c>
      <c r="Q1006" s="3" t="n">
        <v>116602.82</v>
      </c>
      <c r="R1006" s="3" t="n">
        <v>46515.93</v>
      </c>
      <c r="S1006" s="3" t="n">
        <v>49755.2</v>
      </c>
      <c r="T1006" s="0" t="n">
        <v>9393.1</v>
      </c>
      <c r="U1006" s="0" t="n">
        <v>3298.07</v>
      </c>
      <c r="V1006" s="0" t="n">
        <v>2285.53</v>
      </c>
    </row>
    <row r="1007" customFormat="false" ht="13.8" hidden="false" customHeight="false" outlineLevel="0" collapsed="false">
      <c r="A1007" s="3" t="n">
        <v>5066.28</v>
      </c>
      <c r="B1007" s="3" t="n">
        <v>11787.26</v>
      </c>
      <c r="C1007" s="3" t="n">
        <v>20766.1</v>
      </c>
      <c r="D1007" s="3" t="n">
        <v>6888.69</v>
      </c>
      <c r="E1007" s="3" t="n">
        <v>2658.55</v>
      </c>
      <c r="F1007" s="3" t="n">
        <v>24202.6</v>
      </c>
      <c r="G1007" s="3" t="n">
        <v>15298.56</v>
      </c>
      <c r="H1007" s="3" t="n">
        <v>22011.76</v>
      </c>
      <c r="I1007" s="3" t="n">
        <v>7857.46</v>
      </c>
      <c r="J1007" s="3" t="n">
        <v>31636.559</v>
      </c>
      <c r="K1007" s="3" t="n">
        <v>5790.5</v>
      </c>
      <c r="L1007" s="3" t="n">
        <v>3133.7218</v>
      </c>
      <c r="M1007" s="3" t="n">
        <v>6200.172</v>
      </c>
      <c r="N1007" s="3" t="n">
        <v>85087.8629397</v>
      </c>
      <c r="O1007" s="3" t="n">
        <v>10130.65</v>
      </c>
      <c r="P1007" s="3" t="n">
        <v>2437.08</v>
      </c>
      <c r="Q1007" s="3" t="n">
        <v>116420.34</v>
      </c>
      <c r="R1007" s="3" t="n">
        <v>46858.46</v>
      </c>
      <c r="S1007" s="3" t="n">
        <v>49566.23</v>
      </c>
      <c r="T1007" s="0" t="n">
        <v>9381</v>
      </c>
      <c r="U1007" s="0" t="n">
        <v>3278.72</v>
      </c>
      <c r="V1007" s="0" t="n">
        <v>2240.85</v>
      </c>
    </row>
    <row r="1008" customFormat="false" ht="13.8" hidden="false" customHeight="false" outlineLevel="0" collapsed="false">
      <c r="A1008" s="3" t="n">
        <v>5115.74</v>
      </c>
      <c r="B1008" s="3" t="n">
        <v>11970.83</v>
      </c>
      <c r="C1008" s="3" t="n">
        <v>21317.32</v>
      </c>
      <c r="D1008" s="3" t="n">
        <v>7000.14</v>
      </c>
      <c r="E1008" s="3" t="n">
        <v>2612.62</v>
      </c>
      <c r="F1008" s="3" t="n">
        <v>23857.71</v>
      </c>
      <c r="G1008" s="3" t="n">
        <v>15216.18</v>
      </c>
      <c r="H1008" s="3" t="n">
        <v>22209.75</v>
      </c>
      <c r="I1008" s="3" t="n">
        <v>7942.54</v>
      </c>
      <c r="J1008" s="3" t="n">
        <v>31236.119</v>
      </c>
      <c r="K1008" s="3" t="n">
        <v>5832.3</v>
      </c>
      <c r="L1008" s="3" t="n">
        <v>3166.6488</v>
      </c>
      <c r="M1008" s="3" t="n">
        <v>6209.35</v>
      </c>
      <c r="N1008" s="3" t="n">
        <v>83808.0578298</v>
      </c>
      <c r="O1008" s="3" t="n">
        <v>10184.15</v>
      </c>
      <c r="P1008" s="3" t="n">
        <v>2452.06</v>
      </c>
      <c r="Q1008" s="3" t="n">
        <v>116196.54</v>
      </c>
      <c r="R1008" s="3" t="n">
        <v>46793.58</v>
      </c>
      <c r="S1008" s="3" t="n">
        <v>49417.76</v>
      </c>
      <c r="T1008" s="0" t="n">
        <v>9473.6</v>
      </c>
      <c r="U1008" s="0" t="n">
        <v>3316.95</v>
      </c>
      <c r="V1008" s="0" t="n">
        <v>2262.5</v>
      </c>
    </row>
    <row r="1009" customFormat="false" ht="13.8" hidden="false" customHeight="false" outlineLevel="0" collapsed="false">
      <c r="A1009" s="3" t="n">
        <v>5130.44</v>
      </c>
      <c r="B1009" s="3" t="n">
        <v>11940.71</v>
      </c>
      <c r="C1009" s="3" t="n">
        <v>21031.31</v>
      </c>
      <c r="D1009" s="3" t="n">
        <v>7044.74</v>
      </c>
      <c r="E1009" s="3" t="n">
        <v>2605</v>
      </c>
      <c r="F1009" s="3" t="n">
        <v>23848.42</v>
      </c>
      <c r="G1009" s="3" t="n">
        <v>15169.94</v>
      </c>
      <c r="H1009" s="3" t="n">
        <v>22331.36</v>
      </c>
      <c r="I1009" s="3" t="n">
        <v>7900.28</v>
      </c>
      <c r="J1009" s="3" t="n">
        <v>31114.93</v>
      </c>
      <c r="K1009" s="3" t="n">
        <v>5789.5</v>
      </c>
      <c r="L1009" s="3" t="n">
        <v>3122.2895</v>
      </c>
      <c r="M1009" s="3" t="n">
        <v>6140.837</v>
      </c>
      <c r="N1009" s="3" t="n">
        <v>83874.1353287</v>
      </c>
      <c r="O1009" s="3" t="n">
        <v>10113.7</v>
      </c>
      <c r="P1009" s="3" t="n">
        <v>2419.29</v>
      </c>
      <c r="Q1009" s="3" t="n">
        <v>114129.3</v>
      </c>
      <c r="R1009" s="3" t="n">
        <v>46124.85</v>
      </c>
      <c r="S1009" s="3" t="n">
        <v>48139.78</v>
      </c>
      <c r="T1009" s="0" t="n">
        <v>9555</v>
      </c>
      <c r="U1009" s="0" t="n">
        <v>3331.25</v>
      </c>
      <c r="V1009" s="0" t="n">
        <v>2249.23</v>
      </c>
    </row>
    <row r="1010" customFormat="false" ht="13.8" hidden="false" customHeight="false" outlineLevel="0" collapsed="false">
      <c r="A1010" s="3" t="n">
        <v>5167.3</v>
      </c>
      <c r="B1010" s="3" t="n">
        <v>12096.73</v>
      </c>
      <c r="C1010" s="3" t="n">
        <v>21159.08</v>
      </c>
      <c r="D1010" s="3" t="n">
        <v>7056.61</v>
      </c>
      <c r="E1010" s="3" t="n">
        <v>2640.87</v>
      </c>
      <c r="F1010" s="3" t="n">
        <v>24103.11</v>
      </c>
      <c r="G1010" s="3" t="n">
        <v>15367.29</v>
      </c>
      <c r="H1010" s="3" t="n">
        <v>22411.15</v>
      </c>
      <c r="I1010" s="3" t="n">
        <v>7870.87</v>
      </c>
      <c r="J1010" s="3" t="n">
        <v>31114.93</v>
      </c>
      <c r="K1010" s="3" t="n">
        <v>5759.4</v>
      </c>
      <c r="L1010" s="3" t="n">
        <v>3160.5306</v>
      </c>
      <c r="M1010" s="3" t="n">
        <v>6188.987</v>
      </c>
      <c r="N1010" s="3" t="n">
        <v>85365.564473</v>
      </c>
      <c r="O1010" s="3" t="n">
        <v>10113.7</v>
      </c>
      <c r="P1010" s="3" t="n">
        <v>2436.37</v>
      </c>
      <c r="Q1010" s="3" t="n">
        <v>114844.56</v>
      </c>
      <c r="R1010" s="3" t="n">
        <v>46124.85</v>
      </c>
      <c r="S1010" s="3" t="n">
        <v>48794.5</v>
      </c>
      <c r="T1010" s="0" t="n">
        <v>9600.4</v>
      </c>
      <c r="U1010" s="0" t="n">
        <v>3361.5</v>
      </c>
      <c r="V1010" s="0" t="n">
        <v>2274.62</v>
      </c>
    </row>
    <row r="1011" customFormat="false" ht="13.8" hidden="false" customHeight="false" outlineLevel="0" collapsed="false">
      <c r="A1011" s="3" t="n">
        <v>5167.3</v>
      </c>
      <c r="B1011" s="3" t="n">
        <v>12096.73</v>
      </c>
      <c r="C1011" s="3" t="n">
        <v>21454.3</v>
      </c>
      <c r="D1011" s="3" t="n">
        <v>7056.61</v>
      </c>
      <c r="E1011" s="3" t="n">
        <v>2640.87</v>
      </c>
      <c r="F1011" s="3" t="n">
        <v>24103.11</v>
      </c>
      <c r="G1011" s="3" t="n">
        <v>15367.29</v>
      </c>
      <c r="H1011" s="3" t="n">
        <v>22411.15</v>
      </c>
      <c r="I1011" s="3" t="n">
        <v>7870.87</v>
      </c>
      <c r="J1011" s="3" t="n">
        <v>31114.93</v>
      </c>
      <c r="K1011" s="3" t="n">
        <v>5759.4</v>
      </c>
      <c r="L1011" s="3" t="n">
        <v>3168.8966</v>
      </c>
      <c r="M1011" s="3" t="n">
        <v>6188.987</v>
      </c>
      <c r="N1011" s="3" t="n">
        <v>85365.564473</v>
      </c>
      <c r="O1011" s="3" t="n">
        <v>10113.7</v>
      </c>
      <c r="P1011" s="3" t="n">
        <v>2445.85</v>
      </c>
      <c r="Q1011" s="3" t="n">
        <v>114930.22</v>
      </c>
      <c r="R1011" s="3" t="n">
        <v>46124.85</v>
      </c>
      <c r="S1011" s="3" t="n">
        <v>48794.5</v>
      </c>
      <c r="T1011" s="0" t="n">
        <v>9600.4</v>
      </c>
      <c r="U1011" s="0" t="n">
        <v>3361.5</v>
      </c>
      <c r="V1011" s="0" t="n">
        <v>2270.98</v>
      </c>
    </row>
    <row r="1012" customFormat="false" ht="13.8" hidden="false" customHeight="false" outlineLevel="0" collapsed="false">
      <c r="A1012" s="3" t="n">
        <v>5167.3</v>
      </c>
      <c r="B1012" s="3" t="n">
        <v>12096.73</v>
      </c>
      <c r="C1012" s="3" t="n">
        <v>21454.3</v>
      </c>
      <c r="D1012" s="3" t="n">
        <v>7056.61</v>
      </c>
      <c r="E1012" s="3" t="n">
        <v>2640.87</v>
      </c>
      <c r="F1012" s="3" t="n">
        <v>24103.11</v>
      </c>
      <c r="G1012" s="3" t="n">
        <v>15367.29</v>
      </c>
      <c r="H1012" s="3" t="n">
        <v>22411.15</v>
      </c>
      <c r="I1012" s="3" t="n">
        <v>7800.88</v>
      </c>
      <c r="J1012" s="3" t="n">
        <v>31114.93</v>
      </c>
      <c r="K1012" s="3" t="n">
        <v>5759.4</v>
      </c>
      <c r="L1012" s="3" t="n">
        <v>3168.8966</v>
      </c>
      <c r="M1012" s="3" t="n">
        <v>6188.987</v>
      </c>
      <c r="N1012" s="3" t="n">
        <v>85365.564473</v>
      </c>
      <c r="O1012" s="3" t="n">
        <v>10113.7</v>
      </c>
      <c r="P1012" s="3" t="n">
        <v>2445.85</v>
      </c>
      <c r="Q1012" s="3" t="n">
        <v>114930.22</v>
      </c>
      <c r="R1012" s="3" t="n">
        <v>46124.85</v>
      </c>
      <c r="S1012" s="3" t="n">
        <v>48794.5</v>
      </c>
      <c r="T1012" s="0" t="n">
        <v>9600.4</v>
      </c>
      <c r="U1012" s="0" t="n">
        <v>3361.5</v>
      </c>
      <c r="V1012" s="0" t="n">
        <v>2270.98</v>
      </c>
    </row>
    <row r="1013" customFormat="false" ht="13.8" hidden="false" customHeight="false" outlineLevel="0" collapsed="false">
      <c r="A1013" s="3" t="n">
        <v>5167.3</v>
      </c>
      <c r="B1013" s="3" t="n">
        <v>12096.73</v>
      </c>
      <c r="C1013" s="3" t="n">
        <v>21388.58</v>
      </c>
      <c r="D1013" s="3" t="n">
        <v>7056.61</v>
      </c>
      <c r="E1013" s="3" t="n">
        <v>2581.88</v>
      </c>
      <c r="F1013" s="3" t="n">
        <v>23644.19</v>
      </c>
      <c r="G1013" s="3" t="n">
        <v>15213.45</v>
      </c>
      <c r="H1013" s="3" t="n">
        <v>22411.15</v>
      </c>
      <c r="I1013" s="3" t="n">
        <v>7783.48</v>
      </c>
      <c r="J1013" s="3" t="n">
        <v>31114.93</v>
      </c>
      <c r="K1013" s="3" t="n">
        <v>5759.4</v>
      </c>
      <c r="L1013" s="3" t="n">
        <v>3163.179</v>
      </c>
      <c r="M1013" s="3" t="n">
        <v>6240.571</v>
      </c>
      <c r="N1013" s="3" t="n">
        <v>84666.4368586</v>
      </c>
      <c r="O1013" s="3" t="n">
        <v>10211.8</v>
      </c>
      <c r="P1013" s="3" t="n">
        <v>2444.16</v>
      </c>
      <c r="Q1013" s="3" t="n">
        <v>114442.1</v>
      </c>
      <c r="R1013" s="3" t="n">
        <v>45826.64</v>
      </c>
      <c r="S1013" s="3" t="n">
        <v>48794.5</v>
      </c>
      <c r="T1013" s="0" t="n">
        <v>9600.4</v>
      </c>
      <c r="U1013" s="0" t="n">
        <v>3361.5</v>
      </c>
      <c r="V1013" s="0" t="n">
        <v>2256.64</v>
      </c>
    </row>
    <row r="1014" customFormat="false" ht="13.8" hidden="false" customHeight="false" outlineLevel="0" collapsed="false">
      <c r="A1014" s="3" t="n">
        <v>5152.12</v>
      </c>
      <c r="B1014" s="3" t="n">
        <v>12002.45</v>
      </c>
      <c r="C1014" s="3" t="n">
        <v>21292.29</v>
      </c>
      <c r="D1014" s="3" t="n">
        <v>7030.46</v>
      </c>
      <c r="E1014" s="3" t="n">
        <v>2614.45</v>
      </c>
      <c r="F1014" s="3" t="n">
        <v>24033.36</v>
      </c>
      <c r="G1014" s="3" t="n">
        <v>15180.76</v>
      </c>
      <c r="H1014" s="3" t="n">
        <v>22510.33</v>
      </c>
      <c r="I1014" s="3" t="n">
        <v>7799.77</v>
      </c>
      <c r="J1014" s="3" t="n">
        <v>31341.059</v>
      </c>
      <c r="K1014" s="3" t="n">
        <v>5751.9</v>
      </c>
      <c r="L1014" s="3" t="n">
        <v>3136.6332</v>
      </c>
      <c r="M1014" s="3" t="n">
        <v>6229.013</v>
      </c>
      <c r="N1014" s="3" t="n">
        <v>84623.462468</v>
      </c>
      <c r="O1014" s="3" t="n">
        <v>10245</v>
      </c>
      <c r="P1014" s="3" t="n">
        <v>2442.43</v>
      </c>
      <c r="Q1014" s="3" t="n">
        <v>114594.06</v>
      </c>
      <c r="R1014" s="3" t="n">
        <v>46684.06</v>
      </c>
      <c r="S1014" s="3" t="n">
        <v>48179.94</v>
      </c>
      <c r="T1014" s="0" t="n">
        <v>9549.6</v>
      </c>
      <c r="U1014" s="0" t="n">
        <v>3346.93</v>
      </c>
      <c r="V1014" s="0" t="n">
        <v>2263.85</v>
      </c>
    </row>
    <row r="1015" customFormat="false" ht="13.8" hidden="false" customHeight="false" outlineLevel="0" collapsed="false">
      <c r="A1015" s="3" t="n">
        <v>5141.8</v>
      </c>
      <c r="B1015" s="3" t="n">
        <v>11957.9</v>
      </c>
      <c r="C1015" s="3" t="n">
        <v>21319.55</v>
      </c>
      <c r="D1015" s="3" t="n">
        <v>7034.01</v>
      </c>
      <c r="E1015" s="3" t="n">
        <v>2644.69</v>
      </c>
      <c r="F1015" s="3" t="n">
        <v>24264.3</v>
      </c>
      <c r="G1015" s="3" t="n">
        <v>15164.37</v>
      </c>
      <c r="H1015" s="3" t="n">
        <v>22442.78</v>
      </c>
      <c r="I1015" s="3" t="n">
        <v>7871.67</v>
      </c>
      <c r="J1015" s="3" t="n">
        <v>31318.469</v>
      </c>
      <c r="K1015" s="3" t="n">
        <v>5761.4</v>
      </c>
      <c r="L1015" s="3" t="n">
        <v>3131.1114</v>
      </c>
      <c r="M1015" s="3" t="n">
        <v>6157.096</v>
      </c>
      <c r="N1015" s="3" t="n">
        <v>84359.6874703</v>
      </c>
      <c r="O1015" s="3" t="n">
        <v>10128.4</v>
      </c>
      <c r="P1015" s="3" t="n">
        <v>2408.06</v>
      </c>
      <c r="Q1015" s="3" t="n">
        <v>113975.62</v>
      </c>
      <c r="R1015" s="3" t="n">
        <v>47457.46</v>
      </c>
      <c r="S1015" s="3" t="n">
        <v>48051.9</v>
      </c>
      <c r="T1015" s="0" t="n">
        <v>9513.3</v>
      </c>
      <c r="U1015" s="0" t="n">
        <v>3340.35</v>
      </c>
      <c r="V1015" s="0" t="n">
        <v>2265.6</v>
      </c>
    </row>
    <row r="1016" customFormat="false" ht="13.8" hidden="false" customHeight="false" outlineLevel="0" collapsed="false">
      <c r="A1016" s="3" t="n">
        <v>5276.67</v>
      </c>
      <c r="B1016" s="3" t="n">
        <v>12305.19</v>
      </c>
      <c r="C1016" s="3" t="n">
        <v>21645.42</v>
      </c>
      <c r="D1016" s="3" t="n">
        <v>7199.5</v>
      </c>
      <c r="E1016" s="3" t="n">
        <v>2662.84</v>
      </c>
      <c r="F1016" s="3" t="n">
        <v>24505.22</v>
      </c>
      <c r="G1016" s="3" t="n">
        <v>15356.05</v>
      </c>
      <c r="H1016" s="3" t="n">
        <v>22969.5</v>
      </c>
      <c r="I1016" s="3" t="n">
        <v>7953.36</v>
      </c>
      <c r="J1016" s="3" t="n">
        <v>31866.629</v>
      </c>
      <c r="K1016" s="3" t="n">
        <v>5788.8</v>
      </c>
      <c r="L1016" s="3" t="n">
        <v>3131.1114</v>
      </c>
      <c r="M1016" s="3" t="n">
        <v>6183.227</v>
      </c>
      <c r="N1016" s="3" t="n">
        <v>85209.6601971</v>
      </c>
      <c r="O1016" s="3" t="n">
        <v>10325.15</v>
      </c>
      <c r="P1016" s="3" t="n">
        <v>2437.52</v>
      </c>
      <c r="Q1016" s="3" t="n">
        <v>114947.58</v>
      </c>
      <c r="R1016" s="3" t="n">
        <v>47951.75</v>
      </c>
      <c r="S1016" s="3" t="n">
        <v>49097.22</v>
      </c>
      <c r="T1016" s="0" t="n">
        <v>9740.9</v>
      </c>
      <c r="U1016" s="0" t="n">
        <v>3429.95</v>
      </c>
      <c r="V1016" s="0" t="n">
        <v>2296.25</v>
      </c>
    </row>
    <row r="1017" customFormat="false" ht="13.8" hidden="false" customHeight="false" outlineLevel="0" collapsed="false">
      <c r="A1017" s="3" t="n">
        <v>5258.24</v>
      </c>
      <c r="B1017" s="3" t="n">
        <v>12241.27</v>
      </c>
      <c r="C1017" s="3" t="n">
        <v>21567.52</v>
      </c>
      <c r="D1017" s="3" t="n">
        <v>7183.64</v>
      </c>
      <c r="E1017" s="3" t="n">
        <v>2604.47</v>
      </c>
      <c r="F1017" s="3" t="n">
        <v>23932.76</v>
      </c>
      <c r="G1017" s="3" t="n">
        <v>15207.41</v>
      </c>
      <c r="H1017" s="3" t="n">
        <v>22929.87</v>
      </c>
      <c r="I1017" s="3" t="n">
        <v>7953.36</v>
      </c>
      <c r="J1017" s="3" t="n">
        <v>31738.77</v>
      </c>
      <c r="K1017" s="3" t="n">
        <v>5788.7</v>
      </c>
      <c r="L1017" s="3" t="n">
        <v>3131.1114</v>
      </c>
      <c r="M1017" s="3" t="n">
        <v>6175.052</v>
      </c>
      <c r="N1017" s="3" t="n">
        <v>84820.4245548</v>
      </c>
      <c r="O1017" s="3" t="n">
        <v>10331.6</v>
      </c>
      <c r="P1017" s="3" t="n">
        <v>2429.58</v>
      </c>
      <c r="Q1017" s="3" t="n">
        <v>114737.54</v>
      </c>
      <c r="R1017" s="3" t="n">
        <v>47926.11</v>
      </c>
      <c r="S1017" s="3" t="n">
        <v>49140.59</v>
      </c>
      <c r="T1017" s="0" t="n">
        <v>9682.8</v>
      </c>
      <c r="U1017" s="0" t="n">
        <v>3408.1</v>
      </c>
      <c r="V1017" s="0" t="n">
        <v>2281.23</v>
      </c>
    </row>
    <row r="1018" customFormat="false" ht="13.8" hidden="false" customHeight="false" outlineLevel="0" collapsed="false">
      <c r="A1018" s="3" t="n">
        <v>5258.24</v>
      </c>
      <c r="B1018" s="3" t="n">
        <v>12241.27</v>
      </c>
      <c r="C1018" s="3" t="n">
        <v>21567.52</v>
      </c>
      <c r="D1018" s="3" t="n">
        <v>7183.64</v>
      </c>
      <c r="E1018" s="3" t="n">
        <v>2604.47</v>
      </c>
      <c r="F1018" s="3" t="n">
        <v>23932.76</v>
      </c>
      <c r="G1018" s="3" t="n">
        <v>15207.41</v>
      </c>
      <c r="H1018" s="3" t="n">
        <v>22929.87</v>
      </c>
      <c r="I1018" s="3" t="n">
        <v>7968.44</v>
      </c>
      <c r="J1018" s="3" t="n">
        <v>31738.77</v>
      </c>
      <c r="K1018" s="3" t="n">
        <v>5788.7</v>
      </c>
      <c r="L1018" s="3" t="n">
        <v>3131.1114</v>
      </c>
      <c r="M1018" s="3" t="n">
        <v>6175.052</v>
      </c>
      <c r="N1018" s="3" t="n">
        <v>84820.4245548</v>
      </c>
      <c r="O1018" s="3" t="n">
        <v>10331.6</v>
      </c>
      <c r="P1018" s="3" t="n">
        <v>2429.58</v>
      </c>
      <c r="Q1018" s="3" t="n">
        <v>114737.54</v>
      </c>
      <c r="R1018" s="3" t="n">
        <v>47926.11</v>
      </c>
      <c r="S1018" s="3" t="n">
        <v>49140.59</v>
      </c>
      <c r="T1018" s="0" t="n">
        <v>9682.8</v>
      </c>
      <c r="U1018" s="0" t="n">
        <v>3408.1</v>
      </c>
      <c r="V1018" s="0" t="n">
        <v>2281.23</v>
      </c>
    </row>
    <row r="1019" customFormat="false" ht="13.8" hidden="false" customHeight="false" outlineLevel="0" collapsed="false">
      <c r="A1019" s="3" t="n">
        <v>5263.39</v>
      </c>
      <c r="B1019" s="3" t="n">
        <v>12261.75</v>
      </c>
      <c r="C1019" s="3" t="n">
        <v>21678.26</v>
      </c>
      <c r="D1019" s="3" t="n">
        <v>7194.75</v>
      </c>
      <c r="E1019" s="3" t="n">
        <v>2613.16</v>
      </c>
      <c r="F1019" s="3" t="n">
        <v>23979.1</v>
      </c>
      <c r="G1019" s="3" t="n">
        <v>15227.7</v>
      </c>
      <c r="H1019" s="3" t="n">
        <v>23053.99</v>
      </c>
      <c r="I1019" s="3" t="n">
        <v>7975.45</v>
      </c>
      <c r="J1019" s="3" t="n">
        <v>31844.43</v>
      </c>
      <c r="K1019" s="3" t="n">
        <v>5808.7</v>
      </c>
      <c r="L1019" s="3" t="n">
        <v>3138.2936</v>
      </c>
      <c r="M1019" s="3" t="n">
        <v>6246.131</v>
      </c>
      <c r="N1019" s="3" t="n">
        <v>83307.2301389</v>
      </c>
      <c r="O1019" s="3" t="n">
        <v>10379.35</v>
      </c>
      <c r="P1019" s="3" t="n">
        <v>2444.08</v>
      </c>
      <c r="Q1019" s="3" t="n">
        <v>113156.08</v>
      </c>
      <c r="R1019" s="3" t="n">
        <v>48058.96</v>
      </c>
      <c r="S1019" s="3" t="n">
        <v>49391.36</v>
      </c>
      <c r="T1019" s="0" t="n">
        <v>9742.8</v>
      </c>
      <c r="U1019" s="0" t="n">
        <v>3414.85</v>
      </c>
      <c r="V1019" s="0" t="n">
        <v>2090.88</v>
      </c>
    </row>
    <row r="1020" customFormat="false" ht="13.8" hidden="false" customHeight="false" outlineLevel="0" collapsed="false">
      <c r="A1020" s="3" t="n">
        <v>5307.56</v>
      </c>
      <c r="B1020" s="3" t="n">
        <v>12397.32</v>
      </c>
      <c r="C1020" s="3" t="n">
        <v>21794.32</v>
      </c>
      <c r="D1020" s="3" t="n">
        <v>7266.75</v>
      </c>
      <c r="E1020" s="3" t="n">
        <v>2656.87</v>
      </c>
      <c r="F1020" s="3" t="n">
        <v>24408</v>
      </c>
      <c r="G1020" s="3" t="n">
        <v>15262.14</v>
      </c>
      <c r="H1020" s="3" t="n">
        <v>23173.68</v>
      </c>
      <c r="I1020" s="3" t="n">
        <v>7951.42</v>
      </c>
      <c r="J1020" s="3" t="n">
        <v>32222.398</v>
      </c>
      <c r="K1020" s="3" t="n">
        <v>5857</v>
      </c>
      <c r="L1020" s="3" t="n">
        <v>3190.3216</v>
      </c>
      <c r="M1020" s="3" t="n">
        <v>6325.818</v>
      </c>
      <c r="N1020" s="3" t="n">
        <v>84510.359957</v>
      </c>
      <c r="O1020" s="3" t="n">
        <v>10402.25</v>
      </c>
      <c r="P1020" s="3" t="n">
        <v>2450.74</v>
      </c>
      <c r="Q1020" s="3" t="n">
        <v>110712.7</v>
      </c>
      <c r="R1020" s="3" t="n">
        <v>48331.51</v>
      </c>
      <c r="S1020" s="3" t="n">
        <v>50036.07</v>
      </c>
      <c r="T1020" s="0" t="n">
        <v>9763.5</v>
      </c>
      <c r="U1020" s="0" t="n">
        <v>3438.78</v>
      </c>
      <c r="V1020" s="0" t="n">
        <v>2173.76</v>
      </c>
    </row>
    <row r="1021" customFormat="false" ht="13.8" hidden="false" customHeight="false" outlineLevel="0" collapsed="false">
      <c r="A1021" s="3" t="n">
        <v>5277.94</v>
      </c>
      <c r="B1021" s="3" t="n">
        <v>12293.97</v>
      </c>
      <c r="C1021" s="3" t="n">
        <v>21687.1</v>
      </c>
      <c r="D1021" s="3" t="n">
        <v>7257.14</v>
      </c>
      <c r="E1021" s="3" t="n">
        <v>2642.19</v>
      </c>
      <c r="F1021" s="3" t="n">
        <v>24189.45</v>
      </c>
      <c r="G1021" s="3" t="n">
        <v>15257.9</v>
      </c>
      <c r="H1021" s="3" t="n">
        <v>23012.86</v>
      </c>
      <c r="I1021" s="3" t="n">
        <v>7802.74</v>
      </c>
      <c r="J1021" s="3" t="n">
        <v>32030.85</v>
      </c>
      <c r="K1021" s="3" t="n">
        <v>5828.7</v>
      </c>
      <c r="L1021" s="3" t="n">
        <v>3208.0818</v>
      </c>
      <c r="M1021" s="3" t="n">
        <v>6360.932</v>
      </c>
      <c r="N1021" s="3" t="n">
        <v>85245.5870203</v>
      </c>
      <c r="O1021" s="3" t="n">
        <v>10417.15</v>
      </c>
      <c r="P1021" s="3" t="n">
        <v>2444.22</v>
      </c>
      <c r="Q1021" s="3" t="n">
        <v>109253.2</v>
      </c>
      <c r="R1021" s="3" t="n">
        <v>48532.14</v>
      </c>
      <c r="S1021" s="3" t="n">
        <v>49472.9</v>
      </c>
      <c r="T1021" s="0" t="n">
        <v>9735.8</v>
      </c>
      <c r="U1021" s="0" t="n">
        <v>3419.71</v>
      </c>
      <c r="V1021" s="0" t="n">
        <v>2192.15</v>
      </c>
    </row>
    <row r="1022" customFormat="false" ht="13.8" hidden="false" customHeight="false" outlineLevel="0" collapsed="false">
      <c r="A1022" s="3" t="n">
        <v>5309.22</v>
      </c>
      <c r="B1022" s="3" t="n">
        <v>12415.01</v>
      </c>
      <c r="C1022" s="3" t="n">
        <v>21660.28</v>
      </c>
      <c r="D1022" s="3" t="n">
        <v>7258.34</v>
      </c>
      <c r="E1022" s="3" t="n">
        <v>2663.99</v>
      </c>
      <c r="F1022" s="3" t="n">
        <v>24483.05</v>
      </c>
      <c r="G1022" s="3" t="n">
        <v>15269.27</v>
      </c>
      <c r="H1022" s="3" t="n">
        <v>23304.88</v>
      </c>
      <c r="I1022" s="3" t="n">
        <v>7824.12</v>
      </c>
      <c r="J1022" s="3" t="n">
        <v>32038.789</v>
      </c>
      <c r="K1022" s="3" t="n">
        <v>5815.5</v>
      </c>
      <c r="L1022" s="3" t="n">
        <v>3180.1583</v>
      </c>
      <c r="M1022" s="3" t="n">
        <v>6310.802</v>
      </c>
      <c r="N1022" s="3" t="n">
        <v>85443.5300487</v>
      </c>
      <c r="O1022" s="3" t="n">
        <v>10458.65</v>
      </c>
      <c r="P1022" s="3" t="n">
        <v>2442.71</v>
      </c>
      <c r="Q1022" s="3" t="n">
        <v>110235.41</v>
      </c>
      <c r="R1022" s="3" t="n">
        <v>48782.56</v>
      </c>
      <c r="S1022" s="3" t="n">
        <v>49808.95</v>
      </c>
      <c r="T1022" s="0" t="n">
        <v>9747</v>
      </c>
      <c r="U1022" s="0" t="n">
        <v>3443.97</v>
      </c>
      <c r="V1022" s="0" t="n">
        <v>2210.05</v>
      </c>
    </row>
    <row r="1023" customFormat="false" ht="13.8" hidden="false" customHeight="false" outlineLevel="0" collapsed="false">
      <c r="A1023" s="3" t="n">
        <v>5315.02</v>
      </c>
      <c r="B1023" s="3" t="n">
        <v>12442.4</v>
      </c>
      <c r="C1023" s="3" t="n">
        <v>21778.74</v>
      </c>
      <c r="D1023" s="3" t="n">
        <v>7264.56</v>
      </c>
      <c r="E1023" s="3" t="n">
        <v>2656.3</v>
      </c>
      <c r="F1023" s="3" t="n">
        <v>24360.14</v>
      </c>
      <c r="G1023" s="3" t="n">
        <v>15273.97</v>
      </c>
      <c r="H1023" s="3" t="n">
        <v>23330.32</v>
      </c>
      <c r="I1023" s="3" t="n">
        <v>7824.12</v>
      </c>
      <c r="J1023" s="3" t="n">
        <v>31593.109</v>
      </c>
      <c r="K1023" s="3" t="n">
        <v>5829.1</v>
      </c>
      <c r="L1023" s="3" t="n">
        <v>3159.0521</v>
      </c>
      <c r="M1023" s="3" t="n">
        <v>6270.327</v>
      </c>
      <c r="N1023" s="3" t="n">
        <v>84334.4122972</v>
      </c>
      <c r="O1023" s="3" t="n">
        <v>10480.6</v>
      </c>
      <c r="P1023" s="3" t="n">
        <v>2455.07</v>
      </c>
      <c r="Q1023" s="3" t="n">
        <v>109604.01</v>
      </c>
      <c r="R1023" s="3" t="n">
        <v>48768.3</v>
      </c>
      <c r="S1023" s="3" t="n">
        <v>49882.87</v>
      </c>
      <c r="T1023" s="0" t="n">
        <v>9767.3</v>
      </c>
      <c r="U1023" s="0" t="n">
        <v>3448</v>
      </c>
      <c r="V1023" s="0" t="n">
        <v>2175.16</v>
      </c>
    </row>
    <row r="1024" customFormat="false" ht="13.8" hidden="false" customHeight="false" outlineLevel="0" collapsed="false">
      <c r="A1024" s="3" t="n">
        <v>5315.02</v>
      </c>
      <c r="B1024" s="3" t="n">
        <v>12442.4</v>
      </c>
      <c r="C1024" s="3" t="n">
        <v>21778.74</v>
      </c>
      <c r="D1024" s="3" t="n">
        <v>7264.56</v>
      </c>
      <c r="E1024" s="3" t="n">
        <v>2656.3</v>
      </c>
      <c r="F1024" s="3" t="n">
        <v>24360.14</v>
      </c>
      <c r="G1024" s="3" t="n">
        <v>15273.97</v>
      </c>
      <c r="H1024" s="3" t="n">
        <v>23330.32</v>
      </c>
      <c r="I1024" s="3" t="n">
        <v>7972.51</v>
      </c>
      <c r="J1024" s="3" t="n">
        <v>31593.109</v>
      </c>
      <c r="K1024" s="3" t="n">
        <v>5829.1</v>
      </c>
      <c r="L1024" s="3" t="n">
        <v>3159.0521</v>
      </c>
      <c r="M1024" s="3" t="n">
        <v>6270.327</v>
      </c>
      <c r="N1024" s="3" t="n">
        <v>84334.4122972</v>
      </c>
      <c r="O1024" s="3" t="n">
        <v>10480.6</v>
      </c>
      <c r="P1024" s="3" t="n">
        <v>2455.07</v>
      </c>
      <c r="Q1024" s="3" t="n">
        <v>109604.01</v>
      </c>
      <c r="R1024" s="3" t="n">
        <v>48768.3</v>
      </c>
      <c r="S1024" s="3" t="n">
        <v>49882.87</v>
      </c>
      <c r="T1024" s="0" t="n">
        <v>9767.3</v>
      </c>
      <c r="U1024" s="0" t="n">
        <v>3448</v>
      </c>
      <c r="V1024" s="0" t="n">
        <v>2175.16</v>
      </c>
    </row>
    <row r="1025" customFormat="false" ht="13.8" hidden="false" customHeight="false" outlineLevel="0" collapsed="false">
      <c r="A1025" s="3" t="n">
        <v>5312.96</v>
      </c>
      <c r="B1025" s="3" t="n">
        <v>12391.41</v>
      </c>
      <c r="C1025" s="3" t="n">
        <v>21835.53</v>
      </c>
      <c r="D1025" s="3" t="n">
        <v>7198.2</v>
      </c>
      <c r="E1025" s="3" t="n">
        <v>2677.84</v>
      </c>
      <c r="F1025" s="3" t="n">
        <v>24573.04</v>
      </c>
      <c r="G1025" s="3" t="n">
        <v>15300.38</v>
      </c>
      <c r="H1025" s="3" t="n">
        <v>23329.31</v>
      </c>
      <c r="I1025" s="3" t="n">
        <v>8050.3</v>
      </c>
      <c r="J1025" s="3" t="n">
        <v>31007.799</v>
      </c>
      <c r="K1025" s="3" t="n">
        <v>5841.3</v>
      </c>
      <c r="L1025" s="3" t="n">
        <v>3110.6489</v>
      </c>
      <c r="M1025" s="3" t="n">
        <v>6286.748</v>
      </c>
      <c r="N1025" s="3" t="n">
        <v>82861.579425</v>
      </c>
      <c r="O1025" s="3" t="n">
        <v>10528.35</v>
      </c>
      <c r="P1025" s="3" t="n">
        <v>2457.49</v>
      </c>
      <c r="Q1025" s="3" t="n">
        <v>110687.74</v>
      </c>
      <c r="R1025" s="3" t="n">
        <v>48434.39</v>
      </c>
      <c r="S1025" s="3" t="n">
        <v>50121.2</v>
      </c>
      <c r="T1025" s="0" t="n">
        <v>9766.1</v>
      </c>
      <c r="U1025" s="0" t="n">
        <v>3441.04</v>
      </c>
      <c r="V1025" s="0" t="n">
        <v>2143.67</v>
      </c>
    </row>
    <row r="1026" customFormat="false" ht="13.8" hidden="false" customHeight="false" outlineLevel="0" collapsed="false">
      <c r="A1026" s="3" t="n">
        <v>5353.54</v>
      </c>
      <c r="B1026" s="3" t="n">
        <v>12585.57</v>
      </c>
      <c r="C1026" s="3" t="n">
        <v>21847.59</v>
      </c>
      <c r="D1026" s="3" t="n">
        <v>7226.05</v>
      </c>
      <c r="E1026" s="3" t="n">
        <v>2706.39</v>
      </c>
      <c r="F1026" s="3" t="n">
        <v>24786.63</v>
      </c>
      <c r="G1026" s="3" t="n">
        <v>15353.3</v>
      </c>
      <c r="H1026" s="3" t="n">
        <v>23649.04</v>
      </c>
      <c r="I1026" s="3" t="n">
        <v>8096.4</v>
      </c>
      <c r="J1026" s="3" t="n">
        <v>31402.77</v>
      </c>
      <c r="K1026" s="3" t="n">
        <v>5841.5</v>
      </c>
      <c r="L1026" s="3" t="n">
        <v>3066.7967</v>
      </c>
      <c r="M1026" s="3" t="n">
        <v>6285.762</v>
      </c>
      <c r="N1026" s="3" t="n">
        <v>84086.125933</v>
      </c>
      <c r="O1026" s="3" t="n">
        <v>10548.7</v>
      </c>
      <c r="P1026" s="3" t="n">
        <v>2453.77</v>
      </c>
      <c r="Q1026" s="3" t="n">
        <v>108744.79</v>
      </c>
      <c r="R1026" s="3" t="n">
        <v>48933.61</v>
      </c>
      <c r="S1026" s="3" t="n">
        <v>50176</v>
      </c>
      <c r="T1026" s="0" t="n">
        <v>9803.9</v>
      </c>
      <c r="U1026" s="0" t="n">
        <v>3477.91</v>
      </c>
      <c r="V1026" s="0" t="n">
        <v>2191.19</v>
      </c>
    </row>
    <row r="1027" customFormat="false" ht="13.8" hidden="false" customHeight="false" outlineLevel="0" collapsed="false">
      <c r="A1027" s="3" t="n">
        <v>5380.17</v>
      </c>
      <c r="B1027" s="3" t="n">
        <v>12590.83</v>
      </c>
      <c r="C1027" s="3" t="n">
        <v>22158.2</v>
      </c>
      <c r="D1027" s="3" t="n">
        <v>7317.34</v>
      </c>
      <c r="E1027" s="3" t="n">
        <v>2708.64</v>
      </c>
      <c r="F1027" s="3" t="n">
        <v>24748.07</v>
      </c>
      <c r="G1027" s="3" t="n">
        <v>15529.97</v>
      </c>
      <c r="H1027" s="3" t="n">
        <v>23759.88</v>
      </c>
      <c r="I1027" s="3" t="n">
        <v>8146.13</v>
      </c>
      <c r="J1027" s="3" t="n">
        <v>31531.898</v>
      </c>
      <c r="K1027" s="3" t="n">
        <v>5861.4</v>
      </c>
      <c r="L1027" s="3" t="n">
        <v>3091.3987</v>
      </c>
      <c r="M1027" s="3" t="n">
        <v>6320.005</v>
      </c>
      <c r="N1027" s="3" t="n">
        <v>85776.4616799</v>
      </c>
      <c r="O1027" s="3" t="n">
        <v>10526.2</v>
      </c>
      <c r="P1027" s="3" t="n">
        <v>2479.98</v>
      </c>
      <c r="Q1027" s="3" t="n">
        <v>112099.01</v>
      </c>
      <c r="R1027" s="3" t="n">
        <v>49090.74</v>
      </c>
      <c r="S1027" s="3" t="n">
        <v>51025.8</v>
      </c>
      <c r="T1027" s="0" t="n">
        <v>9857.3</v>
      </c>
      <c r="U1027" s="0" t="n">
        <v>3490.89</v>
      </c>
      <c r="V1027" s="0" t="n">
        <v>2241.49</v>
      </c>
    </row>
    <row r="1028" customFormat="false" ht="13.8" hidden="false" customHeight="false" outlineLevel="0" collapsed="false">
      <c r="A1028" s="3" t="n">
        <v>5391.64</v>
      </c>
      <c r="B1028" s="3" t="n">
        <v>12567.42</v>
      </c>
      <c r="C1028" s="3" t="n">
        <v>22191.18</v>
      </c>
      <c r="D1028" s="3" t="n">
        <v>7328.92</v>
      </c>
      <c r="E1028" s="3" t="n">
        <v>2693.13</v>
      </c>
      <c r="F1028" s="3" t="n">
        <v>24664.89</v>
      </c>
      <c r="G1028" s="3" t="n">
        <v>15454.42</v>
      </c>
      <c r="H1028" s="3" t="n">
        <v>23792.04</v>
      </c>
      <c r="I1028" s="3" t="n">
        <v>8277.14</v>
      </c>
      <c r="J1028" s="3" t="n">
        <v>31281.318</v>
      </c>
      <c r="K1028" s="3" t="n">
        <v>5881</v>
      </c>
      <c r="L1028" s="3" t="n">
        <v>3117.376</v>
      </c>
      <c r="M1028" s="3" t="n">
        <v>6355.901</v>
      </c>
      <c r="N1028" s="3" t="n">
        <v>85824.2567923</v>
      </c>
      <c r="O1028" s="3" t="n">
        <v>10565.3</v>
      </c>
      <c r="P1028" s="3" t="n">
        <v>2486.1</v>
      </c>
      <c r="Q1028" s="3" t="n">
        <v>112122.15</v>
      </c>
      <c r="R1028" s="3" t="n">
        <v>48745.28</v>
      </c>
      <c r="S1028" s="3" t="n">
        <v>50729.19</v>
      </c>
      <c r="T1028" s="0" t="n">
        <v>9868</v>
      </c>
      <c r="U1028" s="0" t="n">
        <v>3486.6</v>
      </c>
      <c r="V1028" s="0" t="n">
        <v>2230.55</v>
      </c>
    </row>
    <row r="1029" customFormat="false" ht="13.8" hidden="false" customHeight="false" outlineLevel="0" collapsed="false">
      <c r="A1029" s="3" t="n">
        <v>5412.83</v>
      </c>
      <c r="B1029" s="3" t="n">
        <v>12540.5</v>
      </c>
      <c r="C1029" s="3" t="n">
        <v>22162.24</v>
      </c>
      <c r="D1029" s="3" t="n">
        <v>7368.17</v>
      </c>
      <c r="E1029" s="3" t="n">
        <v>2670.14</v>
      </c>
      <c r="F1029" s="3" t="n">
        <v>24462.94</v>
      </c>
      <c r="G1029" s="3" t="n">
        <v>15484.32</v>
      </c>
      <c r="H1029" s="3" t="n">
        <v>23829.34</v>
      </c>
      <c r="I1029" s="3" t="n">
        <v>8277.14</v>
      </c>
      <c r="J1029" s="3" t="n">
        <v>31161.699</v>
      </c>
      <c r="K1029" s="3" t="n">
        <v>5868.8</v>
      </c>
      <c r="L1029" s="3" t="n">
        <v>3071.5425</v>
      </c>
      <c r="M1029" s="3" t="n">
        <v>6337.695</v>
      </c>
      <c r="N1029" s="3" t="n">
        <v>85550.0895016</v>
      </c>
      <c r="O1029" s="3" t="n">
        <v>10564.05</v>
      </c>
      <c r="P1029" s="3" t="n">
        <v>2476.33</v>
      </c>
      <c r="Q1029" s="3" t="n">
        <v>110932.48</v>
      </c>
      <c r="R1029" s="3" t="n">
        <v>48431.58</v>
      </c>
      <c r="S1029" s="3" t="n">
        <v>50765.88</v>
      </c>
      <c r="T1029" s="0" t="n">
        <v>9884.2</v>
      </c>
      <c r="U1029" s="0" t="n">
        <v>3494.2</v>
      </c>
      <c r="V1029" s="0" t="n">
        <v>2232.66</v>
      </c>
    </row>
    <row r="1030" customFormat="false" ht="13.8" hidden="false" customHeight="false" outlineLevel="0" collapsed="false">
      <c r="A1030" s="3" t="n">
        <v>5412.83</v>
      </c>
      <c r="B1030" s="3" t="n">
        <v>12540.5</v>
      </c>
      <c r="C1030" s="3" t="n">
        <v>22162.24</v>
      </c>
      <c r="D1030" s="3" t="n">
        <v>7368.17</v>
      </c>
      <c r="E1030" s="3" t="n">
        <v>2670.14</v>
      </c>
      <c r="F1030" s="3" t="n">
        <v>24462.94</v>
      </c>
      <c r="G1030" s="3" t="n">
        <v>15484.32</v>
      </c>
      <c r="H1030" s="3" t="n">
        <v>23829.34</v>
      </c>
      <c r="I1030" s="3" t="n">
        <v>8256.6</v>
      </c>
      <c r="J1030" s="3" t="n">
        <v>31161.699</v>
      </c>
      <c r="K1030" s="3" t="n">
        <v>5868.8</v>
      </c>
      <c r="L1030" s="3" t="n">
        <v>3071.5425</v>
      </c>
      <c r="M1030" s="3" t="n">
        <v>6337.695</v>
      </c>
      <c r="N1030" s="3" t="n">
        <v>85550.0895016</v>
      </c>
      <c r="O1030" s="3" t="n">
        <v>10564.05</v>
      </c>
      <c r="P1030" s="3" t="n">
        <v>2476.33</v>
      </c>
      <c r="Q1030" s="3" t="n">
        <v>110932.48</v>
      </c>
      <c r="R1030" s="3" t="n">
        <v>48431.58</v>
      </c>
      <c r="S1030" s="3" t="n">
        <v>50765.88</v>
      </c>
      <c r="T1030" s="0" t="n">
        <v>9884.2</v>
      </c>
      <c r="U1030" s="0" t="n">
        <v>3494.2</v>
      </c>
      <c r="V1030" s="0" t="n">
        <v>2232.66</v>
      </c>
    </row>
    <row r="1031" customFormat="false" ht="13.8" hidden="false" customHeight="false" outlineLevel="0" collapsed="false">
      <c r="A1031" s="3" t="n">
        <v>5438.55</v>
      </c>
      <c r="B1031" s="3" t="n">
        <v>12572.39</v>
      </c>
      <c r="C1031" s="3" t="n">
        <v>22088.04</v>
      </c>
      <c r="D1031" s="3" t="n">
        <v>7398.87</v>
      </c>
      <c r="E1031" s="3" t="n">
        <v>2670.29</v>
      </c>
      <c r="F1031" s="3" t="n">
        <v>24448.69</v>
      </c>
      <c r="G1031" s="3" t="n">
        <v>15552.06</v>
      </c>
      <c r="H1031" s="3" t="n">
        <v>23982.52</v>
      </c>
      <c r="I1031" s="3" t="n">
        <v>8335.35</v>
      </c>
      <c r="J1031" s="3" t="n">
        <v>30941.078</v>
      </c>
      <c r="K1031" s="3" t="n">
        <v>5886</v>
      </c>
      <c r="L1031" s="3" t="n">
        <v>3068.012</v>
      </c>
      <c r="M1031" s="3" t="n">
        <v>6308.148</v>
      </c>
      <c r="N1031" s="3" t="n">
        <v>85602.4961891</v>
      </c>
      <c r="O1031" s="3" t="n">
        <v>10584.7</v>
      </c>
      <c r="P1031" s="3" t="n">
        <v>2474.11</v>
      </c>
      <c r="Q1031" s="3" t="n">
        <v>110932.48</v>
      </c>
      <c r="R1031" s="3" t="n">
        <v>48442.22</v>
      </c>
      <c r="S1031" s="3" t="n">
        <v>50877.98</v>
      </c>
      <c r="T1031" s="0" t="n">
        <v>9922</v>
      </c>
      <c r="U1031" s="0" t="n">
        <v>3513.06</v>
      </c>
      <c r="V1031" s="0" t="n">
        <v>2250.99</v>
      </c>
    </row>
    <row r="1032" customFormat="false" ht="13.8" hidden="false" customHeight="false" outlineLevel="0" collapsed="false">
      <c r="A1032" s="3" t="n">
        <v>5444.16</v>
      </c>
      <c r="B1032" s="3" t="n">
        <v>12550.82</v>
      </c>
      <c r="C1032" s="3" t="n">
        <v>22278.12</v>
      </c>
      <c r="D1032" s="3" t="n">
        <v>7425.4</v>
      </c>
      <c r="E1032" s="3" t="n">
        <v>2634.56</v>
      </c>
      <c r="F1032" s="3" t="n">
        <v>24024.13</v>
      </c>
      <c r="G1032" s="3" t="n">
        <v>15477</v>
      </c>
      <c r="H1032" s="3" t="n">
        <v>24035.49</v>
      </c>
      <c r="I1032" s="3" t="n">
        <v>8315.42</v>
      </c>
      <c r="J1032" s="3" t="n">
        <v>30568.859</v>
      </c>
      <c r="K1032" s="3" t="n">
        <v>5921.6</v>
      </c>
      <c r="L1032" s="3" t="n">
        <v>3128.9271</v>
      </c>
      <c r="M1032" s="3" t="n">
        <v>6229.635</v>
      </c>
      <c r="N1032" s="3" t="n">
        <v>85469.079956</v>
      </c>
      <c r="O1032" s="3" t="n">
        <v>10614.35</v>
      </c>
      <c r="P1032" s="3" t="n">
        <v>2464.14</v>
      </c>
      <c r="Q1032" s="3" t="n">
        <v>110058.62</v>
      </c>
      <c r="R1032" s="3" t="n">
        <v>48046.8</v>
      </c>
      <c r="S1032" s="3" t="n">
        <v>50871.02</v>
      </c>
      <c r="T1032" s="0" t="n">
        <v>9883.4</v>
      </c>
      <c r="U1032" s="0" t="n">
        <v>3510.88</v>
      </c>
      <c r="V1032" s="0" t="n">
        <v>2253.77</v>
      </c>
    </row>
    <row r="1033" customFormat="false" ht="13.8" hidden="false" customHeight="false" outlineLevel="0" collapsed="false">
      <c r="A1033" s="3" t="n">
        <v>5413.3</v>
      </c>
      <c r="B1033" s="3" t="n">
        <v>12422.3</v>
      </c>
      <c r="C1033" s="3" t="n">
        <v>22215.32</v>
      </c>
      <c r="D1033" s="3" t="n">
        <v>7379.32</v>
      </c>
      <c r="E1033" s="3" t="n">
        <v>2639.4</v>
      </c>
      <c r="F1033" s="3" t="n">
        <v>24083.83</v>
      </c>
      <c r="G1033" s="3" t="n">
        <v>15509.75</v>
      </c>
      <c r="H1033" s="3" t="n">
        <v>23801.2</v>
      </c>
      <c r="I1033" s="3" t="n">
        <v>8233.05</v>
      </c>
      <c r="J1033" s="3" t="n">
        <v>29946.828</v>
      </c>
      <c r="K1033" s="3" t="n">
        <v>5921.6</v>
      </c>
      <c r="L1033" s="3" t="n">
        <v>3117.9739</v>
      </c>
      <c r="M1033" s="3" t="n">
        <v>6079.85</v>
      </c>
      <c r="N1033" s="3" t="n">
        <v>85044.3867731</v>
      </c>
      <c r="O1033" s="3" t="n">
        <v>10570.55</v>
      </c>
      <c r="P1033" s="3" t="n">
        <v>2448.81</v>
      </c>
      <c r="Q1033" s="3" t="n">
        <v>107401.38</v>
      </c>
      <c r="R1033" s="3" t="n">
        <v>48058.21</v>
      </c>
      <c r="S1033" s="3" t="n">
        <v>50234.85</v>
      </c>
      <c r="T1033" s="0" t="n">
        <v>9858</v>
      </c>
      <c r="U1033" s="0" t="n">
        <v>3485.83</v>
      </c>
      <c r="V1033" s="0" t="n">
        <v>2253.5</v>
      </c>
    </row>
    <row r="1034" customFormat="false" ht="13.8" hidden="false" customHeight="false" outlineLevel="0" collapsed="false">
      <c r="A1034" s="3" t="n">
        <v>5453.58</v>
      </c>
      <c r="B1034" s="3" t="n">
        <v>12500.47</v>
      </c>
      <c r="C1034" s="3" t="n">
        <v>22319.61</v>
      </c>
      <c r="D1034" s="3" t="n">
        <v>7421.43</v>
      </c>
      <c r="E1034" s="3" t="n">
        <v>2666.94</v>
      </c>
      <c r="F1034" s="3" t="n">
        <v>24322.34</v>
      </c>
      <c r="G1034" s="3" t="n">
        <v>15637.59</v>
      </c>
      <c r="H1034" s="3" t="n">
        <v>24039.63</v>
      </c>
      <c r="I1034" s="3" t="n">
        <v>8248.47</v>
      </c>
      <c r="J1034" s="3" t="n">
        <v>29487.818</v>
      </c>
      <c r="K1034" s="3" t="n">
        <v>5910.8</v>
      </c>
      <c r="L1034" s="3" t="n">
        <v>3075.0301</v>
      </c>
      <c r="M1034" s="3" t="n">
        <v>5909.198</v>
      </c>
      <c r="N1034" s="3" t="n">
        <v>86383.1969094</v>
      </c>
      <c r="O1034" s="3" t="n">
        <v>10617.8</v>
      </c>
      <c r="P1034" s="3" t="n">
        <v>2475.64</v>
      </c>
      <c r="Q1034" s="3" t="n">
        <v>107015.13</v>
      </c>
      <c r="R1034" s="3" t="n">
        <v>48297.71</v>
      </c>
      <c r="S1034" s="3" t="n">
        <v>50684.22</v>
      </c>
      <c r="T1034" s="0" t="n">
        <v>9902.3</v>
      </c>
      <c r="U1034" s="0" t="n">
        <v>3506.03</v>
      </c>
      <c r="V1034" s="0" t="n">
        <v>2286.02</v>
      </c>
    </row>
    <row r="1035" customFormat="false" ht="13.8" hidden="false" customHeight="false" outlineLevel="0" collapsed="false">
      <c r="A1035" s="3" t="n">
        <v>5483.19</v>
      </c>
      <c r="B1035" s="3" t="n">
        <v>12580.87</v>
      </c>
      <c r="C1035" s="3" t="n">
        <v>22467.87</v>
      </c>
      <c r="D1035" s="3" t="n">
        <v>7502.21</v>
      </c>
      <c r="E1035" s="3" t="n">
        <v>2669.91</v>
      </c>
      <c r="F1035" s="3" t="n">
        <v>24311.19</v>
      </c>
      <c r="G1035" s="3" t="n">
        <v>15668.93</v>
      </c>
      <c r="H1035" s="3" t="n">
        <v>23927.61</v>
      </c>
      <c r="I1035" s="3" t="n">
        <v>8248.47</v>
      </c>
      <c r="J1035" s="3" t="n">
        <v>30006.35</v>
      </c>
      <c r="K1035" s="3" t="n">
        <v>5953.6</v>
      </c>
      <c r="L1035" s="3" t="n">
        <v>3082.2316</v>
      </c>
      <c r="M1035" s="3" t="n">
        <v>5919.238</v>
      </c>
      <c r="N1035" s="3" t="n">
        <v>86444.6636137</v>
      </c>
      <c r="O1035" s="3" t="n">
        <v>10692.3</v>
      </c>
      <c r="P1035" s="3" t="n">
        <v>2492.4</v>
      </c>
      <c r="Q1035" s="3" t="n">
        <v>107614.27</v>
      </c>
      <c r="R1035" s="3" t="n">
        <v>48284.61</v>
      </c>
      <c r="S1035" s="3" t="n">
        <v>50684.22</v>
      </c>
      <c r="T1035" s="0" t="n">
        <v>9925.4</v>
      </c>
      <c r="U1035" s="0" t="n">
        <v>3518.78</v>
      </c>
      <c r="V1035" s="0" t="n">
        <v>2301.49</v>
      </c>
    </row>
    <row r="1036" customFormat="false" ht="13.8" hidden="false" customHeight="false" outlineLevel="0" collapsed="false">
      <c r="A1036" s="3" t="n">
        <v>5483.19</v>
      </c>
      <c r="B1036" s="3" t="n">
        <v>12580.87</v>
      </c>
      <c r="C1036" s="3" t="n">
        <v>22467.87</v>
      </c>
      <c r="D1036" s="3" t="n">
        <v>7502.21</v>
      </c>
      <c r="E1036" s="3" t="n">
        <v>2669.91</v>
      </c>
      <c r="F1036" s="3" t="n">
        <v>24311.19</v>
      </c>
      <c r="G1036" s="3" t="n">
        <v>15668.93</v>
      </c>
      <c r="H1036" s="3" t="n">
        <v>23927.61</v>
      </c>
      <c r="I1036" s="3" t="n">
        <v>8248.47</v>
      </c>
      <c r="J1036" s="3" t="n">
        <v>30006.35</v>
      </c>
      <c r="K1036" s="3" t="n">
        <v>5953.6</v>
      </c>
      <c r="L1036" s="3" t="n">
        <v>3082.2316</v>
      </c>
      <c r="M1036" s="3" t="n">
        <v>5919.238</v>
      </c>
      <c r="N1036" s="3" t="n">
        <v>86444.6636137</v>
      </c>
      <c r="O1036" s="3" t="n">
        <v>10692.3</v>
      </c>
      <c r="P1036" s="3" t="n">
        <v>2492.4</v>
      </c>
      <c r="Q1036" s="3" t="n">
        <v>107614.27</v>
      </c>
      <c r="R1036" s="3" t="n">
        <v>48284.61</v>
      </c>
      <c r="S1036" s="3" t="n">
        <v>50684.22</v>
      </c>
      <c r="T1036" s="0" t="n">
        <v>9925.4</v>
      </c>
      <c r="U1036" s="0" t="n">
        <v>3518.78</v>
      </c>
      <c r="V1036" s="0" t="n">
        <v>2297.3</v>
      </c>
    </row>
    <row r="1037" customFormat="false" ht="13.8" hidden="false" customHeight="false" outlineLevel="0" collapsed="false">
      <c r="A1037" s="3" t="n">
        <v>5483.19</v>
      </c>
      <c r="B1037" s="3" t="n">
        <v>12580.87</v>
      </c>
      <c r="C1037" s="3" t="n">
        <v>22467.87</v>
      </c>
      <c r="D1037" s="3" t="n">
        <v>7502.21</v>
      </c>
      <c r="E1037" s="3" t="n">
        <v>2669.91</v>
      </c>
      <c r="F1037" s="3" t="n">
        <v>24311.19</v>
      </c>
      <c r="G1037" s="3" t="n">
        <v>15668.93</v>
      </c>
      <c r="H1037" s="3" t="n">
        <v>23927.61</v>
      </c>
      <c r="I1037" s="3" t="n">
        <v>8224.94</v>
      </c>
      <c r="J1037" s="3" t="n">
        <v>30006.35</v>
      </c>
      <c r="K1037" s="3" t="n">
        <v>5953.6</v>
      </c>
      <c r="L1037" s="3" t="n">
        <v>3082.2316</v>
      </c>
      <c r="M1037" s="3" t="n">
        <v>5919.238</v>
      </c>
      <c r="N1037" s="3" t="n">
        <v>86444.6636137</v>
      </c>
      <c r="O1037" s="3" t="n">
        <v>10692.3</v>
      </c>
      <c r="P1037" s="3" t="n">
        <v>2492.4</v>
      </c>
      <c r="Q1037" s="3" t="n">
        <v>107614.27</v>
      </c>
      <c r="R1037" s="3" t="n">
        <v>48284.61</v>
      </c>
      <c r="S1037" s="3" t="n">
        <v>50684.22</v>
      </c>
      <c r="T1037" s="0" t="n">
        <v>9925.4</v>
      </c>
      <c r="U1037" s="0" t="n">
        <v>3518.78</v>
      </c>
      <c r="V1037" s="0" t="n">
        <v>2297.3</v>
      </c>
    </row>
    <row r="1038" customFormat="false" ht="13.8" hidden="false" customHeight="false" outlineLevel="0" collapsed="false">
      <c r="A1038" s="3" t="n">
        <v>5520.5</v>
      </c>
      <c r="B1038" s="3" t="n">
        <v>12612.11</v>
      </c>
      <c r="C1038" s="3" t="n">
        <v>22467.87</v>
      </c>
      <c r="D1038" s="3" t="n">
        <v>7509.3</v>
      </c>
      <c r="E1038" s="3" t="n">
        <v>2648.05</v>
      </c>
      <c r="F1038" s="3" t="n">
        <v>24163.15</v>
      </c>
      <c r="G1038" s="3" t="n">
        <v>15607.88</v>
      </c>
      <c r="H1038" s="3" t="n">
        <v>23979.37</v>
      </c>
      <c r="I1038" s="3" t="n">
        <v>8208.87</v>
      </c>
      <c r="J1038" s="3" t="n">
        <v>30006.35</v>
      </c>
      <c r="K1038" s="3" t="n">
        <v>5982.7</v>
      </c>
      <c r="L1038" s="3" t="n">
        <v>3082.2316</v>
      </c>
      <c r="M1038" s="3" t="n">
        <v>5994.595</v>
      </c>
      <c r="N1038" s="3" t="n">
        <v>86115.4988665</v>
      </c>
      <c r="O1038" s="3" t="n">
        <v>10739.35</v>
      </c>
      <c r="P1038" s="3" t="n">
        <v>2515.38</v>
      </c>
      <c r="Q1038" s="3" t="n">
        <v>104282.78</v>
      </c>
      <c r="R1038" s="3" t="n">
        <v>48358.16</v>
      </c>
      <c r="S1038" s="3" t="n">
        <v>51419.22</v>
      </c>
      <c r="T1038" s="0" t="n">
        <v>9980.6</v>
      </c>
      <c r="U1038" s="0" t="n">
        <v>3536.52</v>
      </c>
      <c r="V1038" s="0" t="n">
        <v>2307.02</v>
      </c>
    </row>
    <row r="1039" customFormat="false" ht="13.8" hidden="false" customHeight="false" outlineLevel="0" collapsed="false">
      <c r="A1039" s="3" t="n">
        <v>5520.5</v>
      </c>
      <c r="B1039" s="3" t="n">
        <v>12612.11</v>
      </c>
      <c r="C1039" s="3" t="n">
        <v>22508.03</v>
      </c>
      <c r="D1039" s="3" t="n">
        <v>7520.36</v>
      </c>
      <c r="E1039" s="3" t="n">
        <v>2654.8</v>
      </c>
      <c r="F1039" s="3" t="n">
        <v>24099.05</v>
      </c>
      <c r="G1039" s="3" t="n">
        <v>15618.93</v>
      </c>
      <c r="H1039" s="3" t="n">
        <v>23979.37</v>
      </c>
      <c r="I1039" s="3" t="n">
        <v>8158.06</v>
      </c>
      <c r="J1039" s="3" t="n">
        <v>30006.35</v>
      </c>
      <c r="K1039" s="3" t="n">
        <v>6015.2</v>
      </c>
      <c r="L1039" s="3" t="n">
        <v>3082.2316</v>
      </c>
      <c r="M1039" s="3" t="n">
        <v>5994.595</v>
      </c>
      <c r="N1039" s="3" t="n">
        <v>86115.4988665</v>
      </c>
      <c r="O1039" s="3" t="n">
        <v>10739.35</v>
      </c>
      <c r="P1039" s="3" t="n">
        <v>2515.38</v>
      </c>
      <c r="Q1039" s="3" t="n">
        <v>104282.78</v>
      </c>
      <c r="R1039" s="3" t="n">
        <v>48358.16</v>
      </c>
      <c r="S1039" s="3" t="n">
        <v>51419.22</v>
      </c>
      <c r="T1039" s="0" t="n">
        <v>9980.6</v>
      </c>
      <c r="U1039" s="0" t="n">
        <v>3536.26</v>
      </c>
      <c r="V1039" s="0" t="n">
        <v>2307.02</v>
      </c>
    </row>
    <row r="1040" customFormat="false" ht="13.8" hidden="false" customHeight="false" outlineLevel="0" collapsed="false">
      <c r="A1040" s="3" t="n">
        <v>5529.22</v>
      </c>
      <c r="B1040" s="3" t="n">
        <v>12802.25</v>
      </c>
      <c r="C1040" s="3" t="n">
        <v>22472.78</v>
      </c>
      <c r="D1040" s="3" t="n">
        <v>7543.2</v>
      </c>
      <c r="E1040" s="3" t="n">
        <v>2635.67</v>
      </c>
      <c r="F1040" s="3" t="n">
        <v>23924.98</v>
      </c>
      <c r="G1040" s="3" t="n">
        <v>15627.93</v>
      </c>
      <c r="H1040" s="3" t="n">
        <v>24265.61</v>
      </c>
      <c r="I1040" s="3" t="n">
        <v>8098.75</v>
      </c>
      <c r="J1040" s="3" t="n">
        <v>29613.979</v>
      </c>
      <c r="K1040" s="3" t="n">
        <v>6050.2</v>
      </c>
      <c r="L1040" s="3" t="n">
        <v>3081.1773</v>
      </c>
      <c r="M1040" s="3" t="n">
        <v>6012.238</v>
      </c>
      <c r="N1040" s="3" t="n">
        <v>84547.0850356</v>
      </c>
      <c r="O1040" s="3" t="n">
        <v>10718.05</v>
      </c>
      <c r="P1040" s="3" t="n">
        <v>2505.61</v>
      </c>
      <c r="Q1040" s="3" t="n">
        <v>104725.74</v>
      </c>
      <c r="R1040" s="3" t="n">
        <v>47809.98</v>
      </c>
      <c r="S1040" s="3" t="n">
        <v>51553.86</v>
      </c>
      <c r="T1040" s="0" t="n">
        <v>10088.9</v>
      </c>
      <c r="U1040" s="0" t="n">
        <v>3553.79</v>
      </c>
      <c r="V1040" s="0" t="n">
        <v>2306.42</v>
      </c>
    </row>
    <row r="1041" customFormat="false" ht="13.8" hidden="false" customHeight="false" outlineLevel="0" collapsed="false">
      <c r="A1041" s="3" t="n">
        <v>5501.66</v>
      </c>
      <c r="B1041" s="3" t="n">
        <v>12690.15</v>
      </c>
      <c r="C1041" s="3" t="n">
        <v>22472.78</v>
      </c>
      <c r="D1041" s="3" t="n">
        <v>7502.69</v>
      </c>
      <c r="E1041" s="3" t="n">
        <v>2629.73</v>
      </c>
      <c r="F1041" s="3" t="n">
        <v>23930.15</v>
      </c>
      <c r="G1041" s="3" t="n">
        <v>15621.47</v>
      </c>
      <c r="H1041" s="3" t="n">
        <v>24064.46</v>
      </c>
      <c r="I1041" s="3" t="n">
        <v>8107.47</v>
      </c>
      <c r="J1041" s="3" t="n">
        <v>29503.398</v>
      </c>
      <c r="K1041" s="3" t="n">
        <v>6098.3</v>
      </c>
      <c r="L1041" s="3" t="n">
        <v>3100.8586</v>
      </c>
      <c r="M1041" s="3" t="n">
        <v>5858.732</v>
      </c>
      <c r="N1041" s="3" t="n">
        <v>83288.1426284</v>
      </c>
      <c r="O1041" s="3" t="n">
        <v>10679.65</v>
      </c>
      <c r="P1041" s="3" t="n">
        <v>2487.25</v>
      </c>
      <c r="Q1041" s="3" t="n">
        <v>102909.13</v>
      </c>
      <c r="R1041" s="3" t="n">
        <v>47094.13</v>
      </c>
      <c r="S1041" s="3" t="n">
        <v>50408.15</v>
      </c>
      <c r="T1041" s="0" t="n">
        <v>10038.8</v>
      </c>
      <c r="U1041" s="0" t="n">
        <v>3529.12</v>
      </c>
      <c r="V1041" s="0" t="n">
        <v>2274.07</v>
      </c>
    </row>
    <row r="1042" customFormat="false" ht="13.8" hidden="false" customHeight="false" outlineLevel="0" collapsed="false">
      <c r="A1042" s="3" t="n">
        <v>5516.05</v>
      </c>
      <c r="B1042" s="3" t="n">
        <v>12819.6</v>
      </c>
      <c r="C1042" s="3" t="n">
        <v>22472.78</v>
      </c>
      <c r="D1042" s="3" t="n">
        <v>7567.14</v>
      </c>
      <c r="E1042" s="3" t="n">
        <v>2663.42</v>
      </c>
      <c r="F1042" s="3" t="n">
        <v>24262.51</v>
      </c>
      <c r="G1042" s="3" t="n">
        <v>15729.4</v>
      </c>
      <c r="H1042" s="3" t="n">
        <v>24335.02</v>
      </c>
      <c r="I1042" s="3" t="n">
        <v>8107.47</v>
      </c>
      <c r="J1042" s="3" t="n">
        <v>28553.27</v>
      </c>
      <c r="K1042" s="3" t="n">
        <v>6062.9</v>
      </c>
      <c r="L1042" s="3" t="n">
        <v>3091.0334</v>
      </c>
      <c r="M1042" s="3" t="n">
        <v>5792.345</v>
      </c>
      <c r="N1042" s="3" t="n">
        <v>83118.0314071</v>
      </c>
      <c r="O1042" s="3" t="n">
        <v>10618.25</v>
      </c>
      <c r="P1042" s="3" t="n">
        <v>2461.38</v>
      </c>
      <c r="Q1042" s="3" t="n">
        <v>102599.22</v>
      </c>
      <c r="R1042" s="3" t="n">
        <v>46992.17</v>
      </c>
      <c r="S1042" s="3" t="n">
        <v>50873.59</v>
      </c>
      <c r="T1042" s="0" t="n">
        <v>10104.1</v>
      </c>
      <c r="U1042" s="0" t="n">
        <v>3550.59</v>
      </c>
      <c r="V1042" s="0" t="n">
        <v>2289.47</v>
      </c>
    </row>
    <row r="1043" customFormat="false" ht="13.8" hidden="false" customHeight="false" outlineLevel="0" collapsed="false">
      <c r="A1043" s="3" t="n">
        <v>5516.05</v>
      </c>
      <c r="B1043" s="3" t="n">
        <v>12819.6</v>
      </c>
      <c r="C1043" s="3" t="n">
        <v>22472.78</v>
      </c>
      <c r="D1043" s="3" t="n">
        <v>7567.14</v>
      </c>
      <c r="E1043" s="3" t="n">
        <v>2663.42</v>
      </c>
      <c r="F1043" s="3" t="n">
        <v>24262.51</v>
      </c>
      <c r="G1043" s="3" t="n">
        <v>15729.4</v>
      </c>
      <c r="H1043" s="3" t="n">
        <v>24335.02</v>
      </c>
      <c r="I1043" s="3" t="n">
        <v>8113.87</v>
      </c>
      <c r="J1043" s="3" t="n">
        <v>28553.27</v>
      </c>
      <c r="K1043" s="3" t="n">
        <v>6062.9</v>
      </c>
      <c r="L1043" s="3" t="n">
        <v>3091.0334</v>
      </c>
      <c r="M1043" s="3" t="n">
        <v>5792.345</v>
      </c>
      <c r="N1043" s="3" t="n">
        <v>83118.0314071</v>
      </c>
      <c r="O1043" s="3" t="n">
        <v>10618.25</v>
      </c>
      <c r="P1043" s="3" t="n">
        <v>2461.38</v>
      </c>
      <c r="Q1043" s="3" t="n">
        <v>102599.22</v>
      </c>
      <c r="R1043" s="3" t="n">
        <v>46992.17</v>
      </c>
      <c r="S1043" s="3" t="n">
        <v>50873.59</v>
      </c>
      <c r="T1043" s="0" t="n">
        <v>10104.1</v>
      </c>
      <c r="U1043" s="0" t="n">
        <v>3550.59</v>
      </c>
      <c r="V1043" s="0" t="n">
        <v>2289.47</v>
      </c>
    </row>
    <row r="1044" customFormat="false" ht="13.8" hidden="false" customHeight="false" outlineLevel="0" collapsed="false">
      <c r="A1044" s="3" t="n">
        <v>5531.42</v>
      </c>
      <c r="B1044" s="3" t="n">
        <v>12948.14</v>
      </c>
      <c r="C1044" s="3" t="n">
        <v>22467.16</v>
      </c>
      <c r="D1044" s="3" t="n">
        <v>7567.14</v>
      </c>
      <c r="E1044" s="3" t="n">
        <v>2672.63</v>
      </c>
      <c r="F1044" s="3" t="n">
        <v>24357.32</v>
      </c>
      <c r="G1044" s="3" t="n">
        <v>15808.63</v>
      </c>
      <c r="H1044" s="3" t="n">
        <v>24544.26</v>
      </c>
      <c r="I1044" s="3" t="n">
        <v>8117.42</v>
      </c>
      <c r="J1044" s="3" t="n">
        <v>27512.559</v>
      </c>
      <c r="K1044" s="3" t="n">
        <v>6084.5</v>
      </c>
      <c r="L1044" s="3" t="n">
        <v>3136.6448</v>
      </c>
      <c r="M1044" s="3" t="n">
        <v>5885.098</v>
      </c>
      <c r="N1044" s="3" t="n">
        <v>82714.425003</v>
      </c>
      <c r="O1044" s="3" t="n">
        <v>10715.5</v>
      </c>
      <c r="P1044" s="3" t="n">
        <v>2461.38</v>
      </c>
      <c r="Q1044" s="3" t="n">
        <v>100866.24</v>
      </c>
      <c r="R1044" s="3" t="n">
        <v>46474.7</v>
      </c>
      <c r="S1044" s="3" t="n">
        <v>51148.85</v>
      </c>
      <c r="T1044" s="0" t="n">
        <v>10140.9</v>
      </c>
      <c r="U1044" s="0" t="n">
        <v>3564.19</v>
      </c>
      <c r="V1044" s="0" t="n">
        <v>2297.12</v>
      </c>
    </row>
    <row r="1045" customFormat="false" ht="13.8" hidden="false" customHeight="false" outlineLevel="0" collapsed="false">
      <c r="A1045" s="3" t="n">
        <v>5521.93</v>
      </c>
      <c r="B1045" s="3" t="n">
        <v>12912.21</v>
      </c>
      <c r="C1045" s="3" t="n">
        <v>22508.69</v>
      </c>
      <c r="D1045" s="3" t="n">
        <v>7565.75</v>
      </c>
      <c r="E1045" s="3" t="n">
        <v>2671.92</v>
      </c>
      <c r="F1045" s="3" t="n">
        <v>24360.21</v>
      </c>
      <c r="G1045" s="3" t="n">
        <v>15842.71</v>
      </c>
      <c r="H1045" s="3" t="n">
        <v>24142.54</v>
      </c>
      <c r="I1045" s="3" t="n">
        <v>8012.59</v>
      </c>
      <c r="J1045" s="3" t="n">
        <v>26276.52</v>
      </c>
      <c r="K1045" s="3" t="n">
        <v>6091.9</v>
      </c>
      <c r="L1045" s="3" t="n">
        <v>3161.4976</v>
      </c>
      <c r="M1045" s="3" t="n">
        <v>5774.716</v>
      </c>
      <c r="N1045" s="3" t="n">
        <v>82956.0491284</v>
      </c>
      <c r="O1045" s="3" t="n">
        <v>10717.8</v>
      </c>
      <c r="P1045" s="3" t="n">
        <v>2449.81</v>
      </c>
      <c r="Q1045" s="3" t="n">
        <v>99363.79</v>
      </c>
      <c r="R1045" s="3" t="n">
        <v>46719.51</v>
      </c>
      <c r="S1045" s="3" t="n">
        <v>51002.58</v>
      </c>
      <c r="T1045" s="0" t="n">
        <v>10168.1</v>
      </c>
      <c r="U1045" s="0" t="n">
        <v>3557.88</v>
      </c>
      <c r="V1045" s="0" t="n">
        <v>2301.99</v>
      </c>
    </row>
    <row r="1046" customFormat="false" ht="13.8" hidden="false" customHeight="false" outlineLevel="0" collapsed="false">
      <c r="A1046" s="3" t="n">
        <v>5534.63</v>
      </c>
      <c r="B1046" s="3" t="n">
        <v>12943.06</v>
      </c>
      <c r="C1046" s="3" t="n">
        <v>22408.88</v>
      </c>
      <c r="D1046" s="3" t="n">
        <v>7662.52</v>
      </c>
      <c r="E1046" s="3" t="n">
        <v>2697.79</v>
      </c>
      <c r="F1046" s="3" t="n">
        <v>24542.54</v>
      </c>
      <c r="G1046" s="3" t="n">
        <v>15910.81</v>
      </c>
      <c r="H1046" s="3" t="n">
        <v>24266.56</v>
      </c>
      <c r="I1046" s="3" t="n">
        <v>7878.29</v>
      </c>
      <c r="J1046" s="3" t="n">
        <v>27907.92</v>
      </c>
      <c r="K1046" s="3" t="n">
        <v>6108</v>
      </c>
      <c r="L1046" s="3" t="n">
        <v>3159.1502</v>
      </c>
      <c r="M1046" s="3" t="n">
        <v>5907.938</v>
      </c>
      <c r="N1046" s="3" t="n">
        <v>84265.4914428</v>
      </c>
      <c r="O1046" s="3" t="n">
        <v>10741.7</v>
      </c>
      <c r="P1046" s="3" t="n">
        <v>2443.98</v>
      </c>
      <c r="Q1046" s="3" t="n">
        <v>100780.57</v>
      </c>
      <c r="R1046" s="3" t="n">
        <v>46294.43</v>
      </c>
      <c r="S1046" s="3" t="n">
        <v>51279.36</v>
      </c>
      <c r="T1046" s="0" t="n">
        <v>10221.2</v>
      </c>
      <c r="U1046" s="0" t="n">
        <v>3569.74</v>
      </c>
      <c r="V1046" s="0" t="n">
        <v>2301.99</v>
      </c>
    </row>
    <row r="1047" customFormat="false" ht="13.8" hidden="false" customHeight="false" outlineLevel="0" collapsed="false">
      <c r="A1047" s="3" t="n">
        <v>5545.95</v>
      </c>
      <c r="B1047" s="3" t="n">
        <v>13022.87</v>
      </c>
      <c r="C1047" s="3" t="n">
        <v>22497.18</v>
      </c>
      <c r="D1047" s="3" t="n">
        <v>7700.97</v>
      </c>
      <c r="E1047" s="3" t="n">
        <v>2723.07</v>
      </c>
      <c r="F1047" s="3" t="n">
        <v>24739.53</v>
      </c>
      <c r="G1047" s="3" t="n">
        <v>15959.5</v>
      </c>
      <c r="H1047" s="3" t="n">
        <v>24033.9</v>
      </c>
      <c r="I1047" s="3" t="n">
        <v>7914.27</v>
      </c>
      <c r="J1047" s="3" t="n">
        <v>29600.658</v>
      </c>
      <c r="K1047" s="3" t="n">
        <v>6118.7</v>
      </c>
      <c r="L1047" s="3" t="n">
        <v>3174.4127</v>
      </c>
      <c r="M1047" s="3" t="n">
        <v>5907.938</v>
      </c>
      <c r="N1047" s="3" t="n">
        <v>85861.1971294</v>
      </c>
      <c r="O1047" s="3" t="n">
        <v>10716.55</v>
      </c>
      <c r="P1047" s="3" t="n">
        <v>2464.16</v>
      </c>
      <c r="Q1047" s="3" t="n">
        <v>102380.68</v>
      </c>
      <c r="R1047" s="3" t="n">
        <v>46551.55</v>
      </c>
      <c r="S1047" s="3" t="n">
        <v>51493.07</v>
      </c>
      <c r="T1047" s="0" t="n">
        <v>10246.6</v>
      </c>
      <c r="U1047" s="0" t="n">
        <v>3569.71</v>
      </c>
      <c r="V1047" s="0" t="n">
        <v>2312.92</v>
      </c>
    </row>
    <row r="1048" customFormat="false" ht="13.8" hidden="false" customHeight="false" outlineLevel="0" collapsed="false">
      <c r="A1048" s="3" t="n">
        <v>5541.94</v>
      </c>
      <c r="B1048" s="3" t="n">
        <v>13001.24</v>
      </c>
      <c r="C1048" s="3" t="n">
        <v>22758.48</v>
      </c>
      <c r="D1048" s="3" t="n">
        <v>7724.55</v>
      </c>
      <c r="E1048" s="3" t="n">
        <v>2727.72</v>
      </c>
      <c r="F1048" s="3" t="n">
        <v>24831.17</v>
      </c>
      <c r="G1048" s="3" t="n">
        <v>15983.32</v>
      </c>
      <c r="H1048" s="3" t="n">
        <v>24159.34</v>
      </c>
      <c r="I1048" s="3" t="n">
        <v>7914.27</v>
      </c>
      <c r="J1048" s="3" t="n">
        <v>29852.059</v>
      </c>
      <c r="K1048" s="3" t="n">
        <v>6116.2</v>
      </c>
      <c r="L1048" s="3" t="n">
        <v>3163.2632</v>
      </c>
      <c r="M1048" s="3" t="n">
        <v>5956.832</v>
      </c>
      <c r="N1048" s="3" t="n">
        <v>85220.2376219</v>
      </c>
      <c r="O1048" s="3" t="n">
        <v>10806.5</v>
      </c>
      <c r="P1048" s="3" t="n">
        <v>2477.71</v>
      </c>
      <c r="Q1048" s="3" t="n">
        <v>101852.48</v>
      </c>
      <c r="R1048" s="3" t="n">
        <v>46728.92</v>
      </c>
      <c r="S1048" s="3" t="n">
        <v>51822.78</v>
      </c>
      <c r="T1048" s="0" t="n">
        <v>10271.4</v>
      </c>
      <c r="U1048" s="0" t="n">
        <v>3565.52</v>
      </c>
      <c r="V1048" s="0" t="n">
        <v>2345.26</v>
      </c>
    </row>
    <row r="1049" customFormat="false" ht="13.8" hidden="false" customHeight="false" outlineLevel="0" collapsed="false">
      <c r="A1049" s="3" t="n">
        <v>5541.94</v>
      </c>
      <c r="B1049" s="3" t="n">
        <v>13001.24</v>
      </c>
      <c r="C1049" s="3" t="n">
        <v>22758.48</v>
      </c>
      <c r="D1049" s="3" t="n">
        <v>7724.55</v>
      </c>
      <c r="E1049" s="3" t="n">
        <v>2727.72</v>
      </c>
      <c r="F1049" s="3" t="n">
        <v>24831.17</v>
      </c>
      <c r="G1049" s="3" t="n">
        <v>15983.32</v>
      </c>
      <c r="H1049" s="3" t="n">
        <v>24159.34</v>
      </c>
      <c r="I1049" s="3" t="n">
        <v>8023.01</v>
      </c>
      <c r="J1049" s="3" t="n">
        <v>29852.059</v>
      </c>
      <c r="K1049" s="3" t="n">
        <v>6116.2</v>
      </c>
      <c r="L1049" s="3" t="n">
        <v>3163.2632</v>
      </c>
      <c r="M1049" s="3" t="n">
        <v>5956.832</v>
      </c>
      <c r="N1049" s="3" t="n">
        <v>85220.2376219</v>
      </c>
      <c r="O1049" s="3" t="n">
        <v>10806.5</v>
      </c>
      <c r="P1049" s="3" t="n">
        <v>2477.71</v>
      </c>
      <c r="Q1049" s="3" t="n">
        <v>101852.48</v>
      </c>
      <c r="R1049" s="3" t="n">
        <v>46728.92</v>
      </c>
      <c r="S1049" s="3" t="n">
        <v>51822.78</v>
      </c>
      <c r="T1049" s="0" t="n">
        <v>10271.4</v>
      </c>
      <c r="U1049" s="0" t="n">
        <v>3565.52</v>
      </c>
      <c r="V1049" s="0" t="n">
        <v>2345.26</v>
      </c>
    </row>
    <row r="1050" customFormat="false" ht="13.8" hidden="false" customHeight="false" outlineLevel="0" collapsed="false">
      <c r="A1050" s="3" t="n">
        <v>5540.68</v>
      </c>
      <c r="B1050" s="3" t="n">
        <v>12977.71</v>
      </c>
      <c r="C1050" s="3" t="n">
        <v>22865.86</v>
      </c>
      <c r="D1050" s="3" t="n">
        <v>7710.98</v>
      </c>
      <c r="E1050" s="3" t="n">
        <v>2730.13</v>
      </c>
      <c r="F1050" s="3" t="n">
        <v>24899.41</v>
      </c>
      <c r="G1050" s="3" t="n">
        <v>16085.61</v>
      </c>
      <c r="H1050" s="3" t="n">
        <v>24221.47</v>
      </c>
      <c r="I1050" s="3" t="n">
        <v>8070.69</v>
      </c>
      <c r="J1050" s="3" t="n">
        <v>30441.6</v>
      </c>
      <c r="K1050" s="3" t="n">
        <v>6135.3</v>
      </c>
      <c r="L1050" s="3" t="n">
        <v>3174.032</v>
      </c>
      <c r="M1050" s="3" t="n">
        <v>5947.155</v>
      </c>
      <c r="N1050" s="3" t="n">
        <v>85232.1849452</v>
      </c>
      <c r="O1050" s="3" t="n">
        <v>10806.6</v>
      </c>
      <c r="P1050" s="3" t="n">
        <v>2476.11</v>
      </c>
      <c r="Q1050" s="3" t="n">
        <v>103370.42</v>
      </c>
      <c r="R1050" s="3" t="n">
        <v>46519.29</v>
      </c>
      <c r="S1050" s="3" t="n">
        <v>52000.48</v>
      </c>
      <c r="T1050" s="0" t="n">
        <v>10257.8</v>
      </c>
      <c r="U1050" s="0" t="n">
        <v>3565.74</v>
      </c>
      <c r="V1050" s="0" t="n">
        <v>2357.62</v>
      </c>
    </row>
    <row r="1051" customFormat="false" ht="13.8" hidden="false" customHeight="false" outlineLevel="0" collapsed="false">
      <c r="A1051" s="3" t="n">
        <v>5553.16</v>
      </c>
      <c r="B1051" s="3" t="n">
        <v>12970.04</v>
      </c>
      <c r="C1051" s="3" t="n">
        <v>22818.02</v>
      </c>
      <c r="D1051" s="3" t="n">
        <v>7722.98</v>
      </c>
      <c r="E1051" s="3" t="n">
        <v>2711.45</v>
      </c>
      <c r="F1051" s="3" t="n">
        <v>24706.41</v>
      </c>
      <c r="G1051" s="3" t="n">
        <v>16097.81</v>
      </c>
      <c r="H1051" s="3" t="n">
        <v>24297.17</v>
      </c>
      <c r="I1051" s="3" t="n">
        <v>8039.29</v>
      </c>
      <c r="J1051" s="3" t="n">
        <v>30676.939</v>
      </c>
      <c r="K1051" s="3" t="n">
        <v>6097.8</v>
      </c>
      <c r="L1051" s="3" t="n">
        <v>3192.1183</v>
      </c>
      <c r="M1051" s="3" t="n">
        <v>5838.116</v>
      </c>
      <c r="N1051" s="3" t="n">
        <v>85130.4188775</v>
      </c>
      <c r="O1051" s="3" t="n">
        <v>10801.85</v>
      </c>
      <c r="P1051" s="3" t="n">
        <v>2458.54</v>
      </c>
      <c r="Q1051" s="3" t="n">
        <v>101540.39</v>
      </c>
      <c r="R1051" s="3" t="n">
        <v>46258.96</v>
      </c>
      <c r="S1051" s="3" t="n">
        <v>51333.23</v>
      </c>
      <c r="T1051" s="0" t="n">
        <v>10207.6</v>
      </c>
      <c r="U1051" s="0" t="n">
        <v>3564.29</v>
      </c>
      <c r="V1051" s="0" t="n">
        <v>2337.03</v>
      </c>
    </row>
    <row r="1052" customFormat="false" ht="13.8" hidden="false" customHeight="false" outlineLevel="0" collapsed="false">
      <c r="A1052" s="3" t="n">
        <v>5567.54</v>
      </c>
      <c r="B1052" s="3" t="n">
        <v>12996.33</v>
      </c>
      <c r="C1052" s="3" t="n">
        <v>22717.23</v>
      </c>
      <c r="D1052" s="3" t="n">
        <v>7734.2</v>
      </c>
      <c r="E1052" s="3" t="n">
        <v>2722.46</v>
      </c>
      <c r="F1052" s="3" t="n">
        <v>24768.93</v>
      </c>
      <c r="G1052" s="3" t="n">
        <v>16108.06</v>
      </c>
      <c r="H1052" s="3" t="n">
        <v>23734.22</v>
      </c>
      <c r="I1052" s="3" t="n">
        <v>7958.47</v>
      </c>
      <c r="J1052" s="3" t="n">
        <v>31660.568</v>
      </c>
      <c r="K1052" s="3" t="n">
        <v>6107</v>
      </c>
      <c r="L1052" s="3" t="n">
        <v>3169.5652</v>
      </c>
      <c r="M1052" s="3" t="n">
        <v>5841.464</v>
      </c>
      <c r="N1052" s="3" t="n">
        <v>86536.9698904</v>
      </c>
      <c r="O1052" s="3" t="n">
        <v>10741.1</v>
      </c>
      <c r="P1052" s="3" t="n">
        <v>2459.82</v>
      </c>
      <c r="Q1052" s="3" t="n">
        <v>102157.88</v>
      </c>
      <c r="R1052" s="3" t="n">
        <v>46419.77</v>
      </c>
      <c r="S1052" s="3" t="n">
        <v>52108.1</v>
      </c>
      <c r="T1052" s="0" t="n">
        <v>10111</v>
      </c>
      <c r="U1052" s="0" t="n">
        <v>3562.85</v>
      </c>
      <c r="V1052" s="0" t="n">
        <v>2338.39</v>
      </c>
    </row>
    <row r="1053" customFormat="false" ht="13.8" hidden="false" customHeight="false" outlineLevel="0" collapsed="false">
      <c r="A1053" s="3" t="n">
        <v>5621.92</v>
      </c>
      <c r="B1053" s="3" t="n">
        <v>13114.61</v>
      </c>
      <c r="C1053" s="3" t="n">
        <v>22838.37</v>
      </c>
      <c r="D1053" s="3" t="n">
        <v>7787.97</v>
      </c>
      <c r="E1053" s="3" t="n">
        <v>2720.13</v>
      </c>
      <c r="F1053" s="3" t="n">
        <v>24713.98</v>
      </c>
      <c r="G1053" s="3" t="n">
        <v>16143.55</v>
      </c>
      <c r="H1053" s="3" t="n">
        <v>23801.99</v>
      </c>
      <c r="I1053" s="3" t="n">
        <v>8016.85</v>
      </c>
      <c r="J1053" s="3" t="n">
        <v>31806.18</v>
      </c>
      <c r="K1053" s="3" t="n">
        <v>6094.3</v>
      </c>
      <c r="L1053" s="3" t="n">
        <v>3154.2825</v>
      </c>
      <c r="M1053" s="3" t="n">
        <v>5815.92</v>
      </c>
      <c r="N1053" s="3" t="n">
        <v>83621.9453874</v>
      </c>
      <c r="O1053" s="3" t="n">
        <v>10682.7</v>
      </c>
      <c r="P1053" s="3" t="n">
        <v>2448.45</v>
      </c>
      <c r="Q1053" s="3" t="n">
        <v>101869.35</v>
      </c>
      <c r="R1053" s="3" t="n">
        <v>45787.9</v>
      </c>
      <c r="S1053" s="3" t="n">
        <v>51675.02</v>
      </c>
      <c r="T1053" s="0" t="n">
        <v>10216.4</v>
      </c>
      <c r="U1053" s="0" t="n">
        <v>3592.18</v>
      </c>
      <c r="V1053" s="0" t="n">
        <v>2323.51</v>
      </c>
    </row>
    <row r="1054" customFormat="false" ht="13.8" hidden="false" customHeight="false" outlineLevel="0" collapsed="false">
      <c r="A1054" s="3" t="n">
        <v>5614.51</v>
      </c>
      <c r="B1054" s="3" t="n">
        <v>13077.72</v>
      </c>
      <c r="C1054" s="3" t="n">
        <v>22930.36</v>
      </c>
      <c r="D1054" s="3" t="n">
        <v>7778.79</v>
      </c>
      <c r="E1054" s="3" t="n">
        <v>2712.97</v>
      </c>
      <c r="F1054" s="3" t="n">
        <v>24715.09</v>
      </c>
      <c r="G1054" s="3" t="n">
        <v>16162.31</v>
      </c>
      <c r="H1054" s="3" t="n">
        <v>23449.65</v>
      </c>
      <c r="I1054" s="3" t="n">
        <v>8016.85</v>
      </c>
      <c r="J1054" s="3" t="n">
        <v>31869.818</v>
      </c>
      <c r="K1054" s="3" t="n">
        <v>6087.4</v>
      </c>
      <c r="L1054" s="3" t="n">
        <v>3193.3034</v>
      </c>
      <c r="M1054" s="3" t="n">
        <v>5783.31</v>
      </c>
      <c r="N1054" s="3" t="n">
        <v>83081.8844631</v>
      </c>
      <c r="O1054" s="3" t="n">
        <v>10596.4</v>
      </c>
      <c r="P1054" s="3" t="n">
        <v>2460.65</v>
      </c>
      <c r="Q1054" s="3" t="n">
        <v>102410.3</v>
      </c>
      <c r="R1054" s="3" t="n">
        <v>45666.77</v>
      </c>
      <c r="S1054" s="3" t="n">
        <v>51292.18</v>
      </c>
      <c r="T1054" s="0" t="n">
        <v>10112.4</v>
      </c>
      <c r="U1054" s="0" t="n">
        <v>3573.76</v>
      </c>
      <c r="V1054" s="0" t="n">
        <v>2326.94</v>
      </c>
    </row>
    <row r="1055" customFormat="false" ht="13.8" hidden="false" customHeight="false" outlineLevel="0" collapsed="false">
      <c r="A1055" s="3" t="n">
        <v>5614.51</v>
      </c>
      <c r="B1055" s="3" t="n">
        <v>13077.72</v>
      </c>
      <c r="C1055" s="3" t="n">
        <v>22930.36</v>
      </c>
      <c r="D1055" s="3" t="n">
        <v>7778.79</v>
      </c>
      <c r="E1055" s="3" t="n">
        <v>2712.97</v>
      </c>
      <c r="F1055" s="3" t="n">
        <v>24715.09</v>
      </c>
      <c r="G1055" s="3" t="n">
        <v>16162.31</v>
      </c>
      <c r="H1055" s="3" t="n">
        <v>23449.65</v>
      </c>
      <c r="I1055" s="3" t="n">
        <v>8018.06</v>
      </c>
      <c r="J1055" s="3" t="n">
        <v>31869.818</v>
      </c>
      <c r="K1055" s="3" t="n">
        <v>6087.4</v>
      </c>
      <c r="L1055" s="3" t="n">
        <v>3193.3034</v>
      </c>
      <c r="M1055" s="3" t="n">
        <v>5783.31</v>
      </c>
      <c r="N1055" s="3" t="n">
        <v>83081.8844631</v>
      </c>
      <c r="O1055" s="3" t="n">
        <v>10596.4</v>
      </c>
      <c r="P1055" s="3" t="n">
        <v>2460.65</v>
      </c>
      <c r="Q1055" s="3" t="n">
        <v>102410.3</v>
      </c>
      <c r="R1055" s="3" t="n">
        <v>45666.77</v>
      </c>
      <c r="S1055" s="3" t="n">
        <v>51292.18</v>
      </c>
      <c r="T1055" s="0" t="n">
        <v>10112.4</v>
      </c>
      <c r="U1055" s="0" t="n">
        <v>3573.76</v>
      </c>
      <c r="V1055" s="0" t="n">
        <v>2326.94</v>
      </c>
    </row>
    <row r="1056" customFormat="false" ht="13.8" hidden="false" customHeight="false" outlineLevel="0" collapsed="false">
      <c r="A1056" s="3" t="n">
        <v>5637.51</v>
      </c>
      <c r="B1056" s="3" t="n">
        <v>13077.72</v>
      </c>
      <c r="C1056" s="3" t="n">
        <v>23002.37</v>
      </c>
      <c r="D1056" s="3" t="n">
        <v>7859.17</v>
      </c>
      <c r="E1056" s="3" t="n">
        <v>2733.01</v>
      </c>
      <c r="F1056" s="3" t="n">
        <v>25013.29</v>
      </c>
      <c r="G1056" s="3" t="n">
        <v>16162.31</v>
      </c>
      <c r="H1056" s="3" t="n">
        <v>23092.38</v>
      </c>
      <c r="I1056" s="3" t="n">
        <v>7996.43</v>
      </c>
      <c r="J1056" s="3" t="n">
        <v>31632.449</v>
      </c>
      <c r="K1056" s="3" t="n">
        <v>6084.5</v>
      </c>
      <c r="L1056" s="3" t="n">
        <v>3213.8404</v>
      </c>
      <c r="M1056" s="3" t="n">
        <v>5733.854</v>
      </c>
      <c r="N1056" s="3" t="n">
        <v>81815.3155324</v>
      </c>
      <c r="O1056" s="3" t="n">
        <v>10516.7</v>
      </c>
      <c r="P1056" s="3" t="n">
        <v>2465.57</v>
      </c>
      <c r="Q1056" s="3" t="n">
        <v>102257.65</v>
      </c>
      <c r="R1056" s="3" t="n">
        <v>45305.02</v>
      </c>
      <c r="S1056" s="3" t="n">
        <v>51310.87</v>
      </c>
      <c r="T1056" s="0" t="n">
        <v>10066.5</v>
      </c>
      <c r="U1056" s="0" t="n">
        <v>3572.57</v>
      </c>
      <c r="V1056" s="0" t="n">
        <v>2332.63</v>
      </c>
    </row>
    <row r="1057" customFormat="false" ht="13.8" hidden="false" customHeight="false" outlineLevel="0" collapsed="false">
      <c r="A1057" s="3" t="n">
        <v>5640.1</v>
      </c>
      <c r="B1057" s="3" t="n">
        <v>13169.92</v>
      </c>
      <c r="C1057" s="3" t="n">
        <v>22960.34</v>
      </c>
      <c r="D1057" s="3" t="n">
        <v>7877.45</v>
      </c>
      <c r="E1057" s="3" t="n">
        <v>2724.44</v>
      </c>
      <c r="F1057" s="3" t="n">
        <v>24834.41</v>
      </c>
      <c r="G1057" s="3" t="n">
        <v>16144.79</v>
      </c>
      <c r="H1057" s="3" t="n">
        <v>23216.57</v>
      </c>
      <c r="I1057" s="3" t="n">
        <v>8044.67</v>
      </c>
      <c r="J1057" s="3" t="n">
        <v>30991.35</v>
      </c>
      <c r="K1057" s="3" t="n">
        <v>6041.9</v>
      </c>
      <c r="L1057" s="3" t="n">
        <v>3214.3497</v>
      </c>
      <c r="M1057" s="3" t="n">
        <v>5751.119</v>
      </c>
      <c r="N1057" s="3" t="n">
        <v>82738.883003</v>
      </c>
      <c r="O1057" s="3" t="n">
        <v>10536.7</v>
      </c>
      <c r="P1057" s="3" t="n">
        <v>2465.57</v>
      </c>
      <c r="Q1057" s="3" t="n">
        <v>103327.74</v>
      </c>
      <c r="R1057" s="3" t="n">
        <v>45600.87</v>
      </c>
      <c r="S1057" s="3" t="n">
        <v>51598.33</v>
      </c>
      <c r="T1057" s="0" t="n">
        <v>10138.8</v>
      </c>
      <c r="U1057" s="0" t="n">
        <v>3587.25</v>
      </c>
      <c r="V1057" s="0" t="n">
        <v>2326.87</v>
      </c>
    </row>
    <row r="1058" customFormat="false" ht="13.8" hidden="false" customHeight="false" outlineLevel="0" collapsed="false">
      <c r="A1058" s="3" t="n">
        <v>5565.85</v>
      </c>
      <c r="B1058" s="3" t="n">
        <v>12976.84</v>
      </c>
      <c r="C1058" s="3" t="n">
        <v>22689.74</v>
      </c>
      <c r="D1058" s="3" t="n">
        <v>7788.44</v>
      </c>
      <c r="E1058" s="3" t="n">
        <v>2733.29</v>
      </c>
      <c r="F1058" s="3" t="n">
        <v>24886.81</v>
      </c>
      <c r="G1058" s="3" t="n">
        <v>16133.8</v>
      </c>
      <c r="H1058" s="3" t="n">
        <v>22911.71</v>
      </c>
      <c r="I1058" s="3" t="n">
        <v>8039.05</v>
      </c>
      <c r="J1058" s="3" t="n">
        <v>30233.949</v>
      </c>
      <c r="K1058" s="3" t="n">
        <v>6032.5</v>
      </c>
      <c r="L1058" s="3" t="n">
        <v>3168.9642</v>
      </c>
      <c r="M1058" s="3" t="n">
        <v>5792.001</v>
      </c>
      <c r="N1058" s="3" t="n">
        <v>80867.2886235</v>
      </c>
      <c r="O1058" s="3" t="n">
        <v>10430.35</v>
      </c>
      <c r="P1058" s="3" t="n">
        <v>2471.91</v>
      </c>
      <c r="Q1058" s="3" t="n">
        <v>101891.68</v>
      </c>
      <c r="R1058" s="3" t="n">
        <v>45776.69</v>
      </c>
      <c r="S1058" s="3" t="n">
        <v>50599.95</v>
      </c>
      <c r="T1058" s="0" t="n">
        <v>10025</v>
      </c>
      <c r="U1058" s="0" t="n">
        <v>3541.82</v>
      </c>
      <c r="V1058" s="0" t="n">
        <v>2295.57</v>
      </c>
    </row>
    <row r="1059" customFormat="false" ht="13.8" hidden="false" customHeight="false" outlineLevel="0" collapsed="false">
      <c r="A1059" s="3" t="n">
        <v>5548.45</v>
      </c>
      <c r="B1059" s="3" t="n">
        <v>12855.09</v>
      </c>
      <c r="C1059" s="3" t="n">
        <v>22437.01</v>
      </c>
      <c r="D1059" s="3" t="n">
        <v>7716.74</v>
      </c>
      <c r="E1059" s="3" t="n">
        <v>2727.76</v>
      </c>
      <c r="F1059" s="3" t="n">
        <v>24811.76</v>
      </c>
      <c r="G1059" s="3" t="n">
        <v>16113.62</v>
      </c>
      <c r="H1059" s="3" t="n">
        <v>22749.08</v>
      </c>
      <c r="I1059" s="3" t="n">
        <v>8037.81</v>
      </c>
      <c r="J1059" s="3" t="n">
        <v>29664.898</v>
      </c>
      <c r="K1059" s="3" t="n">
        <v>6037.1</v>
      </c>
      <c r="L1059" s="3" t="n">
        <v>3154.6506</v>
      </c>
      <c r="M1059" s="3" t="n">
        <v>5946.538</v>
      </c>
      <c r="N1059" s="3" t="n">
        <v>80122.3099049</v>
      </c>
      <c r="O1059" s="3" t="n">
        <v>10513.85</v>
      </c>
      <c r="P1059" s="3" t="n">
        <v>2466.01</v>
      </c>
      <c r="Q1059" s="3" t="n">
        <v>101138.08</v>
      </c>
      <c r="R1059" s="3" t="n">
        <v>45433.09</v>
      </c>
      <c r="S1059" s="3" t="n">
        <v>50345.5</v>
      </c>
      <c r="T1059" s="0" t="n">
        <v>9996</v>
      </c>
      <c r="U1059" s="0" t="n">
        <v>3521.76</v>
      </c>
      <c r="V1059" s="0" t="n">
        <v>2294.01</v>
      </c>
    </row>
    <row r="1060" customFormat="false" ht="13.8" hidden="false" customHeight="false" outlineLevel="0" collapsed="false">
      <c r="A1060" s="3" t="n">
        <v>5542.55</v>
      </c>
      <c r="B1060" s="3" t="n">
        <v>12938.01</v>
      </c>
      <c r="C1060" s="3" t="n">
        <v>22450.79</v>
      </c>
      <c r="D1060" s="3" t="n">
        <v>7730.28</v>
      </c>
      <c r="E1060" s="3" t="n">
        <v>2721.33</v>
      </c>
      <c r="F1060" s="3" t="n">
        <v>24753.09</v>
      </c>
      <c r="G1060" s="3" t="n">
        <v>16075.67</v>
      </c>
      <c r="H1060" s="3" t="n">
        <v>22398.15</v>
      </c>
      <c r="I1060" s="3" t="n">
        <v>8037.81</v>
      </c>
      <c r="J1060" s="3" t="n">
        <v>29664.898</v>
      </c>
      <c r="K1060" s="3" t="n">
        <v>6032.8</v>
      </c>
      <c r="L1060" s="3" t="n">
        <v>3141.3032</v>
      </c>
      <c r="M1060" s="3" t="n">
        <v>5975.742</v>
      </c>
      <c r="N1060" s="3" t="n">
        <v>78897.6632667</v>
      </c>
      <c r="O1060" s="3" t="n">
        <v>10605.15</v>
      </c>
      <c r="P1060" s="3" t="n">
        <v>2460.8</v>
      </c>
      <c r="Q1060" s="3" t="n">
        <v>103200.08</v>
      </c>
      <c r="R1060" s="3" t="n">
        <v>45091.99</v>
      </c>
      <c r="S1060" s="3" t="n">
        <v>50541.99</v>
      </c>
      <c r="T1060" s="0" t="n">
        <v>9826.5</v>
      </c>
      <c r="U1060" s="0" t="n">
        <v>3515.36</v>
      </c>
      <c r="V1060" s="0" t="n">
        <v>2306.57</v>
      </c>
    </row>
    <row r="1061" customFormat="false" ht="13.8" hidden="false" customHeight="false" outlineLevel="0" collapsed="false">
      <c r="A1061" s="3" t="n">
        <v>5542.55</v>
      </c>
      <c r="B1061" s="3" t="n">
        <v>12938.01</v>
      </c>
      <c r="C1061" s="3" t="n">
        <v>22450.79</v>
      </c>
      <c r="D1061" s="3" t="n">
        <v>7730.28</v>
      </c>
      <c r="E1061" s="3" t="n">
        <v>2721.33</v>
      </c>
      <c r="F1061" s="3" t="n">
        <v>24753.09</v>
      </c>
      <c r="G1061" s="3" t="n">
        <v>16075.67</v>
      </c>
      <c r="H1061" s="3" t="n">
        <v>22398.15</v>
      </c>
      <c r="I1061" s="3" t="n">
        <v>7972.05</v>
      </c>
      <c r="J1061" s="3" t="n">
        <v>29664.898</v>
      </c>
      <c r="K1061" s="3" t="n">
        <v>6032.8</v>
      </c>
      <c r="L1061" s="3" t="n">
        <v>3141.3032</v>
      </c>
      <c r="M1061" s="3" t="n">
        <v>5975.742</v>
      </c>
      <c r="N1061" s="3" t="n">
        <v>78897.6632667</v>
      </c>
      <c r="O1061" s="3" t="n">
        <v>10605.15</v>
      </c>
      <c r="P1061" s="3" t="n">
        <v>2460.8</v>
      </c>
      <c r="Q1061" s="3" t="n">
        <v>103200.08</v>
      </c>
      <c r="R1061" s="3" t="n">
        <v>45091.99</v>
      </c>
      <c r="S1061" s="3" t="n">
        <v>50541.99</v>
      </c>
      <c r="T1061" s="0" t="n">
        <v>9826.5</v>
      </c>
      <c r="U1061" s="0" t="n">
        <v>3515.36</v>
      </c>
      <c r="V1061" s="0" t="n">
        <v>2306.57</v>
      </c>
    </row>
    <row r="1062" customFormat="false" ht="13.8" hidden="false" customHeight="false" outlineLevel="0" collapsed="false">
      <c r="A1062" s="3" t="n">
        <v>5508.93</v>
      </c>
      <c r="B1062" s="3" t="n">
        <v>12863.46</v>
      </c>
      <c r="C1062" s="3" t="n">
        <v>22481.09</v>
      </c>
      <c r="D1062" s="3" t="n">
        <v>7730.28</v>
      </c>
      <c r="E1062" s="3" t="n">
        <v>2721.33</v>
      </c>
      <c r="F1062" s="3" t="n">
        <v>24753.09</v>
      </c>
      <c r="G1062" s="3" t="n">
        <v>16016.14</v>
      </c>
      <c r="H1062" s="3" t="n">
        <v>21932.69</v>
      </c>
      <c r="I1062" s="3" t="n">
        <v>7962.77</v>
      </c>
      <c r="J1062" s="3" t="n">
        <v>28653.75</v>
      </c>
      <c r="K1062" s="3" t="n">
        <v>6004</v>
      </c>
      <c r="L1062" s="3" t="n">
        <v>3135.0821</v>
      </c>
      <c r="M1062" s="3" t="n">
        <v>6068.325</v>
      </c>
      <c r="N1062" s="3" t="n">
        <v>75355.8378867</v>
      </c>
      <c r="O1062" s="3" t="n">
        <v>10688.65</v>
      </c>
      <c r="P1062" s="3" t="n">
        <v>2478.96</v>
      </c>
      <c r="Q1062" s="3" t="n">
        <v>106525.25</v>
      </c>
      <c r="R1062" s="3" t="n">
        <v>44851.05</v>
      </c>
      <c r="S1062" s="3" t="n">
        <v>50550.69</v>
      </c>
      <c r="T1062" s="0" t="n">
        <v>9764.4</v>
      </c>
      <c r="U1062" s="0" t="n">
        <v>3482.64</v>
      </c>
      <c r="V1062" s="0" t="n">
        <v>2311.28</v>
      </c>
    </row>
    <row r="1063" customFormat="false" ht="13.8" hidden="false" customHeight="false" outlineLevel="0" collapsed="false">
      <c r="A1063" s="3" t="n">
        <v>5438.06</v>
      </c>
      <c r="B1063" s="3" t="n">
        <v>12666.51</v>
      </c>
      <c r="C1063" s="3" t="n">
        <v>22358.43</v>
      </c>
      <c r="D1063" s="3" t="n">
        <v>7632.64</v>
      </c>
      <c r="E1063" s="3" t="n">
        <v>2689.86</v>
      </c>
      <c r="F1063" s="3" t="n">
        <v>24361.45</v>
      </c>
      <c r="G1063" s="3" t="n">
        <v>15922.61</v>
      </c>
      <c r="H1063" s="3" t="n">
        <v>21350.88</v>
      </c>
      <c r="I1063" s="3" t="n">
        <v>7999.59</v>
      </c>
      <c r="J1063" s="3" t="n">
        <v>28325.59</v>
      </c>
      <c r="K1063" s="3" t="n">
        <v>6013.6</v>
      </c>
      <c r="L1063" s="3" t="n">
        <v>3120.4605</v>
      </c>
      <c r="M1063" s="3" t="n">
        <v>6068.325</v>
      </c>
      <c r="N1063" s="3" t="n">
        <v>76071.9747858</v>
      </c>
      <c r="O1063" s="3" t="n">
        <v>10633.3</v>
      </c>
      <c r="P1063" s="3" t="n">
        <v>2457.25</v>
      </c>
      <c r="Q1063" s="3" t="n">
        <v>105113.38</v>
      </c>
      <c r="R1063" s="3" t="n">
        <v>44647.37</v>
      </c>
      <c r="S1063" s="3" t="n">
        <v>49622.54</v>
      </c>
      <c r="T1063" s="0" t="n">
        <v>9521.3</v>
      </c>
      <c r="U1063" s="0" t="n">
        <v>3428.14</v>
      </c>
      <c r="V1063" s="0" t="n">
        <v>2298</v>
      </c>
    </row>
    <row r="1064" customFormat="false" ht="13.8" hidden="false" customHeight="false" outlineLevel="0" collapsed="false">
      <c r="A1064" s="3" t="n">
        <v>5427.35</v>
      </c>
      <c r="B1064" s="3" t="n">
        <v>12783.76</v>
      </c>
      <c r="C1064" s="3" t="n">
        <v>22018.52</v>
      </c>
      <c r="D1064" s="3" t="n">
        <v>7689.57</v>
      </c>
      <c r="E1064" s="3" t="n">
        <v>2724.01</v>
      </c>
      <c r="F1064" s="3" t="n">
        <v>24667.78</v>
      </c>
      <c r="G1064" s="3" t="n">
        <v>16048.66</v>
      </c>
      <c r="H1064" s="3" t="n">
        <v>21797.82</v>
      </c>
      <c r="I1064" s="3" t="n">
        <v>8009.55</v>
      </c>
      <c r="J1064" s="3" t="n">
        <v>28389.398</v>
      </c>
      <c r="K1064" s="3" t="n">
        <v>5984.7</v>
      </c>
      <c r="L1064" s="3" t="n">
        <v>3041.4434</v>
      </c>
      <c r="M1064" s="3" t="n">
        <v>6011.055</v>
      </c>
      <c r="N1064" s="3" t="n">
        <v>76753.6135611</v>
      </c>
      <c r="O1064" s="3" t="n">
        <v>10614.35</v>
      </c>
      <c r="P1064" s="3" t="n">
        <v>2409.03</v>
      </c>
      <c r="Q1064" s="3" t="n">
        <v>103869.02</v>
      </c>
      <c r="R1064" s="3" t="n">
        <v>44715.88</v>
      </c>
      <c r="S1064" s="3" t="n">
        <v>49287.33</v>
      </c>
      <c r="T1064" s="0" t="n">
        <v>9566.2</v>
      </c>
      <c r="U1064" s="0" t="n">
        <v>3441.19</v>
      </c>
      <c r="V1064" s="0" t="n">
        <v>2297.6</v>
      </c>
    </row>
    <row r="1065" customFormat="false" ht="13.8" hidden="false" customHeight="false" outlineLevel="0" collapsed="false">
      <c r="A1065" s="3" t="n">
        <v>5398.4</v>
      </c>
      <c r="B1065" s="3" t="n">
        <v>12604.89</v>
      </c>
      <c r="C1065" s="3" t="n">
        <v>22201.82</v>
      </c>
      <c r="D1065" s="3" t="n">
        <v>7678.2</v>
      </c>
      <c r="E1065" s="3" t="n">
        <v>2705.27</v>
      </c>
      <c r="F1065" s="3" t="n">
        <v>24415.84</v>
      </c>
      <c r="G1065" s="3" t="n">
        <v>16061.5</v>
      </c>
      <c r="H1065" s="3" t="n">
        <v>21784.18</v>
      </c>
      <c r="I1065" s="3" t="n">
        <v>8161.08</v>
      </c>
      <c r="J1065" s="3" t="n">
        <v>28558.828</v>
      </c>
      <c r="K1065" s="3" t="n">
        <v>6011.9</v>
      </c>
      <c r="L1065" s="3" t="n">
        <v>3095.4737</v>
      </c>
      <c r="M1065" s="3" t="n">
        <v>5983.587</v>
      </c>
      <c r="N1065" s="3" t="n">
        <v>76753.6135611</v>
      </c>
      <c r="O1065" s="3" t="n">
        <v>10736.15</v>
      </c>
      <c r="P1065" s="3" t="n">
        <v>2423.01</v>
      </c>
      <c r="Q1065" s="3" t="n">
        <v>100652.27</v>
      </c>
      <c r="R1065" s="3" t="n">
        <v>44662.55</v>
      </c>
      <c r="S1065" s="3" t="n">
        <v>49783.92</v>
      </c>
      <c r="T1065" s="0" t="n">
        <v>9465.5</v>
      </c>
      <c r="U1065" s="0" t="n">
        <v>3406.65</v>
      </c>
      <c r="V1065" s="0" t="n">
        <v>2302.88</v>
      </c>
    </row>
    <row r="1066" customFormat="false" ht="13.8" hidden="false" customHeight="false" outlineLevel="0" collapsed="false">
      <c r="A1066" s="3" t="n">
        <v>5465.53</v>
      </c>
      <c r="B1066" s="3" t="n">
        <v>12724.27</v>
      </c>
      <c r="C1066" s="3" t="n">
        <v>22171.35</v>
      </c>
      <c r="D1066" s="3" t="n">
        <v>7701.77</v>
      </c>
      <c r="E1066" s="3" t="n">
        <v>2734.62</v>
      </c>
      <c r="F1066" s="3" t="n">
        <v>24635.21</v>
      </c>
      <c r="G1066" s="3" t="n">
        <v>16043.54</v>
      </c>
      <c r="H1066" s="3" t="n">
        <v>22109.55</v>
      </c>
      <c r="I1066" s="3" t="n">
        <v>8161.08</v>
      </c>
      <c r="J1066" s="3" t="n">
        <v>28436.75</v>
      </c>
      <c r="K1066" s="3" t="n">
        <v>5990.4</v>
      </c>
      <c r="L1066" s="3" t="n">
        <v>3075.1372</v>
      </c>
      <c r="M1066" s="3" t="n">
        <v>5983.587</v>
      </c>
      <c r="N1066" s="3" t="n">
        <v>77239.7535379</v>
      </c>
      <c r="O1066" s="3" t="n">
        <v>10696.2</v>
      </c>
      <c r="P1066" s="3" t="n">
        <v>2438.96</v>
      </c>
      <c r="Q1066" s="3" t="n">
        <v>99171.21</v>
      </c>
      <c r="R1066" s="3" t="n">
        <v>45013.12</v>
      </c>
      <c r="S1066" s="3" t="n">
        <v>50875.01</v>
      </c>
      <c r="T1066" s="0" t="n">
        <v>9632.4</v>
      </c>
      <c r="U1066" s="0" t="n">
        <v>3453.54</v>
      </c>
      <c r="V1066" s="0" t="n">
        <v>2295.34</v>
      </c>
    </row>
    <row r="1067" customFormat="false" ht="13.8" hidden="false" customHeight="false" outlineLevel="0" collapsed="false">
      <c r="A1067" s="3" t="n">
        <v>5465.53</v>
      </c>
      <c r="B1067" s="3" t="n">
        <v>12724.27</v>
      </c>
      <c r="C1067" s="3" t="n">
        <v>22171.35</v>
      </c>
      <c r="D1067" s="3" t="n">
        <v>7701.77</v>
      </c>
      <c r="E1067" s="3" t="n">
        <v>2734.62</v>
      </c>
      <c r="F1067" s="3" t="n">
        <v>24635.21</v>
      </c>
      <c r="G1067" s="3" t="n">
        <v>16043.54</v>
      </c>
      <c r="H1067" s="3" t="n">
        <v>22109.55</v>
      </c>
      <c r="I1067" s="3" t="n">
        <v>8329.55</v>
      </c>
      <c r="J1067" s="3" t="n">
        <v>28436.75</v>
      </c>
      <c r="K1067" s="3" t="n">
        <v>5990.4</v>
      </c>
      <c r="L1067" s="3" t="n">
        <v>3075.1372</v>
      </c>
      <c r="M1067" s="3" t="n">
        <v>5983.587</v>
      </c>
      <c r="N1067" s="3" t="n">
        <v>77239.7535379</v>
      </c>
      <c r="O1067" s="3" t="n">
        <v>10696.2</v>
      </c>
      <c r="P1067" s="3" t="n">
        <v>2438.96</v>
      </c>
      <c r="Q1067" s="3" t="n">
        <v>99171.21</v>
      </c>
      <c r="R1067" s="3" t="n">
        <v>45013.12</v>
      </c>
      <c r="S1067" s="3" t="n">
        <v>50875.01</v>
      </c>
      <c r="T1067" s="0" t="n">
        <v>9632.4</v>
      </c>
      <c r="U1067" s="0" t="n">
        <v>3453.54</v>
      </c>
      <c r="V1067" s="0" t="n">
        <v>2295.34</v>
      </c>
    </row>
    <row r="1068" customFormat="false" ht="13.8" hidden="false" customHeight="false" outlineLevel="0" collapsed="false">
      <c r="A1068" s="3" t="n">
        <v>5472.91</v>
      </c>
      <c r="B1068" s="3" t="n">
        <v>12770.75</v>
      </c>
      <c r="C1068" s="3" t="n">
        <v>22475.94</v>
      </c>
      <c r="D1068" s="3" t="n">
        <v>7741.29</v>
      </c>
      <c r="E1068" s="3" t="n">
        <v>2746.87</v>
      </c>
      <c r="F1068" s="3" t="n">
        <v>24813.69</v>
      </c>
      <c r="G1068" s="3" t="n">
        <v>16052.24</v>
      </c>
      <c r="H1068" s="3" t="n">
        <v>22009.95</v>
      </c>
      <c r="I1068" s="3" t="n">
        <v>8335.39</v>
      </c>
      <c r="J1068" s="3" t="n">
        <v>29036.148</v>
      </c>
      <c r="K1068" s="3" t="n">
        <v>6025.5</v>
      </c>
      <c r="L1068" s="3" t="n">
        <v>3091.1909</v>
      </c>
      <c r="M1068" s="3" t="n">
        <v>6014.819</v>
      </c>
      <c r="N1068" s="3" t="n">
        <v>78596.0627562</v>
      </c>
      <c r="O1068" s="3" t="n">
        <v>10628.5</v>
      </c>
      <c r="P1068" s="3" t="n">
        <v>2447.76</v>
      </c>
      <c r="Q1068" s="3" t="n">
        <v>99249.8</v>
      </c>
      <c r="R1068" s="3" t="n">
        <v>45243.98</v>
      </c>
      <c r="S1068" s="3" t="n">
        <v>51404.55</v>
      </c>
      <c r="T1068" s="0" t="n">
        <v>9750.3</v>
      </c>
      <c r="U1068" s="0" t="n">
        <v>3469.57</v>
      </c>
      <c r="V1068" s="0" t="n">
        <v>2323.64</v>
      </c>
    </row>
    <row r="1069" customFormat="false" ht="13.8" hidden="false" customHeight="false" outlineLevel="0" collapsed="false">
      <c r="A1069" s="3" t="n">
        <v>5460.95</v>
      </c>
      <c r="B1069" s="3" t="n">
        <v>12787.13</v>
      </c>
      <c r="C1069" s="3" t="n">
        <v>22539.54</v>
      </c>
      <c r="D1069" s="3" t="n">
        <v>7686.8</v>
      </c>
      <c r="E1069" s="3" t="n">
        <v>2748.8</v>
      </c>
      <c r="F1069" s="3" t="n">
        <v>24799.98</v>
      </c>
      <c r="G1069" s="3" t="n">
        <v>16122.25</v>
      </c>
      <c r="H1069" s="3" t="n">
        <v>21750.15</v>
      </c>
      <c r="I1069" s="3" t="n">
        <v>8406.9</v>
      </c>
      <c r="J1069" s="3" t="n">
        <v>30359.26</v>
      </c>
      <c r="K1069" s="3" t="n">
        <v>5994.9</v>
      </c>
      <c r="L1069" s="3" t="n">
        <v>3114.2055</v>
      </c>
      <c r="M1069" s="3" t="n">
        <v>6088.79</v>
      </c>
      <c r="N1069" s="3" t="n">
        <v>76641.7240718</v>
      </c>
      <c r="O1069" s="3" t="n">
        <v>10593.15</v>
      </c>
      <c r="P1069" s="3" t="n">
        <v>2453.76</v>
      </c>
      <c r="Q1069" s="3" t="n">
        <v>97823.15</v>
      </c>
      <c r="R1069" s="3" t="n">
        <v>45130.7</v>
      </c>
      <c r="S1069" s="3" t="n">
        <v>51413.93</v>
      </c>
      <c r="T1069" s="0" t="n">
        <v>9686.4</v>
      </c>
      <c r="U1069" s="0" t="n">
        <v>3456.79</v>
      </c>
      <c r="V1069" s="0" t="n">
        <v>2318.23</v>
      </c>
    </row>
    <row r="1070" customFormat="false" ht="13.8" hidden="false" customHeight="false" outlineLevel="0" collapsed="false">
      <c r="A1070" s="3" t="n">
        <v>5457.56</v>
      </c>
      <c r="B1070" s="3" t="n">
        <v>12830.07</v>
      </c>
      <c r="C1070" s="3" t="n">
        <v>22625.73</v>
      </c>
      <c r="D1070" s="3" t="n">
        <v>7712.37</v>
      </c>
      <c r="E1070" s="3" t="n">
        <v>2772.35</v>
      </c>
      <c r="F1070" s="3" t="n">
        <v>25146.39</v>
      </c>
      <c r="G1070" s="3" t="n">
        <v>16183.93</v>
      </c>
      <c r="H1070" s="3" t="n">
        <v>21807.59</v>
      </c>
      <c r="I1070" s="3" t="n">
        <v>8383.23</v>
      </c>
      <c r="J1070" s="3" t="n">
        <v>30428</v>
      </c>
      <c r="K1070" s="3" t="n">
        <v>6025.1</v>
      </c>
      <c r="L1070" s="3" t="n">
        <v>3115.1803</v>
      </c>
      <c r="M1070" s="3" t="n">
        <v>6069.713</v>
      </c>
      <c r="N1070" s="3" t="n">
        <v>76117.2241703</v>
      </c>
      <c r="O1070" s="3" t="n">
        <v>10684.65</v>
      </c>
      <c r="P1070" s="3" t="n">
        <v>2453.76</v>
      </c>
      <c r="Q1070" s="3" t="n">
        <v>96657.71</v>
      </c>
      <c r="R1070" s="3" t="n">
        <v>45181.82</v>
      </c>
      <c r="S1070" s="3" t="n">
        <v>51736.77</v>
      </c>
      <c r="T1070" s="0" t="n">
        <v>9791.6</v>
      </c>
      <c r="U1070" s="0" t="n">
        <v>3460.82</v>
      </c>
      <c r="V1070" s="0" t="n">
        <v>2315.45</v>
      </c>
    </row>
    <row r="1071" customFormat="false" ht="13.8" hidden="false" customHeight="false" outlineLevel="0" collapsed="false">
      <c r="A1071" s="3" t="n">
        <v>5448.36</v>
      </c>
      <c r="B1071" s="3" t="n">
        <v>12811.05</v>
      </c>
      <c r="C1071" s="3" t="n">
        <v>22823.26</v>
      </c>
      <c r="D1071" s="3" t="n">
        <v>7704.4</v>
      </c>
      <c r="E1071" s="3" t="n">
        <v>2770.37</v>
      </c>
      <c r="F1071" s="3" t="n">
        <v>25241.41</v>
      </c>
      <c r="G1071" s="3" t="n">
        <v>16192.78</v>
      </c>
      <c r="H1071" s="3" t="n">
        <v>21767.6</v>
      </c>
      <c r="I1071" s="3" t="n">
        <v>8344.39</v>
      </c>
      <c r="J1071" s="3" t="n">
        <v>30177.809</v>
      </c>
      <c r="K1071" s="3" t="n">
        <v>6057.3</v>
      </c>
      <c r="L1071" s="3" t="n">
        <v>3109.4988</v>
      </c>
      <c r="M1071" s="3" t="n">
        <v>6106.698</v>
      </c>
      <c r="N1071" s="3" t="n">
        <v>73851.4649391</v>
      </c>
      <c r="O1071" s="3" t="n">
        <v>10768.35</v>
      </c>
      <c r="P1071" s="3" t="n">
        <v>2470.58</v>
      </c>
      <c r="Q1071" s="3" t="n">
        <v>98623.65</v>
      </c>
      <c r="R1071" s="3" t="n">
        <v>45476.57</v>
      </c>
      <c r="S1071" s="3" t="n">
        <v>52037.69</v>
      </c>
      <c r="T1071" s="0" t="n">
        <v>9829</v>
      </c>
      <c r="U1071" s="0" t="n">
        <v>3459.77</v>
      </c>
      <c r="V1071" s="0" t="n">
        <v>2316.07</v>
      </c>
    </row>
    <row r="1072" customFormat="false" ht="13.8" hidden="false" customHeight="false" outlineLevel="0" collapsed="false">
      <c r="A1072" s="3" t="n">
        <v>5450.22</v>
      </c>
      <c r="B1072" s="3" t="n">
        <v>12766.55</v>
      </c>
      <c r="C1072" s="3" t="n">
        <v>22694.5</v>
      </c>
      <c r="D1072" s="3" t="n">
        <v>7681.07</v>
      </c>
      <c r="E1072" s="3" t="n">
        <v>2779.03</v>
      </c>
      <c r="F1072" s="3" t="n">
        <v>25316.53</v>
      </c>
      <c r="G1072" s="3" t="n">
        <v>16202.69</v>
      </c>
      <c r="H1072" s="3" t="n">
        <v>21355.98</v>
      </c>
      <c r="I1072" s="3" t="n">
        <v>8344.39</v>
      </c>
      <c r="J1072" s="3" t="n">
        <v>31444.078</v>
      </c>
      <c r="K1072" s="3" t="n">
        <v>6045.2</v>
      </c>
      <c r="L1072" s="3" t="n">
        <v>3067.1478</v>
      </c>
      <c r="M1072" s="3" t="n">
        <v>5993.627</v>
      </c>
      <c r="N1072" s="3" t="n">
        <v>72942.0729337</v>
      </c>
      <c r="O1072" s="3" t="n">
        <v>10767.65</v>
      </c>
      <c r="P1072" s="3" t="n">
        <v>2451.58</v>
      </c>
      <c r="Q1072" s="3" t="n">
        <v>95875.71</v>
      </c>
      <c r="R1072" s="3" t="n">
        <v>45939.54</v>
      </c>
      <c r="S1072" s="3" t="n">
        <v>51881.93</v>
      </c>
      <c r="T1072" s="0" t="n">
        <v>9746.3</v>
      </c>
      <c r="U1072" s="0" t="n">
        <v>3447.3</v>
      </c>
      <c r="V1072" s="0" t="n">
        <v>2267.92</v>
      </c>
    </row>
    <row r="1073" customFormat="false" ht="13.8" hidden="false" customHeight="false" outlineLevel="0" collapsed="false">
      <c r="A1073" s="3" t="n">
        <v>5450.22</v>
      </c>
      <c r="B1073" s="3" t="n">
        <v>12766.55</v>
      </c>
      <c r="C1073" s="3" t="n">
        <v>22694.5</v>
      </c>
      <c r="D1073" s="3" t="n">
        <v>7681.07</v>
      </c>
      <c r="E1073" s="3" t="n">
        <v>2779.03</v>
      </c>
      <c r="F1073" s="3" t="n">
        <v>25316.53</v>
      </c>
      <c r="G1073" s="3" t="n">
        <v>16202.69</v>
      </c>
      <c r="H1073" s="3" t="n">
        <v>21355.98</v>
      </c>
      <c r="I1073" s="3" t="n">
        <v>8344.39</v>
      </c>
      <c r="J1073" s="3" t="n">
        <v>31444.078</v>
      </c>
      <c r="K1073" s="3" t="n">
        <v>6045.2</v>
      </c>
      <c r="L1073" s="3" t="n">
        <v>3067.1478</v>
      </c>
      <c r="M1073" s="3" t="n">
        <v>5993.627</v>
      </c>
      <c r="N1073" s="3" t="n">
        <v>72942.0729337</v>
      </c>
      <c r="O1073" s="3" t="n">
        <v>10767.65</v>
      </c>
      <c r="P1073" s="3" t="n">
        <v>2451.58</v>
      </c>
      <c r="Q1073" s="3" t="n">
        <v>95875.71</v>
      </c>
      <c r="R1073" s="3" t="n">
        <v>45939.54</v>
      </c>
      <c r="S1073" s="3" t="n">
        <v>51881.93</v>
      </c>
      <c r="T1073" s="0" t="n">
        <v>9746.3</v>
      </c>
      <c r="U1073" s="0" t="n">
        <v>3447.3</v>
      </c>
      <c r="V1073" s="0" t="n">
        <v>2281.51</v>
      </c>
    </row>
    <row r="1074" customFormat="false" ht="13.8" hidden="false" customHeight="false" outlineLevel="0" collapsed="false">
      <c r="A1074" s="3" t="n">
        <v>5450.22</v>
      </c>
      <c r="B1074" s="3" t="n">
        <v>12766.55</v>
      </c>
      <c r="C1074" s="3" t="n">
        <v>22694.5</v>
      </c>
      <c r="D1074" s="3" t="n">
        <v>7681.07</v>
      </c>
      <c r="E1074" s="3" t="n">
        <v>2779.03</v>
      </c>
      <c r="F1074" s="3" t="n">
        <v>25316.53</v>
      </c>
      <c r="G1074" s="3" t="n">
        <v>16202.69</v>
      </c>
      <c r="H1074" s="3" t="n">
        <v>21355.98</v>
      </c>
      <c r="I1074" s="3" t="n">
        <v>8278.51</v>
      </c>
      <c r="J1074" s="3" t="n">
        <v>31444.078</v>
      </c>
      <c r="K1074" s="3" t="n">
        <v>6045.2</v>
      </c>
      <c r="L1074" s="3" t="n">
        <v>3067.1478</v>
      </c>
      <c r="M1074" s="3" t="n">
        <v>5993.627</v>
      </c>
      <c r="N1074" s="3" t="n">
        <v>72942.0729337</v>
      </c>
      <c r="O1074" s="3" t="n">
        <v>10767.65</v>
      </c>
      <c r="P1074" s="3" t="n">
        <v>2451.58</v>
      </c>
      <c r="Q1074" s="3" t="n">
        <v>95875.71</v>
      </c>
      <c r="R1074" s="3" t="n">
        <v>45939.54</v>
      </c>
      <c r="S1074" s="3" t="n">
        <v>51881.93</v>
      </c>
      <c r="T1074" s="0" t="n">
        <v>9746.3</v>
      </c>
      <c r="U1074" s="0" t="n">
        <v>3447.3</v>
      </c>
      <c r="V1074" s="0" t="n">
        <v>2281.51</v>
      </c>
    </row>
    <row r="1075" customFormat="false" ht="13.8" hidden="false" customHeight="false" outlineLevel="0" collapsed="false">
      <c r="A1075" s="3" t="n">
        <v>5473.91</v>
      </c>
      <c r="B1075" s="3" t="n">
        <v>12842.91</v>
      </c>
      <c r="C1075" s="3" t="n">
        <v>22804.04</v>
      </c>
      <c r="D1075" s="3" t="n">
        <v>7737.43</v>
      </c>
      <c r="E1075" s="3" t="n">
        <v>2782</v>
      </c>
      <c r="F1075" s="3" t="n">
        <v>25322.31</v>
      </c>
      <c r="G1075" s="3" t="n">
        <v>16263.29</v>
      </c>
      <c r="H1075" s="3" t="n">
        <v>22086.2</v>
      </c>
      <c r="I1075" s="3" t="n">
        <v>8243.97</v>
      </c>
      <c r="J1075" s="3" t="n">
        <v>31703.85</v>
      </c>
      <c r="K1075" s="3" t="n">
        <v>6045.2</v>
      </c>
      <c r="L1075" s="3" t="n">
        <v>3052.7831</v>
      </c>
      <c r="M1075" s="3" t="n">
        <v>5993.627</v>
      </c>
      <c r="N1075" s="3" t="n">
        <v>72307.7721635</v>
      </c>
      <c r="O1075" s="3" t="n">
        <v>10786.95</v>
      </c>
      <c r="P1075" s="3" t="n">
        <v>2470.15</v>
      </c>
      <c r="Q1075" s="3" t="n">
        <v>96661.36</v>
      </c>
      <c r="R1075" s="3" t="n">
        <v>46301.14</v>
      </c>
      <c r="S1075" s="3" t="n">
        <v>51835.44</v>
      </c>
      <c r="T1075" s="0" t="n">
        <v>9898.3</v>
      </c>
      <c r="U1075" s="0" t="n">
        <v>3480.22</v>
      </c>
      <c r="V1075" s="0" t="n">
        <v>2271.74</v>
      </c>
    </row>
    <row r="1076" customFormat="false" ht="13.8" hidden="false" customHeight="false" outlineLevel="0" collapsed="false">
      <c r="A1076" s="3" t="n">
        <v>5453.37</v>
      </c>
      <c r="B1076" s="3" t="n">
        <v>12842.3</v>
      </c>
      <c r="C1076" s="3" t="n">
        <v>22878.35</v>
      </c>
      <c r="D1076" s="3" t="n">
        <v>7703.81</v>
      </c>
      <c r="E1076" s="3" t="n">
        <v>2786.85</v>
      </c>
      <c r="F1076" s="3" t="n">
        <v>25320.73</v>
      </c>
      <c r="G1076" s="3" t="n">
        <v>16288.98</v>
      </c>
      <c r="H1076" s="3" t="n">
        <v>22119.76</v>
      </c>
      <c r="I1076" s="3" t="n">
        <v>8270.46</v>
      </c>
      <c r="J1076" s="3" t="n">
        <v>30749.09</v>
      </c>
      <c r="K1076" s="3" t="n">
        <v>6054.4</v>
      </c>
      <c r="L1076" s="3" t="n">
        <v>3079.8018</v>
      </c>
      <c r="M1076" s="3" t="n">
        <v>5993.627</v>
      </c>
      <c r="N1076" s="3" t="n">
        <v>72754.1299067</v>
      </c>
      <c r="O1076" s="3" t="n">
        <v>10842.85</v>
      </c>
      <c r="P1076" s="3" t="n">
        <v>2468.83</v>
      </c>
      <c r="Q1076" s="3" t="n">
        <v>95306.98</v>
      </c>
      <c r="R1076" s="3" t="n">
        <v>46660.75</v>
      </c>
      <c r="S1076" s="3" t="n">
        <v>51909.4</v>
      </c>
      <c r="T1076" s="0" t="n">
        <v>9914.4</v>
      </c>
      <c r="U1076" s="0" t="n">
        <v>3475.58</v>
      </c>
      <c r="V1076" s="0" t="n">
        <v>2271.74</v>
      </c>
    </row>
    <row r="1077" customFormat="false" ht="13.8" hidden="false" customHeight="false" outlineLevel="0" collapsed="false">
      <c r="A1077" s="3" t="n">
        <v>5452.73</v>
      </c>
      <c r="B1077" s="3" t="n">
        <v>12890.58</v>
      </c>
      <c r="C1077" s="3" t="n">
        <v>22966.38</v>
      </c>
      <c r="D1077" s="3" t="n">
        <v>7703.71</v>
      </c>
      <c r="E1077" s="3" t="n">
        <v>2775.63</v>
      </c>
      <c r="F1077" s="3" t="n">
        <v>25201.2</v>
      </c>
      <c r="G1077" s="3" t="n">
        <v>16265.82</v>
      </c>
      <c r="H1077" s="3" t="n">
        <v>22216.18</v>
      </c>
      <c r="I1077" s="3" t="n">
        <v>8270.46</v>
      </c>
      <c r="J1077" s="3" t="n">
        <v>30228.42</v>
      </c>
      <c r="K1077" s="3" t="n">
        <v>6023.5</v>
      </c>
      <c r="L1077" s="3" t="n">
        <v>3049.7965</v>
      </c>
      <c r="M1077" s="3" t="n">
        <v>5993.627</v>
      </c>
      <c r="N1077" s="3" t="n">
        <v>72122.1354818</v>
      </c>
      <c r="O1077" s="3" t="n">
        <v>10856.7</v>
      </c>
      <c r="P1077" s="3" t="n">
        <v>2468.83</v>
      </c>
      <c r="Q1077" s="3" t="n">
        <v>93504.76</v>
      </c>
      <c r="R1077" s="3" t="n">
        <v>46760.58</v>
      </c>
      <c r="S1077" s="3" t="n">
        <v>52200.03</v>
      </c>
      <c r="T1077" s="0" t="n">
        <v>9899.1</v>
      </c>
      <c r="U1077" s="0" t="n">
        <v>3479.56</v>
      </c>
      <c r="V1077" s="0" t="n">
        <v>2270.73</v>
      </c>
    </row>
    <row r="1078" customFormat="false" ht="13.8" hidden="false" customHeight="false" outlineLevel="0" collapsed="false">
      <c r="A1078" s="3" t="n">
        <v>5528.46</v>
      </c>
      <c r="B1078" s="3" t="n">
        <v>13107.1</v>
      </c>
      <c r="C1078" s="3" t="n">
        <v>22738.61</v>
      </c>
      <c r="D1078" s="3" t="n">
        <v>7765.79</v>
      </c>
      <c r="E1078" s="3" t="n">
        <v>2782.49</v>
      </c>
      <c r="F1078" s="3" t="n">
        <v>25175.31</v>
      </c>
      <c r="G1078" s="3" t="n">
        <v>16328.96</v>
      </c>
      <c r="H1078" s="3" t="n">
        <v>22486.32</v>
      </c>
      <c r="I1078" s="3" t="n">
        <v>8270.46</v>
      </c>
      <c r="J1078" s="3" t="n">
        <v>30114.879</v>
      </c>
      <c r="K1078" s="3" t="n">
        <v>6016.6</v>
      </c>
      <c r="L1078" s="3" t="n">
        <v>3044.1597</v>
      </c>
      <c r="M1078" s="3" t="n">
        <v>5993.627</v>
      </c>
      <c r="N1078" s="3" t="n">
        <v>71421.1914957</v>
      </c>
      <c r="O1078" s="3" t="n">
        <v>10808.05</v>
      </c>
      <c r="P1078" s="3" t="n">
        <v>2423.48</v>
      </c>
      <c r="Q1078" s="3" t="n">
        <v>94540.84</v>
      </c>
      <c r="R1078" s="3" t="n">
        <v>47197.24</v>
      </c>
      <c r="S1078" s="3" t="n">
        <v>52178.24</v>
      </c>
      <c r="T1078" s="0" t="n">
        <v>9957.7</v>
      </c>
      <c r="U1078" s="0" t="n">
        <v>3527.11</v>
      </c>
      <c r="V1078" s="0" t="n">
        <v>2253.48</v>
      </c>
    </row>
    <row r="1079" customFormat="false" ht="13.8" hidden="false" customHeight="false" outlineLevel="0" collapsed="false">
      <c r="A1079" s="3" t="n">
        <v>5501.88</v>
      </c>
      <c r="B1079" s="3" t="n">
        <v>13010.55</v>
      </c>
      <c r="C1079" s="3" t="n">
        <v>22851.75</v>
      </c>
      <c r="D1079" s="3" t="n">
        <v>7633.91</v>
      </c>
      <c r="E1079" s="3" t="n">
        <v>2779.66</v>
      </c>
      <c r="F1079" s="3" t="n">
        <v>25090.48</v>
      </c>
      <c r="G1079" s="3" t="n">
        <v>16314.42</v>
      </c>
      <c r="H1079" s="3" t="n">
        <v>22190.45</v>
      </c>
      <c r="I1079" s="3" t="n">
        <v>8270.46</v>
      </c>
      <c r="J1079" s="3" t="n">
        <v>30147.648</v>
      </c>
      <c r="K1079" s="3" t="n">
        <v>6094</v>
      </c>
      <c r="L1079" s="3" t="n">
        <v>3021.9008</v>
      </c>
      <c r="M1079" s="3" t="n">
        <v>5993.627</v>
      </c>
      <c r="N1079" s="3" t="n">
        <v>70757.7331036</v>
      </c>
      <c r="O1079" s="3" t="n">
        <v>10817.7</v>
      </c>
      <c r="P1079" s="3" t="n">
        <v>2404.04</v>
      </c>
      <c r="Q1079" s="3" t="n">
        <v>94540.84</v>
      </c>
      <c r="R1079" s="3" t="n">
        <v>46938.82</v>
      </c>
      <c r="S1079" s="3" t="n">
        <v>51327.7</v>
      </c>
      <c r="T1079" s="0" t="n">
        <v>9851</v>
      </c>
      <c r="U1079" s="0" t="n">
        <v>3505.02</v>
      </c>
      <c r="V1079" s="0" t="n">
        <v>2237.53</v>
      </c>
    </row>
    <row r="1080" customFormat="false" ht="13.8" hidden="false" customHeight="false" outlineLevel="0" collapsed="false">
      <c r="A1080" s="3" t="n">
        <v>5450.48</v>
      </c>
      <c r="B1080" s="3" t="n">
        <v>12834.11</v>
      </c>
      <c r="C1080" s="3" t="n">
        <v>22680.33</v>
      </c>
      <c r="D1080" s="3" t="n">
        <v>7631.33</v>
      </c>
      <c r="E1080" s="3" t="n">
        <v>2773.75</v>
      </c>
      <c r="F1080" s="3" t="n">
        <v>24987.47</v>
      </c>
      <c r="G1080" s="3" t="n">
        <v>16383.63</v>
      </c>
      <c r="H1080" s="3" t="n">
        <v>22099.27</v>
      </c>
      <c r="I1080" s="3" t="n">
        <v>8270.46</v>
      </c>
      <c r="J1080" s="3" t="n">
        <v>27656.568</v>
      </c>
      <c r="K1080" s="3" t="n">
        <v>6104.1</v>
      </c>
      <c r="L1080" s="3" t="n">
        <v>3021.9008</v>
      </c>
      <c r="M1080" s="3" t="n">
        <v>5993.627</v>
      </c>
      <c r="N1080" s="3" t="n">
        <v>69814.73799</v>
      </c>
      <c r="O1080" s="3" t="n">
        <v>10799.85</v>
      </c>
      <c r="P1080" s="3" t="n">
        <v>2376.24</v>
      </c>
      <c r="Q1080" s="3" t="n">
        <v>93043.28</v>
      </c>
      <c r="R1080" s="3" t="n">
        <v>46660.87</v>
      </c>
      <c r="S1080" s="3" t="n">
        <v>51004.93</v>
      </c>
      <c r="T1080" s="0" t="n">
        <v>9769.4</v>
      </c>
      <c r="U1080" s="0" t="n">
        <v>3466.65</v>
      </c>
      <c r="V1080" s="0" t="n">
        <v>2222.56</v>
      </c>
    </row>
    <row r="1081" customFormat="false" ht="13.8" hidden="false" customHeight="false" outlineLevel="0" collapsed="false">
      <c r="A1081" s="3" t="n">
        <v>5390.63</v>
      </c>
      <c r="B1081" s="3" t="n">
        <v>12677.97</v>
      </c>
      <c r="C1081" s="3" t="n">
        <v>22278.48</v>
      </c>
      <c r="D1081" s="3" t="n">
        <v>7603.85</v>
      </c>
      <c r="E1081" s="3" t="n">
        <v>2762.59</v>
      </c>
      <c r="F1081" s="3" t="n">
        <v>24700.21</v>
      </c>
      <c r="G1081" s="3" t="n">
        <v>16316.53</v>
      </c>
      <c r="H1081" s="3" t="n">
        <v>22084.33</v>
      </c>
      <c r="I1081" s="3" t="n">
        <v>8270.46</v>
      </c>
      <c r="J1081" s="3" t="n">
        <v>29118.51</v>
      </c>
      <c r="K1081" s="3" t="n">
        <v>6102.1</v>
      </c>
      <c r="L1081" s="3" t="n">
        <v>2907.8221</v>
      </c>
      <c r="M1081" s="3" t="n">
        <v>5993.627</v>
      </c>
      <c r="N1081" s="3" t="n">
        <v>71394.3447477</v>
      </c>
      <c r="O1081" s="3" t="n">
        <v>10710.45</v>
      </c>
      <c r="P1081" s="3" t="n">
        <v>2340.11</v>
      </c>
      <c r="Q1081" s="3" t="n">
        <v>94436.87</v>
      </c>
      <c r="R1081" s="3" t="n">
        <v>46488.38</v>
      </c>
      <c r="S1081" s="3" t="n">
        <v>50020.4</v>
      </c>
      <c r="T1081" s="0" t="n">
        <v>9755.4</v>
      </c>
      <c r="U1081" s="0" t="n">
        <v>3435.3</v>
      </c>
      <c r="V1081" s="0" t="n">
        <v>2221.42</v>
      </c>
    </row>
    <row r="1082" customFormat="false" ht="13.8" hidden="false" customHeight="false" outlineLevel="0" collapsed="false">
      <c r="A1082" s="3" t="n">
        <v>5372.31</v>
      </c>
      <c r="B1082" s="3" t="n">
        <v>12695.16</v>
      </c>
      <c r="C1082" s="3" t="n">
        <v>22555.43</v>
      </c>
      <c r="D1082" s="3" t="n">
        <v>7627.4</v>
      </c>
      <c r="E1082" s="3" t="n">
        <v>2767.32</v>
      </c>
      <c r="F1082" s="3" t="n">
        <v>24657.8</v>
      </c>
      <c r="G1082" s="3" t="n">
        <v>16420.95</v>
      </c>
      <c r="H1082" s="3" t="n">
        <v>22120.58</v>
      </c>
      <c r="I1082" s="3" t="n">
        <v>8166.3</v>
      </c>
      <c r="J1082" s="3" t="n">
        <v>29118.51</v>
      </c>
      <c r="K1082" s="3" t="n">
        <v>6172.6</v>
      </c>
      <c r="L1082" s="3" t="n">
        <v>2915.7314</v>
      </c>
      <c r="M1082" s="3" t="n">
        <v>5884.039</v>
      </c>
      <c r="N1082" s="3" t="n">
        <v>72123.4147803</v>
      </c>
      <c r="O1082" s="3" t="n">
        <v>10772.05</v>
      </c>
      <c r="P1082" s="3" t="n">
        <v>2363.91</v>
      </c>
      <c r="Q1082" s="3" t="n">
        <v>94551.86</v>
      </c>
      <c r="R1082" s="3" t="n">
        <v>46759.41</v>
      </c>
      <c r="S1082" s="3" t="n">
        <v>50396.44</v>
      </c>
      <c r="T1082" s="0" t="n">
        <v>9788.9</v>
      </c>
      <c r="U1082" s="0" t="n">
        <v>3439.6</v>
      </c>
      <c r="V1082" s="0" t="n">
        <v>2256.27</v>
      </c>
    </row>
    <row r="1083" customFormat="false" ht="13.8" hidden="false" customHeight="false" outlineLevel="0" collapsed="false">
      <c r="A1083" s="3" t="n">
        <v>5316.01</v>
      </c>
      <c r="B1083" s="3" t="n">
        <v>12511.91</v>
      </c>
      <c r="C1083" s="3" t="n">
        <v>22693.04</v>
      </c>
      <c r="D1083" s="3" t="n">
        <v>7556.44</v>
      </c>
      <c r="E1083" s="3" t="n">
        <v>2749.76</v>
      </c>
      <c r="F1083" s="3" t="n">
        <v>24461.7</v>
      </c>
      <c r="G1083" s="3" t="n">
        <v>16335.15</v>
      </c>
      <c r="H1083" s="3" t="n">
        <v>21673.11</v>
      </c>
      <c r="I1083" s="3" t="n">
        <v>8206.4</v>
      </c>
      <c r="J1083" s="3" t="n">
        <v>30869.35</v>
      </c>
      <c r="K1083" s="3" t="n">
        <v>6232.1</v>
      </c>
      <c r="L1083" s="3" t="n">
        <v>2875.8099</v>
      </c>
      <c r="M1083" s="3" t="n">
        <v>5822.333</v>
      </c>
      <c r="N1083" s="3" t="n">
        <v>70074.8992679</v>
      </c>
      <c r="O1083" s="3" t="n">
        <v>10741.1</v>
      </c>
      <c r="P1083" s="3" t="n">
        <v>2337.83</v>
      </c>
      <c r="Q1083" s="3" t="n">
        <v>95057.23</v>
      </c>
      <c r="R1083" s="3" t="n">
        <v>46456.91</v>
      </c>
      <c r="S1083" s="3" t="n">
        <v>50023.54</v>
      </c>
      <c r="T1083" s="0" t="n">
        <v>9702.1</v>
      </c>
      <c r="U1083" s="0" t="n">
        <v>3403.51</v>
      </c>
      <c r="V1083" s="0" t="n">
        <v>2245.94</v>
      </c>
    </row>
    <row r="1084" customFormat="false" ht="13.8" hidden="false" customHeight="false" outlineLevel="0" collapsed="false">
      <c r="A1084" s="3" t="n">
        <v>5387.38</v>
      </c>
      <c r="B1084" s="3" t="n">
        <v>12579.72</v>
      </c>
      <c r="C1084" s="3" t="n">
        <v>22516.83</v>
      </c>
      <c r="D1084" s="3" t="n">
        <v>7682.27</v>
      </c>
      <c r="E1084" s="3" t="n">
        <v>2754.88</v>
      </c>
      <c r="F1084" s="3" t="n">
        <v>24580.89</v>
      </c>
      <c r="G1084" s="3" t="n">
        <v>16450.14</v>
      </c>
      <c r="H1084" s="3" t="n">
        <v>21888.47</v>
      </c>
      <c r="I1084" s="3" t="n">
        <v>8206.4</v>
      </c>
      <c r="J1084" s="3" t="n">
        <v>30210.609</v>
      </c>
      <c r="K1084" s="3" t="n">
        <v>6225.2</v>
      </c>
      <c r="L1084" s="3" t="n">
        <v>2889.7603</v>
      </c>
      <c r="M1084" s="3" t="n">
        <v>5821.812</v>
      </c>
      <c r="N1084" s="3" t="n">
        <v>70640.6499407</v>
      </c>
      <c r="O1084" s="3" t="n">
        <v>10821.85</v>
      </c>
      <c r="P1084" s="3" t="n">
        <v>2357.22</v>
      </c>
      <c r="Q1084" s="3" t="n">
        <v>95852.11</v>
      </c>
      <c r="R1084" s="3" t="n">
        <v>46737.64</v>
      </c>
      <c r="S1084" s="3" t="n">
        <v>50623.1</v>
      </c>
      <c r="T1084" s="0" t="n">
        <v>9792.1</v>
      </c>
      <c r="U1084" s="0" t="n">
        <v>3441.6</v>
      </c>
      <c r="V1084" s="0" t="n">
        <v>2249.68</v>
      </c>
    </row>
    <row r="1085" customFormat="false" ht="13.8" hidden="false" customHeight="false" outlineLevel="0" collapsed="false">
      <c r="A1085" s="3" t="n">
        <v>5387.38</v>
      </c>
      <c r="B1085" s="3" t="n">
        <v>12579.72</v>
      </c>
      <c r="C1085" s="3" t="n">
        <v>22516.83</v>
      </c>
      <c r="D1085" s="3" t="n">
        <v>7682.27</v>
      </c>
      <c r="E1085" s="3" t="n">
        <v>2754.88</v>
      </c>
      <c r="F1085" s="3" t="n">
        <v>24580.89</v>
      </c>
      <c r="G1085" s="3" t="n">
        <v>16450.14</v>
      </c>
      <c r="H1085" s="3" t="n">
        <v>21888.47</v>
      </c>
      <c r="I1085" s="3" t="n">
        <v>8350.96</v>
      </c>
      <c r="J1085" s="3" t="n">
        <v>30210.609</v>
      </c>
      <c r="K1085" s="3" t="n">
        <v>6225.2</v>
      </c>
      <c r="L1085" s="3" t="n">
        <v>2889.7603</v>
      </c>
      <c r="M1085" s="3" t="n">
        <v>5821.812</v>
      </c>
      <c r="N1085" s="3" t="n">
        <v>70640.6499407</v>
      </c>
      <c r="O1085" s="3" t="n">
        <v>10821.85</v>
      </c>
      <c r="P1085" s="3" t="n">
        <v>2357.22</v>
      </c>
      <c r="Q1085" s="3" t="n">
        <v>95852.11</v>
      </c>
      <c r="R1085" s="3" t="n">
        <v>46737.64</v>
      </c>
      <c r="S1085" s="3" t="n">
        <v>50623.1</v>
      </c>
      <c r="T1085" s="0" t="n">
        <v>9792.1</v>
      </c>
      <c r="U1085" s="0" t="n">
        <v>3441.6</v>
      </c>
      <c r="V1085" s="0" t="n">
        <v>2249.68</v>
      </c>
    </row>
    <row r="1086" customFormat="false" ht="13.8" hidden="false" customHeight="false" outlineLevel="0" collapsed="false">
      <c r="A1086" s="3" t="n">
        <v>5283.86</v>
      </c>
      <c r="B1086" s="3" t="n">
        <v>12270.33</v>
      </c>
      <c r="C1086" s="3" t="n">
        <v>22338.15</v>
      </c>
      <c r="D1086" s="3" t="n">
        <v>7509.84</v>
      </c>
      <c r="E1086" s="3" t="n">
        <v>2717.07</v>
      </c>
      <c r="F1086" s="3" t="n">
        <v>24252.8</v>
      </c>
      <c r="G1086" s="3" t="n">
        <v>16183.96</v>
      </c>
      <c r="H1086" s="3" t="n">
        <v>21355.19</v>
      </c>
      <c r="I1086" s="3" t="n">
        <v>8342.35</v>
      </c>
      <c r="J1086" s="3" t="n">
        <v>28825.119</v>
      </c>
      <c r="K1086" s="3" t="n">
        <v>6210.4</v>
      </c>
      <c r="L1086" s="3" t="n">
        <v>2859.3364</v>
      </c>
      <c r="M1086" s="3" t="n">
        <v>5859.083</v>
      </c>
      <c r="N1086" s="3" t="n">
        <v>70952.97</v>
      </c>
      <c r="O1086" s="3" t="n">
        <v>10762.45</v>
      </c>
      <c r="P1086" s="3" t="n">
        <v>2357.88</v>
      </c>
      <c r="Q1086" s="3" t="n">
        <v>94008.29</v>
      </c>
      <c r="R1086" s="3" t="n">
        <v>46747.85</v>
      </c>
      <c r="S1086" s="3" t="n">
        <v>49707.7</v>
      </c>
      <c r="T1086" s="0" t="n">
        <v>9617.9</v>
      </c>
      <c r="U1086" s="0" t="n">
        <v>3369.21</v>
      </c>
      <c r="V1086" s="0" t="n">
        <v>2236.65</v>
      </c>
    </row>
    <row r="1087" customFormat="false" ht="13.8" hidden="false" customHeight="false" outlineLevel="0" collapsed="false">
      <c r="A1087" s="3" t="n">
        <v>5281.29</v>
      </c>
      <c r="B1087" s="3" t="n">
        <v>12234.34</v>
      </c>
      <c r="C1087" s="3" t="n">
        <v>22342</v>
      </c>
      <c r="D1087" s="3" t="n">
        <v>7537.92</v>
      </c>
      <c r="E1087" s="3" t="n">
        <v>2723.06</v>
      </c>
      <c r="F1087" s="3" t="n">
        <v>24283.11</v>
      </c>
      <c r="G1087" s="3" t="n">
        <v>16280.09</v>
      </c>
      <c r="H1087" s="3" t="n">
        <v>21419.27</v>
      </c>
      <c r="I1087" s="3" t="n">
        <v>8298.89</v>
      </c>
      <c r="J1087" s="3" t="n">
        <v>28473.479</v>
      </c>
      <c r="K1087" s="3" t="n">
        <v>6197.6</v>
      </c>
      <c r="L1087" s="3" t="n">
        <v>2844.5081</v>
      </c>
      <c r="M1087" s="3" t="n">
        <v>5825.649</v>
      </c>
      <c r="N1087" s="3" t="n">
        <v>71404.59</v>
      </c>
      <c r="O1087" s="3" t="n">
        <v>10769.15</v>
      </c>
      <c r="P1087" s="3" t="n">
        <v>2350.92</v>
      </c>
      <c r="Q1087" s="3" t="n">
        <v>94408.19</v>
      </c>
      <c r="R1087" s="3" t="n">
        <v>46908.94</v>
      </c>
      <c r="S1087" s="3" t="n">
        <v>49138.59</v>
      </c>
      <c r="T1087" s="0" t="n">
        <v>9637.4</v>
      </c>
      <c r="U1087" s="0" t="n">
        <v>3368.72</v>
      </c>
      <c r="V1087" s="0" t="n">
        <v>2231.03</v>
      </c>
    </row>
    <row r="1088" customFormat="false" ht="13.8" hidden="false" customHeight="false" outlineLevel="0" collapsed="false">
      <c r="A1088" s="3" t="n">
        <v>5327.2</v>
      </c>
      <c r="B1088" s="3" t="n">
        <v>12348.61</v>
      </c>
      <c r="C1088" s="3" t="n">
        <v>22271.77</v>
      </c>
      <c r="D1088" s="3" t="n">
        <v>7621.69</v>
      </c>
      <c r="E1088" s="3" t="n">
        <v>2699.63</v>
      </c>
      <c r="F1088" s="3" t="n">
        <v>24117.59</v>
      </c>
      <c r="G1088" s="3" t="n">
        <v>16231.25</v>
      </c>
      <c r="H1088" s="3" t="n">
        <v>21557.91</v>
      </c>
      <c r="I1088" s="3" t="n">
        <v>8317.27</v>
      </c>
      <c r="J1088" s="3" t="n">
        <v>25921.078</v>
      </c>
      <c r="K1088" s="3" t="n">
        <v>6195.9</v>
      </c>
      <c r="L1088" s="3" t="n">
        <v>2813.1775</v>
      </c>
      <c r="M1088" s="3" t="n">
        <v>5787.552</v>
      </c>
      <c r="N1088" s="3" t="n">
        <v>70609</v>
      </c>
      <c r="O1088" s="3" t="n">
        <v>10671.4</v>
      </c>
      <c r="P1088" s="3" t="n">
        <v>2342.03</v>
      </c>
      <c r="Q1088" s="3" t="n">
        <v>95954.8</v>
      </c>
      <c r="R1088" s="3" t="n">
        <v>46874.43</v>
      </c>
      <c r="S1088" s="3" t="n">
        <v>49329.6</v>
      </c>
      <c r="T1088" s="0" t="n">
        <v>9658.6</v>
      </c>
      <c r="U1088" s="0" t="n">
        <v>3397.13</v>
      </c>
      <c r="V1088" s="0" t="n">
        <v>2253.6</v>
      </c>
    </row>
    <row r="1089" customFormat="false" ht="13.8" hidden="false" customHeight="false" outlineLevel="0" collapsed="false">
      <c r="A1089" s="3" t="n">
        <v>5275.64</v>
      </c>
      <c r="B1089" s="3" t="n">
        <v>12177.23</v>
      </c>
      <c r="C1089" s="3" t="n">
        <v>22270.39</v>
      </c>
      <c r="D1089" s="3" t="n">
        <v>7615.63</v>
      </c>
      <c r="E1089" s="3" t="n">
        <v>2716.31</v>
      </c>
      <c r="F1089" s="3" t="n">
        <v>24216.05</v>
      </c>
      <c r="G1089" s="3" t="n">
        <v>16179.89</v>
      </c>
      <c r="H1089" s="3" t="n">
        <v>21432.34</v>
      </c>
      <c r="I1089" s="3" t="n">
        <v>8314.19</v>
      </c>
      <c r="J1089" s="3" t="n">
        <v>26789.408</v>
      </c>
      <c r="K1089" s="3" t="n">
        <v>6215.4</v>
      </c>
      <c r="L1089" s="3" t="n">
        <v>2786.8966</v>
      </c>
      <c r="M1089" s="3" t="n">
        <v>5667.319</v>
      </c>
      <c r="N1089" s="3" t="n">
        <v>71766.52</v>
      </c>
      <c r="O1089" s="3" t="n">
        <v>10589.1</v>
      </c>
      <c r="P1089" s="3" t="n">
        <v>2314.24</v>
      </c>
      <c r="Q1089" s="3" t="n">
        <v>96226.99</v>
      </c>
      <c r="R1089" s="3" t="n">
        <v>47031.27</v>
      </c>
      <c r="S1089" s="3" t="n">
        <v>49776.92</v>
      </c>
      <c r="T1089" s="0" t="n">
        <v>9589</v>
      </c>
      <c r="U1089" s="0" t="n">
        <v>3365.52</v>
      </c>
      <c r="V1089" s="0" t="n">
        <v>2250.26</v>
      </c>
    </row>
    <row r="1090" customFormat="false" ht="13.8" hidden="false" customHeight="false" outlineLevel="0" collapsed="false">
      <c r="A1090" s="3" t="n">
        <v>5323.53</v>
      </c>
      <c r="B1090" s="3" t="n">
        <v>12306</v>
      </c>
      <c r="C1090" s="3" t="n">
        <v>22304.51</v>
      </c>
      <c r="D1090" s="3" t="n">
        <v>7636.93</v>
      </c>
      <c r="E1090" s="3" t="n">
        <v>2718.37</v>
      </c>
      <c r="F1090" s="3" t="n">
        <v>24271.41</v>
      </c>
      <c r="G1090" s="3" t="n">
        <v>16277.73</v>
      </c>
      <c r="H1090" s="3" t="n">
        <v>21626.27</v>
      </c>
      <c r="I1090" s="3" t="n">
        <v>8314.19</v>
      </c>
      <c r="J1090" s="3" t="n">
        <v>26037.01</v>
      </c>
      <c r="K1090" s="3" t="n">
        <v>6194.6</v>
      </c>
      <c r="L1090" s="3" t="n">
        <v>2847.4181</v>
      </c>
      <c r="M1090" s="3" t="n">
        <v>5799.237</v>
      </c>
      <c r="N1090" s="3" t="n">
        <v>72762.51</v>
      </c>
      <c r="O1090" s="3" t="n">
        <v>10714.3</v>
      </c>
      <c r="P1090" s="3" t="n">
        <v>2326.13</v>
      </c>
      <c r="Q1090" s="3" t="n">
        <v>96520.07</v>
      </c>
      <c r="R1090" s="3" t="n">
        <v>47663.2</v>
      </c>
      <c r="S1090" s="3" t="n">
        <v>51516.06</v>
      </c>
      <c r="T1090" s="0" t="n">
        <v>9622.7</v>
      </c>
      <c r="U1090" s="0" t="n">
        <v>3395.6</v>
      </c>
      <c r="V1090" s="0" t="n">
        <v>2295.95</v>
      </c>
    </row>
    <row r="1091" customFormat="false" ht="13.8" hidden="false" customHeight="false" outlineLevel="0" collapsed="false">
      <c r="A1091" s="3" t="n">
        <v>5323.53</v>
      </c>
      <c r="B1091" s="3" t="n">
        <v>12306</v>
      </c>
      <c r="C1091" s="3" t="n">
        <v>22304.51</v>
      </c>
      <c r="D1091" s="3" t="n">
        <v>7636.93</v>
      </c>
      <c r="E1091" s="3" t="n">
        <v>2718.37</v>
      </c>
      <c r="F1091" s="3" t="n">
        <v>24271.41</v>
      </c>
      <c r="G1091" s="3" t="n">
        <v>16277.73</v>
      </c>
      <c r="H1091" s="3" t="n">
        <v>21626.27</v>
      </c>
      <c r="I1091" s="3" t="n">
        <v>8339.86</v>
      </c>
      <c r="J1091" s="3" t="n">
        <v>26037.01</v>
      </c>
      <c r="K1091" s="3" t="n">
        <v>6194.6</v>
      </c>
      <c r="L1091" s="3" t="n">
        <v>2847.4181</v>
      </c>
      <c r="M1091" s="3" t="n">
        <v>5799.237</v>
      </c>
      <c r="N1091" s="3" t="n">
        <v>72762.51</v>
      </c>
      <c r="O1091" s="3" t="n">
        <v>10714.3</v>
      </c>
      <c r="P1091" s="3" t="n">
        <v>2326.13</v>
      </c>
      <c r="Q1091" s="3" t="n">
        <v>96520.07</v>
      </c>
      <c r="R1091" s="3" t="n">
        <v>47663.2</v>
      </c>
      <c r="S1091" s="3" t="n">
        <v>51516.06</v>
      </c>
      <c r="T1091" s="0" t="n">
        <v>9622.7</v>
      </c>
      <c r="U1091" s="0" t="n">
        <v>3395.6</v>
      </c>
      <c r="V1091" s="0" t="n">
        <v>2295.95</v>
      </c>
    </row>
    <row r="1092" customFormat="false" ht="13.8" hidden="false" customHeight="false" outlineLevel="0" collapsed="false">
      <c r="A1092" s="3" t="n">
        <v>5276.76</v>
      </c>
      <c r="B1092" s="3" t="n">
        <v>12238.17</v>
      </c>
      <c r="C1092" s="3" t="n">
        <v>21811.93</v>
      </c>
      <c r="D1092" s="3" t="n">
        <v>7547.85</v>
      </c>
      <c r="E1092" s="3" t="n">
        <v>2726.71</v>
      </c>
      <c r="F1092" s="3" t="n">
        <v>24307.18</v>
      </c>
      <c r="G1092" s="3" t="n">
        <v>16277.73</v>
      </c>
      <c r="H1092" s="3" t="n">
        <v>21427.2</v>
      </c>
      <c r="I1092" s="3" t="n">
        <v>8274.98</v>
      </c>
      <c r="J1092" s="3" t="n">
        <v>25298.039</v>
      </c>
      <c r="K1092" s="3" t="n">
        <v>6177.8</v>
      </c>
      <c r="L1092" s="3" t="n">
        <v>2775.557</v>
      </c>
      <c r="M1092" s="3" t="n">
        <v>5746.77</v>
      </c>
      <c r="N1092" s="3" t="n">
        <v>72839.74</v>
      </c>
      <c r="O1092" s="3" t="n">
        <v>10657.3</v>
      </c>
      <c r="P1092" s="3" t="n">
        <v>2271.54</v>
      </c>
      <c r="Q1092" s="3" t="n">
        <v>96773.49</v>
      </c>
      <c r="R1092" s="3" t="n">
        <v>46653.52</v>
      </c>
      <c r="S1092" s="3" t="n">
        <v>50979.87</v>
      </c>
      <c r="T1092" s="0" t="n">
        <v>9558.3</v>
      </c>
      <c r="U1092" s="0" t="n">
        <v>3372.21</v>
      </c>
      <c r="V1092" s="0" t="n">
        <v>2319.31</v>
      </c>
    </row>
    <row r="1093" customFormat="false" ht="13.8" hidden="false" customHeight="false" outlineLevel="0" collapsed="false">
      <c r="A1093" s="3" t="n">
        <v>5316.77</v>
      </c>
      <c r="B1093" s="3" t="n">
        <v>12349.14</v>
      </c>
      <c r="C1093" s="3" t="n">
        <v>21785.54</v>
      </c>
      <c r="D1093" s="3" t="n">
        <v>7593.29</v>
      </c>
      <c r="E1093" s="3" t="n">
        <v>2713.22</v>
      </c>
      <c r="F1093" s="3" t="n">
        <v>24174.82</v>
      </c>
      <c r="G1093" s="3" t="n">
        <v>16263.16</v>
      </c>
      <c r="H1093" s="3" t="n">
        <v>21764.16</v>
      </c>
      <c r="I1093" s="3" t="n">
        <v>8235.56</v>
      </c>
      <c r="J1093" s="3" t="n">
        <v>27092.189</v>
      </c>
      <c r="K1093" s="3" t="n">
        <v>6210.2</v>
      </c>
      <c r="L1093" s="3" t="n">
        <v>2786.8878</v>
      </c>
      <c r="M1093" s="3" t="n">
        <v>5633.937</v>
      </c>
      <c r="N1093" s="3" t="n">
        <v>73667.75</v>
      </c>
      <c r="O1093" s="3" t="n">
        <v>10699.9</v>
      </c>
      <c r="P1093" s="3" t="n">
        <v>2272.76</v>
      </c>
      <c r="Q1093" s="3" t="n">
        <v>96588.2</v>
      </c>
      <c r="R1093" s="3" t="n">
        <v>47053.89</v>
      </c>
      <c r="S1093" s="3" t="n">
        <v>51286.82</v>
      </c>
      <c r="T1093" s="0" t="n">
        <v>9660.9</v>
      </c>
      <c r="U1093" s="0" t="n">
        <v>3406.34</v>
      </c>
      <c r="V1093" s="0" t="n">
        <v>2301.65</v>
      </c>
    </row>
    <row r="1094" customFormat="false" ht="13.8" hidden="false" customHeight="false" outlineLevel="0" collapsed="false">
      <c r="A1094" s="3" t="n">
        <v>5320.5</v>
      </c>
      <c r="B1094" s="3" t="n">
        <v>12317.61</v>
      </c>
      <c r="C1094" s="3" t="n">
        <v>21717.04</v>
      </c>
      <c r="D1094" s="3" t="n">
        <v>7573.09</v>
      </c>
      <c r="E1094" s="3" t="n">
        <v>2713.22</v>
      </c>
      <c r="F1094" s="3" t="n">
        <v>24174.82</v>
      </c>
      <c r="G1094" s="3" t="n">
        <v>16304.72</v>
      </c>
      <c r="H1094" s="3" t="n">
        <v>21686.61</v>
      </c>
      <c r="I1094" s="3" t="n">
        <v>8247.39</v>
      </c>
      <c r="J1094" s="3" t="n">
        <v>27702.879</v>
      </c>
      <c r="K1094" s="3" t="n">
        <v>6183.4</v>
      </c>
      <c r="L1094" s="3" t="n">
        <v>2759.126</v>
      </c>
      <c r="M1094" s="3" t="n">
        <v>5733.639</v>
      </c>
      <c r="N1094" s="3" t="n">
        <v>74743.11</v>
      </c>
      <c r="O1094" s="3" t="n">
        <v>10769.9</v>
      </c>
      <c r="P1094" s="3" t="n">
        <v>2265.46</v>
      </c>
      <c r="Q1094" s="3" t="n">
        <v>97230.07</v>
      </c>
      <c r="R1094" s="3" t="n">
        <v>47318.52</v>
      </c>
      <c r="S1094" s="3" t="n">
        <v>51374.29</v>
      </c>
      <c r="T1094" s="0" t="n">
        <v>9757.5</v>
      </c>
      <c r="U1094" s="0" t="n">
        <v>3412.03</v>
      </c>
      <c r="V1094" s="0" t="n">
        <v>2304.06</v>
      </c>
    </row>
    <row r="1095" customFormat="false" ht="13.8" hidden="false" customHeight="false" outlineLevel="0" collapsed="false">
      <c r="A1095" s="3" t="n">
        <v>5366.32</v>
      </c>
      <c r="B1095" s="3" t="n">
        <v>12464.29</v>
      </c>
      <c r="C1095" s="3" t="n">
        <v>21546.99</v>
      </c>
      <c r="D1095" s="3" t="n">
        <v>7603.22</v>
      </c>
      <c r="E1095" s="3" t="n">
        <v>2736.61</v>
      </c>
      <c r="F1095" s="3" t="n">
        <v>24356.74</v>
      </c>
      <c r="G1095" s="3" t="n">
        <v>16266.61</v>
      </c>
      <c r="H1095" s="3" t="n">
        <v>21914.29</v>
      </c>
      <c r="I1095" s="3" t="n">
        <v>8177.61</v>
      </c>
      <c r="J1095" s="3" t="n">
        <v>27813.17</v>
      </c>
      <c r="K1095" s="3" t="n">
        <v>6215.5</v>
      </c>
      <c r="L1095" s="3" t="n">
        <v>2733.8819</v>
      </c>
      <c r="M1095" s="3" t="n">
        <v>5739.332</v>
      </c>
      <c r="N1095" s="3" t="n">
        <v>74553.06</v>
      </c>
      <c r="O1095" s="3" t="n">
        <v>10749.75</v>
      </c>
      <c r="P1095" s="3" t="n">
        <v>2257.55</v>
      </c>
      <c r="Q1095" s="3" t="n">
        <v>99097</v>
      </c>
      <c r="R1095" s="3" t="n">
        <v>48562.65</v>
      </c>
      <c r="S1095" s="3" t="n">
        <v>51193.98</v>
      </c>
      <c r="T1095" s="0" t="n">
        <v>9866.2</v>
      </c>
      <c r="U1095" s="0" t="n">
        <v>3440.92</v>
      </c>
      <c r="V1095" s="0" t="n">
        <v>2346.86</v>
      </c>
    </row>
    <row r="1096" customFormat="false" ht="13.8" hidden="false" customHeight="false" outlineLevel="0" collapsed="false">
      <c r="A1096" s="3" t="n">
        <v>5375.77</v>
      </c>
      <c r="B1096" s="3" t="n">
        <v>12496.17</v>
      </c>
      <c r="C1096" s="3" t="n">
        <v>21788.14</v>
      </c>
      <c r="D1096" s="3" t="n">
        <v>7617.7</v>
      </c>
      <c r="E1096" s="3" t="n">
        <v>2759.82</v>
      </c>
      <c r="F1096" s="3" t="n">
        <v>24456.48</v>
      </c>
      <c r="G1096" s="3" t="n">
        <v>16371.78</v>
      </c>
      <c r="H1096" s="3" t="n">
        <v>21925.51</v>
      </c>
      <c r="I1096" s="3" t="n">
        <v>8177.61</v>
      </c>
      <c r="J1096" s="3" t="n">
        <v>27611.039</v>
      </c>
      <c r="K1096" s="3" t="n">
        <v>6272.3</v>
      </c>
      <c r="L1096" s="3" t="n">
        <v>2747.2285</v>
      </c>
      <c r="M1096" s="3" t="n">
        <v>5694.912</v>
      </c>
      <c r="N1096" s="3" t="n">
        <v>75010.39</v>
      </c>
      <c r="O1096" s="3" t="n">
        <v>10772.65</v>
      </c>
      <c r="P1096" s="3" t="n">
        <v>2272.87</v>
      </c>
      <c r="Q1096" s="3" t="n">
        <v>98733.89</v>
      </c>
      <c r="R1096" s="3" t="n">
        <v>48981.41</v>
      </c>
      <c r="S1096" s="3" t="n">
        <v>51122.67</v>
      </c>
      <c r="T1096" s="0" t="n">
        <v>9905</v>
      </c>
      <c r="U1096" s="0" t="n">
        <v>3448.49</v>
      </c>
      <c r="V1096" s="0" t="n">
        <v>2345.38</v>
      </c>
    </row>
    <row r="1097" customFormat="false" ht="13.8" hidden="false" customHeight="false" outlineLevel="0" collapsed="false">
      <c r="A1097" s="3" t="n">
        <v>5375.77</v>
      </c>
      <c r="B1097" s="3" t="n">
        <v>12496.17</v>
      </c>
      <c r="C1097" s="3" t="n">
        <v>21788.14</v>
      </c>
      <c r="D1097" s="3" t="n">
        <v>7617.7</v>
      </c>
      <c r="E1097" s="3" t="n">
        <v>2759.82</v>
      </c>
      <c r="F1097" s="3" t="n">
        <v>24456.48</v>
      </c>
      <c r="G1097" s="3" t="n">
        <v>16371.78</v>
      </c>
      <c r="H1097" s="3" t="n">
        <v>21925.51</v>
      </c>
      <c r="I1097" s="3" t="n">
        <v>8222.53</v>
      </c>
      <c r="J1097" s="3" t="n">
        <v>27611.039</v>
      </c>
      <c r="K1097" s="3" t="n">
        <v>6272.3</v>
      </c>
      <c r="L1097" s="3" t="n">
        <v>2747.2285</v>
      </c>
      <c r="M1097" s="3" t="n">
        <v>5694.912</v>
      </c>
      <c r="N1097" s="3" t="n">
        <v>75010.39</v>
      </c>
      <c r="O1097" s="3" t="n">
        <v>10772.65</v>
      </c>
      <c r="P1097" s="3" t="n">
        <v>2272.87</v>
      </c>
      <c r="Q1097" s="3" t="n">
        <v>98733.89</v>
      </c>
      <c r="R1097" s="3" t="n">
        <v>48981.41</v>
      </c>
      <c r="S1097" s="3" t="n">
        <v>51122.67</v>
      </c>
      <c r="T1097" s="0" t="n">
        <v>9905</v>
      </c>
      <c r="U1097" s="0" t="n">
        <v>3448.49</v>
      </c>
      <c r="V1097" s="0" t="n">
        <v>2345.38</v>
      </c>
    </row>
    <row r="1098" customFormat="false" ht="13.8" hidden="false" customHeight="false" outlineLevel="0" collapsed="false">
      <c r="A1098" s="3" t="n">
        <v>5398.11</v>
      </c>
      <c r="B1098" s="3" t="n">
        <v>12543.89</v>
      </c>
      <c r="C1098" s="3" t="n">
        <v>22052.18</v>
      </c>
      <c r="D1098" s="3" t="n">
        <v>7687.99</v>
      </c>
      <c r="E1098" s="3" t="n">
        <v>2784.17</v>
      </c>
      <c r="F1098" s="3" t="n">
        <v>24776.59</v>
      </c>
      <c r="G1098" s="3" t="n">
        <v>16452.34</v>
      </c>
      <c r="H1098" s="3" t="n">
        <v>22033.44</v>
      </c>
      <c r="I1098" s="3" t="n">
        <v>8326.59</v>
      </c>
      <c r="J1098" s="3" t="n">
        <v>27611.039</v>
      </c>
      <c r="K1098" s="3" t="n">
        <v>6286</v>
      </c>
      <c r="L1098" s="3" t="n">
        <v>2815.1095</v>
      </c>
      <c r="M1098" s="3" t="n">
        <v>5807.375</v>
      </c>
      <c r="N1098" s="3" t="n">
        <v>75010.39</v>
      </c>
      <c r="O1098" s="3" t="n">
        <v>10852.9</v>
      </c>
      <c r="P1098" s="3" t="n">
        <v>2285.8</v>
      </c>
      <c r="Q1098" s="3" t="n">
        <v>99252.84</v>
      </c>
      <c r="R1098" s="3" t="n">
        <v>49235.81</v>
      </c>
      <c r="S1098" s="3" t="n">
        <v>51992.92</v>
      </c>
      <c r="T1098" s="0" t="n">
        <v>9927</v>
      </c>
      <c r="U1098" s="0" t="n">
        <v>3460.44</v>
      </c>
      <c r="V1098" s="0" t="n">
        <v>2373.17</v>
      </c>
    </row>
    <row r="1099" customFormat="false" ht="13.8" hidden="false" customHeight="false" outlineLevel="0" collapsed="false">
      <c r="A1099" s="3" t="n">
        <v>5434.36</v>
      </c>
      <c r="B1099" s="3" t="n">
        <v>12609.85</v>
      </c>
      <c r="C1099" s="3" t="n">
        <v>22196.89</v>
      </c>
      <c r="D1099" s="3" t="n">
        <v>7692.04</v>
      </c>
      <c r="E1099" s="3" t="n">
        <v>2793.84</v>
      </c>
      <c r="F1099" s="3" t="n">
        <v>24919.66</v>
      </c>
      <c r="G1099" s="3" t="n">
        <v>16548.72</v>
      </c>
      <c r="H1099" s="3" t="n">
        <v>22057.3</v>
      </c>
      <c r="I1099" s="3" t="n">
        <v>8417.91</v>
      </c>
      <c r="J1099" s="3" t="n">
        <v>27635.209</v>
      </c>
      <c r="K1099" s="3" t="n">
        <v>6258.1</v>
      </c>
      <c r="L1099" s="3" t="n">
        <v>2827.6252</v>
      </c>
      <c r="M1099" s="3" t="n">
        <v>5881.76</v>
      </c>
      <c r="N1099" s="3" t="n">
        <v>74862.38</v>
      </c>
      <c r="O1099" s="3" t="n">
        <v>10947.25</v>
      </c>
      <c r="P1099" s="3" t="n">
        <v>2294.16</v>
      </c>
      <c r="Q1099" s="3" t="n">
        <v>96274.69</v>
      </c>
      <c r="R1099" s="3" t="n">
        <v>48990.92</v>
      </c>
      <c r="S1099" s="3" t="n">
        <v>51795.51</v>
      </c>
      <c r="T1099" s="0" t="n">
        <v>9889.3</v>
      </c>
      <c r="U1099" s="0" t="n">
        <v>3473.31</v>
      </c>
      <c r="V1099" s="0" t="n">
        <v>2365.17</v>
      </c>
    </row>
    <row r="1100" customFormat="false" ht="13.8" hidden="false" customHeight="false" outlineLevel="0" collapsed="false">
      <c r="A1100" s="3" t="n">
        <v>5353.93</v>
      </c>
      <c r="B1100" s="3" t="n">
        <v>12417.13</v>
      </c>
      <c r="C1100" s="3" t="n">
        <v>21932.21</v>
      </c>
      <c r="D1100" s="3" t="n">
        <v>7591.96</v>
      </c>
      <c r="E1100" s="3" t="n">
        <v>2774.02</v>
      </c>
      <c r="F1100" s="3" t="n">
        <v>24700.45</v>
      </c>
      <c r="G1100" s="3" t="n">
        <v>16417.32</v>
      </c>
      <c r="H1100" s="3" t="n">
        <v>21708.06</v>
      </c>
      <c r="I1100" s="3" t="n">
        <v>8388.66</v>
      </c>
      <c r="J1100" s="3" t="n">
        <v>27231.779</v>
      </c>
      <c r="K1100" s="3" t="n">
        <v>6215.6</v>
      </c>
      <c r="L1100" s="3" t="n">
        <v>2777.7711</v>
      </c>
      <c r="M1100" s="3" t="n">
        <v>5893.359</v>
      </c>
      <c r="N1100" s="3" t="n">
        <v>74398.55</v>
      </c>
      <c r="O1100" s="3" t="n">
        <v>10948.3</v>
      </c>
      <c r="P1100" s="3" t="n">
        <v>2280.62</v>
      </c>
      <c r="Q1100" s="3" t="n">
        <v>91289.47</v>
      </c>
      <c r="R1100" s="3" t="n">
        <v>49025.15</v>
      </c>
      <c r="S1100" s="3" t="n">
        <v>51044.56</v>
      </c>
      <c r="T1100" s="0" t="n">
        <v>9733.6</v>
      </c>
      <c r="U1100" s="0" t="n">
        <v>3422.35</v>
      </c>
      <c r="V1100" s="0" t="n">
        <v>2336.15</v>
      </c>
    </row>
    <row r="1101" customFormat="false" ht="13.8" hidden="false" customHeight="false" outlineLevel="0" collapsed="false">
      <c r="A1101" s="3" t="n">
        <v>5405.9</v>
      </c>
      <c r="B1101" s="3" t="n">
        <v>12492.97</v>
      </c>
      <c r="C1101" s="3" t="n">
        <v>22187.96</v>
      </c>
      <c r="D1101" s="3" t="n">
        <v>7651.33</v>
      </c>
      <c r="E1101" s="3" t="n">
        <v>2798.29</v>
      </c>
      <c r="F1101" s="3" t="n">
        <v>24924.89</v>
      </c>
      <c r="G1101" s="3" t="n">
        <v>16567.42</v>
      </c>
      <c r="H1101" s="3" t="n">
        <v>21790.12</v>
      </c>
      <c r="I1101" s="3" t="n">
        <v>8362.41</v>
      </c>
      <c r="J1101" s="3" t="n">
        <v>26704.908</v>
      </c>
      <c r="K1101" s="3" t="n">
        <v>6268.3</v>
      </c>
      <c r="L1101" s="3" t="n">
        <v>2837.6586</v>
      </c>
      <c r="M1101" s="3" t="n">
        <v>5907.872</v>
      </c>
      <c r="N1101" s="3" t="n">
        <v>75856.22</v>
      </c>
      <c r="O1101" s="3" t="n">
        <v>11023.2</v>
      </c>
      <c r="P1101" s="3" t="n">
        <v>2285.06</v>
      </c>
      <c r="Q1101" s="3" t="n">
        <v>89571.25</v>
      </c>
      <c r="R1101" s="3" t="n">
        <v>48696.3</v>
      </c>
      <c r="S1101" s="3" t="n">
        <v>50672.38</v>
      </c>
      <c r="T1101" s="0" t="n">
        <v>9767.4</v>
      </c>
      <c r="U1101" s="0" t="n">
        <v>3445.49</v>
      </c>
      <c r="V1101" s="0" t="n">
        <v>2322.06</v>
      </c>
    </row>
    <row r="1102" customFormat="false" ht="13.8" hidden="false" customHeight="false" outlineLevel="0" collapsed="false">
      <c r="A1102" s="3" t="n">
        <v>5429.2</v>
      </c>
      <c r="B1102" s="3" t="n">
        <v>12540.73</v>
      </c>
      <c r="C1102" s="3" t="n">
        <v>22597.35</v>
      </c>
      <c r="D1102" s="3" t="n">
        <v>7661.87</v>
      </c>
      <c r="E1102" s="3" t="n">
        <v>2801.31</v>
      </c>
      <c r="F1102" s="3" t="n">
        <v>25019.41</v>
      </c>
      <c r="G1102" s="3" t="n">
        <v>16561.12</v>
      </c>
      <c r="H1102" s="3" t="n">
        <v>21892.35</v>
      </c>
      <c r="I1102" s="3" t="n">
        <v>8362.41</v>
      </c>
      <c r="J1102" s="3" t="n">
        <v>26514.158</v>
      </c>
      <c r="K1102" s="3" t="n">
        <v>6268.4</v>
      </c>
      <c r="L1102" s="3" t="n">
        <v>2831.1837</v>
      </c>
      <c r="M1102" s="3" t="n">
        <v>5944.074</v>
      </c>
      <c r="N1102" s="3" t="n">
        <v>76594.35</v>
      </c>
      <c r="O1102" s="3" t="n">
        <v>11018.9</v>
      </c>
      <c r="P1102" s="3" t="n">
        <v>2310.9</v>
      </c>
      <c r="Q1102" s="3" t="n">
        <v>89897.67</v>
      </c>
      <c r="R1102" s="3" t="n">
        <v>48406.01</v>
      </c>
      <c r="S1102" s="3" t="n">
        <v>50244.08</v>
      </c>
      <c r="T1102" s="0" t="n">
        <v>9734.8</v>
      </c>
      <c r="U1102" s="0" t="n">
        <v>3454.54</v>
      </c>
      <c r="V1102" s="0" t="n">
        <v>2346.43</v>
      </c>
    </row>
    <row r="1103" customFormat="false" ht="13.8" hidden="false" customHeight="false" outlineLevel="0" collapsed="false">
      <c r="A1103" s="3" t="n">
        <v>5429.2</v>
      </c>
      <c r="B1103" s="3" t="n">
        <v>12540.73</v>
      </c>
      <c r="C1103" s="3" t="n">
        <v>22597.35</v>
      </c>
      <c r="D1103" s="3" t="n">
        <v>7661.87</v>
      </c>
      <c r="E1103" s="3" t="n">
        <v>2801.31</v>
      </c>
      <c r="F1103" s="3" t="n">
        <v>25019.41</v>
      </c>
      <c r="G1103" s="3" t="n">
        <v>16561.12</v>
      </c>
      <c r="H1103" s="3" t="n">
        <v>21892.35</v>
      </c>
      <c r="I1103" s="3" t="n">
        <v>8405.09</v>
      </c>
      <c r="J1103" s="3" t="n">
        <v>26514.158</v>
      </c>
      <c r="K1103" s="3" t="n">
        <v>6268.4</v>
      </c>
      <c r="L1103" s="3" t="n">
        <v>2831.1837</v>
      </c>
      <c r="M1103" s="3" t="n">
        <v>5944.074</v>
      </c>
      <c r="N1103" s="3" t="n">
        <v>76594.35</v>
      </c>
      <c r="O1103" s="3" t="n">
        <v>11018.9</v>
      </c>
      <c r="P1103" s="3" t="n">
        <v>2310.9</v>
      </c>
      <c r="Q1103" s="3" t="n">
        <v>89897.67</v>
      </c>
      <c r="R1103" s="3" t="n">
        <v>48406.01</v>
      </c>
      <c r="S1103" s="3" t="n">
        <v>50244.08</v>
      </c>
      <c r="T1103" s="0" t="n">
        <v>9734.8</v>
      </c>
      <c r="U1103" s="0" t="n">
        <v>3454.54</v>
      </c>
      <c r="V1103" s="0" t="n">
        <v>2346.43</v>
      </c>
    </row>
    <row r="1104" customFormat="false" ht="13.8" hidden="false" customHeight="false" outlineLevel="0" collapsed="false">
      <c r="A1104" s="3" t="n">
        <v>5409.43</v>
      </c>
      <c r="B1104" s="3" t="n">
        <v>12561.02</v>
      </c>
      <c r="C1104" s="3" t="n">
        <v>22597.35</v>
      </c>
      <c r="D1104" s="3" t="n">
        <v>7600.45</v>
      </c>
      <c r="E1104" s="3" t="n">
        <v>2798.43</v>
      </c>
      <c r="F1104" s="3" t="n">
        <v>25064.36</v>
      </c>
      <c r="G1104" s="3" t="n">
        <v>16494.73</v>
      </c>
      <c r="H1104" s="3" t="n">
        <v>21822.96</v>
      </c>
      <c r="I1104" s="3" t="n">
        <v>8490.75</v>
      </c>
      <c r="J1104" s="3" t="n">
        <v>26263.648</v>
      </c>
      <c r="K1104" s="3" t="n">
        <v>6241.5</v>
      </c>
      <c r="L1104" s="3" t="n">
        <v>2814.0418</v>
      </c>
      <c r="M1104" s="3" t="n">
        <v>5905.158</v>
      </c>
      <c r="N1104" s="3" t="n">
        <v>76652.58</v>
      </c>
      <c r="O1104" s="3" t="n">
        <v>10936.85</v>
      </c>
      <c r="P1104" s="3" t="n">
        <v>2301.99</v>
      </c>
      <c r="Q1104" s="3" t="n">
        <v>89744.01</v>
      </c>
      <c r="R1104" s="3" t="n">
        <v>48454.21</v>
      </c>
      <c r="S1104" s="3" t="n">
        <v>49338.95</v>
      </c>
      <c r="T1104" s="0" t="n">
        <v>9716.9</v>
      </c>
      <c r="U1104" s="0" t="n">
        <v>3449.08</v>
      </c>
      <c r="V1104" s="0" t="n">
        <v>2334.18</v>
      </c>
    </row>
    <row r="1105" customFormat="false" ht="13.8" hidden="false" customHeight="false" outlineLevel="0" collapsed="false">
      <c r="A1105" s="3" t="n">
        <v>5422.54</v>
      </c>
      <c r="B1105" s="3" t="n">
        <v>12661.54</v>
      </c>
      <c r="C1105" s="3" t="n">
        <v>22697.36</v>
      </c>
      <c r="D1105" s="3" t="n">
        <v>7626.33</v>
      </c>
      <c r="E1105" s="3" t="n">
        <v>2809.55</v>
      </c>
      <c r="F1105" s="3" t="n">
        <v>25119.89</v>
      </c>
      <c r="G1105" s="3" t="n">
        <v>16519.24</v>
      </c>
      <c r="H1105" s="3" t="n">
        <v>21977.82</v>
      </c>
      <c r="I1105" s="3" t="n">
        <v>8462.59</v>
      </c>
      <c r="J1105" s="3" t="n">
        <v>26765.068</v>
      </c>
      <c r="K1105" s="3" t="n">
        <v>6203.6</v>
      </c>
      <c r="L1105" s="3" t="n">
        <v>2798.1259</v>
      </c>
      <c r="M1105" s="3" t="n">
        <v>5861.508</v>
      </c>
      <c r="N1105" s="3" t="n">
        <v>78130.3</v>
      </c>
      <c r="O1105" s="3" t="n">
        <v>11008.05</v>
      </c>
      <c r="P1105" s="3" t="n">
        <v>2297.92</v>
      </c>
      <c r="Q1105" s="3" t="n">
        <v>91629.55</v>
      </c>
      <c r="R1105" s="3" t="n">
        <v>48704.63</v>
      </c>
      <c r="S1105" s="3" t="n">
        <v>49995.66</v>
      </c>
      <c r="T1105" s="0" t="n">
        <v>9719.4</v>
      </c>
      <c r="U1105" s="0" t="n">
        <v>3457.5</v>
      </c>
      <c r="V1105" s="0" t="n">
        <v>2310.92</v>
      </c>
    </row>
    <row r="1106" customFormat="false" ht="13.8" hidden="false" customHeight="false" outlineLevel="0" collapsed="false">
      <c r="A1106" s="3" t="n">
        <v>5447.44</v>
      </c>
      <c r="B1106" s="3" t="n">
        <v>12765.94</v>
      </c>
      <c r="C1106" s="3" t="n">
        <v>22794.19</v>
      </c>
      <c r="D1106" s="3" t="n">
        <v>7676.28</v>
      </c>
      <c r="E1106" s="3" t="n">
        <v>2815.62</v>
      </c>
      <c r="F1106" s="3" t="n">
        <v>25199.29</v>
      </c>
      <c r="G1106" s="3" t="n">
        <v>16477.4</v>
      </c>
      <c r="H1106" s="3" t="n">
        <v>21972.22</v>
      </c>
      <c r="I1106" s="3" t="n">
        <v>8452.3</v>
      </c>
      <c r="J1106" s="3" t="n">
        <v>27044.459</v>
      </c>
      <c r="K1106" s="3" t="n">
        <v>6245.1</v>
      </c>
      <c r="L1106" s="3" t="n">
        <v>2787.257</v>
      </c>
      <c r="M1106" s="3" t="n">
        <v>5890.731</v>
      </c>
      <c r="N1106" s="3" t="n">
        <v>77362.63</v>
      </c>
      <c r="O1106" s="3" t="n">
        <v>10980.45</v>
      </c>
      <c r="P1106" s="3" t="n">
        <v>2290.11</v>
      </c>
      <c r="Q1106" s="3" t="n">
        <v>92321.95</v>
      </c>
      <c r="R1106" s="3" t="n">
        <v>49002.77</v>
      </c>
      <c r="S1106" s="3" t="n">
        <v>50168.74</v>
      </c>
      <c r="T1106" s="0" t="n">
        <v>9753.2</v>
      </c>
      <c r="U1106" s="0" t="n">
        <v>3485.08</v>
      </c>
      <c r="V1106" s="0" t="n">
        <v>2294.78</v>
      </c>
    </row>
    <row r="1107" customFormat="false" ht="13.8" hidden="false" customHeight="false" outlineLevel="0" collapsed="false">
      <c r="A1107" s="3" t="n">
        <v>5417.07</v>
      </c>
      <c r="B1107" s="3" t="n">
        <v>12686.29</v>
      </c>
      <c r="C1107" s="3" t="n">
        <v>22764.68</v>
      </c>
      <c r="D1107" s="3" t="n">
        <v>7683.97</v>
      </c>
      <c r="E1107" s="3" t="n">
        <v>2804.49</v>
      </c>
      <c r="F1107" s="3" t="n">
        <v>25064.5</v>
      </c>
      <c r="G1107" s="3" t="n">
        <v>16543.01</v>
      </c>
      <c r="H1107" s="3" t="n">
        <v>21885.4</v>
      </c>
      <c r="I1107" s="3" t="n">
        <v>8449.97</v>
      </c>
      <c r="J1107" s="3" t="n">
        <v>26814.42</v>
      </c>
      <c r="K1107" s="3" t="n">
        <v>6262.7</v>
      </c>
      <c r="L1107" s="3" t="n">
        <v>2772.5454</v>
      </c>
      <c r="M1107" s="3" t="n">
        <v>5871.077</v>
      </c>
      <c r="N1107" s="3" t="n">
        <v>77486.84</v>
      </c>
      <c r="O1107" s="3" t="n">
        <v>10957.1</v>
      </c>
      <c r="P1107" s="3" t="n">
        <v>2282.29</v>
      </c>
      <c r="Q1107" s="3" t="n">
        <v>93002.93</v>
      </c>
      <c r="R1107" s="3" t="n">
        <v>48747.79</v>
      </c>
      <c r="S1107" s="3" t="n">
        <v>50199.7</v>
      </c>
      <c r="T1107" s="0" t="n">
        <v>9721.1</v>
      </c>
      <c r="U1107" s="0" t="n">
        <v>3471.64</v>
      </c>
      <c r="V1107" s="0" t="n">
        <v>2269.45</v>
      </c>
    </row>
    <row r="1108" customFormat="false" ht="13.8" hidden="false" customHeight="false" outlineLevel="0" collapsed="false">
      <c r="A1108" s="3" t="n">
        <v>5398.32</v>
      </c>
      <c r="B1108" s="3" t="n">
        <v>12561.42</v>
      </c>
      <c r="C1108" s="3" t="n">
        <v>22697.88</v>
      </c>
      <c r="D1108" s="3" t="n">
        <v>7678.79</v>
      </c>
      <c r="E1108" s="3" t="n">
        <v>2801.83</v>
      </c>
      <c r="F1108" s="3" t="n">
        <v>25058.12</v>
      </c>
      <c r="G1108" s="3" t="n">
        <v>16435.46</v>
      </c>
      <c r="H1108" s="3" t="n">
        <v>21794.6</v>
      </c>
      <c r="I1108" s="3" t="n">
        <v>8449.97</v>
      </c>
      <c r="J1108" s="3" t="n">
        <v>27625.34</v>
      </c>
      <c r="K1108" s="3" t="n">
        <v>6285.9</v>
      </c>
      <c r="L1108" s="3" t="n">
        <v>2829.2712</v>
      </c>
      <c r="M1108" s="3" t="n">
        <v>5872.784</v>
      </c>
      <c r="N1108" s="3" t="n">
        <v>78571.29</v>
      </c>
      <c r="O1108" s="3" t="n">
        <v>11010.2</v>
      </c>
      <c r="P1108" s="3" t="n">
        <v>2289.19</v>
      </c>
      <c r="Q1108" s="3" t="n">
        <v>94082.34</v>
      </c>
      <c r="R1108" s="3" t="n">
        <v>48908.24</v>
      </c>
      <c r="S1108" s="3" t="n">
        <v>50904.2</v>
      </c>
      <c r="T1108" s="0" t="n">
        <v>9724.8</v>
      </c>
      <c r="U1108" s="0" t="n">
        <v>3460.03</v>
      </c>
      <c r="V1108" s="0" t="n">
        <v>2247.82</v>
      </c>
    </row>
    <row r="1109" customFormat="false" ht="13.8" hidden="false" customHeight="false" outlineLevel="0" collapsed="false">
      <c r="A1109" s="3" t="n">
        <v>5398.32</v>
      </c>
      <c r="B1109" s="3" t="n">
        <v>12561.42</v>
      </c>
      <c r="C1109" s="3" t="n">
        <v>22697.88</v>
      </c>
      <c r="D1109" s="3" t="n">
        <v>7678.79</v>
      </c>
      <c r="E1109" s="3" t="n">
        <v>2801.83</v>
      </c>
      <c r="F1109" s="3" t="n">
        <v>25058.12</v>
      </c>
      <c r="G1109" s="3" t="n">
        <v>16435.46</v>
      </c>
      <c r="H1109" s="3" t="n">
        <v>21794.6</v>
      </c>
      <c r="I1109" s="3" t="n">
        <v>8466.62</v>
      </c>
      <c r="J1109" s="3" t="n">
        <v>27625.34</v>
      </c>
      <c r="K1109" s="3" t="n">
        <v>6285.9</v>
      </c>
      <c r="L1109" s="3" t="n">
        <v>2829.2712</v>
      </c>
      <c r="M1109" s="3" t="n">
        <v>5872.784</v>
      </c>
      <c r="N1109" s="3" t="n">
        <v>78571.29</v>
      </c>
      <c r="O1109" s="3" t="n">
        <v>11010.2</v>
      </c>
      <c r="P1109" s="3" t="n">
        <v>2289.19</v>
      </c>
      <c r="Q1109" s="3" t="n">
        <v>94082.34</v>
      </c>
      <c r="R1109" s="3" t="n">
        <v>48908.24</v>
      </c>
      <c r="S1109" s="3" t="n">
        <v>50904.2</v>
      </c>
      <c r="T1109" s="0" t="n">
        <v>9724.8</v>
      </c>
      <c r="U1109" s="0" t="n">
        <v>3460.03</v>
      </c>
      <c r="V1109" s="0" t="n">
        <v>2247.82</v>
      </c>
    </row>
    <row r="1110" customFormat="false" ht="13.8" hidden="false" customHeight="false" outlineLevel="0" collapsed="false">
      <c r="A1110" s="3" t="n">
        <v>5378.25</v>
      </c>
      <c r="B1110" s="3" t="n">
        <v>12548.57</v>
      </c>
      <c r="C1110" s="3" t="n">
        <v>22396.99</v>
      </c>
      <c r="D1110" s="3" t="n">
        <v>7655.79</v>
      </c>
      <c r="E1110" s="3" t="n">
        <v>2806.98</v>
      </c>
      <c r="F1110" s="3" t="n">
        <v>25044.29</v>
      </c>
      <c r="G1110" s="3" t="n">
        <v>16420.84</v>
      </c>
      <c r="H1110" s="3" t="n">
        <v>21605.21</v>
      </c>
      <c r="I1110" s="3" t="n">
        <v>8448.48</v>
      </c>
      <c r="J1110" s="3" t="n">
        <v>27703.738</v>
      </c>
      <c r="K1110" s="3" t="n">
        <v>6227.6</v>
      </c>
      <c r="L1110" s="3" t="n">
        <v>2859.5424</v>
      </c>
      <c r="M1110" s="3" t="n">
        <v>5915.796</v>
      </c>
      <c r="N1110" s="3" t="n">
        <v>77996.12</v>
      </c>
      <c r="O1110" s="3" t="n">
        <v>11084.75</v>
      </c>
      <c r="P1110" s="3" t="n">
        <v>2269.31</v>
      </c>
      <c r="Q1110" s="3" t="n">
        <v>95305.15</v>
      </c>
      <c r="R1110" s="3" t="n">
        <v>48850.93</v>
      </c>
      <c r="S1110" s="3" t="n">
        <v>50481.32</v>
      </c>
      <c r="T1110" s="0" t="n">
        <v>9726.1</v>
      </c>
      <c r="U1110" s="0" t="n">
        <v>3454.05</v>
      </c>
      <c r="V1110" s="0" t="n">
        <v>2261.25</v>
      </c>
    </row>
    <row r="1111" customFormat="false" ht="13.8" hidden="false" customHeight="false" outlineLevel="0" collapsed="false">
      <c r="A1111" s="3" t="n">
        <v>5434.19</v>
      </c>
      <c r="B1111" s="3" t="n">
        <v>12689.39</v>
      </c>
      <c r="C1111" s="3" t="n">
        <v>22510.48</v>
      </c>
      <c r="D1111" s="3" t="n">
        <v>7709.05</v>
      </c>
      <c r="E1111" s="3" t="n">
        <v>2820.4</v>
      </c>
      <c r="F1111" s="3" t="n">
        <v>25241.94</v>
      </c>
      <c r="G1111" s="3" t="n">
        <v>16390.13</v>
      </c>
      <c r="H1111" s="3" t="n">
        <v>21874.69</v>
      </c>
      <c r="I1111" s="3" t="n">
        <v>8405.82</v>
      </c>
      <c r="J1111" s="3" t="n">
        <v>28272.52</v>
      </c>
      <c r="K1111" s="3" t="n">
        <v>6265.8</v>
      </c>
      <c r="L1111" s="3" t="n">
        <v>2905.5618</v>
      </c>
      <c r="M1111" s="3" t="n">
        <v>5931.842</v>
      </c>
      <c r="N1111" s="3" t="n">
        <v>79154.98</v>
      </c>
      <c r="O1111" s="3" t="n">
        <v>11134.3</v>
      </c>
      <c r="P1111" s="3" t="n">
        <v>2280.2</v>
      </c>
      <c r="Q1111" s="3" t="n">
        <v>92133.82</v>
      </c>
      <c r="R1111" s="3" t="n">
        <v>49462.77</v>
      </c>
      <c r="S1111" s="3" t="n">
        <v>50989.64</v>
      </c>
      <c r="T1111" s="0" t="n">
        <v>9773.1</v>
      </c>
      <c r="U1111" s="0" t="n">
        <v>3483.31</v>
      </c>
      <c r="V1111" s="0" t="n">
        <v>2278.3</v>
      </c>
    </row>
    <row r="1112" customFormat="false" ht="13.8" hidden="false" customHeight="false" outlineLevel="0" collapsed="false">
      <c r="A1112" s="3" t="n">
        <v>5426.41</v>
      </c>
      <c r="B1112" s="3" t="n">
        <v>12579.33</v>
      </c>
      <c r="C1112" s="3" t="n">
        <v>22614.25</v>
      </c>
      <c r="D1112" s="3" t="n">
        <v>7658.26</v>
      </c>
      <c r="E1112" s="3" t="n">
        <v>2846.07</v>
      </c>
      <c r="F1112" s="3" t="n">
        <v>25414.1</v>
      </c>
      <c r="G1112" s="3" t="n">
        <v>16420.76</v>
      </c>
      <c r="H1112" s="3" t="n">
        <v>21561.46</v>
      </c>
      <c r="I1112" s="3" t="n">
        <v>8399.83</v>
      </c>
      <c r="J1112" s="3" t="n">
        <v>29363.459</v>
      </c>
      <c r="K1112" s="3" t="n">
        <v>6247.6</v>
      </c>
      <c r="L1112" s="3" t="n">
        <v>2903.6467</v>
      </c>
      <c r="M1112" s="3" t="n">
        <v>5933.889</v>
      </c>
      <c r="N1112" s="3" t="n">
        <v>80218.04</v>
      </c>
      <c r="O1112" s="3" t="n">
        <v>11132</v>
      </c>
      <c r="P1112" s="3" t="n">
        <v>2273.03</v>
      </c>
      <c r="Q1112" s="3" t="n">
        <v>95368.59</v>
      </c>
      <c r="R1112" s="3" t="n">
        <v>49603.65</v>
      </c>
      <c r="S1112" s="3" t="n">
        <v>50321.55</v>
      </c>
      <c r="T1112" s="0" t="n">
        <v>9703.1</v>
      </c>
      <c r="U1112" s="0" t="n">
        <v>3468.45</v>
      </c>
      <c r="V1112" s="0" t="n">
        <v>2282.84</v>
      </c>
    </row>
    <row r="1113" customFormat="false" ht="13.8" hidden="false" customHeight="false" outlineLevel="0" collapsed="false">
      <c r="A1113" s="3" t="n">
        <v>5480.55</v>
      </c>
      <c r="B1113" s="3" t="n">
        <v>12809.23</v>
      </c>
      <c r="C1113" s="3" t="n">
        <v>22586.87</v>
      </c>
      <c r="D1113" s="3" t="n">
        <v>7663.17</v>
      </c>
      <c r="E1113" s="3" t="n">
        <v>2837.44</v>
      </c>
      <c r="F1113" s="3" t="n">
        <v>25527.07</v>
      </c>
      <c r="G1113" s="3" t="n">
        <v>16455.73</v>
      </c>
      <c r="H1113" s="3" t="n">
        <v>21862.87</v>
      </c>
      <c r="I1113" s="3" t="n">
        <v>8367.7</v>
      </c>
      <c r="J1113" s="3" t="n">
        <v>29204.92</v>
      </c>
      <c r="K1113" s="3" t="n">
        <v>6244.5</v>
      </c>
      <c r="L1113" s="3" t="n">
        <v>2882.2254</v>
      </c>
      <c r="M1113" s="3" t="n">
        <v>5946.136</v>
      </c>
      <c r="N1113" s="3" t="n">
        <v>79405.34</v>
      </c>
      <c r="O1113" s="3" t="n">
        <v>11167.3</v>
      </c>
      <c r="P1113" s="3" t="n">
        <v>2289.06</v>
      </c>
      <c r="Q1113" s="3" t="n">
        <v>94817.26</v>
      </c>
      <c r="R1113" s="3" t="n">
        <v>49438.24</v>
      </c>
      <c r="S1113" s="3" t="n">
        <v>50703.73</v>
      </c>
      <c r="T1113" s="0" t="n">
        <v>9780</v>
      </c>
      <c r="U1113" s="0" t="n">
        <v>3509.26</v>
      </c>
      <c r="V1113" s="0" t="n">
        <v>2293.07</v>
      </c>
    </row>
    <row r="1114" customFormat="false" ht="13.8" hidden="false" customHeight="false" outlineLevel="0" collapsed="false">
      <c r="A1114" s="3" t="n">
        <v>5511.76</v>
      </c>
      <c r="B1114" s="3" t="n">
        <v>12860.4</v>
      </c>
      <c r="C1114" s="3" t="n">
        <v>22712.75</v>
      </c>
      <c r="D1114" s="3" t="n">
        <v>7701.31</v>
      </c>
      <c r="E1114" s="3" t="n">
        <v>2818.82</v>
      </c>
      <c r="F1114" s="3" t="n">
        <v>25451.06</v>
      </c>
      <c r="G1114" s="3" t="n">
        <v>16393.95</v>
      </c>
      <c r="H1114" s="3" t="n">
        <v>21955.08</v>
      </c>
      <c r="I1114" s="3" t="n">
        <v>8367.7</v>
      </c>
      <c r="J1114" s="3" t="n">
        <v>29259.02</v>
      </c>
      <c r="K1114" s="3" t="n">
        <v>6300.2</v>
      </c>
      <c r="L1114" s="3" t="n">
        <v>2873.5938</v>
      </c>
      <c r="M1114" s="3" t="n">
        <v>5989.136</v>
      </c>
      <c r="N1114" s="3" t="n">
        <v>79866.1</v>
      </c>
      <c r="O1114" s="3" t="n">
        <v>11278.35</v>
      </c>
      <c r="P1114" s="3" t="n">
        <v>2294.99</v>
      </c>
      <c r="Q1114" s="3" t="n">
        <v>95584.84</v>
      </c>
      <c r="R1114" s="3" t="n">
        <v>49643.94</v>
      </c>
      <c r="S1114" s="3" t="n">
        <v>51126.9</v>
      </c>
      <c r="T1114" s="0" t="n">
        <v>9867.9</v>
      </c>
      <c r="U1114" s="0" t="n">
        <v>3527.18</v>
      </c>
      <c r="V1114" s="0" t="n">
        <v>2292.72</v>
      </c>
    </row>
    <row r="1115" customFormat="false" ht="13.8" hidden="false" customHeight="false" outlineLevel="0" collapsed="false">
      <c r="A1115" s="3" t="n">
        <v>5511.76</v>
      </c>
      <c r="B1115" s="3" t="n">
        <v>12860.4</v>
      </c>
      <c r="C1115" s="3" t="n">
        <v>22712.75</v>
      </c>
      <c r="D1115" s="3" t="n">
        <v>7701.31</v>
      </c>
      <c r="E1115" s="3" t="n">
        <v>2818.82</v>
      </c>
      <c r="F1115" s="3" t="n">
        <v>25451.06</v>
      </c>
      <c r="G1115" s="3" t="n">
        <v>16393.95</v>
      </c>
      <c r="H1115" s="3" t="n">
        <v>21955.08</v>
      </c>
      <c r="I1115" s="3" t="n">
        <v>8307.42</v>
      </c>
      <c r="J1115" s="3" t="n">
        <v>29259.02</v>
      </c>
      <c r="K1115" s="3" t="n">
        <v>6300.2</v>
      </c>
      <c r="L1115" s="3" t="n">
        <v>2873.5938</v>
      </c>
      <c r="M1115" s="3" t="n">
        <v>5989.136</v>
      </c>
      <c r="N1115" s="3" t="n">
        <v>79866.1</v>
      </c>
      <c r="O1115" s="3" t="n">
        <v>11278.35</v>
      </c>
      <c r="P1115" s="3" t="n">
        <v>2294.99</v>
      </c>
      <c r="Q1115" s="3" t="n">
        <v>95584.84</v>
      </c>
      <c r="R1115" s="3" t="n">
        <v>49643.94</v>
      </c>
      <c r="S1115" s="3" t="n">
        <v>51126.9</v>
      </c>
      <c r="T1115" s="0" t="n">
        <v>9867.9</v>
      </c>
      <c r="U1115" s="0" t="n">
        <v>3527.18</v>
      </c>
      <c r="V1115" s="0" t="n">
        <v>2292.72</v>
      </c>
    </row>
    <row r="1116" customFormat="false" ht="13.8" hidden="false" customHeight="false" outlineLevel="0" collapsed="false">
      <c r="A1116" s="3" t="n">
        <v>5491.22</v>
      </c>
      <c r="B1116" s="3" t="n">
        <v>12798.2</v>
      </c>
      <c r="C1116" s="3" t="n">
        <v>22544.84</v>
      </c>
      <c r="D1116" s="3" t="n">
        <v>7700.85</v>
      </c>
      <c r="E1116" s="3" t="n">
        <v>2802.6</v>
      </c>
      <c r="F1116" s="3" t="n">
        <v>25306.83</v>
      </c>
      <c r="G1116" s="3" t="n">
        <v>16345.47</v>
      </c>
      <c r="H1116" s="3" t="n">
        <v>21941.01</v>
      </c>
      <c r="I1116" s="3" t="n">
        <v>8309.37</v>
      </c>
      <c r="J1116" s="3" t="n">
        <v>29232.119</v>
      </c>
      <c r="K1116" s="3" t="n">
        <v>6278.4</v>
      </c>
      <c r="L1116" s="3" t="n">
        <v>2869.0495</v>
      </c>
      <c r="M1116" s="3" t="n">
        <v>6027.936</v>
      </c>
      <c r="N1116" s="3" t="n">
        <v>80275.59</v>
      </c>
      <c r="O1116" s="3" t="n">
        <v>11319.55</v>
      </c>
      <c r="P1116" s="3" t="n">
        <v>2293.51</v>
      </c>
      <c r="Q1116" s="3" t="n">
        <v>96157.74</v>
      </c>
      <c r="R1116" s="3" t="n">
        <v>49705.28</v>
      </c>
      <c r="S1116" s="3" t="n">
        <v>51227.68</v>
      </c>
      <c r="T1116" s="0" t="n">
        <v>9854.1</v>
      </c>
      <c r="U1116" s="0" t="n">
        <v>3512.31</v>
      </c>
      <c r="V1116" s="0" t="n">
        <v>2295.72</v>
      </c>
    </row>
    <row r="1117" customFormat="false" ht="13.8" hidden="false" customHeight="false" outlineLevel="0" collapsed="false">
      <c r="A1117" s="3" t="n">
        <v>5511.3</v>
      </c>
      <c r="B1117" s="3" t="n">
        <v>12805.5</v>
      </c>
      <c r="C1117" s="3" t="n">
        <v>22553.72</v>
      </c>
      <c r="D1117" s="3" t="n">
        <v>7748.76</v>
      </c>
      <c r="E1117" s="3" t="n">
        <v>2816.29</v>
      </c>
      <c r="F1117" s="3" t="n">
        <v>25415.19</v>
      </c>
      <c r="G1117" s="3" t="n">
        <v>16434.01</v>
      </c>
      <c r="H1117" s="3" t="n">
        <v>22215.69</v>
      </c>
      <c r="I1117" s="3" t="n">
        <v>8294.83</v>
      </c>
      <c r="J1117" s="3" t="n">
        <v>29287.34</v>
      </c>
      <c r="K1117" s="3" t="n">
        <v>6280.2</v>
      </c>
      <c r="L1117" s="3" t="n">
        <v>2876.4009</v>
      </c>
      <c r="M1117" s="3" t="n">
        <v>5936.443</v>
      </c>
      <c r="N1117" s="3" t="n">
        <v>79220.43</v>
      </c>
      <c r="O1117" s="3" t="n">
        <v>11356.5</v>
      </c>
      <c r="P1117" s="3" t="n">
        <v>2295.26</v>
      </c>
      <c r="Q1117" s="3" t="n">
        <v>96952.23</v>
      </c>
      <c r="R1117" s="3" t="n">
        <v>49698.01</v>
      </c>
      <c r="S1117" s="3" t="n">
        <v>51315</v>
      </c>
      <c r="T1117" s="0" t="n">
        <v>9870.7</v>
      </c>
      <c r="U1117" s="0" t="n">
        <v>3525.49</v>
      </c>
      <c r="V1117" s="0" t="n">
        <v>2321.11</v>
      </c>
    </row>
    <row r="1118" customFormat="false" ht="13.8" hidden="false" customHeight="false" outlineLevel="0" collapsed="false">
      <c r="A1118" s="3" t="n">
        <v>5498.37</v>
      </c>
      <c r="B1118" s="3" t="n">
        <v>12737.05</v>
      </c>
      <c r="C1118" s="3" t="n">
        <v>22746.7</v>
      </c>
      <c r="D1118" s="3" t="n">
        <v>7652.91</v>
      </c>
      <c r="E1118" s="3" t="n">
        <v>2813.36</v>
      </c>
      <c r="F1118" s="3" t="n">
        <v>25333.82</v>
      </c>
      <c r="G1118" s="3" t="n">
        <v>16376.77</v>
      </c>
      <c r="H1118" s="3" t="n">
        <v>21791.45</v>
      </c>
      <c r="I1118" s="3" t="n">
        <v>8288.98</v>
      </c>
      <c r="J1118" s="3" t="n">
        <v>29387.799</v>
      </c>
      <c r="K1118" s="3" t="n">
        <v>6275.7</v>
      </c>
      <c r="L1118" s="3" t="n">
        <v>2824.5337</v>
      </c>
      <c r="M1118" s="3" t="n">
        <v>6033.419</v>
      </c>
      <c r="N1118" s="3" t="n">
        <v>79301.65</v>
      </c>
      <c r="O1118" s="3" t="n">
        <v>11346.2</v>
      </c>
      <c r="P1118" s="3" t="n">
        <v>2307.07</v>
      </c>
      <c r="Q1118" s="3" t="n">
        <v>97210.57</v>
      </c>
      <c r="R1118" s="3" t="n">
        <v>49449.44</v>
      </c>
      <c r="S1118" s="3" t="n">
        <v>51276.97</v>
      </c>
      <c r="T1118" s="0" t="n">
        <v>9799.3</v>
      </c>
      <c r="U1118" s="0" t="n">
        <v>3509.23</v>
      </c>
      <c r="V1118" s="0" t="n">
        <v>2315.18</v>
      </c>
    </row>
    <row r="1119" customFormat="false" ht="13.8" hidden="false" customHeight="false" outlineLevel="0" collapsed="false">
      <c r="A1119" s="3" t="n">
        <v>5460.98</v>
      </c>
      <c r="B1119" s="3" t="n">
        <v>12546.33</v>
      </c>
      <c r="C1119" s="3" t="n">
        <v>22512.53</v>
      </c>
      <c r="D1119" s="3" t="n">
        <v>7575.93</v>
      </c>
      <c r="E1119" s="3" t="n">
        <v>2827.22</v>
      </c>
      <c r="F1119" s="3" t="n">
        <v>25326.16</v>
      </c>
      <c r="G1119" s="3" t="n">
        <v>16409.16</v>
      </c>
      <c r="H1119" s="3" t="n">
        <v>21414.72</v>
      </c>
      <c r="I1119" s="3" t="n">
        <v>8253.54</v>
      </c>
      <c r="J1119" s="3" t="n">
        <v>28882.85</v>
      </c>
      <c r="K1119" s="3" t="n">
        <v>6240.9</v>
      </c>
      <c r="L1119" s="3" t="n">
        <v>2768.0239</v>
      </c>
      <c r="M1119" s="3" t="n">
        <v>6011.723</v>
      </c>
      <c r="N1119" s="3" t="n">
        <v>79636.69</v>
      </c>
      <c r="O1119" s="3" t="n">
        <v>11244.7</v>
      </c>
      <c r="P1119" s="3" t="n">
        <v>2270.2</v>
      </c>
      <c r="Q1119" s="3" t="n">
        <v>94543.27</v>
      </c>
      <c r="R1119" s="3" t="n">
        <v>49056.04</v>
      </c>
      <c r="S1119" s="3" t="n">
        <v>50340.48</v>
      </c>
      <c r="T1119" s="0" t="n">
        <v>9698.2</v>
      </c>
      <c r="U1119" s="0" t="n">
        <v>3469.21</v>
      </c>
      <c r="V1119" s="0" t="n">
        <v>2295.15</v>
      </c>
    </row>
    <row r="1120" customFormat="false" ht="13.8" hidden="false" customHeight="false" outlineLevel="0" collapsed="false">
      <c r="A1120" s="3" t="n">
        <v>5478.98</v>
      </c>
      <c r="B1120" s="3" t="n">
        <v>12615.76</v>
      </c>
      <c r="C1120" s="3" t="n">
        <v>22525.18</v>
      </c>
      <c r="D1120" s="3" t="n">
        <v>7659.1</v>
      </c>
      <c r="E1120" s="3" t="n">
        <v>2840.35</v>
      </c>
      <c r="F1120" s="3" t="n">
        <v>25462.58</v>
      </c>
      <c r="G1120" s="3" t="n">
        <v>16420.24</v>
      </c>
      <c r="H1120" s="3" t="n">
        <v>21586.85</v>
      </c>
      <c r="I1120" s="3" t="n">
        <v>8253.54</v>
      </c>
      <c r="J1120" s="3" t="n">
        <v>29215.979</v>
      </c>
      <c r="K1120" s="3" t="n">
        <v>6234.8</v>
      </c>
      <c r="L1120" s="3" t="n">
        <v>2740.4429</v>
      </c>
      <c r="M1120" s="3" t="n">
        <v>6007.538</v>
      </c>
      <c r="N1120" s="3" t="n">
        <v>81434.98</v>
      </c>
      <c r="O1120" s="3" t="n">
        <v>11360.8</v>
      </c>
      <c r="P1120" s="3" t="n">
        <v>2287.68</v>
      </c>
      <c r="Q1120" s="3" t="n">
        <v>95610.48</v>
      </c>
      <c r="R1120" s="3" t="n">
        <v>49302.57</v>
      </c>
      <c r="S1120" s="3" t="n">
        <v>50988.46</v>
      </c>
      <c r="T1120" s="0" t="n">
        <v>9739.8</v>
      </c>
      <c r="U1120" s="0" t="n">
        <v>3482.4</v>
      </c>
      <c r="V1120" s="0" t="n">
        <v>2297.99</v>
      </c>
    </row>
    <row r="1121" customFormat="false" ht="13.8" hidden="false" customHeight="false" outlineLevel="0" collapsed="false">
      <c r="A1121" s="3" t="n">
        <v>5478.98</v>
      </c>
      <c r="B1121" s="3" t="n">
        <v>12615.76</v>
      </c>
      <c r="C1121" s="3" t="n">
        <v>22525.18</v>
      </c>
      <c r="D1121" s="3" t="n">
        <v>7659.1</v>
      </c>
      <c r="E1121" s="3" t="n">
        <v>2840.35</v>
      </c>
      <c r="F1121" s="3" t="n">
        <v>25462.58</v>
      </c>
      <c r="G1121" s="3" t="n">
        <v>16420.24</v>
      </c>
      <c r="H1121" s="3" t="n">
        <v>21586.85</v>
      </c>
      <c r="I1121" s="3" t="n">
        <v>8242.71</v>
      </c>
      <c r="J1121" s="3" t="n">
        <v>29215.979</v>
      </c>
      <c r="K1121" s="3" t="n">
        <v>6234.8</v>
      </c>
      <c r="L1121" s="3" t="n">
        <v>2740.4429</v>
      </c>
      <c r="M1121" s="3" t="n">
        <v>6007.538</v>
      </c>
      <c r="N1121" s="3" t="n">
        <v>81434.98</v>
      </c>
      <c r="O1121" s="3" t="n">
        <v>11360.8</v>
      </c>
      <c r="P1121" s="3" t="n">
        <v>2287.68</v>
      </c>
      <c r="Q1121" s="3" t="n">
        <v>95610.48</v>
      </c>
      <c r="R1121" s="3" t="n">
        <v>49302.57</v>
      </c>
      <c r="S1121" s="3" t="n">
        <v>50988.46</v>
      </c>
      <c r="T1121" s="0" t="n">
        <v>9739.8</v>
      </c>
      <c r="U1121" s="0" t="n">
        <v>3482.4</v>
      </c>
      <c r="V1121" s="0" t="n">
        <v>2297.99</v>
      </c>
    </row>
    <row r="1122" customFormat="false" ht="13.8" hidden="false" customHeight="false" outlineLevel="0" collapsed="false">
      <c r="A1122" s="3" t="n">
        <v>5477.18</v>
      </c>
      <c r="B1122" s="3" t="n">
        <v>12598.21</v>
      </c>
      <c r="C1122" s="3" t="n">
        <v>22507.32</v>
      </c>
      <c r="D1122" s="3" t="n">
        <v>7663.78</v>
      </c>
      <c r="E1122" s="3" t="n">
        <v>2850.4</v>
      </c>
      <c r="F1122" s="3" t="n">
        <v>25502.18</v>
      </c>
      <c r="G1122" s="3" t="n">
        <v>16420.24</v>
      </c>
      <c r="H1122" s="3" t="n">
        <v>21580.18</v>
      </c>
      <c r="I1122" s="3" t="n">
        <v>8230.13</v>
      </c>
      <c r="J1122" s="3" t="n">
        <v>28893.969</v>
      </c>
      <c r="K1122" s="3" t="n">
        <v>6273</v>
      </c>
      <c r="L1122" s="3" t="n">
        <v>2705.1565</v>
      </c>
      <c r="M1122" s="3" t="n">
        <v>6101.131</v>
      </c>
      <c r="N1122" s="3" t="n">
        <v>81050.76</v>
      </c>
      <c r="O1122" s="3" t="n">
        <v>11387.1</v>
      </c>
      <c r="P1122" s="3" t="n">
        <v>2286.5</v>
      </c>
      <c r="Q1122" s="3" t="n">
        <v>94173.97</v>
      </c>
      <c r="R1122" s="3" t="n">
        <v>49320.21</v>
      </c>
      <c r="S1122" s="3" t="n">
        <v>50784.44</v>
      </c>
      <c r="T1122" s="0" t="n">
        <v>9722.7</v>
      </c>
      <c r="U1122" s="0" t="n">
        <v>3483.3</v>
      </c>
      <c r="V1122" s="0" t="n">
        <v>2299.88</v>
      </c>
    </row>
    <row r="1123" customFormat="false" ht="13.8" hidden="false" customHeight="false" outlineLevel="0" collapsed="false">
      <c r="A1123" s="3" t="n">
        <v>5521.31</v>
      </c>
      <c r="B1123" s="3" t="n">
        <v>12648.19</v>
      </c>
      <c r="C1123" s="3" t="n">
        <v>22662.74</v>
      </c>
      <c r="D1123" s="3" t="n">
        <v>7718.48</v>
      </c>
      <c r="E1123" s="3" t="n">
        <v>2858.45</v>
      </c>
      <c r="F1123" s="3" t="n">
        <v>25628.91</v>
      </c>
      <c r="G1123" s="3" t="n">
        <v>16286.3</v>
      </c>
      <c r="H1123" s="3" t="n">
        <v>21853.81</v>
      </c>
      <c r="I1123" s="3" t="n">
        <v>8242.82</v>
      </c>
      <c r="J1123" s="3" t="n">
        <v>27783.35</v>
      </c>
      <c r="K1123" s="3" t="n">
        <v>6253.9</v>
      </c>
      <c r="L1123" s="3" t="n">
        <v>2779.374</v>
      </c>
      <c r="M1123" s="3" t="n">
        <v>6091.25</v>
      </c>
      <c r="N1123" s="3" t="n">
        <v>80346.52</v>
      </c>
      <c r="O1123" s="3" t="n">
        <v>11389.45</v>
      </c>
      <c r="P1123" s="3" t="n">
        <v>2300.16</v>
      </c>
      <c r="Q1123" s="3" t="n">
        <v>96161.04</v>
      </c>
      <c r="R1123" s="3" t="n">
        <v>49963.87</v>
      </c>
      <c r="S1123" s="3" t="n">
        <v>51578.06</v>
      </c>
      <c r="T1123" s="0" t="n">
        <v>9772.8</v>
      </c>
      <c r="U1123" s="0" t="n">
        <v>3504.37</v>
      </c>
      <c r="V1123" s="0" t="n">
        <v>2312.19</v>
      </c>
    </row>
    <row r="1124" customFormat="false" ht="13.8" hidden="false" customHeight="false" outlineLevel="0" collapsed="false">
      <c r="A1124" s="3" t="n">
        <v>5501.9</v>
      </c>
      <c r="B1124" s="3" t="n">
        <v>12633.54</v>
      </c>
      <c r="C1124" s="3" t="n">
        <v>22644.31</v>
      </c>
      <c r="D1124" s="3" t="n">
        <v>7776.65</v>
      </c>
      <c r="E1124" s="3" t="n">
        <v>2857.7</v>
      </c>
      <c r="F1124" s="3" t="n">
        <v>25583.75</v>
      </c>
      <c r="G1124" s="3" t="n">
        <v>16315.08</v>
      </c>
      <c r="H1124" s="3" t="n">
        <v>21790.3</v>
      </c>
      <c r="I1124" s="3" t="n">
        <v>8210.29</v>
      </c>
      <c r="J1124" s="3" t="n">
        <v>26674.869</v>
      </c>
      <c r="K1124" s="3" t="n">
        <v>6268.5</v>
      </c>
      <c r="L1124" s="3" t="n">
        <v>2744.0696</v>
      </c>
      <c r="M1124" s="3" t="n">
        <v>6094.829</v>
      </c>
      <c r="N1124" s="3" t="n">
        <v>79151.7</v>
      </c>
      <c r="O1124" s="3" t="n">
        <v>11450</v>
      </c>
      <c r="P1124" s="3" t="n">
        <v>2301.45</v>
      </c>
      <c r="Q1124" s="3" t="n">
        <v>96973.85</v>
      </c>
      <c r="R1124" s="3" t="n">
        <v>49894.56</v>
      </c>
      <c r="S1124" s="3" t="n">
        <v>51615.86</v>
      </c>
      <c r="T1124" s="0" t="n">
        <v>9747.1</v>
      </c>
      <c r="U1124" s="0" t="n">
        <v>3493.6</v>
      </c>
      <c r="V1124" s="0" t="n">
        <v>2293.01</v>
      </c>
    </row>
    <row r="1125" customFormat="false" ht="13.8" hidden="false" customHeight="false" outlineLevel="0" collapsed="false">
      <c r="A1125" s="3" t="n">
        <v>5502.25</v>
      </c>
      <c r="B1125" s="3" t="n">
        <v>12676.11</v>
      </c>
      <c r="C1125" s="3" t="n">
        <v>22598.39</v>
      </c>
      <c r="D1125" s="3" t="n">
        <v>7741.77</v>
      </c>
      <c r="E1125" s="3" t="n">
        <v>2853.58</v>
      </c>
      <c r="F1125" s="3" t="n">
        <v>25509.23</v>
      </c>
      <c r="G1125" s="3" t="n">
        <v>16416.98</v>
      </c>
      <c r="H1125" s="3" t="n">
        <v>21634.25</v>
      </c>
      <c r="I1125" s="3" t="n">
        <v>8176.18</v>
      </c>
      <c r="J1125" s="3" t="n">
        <v>26906.279</v>
      </c>
      <c r="K1125" s="3" t="n">
        <v>6297.7</v>
      </c>
      <c r="L1125" s="3" t="n">
        <v>2794.3818</v>
      </c>
      <c r="M1125" s="3" t="n">
        <v>6065.256</v>
      </c>
      <c r="N1125" s="3" t="n">
        <v>78767.99</v>
      </c>
      <c r="O1125" s="3" t="n">
        <v>11470.7</v>
      </c>
      <c r="P1125" s="3" t="n">
        <v>2303.71</v>
      </c>
      <c r="Q1125" s="3" t="n">
        <v>97185.13</v>
      </c>
      <c r="R1125" s="3" t="n">
        <v>49244.4</v>
      </c>
      <c r="S1125" s="3" t="n">
        <v>51615.86</v>
      </c>
      <c r="T1125" s="0" t="n">
        <v>9754.6</v>
      </c>
      <c r="U1125" s="0" t="n">
        <v>3494.13</v>
      </c>
      <c r="V1125" s="0" t="n">
        <v>2309.58</v>
      </c>
    </row>
    <row r="1126" customFormat="false" ht="13.8" hidden="false" customHeight="false" outlineLevel="0" collapsed="false">
      <c r="A1126" s="3" t="n">
        <v>5414.68</v>
      </c>
      <c r="B1126" s="3" t="n">
        <v>12424.35</v>
      </c>
      <c r="C1126" s="3" t="n">
        <v>22298.08</v>
      </c>
      <c r="D1126" s="3" t="n">
        <v>7667.01</v>
      </c>
      <c r="E1126" s="3" t="n">
        <v>2833.28</v>
      </c>
      <c r="F1126" s="3" t="n">
        <v>25313.14</v>
      </c>
      <c r="G1126" s="3" t="n">
        <v>16326.51</v>
      </c>
      <c r="H1126" s="3" t="n">
        <v>21090.78</v>
      </c>
      <c r="I1126" s="3" t="n">
        <v>8176.18</v>
      </c>
      <c r="J1126" s="3" t="n">
        <v>26856.148</v>
      </c>
      <c r="K1126" s="3" t="n">
        <v>6278.4</v>
      </c>
      <c r="L1126" s="3" t="n">
        <v>2795.3099</v>
      </c>
      <c r="M1126" s="3" t="n">
        <v>6077.173</v>
      </c>
      <c r="N1126" s="3" t="n">
        <v>76514.35</v>
      </c>
      <c r="O1126" s="3" t="n">
        <v>11429.5</v>
      </c>
      <c r="P1126" s="3" t="n">
        <v>2282.79</v>
      </c>
      <c r="Q1126" s="3" t="n">
        <v>94939.63</v>
      </c>
      <c r="R1126" s="3" t="n">
        <v>48383.59</v>
      </c>
      <c r="S1126" s="3" t="n">
        <v>51577.23</v>
      </c>
      <c r="T1126" s="0" t="n">
        <v>9602.1</v>
      </c>
      <c r="U1126" s="0" t="n">
        <v>3426.28</v>
      </c>
      <c r="V1126" s="0" t="n">
        <v>2275.05</v>
      </c>
    </row>
    <row r="1127" customFormat="false" ht="13.8" hidden="false" customHeight="false" outlineLevel="0" collapsed="false">
      <c r="A1127" s="3" t="n">
        <v>5414.68</v>
      </c>
      <c r="B1127" s="3" t="n">
        <v>12424.35</v>
      </c>
      <c r="C1127" s="3" t="n">
        <v>22298.08</v>
      </c>
      <c r="D1127" s="3" t="n">
        <v>7667.01</v>
      </c>
      <c r="E1127" s="3" t="n">
        <v>2833.28</v>
      </c>
      <c r="F1127" s="3" t="n">
        <v>25313.14</v>
      </c>
      <c r="G1127" s="3" t="n">
        <v>16326.51</v>
      </c>
      <c r="H1127" s="3" t="n">
        <v>21090.78</v>
      </c>
      <c r="I1127" s="3" t="n">
        <v>8064.92</v>
      </c>
      <c r="J1127" s="3" t="n">
        <v>26856.148</v>
      </c>
      <c r="K1127" s="3" t="n">
        <v>6278.4</v>
      </c>
      <c r="L1127" s="3" t="n">
        <v>2795.3099</v>
      </c>
      <c r="M1127" s="3" t="n">
        <v>6077.173</v>
      </c>
      <c r="N1127" s="3" t="n">
        <v>76514.35</v>
      </c>
      <c r="O1127" s="3" t="n">
        <v>11429.5</v>
      </c>
      <c r="P1127" s="3" t="n">
        <v>2282.79</v>
      </c>
      <c r="Q1127" s="3" t="n">
        <v>94939.63</v>
      </c>
      <c r="R1127" s="3" t="n">
        <v>48383.59</v>
      </c>
      <c r="S1127" s="3" t="n">
        <v>51577.23</v>
      </c>
      <c r="T1127" s="0" t="n">
        <v>9602.1</v>
      </c>
      <c r="U1127" s="0" t="n">
        <v>3426.28</v>
      </c>
      <c r="V1127" s="0" t="n">
        <v>2275.05</v>
      </c>
    </row>
    <row r="1128" customFormat="false" ht="13.8" hidden="false" customHeight="false" outlineLevel="0" collapsed="false">
      <c r="A1128" s="3" t="n">
        <v>5412.32</v>
      </c>
      <c r="B1128" s="3" t="n">
        <v>12358.74</v>
      </c>
      <c r="C1128" s="3" t="n">
        <v>21857.43</v>
      </c>
      <c r="D1128" s="3" t="n">
        <v>7642.45</v>
      </c>
      <c r="E1128" s="3" t="n">
        <v>2821.93</v>
      </c>
      <c r="F1128" s="3" t="n">
        <v>25187.7</v>
      </c>
      <c r="G1128" s="3" t="n">
        <v>16250.75</v>
      </c>
      <c r="H1128" s="3" t="n">
        <v>20969.26</v>
      </c>
      <c r="I1128" s="3" t="n">
        <v>7872.79</v>
      </c>
      <c r="J1128" s="3" t="n">
        <v>26061.959</v>
      </c>
      <c r="K1128" s="3" t="n">
        <v>6252.2</v>
      </c>
      <c r="L1128" s="3" t="n">
        <v>2785.872</v>
      </c>
      <c r="M1128" s="3" t="n">
        <v>5861.246</v>
      </c>
      <c r="N1128" s="3" t="n">
        <v>77496.45</v>
      </c>
      <c r="O1128" s="3" t="n">
        <v>11355.75</v>
      </c>
      <c r="P1128" s="3" t="n">
        <v>2248.45</v>
      </c>
      <c r="Q1128" s="3" t="n">
        <v>92684.55</v>
      </c>
      <c r="R1128" s="3" t="n">
        <v>48767.02</v>
      </c>
      <c r="S1128" s="3" t="n">
        <v>51821.39</v>
      </c>
      <c r="T1128" s="0" t="n">
        <v>9530.4</v>
      </c>
      <c r="U1128" s="0" t="n">
        <v>3409.68</v>
      </c>
      <c r="V1128" s="0" t="n">
        <v>2285.61</v>
      </c>
    </row>
    <row r="1129" customFormat="false" ht="13.8" hidden="false" customHeight="false" outlineLevel="0" collapsed="false">
      <c r="A1129" s="3" t="n">
        <v>5403.41</v>
      </c>
      <c r="B1129" s="3" t="n">
        <v>12358.87</v>
      </c>
      <c r="C1129" s="3" t="n">
        <v>22356.08</v>
      </c>
      <c r="D1129" s="3" t="n">
        <v>7611.64</v>
      </c>
      <c r="E1129" s="3" t="n">
        <v>2839.96</v>
      </c>
      <c r="F1129" s="3" t="n">
        <v>25299.92</v>
      </c>
      <c r="G1129" s="3" t="n">
        <v>16330.67</v>
      </c>
      <c r="H1129" s="3" t="n">
        <v>20906.35</v>
      </c>
      <c r="I1129" s="3" t="n">
        <v>7893.18</v>
      </c>
      <c r="J1129" s="3" t="n">
        <v>26536.629</v>
      </c>
      <c r="K1129" s="3" t="n">
        <v>6299.6</v>
      </c>
      <c r="L1129" s="3" t="n">
        <v>2780.9646</v>
      </c>
      <c r="M1129" s="3" t="n">
        <v>5769.873</v>
      </c>
      <c r="N1129" s="3" t="n">
        <v>78602.11</v>
      </c>
      <c r="O1129" s="3" t="n">
        <v>11435.1</v>
      </c>
      <c r="P1129" s="3" t="n">
        <v>2258.91</v>
      </c>
      <c r="Q1129" s="3" t="n">
        <v>93418.65</v>
      </c>
      <c r="R1129" s="3" t="n">
        <v>49096.13</v>
      </c>
      <c r="S1129" s="3" t="n">
        <v>51551.75</v>
      </c>
      <c r="T1129" s="0" t="n">
        <v>9507</v>
      </c>
      <c r="U1129" s="0" t="n">
        <v>3409.44</v>
      </c>
      <c r="V1129" s="0" t="n">
        <v>2282.88</v>
      </c>
    </row>
    <row r="1130" customFormat="false" ht="13.8" hidden="false" customHeight="false" outlineLevel="0" collapsed="false">
      <c r="A1130" s="3" t="n">
        <v>5305.22</v>
      </c>
      <c r="B1130" s="3" t="n">
        <v>12163.01</v>
      </c>
      <c r="C1130" s="3" t="n">
        <v>22204.22</v>
      </c>
      <c r="D1130" s="3" t="n">
        <v>7497.87</v>
      </c>
      <c r="E1130" s="3" t="n">
        <v>2818.37</v>
      </c>
      <c r="F1130" s="3" t="n">
        <v>25162.41</v>
      </c>
      <c r="G1130" s="3" t="n">
        <v>16148.5</v>
      </c>
      <c r="H1130" s="3" t="n">
        <v>20906.35</v>
      </c>
      <c r="I1130" s="3" t="n">
        <v>7865.68</v>
      </c>
      <c r="J1130" s="3" t="n">
        <v>27008.199</v>
      </c>
      <c r="K1130" s="3" t="n">
        <v>6329</v>
      </c>
      <c r="L1130" s="3" t="n">
        <v>2723.2576</v>
      </c>
      <c r="M1130" s="3" t="n">
        <v>5816.59</v>
      </c>
      <c r="N1130" s="3" t="n">
        <v>77077.5</v>
      </c>
      <c r="O1130" s="3" t="n">
        <v>11435.1</v>
      </c>
      <c r="P1130" s="3" t="n">
        <v>2258.91</v>
      </c>
      <c r="Q1130" s="3" t="n">
        <v>90262.95</v>
      </c>
      <c r="R1130" s="3" t="n">
        <v>48556.69</v>
      </c>
      <c r="S1130" s="3" t="n">
        <v>49615.06</v>
      </c>
      <c r="T1130" s="0" t="n">
        <v>9386.8</v>
      </c>
      <c r="U1130" s="0" t="n">
        <v>3359.08</v>
      </c>
      <c r="V1130" s="0" t="n">
        <v>2267.13</v>
      </c>
    </row>
    <row r="1131" customFormat="false" ht="13.8" hidden="false" customHeight="false" outlineLevel="0" collapsed="false">
      <c r="A1131" s="3" t="n">
        <v>5349.02</v>
      </c>
      <c r="B1131" s="3" t="n">
        <v>12237.17</v>
      </c>
      <c r="C1131" s="3" t="n">
        <v>22192.04</v>
      </c>
      <c r="D1131" s="3" t="n">
        <v>7556.38</v>
      </c>
      <c r="E1131" s="3" t="n">
        <v>2840.69</v>
      </c>
      <c r="F1131" s="3" t="n">
        <v>25558.73</v>
      </c>
      <c r="G1131" s="3" t="n">
        <v>16225.65</v>
      </c>
      <c r="H1131" s="3" t="n">
        <v>20524.13</v>
      </c>
      <c r="I1131" s="3" t="n">
        <v>7867.16</v>
      </c>
      <c r="J1131" s="3" t="n">
        <v>26938.75</v>
      </c>
      <c r="K1131" s="3" t="n">
        <v>6328.3</v>
      </c>
      <c r="L1131" s="3" t="n">
        <v>2705.1917</v>
      </c>
      <c r="M1131" s="3" t="n">
        <v>5783.798</v>
      </c>
      <c r="N1131" s="3" t="n">
        <v>76818.72</v>
      </c>
      <c r="O1131" s="3" t="n">
        <v>11385.05</v>
      </c>
      <c r="P1131" s="3" t="n">
        <v>2240.8</v>
      </c>
      <c r="Q1131" s="3" t="n">
        <v>87143.21</v>
      </c>
      <c r="R1131" s="3" t="n">
        <v>48059.06</v>
      </c>
      <c r="S1131" s="3" t="n">
        <v>50506.38</v>
      </c>
      <c r="T1131" s="0" t="n">
        <v>9427.4</v>
      </c>
      <c r="U1131" s="0" t="n">
        <v>3377.56</v>
      </c>
      <c r="V1131" s="0" t="n">
        <v>2261.09</v>
      </c>
    </row>
    <row r="1132" customFormat="false" ht="13.8" hidden="false" customHeight="false" outlineLevel="0" collapsed="false">
      <c r="A1132" s="3" t="n">
        <v>5344.93</v>
      </c>
      <c r="B1132" s="3" t="n">
        <v>12210.55</v>
      </c>
      <c r="C1132" s="3" t="n">
        <v>22270.38</v>
      </c>
      <c r="D1132" s="3" t="n">
        <v>7558.59</v>
      </c>
      <c r="E1132" s="3" t="n">
        <v>2850.13</v>
      </c>
      <c r="F1132" s="3" t="n">
        <v>25669.32</v>
      </c>
      <c r="G1132" s="3" t="n">
        <v>16323.71</v>
      </c>
      <c r="H1132" s="3" t="n">
        <v>20415.27</v>
      </c>
      <c r="I1132" s="3" t="n">
        <v>7867.16</v>
      </c>
      <c r="J1132" s="3" t="n">
        <v>26238.818</v>
      </c>
      <c r="K1132" s="3" t="n">
        <v>6339.2</v>
      </c>
      <c r="L1132" s="3" t="n">
        <v>2668.966</v>
      </c>
      <c r="M1132" s="3" t="n">
        <v>5783.798</v>
      </c>
      <c r="N1132" s="3" t="n">
        <v>76028.5</v>
      </c>
      <c r="O1132" s="3" t="n">
        <v>11470.75</v>
      </c>
      <c r="P1132" s="3" t="n">
        <v>2247.05</v>
      </c>
      <c r="Q1132" s="3" t="n">
        <v>88734.76</v>
      </c>
      <c r="R1132" s="3" t="n">
        <v>48264.63</v>
      </c>
      <c r="S1132" s="3" t="n">
        <v>50601.89</v>
      </c>
      <c r="T1132" s="0" t="n">
        <v>9417.3</v>
      </c>
      <c r="U1132" s="0" t="n">
        <v>3372.94</v>
      </c>
      <c r="V1132" s="0" t="n">
        <v>2255.12</v>
      </c>
    </row>
    <row r="1133" customFormat="false" ht="13.8" hidden="false" customHeight="false" outlineLevel="0" collapsed="false">
      <c r="A1133" s="3" t="n">
        <v>5379.65</v>
      </c>
      <c r="B1133" s="3" t="n">
        <v>12331.3</v>
      </c>
      <c r="C1133" s="3" t="n">
        <v>22199</v>
      </c>
      <c r="D1133" s="3" t="n">
        <v>7591.26</v>
      </c>
      <c r="E1133" s="3" t="n">
        <v>2857.05</v>
      </c>
      <c r="F1133" s="3" t="n">
        <v>25758.69</v>
      </c>
      <c r="G1133" s="3" t="n">
        <v>16331.03</v>
      </c>
      <c r="H1133" s="3" t="n">
        <v>20470.97</v>
      </c>
      <c r="I1133" s="3" t="n">
        <v>7867.16</v>
      </c>
      <c r="J1133" s="3" t="n">
        <v>26238.818</v>
      </c>
      <c r="K1133" s="3" t="n">
        <v>6345</v>
      </c>
      <c r="L1133" s="3" t="n">
        <v>2698.4658</v>
      </c>
      <c r="M1133" s="3" t="n">
        <v>5892.192</v>
      </c>
      <c r="N1133" s="3" t="n">
        <v>76327.89</v>
      </c>
      <c r="O1133" s="3" t="n">
        <v>11551.75</v>
      </c>
      <c r="P1133" s="3" t="n">
        <v>2247.88</v>
      </c>
      <c r="Q1133" s="3" t="n">
        <v>90185.99</v>
      </c>
      <c r="R1133" s="3" t="n">
        <v>48785.48</v>
      </c>
      <c r="S1133" s="3" t="n">
        <v>51101.53</v>
      </c>
      <c r="T1133" s="0" t="n">
        <v>9468.6</v>
      </c>
      <c r="U1133" s="0" t="n">
        <v>3393.67</v>
      </c>
      <c r="V1133" s="0" t="n">
        <v>2272.49</v>
      </c>
    </row>
    <row r="1134" customFormat="false" ht="13.8" hidden="false" customHeight="false" outlineLevel="0" collapsed="false">
      <c r="A1134" s="3" t="n">
        <v>5408.6</v>
      </c>
      <c r="B1134" s="3" t="n">
        <v>12384.49</v>
      </c>
      <c r="C1134" s="3" t="n">
        <v>22219.73</v>
      </c>
      <c r="D1134" s="3" t="n">
        <v>7565.7</v>
      </c>
      <c r="E1134" s="3" t="n">
        <v>2862.96</v>
      </c>
      <c r="F1134" s="3" t="n">
        <v>25822.29</v>
      </c>
      <c r="G1134" s="3" t="n">
        <v>16296.97</v>
      </c>
      <c r="H1134" s="3" t="n">
        <v>20783.79</v>
      </c>
      <c r="I1134" s="3" t="n">
        <v>7867.16</v>
      </c>
      <c r="J1134" s="3" t="n">
        <v>26045.93</v>
      </c>
      <c r="K1134" s="3" t="n">
        <v>6284.4</v>
      </c>
      <c r="L1134" s="3" t="n">
        <v>2733.8264</v>
      </c>
      <c r="M1134" s="3" t="n">
        <v>5944.301</v>
      </c>
      <c r="N1134" s="3" t="n">
        <v>75180.4</v>
      </c>
      <c r="O1134" s="3" t="n">
        <v>11570.9</v>
      </c>
      <c r="P1134" s="3" t="n">
        <v>2270.06</v>
      </c>
      <c r="Q1134" s="3" t="n">
        <v>90185.99</v>
      </c>
      <c r="R1134" s="3" t="n">
        <v>49344.05</v>
      </c>
      <c r="S1134" s="3" t="n">
        <v>51125.84</v>
      </c>
      <c r="T1134" s="0" t="n">
        <v>9549</v>
      </c>
      <c r="U1134" s="0" t="n">
        <v>3411.66</v>
      </c>
      <c r="V1134" s="0" t="n">
        <v>2291.76</v>
      </c>
    </row>
    <row r="1135" customFormat="false" ht="13.8" hidden="false" customHeight="false" outlineLevel="0" collapsed="false">
      <c r="A1135" s="3" t="n">
        <v>5420.61</v>
      </c>
      <c r="B1135" s="3" t="n">
        <v>12385.7</v>
      </c>
      <c r="C1135" s="3" t="n">
        <v>22362.55</v>
      </c>
      <c r="D1135" s="3" t="n">
        <v>7574.24</v>
      </c>
      <c r="E1135" s="3" t="n">
        <v>2861.82</v>
      </c>
      <c r="F1135" s="3" t="n">
        <v>25733.6</v>
      </c>
      <c r="G1135" s="3" t="n">
        <v>16347.34</v>
      </c>
      <c r="H1135" s="3" t="n">
        <v>20699.7</v>
      </c>
      <c r="I1135" s="3" t="n">
        <v>7867.16</v>
      </c>
      <c r="J1135" s="3" t="n">
        <v>26844.35</v>
      </c>
      <c r="K1135" s="3" t="n">
        <v>6266</v>
      </c>
      <c r="L1135" s="3" t="n">
        <v>2714.6082</v>
      </c>
      <c r="M1135" s="3" t="n">
        <v>5944.301</v>
      </c>
      <c r="N1135" s="3" t="n">
        <v>76902.3</v>
      </c>
      <c r="O1135" s="3" t="n">
        <v>11570.9</v>
      </c>
      <c r="P1135" s="3" t="n">
        <v>2273.33</v>
      </c>
      <c r="Q1135" s="3" t="n">
        <v>90185.99</v>
      </c>
      <c r="R1135" s="3" t="n">
        <v>49880.34</v>
      </c>
      <c r="S1135" s="3" t="n">
        <v>52061.61</v>
      </c>
      <c r="T1135" s="0" t="n">
        <v>9580.2</v>
      </c>
      <c r="U1135" s="0" t="n">
        <v>3420.18</v>
      </c>
      <c r="V1135" s="0" t="n">
        <v>2297.06</v>
      </c>
    </row>
    <row r="1136" customFormat="false" ht="13.8" hidden="false" customHeight="false" outlineLevel="0" collapsed="false">
      <c r="A1136" s="3" t="n">
        <v>5419.33</v>
      </c>
      <c r="B1136" s="3" t="n">
        <v>12365.58</v>
      </c>
      <c r="C1136" s="3" t="n">
        <v>22410.82</v>
      </c>
      <c r="D1136" s="3" t="n">
        <v>7563.22</v>
      </c>
      <c r="E1136" s="3" t="n">
        <v>2856.98</v>
      </c>
      <c r="F1136" s="3" t="n">
        <v>25656.98</v>
      </c>
      <c r="G1136" s="3" t="n">
        <v>16326.79</v>
      </c>
      <c r="H1136" s="3" t="n">
        <v>20608.51</v>
      </c>
      <c r="I1136" s="3" t="n">
        <v>7867.16</v>
      </c>
      <c r="J1136" s="3" t="n">
        <v>26523.199</v>
      </c>
      <c r="K1136" s="3" t="n">
        <v>6244.4</v>
      </c>
      <c r="L1136" s="3" t="n">
        <v>2724.6244</v>
      </c>
      <c r="M1136" s="3" t="n">
        <v>5982.985</v>
      </c>
      <c r="N1136" s="3" t="n">
        <v>75633.77</v>
      </c>
      <c r="O1136" s="3" t="n">
        <v>11582.75</v>
      </c>
      <c r="P1136" s="3" t="n">
        <v>2282.6</v>
      </c>
      <c r="Q1136" s="3" t="n">
        <v>90185.99</v>
      </c>
      <c r="R1136" s="3" t="n">
        <v>49749.56</v>
      </c>
      <c r="S1136" s="3" t="n">
        <v>52131.76</v>
      </c>
      <c r="T1136" s="0" t="n">
        <v>9567.3</v>
      </c>
      <c r="U1136" s="0" t="n">
        <v>3419.26</v>
      </c>
      <c r="V1136" s="0" t="n">
        <v>2260.04</v>
      </c>
    </row>
    <row r="1137" customFormat="false" ht="13.8" hidden="false" customHeight="false" outlineLevel="0" collapsed="false">
      <c r="A1137" s="3" t="n">
        <v>5432.5</v>
      </c>
      <c r="B1137" s="3" t="n">
        <v>12394.52</v>
      </c>
      <c r="C1137" s="3" t="n">
        <v>22601.77</v>
      </c>
      <c r="D1137" s="3" t="n">
        <v>7577.49</v>
      </c>
      <c r="E1137" s="3" t="n">
        <v>2874.69</v>
      </c>
      <c r="F1137" s="3" t="n">
        <v>25790.35</v>
      </c>
      <c r="G1137" s="3" t="n">
        <v>16356.05</v>
      </c>
      <c r="H1137" s="3" t="n">
        <v>20741.96</v>
      </c>
      <c r="I1137" s="3" t="n">
        <v>7867.16</v>
      </c>
      <c r="J1137" s="3" t="n">
        <v>25167.959</v>
      </c>
      <c r="K1137" s="3" t="n">
        <v>6247.3</v>
      </c>
      <c r="L1137" s="3" t="n">
        <v>2729.4308</v>
      </c>
      <c r="M1137" s="3" t="n">
        <v>5968.75</v>
      </c>
      <c r="N1137" s="3" t="n">
        <v>76262.23</v>
      </c>
      <c r="O1137" s="3" t="n">
        <v>11557.1</v>
      </c>
      <c r="P1137" s="3" t="n">
        <v>2293.21</v>
      </c>
      <c r="Q1137" s="3" t="n">
        <v>90185.99</v>
      </c>
      <c r="R1137" s="3" t="n">
        <v>49633.77</v>
      </c>
      <c r="S1137" s="3" t="n">
        <v>52741.71</v>
      </c>
      <c r="T1137" s="0" t="n">
        <v>9589.5</v>
      </c>
      <c r="U1137" s="0" t="n">
        <v>3427.44</v>
      </c>
      <c r="V1137" s="0" t="n">
        <v>2279.76</v>
      </c>
    </row>
    <row r="1138" customFormat="false" ht="13.8" hidden="false" customHeight="false" outlineLevel="0" collapsed="false">
      <c r="A1138" s="3" t="n">
        <v>5432.5</v>
      </c>
      <c r="B1138" s="3" t="n">
        <v>12394.52</v>
      </c>
      <c r="C1138" s="3" t="n">
        <v>22601.77</v>
      </c>
      <c r="D1138" s="3" t="n">
        <v>7577.49</v>
      </c>
      <c r="E1138" s="3" t="n">
        <v>2874.69</v>
      </c>
      <c r="F1138" s="3" t="n">
        <v>25790.35</v>
      </c>
      <c r="G1138" s="3" t="n">
        <v>16356.05</v>
      </c>
      <c r="H1138" s="3" t="n">
        <v>20741.96</v>
      </c>
      <c r="I1138" s="3" t="n">
        <v>7978.83</v>
      </c>
      <c r="J1138" s="3" t="n">
        <v>25167.959</v>
      </c>
      <c r="K1138" s="3" t="n">
        <v>6247.3</v>
      </c>
      <c r="L1138" s="3" t="n">
        <v>2729.4308</v>
      </c>
      <c r="M1138" s="3" t="n">
        <v>5968.75</v>
      </c>
      <c r="N1138" s="3" t="n">
        <v>76262.23</v>
      </c>
      <c r="O1138" s="3" t="n">
        <v>11557.1</v>
      </c>
      <c r="P1138" s="3" t="n">
        <v>2293.21</v>
      </c>
      <c r="Q1138" s="3" t="n">
        <v>90185.99</v>
      </c>
      <c r="R1138" s="3" t="n">
        <v>49633.77</v>
      </c>
      <c r="S1138" s="3" t="n">
        <v>52741.71</v>
      </c>
      <c r="T1138" s="0" t="n">
        <v>9589.5</v>
      </c>
      <c r="U1138" s="0" t="n">
        <v>3427.44</v>
      </c>
      <c r="V1138" s="0" t="n">
        <v>2279.76</v>
      </c>
    </row>
    <row r="1139" customFormat="false" ht="13.8" hidden="false" customHeight="false" outlineLevel="0" collapsed="false">
      <c r="A1139" s="3" t="n">
        <v>5479.1</v>
      </c>
      <c r="B1139" s="3" t="n">
        <v>12538.31</v>
      </c>
      <c r="C1139" s="3" t="n">
        <v>22799.64</v>
      </c>
      <c r="D1139" s="3" t="n">
        <v>7577.49</v>
      </c>
      <c r="E1139" s="3" t="n">
        <v>2896.74</v>
      </c>
      <c r="F1139" s="3" t="n">
        <v>26049.64</v>
      </c>
      <c r="G1139" s="3" t="n">
        <v>16444.39</v>
      </c>
      <c r="H1139" s="3" t="n">
        <v>20797.82</v>
      </c>
      <c r="I1139" s="3" t="n">
        <v>8000.13</v>
      </c>
      <c r="J1139" s="3" t="n">
        <v>25435.389</v>
      </c>
      <c r="K1139" s="3" t="n">
        <v>6268.9</v>
      </c>
      <c r="L1139" s="3" t="n">
        <v>2780.899</v>
      </c>
      <c r="M1139" s="3" t="n">
        <v>6025.968</v>
      </c>
      <c r="N1139" s="3" t="n">
        <v>77929.68</v>
      </c>
      <c r="O1139" s="3" t="n">
        <v>11691.95</v>
      </c>
      <c r="P1139" s="3" t="n">
        <v>2299.3</v>
      </c>
      <c r="Q1139" s="3" t="n">
        <v>91284.04</v>
      </c>
      <c r="R1139" s="3" t="n">
        <v>50416.27</v>
      </c>
      <c r="S1139" s="3" t="n">
        <v>53554.61</v>
      </c>
      <c r="T1139" s="0" t="n">
        <v>9659.8</v>
      </c>
      <c r="U1139" s="0" t="n">
        <v>3456.01</v>
      </c>
      <c r="V1139" s="0" t="n">
        <v>2312.93</v>
      </c>
    </row>
    <row r="1140" customFormat="false" ht="13.8" hidden="false" customHeight="false" outlineLevel="0" collapsed="false">
      <c r="A1140" s="3" t="n">
        <v>5484.99</v>
      </c>
      <c r="B1140" s="3" t="n">
        <v>12527.42</v>
      </c>
      <c r="C1140" s="3" t="n">
        <v>22813.47</v>
      </c>
      <c r="D1140" s="3" t="n">
        <v>7617.22</v>
      </c>
      <c r="E1140" s="3" t="n">
        <v>2897.52</v>
      </c>
      <c r="F1140" s="3" t="n">
        <v>26064.02</v>
      </c>
      <c r="G1140" s="3" t="n">
        <v>16355.54</v>
      </c>
      <c r="H1140" s="3" t="n">
        <v>20620.05</v>
      </c>
      <c r="I1140" s="3" t="n">
        <v>8036.56</v>
      </c>
      <c r="J1140" s="3" t="n">
        <v>25032.949</v>
      </c>
      <c r="K1140" s="3" t="n">
        <v>6304.7</v>
      </c>
      <c r="L1140" s="3" t="n">
        <v>2777.9808</v>
      </c>
      <c r="M1140" s="3" t="n">
        <v>6042.65</v>
      </c>
      <c r="N1140" s="3" t="n">
        <v>77473.18</v>
      </c>
      <c r="O1140" s="3" t="n">
        <v>11738.5</v>
      </c>
      <c r="P1140" s="3" t="n">
        <v>2303.12</v>
      </c>
      <c r="Q1140" s="3" t="n">
        <v>93866.94</v>
      </c>
      <c r="R1140" s="3" t="n">
        <v>50023.98</v>
      </c>
      <c r="S1140" s="3" t="n">
        <v>53883.33</v>
      </c>
      <c r="T1140" s="0" t="n">
        <v>9606.5</v>
      </c>
      <c r="U1140" s="0" t="n">
        <v>3447.57</v>
      </c>
      <c r="V1140" s="0" t="n">
        <v>2316.28</v>
      </c>
    </row>
    <row r="1141" customFormat="false" ht="13.8" hidden="false" customHeight="false" outlineLevel="0" collapsed="false">
      <c r="A1141" s="3" t="n">
        <v>5501.33</v>
      </c>
      <c r="B1141" s="3" t="n">
        <v>12561.68</v>
      </c>
      <c r="C1141" s="3" t="n">
        <v>22848.22</v>
      </c>
      <c r="D1141" s="3" t="n">
        <v>7563.21</v>
      </c>
      <c r="E1141" s="3" t="n">
        <v>2914.04</v>
      </c>
      <c r="F1141" s="3" t="n">
        <v>26124.57</v>
      </c>
      <c r="G1141" s="3" t="n">
        <v>16390.29</v>
      </c>
      <c r="H1141" s="3" t="n">
        <v>20760.07</v>
      </c>
      <c r="I1141" s="3" t="n">
        <v>8018.54</v>
      </c>
      <c r="J1141" s="3" t="n">
        <v>25398.408</v>
      </c>
      <c r="K1141" s="3" t="n">
        <v>6352.2</v>
      </c>
      <c r="L1141" s="3" t="n">
        <v>2769.2947</v>
      </c>
      <c r="M1141" s="3" t="n">
        <v>6065.149</v>
      </c>
      <c r="N1141" s="3" t="n">
        <v>78388.83</v>
      </c>
      <c r="O1141" s="3" t="n">
        <v>11691.9</v>
      </c>
      <c r="P1141" s="3" t="n">
        <v>2309.03</v>
      </c>
      <c r="Q1141" s="3" t="n">
        <v>93280.71</v>
      </c>
      <c r="R1141" s="3" t="n">
        <v>50187.48</v>
      </c>
      <c r="S1141" s="3" t="n">
        <v>54030.6</v>
      </c>
      <c r="T1141" s="0" t="n">
        <v>9569.5</v>
      </c>
      <c r="U1141" s="0" t="n">
        <v>3456.13</v>
      </c>
      <c r="V1141" s="0" t="n">
        <v>2348.44</v>
      </c>
    </row>
    <row r="1142" customFormat="false" ht="13.8" hidden="false" customHeight="false" outlineLevel="0" collapsed="false">
      <c r="A1142" s="3" t="n">
        <v>5478.06</v>
      </c>
      <c r="B1142" s="3" t="n">
        <v>12494.24</v>
      </c>
      <c r="C1142" s="3" t="n">
        <v>22869.5</v>
      </c>
      <c r="D1142" s="3" t="n">
        <v>7516.03</v>
      </c>
      <c r="E1142" s="3" t="n">
        <v>2901.13</v>
      </c>
      <c r="F1142" s="3" t="n">
        <v>25986.92</v>
      </c>
      <c r="G1142" s="3" t="n">
        <v>16371.55</v>
      </c>
      <c r="H1142" s="3" t="n">
        <v>20495.1</v>
      </c>
      <c r="I1142" s="3" t="n">
        <v>7948.25</v>
      </c>
      <c r="J1142" s="3" t="n">
        <v>26754.85</v>
      </c>
      <c r="K1142" s="3" t="n">
        <v>6351.8</v>
      </c>
      <c r="L1142" s="3" t="n">
        <v>2737.7367</v>
      </c>
      <c r="M1142" s="3" t="n">
        <v>6018.964</v>
      </c>
      <c r="N1142" s="3" t="n">
        <v>76404.09</v>
      </c>
      <c r="O1142" s="3" t="n">
        <v>11676.8</v>
      </c>
      <c r="P1142" s="3" t="n">
        <v>2307.35</v>
      </c>
      <c r="Q1142" s="3" t="n">
        <v>93280.71</v>
      </c>
      <c r="R1142" s="3" t="n">
        <v>49653.14</v>
      </c>
      <c r="S1142" s="3" t="n">
        <v>52650.2</v>
      </c>
      <c r="T1142" s="0" t="n">
        <v>9467.6</v>
      </c>
      <c r="U1142" s="0" t="n">
        <v>3430.99</v>
      </c>
      <c r="V1142" s="0" t="n">
        <v>2330.92</v>
      </c>
    </row>
    <row r="1143" customFormat="false" ht="13.8" hidden="false" customHeight="false" outlineLevel="0" collapsed="false">
      <c r="A1143" s="3" t="n">
        <v>5406.85</v>
      </c>
      <c r="B1143" s="3" t="n">
        <v>12364.06</v>
      </c>
      <c r="C1143" s="3" t="n">
        <v>22865.15</v>
      </c>
      <c r="D1143" s="3" t="n">
        <v>7432.42</v>
      </c>
      <c r="E1143" s="3" t="n">
        <v>2901.52</v>
      </c>
      <c r="F1143" s="3" t="n">
        <v>25964.82</v>
      </c>
      <c r="G1143" s="3" t="n">
        <v>16262.88</v>
      </c>
      <c r="H1143" s="3" t="n">
        <v>20269.47</v>
      </c>
      <c r="I1143" s="3" t="n">
        <v>7948.25</v>
      </c>
      <c r="J1143" s="3" t="n">
        <v>29293.52</v>
      </c>
      <c r="K1143" s="3" t="n">
        <v>6319.5</v>
      </c>
      <c r="L1143" s="3" t="n">
        <v>2725.2499</v>
      </c>
      <c r="M1143" s="3" t="n">
        <v>6018.46</v>
      </c>
      <c r="N1143" s="3" t="n">
        <v>76677.53</v>
      </c>
      <c r="O1143" s="3" t="n">
        <v>11680.5</v>
      </c>
      <c r="P1143" s="3" t="n">
        <v>2322.88</v>
      </c>
      <c r="Q1143" s="3" t="n">
        <v>92723.4</v>
      </c>
      <c r="R1143" s="3" t="n">
        <v>49547.68</v>
      </c>
      <c r="S1143" s="3" t="n">
        <v>52464.01</v>
      </c>
      <c r="T1143" s="0" t="n">
        <v>9399.1</v>
      </c>
      <c r="U1143" s="0" t="n">
        <v>3392.9</v>
      </c>
      <c r="V1143" s="0" t="n">
        <v>2345.85</v>
      </c>
    </row>
    <row r="1144" customFormat="false" ht="13.8" hidden="false" customHeight="false" outlineLevel="0" collapsed="false">
      <c r="A1144" s="3" t="n">
        <v>5406.85</v>
      </c>
      <c r="B1144" s="3" t="n">
        <v>12364.06</v>
      </c>
      <c r="C1144" s="3" t="n">
        <v>22865.15</v>
      </c>
      <c r="D1144" s="3" t="n">
        <v>7432.42</v>
      </c>
      <c r="E1144" s="3" t="n">
        <v>2901.52</v>
      </c>
      <c r="F1144" s="3" t="n">
        <v>25964.82</v>
      </c>
      <c r="G1144" s="3" t="n">
        <v>16262.88</v>
      </c>
      <c r="H1144" s="3" t="n">
        <v>20269.47</v>
      </c>
      <c r="I1144" s="3" t="n">
        <v>7915.07</v>
      </c>
      <c r="J1144" s="3" t="n">
        <v>29293.52</v>
      </c>
      <c r="K1144" s="3" t="n">
        <v>6319.5</v>
      </c>
      <c r="L1144" s="3" t="n">
        <v>2725.2499</v>
      </c>
      <c r="M1144" s="3" t="n">
        <v>6018.46</v>
      </c>
      <c r="N1144" s="3" t="n">
        <v>76677.53</v>
      </c>
      <c r="O1144" s="3" t="n">
        <v>11680.5</v>
      </c>
      <c r="P1144" s="3" t="n">
        <v>2322.88</v>
      </c>
      <c r="Q1144" s="3" t="n">
        <v>92723.4</v>
      </c>
      <c r="R1144" s="3" t="n">
        <v>49547.68</v>
      </c>
      <c r="S1144" s="3" t="n">
        <v>52464.01</v>
      </c>
      <c r="T1144" s="0" t="n">
        <v>9399.1</v>
      </c>
      <c r="U1144" s="0" t="n">
        <v>3392.9</v>
      </c>
      <c r="V1144" s="0" t="n">
        <v>2345.85</v>
      </c>
    </row>
    <row r="1145" customFormat="false" ht="13.8" hidden="false" customHeight="false" outlineLevel="0" collapsed="false">
      <c r="A1145" s="3" t="n">
        <v>5413.8</v>
      </c>
      <c r="B1145" s="3" t="n">
        <v>12346.41</v>
      </c>
      <c r="C1145" s="3" t="n">
        <v>22707.38</v>
      </c>
      <c r="D1145" s="3" t="n">
        <v>7504.6</v>
      </c>
      <c r="E1145" s="3" t="n">
        <v>2901.52</v>
      </c>
      <c r="F1145" s="3" t="n">
        <v>25964.82</v>
      </c>
      <c r="G1145" s="3" t="n">
        <v>16262.88</v>
      </c>
      <c r="H1145" s="3" t="n">
        <v>20395.79</v>
      </c>
      <c r="I1145" s="3" t="n">
        <v>7942.43</v>
      </c>
      <c r="J1145" s="3" t="n">
        <v>28807.289</v>
      </c>
      <c r="K1145" s="3" t="n">
        <v>6310.9</v>
      </c>
      <c r="L1145" s="3" t="n">
        <v>2720.7344</v>
      </c>
      <c r="M1145" s="3" t="n">
        <v>5967.579</v>
      </c>
      <c r="N1145" s="3" t="n">
        <v>76192.73</v>
      </c>
      <c r="O1145" s="3" t="n">
        <v>11582.35</v>
      </c>
      <c r="P1145" s="3" t="n">
        <v>2307.03</v>
      </c>
      <c r="Q1145" s="3" t="n">
        <v>93915.55</v>
      </c>
      <c r="R1145" s="3" t="n">
        <v>49488.48</v>
      </c>
      <c r="S1145" s="3" t="n">
        <v>52435.45</v>
      </c>
      <c r="T1145" s="0" t="n">
        <v>9376.1</v>
      </c>
      <c r="U1145" s="0" t="n">
        <v>3394.99</v>
      </c>
      <c r="V1145" s="0" t="n">
        <v>2346.08</v>
      </c>
    </row>
    <row r="1146" customFormat="false" ht="13.8" hidden="false" customHeight="false" outlineLevel="0" collapsed="false">
      <c r="A1146" s="3" t="n">
        <v>5342.7</v>
      </c>
      <c r="B1146" s="3" t="n">
        <v>12210.21</v>
      </c>
      <c r="C1146" s="3" t="n">
        <v>22696.9</v>
      </c>
      <c r="D1146" s="3" t="n">
        <v>7457.86</v>
      </c>
      <c r="E1146" s="3" t="n">
        <v>2896.72</v>
      </c>
      <c r="F1146" s="3" t="n">
        <v>25952.48</v>
      </c>
      <c r="G1146" s="3" t="n">
        <v>16161.3</v>
      </c>
      <c r="H1146" s="3" t="n">
        <v>20601</v>
      </c>
      <c r="I1146" s="3" t="n">
        <v>7968.24</v>
      </c>
      <c r="J1146" s="3" t="n">
        <v>27625.35</v>
      </c>
      <c r="K1146" s="3" t="n">
        <v>6293.1</v>
      </c>
      <c r="L1146" s="3" t="n">
        <v>2750.5804</v>
      </c>
      <c r="M1146" s="3" t="n">
        <v>5905.301</v>
      </c>
      <c r="N1146" s="3" t="n">
        <v>74711.8</v>
      </c>
      <c r="O1146" s="3" t="n">
        <v>11520.3</v>
      </c>
      <c r="P1146" s="3" t="n">
        <v>2315.72</v>
      </c>
      <c r="Q1146" s="3" t="n">
        <v>93189.27</v>
      </c>
      <c r="R1146" s="3" t="n">
        <v>48884.17</v>
      </c>
      <c r="S1146" s="3" t="n">
        <v>51691.03</v>
      </c>
      <c r="T1146" s="0" t="n">
        <v>9376.3</v>
      </c>
      <c r="U1146" s="0" t="n">
        <v>3359.36</v>
      </c>
      <c r="V1146" s="0" t="n">
        <v>2336.38</v>
      </c>
    </row>
    <row r="1147" customFormat="false" ht="13.8" hidden="false" customHeight="false" outlineLevel="0" collapsed="false">
      <c r="A1147" s="3" t="n">
        <v>5260.22</v>
      </c>
      <c r="B1147" s="3" t="n">
        <v>12040.46</v>
      </c>
      <c r="C1147" s="3" t="n">
        <v>22580.83</v>
      </c>
      <c r="D1147" s="3" t="n">
        <v>7383.28</v>
      </c>
      <c r="E1147" s="3" t="n">
        <v>2888.6</v>
      </c>
      <c r="F1147" s="3" t="n">
        <v>25974.99</v>
      </c>
      <c r="G1147" s="3" t="n">
        <v>16137.57</v>
      </c>
      <c r="H1147" s="3" t="n">
        <v>20581.78</v>
      </c>
      <c r="I1147" s="3" t="n">
        <v>7719.1</v>
      </c>
      <c r="J1147" s="3" t="n">
        <v>28769.09</v>
      </c>
      <c r="K1147" s="3" t="n">
        <v>6230.4</v>
      </c>
      <c r="L1147" s="3" t="n">
        <v>2704.3368</v>
      </c>
      <c r="M1147" s="3" t="n">
        <v>5683.501</v>
      </c>
      <c r="N1147" s="3" t="n">
        <v>75092.27</v>
      </c>
      <c r="O1147" s="3" t="n">
        <v>11476.95</v>
      </c>
      <c r="P1147" s="3" t="n">
        <v>2291.77</v>
      </c>
      <c r="Q1147" s="3" t="n">
        <v>92790.99</v>
      </c>
      <c r="R1147" s="3" t="n">
        <v>48595.37</v>
      </c>
      <c r="S1147" s="3" t="n">
        <v>50832.73</v>
      </c>
      <c r="T1147" s="0" t="n">
        <v>9301.3</v>
      </c>
      <c r="U1147" s="0" t="n">
        <v>3315.62</v>
      </c>
      <c r="V1147" s="0" t="n">
        <v>2321.33</v>
      </c>
    </row>
    <row r="1148" customFormat="false" ht="13.8" hidden="false" customHeight="false" outlineLevel="0" collapsed="false">
      <c r="A1148" s="3" t="n">
        <v>5243.84</v>
      </c>
      <c r="B1148" s="3" t="n">
        <v>11955.25</v>
      </c>
      <c r="C1148" s="3" t="n">
        <v>22487.94</v>
      </c>
      <c r="D1148" s="3" t="n">
        <v>7318.96</v>
      </c>
      <c r="E1148" s="3" t="n">
        <v>2878.05</v>
      </c>
      <c r="F1148" s="3" t="n">
        <v>25995.87</v>
      </c>
      <c r="G1148" s="3" t="n">
        <v>16100.94</v>
      </c>
      <c r="H1148" s="3" t="n">
        <v>20527.22</v>
      </c>
      <c r="I1148" s="3" t="n">
        <v>7687.76</v>
      </c>
      <c r="J1148" s="3" t="n">
        <v>29948.35</v>
      </c>
      <c r="K1148" s="3" t="n">
        <v>6160.4</v>
      </c>
      <c r="L1148" s="3" t="n">
        <v>2691.5929</v>
      </c>
      <c r="M1148" s="3" t="n">
        <v>5776.095</v>
      </c>
      <c r="N1148" s="3" t="n">
        <v>76416.01</v>
      </c>
      <c r="O1148" s="3" t="n">
        <v>11536.9</v>
      </c>
      <c r="P1148" s="3" t="n">
        <v>2287.61</v>
      </c>
      <c r="Q1148" s="3" t="n">
        <v>92763.31</v>
      </c>
      <c r="R1148" s="3" t="n">
        <v>48711.85</v>
      </c>
      <c r="S1148" s="3" t="n">
        <v>50893.14</v>
      </c>
      <c r="T1148" s="0" t="n">
        <v>9208.7</v>
      </c>
      <c r="U1148" s="0" t="n">
        <v>3295.95</v>
      </c>
      <c r="V1148" s="0" t="n">
        <v>2320.65</v>
      </c>
    </row>
    <row r="1149" customFormat="false" ht="13.8" hidden="false" customHeight="false" outlineLevel="0" collapsed="false">
      <c r="A1149" s="3" t="n">
        <v>5252.22</v>
      </c>
      <c r="B1149" s="3" t="n">
        <v>11959.63</v>
      </c>
      <c r="C1149" s="3" t="n">
        <v>22307.06</v>
      </c>
      <c r="D1149" s="3" t="n">
        <v>7277.7</v>
      </c>
      <c r="E1149" s="3" t="n">
        <v>2871.68</v>
      </c>
      <c r="F1149" s="3" t="n">
        <v>25916.54</v>
      </c>
      <c r="G1149" s="3" t="n">
        <v>16090.27</v>
      </c>
      <c r="H1149" s="3" t="n">
        <v>20447.69</v>
      </c>
      <c r="I1149" s="3" t="n">
        <v>7687.76</v>
      </c>
      <c r="J1149" s="3" t="n">
        <v>29811.219</v>
      </c>
      <c r="K1149" s="3" t="n">
        <v>6143.8</v>
      </c>
      <c r="L1149" s="3" t="n">
        <v>2702.3007</v>
      </c>
      <c r="M1149" s="3" t="n">
        <v>5851.465</v>
      </c>
      <c r="N1149" s="3" t="n">
        <v>76416.01</v>
      </c>
      <c r="O1149" s="3" t="n">
        <v>11589.1</v>
      </c>
      <c r="P1149" s="3" t="n">
        <v>2281.58</v>
      </c>
      <c r="Q1149" s="3" t="n">
        <v>93274.15</v>
      </c>
      <c r="R1149" s="3" t="n">
        <v>48971.14</v>
      </c>
      <c r="S1149" s="3" t="n">
        <v>50832.75</v>
      </c>
      <c r="T1149" s="0" t="n">
        <v>9171.2</v>
      </c>
      <c r="U1149" s="0" t="n">
        <v>3293.36</v>
      </c>
      <c r="V1149" s="0" t="n">
        <v>2321.82</v>
      </c>
    </row>
    <row r="1150" customFormat="false" ht="13.8" hidden="false" customHeight="false" outlineLevel="0" collapsed="false">
      <c r="A1150" s="3" t="n">
        <v>5252.22</v>
      </c>
      <c r="B1150" s="3" t="n">
        <v>11959.63</v>
      </c>
      <c r="C1150" s="3" t="n">
        <v>22307.06</v>
      </c>
      <c r="D1150" s="3" t="n">
        <v>7277.7</v>
      </c>
      <c r="E1150" s="3" t="n">
        <v>2871.68</v>
      </c>
      <c r="F1150" s="3" t="n">
        <v>25916.54</v>
      </c>
      <c r="G1150" s="3" t="n">
        <v>16090.27</v>
      </c>
      <c r="H1150" s="3" t="n">
        <v>20447.69</v>
      </c>
      <c r="I1150" s="3" t="n">
        <v>7729.07</v>
      </c>
      <c r="J1150" s="3" t="n">
        <v>29811.219</v>
      </c>
      <c r="K1150" s="3" t="n">
        <v>6143.8</v>
      </c>
      <c r="L1150" s="3" t="n">
        <v>2702.3007</v>
      </c>
      <c r="M1150" s="3" t="n">
        <v>5851.465</v>
      </c>
      <c r="N1150" s="3" t="n">
        <v>76416.01</v>
      </c>
      <c r="O1150" s="3" t="n">
        <v>11589.1</v>
      </c>
      <c r="P1150" s="3" t="n">
        <v>2281.58</v>
      </c>
      <c r="Q1150" s="3" t="n">
        <v>93274.15</v>
      </c>
      <c r="R1150" s="3" t="n">
        <v>48971.14</v>
      </c>
      <c r="S1150" s="3" t="n">
        <v>50832.75</v>
      </c>
      <c r="T1150" s="0" t="n">
        <v>9171.2</v>
      </c>
      <c r="U1150" s="0" t="n">
        <v>3293.36</v>
      </c>
      <c r="V1150" s="0" t="n">
        <v>2321.82</v>
      </c>
    </row>
    <row r="1151" customFormat="false" ht="13.8" hidden="false" customHeight="false" outlineLevel="0" collapsed="false">
      <c r="A1151" s="3" t="n">
        <v>5269.63</v>
      </c>
      <c r="B1151" s="3" t="n">
        <v>11986.34</v>
      </c>
      <c r="C1151" s="3" t="n">
        <v>22373.09</v>
      </c>
      <c r="D1151" s="3" t="n">
        <v>7279.3</v>
      </c>
      <c r="E1151" s="3" t="n">
        <v>2877.13</v>
      </c>
      <c r="F1151" s="3" t="n">
        <v>25857.07</v>
      </c>
      <c r="G1151" s="3" t="n">
        <v>16057.09</v>
      </c>
      <c r="H1151" s="3" t="n">
        <v>20918.9</v>
      </c>
      <c r="I1151" s="3" t="n">
        <v>7706.34</v>
      </c>
      <c r="J1151" s="3" t="n">
        <v>29455.219</v>
      </c>
      <c r="K1151" s="3" t="n">
        <v>6141.7</v>
      </c>
      <c r="L1151" s="3" t="n">
        <v>2669.4845</v>
      </c>
      <c r="M1151" s="3" t="n">
        <v>5831.117</v>
      </c>
      <c r="N1151" s="3" t="n">
        <v>76436.35</v>
      </c>
      <c r="O1151" s="3" t="n">
        <v>11438.1</v>
      </c>
      <c r="P1151" s="3" t="n">
        <v>2288.66</v>
      </c>
      <c r="Q1151" s="3" t="n">
        <v>91698.34</v>
      </c>
      <c r="R1151" s="3" t="n">
        <v>48848.74</v>
      </c>
      <c r="S1151" s="3" t="n">
        <v>50544.69</v>
      </c>
      <c r="T1151" s="0" t="n">
        <v>9270.8</v>
      </c>
      <c r="U1151" s="0" t="n">
        <v>3309.28</v>
      </c>
      <c r="V1151" s="0" t="n">
        <v>2335.85</v>
      </c>
    </row>
    <row r="1152" customFormat="false" ht="13.8" hidden="false" customHeight="false" outlineLevel="0" collapsed="false">
      <c r="A1152" s="3" t="n">
        <v>5283.79</v>
      </c>
      <c r="B1152" s="3" t="n">
        <v>11970.27</v>
      </c>
      <c r="C1152" s="3" t="n">
        <v>22664.69</v>
      </c>
      <c r="D1152" s="3" t="n">
        <v>7273.54</v>
      </c>
      <c r="E1152" s="3" t="n">
        <v>2887.89</v>
      </c>
      <c r="F1152" s="3" t="n">
        <v>25971.06</v>
      </c>
      <c r="G1152" s="3" t="n">
        <v>16094.25</v>
      </c>
      <c r="H1152" s="3" t="n">
        <v>20853.84</v>
      </c>
      <c r="I1152" s="3" t="n">
        <v>7693.07</v>
      </c>
      <c r="J1152" s="3" t="n">
        <v>29163.629</v>
      </c>
      <c r="K1152" s="3" t="n">
        <v>6179.7</v>
      </c>
      <c r="L1152" s="3" t="n">
        <v>2664.7997</v>
      </c>
      <c r="M1152" s="3" t="n">
        <v>5831.117</v>
      </c>
      <c r="N1152" s="3" t="n">
        <v>74656.51</v>
      </c>
      <c r="O1152" s="3" t="n">
        <v>11287.5</v>
      </c>
      <c r="P1152" s="3" t="n">
        <v>2283.2</v>
      </c>
      <c r="Q1152" s="3" t="n">
        <v>92389.11</v>
      </c>
      <c r="R1152" s="3" t="n">
        <v>48895.8</v>
      </c>
      <c r="S1152" s="3" t="n">
        <v>50042.09</v>
      </c>
      <c r="T1152" s="0" t="n">
        <v>9284.1</v>
      </c>
      <c r="U1152" s="0" t="n">
        <v>3311.66</v>
      </c>
      <c r="V1152" s="0" t="n">
        <v>2335.19</v>
      </c>
    </row>
    <row r="1153" customFormat="false" ht="13.8" hidden="false" customHeight="false" outlineLevel="0" collapsed="false">
      <c r="A1153" s="3" t="n">
        <v>5332.13</v>
      </c>
      <c r="B1153" s="3" t="n">
        <v>12032.3</v>
      </c>
      <c r="C1153" s="3" t="n">
        <v>22604.61</v>
      </c>
      <c r="D1153" s="3" t="n">
        <v>7313.36</v>
      </c>
      <c r="E1153" s="3" t="n">
        <v>2888.92</v>
      </c>
      <c r="F1153" s="3" t="n">
        <v>25998.92</v>
      </c>
      <c r="G1153" s="3" t="n">
        <v>16049.02</v>
      </c>
      <c r="H1153" s="3" t="n">
        <v>20963</v>
      </c>
      <c r="I1153" s="3" t="n">
        <v>7635.38</v>
      </c>
      <c r="J1153" s="3" t="n">
        <v>29744.67</v>
      </c>
      <c r="K1153" s="3" t="n">
        <v>6175.9</v>
      </c>
      <c r="L1153" s="3" t="n">
        <v>2656.1101</v>
      </c>
      <c r="M1153" s="3" t="n">
        <v>5798.151</v>
      </c>
      <c r="N1153" s="3" t="n">
        <v>75124.81</v>
      </c>
      <c r="O1153" s="3" t="n">
        <v>11369.9</v>
      </c>
      <c r="P1153" s="3" t="n">
        <v>2282.92</v>
      </c>
      <c r="Q1153" s="3" t="n">
        <v>92227.37</v>
      </c>
      <c r="R1153" s="3" t="n">
        <v>49254.98</v>
      </c>
      <c r="S1153" s="3" t="n">
        <v>49814.74</v>
      </c>
      <c r="T1153" s="0" t="n">
        <v>9306.8</v>
      </c>
      <c r="U1153" s="0" t="n">
        <v>3326.6</v>
      </c>
      <c r="V1153" s="0" t="n">
        <v>2340.63</v>
      </c>
    </row>
    <row r="1154" customFormat="false" ht="13.8" hidden="false" customHeight="false" outlineLevel="0" collapsed="false">
      <c r="A1154" s="3" t="n">
        <v>5328.12</v>
      </c>
      <c r="B1154" s="3" t="n">
        <v>12055.55</v>
      </c>
      <c r="C1154" s="3" t="n">
        <v>22821.32</v>
      </c>
      <c r="D1154" s="3" t="n">
        <v>7281.57</v>
      </c>
      <c r="E1154" s="3" t="n">
        <v>2904.18</v>
      </c>
      <c r="F1154" s="3" t="n">
        <v>26145.99</v>
      </c>
      <c r="G1154" s="3" t="n">
        <v>16001.71</v>
      </c>
      <c r="H1154" s="3" t="n">
        <v>20846.18</v>
      </c>
      <c r="I1154" s="3" t="n">
        <v>7590.65</v>
      </c>
      <c r="J1154" s="3" t="n">
        <v>30023.76</v>
      </c>
      <c r="K1154" s="3" t="n">
        <v>6128.7</v>
      </c>
      <c r="L1154" s="3" t="n">
        <v>2686.5784</v>
      </c>
      <c r="M1154" s="3" t="n">
        <v>5858.274</v>
      </c>
      <c r="N1154" s="3" t="n">
        <v>74686.67</v>
      </c>
      <c r="O1154" s="3" t="n">
        <v>11369.9</v>
      </c>
      <c r="P1154" s="3" t="n">
        <v>2286.23</v>
      </c>
      <c r="Q1154" s="3" t="n">
        <v>94419.15</v>
      </c>
      <c r="R1154" s="3" t="n">
        <v>49693.21</v>
      </c>
      <c r="S1154" s="3" t="n">
        <v>49991.17</v>
      </c>
      <c r="T1154" s="0" t="n">
        <v>9329.2</v>
      </c>
      <c r="U1154" s="0" t="n">
        <v>3333.68</v>
      </c>
      <c r="V1154" s="0" t="n">
        <v>2357.32</v>
      </c>
    </row>
    <row r="1155" customFormat="false" ht="13.8" hidden="false" customHeight="false" outlineLevel="0" collapsed="false">
      <c r="A1155" s="3" t="n">
        <v>5352.57</v>
      </c>
      <c r="B1155" s="3" t="n">
        <v>12124.33</v>
      </c>
      <c r="C1155" s="3" t="n">
        <v>23094.67</v>
      </c>
      <c r="D1155" s="3" t="n">
        <v>7304.04</v>
      </c>
      <c r="E1155" s="3" t="n">
        <v>2904.98</v>
      </c>
      <c r="F1155" s="3" t="n">
        <v>26154.67</v>
      </c>
      <c r="G1155" s="3" t="n">
        <v>16013.49</v>
      </c>
      <c r="H1155" s="3" t="n">
        <v>20885.43</v>
      </c>
      <c r="I1155" s="3" t="n">
        <v>7590.65</v>
      </c>
      <c r="J1155" s="3" t="n">
        <v>30177.43</v>
      </c>
      <c r="K1155" s="3" t="n">
        <v>6165.3</v>
      </c>
      <c r="L1155" s="3" t="n">
        <v>2681.6431</v>
      </c>
      <c r="M1155" s="3" t="n">
        <v>5931.281</v>
      </c>
      <c r="N1155" s="3" t="n">
        <v>75429.09</v>
      </c>
      <c r="O1155" s="3" t="n">
        <v>11515.2</v>
      </c>
      <c r="P1155" s="3" t="n">
        <v>2318.25</v>
      </c>
      <c r="Q1155" s="3" t="n">
        <v>94759.64</v>
      </c>
      <c r="R1155" s="3" t="n">
        <v>49611.93</v>
      </c>
      <c r="S1155" s="3" t="n">
        <v>50440.98</v>
      </c>
      <c r="T1155" s="0" t="n">
        <v>9365.3</v>
      </c>
      <c r="U1155" s="0" t="n">
        <v>3344.63</v>
      </c>
      <c r="V1155" s="0" t="n">
        <v>2360.26</v>
      </c>
    </row>
    <row r="1156" customFormat="false" ht="13.8" hidden="false" customHeight="false" outlineLevel="0" collapsed="false">
      <c r="A1156" s="3" t="n">
        <v>5352.57</v>
      </c>
      <c r="B1156" s="3" t="n">
        <v>12124.33</v>
      </c>
      <c r="C1156" s="3" t="n">
        <v>23094.67</v>
      </c>
      <c r="D1156" s="3" t="n">
        <v>7304.04</v>
      </c>
      <c r="E1156" s="3" t="n">
        <v>2904.98</v>
      </c>
      <c r="F1156" s="3" t="n">
        <v>26154.67</v>
      </c>
      <c r="G1156" s="3" t="n">
        <v>16013.49</v>
      </c>
      <c r="H1156" s="3" t="n">
        <v>20885.43</v>
      </c>
      <c r="I1156" s="3" t="n">
        <v>7469.81</v>
      </c>
      <c r="J1156" s="3" t="n">
        <v>30177.43</v>
      </c>
      <c r="K1156" s="3" t="n">
        <v>6165.3</v>
      </c>
      <c r="L1156" s="3" t="n">
        <v>2681.6431</v>
      </c>
      <c r="M1156" s="3" t="n">
        <v>5931.281</v>
      </c>
      <c r="N1156" s="3" t="n">
        <v>75429.09</v>
      </c>
      <c r="O1156" s="3" t="n">
        <v>11515.2</v>
      </c>
      <c r="P1156" s="3" t="n">
        <v>2318.25</v>
      </c>
      <c r="Q1156" s="3" t="n">
        <v>94759.64</v>
      </c>
      <c r="R1156" s="3" t="n">
        <v>49611.93</v>
      </c>
      <c r="S1156" s="3" t="n">
        <v>50440.98</v>
      </c>
      <c r="T1156" s="0" t="n">
        <v>9365.3</v>
      </c>
      <c r="U1156" s="0" t="n">
        <v>3344.63</v>
      </c>
      <c r="V1156" s="0" t="n">
        <v>2360.26</v>
      </c>
    </row>
    <row r="1157" customFormat="false" ht="13.8" hidden="false" customHeight="false" outlineLevel="0" collapsed="false">
      <c r="A1157" s="3" t="n">
        <v>5348.87</v>
      </c>
      <c r="B1157" s="3" t="n">
        <v>12096.41</v>
      </c>
      <c r="C1157" s="3" t="n">
        <v>23094.67</v>
      </c>
      <c r="D1157" s="3" t="n">
        <v>7302.1</v>
      </c>
      <c r="E1157" s="3" t="n">
        <v>2888.8</v>
      </c>
      <c r="F1157" s="3" t="n">
        <v>26062.12</v>
      </c>
      <c r="G1157" s="3" t="n">
        <v>16082.31</v>
      </c>
      <c r="H1157" s="3" t="n">
        <v>21111.4</v>
      </c>
      <c r="I1157" s="3" t="n">
        <v>7609.65</v>
      </c>
      <c r="J1157" s="3" t="n">
        <v>31157.398</v>
      </c>
      <c r="K1157" s="3" t="n">
        <v>6185</v>
      </c>
      <c r="L1157" s="3" t="n">
        <v>2651.7886</v>
      </c>
      <c r="M1157" s="3" t="n">
        <v>5824.257</v>
      </c>
      <c r="N1157" s="3" t="n">
        <v>76788.85</v>
      </c>
      <c r="O1157" s="3" t="n">
        <v>11377.75</v>
      </c>
      <c r="P1157" s="3" t="n">
        <v>2303.01</v>
      </c>
      <c r="Q1157" s="3" t="n">
        <v>94347.66</v>
      </c>
      <c r="R1157" s="3" t="n">
        <v>49398.57</v>
      </c>
      <c r="S1157" s="3" t="n">
        <v>50196.92</v>
      </c>
      <c r="T1157" s="0" t="n">
        <v>9404.6</v>
      </c>
      <c r="U1157" s="0" t="n">
        <v>3346.11</v>
      </c>
      <c r="V1157" s="0" t="n">
        <v>2373.75</v>
      </c>
    </row>
    <row r="1158" customFormat="false" ht="13.8" hidden="false" customHeight="false" outlineLevel="0" collapsed="false">
      <c r="A1158" s="3" t="n">
        <v>5363.79</v>
      </c>
      <c r="B1158" s="3" t="n">
        <v>12157.67</v>
      </c>
      <c r="C1158" s="3" t="n">
        <v>23420.54</v>
      </c>
      <c r="D1158" s="3" t="n">
        <v>7300.23</v>
      </c>
      <c r="E1158" s="3" t="n">
        <v>2904.31</v>
      </c>
      <c r="F1158" s="3" t="n">
        <v>26246.96</v>
      </c>
      <c r="G1158" s="3" t="n">
        <v>16196.04</v>
      </c>
      <c r="H1158" s="3" t="n">
        <v>21228.23</v>
      </c>
      <c r="I1158" s="3" t="n">
        <v>7643.4</v>
      </c>
      <c r="J1158" s="3" t="n">
        <v>32106.34</v>
      </c>
      <c r="K1158" s="3" t="n">
        <v>6161.5</v>
      </c>
      <c r="L1158" s="3" t="n">
        <v>2699.9501</v>
      </c>
      <c r="M1158" s="3" t="n">
        <v>5811.79</v>
      </c>
      <c r="N1158" s="3" t="n">
        <v>78313.96</v>
      </c>
      <c r="O1158" s="3" t="n">
        <v>11278.9</v>
      </c>
      <c r="P1158" s="3" t="n">
        <v>2308.98</v>
      </c>
      <c r="Q1158" s="3" t="n">
        <v>94886.87</v>
      </c>
      <c r="R1158" s="3" t="n">
        <v>49661.83</v>
      </c>
      <c r="S1158" s="3" t="n">
        <v>50219.77</v>
      </c>
      <c r="T1158" s="0" t="n">
        <v>9447.5</v>
      </c>
      <c r="U1158" s="0" t="n">
        <v>3358.46</v>
      </c>
      <c r="V1158" s="0" t="n">
        <v>2402.58</v>
      </c>
    </row>
    <row r="1159" customFormat="false" ht="13.8" hidden="false" customHeight="false" outlineLevel="0" collapsed="false">
      <c r="A1159" s="3" t="n">
        <v>5393.74</v>
      </c>
      <c r="B1159" s="3" t="n">
        <v>12219.02</v>
      </c>
      <c r="C1159" s="3" t="n">
        <v>23672.52</v>
      </c>
      <c r="D1159" s="3" t="n">
        <v>7331.12</v>
      </c>
      <c r="E1159" s="3" t="n">
        <v>2907.95</v>
      </c>
      <c r="F1159" s="3" t="n">
        <v>26405.76</v>
      </c>
      <c r="G1159" s="3" t="n">
        <v>16149.92</v>
      </c>
      <c r="H1159" s="3" t="n">
        <v>21280.78</v>
      </c>
      <c r="I1159" s="3" t="n">
        <v>7729.65</v>
      </c>
      <c r="J1159" s="3" t="n">
        <v>33118.348</v>
      </c>
      <c r="K1159" s="3" t="n">
        <v>6190</v>
      </c>
      <c r="L1159" s="3" t="n">
        <v>2730.8503</v>
      </c>
      <c r="M1159" s="3" t="n">
        <v>5873.597</v>
      </c>
      <c r="N1159" s="3" t="n">
        <v>78168.66</v>
      </c>
      <c r="O1159" s="3" t="n">
        <v>11234.35</v>
      </c>
      <c r="P1159" s="3" t="n">
        <v>2308.46</v>
      </c>
      <c r="Q1159" s="3" t="n">
        <v>96603.75</v>
      </c>
      <c r="R1159" s="3" t="n">
        <v>49590.79</v>
      </c>
      <c r="S1159" s="3" t="n">
        <v>50272.01</v>
      </c>
      <c r="T1159" s="0" t="n">
        <v>9486.3</v>
      </c>
      <c r="U1159" s="0" t="n">
        <v>3368.56</v>
      </c>
      <c r="V1159" s="0" t="n">
        <v>2404.42</v>
      </c>
    </row>
    <row r="1160" customFormat="false" ht="13.8" hidden="false" customHeight="false" outlineLevel="0" collapsed="false">
      <c r="A1160" s="3" t="n">
        <v>5451.59</v>
      </c>
      <c r="B1160" s="3" t="n">
        <v>12326.48</v>
      </c>
      <c r="C1160" s="3" t="n">
        <v>23674.93</v>
      </c>
      <c r="D1160" s="3" t="n">
        <v>7367.32</v>
      </c>
      <c r="E1160" s="3" t="n">
        <v>2930.75</v>
      </c>
      <c r="F1160" s="3" t="n">
        <v>26656.98</v>
      </c>
      <c r="G1160" s="3" t="n">
        <v>16214.75</v>
      </c>
      <c r="H1160" s="3" t="n">
        <v>21388.38</v>
      </c>
      <c r="I1160" s="3" t="n">
        <v>7768.31</v>
      </c>
      <c r="J1160" s="3" t="n">
        <v>34514.238</v>
      </c>
      <c r="K1160" s="3" t="n">
        <v>6169.5</v>
      </c>
      <c r="L1160" s="3" t="n">
        <v>2729.2438</v>
      </c>
      <c r="M1160" s="3" t="n">
        <v>5931.266</v>
      </c>
      <c r="N1160" s="3" t="n">
        <v>78116.01</v>
      </c>
      <c r="O1160" s="3" t="n">
        <v>11234.35</v>
      </c>
      <c r="P1160" s="3" t="n">
        <v>2323.45</v>
      </c>
      <c r="Q1160" s="3" t="n">
        <v>96121.1</v>
      </c>
      <c r="R1160" s="3" t="n">
        <v>49510.78</v>
      </c>
      <c r="S1160" s="3" t="n">
        <v>50397.19</v>
      </c>
      <c r="T1160" s="0" t="n">
        <v>9583.7</v>
      </c>
      <c r="U1160" s="0" t="n">
        <v>3403.12</v>
      </c>
      <c r="V1160" s="0" t="n">
        <v>2400.89</v>
      </c>
    </row>
    <row r="1161" customFormat="false" ht="13.8" hidden="false" customHeight="false" outlineLevel="0" collapsed="false">
      <c r="A1161" s="3" t="n">
        <v>5494.17</v>
      </c>
      <c r="B1161" s="3" t="n">
        <v>12430.88</v>
      </c>
      <c r="C1161" s="3" t="n">
        <v>23869.93</v>
      </c>
      <c r="D1161" s="3" t="n">
        <v>7490.23</v>
      </c>
      <c r="E1161" s="3" t="n">
        <v>2929.67</v>
      </c>
      <c r="F1161" s="3" t="n">
        <v>26743.5</v>
      </c>
      <c r="G1161" s="3" t="n">
        <v>16224.13</v>
      </c>
      <c r="H1161" s="3" t="n">
        <v>21536.74</v>
      </c>
      <c r="I1161" s="3" t="n">
        <v>7768.31</v>
      </c>
      <c r="J1161" s="3" t="n">
        <v>34327.117</v>
      </c>
      <c r="K1161" s="3" t="n">
        <v>6194.6</v>
      </c>
      <c r="L1161" s="3" t="n">
        <v>2797.4848</v>
      </c>
      <c r="M1161" s="3" t="n">
        <v>5957.744</v>
      </c>
      <c r="N1161" s="3" t="n">
        <v>79444.29</v>
      </c>
      <c r="O1161" s="3" t="n">
        <v>11143.1</v>
      </c>
      <c r="P1161" s="3" t="n">
        <v>2339.17</v>
      </c>
      <c r="Q1161" s="3" t="n">
        <v>97988.16</v>
      </c>
      <c r="R1161" s="3" t="n">
        <v>49331.51</v>
      </c>
      <c r="S1161" s="3" t="n">
        <v>50987.15</v>
      </c>
      <c r="T1161" s="0" t="n">
        <v>9590.4</v>
      </c>
      <c r="U1161" s="0" t="n">
        <v>3430.81</v>
      </c>
      <c r="V1161" s="0" t="n">
        <v>2426.8</v>
      </c>
    </row>
    <row r="1162" customFormat="false" ht="13.8" hidden="false" customHeight="false" outlineLevel="0" collapsed="false">
      <c r="A1162" s="3" t="n">
        <v>5476.17</v>
      </c>
      <c r="B1162" s="3" t="n">
        <v>12350.82</v>
      </c>
      <c r="C1162" s="3" t="n">
        <v>23869.93</v>
      </c>
      <c r="D1162" s="3" t="n">
        <v>7458.41</v>
      </c>
      <c r="E1162" s="3" t="n">
        <v>2919.37</v>
      </c>
      <c r="F1162" s="3" t="n">
        <v>26562.05</v>
      </c>
      <c r="G1162" s="3" t="n">
        <v>16207.32</v>
      </c>
      <c r="H1162" s="3" t="n">
        <v>21339.87</v>
      </c>
      <c r="I1162" s="3" t="n">
        <v>7768.31</v>
      </c>
      <c r="J1162" s="3" t="n">
        <v>33163.609</v>
      </c>
      <c r="K1162" s="3" t="n">
        <v>6186.9</v>
      </c>
      <c r="L1162" s="3" t="n">
        <v>2797.4848</v>
      </c>
      <c r="M1162" s="3" t="n">
        <v>5882.22</v>
      </c>
      <c r="N1162" s="3" t="n">
        <v>77984.18</v>
      </c>
      <c r="O1162" s="3" t="n">
        <v>10967.4</v>
      </c>
      <c r="P1162" s="3" t="n">
        <v>2339.17</v>
      </c>
      <c r="Q1162" s="3" t="n">
        <v>99547.44</v>
      </c>
      <c r="R1162" s="3" t="n">
        <v>49417.22</v>
      </c>
      <c r="S1162" s="3" t="n">
        <v>50987.15</v>
      </c>
      <c r="T1162" s="0" t="n">
        <v>9512.8</v>
      </c>
      <c r="U1162" s="0" t="n">
        <v>3410.44</v>
      </c>
      <c r="V1162" s="0" t="n">
        <v>2430.01</v>
      </c>
    </row>
    <row r="1163" customFormat="false" ht="13.8" hidden="false" customHeight="false" outlineLevel="0" collapsed="false">
      <c r="A1163" s="3" t="n">
        <v>5479.1</v>
      </c>
      <c r="B1163" s="3" t="n">
        <v>12374.66</v>
      </c>
      <c r="C1163" s="3" t="n">
        <v>23940.26</v>
      </c>
      <c r="D1163" s="3" t="n">
        <v>7507.56</v>
      </c>
      <c r="E1163" s="3" t="n">
        <v>2915.56</v>
      </c>
      <c r="F1163" s="3" t="n">
        <v>26492.21</v>
      </c>
      <c r="G1163" s="3" t="n">
        <v>16159.5</v>
      </c>
      <c r="H1163" s="3" t="n">
        <v>21668.99</v>
      </c>
      <c r="I1163" s="3" t="n">
        <v>7905.27</v>
      </c>
      <c r="J1163" s="3" t="n">
        <v>34052.617</v>
      </c>
      <c r="K1163" s="3" t="n">
        <v>6185.9</v>
      </c>
      <c r="L1163" s="3" t="n">
        <v>2781.1385</v>
      </c>
      <c r="M1163" s="3" t="n">
        <v>5874.299</v>
      </c>
      <c r="N1163" s="3" t="n">
        <v>78630.14</v>
      </c>
      <c r="O1163" s="3" t="n">
        <v>11067.45</v>
      </c>
      <c r="P1163" s="3" t="n">
        <v>2339.17</v>
      </c>
      <c r="Q1163" s="3" t="n">
        <v>99292.47</v>
      </c>
      <c r="R1163" s="3" t="n">
        <v>49651.55</v>
      </c>
      <c r="S1163" s="3" t="n">
        <v>50659.46</v>
      </c>
      <c r="T1163" s="0" t="n">
        <v>9493.6</v>
      </c>
      <c r="U1163" s="0" t="n">
        <v>3419.78</v>
      </c>
      <c r="V1163" s="0" t="n">
        <v>2444.22</v>
      </c>
    </row>
    <row r="1164" customFormat="false" ht="13.8" hidden="false" customHeight="false" outlineLevel="0" collapsed="false">
      <c r="A1164" s="3" t="n">
        <v>5512.73</v>
      </c>
      <c r="B1164" s="3" t="n">
        <v>12385.89</v>
      </c>
      <c r="C1164" s="3" t="n">
        <v>24033.79</v>
      </c>
      <c r="D1164" s="3" t="n">
        <v>7511.49</v>
      </c>
      <c r="E1164" s="3" t="n">
        <v>2905.97</v>
      </c>
      <c r="F1164" s="3" t="n">
        <v>26385.28</v>
      </c>
      <c r="G1164" s="3" t="n">
        <v>16169.28</v>
      </c>
      <c r="H1164" s="3" t="n">
        <v>21646.34</v>
      </c>
      <c r="I1164" s="3" t="n">
        <v>7893.55</v>
      </c>
      <c r="J1164" s="3" t="n">
        <v>33943.277</v>
      </c>
      <c r="K1164" s="3" t="n">
        <v>6192.3</v>
      </c>
      <c r="L1164" s="3" t="n">
        <v>2806.8133</v>
      </c>
      <c r="M1164" s="3" t="n">
        <v>5873.271</v>
      </c>
      <c r="N1164" s="3" t="n">
        <v>78656.16</v>
      </c>
      <c r="O1164" s="3" t="n">
        <v>11053.8</v>
      </c>
      <c r="P1164" s="3" t="n">
        <v>2339.17</v>
      </c>
      <c r="Q1164" s="3" t="n">
        <v>99148.85</v>
      </c>
      <c r="R1164" s="3" t="n">
        <v>49606.07</v>
      </c>
      <c r="S1164" s="3" t="n">
        <v>50361.86</v>
      </c>
      <c r="T1164" s="0" t="n">
        <v>9524.8</v>
      </c>
      <c r="U1164" s="0" t="n">
        <v>3433.15</v>
      </c>
      <c r="V1164" s="0" t="n">
        <v>2427.29</v>
      </c>
    </row>
    <row r="1165" customFormat="false" ht="13.8" hidden="false" customHeight="false" outlineLevel="0" collapsed="false">
      <c r="A1165" s="3" t="n">
        <v>5540.41</v>
      </c>
      <c r="B1165" s="3" t="n">
        <v>12435.59</v>
      </c>
      <c r="C1165" s="3" t="n">
        <v>23796.74</v>
      </c>
      <c r="D1165" s="3" t="n">
        <v>7545.44</v>
      </c>
      <c r="E1165" s="3" t="n">
        <v>2914</v>
      </c>
      <c r="F1165" s="3" t="n">
        <v>26439.93</v>
      </c>
      <c r="G1165" s="3" t="n">
        <v>16204.62</v>
      </c>
      <c r="H1165" s="3" t="n">
        <v>21511.07</v>
      </c>
      <c r="I1165" s="3" t="n">
        <v>7898.68</v>
      </c>
      <c r="J1165" s="3" t="n">
        <v>33651.328</v>
      </c>
      <c r="K1165" s="3" t="n">
        <v>6181.2</v>
      </c>
      <c r="L1165" s="3" t="n">
        <v>2791.7748</v>
      </c>
      <c r="M1165" s="3" t="n">
        <v>5929.216</v>
      </c>
      <c r="N1165" s="3" t="n">
        <v>80000.09</v>
      </c>
      <c r="O1165" s="3" t="n">
        <v>10977.55</v>
      </c>
      <c r="P1165" s="3" t="n">
        <v>2355.43</v>
      </c>
      <c r="Q1165" s="3" t="n">
        <v>100298.73</v>
      </c>
      <c r="R1165" s="3" t="n">
        <v>49646.91</v>
      </c>
      <c r="S1165" s="3" t="n">
        <v>49800.78</v>
      </c>
      <c r="T1165" s="0" t="n">
        <v>9527.5</v>
      </c>
      <c r="U1165" s="0" t="n">
        <v>3449.79</v>
      </c>
      <c r="V1165" s="0" t="n">
        <v>2474.57</v>
      </c>
    </row>
    <row r="1166" customFormat="false" ht="13.8" hidden="false" customHeight="false" outlineLevel="0" collapsed="false">
      <c r="A1166" s="3" t="n">
        <v>5493.49</v>
      </c>
      <c r="B1166" s="3" t="n">
        <v>12246.73</v>
      </c>
      <c r="C1166" s="3" t="n">
        <v>24120.04</v>
      </c>
      <c r="D1166" s="3" t="n">
        <v>7510.2</v>
      </c>
      <c r="E1166" s="3" t="n">
        <v>2913.98</v>
      </c>
      <c r="F1166" s="3" t="n">
        <v>26458.31</v>
      </c>
      <c r="G1166" s="3" t="n">
        <v>16073.14</v>
      </c>
      <c r="H1166" s="3" t="n">
        <v>20711.7</v>
      </c>
      <c r="I1166" s="3" t="n">
        <v>7898.68</v>
      </c>
      <c r="J1166" s="3" t="n">
        <v>33461.77</v>
      </c>
      <c r="K1166" s="3" t="n">
        <v>6207.6</v>
      </c>
      <c r="L1166" s="3" t="n">
        <v>2821.3501</v>
      </c>
      <c r="M1166" s="3" t="n">
        <v>5976.553</v>
      </c>
      <c r="N1166" s="3" t="n">
        <v>79342.42</v>
      </c>
      <c r="O1166" s="3" t="n">
        <v>10930.45</v>
      </c>
      <c r="P1166" s="3" t="n">
        <v>2343.07</v>
      </c>
      <c r="Q1166" s="3" t="n">
        <v>99956.9</v>
      </c>
      <c r="R1166" s="3" t="n">
        <v>49504.16</v>
      </c>
      <c r="S1166" s="3" t="n">
        <v>49520.66</v>
      </c>
      <c r="T1166" s="0" t="n">
        <v>9389.2</v>
      </c>
      <c r="U1166" s="0" t="n">
        <v>3399.2</v>
      </c>
      <c r="V1166" s="0" t="n">
        <v>2475.36</v>
      </c>
    </row>
    <row r="1167" customFormat="false" ht="13.8" hidden="false" customHeight="false" outlineLevel="0" collapsed="false">
      <c r="A1167" s="3" t="n">
        <v>5493.49</v>
      </c>
      <c r="B1167" s="3" t="n">
        <v>12246.73</v>
      </c>
      <c r="C1167" s="3" t="n">
        <v>24120.04</v>
      </c>
      <c r="D1167" s="3" t="n">
        <v>7510.2</v>
      </c>
      <c r="E1167" s="3" t="n">
        <v>2913.98</v>
      </c>
      <c r="F1167" s="3" t="n">
        <v>26458.31</v>
      </c>
      <c r="G1167" s="3" t="n">
        <v>16073.14</v>
      </c>
      <c r="H1167" s="3" t="n">
        <v>20711.7</v>
      </c>
      <c r="I1167" s="3" t="n">
        <v>7999.54</v>
      </c>
      <c r="J1167" s="3" t="n">
        <v>33461.77</v>
      </c>
      <c r="K1167" s="3" t="n">
        <v>6207.6</v>
      </c>
      <c r="L1167" s="3" t="n">
        <v>2821.3501</v>
      </c>
      <c r="M1167" s="3" t="n">
        <v>5976.553</v>
      </c>
      <c r="N1167" s="3" t="n">
        <v>79342.42</v>
      </c>
      <c r="O1167" s="3" t="n">
        <v>10930.45</v>
      </c>
      <c r="P1167" s="3" t="n">
        <v>2343.07</v>
      </c>
      <c r="Q1167" s="3" t="n">
        <v>99956.9</v>
      </c>
      <c r="R1167" s="3" t="n">
        <v>49504.16</v>
      </c>
      <c r="S1167" s="3" t="n">
        <v>49520.66</v>
      </c>
      <c r="T1167" s="0" t="n">
        <v>9389.2</v>
      </c>
      <c r="U1167" s="0" t="n">
        <v>3399.2</v>
      </c>
      <c r="V1167" s="0" t="n">
        <v>2475.36</v>
      </c>
    </row>
    <row r="1168" customFormat="false" ht="13.8" hidden="false" customHeight="false" outlineLevel="0" collapsed="false">
      <c r="A1168" s="3" t="n">
        <v>5506.82</v>
      </c>
      <c r="B1168" s="3" t="n">
        <v>12339.03</v>
      </c>
      <c r="C1168" s="3" t="n">
        <v>24245.76</v>
      </c>
      <c r="D1168" s="3" t="n">
        <v>7495.67</v>
      </c>
      <c r="E1168" s="3" t="n">
        <v>2924.59</v>
      </c>
      <c r="F1168" s="3" t="n">
        <v>26651.21</v>
      </c>
      <c r="G1168" s="3" t="n">
        <v>16104.43</v>
      </c>
      <c r="H1168" s="3" t="n">
        <v>20609.99</v>
      </c>
      <c r="I1168" s="3" t="n">
        <v>8038.07</v>
      </c>
      <c r="J1168" s="3" t="n">
        <v>32584.939</v>
      </c>
      <c r="K1168" s="3" t="n">
        <v>6172.3</v>
      </c>
      <c r="L1168" s="3" t="n">
        <v>2821.3501</v>
      </c>
      <c r="M1168" s="3" t="n">
        <v>5944.601</v>
      </c>
      <c r="N1168" s="3" t="n">
        <v>78623.66</v>
      </c>
      <c r="O1168" s="3" t="n">
        <v>11008.3</v>
      </c>
      <c r="P1168" s="3" t="n">
        <v>2338.88</v>
      </c>
      <c r="Q1168" s="3" t="n">
        <v>98537.15</v>
      </c>
      <c r="R1168" s="3" t="n">
        <v>49841.47</v>
      </c>
      <c r="S1168" s="3" t="n">
        <v>49587.39</v>
      </c>
      <c r="T1168" s="0" t="n">
        <v>9407</v>
      </c>
      <c r="U1168" s="0" t="n">
        <v>3414.16</v>
      </c>
      <c r="V1168" s="0" t="n">
        <v>2472.22</v>
      </c>
    </row>
    <row r="1169" customFormat="false" ht="13.8" hidden="false" customHeight="false" outlineLevel="0" collapsed="false">
      <c r="A1169" s="3" t="n">
        <v>5467.89</v>
      </c>
      <c r="B1169" s="3" t="n">
        <v>12287.58</v>
      </c>
      <c r="C1169" s="3" t="n">
        <v>24270.62</v>
      </c>
      <c r="D1169" s="3" t="n">
        <v>7474.55</v>
      </c>
      <c r="E1169" s="3" t="n">
        <v>2923.43</v>
      </c>
      <c r="F1169" s="3" t="n">
        <v>26773.94</v>
      </c>
      <c r="G1169" s="3" t="n">
        <v>16017.23</v>
      </c>
      <c r="H1169" s="3" t="n">
        <v>20562.31</v>
      </c>
      <c r="I1169" s="3" t="n">
        <v>7981.19</v>
      </c>
      <c r="J1169" s="3" t="n">
        <v>32730.379</v>
      </c>
      <c r="K1169" s="3" t="n">
        <v>6126.2</v>
      </c>
      <c r="L1169" s="3" t="n">
        <v>2821.3501</v>
      </c>
      <c r="M1169" s="3" t="n">
        <v>5875.619</v>
      </c>
      <c r="N1169" s="3" t="n">
        <v>81612.28</v>
      </c>
      <c r="O1169" s="3" t="n">
        <v>11008.3</v>
      </c>
      <c r="P1169" s="3" t="n">
        <v>2309.57</v>
      </c>
      <c r="Q1169" s="3" t="n">
        <v>98160.73</v>
      </c>
      <c r="R1169" s="3" t="n">
        <v>49376.5</v>
      </c>
      <c r="S1169" s="3" t="n">
        <v>49263.49</v>
      </c>
      <c r="T1169" s="0" t="n">
        <v>9305.5</v>
      </c>
      <c r="U1169" s="0" t="n">
        <v>3388.99</v>
      </c>
      <c r="V1169" s="0" t="n">
        <v>2449.7</v>
      </c>
    </row>
    <row r="1170" customFormat="false" ht="13.8" hidden="false" customHeight="false" outlineLevel="0" collapsed="false">
      <c r="A1170" s="3" t="n">
        <v>5491.4</v>
      </c>
      <c r="B1170" s="3" t="n">
        <v>12287.58</v>
      </c>
      <c r="C1170" s="3" t="n">
        <v>24110.96</v>
      </c>
      <c r="D1170" s="3" t="n">
        <v>7510.28</v>
      </c>
      <c r="E1170" s="3" t="n">
        <v>2925.51</v>
      </c>
      <c r="F1170" s="3" t="n">
        <v>26828.39</v>
      </c>
      <c r="G1170" s="3" t="n">
        <v>16072.05</v>
      </c>
      <c r="H1170" s="3" t="n">
        <v>20736.01</v>
      </c>
      <c r="I1170" s="3" t="n">
        <v>8008.55</v>
      </c>
      <c r="J1170" s="3" t="n">
        <v>32201.469</v>
      </c>
      <c r="K1170" s="3" t="n">
        <v>6146.1</v>
      </c>
      <c r="L1170" s="3" t="n">
        <v>2821.3501</v>
      </c>
      <c r="M1170" s="3" t="n">
        <v>5867.737</v>
      </c>
      <c r="N1170" s="3" t="n">
        <v>83273.4</v>
      </c>
      <c r="O1170" s="3" t="n">
        <v>10858.25</v>
      </c>
      <c r="P1170" s="3" t="n">
        <v>2309.57</v>
      </c>
      <c r="Q1170" s="3" t="n">
        <v>97187.87</v>
      </c>
      <c r="R1170" s="3" t="n">
        <v>49005.35</v>
      </c>
      <c r="S1170" s="3" t="n">
        <v>48992.63</v>
      </c>
      <c r="T1170" s="0" t="n">
        <v>9361.1</v>
      </c>
      <c r="U1170" s="0" t="n">
        <v>3405.48</v>
      </c>
      <c r="V1170" s="0" t="n">
        <v>2493.91</v>
      </c>
    </row>
    <row r="1171" customFormat="false" ht="13.8" hidden="false" customHeight="false" outlineLevel="0" collapsed="false">
      <c r="A1171" s="3" t="n">
        <v>5410.85</v>
      </c>
      <c r="B1171" s="3" t="n">
        <v>12244.14</v>
      </c>
      <c r="C1171" s="3" t="n">
        <v>23975.62</v>
      </c>
      <c r="D1171" s="3" t="n">
        <v>7418.34</v>
      </c>
      <c r="E1171" s="3" t="n">
        <v>2901.61</v>
      </c>
      <c r="F1171" s="3" t="n">
        <v>26627.48</v>
      </c>
      <c r="G1171" s="3" t="n">
        <v>16006.67</v>
      </c>
      <c r="H1171" s="3" t="n">
        <v>20612.93</v>
      </c>
      <c r="I1171" s="3" t="n">
        <v>7997.61</v>
      </c>
      <c r="J1171" s="3" t="n">
        <v>30928.828</v>
      </c>
      <c r="K1171" s="3" t="n">
        <v>6176.3</v>
      </c>
      <c r="L1171" s="3" t="n">
        <v>2821.3501</v>
      </c>
      <c r="M1171" s="3" t="n">
        <v>5756.619</v>
      </c>
      <c r="N1171" s="3" t="n">
        <v>82952.81</v>
      </c>
      <c r="O1171" s="3" t="n">
        <v>10599.25</v>
      </c>
      <c r="P1171" s="3" t="n">
        <v>2274.49</v>
      </c>
      <c r="Q1171" s="3" t="n">
        <v>94496.8</v>
      </c>
      <c r="R1171" s="3" t="n">
        <v>48683.26</v>
      </c>
      <c r="S1171" s="3" t="n">
        <v>48908.52</v>
      </c>
      <c r="T1171" s="0" t="n">
        <v>9314.5</v>
      </c>
      <c r="U1171" s="0" t="n">
        <v>3375.08</v>
      </c>
      <c r="V1171" s="0" t="n">
        <v>2465.03</v>
      </c>
    </row>
    <row r="1172" customFormat="false" ht="13.8" hidden="false" customHeight="false" outlineLevel="0" collapsed="false">
      <c r="A1172" s="3" t="n">
        <v>5359.36</v>
      </c>
      <c r="B1172" s="3" t="n">
        <v>12111.9</v>
      </c>
      <c r="C1172" s="3" t="n">
        <v>23783.72</v>
      </c>
      <c r="D1172" s="3" t="n">
        <v>7318.54</v>
      </c>
      <c r="E1172" s="3" t="n">
        <v>2885.57</v>
      </c>
      <c r="F1172" s="3" t="n">
        <v>26447.05</v>
      </c>
      <c r="G1172" s="3" t="n">
        <v>15946.17</v>
      </c>
      <c r="H1172" s="3" t="n">
        <v>20345.96</v>
      </c>
      <c r="I1172" s="3" t="n">
        <v>7997.61</v>
      </c>
      <c r="J1172" s="3" t="n">
        <v>30168.719</v>
      </c>
      <c r="K1172" s="3" t="n">
        <v>6185.5</v>
      </c>
      <c r="L1172" s="3" t="n">
        <v>2821.3501</v>
      </c>
      <c r="M1172" s="3" t="n">
        <v>5731.935</v>
      </c>
      <c r="N1172" s="3" t="n">
        <v>82321.52</v>
      </c>
      <c r="O1172" s="3" t="n">
        <v>10316.45</v>
      </c>
      <c r="P1172" s="3" t="n">
        <v>2267.52</v>
      </c>
      <c r="Q1172" s="3" t="n">
        <v>94883.47</v>
      </c>
      <c r="R1172" s="3" t="n">
        <v>48052.85</v>
      </c>
      <c r="S1172" s="3" t="n">
        <v>48258.14</v>
      </c>
      <c r="T1172" s="0" t="n">
        <v>9253.9</v>
      </c>
      <c r="U1172" s="0" t="n">
        <v>3345.51</v>
      </c>
      <c r="V1172" s="0" t="n">
        <v>2450.9</v>
      </c>
    </row>
    <row r="1173" customFormat="false" ht="13.8" hidden="false" customHeight="false" outlineLevel="0" collapsed="false">
      <c r="A1173" s="3" t="n">
        <v>5359.36</v>
      </c>
      <c r="B1173" s="3" t="n">
        <v>12111.9</v>
      </c>
      <c r="C1173" s="3" t="n">
        <v>23783.72</v>
      </c>
      <c r="D1173" s="3" t="n">
        <v>7318.54</v>
      </c>
      <c r="E1173" s="3" t="n">
        <v>2885.57</v>
      </c>
      <c r="F1173" s="3" t="n">
        <v>26447.05</v>
      </c>
      <c r="G1173" s="3" t="n">
        <v>15946.17</v>
      </c>
      <c r="H1173" s="3" t="n">
        <v>20345.96</v>
      </c>
      <c r="I1173" s="3" t="n">
        <v>7893.62</v>
      </c>
      <c r="J1173" s="3" t="n">
        <v>30168.719</v>
      </c>
      <c r="K1173" s="3" t="n">
        <v>6185.5</v>
      </c>
      <c r="L1173" s="3" t="n">
        <v>2821.3501</v>
      </c>
      <c r="M1173" s="3" t="n">
        <v>5731.935</v>
      </c>
      <c r="N1173" s="3" t="n">
        <v>82321.52</v>
      </c>
      <c r="O1173" s="3" t="n">
        <v>10316.45</v>
      </c>
      <c r="P1173" s="3" t="n">
        <v>2267.52</v>
      </c>
      <c r="Q1173" s="3" t="n">
        <v>94883.47</v>
      </c>
      <c r="R1173" s="3" t="n">
        <v>48052.85</v>
      </c>
      <c r="S1173" s="3" t="n">
        <v>48258.14</v>
      </c>
      <c r="T1173" s="0" t="n">
        <v>9253.9</v>
      </c>
      <c r="U1173" s="0" t="n">
        <v>3345.51</v>
      </c>
      <c r="V1173" s="0" t="n">
        <v>2450.9</v>
      </c>
    </row>
    <row r="1174" customFormat="false" ht="13.8" hidden="false" customHeight="false" outlineLevel="0" collapsed="false">
      <c r="A1174" s="3" t="n">
        <v>5300.25</v>
      </c>
      <c r="B1174" s="3" t="n">
        <v>11947.16</v>
      </c>
      <c r="C1174" s="3" t="n">
        <v>23783.72</v>
      </c>
      <c r="D1174" s="3" t="n">
        <v>7233.33</v>
      </c>
      <c r="E1174" s="3" t="n">
        <v>2884.43</v>
      </c>
      <c r="F1174" s="3" t="n">
        <v>26486.78</v>
      </c>
      <c r="G1174" s="3" t="n">
        <v>15946.17</v>
      </c>
      <c r="H1174" s="3" t="n">
        <v>19851.47</v>
      </c>
      <c r="I1174" s="3" t="n">
        <v>7939.17</v>
      </c>
      <c r="J1174" s="3" t="n">
        <v>30547.129</v>
      </c>
      <c r="K1174" s="3" t="n">
        <v>6100.3</v>
      </c>
      <c r="L1174" s="3" t="n">
        <v>2716.5104</v>
      </c>
      <c r="M1174" s="3" t="n">
        <v>5761.073</v>
      </c>
      <c r="N1174" s="3" t="n">
        <v>86083.91</v>
      </c>
      <c r="O1174" s="3" t="n">
        <v>10348.05</v>
      </c>
      <c r="P1174" s="3" t="n">
        <v>2253.83</v>
      </c>
      <c r="Q1174" s="3" t="n">
        <v>96087.27</v>
      </c>
      <c r="R1174" s="3" t="n">
        <v>48093.1</v>
      </c>
      <c r="S1174" s="3" t="n">
        <v>48041.88</v>
      </c>
      <c r="T1174" s="0" t="n">
        <v>9199.2</v>
      </c>
      <c r="U1174" s="0" t="n">
        <v>3309.72</v>
      </c>
      <c r="V1174" s="0" t="n">
        <v>2454.28</v>
      </c>
    </row>
    <row r="1175" customFormat="false" ht="13.8" hidden="false" customHeight="false" outlineLevel="0" collapsed="false">
      <c r="A1175" s="3" t="n">
        <v>5318.55</v>
      </c>
      <c r="B1175" s="3" t="n">
        <v>11977.22</v>
      </c>
      <c r="C1175" s="3" t="n">
        <v>23469.39</v>
      </c>
      <c r="D1175" s="3" t="n">
        <v>7237.59</v>
      </c>
      <c r="E1175" s="3" t="n">
        <v>2880.34</v>
      </c>
      <c r="F1175" s="3" t="n">
        <v>26430.57</v>
      </c>
      <c r="G1175" s="3" t="n">
        <v>15854.05</v>
      </c>
      <c r="H1175" s="3" t="n">
        <v>20062.25</v>
      </c>
      <c r="I1175" s="3" t="n">
        <v>7904.74</v>
      </c>
      <c r="J1175" s="3" t="n">
        <v>29612.449</v>
      </c>
      <c r="K1175" s="3" t="n">
        <v>6041.1</v>
      </c>
      <c r="L1175" s="3" t="n">
        <v>2721.013</v>
      </c>
      <c r="M1175" s="3" t="n">
        <v>5796.79</v>
      </c>
      <c r="N1175" s="3" t="n">
        <v>86087.55</v>
      </c>
      <c r="O1175" s="3" t="n">
        <v>10301.05</v>
      </c>
      <c r="P1175" s="3" t="n">
        <v>2253.83</v>
      </c>
      <c r="Q1175" s="3" t="n">
        <v>96731.76</v>
      </c>
      <c r="R1175" s="3" t="n">
        <v>48505.22</v>
      </c>
      <c r="S1175" s="3" t="n">
        <v>47970.68</v>
      </c>
      <c r="T1175" s="0" t="n">
        <v>9260.5</v>
      </c>
      <c r="U1175" s="0" t="n">
        <v>3321.79</v>
      </c>
      <c r="V1175" s="0" t="n">
        <v>2443.83</v>
      </c>
    </row>
    <row r="1176" customFormat="false" ht="13.8" hidden="false" customHeight="false" outlineLevel="0" collapsed="false">
      <c r="A1176" s="3" t="n">
        <v>5206.22</v>
      </c>
      <c r="B1176" s="3" t="n">
        <v>11712.5</v>
      </c>
      <c r="C1176" s="3" t="n">
        <v>23506.04</v>
      </c>
      <c r="D1176" s="3" t="n">
        <v>7145.74</v>
      </c>
      <c r="E1176" s="3" t="n">
        <v>2785.68</v>
      </c>
      <c r="F1176" s="3" t="n">
        <v>25598.74</v>
      </c>
      <c r="G1176" s="3" t="n">
        <v>15517.4</v>
      </c>
      <c r="H1176" s="3" t="n">
        <v>19719.04</v>
      </c>
      <c r="I1176" s="3" t="n">
        <v>7834.79</v>
      </c>
      <c r="J1176" s="3" t="n">
        <v>28549.77</v>
      </c>
      <c r="K1176" s="3" t="n">
        <v>6049.8</v>
      </c>
      <c r="L1176" s="3" t="n">
        <v>2725.8367</v>
      </c>
      <c r="M1176" s="3" t="n">
        <v>5820.668</v>
      </c>
      <c r="N1176" s="3" t="n">
        <v>83679.11</v>
      </c>
      <c r="O1176" s="3" t="n">
        <v>10460.1</v>
      </c>
      <c r="P1176" s="3" t="n">
        <v>2228.61</v>
      </c>
      <c r="Q1176" s="3" t="n">
        <v>94440.69</v>
      </c>
      <c r="R1176" s="3" t="n">
        <v>48136.18</v>
      </c>
      <c r="S1176" s="3" t="n">
        <v>46625.6</v>
      </c>
      <c r="T1176" s="0" t="n">
        <v>9162.9</v>
      </c>
      <c r="U1176" s="0" t="n">
        <v>3266.9</v>
      </c>
      <c r="V1176" s="0" t="n">
        <v>2417.69</v>
      </c>
    </row>
    <row r="1177" customFormat="false" ht="13.8" hidden="false" customHeight="false" outlineLevel="0" collapsed="false">
      <c r="A1177" s="3" t="n">
        <v>5106.37</v>
      </c>
      <c r="B1177" s="3" t="n">
        <v>11539.35</v>
      </c>
      <c r="C1177" s="3" t="n">
        <v>22590.86</v>
      </c>
      <c r="D1177" s="3" t="n">
        <v>7006.93</v>
      </c>
      <c r="E1177" s="3" t="n">
        <v>2728.37</v>
      </c>
      <c r="F1177" s="3" t="n">
        <v>25052.83</v>
      </c>
      <c r="G1177" s="3" t="n">
        <v>15317.13</v>
      </c>
      <c r="H1177" s="3" t="n">
        <v>19356.61</v>
      </c>
      <c r="I1177" s="3" t="n">
        <v>7530.8</v>
      </c>
      <c r="J1177" s="3" t="n">
        <v>27613.09</v>
      </c>
      <c r="K1177" s="3" t="n">
        <v>5883.8</v>
      </c>
      <c r="L1177" s="3" t="n">
        <v>2583.4575</v>
      </c>
      <c r="M1177" s="3" t="n">
        <v>5702.822</v>
      </c>
      <c r="N1177" s="3" t="n">
        <v>82921.08</v>
      </c>
      <c r="O1177" s="3" t="n">
        <v>10234.65</v>
      </c>
      <c r="P1177" s="3" t="n">
        <v>2129.67</v>
      </c>
      <c r="Q1177" s="3" t="n">
        <v>94747.53</v>
      </c>
      <c r="R1177" s="3" t="n">
        <v>47558.23</v>
      </c>
      <c r="S1177" s="3" t="n">
        <v>46050.35</v>
      </c>
      <c r="T1177" s="0" t="n">
        <v>9007.9</v>
      </c>
      <c r="U1177" s="0" t="n">
        <v>3209.19</v>
      </c>
      <c r="V1177" s="0" t="n">
        <v>2366.47</v>
      </c>
    </row>
    <row r="1178" customFormat="false" ht="13.8" hidden="false" customHeight="false" outlineLevel="0" collapsed="false">
      <c r="A1178" s="3" t="n">
        <v>5095.98</v>
      </c>
      <c r="B1178" s="3" t="n">
        <v>11523.81</v>
      </c>
      <c r="C1178" s="3" t="n">
        <v>22694.66</v>
      </c>
      <c r="D1178" s="3" t="n">
        <v>6995.91</v>
      </c>
      <c r="E1178" s="3" t="n">
        <v>2767.13</v>
      </c>
      <c r="F1178" s="3" t="n">
        <v>25339.99</v>
      </c>
      <c r="G1178" s="3" t="n">
        <v>15414.29</v>
      </c>
      <c r="H1178" s="3" t="n">
        <v>19255.98</v>
      </c>
      <c r="I1178" s="3" t="n">
        <v>7530.8</v>
      </c>
      <c r="J1178" s="3" t="n">
        <v>29598.18</v>
      </c>
      <c r="K1178" s="3" t="n">
        <v>5895.7</v>
      </c>
      <c r="L1178" s="3" t="n">
        <v>2606.9125</v>
      </c>
      <c r="M1178" s="3" t="n">
        <v>5756.49</v>
      </c>
      <c r="N1178" s="3" t="n">
        <v>82921.08</v>
      </c>
      <c r="O1178" s="3" t="n">
        <v>10472.5</v>
      </c>
      <c r="P1178" s="3" t="n">
        <v>2161.85</v>
      </c>
      <c r="Q1178" s="3" t="n">
        <v>96657.42</v>
      </c>
      <c r="R1178" s="3" t="n">
        <v>47444.05</v>
      </c>
      <c r="S1178" s="3" t="n">
        <v>47272.6</v>
      </c>
      <c r="T1178" s="0" t="n">
        <v>8902</v>
      </c>
      <c r="U1178" s="0" t="n">
        <v>3194.41</v>
      </c>
      <c r="V1178" s="0" t="n">
        <v>2403.02</v>
      </c>
    </row>
    <row r="1179" customFormat="false" ht="13.8" hidden="false" customHeight="false" outlineLevel="0" collapsed="false">
      <c r="A1179" s="3" t="n">
        <v>5095.98</v>
      </c>
      <c r="B1179" s="3" t="n">
        <v>11523.81</v>
      </c>
      <c r="C1179" s="3" t="n">
        <v>22694.66</v>
      </c>
      <c r="D1179" s="3" t="n">
        <v>6995.91</v>
      </c>
      <c r="E1179" s="3" t="n">
        <v>2767.13</v>
      </c>
      <c r="F1179" s="3" t="n">
        <v>25339.99</v>
      </c>
      <c r="G1179" s="3" t="n">
        <v>15414.29</v>
      </c>
      <c r="H1179" s="3" t="n">
        <v>19255.98</v>
      </c>
      <c r="I1179" s="3" t="n">
        <v>7266.59</v>
      </c>
      <c r="J1179" s="3" t="n">
        <v>29598.18</v>
      </c>
      <c r="K1179" s="3" t="n">
        <v>5895.7</v>
      </c>
      <c r="L1179" s="3" t="n">
        <v>2606.9125</v>
      </c>
      <c r="M1179" s="3" t="n">
        <v>5756.49</v>
      </c>
      <c r="N1179" s="3" t="n">
        <v>82921.08</v>
      </c>
      <c r="O1179" s="3" t="n">
        <v>10472.5</v>
      </c>
      <c r="P1179" s="3" t="n">
        <v>2161.85</v>
      </c>
      <c r="Q1179" s="3" t="n">
        <v>96657.42</v>
      </c>
      <c r="R1179" s="3" t="n">
        <v>47444.05</v>
      </c>
      <c r="S1179" s="3" t="n">
        <v>47272.6</v>
      </c>
      <c r="T1179" s="0" t="n">
        <v>8902</v>
      </c>
      <c r="U1179" s="0" t="n">
        <v>3194.41</v>
      </c>
      <c r="V1179" s="0" t="n">
        <v>2403.02</v>
      </c>
    </row>
    <row r="1180" customFormat="false" ht="13.8" hidden="false" customHeight="false" outlineLevel="0" collapsed="false">
      <c r="A1180" s="3" t="n">
        <v>5095.07</v>
      </c>
      <c r="B1180" s="3" t="n">
        <v>11614.16</v>
      </c>
      <c r="C1180" s="3" t="n">
        <v>22271.3</v>
      </c>
      <c r="D1180" s="3" t="n">
        <v>7029.22</v>
      </c>
      <c r="E1180" s="3" t="n">
        <v>2750.79</v>
      </c>
      <c r="F1180" s="3" t="n">
        <v>25250.55</v>
      </c>
      <c r="G1180" s="3" t="n">
        <v>15409.47</v>
      </c>
      <c r="H1180" s="3" t="n">
        <v>19287.64</v>
      </c>
      <c r="I1180" s="3" t="n">
        <v>7567.57</v>
      </c>
      <c r="J1180" s="3" t="n">
        <v>29598.18</v>
      </c>
      <c r="K1180" s="3" t="n">
        <v>5837.1</v>
      </c>
      <c r="L1180" s="3" t="n">
        <v>2568.0984</v>
      </c>
      <c r="M1180" s="3" t="n">
        <v>5727.256</v>
      </c>
      <c r="N1180" s="3" t="n">
        <v>83359.76</v>
      </c>
      <c r="O1180" s="3" t="n">
        <v>10512.5</v>
      </c>
      <c r="P1180" s="3" t="n">
        <v>2145.12</v>
      </c>
      <c r="Q1180" s="3" t="n">
        <v>98631.27</v>
      </c>
      <c r="R1180" s="3" t="n">
        <v>47739.09</v>
      </c>
      <c r="S1180" s="3" t="n">
        <v>46295.03</v>
      </c>
      <c r="T1180" s="0" t="n">
        <v>8923.7</v>
      </c>
      <c r="U1180" s="0" t="n">
        <v>3210.37</v>
      </c>
      <c r="V1180" s="0" t="n">
        <v>2389.05</v>
      </c>
    </row>
    <row r="1181" customFormat="false" ht="13.8" hidden="false" customHeight="false" outlineLevel="0" collapsed="false">
      <c r="A1181" s="3" t="n">
        <v>5173.05</v>
      </c>
      <c r="B1181" s="3" t="n">
        <v>11776.55</v>
      </c>
      <c r="C1181" s="3" t="n">
        <v>22549.24</v>
      </c>
      <c r="D1181" s="3" t="n">
        <v>7059.4</v>
      </c>
      <c r="E1181" s="3" t="n">
        <v>2809.92</v>
      </c>
      <c r="F1181" s="3" t="n">
        <v>25798.42</v>
      </c>
      <c r="G1181" s="3" t="n">
        <v>15579.74</v>
      </c>
      <c r="H1181" s="3" t="n">
        <v>19717.83</v>
      </c>
      <c r="I1181" s="3" t="n">
        <v>7666.8</v>
      </c>
      <c r="J1181" s="3" t="n">
        <v>29430.59</v>
      </c>
      <c r="K1181" s="3" t="n">
        <v>5869.9</v>
      </c>
      <c r="L1181" s="3" t="n">
        <v>2546.3296</v>
      </c>
      <c r="M1181" s="3" t="n">
        <v>5800.817</v>
      </c>
      <c r="N1181" s="3" t="n">
        <v>85717.56</v>
      </c>
      <c r="O1181" s="3" t="n">
        <v>10584.75</v>
      </c>
      <c r="P1181" s="3" t="n">
        <v>2145.12</v>
      </c>
      <c r="Q1181" s="3" t="n">
        <v>98466.42</v>
      </c>
      <c r="R1181" s="3" t="n">
        <v>48191.57</v>
      </c>
      <c r="S1181" s="3" t="n">
        <v>47007.19</v>
      </c>
      <c r="T1181" s="0" t="n">
        <v>9074.7</v>
      </c>
      <c r="U1181" s="0" t="n">
        <v>3257.34</v>
      </c>
      <c r="V1181" s="0" t="n">
        <v>2417.26</v>
      </c>
    </row>
    <row r="1182" customFormat="false" ht="13.8" hidden="false" customHeight="false" outlineLevel="0" collapsed="false">
      <c r="A1182" s="3" t="n">
        <v>5144.95</v>
      </c>
      <c r="B1182" s="3" t="n">
        <v>11715.03</v>
      </c>
      <c r="C1182" s="3" t="n">
        <v>22841.12</v>
      </c>
      <c r="D1182" s="3" t="n">
        <v>7054.6</v>
      </c>
      <c r="E1182" s="3" t="n">
        <v>2809.21</v>
      </c>
      <c r="F1182" s="3" t="n">
        <v>25706.68</v>
      </c>
      <c r="G1182" s="3" t="n">
        <v>15529.9</v>
      </c>
      <c r="H1182" s="3" t="n">
        <v>19454.99</v>
      </c>
      <c r="I1182" s="3" t="n">
        <v>7657.87</v>
      </c>
      <c r="J1182" s="3" t="n">
        <v>28721.369</v>
      </c>
      <c r="K1182" s="3" t="n">
        <v>5939.1</v>
      </c>
      <c r="L1182" s="3" t="n">
        <v>2561.614</v>
      </c>
      <c r="M1182" s="3" t="n">
        <v>5868.62</v>
      </c>
      <c r="N1182" s="3" t="n">
        <v>85763.95</v>
      </c>
      <c r="O1182" s="3" t="n">
        <v>10453.05</v>
      </c>
      <c r="P1182" s="3" t="n">
        <v>2167.51</v>
      </c>
      <c r="Q1182" s="3" t="n">
        <v>98991.01</v>
      </c>
      <c r="R1182" s="3" t="n">
        <v>47887.95</v>
      </c>
      <c r="S1182" s="3" t="n">
        <v>46163.87</v>
      </c>
      <c r="T1182" s="0" t="n">
        <v>8997.2</v>
      </c>
      <c r="U1182" s="0" t="n">
        <v>3243.08</v>
      </c>
      <c r="V1182" s="0" t="n">
        <v>2411.42</v>
      </c>
    </row>
    <row r="1183" customFormat="false" ht="13.8" hidden="false" customHeight="false" outlineLevel="0" collapsed="false">
      <c r="A1183" s="3" t="n">
        <v>5116.79</v>
      </c>
      <c r="B1183" s="3" t="n">
        <v>11589.21</v>
      </c>
      <c r="C1183" s="3" t="n">
        <v>22658.16</v>
      </c>
      <c r="D1183" s="3" t="n">
        <v>7026.99</v>
      </c>
      <c r="E1183" s="3" t="n">
        <v>2768.78</v>
      </c>
      <c r="F1183" s="3" t="n">
        <v>25379.45</v>
      </c>
      <c r="G1183" s="3" t="n">
        <v>15404.13</v>
      </c>
      <c r="H1183" s="3" t="n">
        <v>19087.53</v>
      </c>
      <c r="I1183" s="3" t="n">
        <v>7648.15</v>
      </c>
      <c r="J1183" s="3" t="n">
        <v>28370.449</v>
      </c>
      <c r="K1183" s="3" t="n">
        <v>5942.4</v>
      </c>
      <c r="L1183" s="3" t="n">
        <v>2486.4186</v>
      </c>
      <c r="M1183" s="3" t="n">
        <v>5845.242</v>
      </c>
      <c r="N1183" s="3" t="n">
        <v>83847.12</v>
      </c>
      <c r="O1183" s="3" t="n">
        <v>10453.05</v>
      </c>
      <c r="P1183" s="3" t="n">
        <v>2148.31</v>
      </c>
      <c r="Q1183" s="3" t="n">
        <v>97453.96</v>
      </c>
      <c r="R1183" s="3" t="n">
        <v>47024.46</v>
      </c>
      <c r="S1183" s="3" t="n">
        <v>45935.95</v>
      </c>
      <c r="T1183" s="0" t="n">
        <v>8889.6</v>
      </c>
      <c r="U1183" s="0" t="n">
        <v>3211.59</v>
      </c>
      <c r="V1183" s="0" t="n">
        <v>2378.62</v>
      </c>
    </row>
    <row r="1184" customFormat="false" ht="13.8" hidden="false" customHeight="false" outlineLevel="0" collapsed="false">
      <c r="A1184" s="3" t="n">
        <v>5084.66</v>
      </c>
      <c r="B1184" s="3" t="n">
        <v>11553.83</v>
      </c>
      <c r="C1184" s="3" t="n">
        <v>22532.08</v>
      </c>
      <c r="D1184" s="3" t="n">
        <v>7049.8</v>
      </c>
      <c r="E1184" s="3" t="n">
        <v>2767.78</v>
      </c>
      <c r="F1184" s="3" t="n">
        <v>25444.34</v>
      </c>
      <c r="G1184" s="3" t="n">
        <v>15470.1</v>
      </c>
      <c r="H1184" s="3" t="n">
        <v>19080.16</v>
      </c>
      <c r="I1184" s="3" t="n">
        <v>7648.15</v>
      </c>
      <c r="J1184" s="3" t="n">
        <v>28673.279</v>
      </c>
      <c r="K1184" s="3" t="n">
        <v>5939.5</v>
      </c>
      <c r="L1184" s="3" t="n">
        <v>2550.4652</v>
      </c>
      <c r="M1184" s="3" t="n">
        <v>5837.291</v>
      </c>
      <c r="N1184" s="3" t="n">
        <v>84219.74</v>
      </c>
      <c r="O1184" s="3" t="n">
        <v>10303.55</v>
      </c>
      <c r="P1184" s="3" t="n">
        <v>2156.26</v>
      </c>
      <c r="Q1184" s="3" t="n">
        <v>96454.57</v>
      </c>
      <c r="R1184" s="3" t="n">
        <v>47437.45</v>
      </c>
      <c r="S1184" s="3" t="n">
        <v>45895.36</v>
      </c>
      <c r="T1184" s="0" t="n">
        <v>8892.1</v>
      </c>
      <c r="U1184" s="0" t="n">
        <v>3210.82</v>
      </c>
      <c r="V1184" s="0" t="n">
        <v>2344.79</v>
      </c>
    </row>
    <row r="1185" customFormat="false" ht="13.8" hidden="false" customHeight="false" outlineLevel="0" collapsed="false">
      <c r="A1185" s="3" t="n">
        <v>5084.66</v>
      </c>
      <c r="B1185" s="3" t="n">
        <v>11553.83</v>
      </c>
      <c r="C1185" s="3" t="n">
        <v>22532.08</v>
      </c>
      <c r="D1185" s="3" t="n">
        <v>7049.8</v>
      </c>
      <c r="E1185" s="3" t="n">
        <v>2767.78</v>
      </c>
      <c r="F1185" s="3" t="n">
        <v>25444.34</v>
      </c>
      <c r="G1185" s="3" t="n">
        <v>15470.1</v>
      </c>
      <c r="H1185" s="3" t="n">
        <v>19080.16</v>
      </c>
      <c r="I1185" s="3" t="n">
        <v>7660.21</v>
      </c>
      <c r="J1185" s="3" t="n">
        <v>28673.279</v>
      </c>
      <c r="K1185" s="3" t="n">
        <v>5939.5</v>
      </c>
      <c r="L1185" s="3" t="n">
        <v>2550.4652</v>
      </c>
      <c r="M1185" s="3" t="n">
        <v>5837.291</v>
      </c>
      <c r="N1185" s="3" t="n">
        <v>84219.74</v>
      </c>
      <c r="O1185" s="3" t="n">
        <v>10303.55</v>
      </c>
      <c r="P1185" s="3" t="n">
        <v>2156.26</v>
      </c>
      <c r="Q1185" s="3" t="n">
        <v>96454.57</v>
      </c>
      <c r="R1185" s="3" t="n">
        <v>47437.45</v>
      </c>
      <c r="S1185" s="3" t="n">
        <v>45895.36</v>
      </c>
      <c r="T1185" s="0" t="n">
        <v>8892.1</v>
      </c>
      <c r="U1185" s="0" t="n">
        <v>3210.82</v>
      </c>
      <c r="V1185" s="0" t="n">
        <v>2344.79</v>
      </c>
    </row>
    <row r="1186" customFormat="false" ht="13.8" hidden="false" customHeight="false" outlineLevel="0" collapsed="false">
      <c r="A1186" s="3" t="n">
        <v>5053.31</v>
      </c>
      <c r="B1186" s="3" t="n">
        <v>11524.34</v>
      </c>
      <c r="C1186" s="3" t="n">
        <v>22614.82</v>
      </c>
      <c r="D1186" s="3" t="n">
        <v>7042.8</v>
      </c>
      <c r="E1186" s="3" t="n">
        <v>2755.88</v>
      </c>
      <c r="F1186" s="3" t="n">
        <v>25317.41</v>
      </c>
      <c r="G1186" s="3" t="n">
        <v>15412.7</v>
      </c>
      <c r="H1186" s="3" t="n">
        <v>18966.22</v>
      </c>
      <c r="I1186" s="3" t="n">
        <v>7648.64</v>
      </c>
      <c r="J1186" s="3" t="n">
        <v>28567.779</v>
      </c>
      <c r="K1186" s="3" t="n">
        <v>5904.9</v>
      </c>
      <c r="L1186" s="3" t="n">
        <v>2654.8762</v>
      </c>
      <c r="M1186" s="3" t="n">
        <v>5840.435</v>
      </c>
      <c r="N1186" s="3" t="n">
        <v>85596.69</v>
      </c>
      <c r="O1186" s="3" t="n">
        <v>10245.25</v>
      </c>
      <c r="P1186" s="3" t="n">
        <v>2161.71</v>
      </c>
      <c r="Q1186" s="3" t="n">
        <v>94681.7</v>
      </c>
      <c r="R1186" s="3" t="n">
        <v>46962.74</v>
      </c>
      <c r="S1186" s="3" t="n">
        <v>46034.49</v>
      </c>
      <c r="T1186" s="0" t="n">
        <v>8806.5</v>
      </c>
      <c r="U1186" s="0" t="n">
        <v>3190.09</v>
      </c>
      <c r="V1186" s="0" t="n">
        <v>2308.56</v>
      </c>
    </row>
    <row r="1187" customFormat="false" ht="13.8" hidden="false" customHeight="false" outlineLevel="0" collapsed="false">
      <c r="A1187" s="3" t="n">
        <v>4967.69</v>
      </c>
      <c r="B1187" s="3" t="n">
        <v>11274.28</v>
      </c>
      <c r="C1187" s="3" t="n">
        <v>22010.78</v>
      </c>
      <c r="D1187" s="3" t="n">
        <v>6955.21</v>
      </c>
      <c r="E1187" s="3" t="n">
        <v>2740.69</v>
      </c>
      <c r="F1187" s="3" t="n">
        <v>25191.43</v>
      </c>
      <c r="G1187" s="3" t="n">
        <v>15285.17</v>
      </c>
      <c r="H1187" s="3" t="n">
        <v>18802.47</v>
      </c>
      <c r="I1187" s="3" t="n">
        <v>7549.77</v>
      </c>
      <c r="J1187" s="3" t="n">
        <v>28359.719</v>
      </c>
      <c r="K1187" s="3" t="n">
        <v>5843.1</v>
      </c>
      <c r="L1187" s="3" t="n">
        <v>2594.8255</v>
      </c>
      <c r="M1187" s="3" t="n">
        <v>5797.891</v>
      </c>
      <c r="N1187" s="3" t="n">
        <v>85300.03</v>
      </c>
      <c r="O1187" s="3" t="n">
        <v>10146.8</v>
      </c>
      <c r="P1187" s="3" t="n">
        <v>2106.1</v>
      </c>
      <c r="Q1187" s="3" t="n">
        <v>93468.99</v>
      </c>
      <c r="R1187" s="3" t="n">
        <v>46449.03</v>
      </c>
      <c r="S1187" s="3" t="n">
        <v>45007.5</v>
      </c>
      <c r="T1187" s="0" t="n">
        <v>8726.1</v>
      </c>
      <c r="U1187" s="0" t="n">
        <v>3140.94</v>
      </c>
      <c r="V1187" s="0" t="n">
        <v>2305.58</v>
      </c>
    </row>
    <row r="1188" customFormat="false" ht="13.8" hidden="false" customHeight="false" outlineLevel="0" collapsed="false">
      <c r="A1188" s="3" t="n">
        <v>4953.09</v>
      </c>
      <c r="B1188" s="3" t="n">
        <v>11191.63</v>
      </c>
      <c r="C1188" s="3" t="n">
        <v>22091.18</v>
      </c>
      <c r="D1188" s="3" t="n">
        <v>6962.98</v>
      </c>
      <c r="E1188" s="3" t="n">
        <v>2656.1</v>
      </c>
      <c r="F1188" s="3" t="n">
        <v>24583.42</v>
      </c>
      <c r="G1188" s="3" t="n">
        <v>14909.13</v>
      </c>
      <c r="H1188" s="3" t="n">
        <v>18485.46</v>
      </c>
      <c r="I1188" s="3" t="n">
        <v>7512.52</v>
      </c>
      <c r="J1188" s="3" t="n">
        <v>28157.43</v>
      </c>
      <c r="K1188" s="3" t="n">
        <v>5829</v>
      </c>
      <c r="L1188" s="3" t="n">
        <v>2603.2951</v>
      </c>
      <c r="M1188" s="3" t="n">
        <v>5709.417</v>
      </c>
      <c r="N1188" s="3" t="n">
        <v>83063.56</v>
      </c>
      <c r="O1188" s="3" t="n">
        <v>10224.75</v>
      </c>
      <c r="P1188" s="3" t="n">
        <v>2097.58</v>
      </c>
      <c r="Q1188" s="3" t="n">
        <v>92692.17</v>
      </c>
      <c r="R1188" s="3" t="n">
        <v>45959.04</v>
      </c>
      <c r="S1188" s="3" t="n">
        <v>44669.76</v>
      </c>
      <c r="T1188" s="0" t="n">
        <v>8677.4</v>
      </c>
      <c r="U1188" s="0" t="n">
        <v>3130.33</v>
      </c>
      <c r="V1188" s="0" t="n">
        <v>2336.49</v>
      </c>
    </row>
    <row r="1189" customFormat="false" ht="13.8" hidden="false" customHeight="false" outlineLevel="0" collapsed="false">
      <c r="A1189" s="3" t="n">
        <v>5032.3</v>
      </c>
      <c r="B1189" s="3" t="n">
        <v>11307.12</v>
      </c>
      <c r="C1189" s="3" t="n">
        <v>21268.73</v>
      </c>
      <c r="D1189" s="3" t="n">
        <v>7004.1</v>
      </c>
      <c r="E1189" s="3" t="n">
        <v>2705.57</v>
      </c>
      <c r="F1189" s="3" t="n">
        <v>24984.55</v>
      </c>
      <c r="G1189" s="3" t="n">
        <v>14924.08</v>
      </c>
      <c r="H1189" s="3" t="n">
        <v>18815.32</v>
      </c>
      <c r="I1189" s="3" t="n">
        <v>7835.55</v>
      </c>
      <c r="J1189" s="3" t="n">
        <v>29334.988</v>
      </c>
      <c r="K1189" s="3" t="n">
        <v>5664.1</v>
      </c>
      <c r="L1189" s="3" t="n">
        <v>2603.7995</v>
      </c>
      <c r="M1189" s="3" t="n">
        <v>5754.965</v>
      </c>
      <c r="N1189" s="3" t="n">
        <v>84083.51</v>
      </c>
      <c r="O1189" s="3" t="n">
        <v>10124.9</v>
      </c>
      <c r="P1189" s="3" t="n">
        <v>2063.3</v>
      </c>
      <c r="Q1189" s="3" t="n">
        <v>93747.65</v>
      </c>
      <c r="R1189" s="3" t="n">
        <v>46275.71</v>
      </c>
      <c r="S1189" s="3" t="n">
        <v>45416.62</v>
      </c>
      <c r="T1189" s="0" t="n">
        <v>8785.2</v>
      </c>
      <c r="U1189" s="0" t="n">
        <v>3164.4</v>
      </c>
      <c r="V1189" s="0" t="n">
        <v>2331.59</v>
      </c>
    </row>
    <row r="1190" customFormat="false" ht="13.8" hidden="false" customHeight="false" outlineLevel="0" collapsed="false">
      <c r="A1190" s="3" t="n">
        <v>4967.37</v>
      </c>
      <c r="B1190" s="3" t="n">
        <v>11200.62</v>
      </c>
      <c r="C1190" s="3" t="n">
        <v>21184.6</v>
      </c>
      <c r="D1190" s="3" t="n">
        <v>6939.56</v>
      </c>
      <c r="E1190" s="3" t="n">
        <v>2658.69</v>
      </c>
      <c r="F1190" s="3" t="n">
        <v>24688.31</v>
      </c>
      <c r="G1190" s="3" t="n">
        <v>14888.26</v>
      </c>
      <c r="H1190" s="3" t="n">
        <v>18683.27</v>
      </c>
      <c r="I1190" s="3" t="n">
        <v>7835.55</v>
      </c>
      <c r="J1190" s="3" t="n">
        <v>29369.869</v>
      </c>
      <c r="K1190" s="3" t="n">
        <v>5665.2</v>
      </c>
      <c r="L1190" s="3" t="n">
        <v>2598.8468</v>
      </c>
      <c r="M1190" s="3" t="n">
        <v>5784.921</v>
      </c>
      <c r="N1190" s="3" t="n">
        <v>85719.87</v>
      </c>
      <c r="O1190" s="3" t="n">
        <v>10030</v>
      </c>
      <c r="P1190" s="3" t="n">
        <v>2027.15</v>
      </c>
      <c r="Q1190" s="3" t="n">
        <v>90541.53</v>
      </c>
      <c r="R1190" s="3" t="n">
        <v>45803.33</v>
      </c>
      <c r="S1190" s="3" t="n">
        <v>44651.45</v>
      </c>
      <c r="T1190" s="0" t="n">
        <v>8730.4</v>
      </c>
      <c r="U1190" s="0" t="n">
        <v>3134.89</v>
      </c>
      <c r="V1190" s="0" t="n">
        <v>2293.22</v>
      </c>
    </row>
    <row r="1191" customFormat="false" ht="13.8" hidden="false" customHeight="false" outlineLevel="0" collapsed="false">
      <c r="A1191" s="3" t="n">
        <v>4967.37</v>
      </c>
      <c r="B1191" s="3" t="n">
        <v>11200.62</v>
      </c>
      <c r="C1191" s="3" t="n">
        <v>21184.6</v>
      </c>
      <c r="D1191" s="3" t="n">
        <v>6939.56</v>
      </c>
      <c r="E1191" s="3" t="n">
        <v>2658.69</v>
      </c>
      <c r="F1191" s="3" t="n">
        <v>24688.31</v>
      </c>
      <c r="G1191" s="3" t="n">
        <v>14888.26</v>
      </c>
      <c r="H1191" s="3" t="n">
        <v>18683.27</v>
      </c>
      <c r="I1191" s="3" t="n">
        <v>7802.65</v>
      </c>
      <c r="J1191" s="3" t="n">
        <v>29369.869</v>
      </c>
      <c r="K1191" s="3" t="n">
        <v>5665.2</v>
      </c>
      <c r="L1191" s="3" t="n">
        <v>2598.8468</v>
      </c>
      <c r="M1191" s="3" t="n">
        <v>5784.921</v>
      </c>
      <c r="N1191" s="3" t="n">
        <v>85719.87</v>
      </c>
      <c r="O1191" s="3" t="n">
        <v>10030</v>
      </c>
      <c r="P1191" s="3" t="n">
        <v>2027.15</v>
      </c>
      <c r="Q1191" s="3" t="n">
        <v>90541.53</v>
      </c>
      <c r="R1191" s="3" t="n">
        <v>45803.33</v>
      </c>
      <c r="S1191" s="3" t="n">
        <v>44651.45</v>
      </c>
      <c r="T1191" s="0" t="n">
        <v>8730.4</v>
      </c>
      <c r="U1191" s="0" t="n">
        <v>3134.89</v>
      </c>
      <c r="V1191" s="0" t="n">
        <v>2293.22</v>
      </c>
    </row>
    <row r="1192" customFormat="false" ht="13.8" hidden="false" customHeight="false" outlineLevel="0" collapsed="false">
      <c r="A1192" s="3" t="n">
        <v>4989.35</v>
      </c>
      <c r="B1192" s="3" t="n">
        <v>11335.48</v>
      </c>
      <c r="C1192" s="3" t="n">
        <v>21149.8</v>
      </c>
      <c r="D1192" s="3" t="n">
        <v>7026.32</v>
      </c>
      <c r="E1192" s="3" t="n">
        <v>2641.25</v>
      </c>
      <c r="F1192" s="3" t="n">
        <v>24442.92</v>
      </c>
      <c r="G1192" s="3" t="n">
        <v>14721.75</v>
      </c>
      <c r="H1192" s="3" t="n">
        <v>19039.85</v>
      </c>
      <c r="I1192" s="3" t="n">
        <v>7847.51</v>
      </c>
      <c r="J1192" s="3" t="n">
        <v>28898.238</v>
      </c>
      <c r="K1192" s="3" t="n">
        <v>5728.2</v>
      </c>
      <c r="L1192" s="3" t="n">
        <v>2542.1033</v>
      </c>
      <c r="M1192" s="3" t="n">
        <v>5754.607</v>
      </c>
      <c r="N1192" s="3" t="n">
        <v>83796.71</v>
      </c>
      <c r="O1192" s="3" t="n">
        <v>10250.85</v>
      </c>
      <c r="P1192" s="3" t="n">
        <v>1996.05</v>
      </c>
      <c r="Q1192" s="3" t="n">
        <v>90541.53</v>
      </c>
      <c r="R1192" s="3" t="n">
        <v>43879.13</v>
      </c>
      <c r="S1192" s="3" t="n">
        <v>45109.77</v>
      </c>
      <c r="T1192" s="0" t="n">
        <v>8821.2</v>
      </c>
      <c r="U1192" s="0" t="n">
        <v>3154.93</v>
      </c>
      <c r="V1192" s="0" t="n">
        <v>2317.06</v>
      </c>
    </row>
    <row r="1193" customFormat="false" ht="13.8" hidden="false" customHeight="false" outlineLevel="0" collapsed="false">
      <c r="A1193" s="3" t="n">
        <v>4978.53</v>
      </c>
      <c r="B1193" s="3" t="n">
        <v>11287.39</v>
      </c>
      <c r="C1193" s="3" t="n">
        <v>21457.29</v>
      </c>
      <c r="D1193" s="3" t="n">
        <v>7035.85</v>
      </c>
      <c r="E1193" s="3" t="n">
        <v>2682.63</v>
      </c>
      <c r="F1193" s="3" t="n">
        <v>24874.64</v>
      </c>
      <c r="G1193" s="3" t="n">
        <v>14894.5</v>
      </c>
      <c r="H1193" s="3" t="n">
        <v>18998.8</v>
      </c>
      <c r="I1193" s="3" t="n">
        <v>7832.98</v>
      </c>
      <c r="J1193" s="3" t="n">
        <v>29425.789</v>
      </c>
      <c r="K1193" s="3" t="n">
        <v>5805.1</v>
      </c>
      <c r="L1193" s="3" t="n">
        <v>2568.0481</v>
      </c>
      <c r="M1193" s="3" t="n">
        <v>5789.1</v>
      </c>
      <c r="N1193" s="3" t="n">
        <v>86885.71</v>
      </c>
      <c r="O1193" s="3" t="n">
        <v>10198.4</v>
      </c>
      <c r="P1193" s="3" t="n">
        <v>2014.69</v>
      </c>
      <c r="Q1193" s="3" t="n">
        <v>89999.9</v>
      </c>
      <c r="R1193" s="3" t="n">
        <v>43538.12</v>
      </c>
      <c r="S1193" s="3" t="n">
        <v>44534.57</v>
      </c>
      <c r="T1193" s="0" t="n">
        <v>8806.1</v>
      </c>
      <c r="U1193" s="0" t="n">
        <v>3147.13</v>
      </c>
      <c r="V1193" s="0" t="n">
        <v>2299.98</v>
      </c>
    </row>
    <row r="1194" customFormat="false" ht="13.8" hidden="false" customHeight="false" outlineLevel="0" collapsed="false">
      <c r="A1194" s="3" t="n">
        <v>5093.44</v>
      </c>
      <c r="B1194" s="3" t="n">
        <v>11447.51</v>
      </c>
      <c r="C1194" s="3" t="n">
        <v>21920.46</v>
      </c>
      <c r="D1194" s="3" t="n">
        <v>7128.1</v>
      </c>
      <c r="E1194" s="3" t="n">
        <v>2711.74</v>
      </c>
      <c r="F1194" s="3" t="n">
        <v>25115.76</v>
      </c>
      <c r="G1194" s="3" t="n">
        <v>15027.28</v>
      </c>
      <c r="H1194" s="3" t="n">
        <v>19050.22</v>
      </c>
      <c r="I1194" s="3" t="n">
        <v>7907.01</v>
      </c>
      <c r="J1194" s="3" t="n">
        <v>29491.109</v>
      </c>
      <c r="K1194" s="3" t="n">
        <v>5830.3</v>
      </c>
      <c r="L1194" s="3" t="n">
        <v>2602.7832</v>
      </c>
      <c r="M1194" s="3" t="n">
        <v>5831.65</v>
      </c>
      <c r="N1194" s="3" t="n">
        <v>87423.55</v>
      </c>
      <c r="O1194" s="3" t="n">
        <v>10386.6</v>
      </c>
      <c r="P1194" s="3" t="n">
        <v>2029.69</v>
      </c>
      <c r="Q1194" s="3" t="n">
        <v>90200.71</v>
      </c>
      <c r="R1194" s="3" t="n">
        <v>43942.55</v>
      </c>
      <c r="S1194" s="3" t="n">
        <v>46141.22</v>
      </c>
      <c r="T1194" s="0" t="n">
        <v>8893.5</v>
      </c>
      <c r="U1194" s="0" t="n">
        <v>3197.51</v>
      </c>
      <c r="V1194" s="0" t="n">
        <v>2352.71</v>
      </c>
    </row>
    <row r="1195" customFormat="false" ht="13.8" hidden="false" customHeight="false" outlineLevel="0" collapsed="false">
      <c r="A1195" s="3" t="n">
        <v>5085.78</v>
      </c>
      <c r="B1195" s="3" t="n">
        <v>11468.54</v>
      </c>
      <c r="C1195" s="3" t="n">
        <v>21687.65</v>
      </c>
      <c r="D1195" s="3" t="n">
        <v>7114.66</v>
      </c>
      <c r="E1195" s="3" t="n">
        <v>2740.37</v>
      </c>
      <c r="F1195" s="3" t="n">
        <v>25380.74</v>
      </c>
      <c r="G1195" s="3" t="n">
        <v>15150.15</v>
      </c>
      <c r="H1195" s="3" t="n">
        <v>19185.14</v>
      </c>
      <c r="I1195" s="3" t="n">
        <v>7879.37</v>
      </c>
      <c r="J1195" s="3" t="n">
        <v>31308.629</v>
      </c>
      <c r="K1195" s="3" t="n">
        <v>5840.8</v>
      </c>
      <c r="L1195" s="3" t="n">
        <v>2606.2372</v>
      </c>
      <c r="M1195" s="3" t="n">
        <v>5835.92</v>
      </c>
      <c r="N1195" s="3" t="n">
        <v>88419.05</v>
      </c>
      <c r="O1195" s="3" t="n">
        <v>10380.45</v>
      </c>
      <c r="P1195" s="3" t="n">
        <v>2024.46</v>
      </c>
      <c r="Q1195" s="3" t="n">
        <v>92387.41</v>
      </c>
      <c r="R1195" s="3" t="n">
        <v>45446.83</v>
      </c>
      <c r="S1195" s="3" t="n">
        <v>47256.71</v>
      </c>
      <c r="T1195" s="0" t="n">
        <v>8954.8</v>
      </c>
      <c r="U1195" s="0" t="n">
        <v>3204.21</v>
      </c>
      <c r="V1195" s="0" t="n">
        <v>2359.33</v>
      </c>
    </row>
    <row r="1196" customFormat="false" ht="13.8" hidden="false" customHeight="false" outlineLevel="0" collapsed="false">
      <c r="A1196" s="3" t="n">
        <v>5102.13</v>
      </c>
      <c r="B1196" s="3" t="n">
        <v>11518.99</v>
      </c>
      <c r="C1196" s="3" t="n">
        <v>22243.66</v>
      </c>
      <c r="D1196" s="3" t="n">
        <v>7094.12</v>
      </c>
      <c r="E1196" s="3" t="n">
        <v>2723.06</v>
      </c>
      <c r="F1196" s="3" t="n">
        <v>25270.83</v>
      </c>
      <c r="G1196" s="3" t="n">
        <v>15119.28</v>
      </c>
      <c r="H1196" s="3" t="n">
        <v>19390.34</v>
      </c>
      <c r="I1196" s="3" t="n">
        <v>7879.37</v>
      </c>
      <c r="J1196" s="3" t="n">
        <v>31419.26</v>
      </c>
      <c r="K1196" s="3" t="n">
        <v>5849.2</v>
      </c>
      <c r="L1196" s="3" t="n">
        <v>2676.4762</v>
      </c>
      <c r="M1196" s="3" t="n">
        <v>5906.292</v>
      </c>
      <c r="N1196" s="3" t="n">
        <v>88419.05</v>
      </c>
      <c r="O1196" s="3" t="n">
        <v>10553</v>
      </c>
      <c r="P1196" s="3" t="n">
        <v>2096</v>
      </c>
      <c r="Q1196" s="3" t="n">
        <v>94123.02</v>
      </c>
      <c r="R1196" s="3" t="n">
        <v>45446.83</v>
      </c>
      <c r="S1196" s="3" t="n">
        <v>47943.67</v>
      </c>
      <c r="T1196" s="0" t="n">
        <v>8993</v>
      </c>
      <c r="U1196" s="0" t="n">
        <v>3214.41</v>
      </c>
      <c r="V1196" s="0" t="n">
        <v>2377.95</v>
      </c>
    </row>
    <row r="1197" customFormat="false" ht="13.8" hidden="false" customHeight="false" outlineLevel="0" collapsed="false">
      <c r="A1197" s="3" t="n">
        <v>5102.13</v>
      </c>
      <c r="B1197" s="3" t="n">
        <v>11518.99</v>
      </c>
      <c r="C1197" s="3" t="n">
        <v>22243.66</v>
      </c>
      <c r="D1197" s="3" t="n">
        <v>7094.12</v>
      </c>
      <c r="E1197" s="3" t="n">
        <v>2723.06</v>
      </c>
      <c r="F1197" s="3" t="n">
        <v>25270.83</v>
      </c>
      <c r="G1197" s="3" t="n">
        <v>15119.28</v>
      </c>
      <c r="H1197" s="3" t="n">
        <v>19390.34</v>
      </c>
      <c r="I1197" s="3" t="n">
        <v>7846.93</v>
      </c>
      <c r="J1197" s="3" t="n">
        <v>31419.26</v>
      </c>
      <c r="K1197" s="3" t="n">
        <v>5849.2</v>
      </c>
      <c r="L1197" s="3" t="n">
        <v>2676.4762</v>
      </c>
      <c r="M1197" s="3" t="n">
        <v>5906.292</v>
      </c>
      <c r="N1197" s="3" t="n">
        <v>88419.05</v>
      </c>
      <c r="O1197" s="3" t="n">
        <v>10553</v>
      </c>
      <c r="P1197" s="3" t="n">
        <v>2096</v>
      </c>
      <c r="Q1197" s="3" t="n">
        <v>94123.02</v>
      </c>
      <c r="R1197" s="3" t="n">
        <v>45446.83</v>
      </c>
      <c r="S1197" s="3" t="n">
        <v>47943.67</v>
      </c>
      <c r="T1197" s="0" t="n">
        <v>8993</v>
      </c>
      <c r="U1197" s="0" t="n">
        <v>3214.41</v>
      </c>
      <c r="V1197" s="0" t="n">
        <v>2377.95</v>
      </c>
    </row>
    <row r="1198" customFormat="false" ht="13.8" hidden="false" customHeight="false" outlineLevel="0" collapsed="false">
      <c r="A1198" s="3" t="n">
        <v>5101.39</v>
      </c>
      <c r="B1198" s="3" t="n">
        <v>11494.96</v>
      </c>
      <c r="C1198" s="3" t="n">
        <v>21898.99</v>
      </c>
      <c r="D1198" s="3" t="n">
        <v>7103.84</v>
      </c>
      <c r="E1198" s="3" t="n">
        <v>2738.31</v>
      </c>
      <c r="F1198" s="3" t="n">
        <v>25461.7</v>
      </c>
      <c r="G1198" s="3" t="n">
        <v>15217.7</v>
      </c>
      <c r="H1198" s="3" t="n">
        <v>19281.03</v>
      </c>
      <c r="I1198" s="3" t="n">
        <v>7802.27</v>
      </c>
      <c r="J1198" s="3" t="n">
        <v>31429.299</v>
      </c>
      <c r="K1198" s="3" t="n">
        <v>5818.1</v>
      </c>
      <c r="L1198" s="3" t="n">
        <v>2665.4306</v>
      </c>
      <c r="M1198" s="3" t="n">
        <v>5920.594</v>
      </c>
      <c r="N1198" s="3" t="n">
        <v>89598.16</v>
      </c>
      <c r="O1198" s="3" t="n">
        <v>10524</v>
      </c>
      <c r="P1198" s="3" t="n">
        <v>2076.92</v>
      </c>
      <c r="Q1198" s="3" t="n">
        <v>95947.73</v>
      </c>
      <c r="R1198" s="3" t="n">
        <v>46817.36</v>
      </c>
      <c r="S1198" s="3" t="n">
        <v>48537.25</v>
      </c>
      <c r="T1198" s="0" t="n">
        <v>9010.7</v>
      </c>
      <c r="U1198" s="0" t="n">
        <v>3217.37</v>
      </c>
      <c r="V1198" s="0" t="n">
        <v>2377.95</v>
      </c>
    </row>
    <row r="1199" customFormat="false" ht="13.8" hidden="false" customHeight="false" outlineLevel="0" collapsed="false">
      <c r="A1199" s="3" t="n">
        <v>5075.19</v>
      </c>
      <c r="B1199" s="3" t="n">
        <v>11484.34</v>
      </c>
      <c r="C1199" s="3" t="n">
        <v>22147.75</v>
      </c>
      <c r="D1199" s="3" t="n">
        <v>7040.68</v>
      </c>
      <c r="E1199" s="3" t="n">
        <v>2755.45</v>
      </c>
      <c r="F1199" s="3" t="n">
        <v>25635.01</v>
      </c>
      <c r="G1199" s="3" t="n">
        <v>15292.71</v>
      </c>
      <c r="H1199" s="3" t="n">
        <v>19268.29</v>
      </c>
      <c r="I1199" s="3" t="n">
        <v>7812.34</v>
      </c>
      <c r="J1199" s="3" t="n">
        <v>30973.549</v>
      </c>
      <c r="K1199" s="3" t="n">
        <v>5875.2</v>
      </c>
      <c r="L1199" s="3" t="n">
        <v>2659.3564</v>
      </c>
      <c r="M1199" s="3" t="n">
        <v>5923.93</v>
      </c>
      <c r="N1199" s="3" t="n">
        <v>88668.92</v>
      </c>
      <c r="O1199" s="3" t="n">
        <v>10530</v>
      </c>
      <c r="P1199" s="3" t="n">
        <v>2089.62</v>
      </c>
      <c r="Q1199" s="3" t="n">
        <v>94727.67</v>
      </c>
      <c r="R1199" s="3" t="n">
        <v>46328.35</v>
      </c>
      <c r="S1199" s="3" t="n">
        <v>48124.03</v>
      </c>
      <c r="T1199" s="0" t="n">
        <v>8988.9</v>
      </c>
      <c r="U1199" s="0" t="n">
        <v>3207.42</v>
      </c>
      <c r="V1199" s="0" t="n">
        <v>2412.31</v>
      </c>
    </row>
    <row r="1200" customFormat="false" ht="13.8" hidden="false" customHeight="false" outlineLevel="0" collapsed="false">
      <c r="A1200" s="3" t="n">
        <v>5137.94</v>
      </c>
      <c r="B1200" s="3" t="n">
        <v>11579.1</v>
      </c>
      <c r="C1200" s="3" t="n">
        <v>22085.8</v>
      </c>
      <c r="D1200" s="3" t="n">
        <v>7117.28</v>
      </c>
      <c r="E1200" s="3" t="n">
        <v>2813.89</v>
      </c>
      <c r="F1200" s="3" t="n">
        <v>26180.3</v>
      </c>
      <c r="G1200" s="3" t="n">
        <v>15369.43</v>
      </c>
      <c r="H1200" s="3" t="n">
        <v>19540.94</v>
      </c>
      <c r="I1200" s="3" t="n">
        <v>7792.56</v>
      </c>
      <c r="J1200" s="3" t="n">
        <v>31404.689</v>
      </c>
      <c r="K1200" s="3" t="n">
        <v>5896.9</v>
      </c>
      <c r="L1200" s="3" t="n">
        <v>2641.342</v>
      </c>
      <c r="M1200" s="3" t="n">
        <v>5939.886</v>
      </c>
      <c r="N1200" s="3" t="n">
        <v>87714.35</v>
      </c>
      <c r="O1200" s="3" t="n">
        <v>10598.85</v>
      </c>
      <c r="P1200" s="3" t="n">
        <v>2078.69</v>
      </c>
      <c r="Q1200" s="3" t="n">
        <v>95493.3</v>
      </c>
      <c r="R1200" s="3" t="n">
        <v>46917.4</v>
      </c>
      <c r="S1200" s="3" t="n">
        <v>48295.92</v>
      </c>
      <c r="T1200" s="0" t="n">
        <v>9167.9</v>
      </c>
      <c r="U1200" s="0" t="n">
        <v>3246.16</v>
      </c>
      <c r="V1200" s="0" t="n">
        <v>2445.34</v>
      </c>
    </row>
    <row r="1201" customFormat="false" ht="13.8" hidden="false" customHeight="false" outlineLevel="0" collapsed="false">
      <c r="A1201" s="3" t="n">
        <v>5131.45</v>
      </c>
      <c r="B1201" s="3" t="n">
        <v>11527.32</v>
      </c>
      <c r="C1201" s="3" t="n">
        <v>22486.92</v>
      </c>
      <c r="D1201" s="3" t="n">
        <v>7140.68</v>
      </c>
      <c r="E1201" s="3" t="n">
        <v>2806.83</v>
      </c>
      <c r="F1201" s="3" t="n">
        <v>26191.22</v>
      </c>
      <c r="G1201" s="3" t="n">
        <v>15357.47</v>
      </c>
      <c r="H1201" s="3" t="n">
        <v>19429.14</v>
      </c>
      <c r="I1201" s="3" t="n">
        <v>7743.39</v>
      </c>
      <c r="J1201" s="3" t="n">
        <v>30736.408</v>
      </c>
      <c r="K1201" s="3" t="n">
        <v>5928.2</v>
      </c>
      <c r="L1201" s="3" t="n">
        <v>2635.6322</v>
      </c>
      <c r="M1201" s="3" t="n">
        <v>5976.806</v>
      </c>
      <c r="N1201" s="3" t="n">
        <v>85620.13</v>
      </c>
      <c r="O1201" s="3" t="n">
        <v>10598.85</v>
      </c>
      <c r="P1201" s="3" t="n">
        <v>2092.63</v>
      </c>
      <c r="Q1201" s="3" t="n">
        <v>93506.22</v>
      </c>
      <c r="R1201" s="3" t="n">
        <v>44190.25</v>
      </c>
      <c r="S1201" s="3" t="n">
        <v>47638.53</v>
      </c>
      <c r="T1201" s="0" t="n">
        <v>9177</v>
      </c>
      <c r="U1201" s="0" t="n">
        <v>3237.6</v>
      </c>
      <c r="V1201" s="0" t="n">
        <v>2438.62</v>
      </c>
    </row>
    <row r="1202" customFormat="false" ht="13.8" hidden="false" customHeight="false" outlineLevel="0" collapsed="false">
      <c r="A1202" s="3" t="n">
        <v>5106.75</v>
      </c>
      <c r="B1202" s="3" t="n">
        <v>11529.16</v>
      </c>
      <c r="C1202" s="3" t="n">
        <v>22250.25</v>
      </c>
      <c r="D1202" s="3" t="n">
        <v>7105.34</v>
      </c>
      <c r="E1202" s="3" t="n">
        <v>2781.01</v>
      </c>
      <c r="F1202" s="3" t="n">
        <v>25989.3</v>
      </c>
      <c r="G1202" s="3" t="n">
        <v>15274.44</v>
      </c>
      <c r="H1202" s="3" t="n">
        <v>19258.11</v>
      </c>
      <c r="I1202" s="3" t="n">
        <v>7743.39</v>
      </c>
      <c r="J1202" s="3" t="n">
        <v>29912.488</v>
      </c>
      <c r="K1202" s="3" t="n">
        <v>5921.8</v>
      </c>
      <c r="L1202" s="3" t="n">
        <v>2598.8715</v>
      </c>
      <c r="M1202" s="3" t="n">
        <v>5874.154</v>
      </c>
      <c r="N1202" s="3" t="n">
        <v>85641.21</v>
      </c>
      <c r="O1202" s="3" t="n">
        <v>10585.2</v>
      </c>
      <c r="P1202" s="3" t="n">
        <v>2086.09</v>
      </c>
      <c r="Q1202" s="3" t="n">
        <v>92839.21</v>
      </c>
      <c r="R1202" s="3" t="n">
        <v>44263.74</v>
      </c>
      <c r="S1202" s="3" t="n">
        <v>46897.28</v>
      </c>
      <c r="T1202" s="0" t="n">
        <v>9134.8</v>
      </c>
      <c r="U1202" s="0" t="n">
        <v>3229.49</v>
      </c>
      <c r="V1202" s="0" t="n">
        <v>2403.47</v>
      </c>
    </row>
    <row r="1203" customFormat="false" ht="13.8" hidden="false" customHeight="false" outlineLevel="0" collapsed="false">
      <c r="A1203" s="3" t="n">
        <v>5106.75</v>
      </c>
      <c r="B1203" s="3" t="n">
        <v>11529.16</v>
      </c>
      <c r="C1203" s="3" t="n">
        <v>22250.25</v>
      </c>
      <c r="D1203" s="3" t="n">
        <v>7105.34</v>
      </c>
      <c r="E1203" s="3" t="n">
        <v>2781.01</v>
      </c>
      <c r="F1203" s="3" t="n">
        <v>25989.3</v>
      </c>
      <c r="G1203" s="3" t="n">
        <v>15274.44</v>
      </c>
      <c r="H1203" s="3" t="n">
        <v>19258.11</v>
      </c>
      <c r="I1203" s="3" t="n">
        <v>7711.11</v>
      </c>
      <c r="J1203" s="3" t="n">
        <v>29912.488</v>
      </c>
      <c r="K1203" s="3" t="n">
        <v>5921.8</v>
      </c>
      <c r="L1203" s="3" t="n">
        <v>2598.8715</v>
      </c>
      <c r="M1203" s="3" t="n">
        <v>5874.154</v>
      </c>
      <c r="N1203" s="3" t="n">
        <v>85641.21</v>
      </c>
      <c r="O1203" s="3" t="n">
        <v>10585.2</v>
      </c>
      <c r="P1203" s="3" t="n">
        <v>2086.09</v>
      </c>
      <c r="Q1203" s="3" t="n">
        <v>92839.21</v>
      </c>
      <c r="R1203" s="3" t="n">
        <v>44263.74</v>
      </c>
      <c r="S1203" s="3" t="n">
        <v>46897.28</v>
      </c>
      <c r="T1203" s="0" t="n">
        <v>9134.8</v>
      </c>
      <c r="U1203" s="0" t="n">
        <v>3229.49</v>
      </c>
      <c r="V1203" s="0" t="n">
        <v>2403.47</v>
      </c>
    </row>
    <row r="1204" customFormat="false" ht="13.8" hidden="false" customHeight="false" outlineLevel="0" collapsed="false">
      <c r="A1204" s="3" t="n">
        <v>5059.09</v>
      </c>
      <c r="B1204" s="3" t="n">
        <v>11325.44</v>
      </c>
      <c r="C1204" s="3" t="n">
        <v>22269.88</v>
      </c>
      <c r="D1204" s="3" t="n">
        <v>7053.08</v>
      </c>
      <c r="E1204" s="3" t="n">
        <v>2726.22</v>
      </c>
      <c r="F1204" s="3" t="n">
        <v>25387.18</v>
      </c>
      <c r="G1204" s="3" t="n">
        <v>15156.4</v>
      </c>
      <c r="H1204" s="3" t="n">
        <v>19055.92</v>
      </c>
      <c r="I1204" s="3" t="n">
        <v>7774.99</v>
      </c>
      <c r="J1204" s="3" t="n">
        <v>29423.299</v>
      </c>
      <c r="K1204" s="3" t="n">
        <v>5941.3</v>
      </c>
      <c r="L1204" s="3" t="n">
        <v>2630.5195</v>
      </c>
      <c r="M1204" s="3" t="n">
        <v>5777.053</v>
      </c>
      <c r="N1204" s="3" t="n">
        <v>85524.7</v>
      </c>
      <c r="O1204" s="3" t="n">
        <v>10482.2</v>
      </c>
      <c r="P1204" s="3" t="n">
        <v>2080.44</v>
      </c>
      <c r="Q1204" s="3" t="n">
        <v>91445.28</v>
      </c>
      <c r="R1204" s="3" t="n">
        <v>43310.01</v>
      </c>
      <c r="S1204" s="3" t="n">
        <v>45928.24</v>
      </c>
      <c r="T1204" s="0" t="n">
        <v>9076.3</v>
      </c>
      <c r="U1204" s="0" t="n">
        <v>3194.08</v>
      </c>
      <c r="V1204" s="0" t="n">
        <v>2393.81</v>
      </c>
    </row>
    <row r="1205" customFormat="false" ht="13.8" hidden="false" customHeight="false" outlineLevel="0" collapsed="false">
      <c r="A1205" s="3" t="n">
        <v>5101.85</v>
      </c>
      <c r="B1205" s="3" t="n">
        <v>11472.22</v>
      </c>
      <c r="C1205" s="3" t="n">
        <v>21810.52</v>
      </c>
      <c r="D1205" s="3" t="n">
        <v>7053.76</v>
      </c>
      <c r="E1205" s="3" t="n">
        <v>2722.18</v>
      </c>
      <c r="F1205" s="3" t="n">
        <v>25286.49</v>
      </c>
      <c r="G1205" s="3" t="n">
        <v>15131.78</v>
      </c>
      <c r="H1205" s="3" t="n">
        <v>19226.52</v>
      </c>
      <c r="I1205" s="3" t="n">
        <v>7750.95</v>
      </c>
      <c r="J1205" s="3" t="n">
        <v>28543.43</v>
      </c>
      <c r="K1205" s="3" t="n">
        <v>5834.2</v>
      </c>
      <c r="L1205" s="3" t="n">
        <v>2654.8795</v>
      </c>
      <c r="M1205" s="3" t="n">
        <v>5835.198</v>
      </c>
      <c r="N1205" s="3" t="n">
        <v>84914.11</v>
      </c>
      <c r="O1205" s="3" t="n">
        <v>10582.5</v>
      </c>
      <c r="P1205" s="3" t="n">
        <v>2071.23</v>
      </c>
      <c r="Q1205" s="3" t="n">
        <v>92708.56</v>
      </c>
      <c r="R1205" s="3" t="n">
        <v>42421.33</v>
      </c>
      <c r="S1205" s="3" t="n">
        <v>45833.21</v>
      </c>
      <c r="T1205" s="0" t="n">
        <v>9145.4</v>
      </c>
      <c r="U1205" s="0" t="n">
        <v>3224.82</v>
      </c>
      <c r="V1205" s="0" t="n">
        <v>2374.94</v>
      </c>
    </row>
    <row r="1206" customFormat="false" ht="13.8" hidden="false" customHeight="false" outlineLevel="0" collapsed="false">
      <c r="A1206" s="3" t="n">
        <v>5068.85</v>
      </c>
      <c r="B1206" s="3" t="n">
        <v>11412.53</v>
      </c>
      <c r="C1206" s="3" t="n">
        <v>21846.48</v>
      </c>
      <c r="D1206" s="3" t="n">
        <v>7033.79</v>
      </c>
      <c r="E1206" s="3" t="n">
        <v>2701.58</v>
      </c>
      <c r="F1206" s="3" t="n">
        <v>25080.5</v>
      </c>
      <c r="G1206" s="3" t="n">
        <v>15133.12</v>
      </c>
      <c r="H1206" s="3" t="n">
        <v>19077.47</v>
      </c>
      <c r="I1206" s="3" t="n">
        <v>7659.88</v>
      </c>
      <c r="J1206" s="3" t="n">
        <v>29372.539</v>
      </c>
      <c r="K1206" s="3" t="n">
        <v>5732.8</v>
      </c>
      <c r="L1206" s="3" t="n">
        <v>2632.2425</v>
      </c>
      <c r="M1206" s="3" t="n">
        <v>5858.293</v>
      </c>
      <c r="N1206" s="3" t="n">
        <v>85973.06</v>
      </c>
      <c r="O1206" s="3" t="n">
        <v>10576.3</v>
      </c>
      <c r="P1206" s="3" t="n">
        <v>2068.05</v>
      </c>
      <c r="Q1206" s="3" t="n">
        <v>93287.16</v>
      </c>
      <c r="R1206" s="3" t="n">
        <v>42343.96</v>
      </c>
      <c r="S1206" s="3" t="n">
        <v>45805.4</v>
      </c>
      <c r="T1206" s="0" t="n">
        <v>9106.6</v>
      </c>
      <c r="U1206" s="0" t="n">
        <v>3205.36</v>
      </c>
      <c r="V1206" s="0" t="n">
        <v>2378.59</v>
      </c>
    </row>
    <row r="1207" customFormat="false" ht="13.8" hidden="false" customHeight="false" outlineLevel="0" collapsed="false">
      <c r="A1207" s="3" t="n">
        <v>5033.62</v>
      </c>
      <c r="B1207" s="3" t="n">
        <v>11353.67</v>
      </c>
      <c r="C1207" s="3" t="n">
        <v>21803.62</v>
      </c>
      <c r="D1207" s="3" t="n">
        <v>7038.01</v>
      </c>
      <c r="E1207" s="3" t="n">
        <v>2730.2</v>
      </c>
      <c r="F1207" s="3" t="n">
        <v>25289.27</v>
      </c>
      <c r="G1207" s="3" t="n">
        <v>15144.88</v>
      </c>
      <c r="H1207" s="3" t="n">
        <v>18905.36</v>
      </c>
      <c r="I1207" s="3" t="n">
        <v>7662.17</v>
      </c>
      <c r="J1207" s="3" t="n">
        <v>30473.818</v>
      </c>
      <c r="K1207" s="3" t="n">
        <v>5736</v>
      </c>
      <c r="L1207" s="3" t="n">
        <v>2668.1704</v>
      </c>
      <c r="M1207" s="3" t="n">
        <v>5955.736</v>
      </c>
      <c r="N1207" s="3" t="n">
        <v>85973.06</v>
      </c>
      <c r="O1207" s="3" t="n">
        <v>10616.7</v>
      </c>
      <c r="P1207" s="3" t="n">
        <v>2088.06</v>
      </c>
      <c r="Q1207" s="3" t="n">
        <v>93296.84</v>
      </c>
      <c r="R1207" s="3" t="n">
        <v>41450.65</v>
      </c>
      <c r="S1207" s="3" t="n">
        <v>45929.03</v>
      </c>
      <c r="T1207" s="0" t="n">
        <v>9073.5</v>
      </c>
      <c r="U1207" s="0" t="n">
        <v>3190.31</v>
      </c>
      <c r="V1207" s="0" t="n">
        <v>2381.45</v>
      </c>
    </row>
    <row r="1208" customFormat="false" ht="13.8" hidden="false" customHeight="false" outlineLevel="0" collapsed="false">
      <c r="A1208" s="3" t="n">
        <v>5025.2</v>
      </c>
      <c r="B1208" s="3" t="n">
        <v>11341</v>
      </c>
      <c r="C1208" s="3" t="n">
        <v>21680.34</v>
      </c>
      <c r="D1208" s="3" t="n">
        <v>7013.88</v>
      </c>
      <c r="E1208" s="3" t="n">
        <v>2736.27</v>
      </c>
      <c r="F1208" s="3" t="n">
        <v>25413.22</v>
      </c>
      <c r="G1208" s="3" t="n">
        <v>15155.5</v>
      </c>
      <c r="H1208" s="3" t="n">
        <v>18878.31</v>
      </c>
      <c r="I1208" s="3" t="n">
        <v>7662.17</v>
      </c>
      <c r="J1208" s="3" t="n">
        <v>31109.25</v>
      </c>
      <c r="K1208" s="3" t="n">
        <v>5730.6</v>
      </c>
      <c r="L1208" s="3" t="n">
        <v>2679.1097</v>
      </c>
      <c r="M1208" s="3" t="n">
        <v>6012.35</v>
      </c>
      <c r="N1208" s="3" t="n">
        <v>88515.27</v>
      </c>
      <c r="O1208" s="3" t="n">
        <v>10682.2</v>
      </c>
      <c r="P1208" s="3" t="n">
        <v>2092.4</v>
      </c>
      <c r="Q1208" s="3" t="n">
        <v>93616.45</v>
      </c>
      <c r="R1208" s="3" t="n">
        <v>42319.27</v>
      </c>
      <c r="S1208" s="3" t="n">
        <v>45851.18</v>
      </c>
      <c r="T1208" s="0" t="n">
        <v>9056.8</v>
      </c>
      <c r="U1208" s="0" t="n">
        <v>3180.74</v>
      </c>
      <c r="V1208" s="0" t="n">
        <v>2372.67</v>
      </c>
    </row>
    <row r="1209" customFormat="false" ht="13.8" hidden="false" customHeight="false" outlineLevel="0" collapsed="false">
      <c r="A1209" s="3" t="n">
        <v>5025.2</v>
      </c>
      <c r="B1209" s="3" t="n">
        <v>11341</v>
      </c>
      <c r="C1209" s="3" t="n">
        <v>21680.34</v>
      </c>
      <c r="D1209" s="3" t="n">
        <v>7013.88</v>
      </c>
      <c r="E1209" s="3" t="n">
        <v>2736.27</v>
      </c>
      <c r="F1209" s="3" t="n">
        <v>25413.22</v>
      </c>
      <c r="G1209" s="3" t="n">
        <v>15155.5</v>
      </c>
      <c r="H1209" s="3" t="n">
        <v>18878.31</v>
      </c>
      <c r="I1209" s="3" t="n">
        <v>7496.91</v>
      </c>
      <c r="J1209" s="3" t="n">
        <v>31109.25</v>
      </c>
      <c r="K1209" s="3" t="n">
        <v>5730.6</v>
      </c>
      <c r="L1209" s="3" t="n">
        <v>2679.1097</v>
      </c>
      <c r="M1209" s="3" t="n">
        <v>6012.35</v>
      </c>
      <c r="N1209" s="3" t="n">
        <v>88515.27</v>
      </c>
      <c r="O1209" s="3" t="n">
        <v>10682.2</v>
      </c>
      <c r="P1209" s="3" t="n">
        <v>2092.4</v>
      </c>
      <c r="Q1209" s="3" t="n">
        <v>93616.45</v>
      </c>
      <c r="R1209" s="3" t="n">
        <v>42319.27</v>
      </c>
      <c r="S1209" s="3" t="n">
        <v>45851.18</v>
      </c>
      <c r="T1209" s="0" t="n">
        <v>9056.8</v>
      </c>
      <c r="U1209" s="0" t="n">
        <v>3180.74</v>
      </c>
      <c r="V1209" s="0" t="n">
        <v>2372.67</v>
      </c>
    </row>
    <row r="1210" customFormat="false" ht="13.8" hidden="false" customHeight="false" outlineLevel="0" collapsed="false">
      <c r="A1210" s="3" t="n">
        <v>4985.45</v>
      </c>
      <c r="B1210" s="3" t="n">
        <v>11244.54</v>
      </c>
      <c r="C1210" s="3" t="n">
        <v>21821.16</v>
      </c>
      <c r="D1210" s="3" t="n">
        <v>7000.89</v>
      </c>
      <c r="E1210" s="3" t="n">
        <v>2690.73</v>
      </c>
      <c r="F1210" s="3" t="n">
        <v>25017.44</v>
      </c>
      <c r="G1210" s="3" t="n">
        <v>15071.01</v>
      </c>
      <c r="H1210" s="3" t="n">
        <v>18823.13</v>
      </c>
      <c r="I1210" s="3" t="n">
        <v>7560.13</v>
      </c>
      <c r="J1210" s="3" t="n">
        <v>31109.25</v>
      </c>
      <c r="K1210" s="3" t="n">
        <v>5693.7</v>
      </c>
      <c r="L1210" s="3" t="n">
        <v>2703.5116</v>
      </c>
      <c r="M1210" s="3" t="n">
        <v>6005.297</v>
      </c>
      <c r="N1210" s="3" t="n">
        <v>87900.83</v>
      </c>
      <c r="O1210" s="3" t="n">
        <v>10763.4</v>
      </c>
      <c r="P1210" s="3" t="n">
        <v>2100.56</v>
      </c>
      <c r="Q1210" s="3" t="n">
        <v>94570.9</v>
      </c>
      <c r="R1210" s="3" t="n">
        <v>42319.27</v>
      </c>
      <c r="S1210" s="3" t="n">
        <v>46188.84</v>
      </c>
      <c r="T1210" s="0" t="n">
        <v>9006.3</v>
      </c>
      <c r="U1210" s="0" t="n">
        <v>3160.33</v>
      </c>
      <c r="V1210" s="0" t="n">
        <v>2373.78</v>
      </c>
    </row>
    <row r="1211" customFormat="false" ht="13.8" hidden="false" customHeight="false" outlineLevel="0" collapsed="false">
      <c r="A1211" s="3" t="n">
        <v>4924.89</v>
      </c>
      <c r="B1211" s="3" t="n">
        <v>11066.41</v>
      </c>
      <c r="C1211" s="3" t="n">
        <v>21583.12</v>
      </c>
      <c r="D1211" s="3" t="n">
        <v>6947.92</v>
      </c>
      <c r="E1211" s="3" t="n">
        <v>2641.89</v>
      </c>
      <c r="F1211" s="3" t="n">
        <v>24465.64</v>
      </c>
      <c r="G1211" s="3" t="n">
        <v>14877</v>
      </c>
      <c r="H1211" s="3" t="n">
        <v>18471.38</v>
      </c>
      <c r="I1211" s="3" t="n">
        <v>7504.94</v>
      </c>
      <c r="J1211" s="3" t="n">
        <v>29714.68</v>
      </c>
      <c r="K1211" s="3" t="n">
        <v>5671.8</v>
      </c>
      <c r="L1211" s="3" t="n">
        <v>2645.8545</v>
      </c>
      <c r="M1211" s="3" t="n">
        <v>6005.297</v>
      </c>
      <c r="N1211" s="3" t="n">
        <v>87900.83</v>
      </c>
      <c r="O1211" s="3" t="n">
        <v>10656.2</v>
      </c>
      <c r="P1211" s="3" t="n">
        <v>2082.58</v>
      </c>
      <c r="Q1211" s="3" t="n">
        <v>91686.35</v>
      </c>
      <c r="R1211" s="3" t="n">
        <v>41797.37</v>
      </c>
      <c r="S1211" s="3" t="n">
        <v>44843.58</v>
      </c>
      <c r="T1211" s="0" t="n">
        <v>8866.5</v>
      </c>
      <c r="U1211" s="0" t="n">
        <v>3116.07</v>
      </c>
      <c r="V1211" s="0" t="n">
        <v>2341.6</v>
      </c>
    </row>
    <row r="1212" customFormat="false" ht="13.8" hidden="false" customHeight="false" outlineLevel="0" collapsed="false">
      <c r="A1212" s="3" t="n">
        <v>4975.5</v>
      </c>
      <c r="B1212" s="3" t="n">
        <v>11244.17</v>
      </c>
      <c r="C1212" s="3" t="n">
        <v>21507.54</v>
      </c>
      <c r="D1212" s="3" t="n">
        <v>7050.23</v>
      </c>
      <c r="E1212" s="3" t="n">
        <v>2649.93</v>
      </c>
      <c r="F1212" s="3" t="n">
        <v>24464.69</v>
      </c>
      <c r="G1212" s="3" t="n">
        <v>15095.02</v>
      </c>
      <c r="H1212" s="3" t="n">
        <v>18731.55</v>
      </c>
      <c r="I1212" s="3" t="n">
        <v>7514.36</v>
      </c>
      <c r="J1212" s="3" t="n">
        <v>30262.92</v>
      </c>
      <c r="K1212" s="3" t="n">
        <v>5642.8</v>
      </c>
      <c r="L1212" s="3" t="n">
        <v>2651.5053</v>
      </c>
      <c r="M1212" s="3" t="n">
        <v>5948.052</v>
      </c>
      <c r="N1212" s="3" t="n">
        <v>87268.8</v>
      </c>
      <c r="O1212" s="3" t="n">
        <v>10600.05</v>
      </c>
      <c r="P1212" s="3" t="n">
        <v>2076.55</v>
      </c>
      <c r="Q1212" s="3" t="n">
        <v>92707.95</v>
      </c>
      <c r="R1212" s="3" t="n">
        <v>41499.93</v>
      </c>
      <c r="S1212" s="3" t="n">
        <v>45132.17</v>
      </c>
      <c r="T1212" s="0" t="n">
        <v>8960.6</v>
      </c>
      <c r="U1212" s="0" t="n">
        <v>3153.91</v>
      </c>
      <c r="V1212" s="0" t="n">
        <v>2357.97</v>
      </c>
    </row>
    <row r="1213" customFormat="false" ht="13.8" hidden="false" customHeight="false" outlineLevel="0" collapsed="false">
      <c r="A1213" s="3" t="n">
        <v>4938.14</v>
      </c>
      <c r="B1213" s="3" t="n">
        <v>11138.49</v>
      </c>
      <c r="C1213" s="3" t="n">
        <v>21646.55</v>
      </c>
      <c r="D1213" s="3" t="n">
        <v>6960.32</v>
      </c>
      <c r="E1213" s="3" t="n">
        <v>2649.93</v>
      </c>
      <c r="F1213" s="3" t="n">
        <v>24464.69</v>
      </c>
      <c r="G1213" s="3" t="n">
        <v>15091.58</v>
      </c>
      <c r="H1213" s="3" t="n">
        <v>18603.04</v>
      </c>
      <c r="I1213" s="3" t="n">
        <v>7607.32</v>
      </c>
      <c r="J1213" s="3" t="n">
        <v>30274.51</v>
      </c>
      <c r="K1213" s="3" t="n">
        <v>5691.3</v>
      </c>
      <c r="L1213" s="3" t="n">
        <v>2645.4339</v>
      </c>
      <c r="M1213" s="3" t="n">
        <v>5990.81</v>
      </c>
      <c r="N1213" s="3" t="n">
        <v>87477.44</v>
      </c>
      <c r="O1213" s="3" t="n">
        <v>10526.75</v>
      </c>
      <c r="P1213" s="3" t="n">
        <v>2069.95</v>
      </c>
      <c r="Q1213" s="3" t="n">
        <v>92628.8</v>
      </c>
      <c r="R1213" s="3" t="n">
        <v>41271.12</v>
      </c>
      <c r="S1213" s="3" t="n">
        <v>44996.3</v>
      </c>
      <c r="T1213" s="0" t="n">
        <v>8906.2</v>
      </c>
      <c r="U1213" s="0" t="n">
        <v>3126.67</v>
      </c>
      <c r="V1213" s="0" t="n">
        <v>2369.53</v>
      </c>
    </row>
    <row r="1214" customFormat="false" ht="13.8" hidden="false" customHeight="false" outlineLevel="0" collapsed="false">
      <c r="A1214" s="3" t="n">
        <v>4946.95</v>
      </c>
      <c r="B1214" s="3" t="n">
        <v>11192.69</v>
      </c>
      <c r="C1214" s="3" t="n">
        <v>21646.55</v>
      </c>
      <c r="D1214" s="3" t="n">
        <v>6952.86</v>
      </c>
      <c r="E1214" s="3" t="n">
        <v>2632.56</v>
      </c>
      <c r="F1214" s="3" t="n">
        <v>24285.95</v>
      </c>
      <c r="G1214" s="3" t="n">
        <v>15010.73</v>
      </c>
      <c r="H1214" s="3" t="n">
        <v>18714.9</v>
      </c>
      <c r="I1214" s="3" t="n">
        <v>7607.32</v>
      </c>
      <c r="J1214" s="3" t="n">
        <v>30723.479</v>
      </c>
      <c r="K1214" s="3" t="n">
        <v>5716.2</v>
      </c>
      <c r="L1214" s="3" t="n">
        <v>2579.4831</v>
      </c>
      <c r="M1214" s="3" t="n">
        <v>6006.202</v>
      </c>
      <c r="N1214" s="3" t="n">
        <v>86230.22</v>
      </c>
      <c r="O1214" s="3" t="n">
        <v>10526.75</v>
      </c>
      <c r="P1214" s="3" t="n">
        <v>2057.48</v>
      </c>
      <c r="Q1214" s="3" t="n">
        <v>93003.27</v>
      </c>
      <c r="R1214" s="3" t="n">
        <v>41144.33</v>
      </c>
      <c r="S1214" s="3" t="n">
        <v>44535.5</v>
      </c>
      <c r="T1214" s="0" t="n">
        <v>8916.7</v>
      </c>
      <c r="U1214" s="0" t="n">
        <v>3137.21</v>
      </c>
      <c r="V1214" s="0" t="n">
        <v>2342.97</v>
      </c>
    </row>
    <row r="1215" customFormat="false" ht="13.8" hidden="false" customHeight="false" outlineLevel="0" collapsed="false">
      <c r="A1215" s="3" t="n">
        <v>4946.95</v>
      </c>
      <c r="B1215" s="3" t="n">
        <v>11192.69</v>
      </c>
      <c r="C1215" s="3" t="n">
        <v>21646.55</v>
      </c>
      <c r="D1215" s="3" t="n">
        <v>6952.86</v>
      </c>
      <c r="E1215" s="3" t="n">
        <v>2632.56</v>
      </c>
      <c r="F1215" s="3" t="n">
        <v>24285.95</v>
      </c>
      <c r="G1215" s="3" t="n">
        <v>15010.73</v>
      </c>
      <c r="H1215" s="3" t="n">
        <v>18714.9</v>
      </c>
      <c r="I1215" s="3" t="n">
        <v>7512.57</v>
      </c>
      <c r="J1215" s="3" t="n">
        <v>30723.479</v>
      </c>
      <c r="K1215" s="3" t="n">
        <v>5716.2</v>
      </c>
      <c r="L1215" s="3" t="n">
        <v>2579.4831</v>
      </c>
      <c r="M1215" s="3" t="n">
        <v>6006.202</v>
      </c>
      <c r="N1215" s="3" t="n">
        <v>86230.22</v>
      </c>
      <c r="O1215" s="3" t="n">
        <v>10526.75</v>
      </c>
      <c r="P1215" s="3" t="n">
        <v>2057.48</v>
      </c>
      <c r="Q1215" s="3" t="n">
        <v>93003.27</v>
      </c>
      <c r="R1215" s="3" t="n">
        <v>41144.33</v>
      </c>
      <c r="S1215" s="3" t="n">
        <v>44535.5</v>
      </c>
      <c r="T1215" s="0" t="n">
        <v>8916.7</v>
      </c>
      <c r="U1215" s="0" t="n">
        <v>3137.21</v>
      </c>
      <c r="V1215" s="0" t="n">
        <v>2342.97</v>
      </c>
    </row>
    <row r="1216" customFormat="false" ht="13.8" hidden="false" customHeight="false" outlineLevel="0" collapsed="false">
      <c r="A1216" s="3" t="n">
        <v>4994.98</v>
      </c>
      <c r="B1216" s="3" t="n">
        <v>11354.72</v>
      </c>
      <c r="C1216" s="3" t="n">
        <v>21812</v>
      </c>
      <c r="D1216" s="3" t="n">
        <v>7036</v>
      </c>
      <c r="E1216" s="3" t="n">
        <v>2673.45</v>
      </c>
      <c r="F1216" s="3" t="n">
        <v>24640.24</v>
      </c>
      <c r="G1216" s="3" t="n">
        <v>15012.65</v>
      </c>
      <c r="H1216" s="3" t="n">
        <v>19233.45</v>
      </c>
      <c r="I1216" s="3" t="n">
        <v>7528.9</v>
      </c>
      <c r="J1216" s="3" t="n">
        <v>31131.869</v>
      </c>
      <c r="K1216" s="3" t="n">
        <v>5671.6</v>
      </c>
      <c r="L1216" s="3" t="n">
        <v>2575.8101</v>
      </c>
      <c r="M1216" s="3" t="n">
        <v>6022.778</v>
      </c>
      <c r="N1216" s="3" t="n">
        <v>85546.51</v>
      </c>
      <c r="O1216" s="3" t="n">
        <v>10628.6</v>
      </c>
      <c r="P1216" s="3" t="n">
        <v>2083.02</v>
      </c>
      <c r="Q1216" s="3" t="n">
        <v>93962.35</v>
      </c>
      <c r="R1216" s="3" t="n">
        <v>39427.28</v>
      </c>
      <c r="S1216" s="3" t="n">
        <v>45545.18</v>
      </c>
      <c r="T1216" s="0" t="n">
        <v>9091.2</v>
      </c>
      <c r="U1216" s="0" t="n">
        <v>3172.71</v>
      </c>
      <c r="V1216" s="0" t="n">
        <v>2308.5</v>
      </c>
    </row>
    <row r="1217" customFormat="false" ht="13.8" hidden="false" customHeight="false" outlineLevel="0" collapsed="false">
      <c r="A1217" s="3" t="n">
        <v>4983.15</v>
      </c>
      <c r="B1217" s="3" t="n">
        <v>11309.11</v>
      </c>
      <c r="C1217" s="3" t="n">
        <v>21952.4</v>
      </c>
      <c r="D1217" s="3" t="n">
        <v>7016.85</v>
      </c>
      <c r="E1217" s="3" t="n">
        <v>2682.17</v>
      </c>
      <c r="F1217" s="3" t="n">
        <v>24748.73</v>
      </c>
      <c r="G1217" s="3" t="n">
        <v>14944.09</v>
      </c>
      <c r="H1217" s="3" t="n">
        <v>19150.38</v>
      </c>
      <c r="I1217" s="3" t="n">
        <v>7573.48</v>
      </c>
      <c r="J1217" s="3" t="n">
        <v>30921.109</v>
      </c>
      <c r="K1217" s="3" t="n">
        <v>5728.3</v>
      </c>
      <c r="L1217" s="3" t="n">
        <v>2574.6792</v>
      </c>
      <c r="M1217" s="3" t="n">
        <v>6013.589</v>
      </c>
      <c r="N1217" s="3" t="n">
        <v>87891.18</v>
      </c>
      <c r="O1217" s="3" t="n">
        <v>10685.6</v>
      </c>
      <c r="P1217" s="3" t="n">
        <v>2099.42</v>
      </c>
      <c r="Q1217" s="3" t="n">
        <v>93516.96</v>
      </c>
      <c r="R1217" s="3" t="n">
        <v>39807.28</v>
      </c>
      <c r="S1217" s="3" t="n">
        <v>45224.64</v>
      </c>
      <c r="T1217" s="0" t="n">
        <v>9085.6</v>
      </c>
      <c r="U1217" s="0" t="n">
        <v>3166.42</v>
      </c>
      <c r="V1217" s="0" t="n">
        <v>2338.71</v>
      </c>
    </row>
    <row r="1218" customFormat="false" ht="13.8" hidden="false" customHeight="false" outlineLevel="0" collapsed="false">
      <c r="A1218" s="3" t="n">
        <v>4983.24</v>
      </c>
      <c r="B1218" s="3" t="n">
        <v>11298.88</v>
      </c>
      <c r="C1218" s="3" t="n">
        <v>22177.02</v>
      </c>
      <c r="D1218" s="3" t="n">
        <v>7004.52</v>
      </c>
      <c r="E1218" s="3" t="n">
        <v>2743.79</v>
      </c>
      <c r="F1218" s="3" t="n">
        <v>25366.43</v>
      </c>
      <c r="G1218" s="3" t="n">
        <v>15171.25</v>
      </c>
      <c r="H1218" s="3" t="n">
        <v>19115.16</v>
      </c>
      <c r="I1218" s="3" t="n">
        <v>7632.5</v>
      </c>
      <c r="J1218" s="3" t="n">
        <v>31138.658</v>
      </c>
      <c r="K1218" s="3" t="n">
        <v>5725.1</v>
      </c>
      <c r="L1218" s="3" t="n">
        <v>2601.7365</v>
      </c>
      <c r="M1218" s="3" t="n">
        <v>5991.246</v>
      </c>
      <c r="N1218" s="3" t="n">
        <v>89250.82</v>
      </c>
      <c r="O1218" s="3" t="n">
        <v>10728.85</v>
      </c>
      <c r="P1218" s="3" t="n">
        <v>2108.22</v>
      </c>
      <c r="Q1218" s="3" t="n">
        <v>94070.97</v>
      </c>
      <c r="R1218" s="3" t="n">
        <v>40989.48</v>
      </c>
      <c r="S1218" s="3" t="n">
        <v>45799.08</v>
      </c>
      <c r="T1218" s="0" t="n">
        <v>9102.7</v>
      </c>
      <c r="U1218" s="0" t="n">
        <v>3168.29</v>
      </c>
      <c r="V1218" s="0" t="n">
        <v>2381.12</v>
      </c>
    </row>
    <row r="1219" customFormat="false" ht="13.8" hidden="false" customHeight="false" outlineLevel="0" collapsed="false">
      <c r="A1219" s="3" t="n">
        <v>5006.25</v>
      </c>
      <c r="B1219" s="3" t="n">
        <v>11298.23</v>
      </c>
      <c r="C1219" s="3" t="n">
        <v>22262.6</v>
      </c>
      <c r="D1219" s="3" t="n">
        <v>7038.95</v>
      </c>
      <c r="E1219" s="3" t="n">
        <v>2737.76</v>
      </c>
      <c r="F1219" s="3" t="n">
        <v>25338.84</v>
      </c>
      <c r="G1219" s="3" t="n">
        <v>15194.04</v>
      </c>
      <c r="H1219" s="3" t="n">
        <v>19159.6</v>
      </c>
      <c r="I1219" s="3" t="n">
        <v>7702.99</v>
      </c>
      <c r="J1219" s="3" t="n">
        <v>31482.578</v>
      </c>
      <c r="K1219" s="3" t="n">
        <v>5758.4</v>
      </c>
      <c r="L1219" s="3" t="n">
        <v>2567.4434</v>
      </c>
      <c r="M1219" s="3" t="n">
        <v>6107.168</v>
      </c>
      <c r="N1219" s="3" t="n">
        <v>89709.56</v>
      </c>
      <c r="O1219" s="3" t="n">
        <v>10858.7</v>
      </c>
      <c r="P1219" s="3" t="n">
        <v>2114.1</v>
      </c>
      <c r="Q1219" s="3" t="n">
        <v>95125.57</v>
      </c>
      <c r="R1219" s="3" t="n">
        <v>41913.45</v>
      </c>
      <c r="S1219" s="3" t="n">
        <v>45703.17</v>
      </c>
      <c r="T1219" s="0" t="n">
        <v>9098.9</v>
      </c>
      <c r="U1219" s="0" t="n">
        <v>3174.16</v>
      </c>
      <c r="V1219" s="0" t="n">
        <v>2398.56</v>
      </c>
    </row>
    <row r="1220" customFormat="false" ht="13.8" hidden="false" customHeight="false" outlineLevel="0" collapsed="false">
      <c r="A1220" s="3" t="n">
        <v>5003.92</v>
      </c>
      <c r="B1220" s="3" t="n">
        <v>11257.24</v>
      </c>
      <c r="C1220" s="3" t="n">
        <v>22351.06</v>
      </c>
      <c r="D1220" s="3" t="n">
        <v>6980.24</v>
      </c>
      <c r="E1220" s="3" t="n">
        <v>2760.17</v>
      </c>
      <c r="F1220" s="3" t="n">
        <v>25538.46</v>
      </c>
      <c r="G1220" s="3" t="n">
        <v>15197.82</v>
      </c>
      <c r="H1220" s="3" t="n">
        <v>19188.97</v>
      </c>
      <c r="I1220" s="3" t="n">
        <v>7702.99</v>
      </c>
      <c r="J1220" s="3" t="n">
        <v>31482.578</v>
      </c>
      <c r="K1220" s="3" t="n">
        <v>5667.2</v>
      </c>
      <c r="L1220" s="3" t="n">
        <v>2588.1875</v>
      </c>
      <c r="M1220" s="3" t="n">
        <v>6056.124</v>
      </c>
      <c r="N1220" s="3" t="n">
        <v>89504.03</v>
      </c>
      <c r="O1220" s="3" t="n">
        <v>10876.75</v>
      </c>
      <c r="P1220" s="3" t="n">
        <v>2096.86</v>
      </c>
      <c r="Q1220" s="3" t="n">
        <v>95416.03</v>
      </c>
      <c r="R1220" s="3" t="n">
        <v>41732.78</v>
      </c>
      <c r="S1220" s="3" t="n">
        <v>44656.89</v>
      </c>
      <c r="T1220" s="0" t="n">
        <v>9077.2</v>
      </c>
      <c r="U1220" s="0" t="n">
        <v>3173.13</v>
      </c>
      <c r="V1220" s="0" t="n">
        <v>2392.5</v>
      </c>
    </row>
    <row r="1221" customFormat="false" ht="13.8" hidden="false" customHeight="false" outlineLevel="0" collapsed="false">
      <c r="A1221" s="3" t="n">
        <v>5003.92</v>
      </c>
      <c r="B1221" s="3" t="n">
        <v>11257.24</v>
      </c>
      <c r="C1221" s="3" t="n">
        <v>22351.06</v>
      </c>
      <c r="D1221" s="3" t="n">
        <v>6980.24</v>
      </c>
      <c r="E1221" s="3" t="n">
        <v>2760.17</v>
      </c>
      <c r="F1221" s="3" t="n">
        <v>25538.46</v>
      </c>
      <c r="G1221" s="3" t="n">
        <v>15197.82</v>
      </c>
      <c r="H1221" s="3" t="n">
        <v>19188.97</v>
      </c>
      <c r="I1221" s="3" t="n">
        <v>7845.02</v>
      </c>
      <c r="J1221" s="3" t="n">
        <v>31482.578</v>
      </c>
      <c r="K1221" s="3" t="n">
        <v>5667.2</v>
      </c>
      <c r="L1221" s="3" t="n">
        <v>2588.1875</v>
      </c>
      <c r="M1221" s="3" t="n">
        <v>6056.124</v>
      </c>
      <c r="N1221" s="3" t="n">
        <v>89504.03</v>
      </c>
      <c r="O1221" s="3" t="n">
        <v>10876.75</v>
      </c>
      <c r="P1221" s="3" t="n">
        <v>2096.86</v>
      </c>
      <c r="Q1221" s="3" t="n">
        <v>95416.03</v>
      </c>
      <c r="R1221" s="3" t="n">
        <v>41732.78</v>
      </c>
      <c r="S1221" s="3" t="n">
        <v>44656.89</v>
      </c>
      <c r="T1221" s="0" t="n">
        <v>9077.2</v>
      </c>
      <c r="U1221" s="0" t="n">
        <v>3173.13</v>
      </c>
      <c r="V1221" s="0" t="n">
        <v>2392.5</v>
      </c>
    </row>
    <row r="1222" customFormat="false" ht="13.8" hidden="false" customHeight="false" outlineLevel="0" collapsed="false">
      <c r="A1222" s="3" t="n">
        <v>5053.98</v>
      </c>
      <c r="B1222" s="3" t="n">
        <v>11465.46</v>
      </c>
      <c r="C1222" s="3" t="n">
        <v>22574.76</v>
      </c>
      <c r="D1222" s="3" t="n">
        <v>7062.41</v>
      </c>
      <c r="E1222" s="3" t="n">
        <v>2790.37</v>
      </c>
      <c r="F1222" s="3" t="n">
        <v>25826.43</v>
      </c>
      <c r="G1222" s="3" t="n">
        <v>15274.98</v>
      </c>
      <c r="H1222" s="3" t="n">
        <v>19622.36</v>
      </c>
      <c r="I1222" s="3" t="n">
        <v>7916.79</v>
      </c>
      <c r="J1222" s="3" t="n">
        <v>31888.789</v>
      </c>
      <c r="K1222" s="3" t="n">
        <v>5771.2</v>
      </c>
      <c r="L1222" s="3" t="n">
        <v>2654.798</v>
      </c>
      <c r="M1222" s="3" t="n">
        <v>6118.32</v>
      </c>
      <c r="N1222" s="3" t="n">
        <v>89820.09</v>
      </c>
      <c r="O1222" s="3" t="n">
        <v>10883.75</v>
      </c>
      <c r="P1222" s="3" t="n">
        <v>2131.93</v>
      </c>
      <c r="Q1222" s="3" t="n">
        <v>94974.45</v>
      </c>
      <c r="R1222" s="3" t="n">
        <v>42081.78</v>
      </c>
      <c r="S1222" s="3" t="n">
        <v>46052.36</v>
      </c>
      <c r="T1222" s="0" t="n">
        <v>9179.6</v>
      </c>
      <c r="U1222" s="0" t="n">
        <v>3214.99</v>
      </c>
      <c r="V1222" s="0" t="n">
        <v>2441.19</v>
      </c>
    </row>
    <row r="1223" customFormat="false" ht="13.8" hidden="false" customHeight="false" outlineLevel="0" collapsed="false">
      <c r="A1223" s="3" t="n">
        <v>5012.66</v>
      </c>
      <c r="B1223" s="3" t="n">
        <v>11335.32</v>
      </c>
      <c r="C1223" s="3" t="n">
        <v>22036.05</v>
      </c>
      <c r="D1223" s="3" t="n">
        <v>7022.76</v>
      </c>
      <c r="E1223" s="3" t="n">
        <v>2700.06</v>
      </c>
      <c r="F1223" s="3" t="n">
        <v>25027.07</v>
      </c>
      <c r="G1223" s="3" t="n">
        <v>15063.59</v>
      </c>
      <c r="H1223" s="3" t="n">
        <v>19353.43</v>
      </c>
      <c r="I1223" s="3" t="n">
        <v>7905.12</v>
      </c>
      <c r="J1223" s="3" t="n">
        <v>31958.328</v>
      </c>
      <c r="K1223" s="3" t="n">
        <v>5713.1</v>
      </c>
      <c r="L1223" s="3" t="n">
        <v>2665.9577</v>
      </c>
      <c r="M1223" s="3" t="n">
        <v>6152.86</v>
      </c>
      <c r="N1223" s="3" t="n">
        <v>88624.45</v>
      </c>
      <c r="O1223" s="3" t="n">
        <v>10869.5</v>
      </c>
      <c r="P1223" s="3" t="n">
        <v>2114.35</v>
      </c>
      <c r="Q1223" s="3" t="n">
        <v>93880.49</v>
      </c>
      <c r="R1223" s="3" t="n">
        <v>41865.07</v>
      </c>
      <c r="S1223" s="3" t="n">
        <v>46164.85</v>
      </c>
      <c r="T1223" s="0" t="n">
        <v>9061.7</v>
      </c>
      <c r="U1223" s="0" t="n">
        <v>3189.25</v>
      </c>
      <c r="V1223" s="0" t="n">
        <v>2443.38</v>
      </c>
    </row>
    <row r="1224" customFormat="false" ht="13.8" hidden="false" customHeight="false" outlineLevel="0" collapsed="false">
      <c r="A1224" s="3" t="n">
        <v>4944.37</v>
      </c>
      <c r="B1224" s="3" t="n">
        <v>11200.24</v>
      </c>
      <c r="C1224" s="3" t="n">
        <v>21919.33</v>
      </c>
      <c r="D1224" s="3" t="n">
        <v>6921.84</v>
      </c>
      <c r="E1224" s="3" t="n">
        <v>2700.06</v>
      </c>
      <c r="F1224" s="3" t="n">
        <v>25027.07</v>
      </c>
      <c r="G1224" s="3" t="n">
        <v>15182.64</v>
      </c>
      <c r="H1224" s="3" t="n">
        <v>19328.7</v>
      </c>
      <c r="I1224" s="3" t="n">
        <v>7883.63</v>
      </c>
      <c r="J1224" s="3" t="n">
        <v>31779.869</v>
      </c>
      <c r="K1224" s="3" t="n">
        <v>5668.4</v>
      </c>
      <c r="L1224" s="3" t="n">
        <v>2649.8051</v>
      </c>
      <c r="M1224" s="3" t="n">
        <v>6133.12</v>
      </c>
      <c r="N1224" s="3" t="n">
        <v>89039.79</v>
      </c>
      <c r="O1224" s="3" t="n">
        <v>10782.9</v>
      </c>
      <c r="P1224" s="3" t="n">
        <v>2101.31</v>
      </c>
      <c r="Q1224" s="3" t="n">
        <v>93970.16</v>
      </c>
      <c r="R1224" s="3" t="n">
        <v>41895.27</v>
      </c>
      <c r="S1224" s="3" t="n">
        <v>45674.91</v>
      </c>
      <c r="T1224" s="0" t="n">
        <v>9012.2</v>
      </c>
      <c r="U1224" s="0" t="n">
        <v>3150.27</v>
      </c>
      <c r="V1224" s="0" t="n">
        <v>2445.55</v>
      </c>
    </row>
    <row r="1225" customFormat="false" ht="13.8" hidden="false" customHeight="false" outlineLevel="0" collapsed="false">
      <c r="A1225" s="3" t="n">
        <v>4780.46</v>
      </c>
      <c r="B1225" s="3" t="n">
        <v>10810.98</v>
      </c>
      <c r="C1225" s="3" t="n">
        <v>21501.62</v>
      </c>
      <c r="D1225" s="3" t="n">
        <v>6704.05</v>
      </c>
      <c r="E1225" s="3" t="n">
        <v>2695.95</v>
      </c>
      <c r="F1225" s="3" t="n">
        <v>24947.67</v>
      </c>
      <c r="G1225" s="3" t="n">
        <v>14937</v>
      </c>
      <c r="H1225" s="3" t="n">
        <v>18643.83</v>
      </c>
      <c r="I1225" s="3" t="n">
        <v>7848.98</v>
      </c>
      <c r="J1225" s="3" t="n">
        <v>32019.84</v>
      </c>
      <c r="K1225" s="3" t="n">
        <v>5657.7</v>
      </c>
      <c r="L1225" s="3" t="n">
        <v>2605.1813</v>
      </c>
      <c r="M1225" s="3" t="n">
        <v>6115.493</v>
      </c>
      <c r="N1225" s="3" t="n">
        <v>88846.48</v>
      </c>
      <c r="O1225" s="3" t="n">
        <v>10601.15</v>
      </c>
      <c r="P1225" s="3" t="n">
        <v>2068.69</v>
      </c>
      <c r="Q1225" s="3" t="n">
        <v>92827.29</v>
      </c>
      <c r="R1225" s="3" t="n">
        <v>41987</v>
      </c>
      <c r="S1225" s="3" t="n">
        <v>44778.75</v>
      </c>
      <c r="T1225" s="0" t="n">
        <v>8764.5</v>
      </c>
      <c r="U1225" s="0" t="n">
        <v>3045.94</v>
      </c>
      <c r="V1225" s="0" t="n">
        <v>2412.31</v>
      </c>
    </row>
    <row r="1226" customFormat="false" ht="13.8" hidden="false" customHeight="false" outlineLevel="0" collapsed="false">
      <c r="A1226" s="3" t="n">
        <v>4813.13</v>
      </c>
      <c r="B1226" s="3" t="n">
        <v>10788.09</v>
      </c>
      <c r="C1226" s="3" t="n">
        <v>21678.68</v>
      </c>
      <c r="D1226" s="3" t="n">
        <v>6778.11</v>
      </c>
      <c r="E1226" s="3" t="n">
        <v>2633.08</v>
      </c>
      <c r="F1226" s="3" t="n">
        <v>24388.95</v>
      </c>
      <c r="G1226" s="3" t="n">
        <v>14795.13</v>
      </c>
      <c r="H1226" s="3" t="n">
        <v>18741.98</v>
      </c>
      <c r="I1226" s="3" t="n">
        <v>7848.98</v>
      </c>
      <c r="J1226" s="3" t="n">
        <v>31550.398</v>
      </c>
      <c r="K1226" s="3" t="n">
        <v>5681.5</v>
      </c>
      <c r="L1226" s="3" t="n">
        <v>2605.8876</v>
      </c>
      <c r="M1226" s="3" t="n">
        <v>6126.356</v>
      </c>
      <c r="N1226" s="3" t="n">
        <v>88115.07</v>
      </c>
      <c r="O1226" s="3" t="n">
        <v>10693.7</v>
      </c>
      <c r="P1226" s="3" t="n">
        <v>2075.76</v>
      </c>
      <c r="Q1226" s="3" t="n">
        <v>93699.49</v>
      </c>
      <c r="R1226" s="3" t="n">
        <v>41870.13</v>
      </c>
      <c r="S1226" s="3" t="n">
        <v>45005.31</v>
      </c>
      <c r="T1226" s="0" t="n">
        <v>8815.5</v>
      </c>
      <c r="U1226" s="0" t="n">
        <v>3058.53</v>
      </c>
      <c r="V1226" s="0" t="n">
        <v>2431.29</v>
      </c>
    </row>
    <row r="1227" customFormat="false" ht="13.8" hidden="false" customHeight="false" outlineLevel="0" collapsed="false">
      <c r="A1227" s="3" t="n">
        <v>4813.13</v>
      </c>
      <c r="B1227" s="3" t="n">
        <v>10788.09</v>
      </c>
      <c r="C1227" s="3" t="n">
        <v>21678.68</v>
      </c>
      <c r="D1227" s="3" t="n">
        <v>6778.11</v>
      </c>
      <c r="E1227" s="3" t="n">
        <v>2633.08</v>
      </c>
      <c r="F1227" s="3" t="n">
        <v>24388.95</v>
      </c>
      <c r="G1227" s="3" t="n">
        <v>14795.13</v>
      </c>
      <c r="H1227" s="3" t="n">
        <v>18741.98</v>
      </c>
      <c r="I1227" s="3" t="n">
        <v>7839.27</v>
      </c>
      <c r="J1227" s="3" t="n">
        <v>31550.398</v>
      </c>
      <c r="K1227" s="3" t="n">
        <v>5681.5</v>
      </c>
      <c r="L1227" s="3" t="n">
        <v>2605.8876</v>
      </c>
      <c r="M1227" s="3" t="n">
        <v>6126.356</v>
      </c>
      <c r="N1227" s="3" t="n">
        <v>88115.07</v>
      </c>
      <c r="O1227" s="3" t="n">
        <v>10693.7</v>
      </c>
      <c r="P1227" s="3" t="n">
        <v>2075.76</v>
      </c>
      <c r="Q1227" s="3" t="n">
        <v>93699.49</v>
      </c>
      <c r="R1227" s="3" t="n">
        <v>41870.13</v>
      </c>
      <c r="S1227" s="3" t="n">
        <v>45005.31</v>
      </c>
      <c r="T1227" s="0" t="n">
        <v>8815.5</v>
      </c>
      <c r="U1227" s="0" t="n">
        <v>3058.53</v>
      </c>
      <c r="V1227" s="0" t="n">
        <v>2431.29</v>
      </c>
    </row>
    <row r="1228" customFormat="false" ht="13.8" hidden="false" customHeight="false" outlineLevel="0" collapsed="false">
      <c r="A1228" s="3" t="n">
        <v>4742.38</v>
      </c>
      <c r="B1228" s="3" t="n">
        <v>10622.07</v>
      </c>
      <c r="C1228" s="3" t="n">
        <v>21219.5</v>
      </c>
      <c r="D1228" s="3" t="n">
        <v>6721.54</v>
      </c>
      <c r="E1228" s="3" t="n">
        <v>2637.72</v>
      </c>
      <c r="F1228" s="3" t="n">
        <v>24423.26</v>
      </c>
      <c r="G1228" s="3" t="n">
        <v>14728.28</v>
      </c>
      <c r="H1228" s="3" t="n">
        <v>18410.13</v>
      </c>
      <c r="I1228" s="3" t="n">
        <v>7819.67</v>
      </c>
      <c r="J1228" s="3" t="n">
        <v>30753.539</v>
      </c>
      <c r="K1228" s="3" t="n">
        <v>5552.5</v>
      </c>
      <c r="L1228" s="3" t="n">
        <v>2584.5822</v>
      </c>
      <c r="M1228" s="3" t="n">
        <v>6111.36</v>
      </c>
      <c r="N1228" s="3" t="n">
        <v>85914.71</v>
      </c>
      <c r="O1228" s="3" t="n">
        <v>10488.45</v>
      </c>
      <c r="P1228" s="3" t="n">
        <v>2053.79</v>
      </c>
      <c r="Q1228" s="3" t="n">
        <v>92227.32</v>
      </c>
      <c r="R1228" s="3" t="n">
        <v>41356.04</v>
      </c>
      <c r="S1228" s="3" t="n">
        <v>44417.7</v>
      </c>
      <c r="T1228" s="0" t="n">
        <v>8660</v>
      </c>
      <c r="U1228" s="0" t="n">
        <v>3016.99</v>
      </c>
      <c r="V1228" s="0" t="n">
        <v>2396.84</v>
      </c>
    </row>
    <row r="1229" customFormat="false" ht="13.8" hidden="false" customHeight="false" outlineLevel="0" collapsed="false">
      <c r="A1229" s="3" t="n">
        <v>4806.2</v>
      </c>
      <c r="B1229" s="3" t="n">
        <v>10780.51</v>
      </c>
      <c r="C1229" s="3" t="n">
        <v>21148.02</v>
      </c>
      <c r="D1229" s="3" t="n">
        <v>6806.94</v>
      </c>
      <c r="E1229" s="3" t="n">
        <v>2636.78</v>
      </c>
      <c r="F1229" s="3" t="n">
        <v>24370.24</v>
      </c>
      <c r="G1229" s="3" t="n">
        <v>14667.83</v>
      </c>
      <c r="H1229" s="3" t="n">
        <v>18591.01</v>
      </c>
      <c r="I1229" s="3" t="n">
        <v>7838.94</v>
      </c>
      <c r="J1229" s="3" t="n">
        <v>30941.09</v>
      </c>
      <c r="K1229" s="3" t="n">
        <v>5575.9</v>
      </c>
      <c r="L1229" s="3" t="n">
        <v>2594.0881</v>
      </c>
      <c r="M1229" s="3" t="n">
        <v>6076.587</v>
      </c>
      <c r="N1229" s="3" t="n">
        <v>86419.57</v>
      </c>
      <c r="O1229" s="3" t="n">
        <v>10549.15</v>
      </c>
      <c r="P1229" s="3" t="n">
        <v>2052.97</v>
      </c>
      <c r="Q1229" s="3" t="n">
        <v>91800.86</v>
      </c>
      <c r="R1229" s="3" t="n">
        <v>40897.85</v>
      </c>
      <c r="S1229" s="3" t="n">
        <v>45234.33</v>
      </c>
      <c r="T1229" s="0" t="n">
        <v>8735.5</v>
      </c>
      <c r="U1229" s="0" t="n">
        <v>3055.32</v>
      </c>
      <c r="V1229" s="0" t="n">
        <v>2394.26</v>
      </c>
    </row>
    <row r="1230" customFormat="false" ht="13.8" hidden="false" customHeight="false" outlineLevel="0" collapsed="false">
      <c r="A1230" s="3" t="n">
        <v>4909.45</v>
      </c>
      <c r="B1230" s="3" t="n">
        <v>10929.43</v>
      </c>
      <c r="C1230" s="3" t="n">
        <v>21602.75</v>
      </c>
      <c r="D1230" s="3" t="n">
        <v>6880.19</v>
      </c>
      <c r="E1230" s="3" t="n">
        <v>2651.07</v>
      </c>
      <c r="F1230" s="3" t="n">
        <v>24527.27</v>
      </c>
      <c r="G1230" s="3" t="n">
        <v>14783.06</v>
      </c>
      <c r="H1230" s="3" t="n">
        <v>18945.8</v>
      </c>
      <c r="I1230" s="3" t="n">
        <v>7890.09</v>
      </c>
      <c r="J1230" s="3" t="n">
        <v>31081.369</v>
      </c>
      <c r="K1230" s="3" t="n">
        <v>5653.5</v>
      </c>
      <c r="L1230" s="3" t="n">
        <v>2602.1526</v>
      </c>
      <c r="M1230" s="3" t="n">
        <v>6115.577</v>
      </c>
      <c r="N1230" s="3" t="n">
        <v>86977.46</v>
      </c>
      <c r="O1230" s="3" t="n">
        <v>10737.6</v>
      </c>
      <c r="P1230" s="3" t="n">
        <v>2082.57</v>
      </c>
      <c r="Q1230" s="3" t="n">
        <v>90051.1</v>
      </c>
      <c r="R1230" s="3" t="n">
        <v>40897.85</v>
      </c>
      <c r="S1230" s="3" t="n">
        <v>45603.19</v>
      </c>
      <c r="T1230" s="0" t="n">
        <v>8853.4</v>
      </c>
      <c r="U1230" s="0" t="n">
        <v>3107.97</v>
      </c>
      <c r="V1230" s="0" t="n">
        <v>2370.35</v>
      </c>
    </row>
    <row r="1231" customFormat="false" ht="13.8" hidden="false" customHeight="false" outlineLevel="0" collapsed="false">
      <c r="A1231" s="3" t="n">
        <v>4896.92</v>
      </c>
      <c r="B1231" s="3" t="n">
        <v>10924.7</v>
      </c>
      <c r="C1231" s="3" t="n">
        <v>21816.19</v>
      </c>
      <c r="D1231" s="3" t="n">
        <v>6877.5</v>
      </c>
      <c r="E1231" s="3" t="n">
        <v>2650.54</v>
      </c>
      <c r="F1231" s="3" t="n">
        <v>24597.38</v>
      </c>
      <c r="G1231" s="3" t="n">
        <v>14750.35</v>
      </c>
      <c r="H1231" s="3" t="n">
        <v>19048.83</v>
      </c>
      <c r="I1231" s="3" t="n">
        <v>7914.29</v>
      </c>
      <c r="J1231" s="3" t="n">
        <v>31019.789</v>
      </c>
      <c r="K1231" s="3" t="n">
        <v>5661.6</v>
      </c>
      <c r="L1231" s="3" t="n">
        <v>2634.0491</v>
      </c>
      <c r="M1231" s="3" t="n">
        <v>6177.72</v>
      </c>
      <c r="N1231" s="3" t="n">
        <v>87837.59</v>
      </c>
      <c r="O1231" s="3" t="n">
        <v>10791.55</v>
      </c>
      <c r="P1231" s="3" t="n">
        <v>2095.55</v>
      </c>
      <c r="Q1231" s="3" t="n">
        <v>91386.52</v>
      </c>
      <c r="R1231" s="3" t="n">
        <v>41512.51</v>
      </c>
      <c r="S1231" s="3" t="n">
        <v>45639</v>
      </c>
      <c r="T1231" s="0" t="n">
        <v>8926.3</v>
      </c>
      <c r="U1231" s="0" t="n">
        <v>3112.17</v>
      </c>
      <c r="V1231" s="0" t="n">
        <v>2378.5</v>
      </c>
    </row>
    <row r="1232" customFormat="false" ht="13.8" hidden="false" customHeight="false" outlineLevel="0" collapsed="false">
      <c r="A1232" s="3" t="n">
        <v>4853.7</v>
      </c>
      <c r="B1232" s="3" t="n">
        <v>10865.77</v>
      </c>
      <c r="C1232" s="3" t="n">
        <v>21374.83</v>
      </c>
      <c r="D1232" s="3" t="n">
        <v>6845.17</v>
      </c>
      <c r="E1232" s="3" t="n">
        <v>2599.95</v>
      </c>
      <c r="F1232" s="3" t="n">
        <v>24100.51</v>
      </c>
      <c r="G1232" s="3" t="n">
        <v>14595.07</v>
      </c>
      <c r="H1232" s="3" t="n">
        <v>18910.79</v>
      </c>
      <c r="I1232" s="3" t="n">
        <v>7914.29</v>
      </c>
      <c r="J1232" s="3" t="n">
        <v>31109.449</v>
      </c>
      <c r="K1232" s="3" t="n">
        <v>5602</v>
      </c>
      <c r="L1232" s="3" t="n">
        <v>2593.7407</v>
      </c>
      <c r="M1232" s="3" t="n">
        <v>6169.843</v>
      </c>
      <c r="N1232" s="3" t="n">
        <v>87449.5</v>
      </c>
      <c r="O1232" s="3" t="n">
        <v>10805.45</v>
      </c>
      <c r="P1232" s="3" t="n">
        <v>2069.38</v>
      </c>
      <c r="Q1232" s="3" t="n">
        <v>90528.64</v>
      </c>
      <c r="R1232" s="3" t="n">
        <v>41312.17</v>
      </c>
      <c r="S1232" s="3" t="n">
        <v>45528.87</v>
      </c>
      <c r="T1232" s="0" t="n">
        <v>8886.1</v>
      </c>
      <c r="U1232" s="0" t="n">
        <v>3092.6</v>
      </c>
      <c r="V1232" s="0" t="n">
        <v>2365.69</v>
      </c>
    </row>
    <row r="1233" customFormat="false" ht="13.8" hidden="false" customHeight="false" outlineLevel="0" collapsed="false">
      <c r="A1233" s="3" t="n">
        <v>4853.7</v>
      </c>
      <c r="B1233" s="3" t="n">
        <v>10865.77</v>
      </c>
      <c r="C1233" s="3" t="n">
        <v>21374.83</v>
      </c>
      <c r="D1233" s="3" t="n">
        <v>6845.17</v>
      </c>
      <c r="E1233" s="3" t="n">
        <v>2599.95</v>
      </c>
      <c r="F1233" s="3" t="n">
        <v>24100.51</v>
      </c>
      <c r="G1233" s="3" t="n">
        <v>14595.07</v>
      </c>
      <c r="H1233" s="3" t="n">
        <v>18910.79</v>
      </c>
      <c r="I1233" s="3" t="n">
        <v>7908.07</v>
      </c>
      <c r="J1233" s="3" t="n">
        <v>31109.449</v>
      </c>
      <c r="K1233" s="3" t="n">
        <v>5602</v>
      </c>
      <c r="L1233" s="3" t="n">
        <v>2593.7407</v>
      </c>
      <c r="M1233" s="3" t="n">
        <v>6169.843</v>
      </c>
      <c r="N1233" s="3" t="n">
        <v>87449.5</v>
      </c>
      <c r="O1233" s="3" t="n">
        <v>10805.45</v>
      </c>
      <c r="P1233" s="3" t="n">
        <v>2069.38</v>
      </c>
      <c r="Q1233" s="3" t="n">
        <v>90528.64</v>
      </c>
      <c r="R1233" s="3" t="n">
        <v>41312.17</v>
      </c>
      <c r="S1233" s="3" t="n">
        <v>45528.87</v>
      </c>
      <c r="T1233" s="0" t="n">
        <v>8886.1</v>
      </c>
      <c r="U1233" s="0" t="n">
        <v>3092.6</v>
      </c>
      <c r="V1233" s="0" t="n">
        <v>2365.69</v>
      </c>
    </row>
    <row r="1234" customFormat="false" ht="13.8" hidden="false" customHeight="false" outlineLevel="0" collapsed="false">
      <c r="A1234" s="3" t="n">
        <v>4799.87</v>
      </c>
      <c r="B1234" s="3" t="n">
        <v>10772.2</v>
      </c>
      <c r="C1234" s="3" t="n">
        <v>21506.88</v>
      </c>
      <c r="D1234" s="3" t="n">
        <v>6773.24</v>
      </c>
      <c r="E1234" s="3" t="n">
        <v>2545.94</v>
      </c>
      <c r="F1234" s="3" t="n">
        <v>23592.98</v>
      </c>
      <c r="G1234" s="3" t="n">
        <v>14362.65</v>
      </c>
      <c r="H1234" s="3" t="n">
        <v>18693.45</v>
      </c>
      <c r="I1234" s="3" t="n">
        <v>7968.26</v>
      </c>
      <c r="J1234" s="3" t="n">
        <v>29888.02</v>
      </c>
      <c r="K1234" s="3" t="n">
        <v>5658.3</v>
      </c>
      <c r="L1234" s="3" t="n">
        <v>2597.9737</v>
      </c>
      <c r="M1234" s="3" t="n">
        <v>6089.305</v>
      </c>
      <c r="N1234" s="3" t="n">
        <v>86399.68</v>
      </c>
      <c r="O1234" s="3" t="n">
        <v>10888.35</v>
      </c>
      <c r="P1234" s="3" t="n">
        <v>2071.09</v>
      </c>
      <c r="Q1234" s="3" t="n">
        <v>89961.91</v>
      </c>
      <c r="R1234" s="3" t="n">
        <v>40340.51</v>
      </c>
      <c r="S1234" s="3" t="n">
        <v>45528.87</v>
      </c>
      <c r="T1234" s="0" t="n">
        <v>8812.5</v>
      </c>
      <c r="U1234" s="0" t="n">
        <v>3063.65</v>
      </c>
      <c r="V1234" s="0" t="n">
        <v>2359.13</v>
      </c>
    </row>
    <row r="1235" customFormat="false" ht="13.8" hidden="false" customHeight="false" outlineLevel="0" collapsed="false">
      <c r="A1235" s="3" t="n">
        <v>4754.08</v>
      </c>
      <c r="B1235" s="3" t="n">
        <v>10740.89</v>
      </c>
      <c r="C1235" s="3" t="n">
        <v>21115.45</v>
      </c>
      <c r="D1235" s="3" t="n">
        <v>6701.59</v>
      </c>
      <c r="E1235" s="3" t="n">
        <v>2546.16</v>
      </c>
      <c r="F1235" s="3" t="n">
        <v>23675.64</v>
      </c>
      <c r="G1235" s="3" t="n">
        <v>14416.89</v>
      </c>
      <c r="H1235" s="3" t="n">
        <v>18644.85</v>
      </c>
      <c r="I1235" s="3" t="n">
        <v>7943.39</v>
      </c>
      <c r="J1235" s="3" t="n">
        <v>29777.26</v>
      </c>
      <c r="K1235" s="3" t="n">
        <v>5589.5</v>
      </c>
      <c r="L1235" s="3" t="n">
        <v>2576.6495</v>
      </c>
      <c r="M1235" s="3" t="n">
        <v>6081.867</v>
      </c>
      <c r="N1235" s="3" t="n">
        <v>86610.49</v>
      </c>
      <c r="O1235" s="3" t="n">
        <v>10908.7</v>
      </c>
      <c r="P1235" s="3" t="n">
        <v>2062.11</v>
      </c>
      <c r="Q1235" s="3" t="n">
        <v>91074.11</v>
      </c>
      <c r="R1235" s="3" t="n">
        <v>40917.57</v>
      </c>
      <c r="S1235" s="3" t="n">
        <v>45227.16</v>
      </c>
      <c r="T1235" s="0" t="n">
        <v>8700.8</v>
      </c>
      <c r="U1235" s="0" t="n">
        <v>3040.13</v>
      </c>
      <c r="V1235" s="0" t="n">
        <v>2350.29</v>
      </c>
    </row>
    <row r="1236" customFormat="false" ht="13.8" hidden="false" customHeight="false" outlineLevel="0" collapsed="false">
      <c r="A1236" s="3" t="n">
        <v>4777.45</v>
      </c>
      <c r="B1236" s="3" t="n">
        <v>10766.21</v>
      </c>
      <c r="C1236" s="3" t="n">
        <v>20987.92</v>
      </c>
      <c r="D1236" s="3" t="n">
        <v>6765.94</v>
      </c>
      <c r="E1236" s="3" t="n">
        <v>2506.96</v>
      </c>
      <c r="F1236" s="3" t="n">
        <v>23323.66</v>
      </c>
      <c r="G1236" s="3" t="n">
        <v>14264.06</v>
      </c>
      <c r="H1236" s="3" t="n">
        <v>18941.9</v>
      </c>
      <c r="I1236" s="3" t="n">
        <v>7860.35</v>
      </c>
      <c r="J1236" s="3" t="n">
        <v>29968.279</v>
      </c>
      <c r="K1236" s="3" t="n">
        <v>5580.6</v>
      </c>
      <c r="L1236" s="3" t="n">
        <v>2549.5634</v>
      </c>
      <c r="M1236" s="3" t="n">
        <v>6176.094</v>
      </c>
      <c r="N1236" s="3" t="n">
        <v>85673.52</v>
      </c>
      <c r="O1236" s="3" t="n">
        <v>10967.3</v>
      </c>
      <c r="P1236" s="3" t="n">
        <v>2078.84</v>
      </c>
      <c r="Q1236" s="3" t="n">
        <v>92552.71</v>
      </c>
      <c r="R1236" s="3" t="n">
        <v>41388.28</v>
      </c>
      <c r="S1236" s="3" t="n">
        <v>45537.58</v>
      </c>
      <c r="T1236" s="0" t="n">
        <v>8769.1</v>
      </c>
      <c r="U1236" s="0" t="n">
        <v>3051.38</v>
      </c>
      <c r="V1236" s="0" t="n">
        <v>2358.58</v>
      </c>
    </row>
    <row r="1237" customFormat="false" ht="13.8" hidden="false" customHeight="false" outlineLevel="0" collapsed="false">
      <c r="A1237" s="3" t="n">
        <v>4692.46</v>
      </c>
      <c r="B1237" s="3" t="n">
        <v>10611.1</v>
      </c>
      <c r="C1237" s="3" t="n">
        <v>20392.58</v>
      </c>
      <c r="D1237" s="3" t="n">
        <v>6711.93</v>
      </c>
      <c r="E1237" s="3" t="n">
        <v>2467.42</v>
      </c>
      <c r="F1237" s="3" t="n">
        <v>22859.6</v>
      </c>
      <c r="G1237" s="3" t="n">
        <v>14141.77</v>
      </c>
      <c r="H1237" s="3" t="n">
        <v>18576.9</v>
      </c>
      <c r="I1237" s="3" t="n">
        <v>7753.36</v>
      </c>
      <c r="J1237" s="3" t="n">
        <v>29242.75</v>
      </c>
      <c r="K1237" s="3" t="n">
        <v>5505.8</v>
      </c>
      <c r="L1237" s="3" t="n">
        <v>2536.2675</v>
      </c>
      <c r="M1237" s="3" t="n">
        <v>6147.876</v>
      </c>
      <c r="N1237" s="3" t="n">
        <v>85269.29</v>
      </c>
      <c r="O1237" s="3" t="n">
        <v>10951.7</v>
      </c>
      <c r="P1237" s="3" t="n">
        <v>2060.12</v>
      </c>
      <c r="Q1237" s="3" t="n">
        <v>91854.08</v>
      </c>
      <c r="R1237" s="3" t="n">
        <v>41683.27</v>
      </c>
      <c r="S1237" s="3" t="n">
        <v>45352.86</v>
      </c>
      <c r="T1237" s="0" t="n">
        <v>8596.5</v>
      </c>
      <c r="U1237" s="0" t="n">
        <v>3000.06</v>
      </c>
      <c r="V1237" s="0" t="n">
        <v>2352.88</v>
      </c>
    </row>
    <row r="1238" customFormat="false" ht="13.8" hidden="false" customHeight="false" outlineLevel="0" collapsed="false">
      <c r="A1238" s="3" t="n">
        <v>4694.38</v>
      </c>
      <c r="B1238" s="3" t="n">
        <v>10633.82</v>
      </c>
      <c r="C1238" s="3" t="n">
        <v>20166.19</v>
      </c>
      <c r="D1238" s="3" t="n">
        <v>6721.17</v>
      </c>
      <c r="E1238" s="3" t="n">
        <v>2416.62</v>
      </c>
      <c r="F1238" s="3" t="n">
        <v>22445.37</v>
      </c>
      <c r="G1238" s="3" t="n">
        <v>13935.44</v>
      </c>
      <c r="H1238" s="3" t="n">
        <v>18397.19</v>
      </c>
      <c r="I1238" s="3" t="n">
        <v>7753.36</v>
      </c>
      <c r="J1238" s="3" t="n">
        <v>28456.92</v>
      </c>
      <c r="K1238" s="3" t="n">
        <v>5467.6</v>
      </c>
      <c r="L1238" s="3" t="n">
        <v>2516.2506</v>
      </c>
      <c r="M1238" s="3" t="n">
        <v>6163.596</v>
      </c>
      <c r="N1238" s="3" t="n">
        <v>85697.15</v>
      </c>
      <c r="O1238" s="3" t="n">
        <v>10754</v>
      </c>
      <c r="P1238" s="3" t="n">
        <v>2061.49</v>
      </c>
      <c r="Q1238" s="3" t="n">
        <v>91860.75</v>
      </c>
      <c r="R1238" s="3" t="n">
        <v>41468.56</v>
      </c>
      <c r="S1238" s="3" t="n">
        <v>45554.4</v>
      </c>
      <c r="T1238" s="0" t="n">
        <v>8556.8</v>
      </c>
      <c r="U1238" s="0" t="n">
        <v>3000.61</v>
      </c>
      <c r="V1238" s="0" t="n">
        <v>2347.17</v>
      </c>
    </row>
    <row r="1239" customFormat="false" ht="13.8" hidden="false" customHeight="false" outlineLevel="0" collapsed="false">
      <c r="A1239" s="3" t="n">
        <v>4694.38</v>
      </c>
      <c r="B1239" s="3" t="n">
        <v>10633.82</v>
      </c>
      <c r="C1239" s="3" t="n">
        <v>20166.19</v>
      </c>
      <c r="D1239" s="3" t="n">
        <v>6721.17</v>
      </c>
      <c r="E1239" s="3" t="n">
        <v>2416.62</v>
      </c>
      <c r="F1239" s="3" t="n">
        <v>22445.37</v>
      </c>
      <c r="G1239" s="3" t="n">
        <v>13935.44</v>
      </c>
      <c r="H1239" s="3" t="n">
        <v>18397.19</v>
      </c>
      <c r="I1239" s="3" t="n">
        <v>7730.58</v>
      </c>
      <c r="J1239" s="3" t="n">
        <v>28456.92</v>
      </c>
      <c r="K1239" s="3" t="n">
        <v>5467.6</v>
      </c>
      <c r="L1239" s="3" t="n">
        <v>2516.2506</v>
      </c>
      <c r="M1239" s="3" t="n">
        <v>6163.596</v>
      </c>
      <c r="N1239" s="3" t="n">
        <v>85697.15</v>
      </c>
      <c r="O1239" s="3" t="n">
        <v>10754</v>
      </c>
      <c r="P1239" s="3" t="n">
        <v>2061.49</v>
      </c>
      <c r="Q1239" s="3" t="n">
        <v>91860.75</v>
      </c>
      <c r="R1239" s="3" t="n">
        <v>41468.56</v>
      </c>
      <c r="S1239" s="3" t="n">
        <v>45554.4</v>
      </c>
      <c r="T1239" s="0" t="n">
        <v>8556.8</v>
      </c>
      <c r="U1239" s="0" t="n">
        <v>3000.61</v>
      </c>
      <c r="V1239" s="0" t="n">
        <v>2347.17</v>
      </c>
    </row>
    <row r="1240" customFormat="false" ht="13.8" hidden="false" customHeight="false" outlineLevel="0" collapsed="false">
      <c r="A1240" s="3" t="n">
        <v>4626.39</v>
      </c>
      <c r="B1240" s="3" t="n">
        <v>10633.82</v>
      </c>
      <c r="C1240" s="3" t="n">
        <v>20166.19</v>
      </c>
      <c r="D1240" s="3" t="n">
        <v>6685.99</v>
      </c>
      <c r="E1240" s="3" t="n">
        <v>2351.1</v>
      </c>
      <c r="F1240" s="3" t="n">
        <v>21792.2</v>
      </c>
      <c r="G1240" s="3" t="n">
        <v>13780.19</v>
      </c>
      <c r="H1240" s="3" t="n">
        <v>18397.19</v>
      </c>
      <c r="I1240" s="3" t="n">
        <v>7764.51</v>
      </c>
      <c r="J1240" s="3" t="n">
        <v>28456.92</v>
      </c>
      <c r="K1240" s="3" t="n">
        <v>5493.8</v>
      </c>
      <c r="L1240" s="3" t="n">
        <v>2527.0071</v>
      </c>
      <c r="M1240" s="3" t="n">
        <v>6163.596</v>
      </c>
      <c r="N1240" s="3" t="n">
        <v>85697.15</v>
      </c>
      <c r="O1240" s="3" t="n">
        <v>10663.5</v>
      </c>
      <c r="P1240" s="3" t="n">
        <v>2055.01</v>
      </c>
      <c r="Q1240" s="3" t="n">
        <v>91526.9</v>
      </c>
      <c r="R1240" s="3" t="n">
        <v>41380.11</v>
      </c>
      <c r="S1240" s="3" t="n">
        <v>46203.87</v>
      </c>
      <c r="T1240" s="0" t="n">
        <v>8480.6</v>
      </c>
      <c r="U1240" s="0" t="n">
        <v>2973.78</v>
      </c>
      <c r="V1240" s="0" t="n">
        <v>2322.27</v>
      </c>
    </row>
    <row r="1241" customFormat="false" ht="13.8" hidden="false" customHeight="false" outlineLevel="0" collapsed="false">
      <c r="A1241" s="3" t="n">
        <v>4626.39</v>
      </c>
      <c r="B1241" s="3" t="n">
        <v>10633.82</v>
      </c>
      <c r="C1241" s="3" t="n">
        <v>19155.74</v>
      </c>
      <c r="D1241" s="3" t="n">
        <v>6685.99</v>
      </c>
      <c r="E1241" s="3" t="n">
        <v>2351.1</v>
      </c>
      <c r="F1241" s="3" t="n">
        <v>21792.2</v>
      </c>
      <c r="G1241" s="3" t="n">
        <v>13780.19</v>
      </c>
      <c r="H1241" s="3" t="n">
        <v>18397.19</v>
      </c>
      <c r="I1241" s="3" t="n">
        <v>7717.75</v>
      </c>
      <c r="J1241" s="3" t="n">
        <v>28456.92</v>
      </c>
      <c r="K1241" s="3" t="n">
        <v>5493.8</v>
      </c>
      <c r="L1241" s="3" t="n">
        <v>2504.819</v>
      </c>
      <c r="M1241" s="3" t="n">
        <v>6163.596</v>
      </c>
      <c r="N1241" s="3" t="n">
        <v>85697.15</v>
      </c>
      <c r="O1241" s="3" t="n">
        <v>10663.5</v>
      </c>
      <c r="P1241" s="3" t="n">
        <v>2055.01</v>
      </c>
      <c r="Q1241" s="3" t="n">
        <v>90829.57</v>
      </c>
      <c r="R1241" s="3" t="n">
        <v>41380.11</v>
      </c>
      <c r="S1241" s="3" t="n">
        <v>46203.87</v>
      </c>
      <c r="T1241" s="0" t="n">
        <v>8480.6</v>
      </c>
      <c r="U1241" s="0" t="n">
        <v>2973.78</v>
      </c>
      <c r="V1241" s="0" t="n">
        <v>2290.86</v>
      </c>
    </row>
    <row r="1242" customFormat="false" ht="13.8" hidden="false" customHeight="false" outlineLevel="0" collapsed="false">
      <c r="A1242" s="3" t="n">
        <v>4626.39</v>
      </c>
      <c r="B1242" s="3" t="n">
        <v>10633.82</v>
      </c>
      <c r="C1242" s="3" t="n">
        <v>19327.06</v>
      </c>
      <c r="D1242" s="3" t="n">
        <v>6685.99</v>
      </c>
      <c r="E1242" s="3" t="n">
        <v>2467.7</v>
      </c>
      <c r="F1242" s="3" t="n">
        <v>22878.45</v>
      </c>
      <c r="G1242" s="3" t="n">
        <v>13780.19</v>
      </c>
      <c r="H1242" s="3" t="n">
        <v>18397.19</v>
      </c>
      <c r="I1242" s="3" t="n">
        <v>7710.93</v>
      </c>
      <c r="J1242" s="3" t="n">
        <v>28473.439</v>
      </c>
      <c r="K1242" s="3" t="n">
        <v>5493.8</v>
      </c>
      <c r="L1242" s="3" t="n">
        <v>2498.2939</v>
      </c>
      <c r="M1242" s="3" t="n">
        <v>6127.85</v>
      </c>
      <c r="N1242" s="3" t="n">
        <v>85136.1</v>
      </c>
      <c r="O1242" s="3" t="n">
        <v>10729.85</v>
      </c>
      <c r="P1242" s="3" t="n">
        <v>2028.01</v>
      </c>
      <c r="Q1242" s="3" t="n">
        <v>91002.17</v>
      </c>
      <c r="R1242" s="3" t="n">
        <v>41573.61</v>
      </c>
      <c r="S1242" s="3" t="n">
        <v>46203.87</v>
      </c>
      <c r="T1242" s="0" t="n">
        <v>8480.6</v>
      </c>
      <c r="U1242" s="0" t="n">
        <v>2973.78</v>
      </c>
      <c r="V1242" s="0" t="n">
        <v>2308.85</v>
      </c>
    </row>
    <row r="1243" customFormat="false" ht="13.8" hidden="false" customHeight="false" outlineLevel="0" collapsed="false">
      <c r="A1243" s="3" t="n">
        <v>4598.61</v>
      </c>
      <c r="B1243" s="3" t="n">
        <v>10381.51</v>
      </c>
      <c r="C1243" s="3" t="n">
        <v>20077.62</v>
      </c>
      <c r="D1243" s="3" t="n">
        <v>6584.68</v>
      </c>
      <c r="E1243" s="3" t="n">
        <v>2488.83</v>
      </c>
      <c r="F1243" s="3" t="n">
        <v>23138.82</v>
      </c>
      <c r="G1243" s="3" t="n">
        <v>14165.21</v>
      </c>
      <c r="H1243" s="3" t="n">
        <v>18064.62</v>
      </c>
      <c r="I1243" s="3" t="n">
        <v>7749.32</v>
      </c>
      <c r="J1243" s="3" t="n">
        <v>29519.369</v>
      </c>
      <c r="K1243" s="3" t="n">
        <v>5597.2</v>
      </c>
      <c r="L1243" s="3" t="n">
        <v>2483.0864</v>
      </c>
      <c r="M1243" s="3" t="n">
        <v>6190.643</v>
      </c>
      <c r="N1243" s="3" t="n">
        <v>85460.2</v>
      </c>
      <c r="O1243" s="3" t="n">
        <v>10779.8</v>
      </c>
      <c r="P1243" s="3" t="n">
        <v>2028.44</v>
      </c>
      <c r="Q1243" s="3" t="n">
        <v>90974.79</v>
      </c>
      <c r="R1243" s="3" t="n">
        <v>41417.85</v>
      </c>
      <c r="S1243" s="3" t="n">
        <v>45655.45</v>
      </c>
      <c r="T1243" s="0" t="n">
        <v>8363.9</v>
      </c>
      <c r="U1243" s="0" t="n">
        <v>2937.36</v>
      </c>
      <c r="V1243" s="0" t="n">
        <v>2327.81</v>
      </c>
    </row>
    <row r="1244" customFormat="false" ht="13.8" hidden="false" customHeight="false" outlineLevel="0" collapsed="false">
      <c r="A1244" s="3" t="n">
        <v>4678.74</v>
      </c>
      <c r="B1244" s="3" t="n">
        <v>10558.96</v>
      </c>
      <c r="C1244" s="3" t="n">
        <v>20014.77</v>
      </c>
      <c r="D1244" s="3" t="n">
        <v>6733.97</v>
      </c>
      <c r="E1244" s="3" t="n">
        <v>2485.74</v>
      </c>
      <c r="F1244" s="3" t="n">
        <v>23062.4</v>
      </c>
      <c r="G1244" s="3" t="n">
        <v>14222</v>
      </c>
      <c r="H1244" s="3" t="n">
        <v>18324.03</v>
      </c>
      <c r="I1244" s="3" t="n">
        <v>7749.32</v>
      </c>
      <c r="J1244" s="3" t="n">
        <v>30292.549</v>
      </c>
      <c r="K1244" s="3" t="n">
        <v>5654.3</v>
      </c>
      <c r="L1244" s="3" t="n">
        <v>2493.8962</v>
      </c>
      <c r="M1244" s="3" t="n">
        <v>6194.498</v>
      </c>
      <c r="N1244" s="3" t="n">
        <v>87887.26</v>
      </c>
      <c r="O1244" s="3" t="n">
        <v>10859.9</v>
      </c>
      <c r="P1244" s="3" t="n">
        <v>2041.04</v>
      </c>
      <c r="Q1244" s="3" t="n">
        <v>90435.33</v>
      </c>
      <c r="R1244" s="3" t="n">
        <v>41459.15</v>
      </c>
      <c r="S1244" s="3" t="n">
        <v>46493.79</v>
      </c>
      <c r="T1244" s="0" t="n">
        <v>8493.7</v>
      </c>
      <c r="U1244" s="0" t="n">
        <v>2986.53</v>
      </c>
      <c r="V1244" s="0" t="n">
        <v>2358.5</v>
      </c>
    </row>
    <row r="1245" customFormat="false" ht="13.8" hidden="false" customHeight="false" outlineLevel="0" collapsed="false">
      <c r="A1245" s="3" t="n">
        <v>4678.74</v>
      </c>
      <c r="B1245" s="3" t="n">
        <v>10558.96</v>
      </c>
      <c r="C1245" s="3" t="n">
        <v>20014.77</v>
      </c>
      <c r="D1245" s="3" t="n">
        <v>6733.97</v>
      </c>
      <c r="E1245" s="3" t="n">
        <v>2485.74</v>
      </c>
      <c r="F1245" s="3" t="n">
        <v>23062.4</v>
      </c>
      <c r="G1245" s="3" t="n">
        <v>14222</v>
      </c>
      <c r="H1245" s="3" t="n">
        <v>18324.03</v>
      </c>
      <c r="I1245" s="3" t="n">
        <v>7749.32</v>
      </c>
      <c r="J1245" s="3" t="n">
        <v>30292.549</v>
      </c>
      <c r="K1245" s="3" t="n">
        <v>5654.3</v>
      </c>
      <c r="L1245" s="3" t="n">
        <v>2493.8962</v>
      </c>
      <c r="M1245" s="3" t="n">
        <v>6194.498</v>
      </c>
      <c r="N1245" s="3" t="n">
        <v>87887.26</v>
      </c>
      <c r="O1245" s="3" t="n">
        <v>10859.9</v>
      </c>
      <c r="P1245" s="3" t="n">
        <v>2041.04</v>
      </c>
      <c r="Q1245" s="3" t="n">
        <v>90435.33</v>
      </c>
      <c r="R1245" s="3" t="n">
        <v>41459.15</v>
      </c>
      <c r="S1245" s="3" t="n">
        <v>46493.79</v>
      </c>
      <c r="T1245" s="0" t="n">
        <v>8493.7</v>
      </c>
      <c r="U1245" s="0" t="n">
        <v>2986.53</v>
      </c>
      <c r="V1245" s="0" t="n">
        <v>2369.33</v>
      </c>
    </row>
    <row r="1246" customFormat="false" ht="13.8" hidden="false" customHeight="false" outlineLevel="0" collapsed="false">
      <c r="A1246" s="3" t="n">
        <v>4678.74</v>
      </c>
      <c r="B1246" s="3" t="n">
        <v>10558.96</v>
      </c>
      <c r="C1246" s="3" t="n">
        <v>20014.77</v>
      </c>
      <c r="D1246" s="3" t="n">
        <v>6733.97</v>
      </c>
      <c r="E1246" s="3" t="n">
        <v>2485.74</v>
      </c>
      <c r="F1246" s="3" t="n">
        <v>23062.4</v>
      </c>
      <c r="G1246" s="3" t="n">
        <v>14222</v>
      </c>
      <c r="H1246" s="3" t="n">
        <v>18324.03</v>
      </c>
      <c r="I1246" s="3" t="n">
        <v>7809.77</v>
      </c>
      <c r="J1246" s="3" t="n">
        <v>30292.549</v>
      </c>
      <c r="K1246" s="3" t="n">
        <v>5654.3</v>
      </c>
      <c r="L1246" s="3" t="n">
        <v>2493.8962</v>
      </c>
      <c r="M1246" s="3" t="n">
        <v>6194.498</v>
      </c>
      <c r="N1246" s="3" t="n">
        <v>87887.26</v>
      </c>
      <c r="O1246" s="3" t="n">
        <v>10859.9</v>
      </c>
      <c r="P1246" s="3" t="n">
        <v>2041.04</v>
      </c>
      <c r="Q1246" s="3" t="n">
        <v>90435.33</v>
      </c>
      <c r="R1246" s="3" t="n">
        <v>41459.15</v>
      </c>
      <c r="S1246" s="3" t="n">
        <v>46493.79</v>
      </c>
      <c r="T1246" s="0" t="n">
        <v>8493.7</v>
      </c>
      <c r="U1246" s="0" t="n">
        <v>2986.53</v>
      </c>
      <c r="V1246" s="0" t="n">
        <v>2369.33</v>
      </c>
    </row>
    <row r="1247" customFormat="false" ht="13.8" hidden="false" customHeight="false" outlineLevel="0" collapsed="false">
      <c r="A1247" s="3" t="n">
        <v>4730.69</v>
      </c>
      <c r="B1247" s="3" t="n">
        <v>10558.96</v>
      </c>
      <c r="C1247" s="3" t="n">
        <v>20014.77</v>
      </c>
      <c r="D1247" s="3" t="n">
        <v>6728.13</v>
      </c>
      <c r="E1247" s="3" t="n">
        <v>2506.85</v>
      </c>
      <c r="F1247" s="3" t="n">
        <v>23327.46</v>
      </c>
      <c r="G1247" s="3" t="n">
        <v>14322.86</v>
      </c>
      <c r="H1247" s="3" t="n">
        <v>18324.03</v>
      </c>
      <c r="I1247" s="3" t="n">
        <v>7826.73</v>
      </c>
      <c r="J1247" s="3" t="n">
        <v>30292.549</v>
      </c>
      <c r="K1247" s="3" t="n">
        <v>5646.4</v>
      </c>
      <c r="L1247" s="3" t="n">
        <v>2493.8962</v>
      </c>
      <c r="M1247" s="3" t="n">
        <v>6194.498</v>
      </c>
      <c r="N1247" s="3" t="n">
        <v>87887.26</v>
      </c>
      <c r="O1247" s="3" t="n">
        <v>10862.55</v>
      </c>
      <c r="P1247" s="3" t="n">
        <v>2041.04</v>
      </c>
      <c r="Q1247" s="3" t="n">
        <v>91270.48</v>
      </c>
      <c r="R1247" s="3" t="n">
        <v>41640.27</v>
      </c>
      <c r="S1247" s="3" t="n">
        <v>46726.59</v>
      </c>
      <c r="T1247" s="0" t="n">
        <v>8539.9</v>
      </c>
      <c r="U1247" s="0" t="n">
        <v>3001.42</v>
      </c>
      <c r="V1247" s="0" t="n">
        <v>2369.33</v>
      </c>
    </row>
    <row r="1248" customFormat="false" ht="13.8" hidden="false" customHeight="false" outlineLevel="0" collapsed="false">
      <c r="A1248" s="3" t="n">
        <v>4730.69</v>
      </c>
      <c r="B1248" s="3" t="n">
        <v>10558.96</v>
      </c>
      <c r="C1248" s="3" t="n">
        <v>20014.77</v>
      </c>
      <c r="D1248" s="3" t="n">
        <v>6728.13</v>
      </c>
      <c r="E1248" s="3" t="n">
        <v>2506.85</v>
      </c>
      <c r="F1248" s="3" t="n">
        <v>23327.46</v>
      </c>
      <c r="G1248" s="3" t="n">
        <v>14322.86</v>
      </c>
      <c r="H1248" s="3" t="n">
        <v>18324.03</v>
      </c>
      <c r="I1248" s="3" t="n">
        <v>7798.39</v>
      </c>
      <c r="J1248" s="3" t="n">
        <v>30292.549</v>
      </c>
      <c r="K1248" s="3" t="n">
        <v>5646.4</v>
      </c>
      <c r="L1248" s="3" t="n">
        <v>2493.8962</v>
      </c>
      <c r="M1248" s="3" t="n">
        <v>6194.498</v>
      </c>
      <c r="N1248" s="3" t="n">
        <v>87887.26</v>
      </c>
      <c r="O1248" s="3" t="n">
        <v>10910.1</v>
      </c>
      <c r="P1248" s="3" t="n">
        <v>2041.04</v>
      </c>
      <c r="Q1248" s="3" t="n">
        <v>91270.48</v>
      </c>
      <c r="R1248" s="3" t="n">
        <v>41640.27</v>
      </c>
      <c r="S1248" s="3" t="n">
        <v>46726.59</v>
      </c>
      <c r="T1248" s="0" t="n">
        <v>8539.9</v>
      </c>
      <c r="U1248" s="0" t="n">
        <v>3001.42</v>
      </c>
      <c r="V1248" s="0" t="n">
        <v>2369.33</v>
      </c>
    </row>
    <row r="1249" customFormat="false" ht="13.8" hidden="false" customHeight="false" outlineLevel="0" collapsed="false">
      <c r="A1249" s="3" t="n">
        <v>4689.39</v>
      </c>
      <c r="B1249" s="3" t="n">
        <v>10580.19</v>
      </c>
      <c r="C1249" s="3" t="n">
        <v>20014.77</v>
      </c>
      <c r="D1249" s="3" t="n">
        <v>6734.23</v>
      </c>
      <c r="E1249" s="3" t="n">
        <v>2510.03</v>
      </c>
      <c r="F1249" s="3" t="n">
        <v>23346.24</v>
      </c>
      <c r="G1249" s="3" t="n">
        <v>14347.16</v>
      </c>
      <c r="H1249" s="3" t="n">
        <v>18330.99</v>
      </c>
      <c r="I1249" s="3" t="n">
        <v>7790.86</v>
      </c>
      <c r="J1249" s="3" t="n">
        <v>31096.629</v>
      </c>
      <c r="K1249" s="3" t="n">
        <v>5557.8</v>
      </c>
      <c r="L1249" s="3" t="n">
        <v>2465.291</v>
      </c>
      <c r="M1249" s="3" t="n">
        <v>6181.175</v>
      </c>
      <c r="N1249" s="3" t="n">
        <v>91012.31</v>
      </c>
      <c r="O1249" s="3" t="n">
        <v>10792.5</v>
      </c>
      <c r="P1249" s="3" t="n">
        <v>2010</v>
      </c>
      <c r="Q1249" s="3" t="n">
        <v>88865.01</v>
      </c>
      <c r="R1249" s="3" t="n">
        <v>42271.14</v>
      </c>
      <c r="S1249" s="3" t="n">
        <v>45310.14</v>
      </c>
      <c r="T1249" s="0" t="n">
        <v>8550</v>
      </c>
      <c r="U1249" s="0" t="n">
        <v>2993.18</v>
      </c>
      <c r="V1249" s="0" t="n">
        <v>2369.33</v>
      </c>
    </row>
    <row r="1250" customFormat="false" ht="13.8" hidden="false" customHeight="false" outlineLevel="0" collapsed="false">
      <c r="A1250" s="3" t="n">
        <v>4611.49</v>
      </c>
      <c r="B1250" s="3" t="n">
        <v>10416.66</v>
      </c>
      <c r="C1250" s="3" t="n">
        <v>20014.77</v>
      </c>
      <c r="D1250" s="3" t="n">
        <v>6692.66</v>
      </c>
      <c r="E1250" s="3" t="n">
        <v>2447.89</v>
      </c>
      <c r="F1250" s="3" t="n">
        <v>22686.22</v>
      </c>
      <c r="G1250" s="3" t="n">
        <v>14212.75</v>
      </c>
      <c r="H1250" s="3" t="n">
        <v>18218.4</v>
      </c>
      <c r="I1250" s="3" t="n">
        <v>7830.47</v>
      </c>
      <c r="J1250" s="3" t="n">
        <v>31065.119</v>
      </c>
      <c r="K1250" s="3" t="n">
        <v>5633.4</v>
      </c>
      <c r="L1250" s="3" t="n">
        <v>2464.3628</v>
      </c>
      <c r="M1250" s="3" t="n">
        <v>6221.01</v>
      </c>
      <c r="N1250" s="3" t="n">
        <v>91564.25</v>
      </c>
      <c r="O1250" s="3" t="n">
        <v>10672.25</v>
      </c>
      <c r="P1250" s="3" t="n">
        <v>1993.7</v>
      </c>
      <c r="Q1250" s="3" t="n">
        <v>87399.02</v>
      </c>
      <c r="R1250" s="3" t="n">
        <v>42044.32</v>
      </c>
      <c r="S1250" s="3" t="n">
        <v>45622.51</v>
      </c>
      <c r="T1250" s="0" t="n">
        <v>8523.3</v>
      </c>
      <c r="U1250" s="0" t="n">
        <v>2954.66</v>
      </c>
      <c r="V1250" s="0" t="n">
        <v>2375.6</v>
      </c>
    </row>
    <row r="1251" customFormat="false" ht="13.8" hidden="false" customHeight="false" outlineLevel="0" collapsed="false">
      <c r="A1251" s="3" t="n">
        <v>4737.12</v>
      </c>
      <c r="B1251" s="3" t="n">
        <v>10767.69</v>
      </c>
      <c r="C1251" s="3" t="n">
        <v>19561.96</v>
      </c>
      <c r="D1251" s="3" t="n">
        <v>6837.42</v>
      </c>
      <c r="E1251" s="3" t="n">
        <v>2531.94</v>
      </c>
      <c r="F1251" s="3" t="n">
        <v>23433.16</v>
      </c>
      <c r="G1251" s="3" t="n">
        <v>14426.62</v>
      </c>
      <c r="H1251" s="3" t="n">
        <v>18831.79</v>
      </c>
      <c r="I1251" s="3" t="n">
        <v>7830.47</v>
      </c>
      <c r="J1251" s="3" t="n">
        <v>32303.049</v>
      </c>
      <c r="K1251" s="3" t="n">
        <v>5619.4</v>
      </c>
      <c r="L1251" s="3" t="n">
        <v>2514.8682</v>
      </c>
      <c r="M1251" s="3" t="n">
        <v>6274.54</v>
      </c>
      <c r="N1251" s="3" t="n">
        <v>91840.79</v>
      </c>
      <c r="O1251" s="3" t="n">
        <v>10727.35</v>
      </c>
      <c r="P1251" s="3" t="n">
        <v>2010.25</v>
      </c>
      <c r="Q1251" s="3" t="n">
        <v>88830.82</v>
      </c>
      <c r="R1251" s="3" t="n">
        <v>42455.13</v>
      </c>
      <c r="S1251" s="3" t="n">
        <v>46156.11</v>
      </c>
      <c r="T1251" s="0" t="n">
        <v>8737.8</v>
      </c>
      <c r="U1251" s="0" t="n">
        <v>3041.85</v>
      </c>
      <c r="V1251" s="0" t="n">
        <v>2406.5</v>
      </c>
    </row>
    <row r="1252" customFormat="false" ht="13.8" hidden="false" customHeight="false" outlineLevel="0" collapsed="false">
      <c r="A1252" s="3" t="n">
        <v>4737.12</v>
      </c>
      <c r="B1252" s="3" t="n">
        <v>10767.69</v>
      </c>
      <c r="C1252" s="3" t="n">
        <v>19561.96</v>
      </c>
      <c r="D1252" s="3" t="n">
        <v>6837.42</v>
      </c>
      <c r="E1252" s="3" t="n">
        <v>2531.94</v>
      </c>
      <c r="F1252" s="3" t="n">
        <v>23433.16</v>
      </c>
      <c r="G1252" s="3" t="n">
        <v>14426.62</v>
      </c>
      <c r="H1252" s="3" t="n">
        <v>18831.79</v>
      </c>
      <c r="I1252" s="3" t="n">
        <v>7932.24</v>
      </c>
      <c r="J1252" s="3" t="n">
        <v>32303.049</v>
      </c>
      <c r="K1252" s="3" t="n">
        <v>5619.4</v>
      </c>
      <c r="L1252" s="3" t="n">
        <v>2514.8682</v>
      </c>
      <c r="M1252" s="3" t="n">
        <v>6274.54</v>
      </c>
      <c r="N1252" s="3" t="n">
        <v>91840.79</v>
      </c>
      <c r="O1252" s="3" t="n">
        <v>10727.35</v>
      </c>
      <c r="P1252" s="3" t="n">
        <v>2010.25</v>
      </c>
      <c r="Q1252" s="3" t="n">
        <v>88830.82</v>
      </c>
      <c r="R1252" s="3" t="n">
        <v>42455.13</v>
      </c>
      <c r="S1252" s="3" t="n">
        <v>46156.11</v>
      </c>
      <c r="T1252" s="0" t="n">
        <v>8737.8</v>
      </c>
      <c r="U1252" s="0" t="n">
        <v>3041.85</v>
      </c>
      <c r="V1252" s="0" t="n">
        <v>2406.5</v>
      </c>
    </row>
    <row r="1253" customFormat="false" ht="13.8" hidden="false" customHeight="false" outlineLevel="0" collapsed="false">
      <c r="A1253" s="3" t="n">
        <v>4719.17</v>
      </c>
      <c r="B1253" s="3" t="n">
        <v>10747.81</v>
      </c>
      <c r="C1253" s="3" t="n">
        <v>20038.97</v>
      </c>
      <c r="D1253" s="3" t="n">
        <v>6810.88</v>
      </c>
      <c r="E1253" s="3" t="n">
        <v>2549.69</v>
      </c>
      <c r="F1253" s="3" t="n">
        <v>23531.35</v>
      </c>
      <c r="G1253" s="3" t="n">
        <v>14504.13</v>
      </c>
      <c r="H1253" s="3" t="n">
        <v>18953.27</v>
      </c>
      <c r="I1253" s="3" t="n">
        <v>8047.58</v>
      </c>
      <c r="J1253" s="3" t="n">
        <v>33010.539</v>
      </c>
      <c r="K1253" s="3" t="n">
        <v>5683.2</v>
      </c>
      <c r="L1253" s="3" t="n">
        <v>2533.0887</v>
      </c>
      <c r="M1253" s="3" t="n">
        <v>6287.224</v>
      </c>
      <c r="N1253" s="3" t="n">
        <v>91699.05</v>
      </c>
      <c r="O1253" s="3" t="n">
        <v>10771.8</v>
      </c>
      <c r="P1253" s="3" t="n">
        <v>2037.1</v>
      </c>
      <c r="Q1253" s="3" t="n">
        <v>89951.09</v>
      </c>
      <c r="R1253" s="3" t="n">
        <v>42834.2</v>
      </c>
      <c r="S1253" s="3" t="n">
        <v>45876.36</v>
      </c>
      <c r="T1253" s="0" t="n">
        <v>8776.3</v>
      </c>
      <c r="U1253" s="0" t="n">
        <v>3033.64</v>
      </c>
      <c r="V1253" s="0" t="n">
        <v>2406.5</v>
      </c>
    </row>
    <row r="1254" customFormat="false" ht="13.8" hidden="false" customHeight="false" outlineLevel="0" collapsed="false">
      <c r="A1254" s="3" t="n">
        <v>4773.27</v>
      </c>
      <c r="B1254" s="3" t="n">
        <v>10803.98</v>
      </c>
      <c r="C1254" s="3" t="n">
        <v>20204.04</v>
      </c>
      <c r="D1254" s="3" t="n">
        <v>6861.6</v>
      </c>
      <c r="E1254" s="3" t="n">
        <v>2574.41</v>
      </c>
      <c r="F1254" s="3" t="n">
        <v>23787.45</v>
      </c>
      <c r="G1254" s="3" t="n">
        <v>14605.15</v>
      </c>
      <c r="H1254" s="3" t="n">
        <v>19000.14</v>
      </c>
      <c r="I1254" s="3" t="n">
        <v>8057.04</v>
      </c>
      <c r="J1254" s="3" t="n">
        <v>32914.879</v>
      </c>
      <c r="K1254" s="3" t="n">
        <v>5722.4</v>
      </c>
      <c r="L1254" s="3" t="n">
        <v>2526.4622</v>
      </c>
      <c r="M1254" s="3" t="n">
        <v>6262.847</v>
      </c>
      <c r="N1254" s="3" t="n">
        <v>92031.86</v>
      </c>
      <c r="O1254" s="3" t="n">
        <v>10802.15</v>
      </c>
      <c r="P1254" s="3" t="n">
        <v>2025.27</v>
      </c>
      <c r="Q1254" s="3" t="n">
        <v>90696.97</v>
      </c>
      <c r="R1254" s="3" t="n">
        <v>43542.87</v>
      </c>
      <c r="S1254" s="3" t="n">
        <v>46116.17</v>
      </c>
      <c r="T1254" s="0" t="n">
        <v>8847.3</v>
      </c>
      <c r="U1254" s="0" t="n">
        <v>3054.94</v>
      </c>
      <c r="V1254" s="0" t="n">
        <v>2389.69</v>
      </c>
    </row>
    <row r="1255" customFormat="false" ht="13.8" hidden="false" customHeight="false" outlineLevel="0" collapsed="false">
      <c r="A1255" s="3" t="n">
        <v>4813.58</v>
      </c>
      <c r="B1255" s="3" t="n">
        <v>10893.32</v>
      </c>
      <c r="C1255" s="3" t="n">
        <v>20427.06</v>
      </c>
      <c r="D1255" s="3" t="n">
        <v>6906.63</v>
      </c>
      <c r="E1255" s="3" t="n">
        <v>2584.96</v>
      </c>
      <c r="F1255" s="3" t="n">
        <v>23879.12</v>
      </c>
      <c r="G1255" s="3" t="n">
        <v>14804.73</v>
      </c>
      <c r="H1255" s="3" t="n">
        <v>19179.16</v>
      </c>
      <c r="I1255" s="3" t="n">
        <v>8146.68</v>
      </c>
      <c r="J1255" s="3" t="n">
        <v>33769.348</v>
      </c>
      <c r="K1255" s="3" t="n">
        <v>5778.3</v>
      </c>
      <c r="L1255" s="3" t="n">
        <v>2544.3449</v>
      </c>
      <c r="M1255" s="3" t="n">
        <v>6272.238</v>
      </c>
      <c r="N1255" s="3" t="n">
        <v>93613.04</v>
      </c>
      <c r="O1255" s="3" t="n">
        <v>10855.15</v>
      </c>
      <c r="P1255" s="3" t="n">
        <v>2064.71</v>
      </c>
      <c r="Q1255" s="3" t="n">
        <v>91156.88</v>
      </c>
      <c r="R1255" s="3" t="n">
        <v>43648.07</v>
      </c>
      <c r="S1255" s="3" t="n">
        <v>47140.85</v>
      </c>
      <c r="T1255" s="0" t="n">
        <v>8823.6</v>
      </c>
      <c r="U1255" s="0" t="n">
        <v>3070.24</v>
      </c>
      <c r="V1255" s="0" t="n">
        <v>2414.13</v>
      </c>
    </row>
    <row r="1256" customFormat="false" ht="13.8" hidden="false" customHeight="false" outlineLevel="0" collapsed="false">
      <c r="A1256" s="3" t="n">
        <v>4805.66</v>
      </c>
      <c r="B1256" s="3" t="n">
        <v>10921.59</v>
      </c>
      <c r="C1256" s="3" t="n">
        <v>20163.8</v>
      </c>
      <c r="D1256" s="3" t="n">
        <v>6942.87</v>
      </c>
      <c r="E1256" s="3" t="n">
        <v>2596.64</v>
      </c>
      <c r="F1256" s="3" t="n">
        <v>24001.92</v>
      </c>
      <c r="G1256" s="3" t="n">
        <v>14903.49</v>
      </c>
      <c r="H1256" s="3" t="n">
        <v>19300.74</v>
      </c>
      <c r="I1256" s="3" t="n">
        <v>8210.16</v>
      </c>
      <c r="J1256" s="3" t="n">
        <v>34167.449</v>
      </c>
      <c r="K1256" s="3" t="n">
        <v>5795.3</v>
      </c>
      <c r="L1256" s="3" t="n">
        <v>2535.0985</v>
      </c>
      <c r="M1256" s="3" t="n">
        <v>6328.714</v>
      </c>
      <c r="N1256" s="3" t="n">
        <v>93805.93</v>
      </c>
      <c r="O1256" s="3" t="n">
        <v>10821.6</v>
      </c>
      <c r="P1256" s="3" t="n">
        <v>2063.28</v>
      </c>
      <c r="Q1256" s="3" t="n">
        <v>91196.31</v>
      </c>
      <c r="R1256" s="3" t="n">
        <v>43668.95</v>
      </c>
      <c r="S1256" s="3" t="n">
        <v>47164.36</v>
      </c>
      <c r="T1256" s="0" t="n">
        <v>8856.8</v>
      </c>
      <c r="U1256" s="0" t="n">
        <v>3075.73</v>
      </c>
      <c r="V1256" s="0" t="n">
        <v>2434.15</v>
      </c>
    </row>
    <row r="1257" customFormat="false" ht="13.8" hidden="false" customHeight="false" outlineLevel="0" collapsed="false">
      <c r="A1257" s="3" t="n">
        <v>4781.34</v>
      </c>
      <c r="B1257" s="3" t="n">
        <v>10887.46</v>
      </c>
      <c r="C1257" s="3" t="n">
        <v>20359.7</v>
      </c>
      <c r="D1257" s="3" t="n">
        <v>6918.18</v>
      </c>
      <c r="E1257" s="3" t="n">
        <v>2596.26</v>
      </c>
      <c r="F1257" s="3" t="n">
        <v>23995.95</v>
      </c>
      <c r="G1257" s="3" t="n">
        <v>14939.18</v>
      </c>
      <c r="H1257" s="3" t="n">
        <v>19290.09</v>
      </c>
      <c r="I1257" s="3" t="n">
        <v>8210.16</v>
      </c>
      <c r="J1257" s="3" t="n">
        <v>33884.598</v>
      </c>
      <c r="K1257" s="3" t="n">
        <v>5774.6</v>
      </c>
      <c r="L1257" s="3" t="n">
        <v>2553.8313</v>
      </c>
      <c r="M1257" s="3" t="n">
        <v>6361.465</v>
      </c>
      <c r="N1257" s="3" t="n">
        <v>93658.31</v>
      </c>
      <c r="O1257" s="3" t="n">
        <v>10794.95</v>
      </c>
      <c r="P1257" s="3" t="n">
        <v>2075.57</v>
      </c>
      <c r="Q1257" s="3" t="n">
        <v>91687.04</v>
      </c>
      <c r="R1257" s="3" t="n">
        <v>43556.11</v>
      </c>
      <c r="S1257" s="3" t="n">
        <v>47491.38</v>
      </c>
      <c r="T1257" s="0" t="n">
        <v>8877.1</v>
      </c>
      <c r="U1257" s="0" t="n">
        <v>3070.04</v>
      </c>
      <c r="V1257" s="0" t="n">
        <v>2444.45</v>
      </c>
    </row>
    <row r="1258" customFormat="false" ht="13.8" hidden="false" customHeight="false" outlineLevel="0" collapsed="false">
      <c r="A1258" s="3" t="n">
        <v>4781.34</v>
      </c>
      <c r="B1258" s="3" t="n">
        <v>10887.46</v>
      </c>
      <c r="C1258" s="3" t="n">
        <v>20359.7</v>
      </c>
      <c r="D1258" s="3" t="n">
        <v>6918.18</v>
      </c>
      <c r="E1258" s="3" t="n">
        <v>2596.26</v>
      </c>
      <c r="F1258" s="3" t="n">
        <v>23995.95</v>
      </c>
      <c r="G1258" s="3" t="n">
        <v>14939.18</v>
      </c>
      <c r="H1258" s="3" t="n">
        <v>19290.09</v>
      </c>
      <c r="I1258" s="3" t="n">
        <v>8291.66</v>
      </c>
      <c r="J1258" s="3" t="n">
        <v>33884.598</v>
      </c>
      <c r="K1258" s="3" t="n">
        <v>5774.6</v>
      </c>
      <c r="L1258" s="3" t="n">
        <v>2553.8313</v>
      </c>
      <c r="M1258" s="3" t="n">
        <v>6361.465</v>
      </c>
      <c r="N1258" s="3" t="n">
        <v>93658.31</v>
      </c>
      <c r="O1258" s="3" t="n">
        <v>10794.95</v>
      </c>
      <c r="P1258" s="3" t="n">
        <v>2075.57</v>
      </c>
      <c r="Q1258" s="3" t="n">
        <v>91687.04</v>
      </c>
      <c r="R1258" s="3" t="n">
        <v>43556.11</v>
      </c>
      <c r="S1258" s="3" t="n">
        <v>47491.38</v>
      </c>
      <c r="T1258" s="0" t="n">
        <v>8877.1</v>
      </c>
      <c r="U1258" s="0" t="n">
        <v>3070.04</v>
      </c>
      <c r="V1258" s="0" t="n">
        <v>2444.45</v>
      </c>
    </row>
    <row r="1259" customFormat="false" ht="13.8" hidden="false" customHeight="false" outlineLevel="0" collapsed="false">
      <c r="A1259" s="3" t="n">
        <v>4762.75</v>
      </c>
      <c r="B1259" s="3" t="n">
        <v>10855.91</v>
      </c>
      <c r="C1259" s="3" t="n">
        <v>20359.7</v>
      </c>
      <c r="D1259" s="3" t="n">
        <v>6855.02</v>
      </c>
      <c r="E1259" s="3" t="n">
        <v>2582.61</v>
      </c>
      <c r="F1259" s="3" t="n">
        <v>23909.84</v>
      </c>
      <c r="G1259" s="3" t="n">
        <v>14975.53</v>
      </c>
      <c r="H1259" s="3" t="n">
        <v>19171.48</v>
      </c>
      <c r="I1259" s="3" t="n">
        <v>8270.55</v>
      </c>
      <c r="J1259" s="3" t="n">
        <v>33771.24</v>
      </c>
      <c r="K1259" s="3" t="n">
        <v>5773.4</v>
      </c>
      <c r="L1259" s="3" t="n">
        <v>2535.7653</v>
      </c>
      <c r="M1259" s="3" t="n">
        <v>6336.116</v>
      </c>
      <c r="N1259" s="3" t="n">
        <v>94474.13</v>
      </c>
      <c r="O1259" s="3" t="n">
        <v>10737.6</v>
      </c>
      <c r="P1259" s="3" t="n">
        <v>2064.52</v>
      </c>
      <c r="Q1259" s="3" t="n">
        <v>92053.84</v>
      </c>
      <c r="R1259" s="3" t="n">
        <v>43397.98</v>
      </c>
      <c r="S1259" s="3" t="n">
        <v>47335.59</v>
      </c>
      <c r="T1259" s="0" t="n">
        <v>8818.6</v>
      </c>
      <c r="U1259" s="0" t="n">
        <v>3055.18</v>
      </c>
      <c r="V1259" s="0" t="n">
        <v>2440.15</v>
      </c>
    </row>
    <row r="1260" customFormat="false" ht="13.8" hidden="false" customHeight="false" outlineLevel="0" collapsed="false">
      <c r="A1260" s="3" t="n">
        <v>4786.17</v>
      </c>
      <c r="B1260" s="3" t="n">
        <v>10891.79</v>
      </c>
      <c r="C1260" s="3" t="n">
        <v>20555.29</v>
      </c>
      <c r="D1260" s="3" t="n">
        <v>6895.02</v>
      </c>
      <c r="E1260" s="3" t="n">
        <v>2610.3</v>
      </c>
      <c r="F1260" s="3" t="n">
        <v>24065.59</v>
      </c>
      <c r="G1260" s="3" t="n">
        <v>15046.28</v>
      </c>
      <c r="H1260" s="3" t="n">
        <v>19165.48</v>
      </c>
      <c r="I1260" s="3" t="n">
        <v>8347.25</v>
      </c>
      <c r="J1260" s="3" t="n">
        <v>33562.54</v>
      </c>
      <c r="K1260" s="3" t="n">
        <v>5814.6</v>
      </c>
      <c r="L1260" s="3" t="n">
        <v>2570.3449</v>
      </c>
      <c r="M1260" s="3" t="n">
        <v>6408.784</v>
      </c>
      <c r="N1260" s="3" t="n">
        <v>94055.72</v>
      </c>
      <c r="O1260" s="3" t="n">
        <v>10886.8</v>
      </c>
      <c r="P1260" s="3" t="n">
        <v>2097.18</v>
      </c>
      <c r="Q1260" s="3" t="n">
        <v>93173.27</v>
      </c>
      <c r="R1260" s="3" t="n">
        <v>43603.62</v>
      </c>
      <c r="S1260" s="3" t="n">
        <v>47382.46</v>
      </c>
      <c r="T1260" s="0" t="n">
        <v>8850.1</v>
      </c>
      <c r="U1260" s="0" t="n">
        <v>3068.05</v>
      </c>
      <c r="V1260" s="0" t="n">
        <v>2439.55</v>
      </c>
    </row>
    <row r="1261" customFormat="false" ht="13.8" hidden="false" customHeight="false" outlineLevel="0" collapsed="false">
      <c r="A1261" s="3" t="n">
        <v>4810.74</v>
      </c>
      <c r="B1261" s="3" t="n">
        <v>10931.24</v>
      </c>
      <c r="C1261" s="3" t="n">
        <v>20442.75</v>
      </c>
      <c r="D1261" s="3" t="n">
        <v>6862.68</v>
      </c>
      <c r="E1261" s="3" t="n">
        <v>2616.1</v>
      </c>
      <c r="F1261" s="3" t="n">
        <v>24207.16</v>
      </c>
      <c r="G1261" s="3" t="n">
        <v>15111.26</v>
      </c>
      <c r="H1261" s="3" t="n">
        <v>19477.77</v>
      </c>
      <c r="I1261" s="3" t="n">
        <v>8406.47</v>
      </c>
      <c r="J1261" s="3" t="n">
        <v>34048.02</v>
      </c>
      <c r="K1261" s="3" t="n">
        <v>5835.2</v>
      </c>
      <c r="L1261" s="3" t="n">
        <v>2570.4221</v>
      </c>
      <c r="M1261" s="3" t="n">
        <v>6413.36</v>
      </c>
      <c r="N1261" s="3" t="n">
        <v>94393.07</v>
      </c>
      <c r="O1261" s="3" t="n">
        <v>10890.3</v>
      </c>
      <c r="P1261" s="3" t="n">
        <v>2106.1</v>
      </c>
      <c r="Q1261" s="3" t="n">
        <v>95411.49</v>
      </c>
      <c r="R1261" s="3" t="n">
        <v>43819.53</v>
      </c>
      <c r="S1261" s="3" t="n">
        <v>47665.2</v>
      </c>
      <c r="T1261" s="0" t="n">
        <v>8912.7</v>
      </c>
      <c r="U1261" s="0" t="n">
        <v>3077.22</v>
      </c>
      <c r="V1261" s="0" t="n">
        <v>2434.6</v>
      </c>
    </row>
    <row r="1262" customFormat="false" ht="13.8" hidden="false" customHeight="false" outlineLevel="0" collapsed="false">
      <c r="A1262" s="3" t="n">
        <v>4794.37</v>
      </c>
      <c r="B1262" s="3" t="n">
        <v>10918.62</v>
      </c>
      <c r="C1262" s="3" t="n">
        <v>20402.27</v>
      </c>
      <c r="D1262" s="3" t="n">
        <v>6834.92</v>
      </c>
      <c r="E1262" s="3" t="n">
        <v>2635.96</v>
      </c>
      <c r="F1262" s="3" t="n">
        <v>24370.1</v>
      </c>
      <c r="G1262" s="3" t="n">
        <v>15211.22</v>
      </c>
      <c r="H1262" s="3" t="n">
        <v>19470.38</v>
      </c>
      <c r="I1262" s="3" t="n">
        <v>8448.02</v>
      </c>
      <c r="J1262" s="3" t="n">
        <v>34262.74</v>
      </c>
      <c r="K1262" s="3" t="n">
        <v>5850.1</v>
      </c>
      <c r="L1262" s="3" t="n">
        <v>2559.637</v>
      </c>
      <c r="M1262" s="3" t="n">
        <v>6423.78</v>
      </c>
      <c r="N1262" s="3" t="n">
        <v>95351.09</v>
      </c>
      <c r="O1262" s="3" t="n">
        <v>10905.2</v>
      </c>
      <c r="P1262" s="3" t="n">
        <v>2107.06</v>
      </c>
      <c r="Q1262" s="3" t="n">
        <v>96817.36</v>
      </c>
      <c r="R1262" s="3" t="n">
        <v>43932.08</v>
      </c>
      <c r="S1262" s="3" t="n">
        <v>47298.4</v>
      </c>
      <c r="T1262" s="0" t="n">
        <v>8908.6</v>
      </c>
      <c r="U1262" s="0" t="n">
        <v>3069.35</v>
      </c>
      <c r="V1262" s="0" t="n">
        <v>2447.64</v>
      </c>
    </row>
    <row r="1263" customFormat="false" ht="13.8" hidden="false" customHeight="false" outlineLevel="0" collapsed="false">
      <c r="A1263" s="3" t="n">
        <v>4875.93</v>
      </c>
      <c r="B1263" s="3" t="n">
        <v>11205.54</v>
      </c>
      <c r="C1263" s="3" t="n">
        <v>20666.07</v>
      </c>
      <c r="D1263" s="3" t="n">
        <v>6968.33</v>
      </c>
      <c r="E1263" s="3" t="n">
        <v>2670.71</v>
      </c>
      <c r="F1263" s="3" t="n">
        <v>24706.35</v>
      </c>
      <c r="G1263" s="3" t="n">
        <v>15303.83</v>
      </c>
      <c r="H1263" s="3" t="n">
        <v>19708.06</v>
      </c>
      <c r="I1263" s="3" t="n">
        <v>8448.02</v>
      </c>
      <c r="J1263" s="3" t="n">
        <v>35100.45</v>
      </c>
      <c r="K1263" s="3" t="n">
        <v>5879.6</v>
      </c>
      <c r="L1263" s="3" t="n">
        <v>2596.0056</v>
      </c>
      <c r="M1263" s="3" t="n">
        <v>6448.156</v>
      </c>
      <c r="N1263" s="3" t="n">
        <v>96096.75</v>
      </c>
      <c r="O1263" s="3" t="n">
        <v>10906.95</v>
      </c>
      <c r="P1263" s="3" t="n">
        <v>2124.28</v>
      </c>
      <c r="Q1263" s="3" t="n">
        <v>98454.88</v>
      </c>
      <c r="R1263" s="3" t="n">
        <v>44241.54</v>
      </c>
      <c r="S1263" s="3" t="n">
        <v>47585.02</v>
      </c>
      <c r="T1263" s="0" t="n">
        <v>9069.1</v>
      </c>
      <c r="U1263" s="0" t="n">
        <v>3134.92</v>
      </c>
      <c r="V1263" s="0" t="n">
        <v>2473.61</v>
      </c>
    </row>
    <row r="1264" customFormat="false" ht="13.8" hidden="false" customHeight="false" outlineLevel="0" collapsed="false">
      <c r="A1264" s="3" t="n">
        <v>4875.93</v>
      </c>
      <c r="B1264" s="3" t="n">
        <v>11205.54</v>
      </c>
      <c r="C1264" s="3" t="n">
        <v>20666.07</v>
      </c>
      <c r="D1264" s="3" t="n">
        <v>6968.33</v>
      </c>
      <c r="E1264" s="3" t="n">
        <v>2670.71</v>
      </c>
      <c r="F1264" s="3" t="n">
        <v>24706.35</v>
      </c>
      <c r="G1264" s="3" t="n">
        <v>15303.83</v>
      </c>
      <c r="H1264" s="3" t="n">
        <v>19708.06</v>
      </c>
      <c r="I1264" s="3" t="n">
        <v>8383.52</v>
      </c>
      <c r="J1264" s="3" t="n">
        <v>35100.45</v>
      </c>
      <c r="K1264" s="3" t="n">
        <v>5879.6</v>
      </c>
      <c r="L1264" s="3" t="n">
        <v>2596.0056</v>
      </c>
      <c r="M1264" s="3" t="n">
        <v>6448.156</v>
      </c>
      <c r="N1264" s="3" t="n">
        <v>96096.75</v>
      </c>
      <c r="O1264" s="3" t="n">
        <v>10906.95</v>
      </c>
      <c r="P1264" s="3" t="n">
        <v>2124.28</v>
      </c>
      <c r="Q1264" s="3" t="n">
        <v>98454.88</v>
      </c>
      <c r="R1264" s="3" t="n">
        <v>44241.54</v>
      </c>
      <c r="S1264" s="3" t="n">
        <v>47585.02</v>
      </c>
      <c r="T1264" s="0" t="n">
        <v>9069.1</v>
      </c>
      <c r="U1264" s="0" t="n">
        <v>3134.92</v>
      </c>
      <c r="V1264" s="0" t="n">
        <v>2473.61</v>
      </c>
    </row>
    <row r="1265" customFormat="false" ht="13.8" hidden="false" customHeight="false" outlineLevel="0" collapsed="false">
      <c r="A1265" s="3" t="n">
        <v>4867.78</v>
      </c>
      <c r="B1265" s="3" t="n">
        <v>11136.2</v>
      </c>
      <c r="C1265" s="3" t="n">
        <v>20719.33</v>
      </c>
      <c r="D1265" s="3" t="n">
        <v>6970.59</v>
      </c>
      <c r="E1265" s="3" t="n">
        <v>2670.71</v>
      </c>
      <c r="F1265" s="3" t="n">
        <v>24706.35</v>
      </c>
      <c r="G1265" s="3" t="n">
        <v>15354.16</v>
      </c>
      <c r="H1265" s="3" t="n">
        <v>19638.64</v>
      </c>
      <c r="I1265" s="3" t="n">
        <v>8402.04</v>
      </c>
      <c r="J1265" s="3" t="n">
        <v>35303.25</v>
      </c>
      <c r="K1265" s="3" t="n">
        <v>5890.4</v>
      </c>
      <c r="L1265" s="3" t="n">
        <v>2610.5094</v>
      </c>
      <c r="M1265" s="3" t="n">
        <v>6450.834</v>
      </c>
      <c r="N1265" s="3" t="n">
        <v>96009.77</v>
      </c>
      <c r="O1265" s="3" t="n">
        <v>10961.85</v>
      </c>
      <c r="P1265" s="3" t="n">
        <v>2124.61</v>
      </c>
      <c r="Q1265" s="3" t="n">
        <v>97955.16</v>
      </c>
      <c r="R1265" s="3" t="n">
        <v>44028.96</v>
      </c>
      <c r="S1265" s="3" t="n">
        <v>48037.82</v>
      </c>
      <c r="T1265" s="0" t="n">
        <v>9053.8</v>
      </c>
      <c r="U1265" s="0" t="n">
        <v>3125.07</v>
      </c>
      <c r="V1265" s="0" t="n">
        <v>2468.25</v>
      </c>
    </row>
    <row r="1266" customFormat="false" ht="13.8" hidden="false" customHeight="false" outlineLevel="0" collapsed="false">
      <c r="A1266" s="3" t="n">
        <v>4847.53</v>
      </c>
      <c r="B1266" s="3" t="n">
        <v>11090.11</v>
      </c>
      <c r="C1266" s="3" t="n">
        <v>20622.91</v>
      </c>
      <c r="D1266" s="3" t="n">
        <v>6901.39</v>
      </c>
      <c r="E1266" s="3" t="n">
        <v>2632.9</v>
      </c>
      <c r="F1266" s="3" t="n">
        <v>24404.48</v>
      </c>
      <c r="G1266" s="3" t="n">
        <v>15233.76</v>
      </c>
      <c r="H1266" s="3" t="n">
        <v>19437.27</v>
      </c>
      <c r="I1266" s="3" t="n">
        <v>8399.4</v>
      </c>
      <c r="J1266" s="3" t="n">
        <v>34042.76</v>
      </c>
      <c r="K1266" s="3" t="n">
        <v>5858.8</v>
      </c>
      <c r="L1266" s="3" t="n">
        <v>2579.7041</v>
      </c>
      <c r="M1266" s="3" t="n">
        <v>6468.562</v>
      </c>
      <c r="N1266" s="3" t="n">
        <v>95103.38</v>
      </c>
      <c r="O1266" s="3" t="n">
        <v>10922.75</v>
      </c>
      <c r="P1266" s="3" t="n">
        <v>2117.77</v>
      </c>
      <c r="Q1266" s="3" t="n">
        <v>99677.11</v>
      </c>
      <c r="R1266" s="3" t="n">
        <v>43768.08</v>
      </c>
      <c r="S1266" s="3" t="n">
        <v>47952.19</v>
      </c>
      <c r="T1266" s="0" t="n">
        <v>9037.5</v>
      </c>
      <c r="U1266" s="0" t="n">
        <v>3112.8</v>
      </c>
      <c r="V1266" s="0" t="n">
        <v>2468.73</v>
      </c>
    </row>
    <row r="1267" customFormat="false" ht="13.8" hidden="false" customHeight="false" outlineLevel="0" collapsed="false">
      <c r="A1267" s="3" t="n">
        <v>4840.38</v>
      </c>
      <c r="B1267" s="3" t="n">
        <v>11071.54</v>
      </c>
      <c r="C1267" s="3" t="n">
        <v>20593.72</v>
      </c>
      <c r="D1267" s="3" t="n">
        <v>6842.88</v>
      </c>
      <c r="E1267" s="3" t="n">
        <v>2638.7</v>
      </c>
      <c r="F1267" s="3" t="n">
        <v>24575.62</v>
      </c>
      <c r="G1267" s="3" t="n">
        <v>15208.33</v>
      </c>
      <c r="H1267" s="3" t="n">
        <v>19400.15</v>
      </c>
      <c r="I1267" s="3" t="n">
        <v>8466.1</v>
      </c>
      <c r="J1267" s="3" t="n">
        <v>34819.13</v>
      </c>
      <c r="K1267" s="3" t="n">
        <v>5843.7</v>
      </c>
      <c r="L1267" s="3" t="n">
        <v>2581.0041</v>
      </c>
      <c r="M1267" s="3" t="n">
        <v>6451.17</v>
      </c>
      <c r="N1267" s="3" t="n">
        <v>96558.42</v>
      </c>
      <c r="O1267" s="3" t="n">
        <v>10831.5</v>
      </c>
      <c r="P1267" s="3" t="n">
        <v>2127.78</v>
      </c>
      <c r="Q1267" s="3" t="n">
        <v>100141.04</v>
      </c>
      <c r="R1267" s="3" t="n">
        <v>43679.67</v>
      </c>
      <c r="S1267" s="3" t="n">
        <v>47742.02</v>
      </c>
      <c r="T1267" s="0" t="n">
        <v>9128.8</v>
      </c>
      <c r="U1267" s="0" t="n">
        <v>3112.13</v>
      </c>
      <c r="V1267" s="0" t="n">
        <v>2491.49</v>
      </c>
    </row>
    <row r="1268" customFormat="false" ht="13.8" hidden="false" customHeight="false" outlineLevel="0" collapsed="false">
      <c r="A1268" s="3" t="n">
        <v>4871.96</v>
      </c>
      <c r="B1268" s="3" t="n">
        <v>11130.18</v>
      </c>
      <c r="C1268" s="3" t="n">
        <v>20574.63</v>
      </c>
      <c r="D1268" s="3" t="n">
        <v>6818.95</v>
      </c>
      <c r="E1268" s="3" t="n">
        <v>2642.33</v>
      </c>
      <c r="F1268" s="3" t="n">
        <v>24553.24</v>
      </c>
      <c r="G1268" s="3" t="n">
        <v>15280.78</v>
      </c>
      <c r="H1268" s="3" t="n">
        <v>19564.48</v>
      </c>
      <c r="I1268" s="3" t="n">
        <v>8434.89</v>
      </c>
      <c r="J1268" s="3" t="n">
        <v>34939.05</v>
      </c>
      <c r="K1268" s="3" t="n">
        <v>5865.7</v>
      </c>
      <c r="L1268" s="3" t="n">
        <v>2591.6935</v>
      </c>
      <c r="M1268" s="3" t="n">
        <v>6466.655</v>
      </c>
      <c r="N1268" s="3" t="n">
        <v>97677.19</v>
      </c>
      <c r="O1268" s="3" t="n">
        <v>10849.8</v>
      </c>
      <c r="P1268" s="3" t="n">
        <v>2145.03</v>
      </c>
      <c r="Q1268" s="3" t="n">
        <v>101774.29</v>
      </c>
      <c r="R1268" s="3" t="n">
        <v>43566.11</v>
      </c>
      <c r="S1268" s="3" t="n">
        <v>47473.35</v>
      </c>
      <c r="T1268" s="0" t="n">
        <v>9150</v>
      </c>
      <c r="U1268" s="0" t="n">
        <v>3126.31</v>
      </c>
      <c r="V1268" s="0" t="n">
        <v>2482.71</v>
      </c>
    </row>
    <row r="1269" customFormat="false" ht="13.8" hidden="false" customHeight="false" outlineLevel="0" collapsed="false">
      <c r="A1269" s="3" t="n">
        <v>4925.82</v>
      </c>
      <c r="B1269" s="3" t="n">
        <v>11281.79</v>
      </c>
      <c r="C1269" s="3" t="n">
        <v>20773.56</v>
      </c>
      <c r="D1269" s="3" t="n">
        <v>6809.22</v>
      </c>
      <c r="E1269" s="3" t="n">
        <v>2664.76</v>
      </c>
      <c r="F1269" s="3" t="n">
        <v>24737.2</v>
      </c>
      <c r="G1269" s="3" t="n">
        <v>15366.05</v>
      </c>
      <c r="H1269" s="3" t="n">
        <v>19810.52</v>
      </c>
      <c r="I1269" s="3" t="n">
        <v>8434.89</v>
      </c>
      <c r="J1269" s="3" t="n">
        <v>34810.51</v>
      </c>
      <c r="K1269" s="3" t="n">
        <v>5905.6</v>
      </c>
      <c r="L1269" s="3" t="n">
        <v>2601.7234</v>
      </c>
      <c r="M1269" s="3" t="n">
        <v>6482.843</v>
      </c>
      <c r="N1269" s="3" t="n">
        <v>97677.19</v>
      </c>
      <c r="O1269" s="3" t="n">
        <v>10780.55</v>
      </c>
      <c r="P1269" s="3" t="n">
        <v>2177.73</v>
      </c>
      <c r="Q1269" s="3" t="n">
        <v>101801.42</v>
      </c>
      <c r="R1269" s="3" t="n">
        <v>43638.62</v>
      </c>
      <c r="S1269" s="3" t="n">
        <v>47892.41</v>
      </c>
      <c r="T1269" s="0" t="n">
        <v>9185.2</v>
      </c>
      <c r="U1269" s="0" t="n">
        <v>3163.24</v>
      </c>
      <c r="V1269" s="0" t="n">
        <v>2498.23</v>
      </c>
    </row>
    <row r="1270" customFormat="false" ht="13.8" hidden="false" customHeight="false" outlineLevel="0" collapsed="false">
      <c r="A1270" s="3" t="n">
        <v>4925.82</v>
      </c>
      <c r="B1270" s="3" t="n">
        <v>11281.79</v>
      </c>
      <c r="C1270" s="3" t="n">
        <v>20773.56</v>
      </c>
      <c r="D1270" s="3" t="n">
        <v>6809.22</v>
      </c>
      <c r="E1270" s="3" t="n">
        <v>2664.76</v>
      </c>
      <c r="F1270" s="3" t="n">
        <v>24737.2</v>
      </c>
      <c r="G1270" s="3" t="n">
        <v>15366.05</v>
      </c>
      <c r="H1270" s="3" t="n">
        <v>19810.52</v>
      </c>
      <c r="I1270" s="3" t="n">
        <v>8509.43</v>
      </c>
      <c r="J1270" s="3" t="n">
        <v>34810.51</v>
      </c>
      <c r="K1270" s="3" t="n">
        <v>5905.6</v>
      </c>
      <c r="L1270" s="3" t="n">
        <v>2601.7234</v>
      </c>
      <c r="M1270" s="3" t="n">
        <v>6482.843</v>
      </c>
      <c r="N1270" s="3" t="n">
        <v>97677.19</v>
      </c>
      <c r="O1270" s="3" t="n">
        <v>10780.55</v>
      </c>
      <c r="P1270" s="3" t="n">
        <v>2177.73</v>
      </c>
      <c r="Q1270" s="3" t="n">
        <v>101801.42</v>
      </c>
      <c r="R1270" s="3" t="n">
        <v>43638.62</v>
      </c>
      <c r="S1270" s="3" t="n">
        <v>47892.41</v>
      </c>
      <c r="T1270" s="0" t="n">
        <v>9185.2</v>
      </c>
      <c r="U1270" s="0" t="n">
        <v>3163.24</v>
      </c>
      <c r="V1270" s="0" t="n">
        <v>2498.23</v>
      </c>
    </row>
    <row r="1271" customFormat="false" ht="13.8" hidden="false" customHeight="false" outlineLevel="0" collapsed="false">
      <c r="A1271" s="3" t="n">
        <v>4888.58</v>
      </c>
      <c r="B1271" s="3" t="n">
        <v>11210.31</v>
      </c>
      <c r="C1271" s="3" t="n">
        <v>20649</v>
      </c>
      <c r="D1271" s="3" t="n">
        <v>6747.1</v>
      </c>
      <c r="E1271" s="3" t="n">
        <v>2643.85</v>
      </c>
      <c r="F1271" s="3" t="n">
        <v>24528.22</v>
      </c>
      <c r="G1271" s="3" t="n">
        <v>15378.62</v>
      </c>
      <c r="H1271" s="3" t="n">
        <v>19608.13</v>
      </c>
      <c r="I1271" s="3" t="n">
        <v>8623.93</v>
      </c>
      <c r="J1271" s="3" t="n">
        <v>34840.8</v>
      </c>
      <c r="K1271" s="3" t="n">
        <v>5905.6</v>
      </c>
      <c r="L1271" s="3" t="n">
        <v>2596.9767</v>
      </c>
      <c r="M1271" s="3" t="n">
        <v>6458.712</v>
      </c>
      <c r="N1271" s="3" t="n">
        <v>95443.88</v>
      </c>
      <c r="O1271" s="3" t="n">
        <v>10661.55</v>
      </c>
      <c r="P1271" s="3" t="n">
        <v>2177.3</v>
      </c>
      <c r="Q1271" s="3" t="n">
        <v>101289.75</v>
      </c>
      <c r="R1271" s="3" t="n">
        <v>43626.15</v>
      </c>
      <c r="S1271" s="3" t="n">
        <v>47600.25</v>
      </c>
      <c r="T1271" s="0" t="n">
        <v>9062.4</v>
      </c>
      <c r="U1271" s="0" t="n">
        <v>3137.27</v>
      </c>
      <c r="V1271" s="0" t="n">
        <v>2476.81</v>
      </c>
    </row>
    <row r="1272" customFormat="false" ht="13.8" hidden="false" customHeight="false" outlineLevel="0" collapsed="false">
      <c r="A1272" s="3" t="n">
        <v>4928.18</v>
      </c>
      <c r="B1272" s="3" t="n">
        <v>11218.83</v>
      </c>
      <c r="C1272" s="3" t="n">
        <v>20664.64</v>
      </c>
      <c r="D1272" s="3" t="n">
        <v>6833.93</v>
      </c>
      <c r="E1272" s="3" t="n">
        <v>2640</v>
      </c>
      <c r="F1272" s="3" t="n">
        <v>24579.96</v>
      </c>
      <c r="G1272" s="3" t="n">
        <v>15463.14</v>
      </c>
      <c r="H1272" s="3" t="n">
        <v>19701.6</v>
      </c>
      <c r="I1272" s="3" t="n">
        <v>8581.48</v>
      </c>
      <c r="J1272" s="3" t="n">
        <v>35511.21</v>
      </c>
      <c r="K1272" s="3" t="n">
        <v>5874.2</v>
      </c>
      <c r="L1272" s="3" t="n">
        <v>2594.2536</v>
      </c>
      <c r="M1272" s="3" t="n">
        <v>6436.48</v>
      </c>
      <c r="N1272" s="3" t="n">
        <v>95639.33</v>
      </c>
      <c r="O1272" s="3" t="n">
        <v>10652.2</v>
      </c>
      <c r="P1272" s="3" t="n">
        <v>2183.36</v>
      </c>
      <c r="Q1272" s="3" t="n">
        <v>104098.37</v>
      </c>
      <c r="R1272" s="3" t="n">
        <v>43700.1</v>
      </c>
      <c r="S1272" s="3" t="n">
        <v>48201</v>
      </c>
      <c r="T1272" s="0" t="n">
        <v>9119.1</v>
      </c>
      <c r="U1272" s="0" t="n">
        <v>3153.42</v>
      </c>
      <c r="V1272" s="0" t="n">
        <v>2498.35</v>
      </c>
    </row>
    <row r="1273" customFormat="false" ht="13.8" hidden="false" customHeight="false" outlineLevel="0" collapsed="false">
      <c r="A1273" s="3" t="n">
        <v>4974.76</v>
      </c>
      <c r="B1273" s="3" t="n">
        <v>11181.66</v>
      </c>
      <c r="C1273" s="3" t="n">
        <v>20556.54</v>
      </c>
      <c r="D1273" s="3" t="n">
        <v>6941.63</v>
      </c>
      <c r="E1273" s="3" t="n">
        <v>2681.05</v>
      </c>
      <c r="F1273" s="3" t="n">
        <v>25014.86</v>
      </c>
      <c r="G1273" s="3" t="n">
        <v>15484.55</v>
      </c>
      <c r="H1273" s="3" t="n">
        <v>19771.55</v>
      </c>
      <c r="I1273" s="3" t="n">
        <v>8583.63</v>
      </c>
      <c r="J1273" s="3" t="n">
        <v>36039.11</v>
      </c>
      <c r="K1273" s="3" t="n">
        <v>5886.7</v>
      </c>
      <c r="L1273" s="3" t="n">
        <v>2575.5756</v>
      </c>
      <c r="M1273" s="3" t="n">
        <v>6464.189</v>
      </c>
      <c r="N1273" s="3" t="n">
        <v>96996.21</v>
      </c>
      <c r="O1273" s="3" t="n">
        <v>10651.8</v>
      </c>
      <c r="P1273" s="3" t="n">
        <v>2206.2</v>
      </c>
      <c r="Q1273" s="3" t="n">
        <v>104189.45</v>
      </c>
      <c r="R1273" s="3" t="n">
        <v>43631.36</v>
      </c>
      <c r="S1273" s="3" t="n">
        <v>47972.18</v>
      </c>
      <c r="T1273" s="0" t="n">
        <v>9071.5</v>
      </c>
      <c r="U1273" s="0" t="n">
        <v>3161.74</v>
      </c>
      <c r="V1273" s="0" t="n">
        <v>2511.86</v>
      </c>
    </row>
    <row r="1274" customFormat="false" ht="13.8" hidden="false" customHeight="false" outlineLevel="0" collapsed="false">
      <c r="A1274" s="3" t="n">
        <v>4992.72</v>
      </c>
      <c r="B1274" s="3" t="n">
        <v>11173.1</v>
      </c>
      <c r="C1274" s="3" t="n">
        <v>20773.49</v>
      </c>
      <c r="D1274" s="3" t="n">
        <v>6968.85</v>
      </c>
      <c r="E1274" s="3" t="n">
        <v>2704.1</v>
      </c>
      <c r="F1274" s="3" t="n">
        <v>24999.67</v>
      </c>
      <c r="G1274" s="3" t="n">
        <v>15540.6</v>
      </c>
      <c r="H1274" s="3" t="n">
        <v>19730.78</v>
      </c>
      <c r="I1274" s="3" t="n">
        <v>8559.95</v>
      </c>
      <c r="J1274" s="3" t="n">
        <v>36326.92</v>
      </c>
      <c r="K1274" s="3" t="n">
        <v>5864.7</v>
      </c>
      <c r="L1274" s="3" t="n">
        <v>2584.5724</v>
      </c>
      <c r="M1274" s="3" t="n">
        <v>6532.969</v>
      </c>
      <c r="N1274" s="3" t="n">
        <v>97393.74</v>
      </c>
      <c r="O1274" s="3" t="n">
        <v>10830.95</v>
      </c>
      <c r="P1274" s="3" t="n">
        <v>2204.85</v>
      </c>
      <c r="Q1274" s="3" t="n">
        <v>104074.22</v>
      </c>
      <c r="R1274" s="3" t="n">
        <v>43987.94</v>
      </c>
      <c r="S1274" s="3" t="n">
        <v>47955.98</v>
      </c>
      <c r="T1274" s="0" t="n">
        <v>9056.7</v>
      </c>
      <c r="U1274" s="0" t="n">
        <v>3159.43</v>
      </c>
      <c r="V1274" s="0" t="n">
        <v>2521.1</v>
      </c>
    </row>
    <row r="1275" customFormat="false" ht="13.8" hidden="false" customHeight="false" outlineLevel="0" collapsed="false">
      <c r="A1275" s="3" t="n">
        <v>5019.26</v>
      </c>
      <c r="B1275" s="3" t="n">
        <v>11180.66</v>
      </c>
      <c r="C1275" s="3" t="n">
        <v>20788.39</v>
      </c>
      <c r="D1275" s="3" t="n">
        <v>7020.22</v>
      </c>
      <c r="E1275" s="3" t="n">
        <v>2706.53</v>
      </c>
      <c r="F1275" s="3" t="n">
        <v>25063.89</v>
      </c>
      <c r="G1275" s="3" t="n">
        <v>15506.31</v>
      </c>
      <c r="H1275" s="3" t="n">
        <v>19576.77</v>
      </c>
      <c r="I1275" s="3" t="n">
        <v>8559.95</v>
      </c>
      <c r="J1275" s="3" t="n">
        <v>36599.88</v>
      </c>
      <c r="K1275" s="3" t="n">
        <v>5862.8</v>
      </c>
      <c r="L1275" s="3" t="n">
        <v>2618.2323</v>
      </c>
      <c r="M1275" s="3" t="n">
        <v>6538.638</v>
      </c>
      <c r="N1275" s="3" t="n">
        <v>97861.27</v>
      </c>
      <c r="O1275" s="3" t="n">
        <v>10893.65</v>
      </c>
      <c r="P1275" s="3" t="n">
        <v>2203.46</v>
      </c>
      <c r="Q1275" s="3" t="n">
        <v>102937.14</v>
      </c>
      <c r="R1275" s="3" t="n">
        <v>43738.27</v>
      </c>
      <c r="S1275" s="3" t="n">
        <v>47697.78</v>
      </c>
      <c r="T1275" s="0" t="n">
        <v>9019.4</v>
      </c>
      <c r="U1275" s="0" t="n">
        <v>3171.12</v>
      </c>
      <c r="V1275" s="0" t="n">
        <v>2521.7</v>
      </c>
    </row>
    <row r="1276" customFormat="false" ht="13.8" hidden="false" customHeight="false" outlineLevel="0" collapsed="false">
      <c r="A1276" s="3" t="n">
        <v>5019.26</v>
      </c>
      <c r="B1276" s="3" t="n">
        <v>11180.66</v>
      </c>
      <c r="C1276" s="3" t="n">
        <v>20788.39</v>
      </c>
      <c r="D1276" s="3" t="n">
        <v>7020.22</v>
      </c>
      <c r="E1276" s="3" t="n">
        <v>2706.53</v>
      </c>
      <c r="F1276" s="3" t="n">
        <v>25063.89</v>
      </c>
      <c r="G1276" s="3" t="n">
        <v>15506.31</v>
      </c>
      <c r="H1276" s="3" t="n">
        <v>19576.77</v>
      </c>
      <c r="I1276" s="3" t="n">
        <v>8526.71</v>
      </c>
      <c r="J1276" s="3" t="n">
        <v>36599.88</v>
      </c>
      <c r="K1276" s="3" t="n">
        <v>5862.8</v>
      </c>
      <c r="L1276" s="3" t="n">
        <v>2618.2323</v>
      </c>
      <c r="M1276" s="3" t="n">
        <v>6538.638</v>
      </c>
      <c r="N1276" s="3" t="n">
        <v>97861.27</v>
      </c>
      <c r="O1276" s="3" t="n">
        <v>10893.65</v>
      </c>
      <c r="P1276" s="3" t="n">
        <v>2203.46</v>
      </c>
      <c r="Q1276" s="3" t="n">
        <v>102937.14</v>
      </c>
      <c r="R1276" s="3" t="n">
        <v>43738.27</v>
      </c>
      <c r="S1276" s="3" t="n">
        <v>47697.78</v>
      </c>
      <c r="T1276" s="0" t="n">
        <v>9019.4</v>
      </c>
      <c r="U1276" s="0" t="n">
        <v>3171.12</v>
      </c>
      <c r="V1276" s="0" t="n">
        <v>2521.7</v>
      </c>
    </row>
    <row r="1277" customFormat="false" ht="13.8" hidden="false" customHeight="false" outlineLevel="0" collapsed="false">
      <c r="A1277" s="3" t="n">
        <v>5000.19</v>
      </c>
      <c r="B1277" s="3" t="n">
        <v>11176.58</v>
      </c>
      <c r="C1277" s="3" t="n">
        <v>20883.77</v>
      </c>
      <c r="D1277" s="3" t="n">
        <v>7034.13</v>
      </c>
      <c r="E1277" s="3" t="n">
        <v>2724.87</v>
      </c>
      <c r="F1277" s="3" t="n">
        <v>25239.37</v>
      </c>
      <c r="G1277" s="3" t="n">
        <v>15602.32</v>
      </c>
      <c r="H1277" s="3" t="n">
        <v>19605.6</v>
      </c>
      <c r="I1277" s="3" t="n">
        <v>8520.64</v>
      </c>
      <c r="J1277" s="3" t="n">
        <v>37145</v>
      </c>
      <c r="K1277" s="3" t="n">
        <v>5891.2</v>
      </c>
      <c r="L1277" s="3" t="n">
        <v>2618.2323</v>
      </c>
      <c r="M1277" s="3" t="n">
        <v>6481.451</v>
      </c>
      <c r="N1277" s="3" t="n">
        <v>98588.63</v>
      </c>
      <c r="O1277" s="3" t="n">
        <v>10912.25</v>
      </c>
      <c r="P1277" s="3" t="n">
        <v>2203.46</v>
      </c>
      <c r="Q1277" s="3" t="n">
        <v>102255.01</v>
      </c>
      <c r="R1277" s="3" t="n">
        <v>43738.27</v>
      </c>
      <c r="S1277" s="3" t="n">
        <v>47183.39</v>
      </c>
      <c r="T1277" s="0" t="n">
        <v>8975.2</v>
      </c>
      <c r="U1277" s="0" t="n">
        <v>3165.2</v>
      </c>
      <c r="V1277" s="0" t="n">
        <v>2523.52</v>
      </c>
    </row>
    <row r="1278" customFormat="false" ht="13.8" hidden="false" customHeight="false" outlineLevel="0" collapsed="false">
      <c r="A1278" s="3" t="n">
        <v>5083.34</v>
      </c>
      <c r="B1278" s="3" t="n">
        <v>11367.98</v>
      </c>
      <c r="C1278" s="3" t="n">
        <v>20844.45</v>
      </c>
      <c r="D1278" s="3" t="n">
        <v>7177.37</v>
      </c>
      <c r="E1278" s="3" t="n">
        <v>2737.7</v>
      </c>
      <c r="F1278" s="3" t="n">
        <v>25411.52</v>
      </c>
      <c r="G1278" s="3" t="n">
        <v>15702.69</v>
      </c>
      <c r="H1278" s="3" t="n">
        <v>19833.49</v>
      </c>
      <c r="I1278" s="3" t="n">
        <v>8623.92</v>
      </c>
      <c r="J1278" s="3" t="n">
        <v>37471.67</v>
      </c>
      <c r="K1278" s="3" t="n">
        <v>6005.9</v>
      </c>
      <c r="L1278" s="3" t="n">
        <v>2618.2323</v>
      </c>
      <c r="M1278" s="3" t="n">
        <v>6481.451</v>
      </c>
      <c r="N1278" s="3" t="n">
        <v>98311.2</v>
      </c>
      <c r="O1278" s="3" t="n">
        <v>10934.35</v>
      </c>
      <c r="P1278" s="3" t="n">
        <v>2203.46</v>
      </c>
      <c r="Q1278" s="3" t="n">
        <v>102448.42</v>
      </c>
      <c r="R1278" s="3" t="n">
        <v>44337.1</v>
      </c>
      <c r="S1278" s="3" t="n">
        <v>47999.09</v>
      </c>
      <c r="T1278" s="0" t="n">
        <v>9092</v>
      </c>
      <c r="U1278" s="0" t="n">
        <v>3215.04</v>
      </c>
      <c r="V1278" s="0" t="n">
        <v>2547.27</v>
      </c>
    </row>
    <row r="1279" customFormat="false" ht="13.8" hidden="false" customHeight="false" outlineLevel="0" collapsed="false">
      <c r="A1279" s="3" t="n">
        <v>5079.05</v>
      </c>
      <c r="B1279" s="3" t="n">
        <v>11324.72</v>
      </c>
      <c r="C1279" s="3" t="n">
        <v>20874.06</v>
      </c>
      <c r="D1279" s="3" t="n">
        <v>7173.09</v>
      </c>
      <c r="E1279" s="3" t="n">
        <v>2731.61</v>
      </c>
      <c r="F1279" s="3" t="n">
        <v>25390.3</v>
      </c>
      <c r="G1279" s="3" t="n">
        <v>15712.31</v>
      </c>
      <c r="H1279" s="3" t="n">
        <v>19996.47</v>
      </c>
      <c r="I1279" s="3" t="n">
        <v>8633.33</v>
      </c>
      <c r="J1279" s="3" t="n">
        <v>36731.67</v>
      </c>
      <c r="K1279" s="3" t="n">
        <v>6026.1</v>
      </c>
      <c r="L1279" s="3" t="n">
        <v>2618.2323</v>
      </c>
      <c r="M1279" s="3" t="n">
        <v>6547.877</v>
      </c>
      <c r="N1279" s="3" t="n">
        <v>94635.57</v>
      </c>
      <c r="O1279" s="3" t="n">
        <v>11062.45</v>
      </c>
      <c r="P1279" s="3" t="n">
        <v>2203.46</v>
      </c>
      <c r="Q1279" s="3" t="n">
        <v>102584.26</v>
      </c>
      <c r="R1279" s="3" t="n">
        <v>43855.79</v>
      </c>
      <c r="S1279" s="3" t="n">
        <v>48318.53</v>
      </c>
      <c r="T1279" s="0" t="n">
        <v>9100.9</v>
      </c>
      <c r="U1279" s="0" t="n">
        <v>3212.75</v>
      </c>
      <c r="V1279" s="0" t="n">
        <v>2539.73</v>
      </c>
    </row>
    <row r="1280" customFormat="false" ht="13.8" hidden="false" customHeight="false" outlineLevel="0" collapsed="false">
      <c r="A1280" s="3" t="n">
        <v>4985.56</v>
      </c>
      <c r="B1280" s="3" t="n">
        <v>11022.02</v>
      </c>
      <c r="C1280" s="3" t="n">
        <v>20751.28</v>
      </c>
      <c r="D1280" s="3" t="n">
        <v>7093.58</v>
      </c>
      <c r="E1280" s="3" t="n">
        <v>2706.05</v>
      </c>
      <c r="F1280" s="3" t="n">
        <v>25169.53</v>
      </c>
      <c r="G1280" s="3" t="n">
        <v>15703.36</v>
      </c>
      <c r="H1280" s="3" t="n">
        <v>19478.32</v>
      </c>
      <c r="I1280" s="3" t="n">
        <v>8612.84</v>
      </c>
      <c r="J1280" s="3" t="n">
        <v>35928.99</v>
      </c>
      <c r="K1280" s="3" t="n">
        <v>6092.5</v>
      </c>
      <c r="L1280" s="3" t="n">
        <v>2618.2323</v>
      </c>
      <c r="M1280" s="3" t="n">
        <v>6536.457</v>
      </c>
      <c r="N1280" s="3" t="n">
        <v>94405.59</v>
      </c>
      <c r="O1280" s="3" t="n">
        <v>11069.4</v>
      </c>
      <c r="P1280" s="3" t="n">
        <v>2203.42</v>
      </c>
      <c r="Q1280" s="3" t="n">
        <v>102784.03</v>
      </c>
      <c r="R1280" s="3" t="n">
        <v>43624.55</v>
      </c>
      <c r="S1280" s="3" t="n">
        <v>47672.55</v>
      </c>
      <c r="T1280" s="0" t="n">
        <v>8938.3</v>
      </c>
      <c r="U1280" s="0" t="n">
        <v>3150.76</v>
      </c>
      <c r="V1280" s="0" t="n">
        <v>2509.89</v>
      </c>
    </row>
    <row r="1281" customFormat="false" ht="13.8" hidden="false" customHeight="false" outlineLevel="0" collapsed="false">
      <c r="A1281" s="3" t="n">
        <v>4961.64</v>
      </c>
      <c r="B1281" s="3" t="n">
        <v>10906.78</v>
      </c>
      <c r="C1281" s="3" t="n">
        <v>20333.17</v>
      </c>
      <c r="D1281" s="3" t="n">
        <v>7071.18</v>
      </c>
      <c r="E1281" s="3" t="n">
        <v>2707.88</v>
      </c>
      <c r="F1281" s="3" t="n">
        <v>25106.33</v>
      </c>
      <c r="G1281" s="3" t="n">
        <v>15633.33</v>
      </c>
      <c r="H1281" s="3" t="n">
        <v>19351.9</v>
      </c>
      <c r="I1281" s="3" t="n">
        <v>8612.84</v>
      </c>
      <c r="J1281" s="3" t="n">
        <v>36664.24</v>
      </c>
      <c r="K1281" s="3" t="n">
        <v>6071.5</v>
      </c>
      <c r="L1281" s="3" t="n">
        <v>2618.2323</v>
      </c>
      <c r="M1281" s="3" t="n">
        <v>6521.663</v>
      </c>
      <c r="N1281" s="3" t="n">
        <v>95343.1</v>
      </c>
      <c r="O1281" s="3" t="n">
        <v>10943.6</v>
      </c>
      <c r="P1281" s="3" t="n">
        <v>2177.05</v>
      </c>
      <c r="Q1281" s="3" t="n">
        <v>102451.74</v>
      </c>
      <c r="R1281" s="3" t="n">
        <v>43180.45</v>
      </c>
      <c r="S1281" s="3" t="n">
        <v>47001.79</v>
      </c>
      <c r="T1281" s="0" t="n">
        <v>8856.8</v>
      </c>
      <c r="U1281" s="0" t="n">
        <v>3135.62</v>
      </c>
      <c r="V1281" s="0" t="n">
        <v>2502.82</v>
      </c>
    </row>
    <row r="1282" customFormat="false" ht="13.8" hidden="false" customHeight="false" outlineLevel="0" collapsed="false">
      <c r="A1282" s="3" t="n">
        <v>4961.64</v>
      </c>
      <c r="B1282" s="3" t="n">
        <v>10906.78</v>
      </c>
      <c r="C1282" s="3" t="n">
        <v>20333.17</v>
      </c>
      <c r="D1282" s="3" t="n">
        <v>7071.18</v>
      </c>
      <c r="E1282" s="3" t="n">
        <v>2707.88</v>
      </c>
      <c r="F1282" s="3" t="n">
        <v>25106.33</v>
      </c>
      <c r="G1282" s="3" t="n">
        <v>15633.33</v>
      </c>
      <c r="H1282" s="3" t="n">
        <v>19351.9</v>
      </c>
      <c r="I1282" s="3" t="n">
        <v>8573.21</v>
      </c>
      <c r="J1282" s="3" t="n">
        <v>36664.24</v>
      </c>
      <c r="K1282" s="3" t="n">
        <v>6071.5</v>
      </c>
      <c r="L1282" s="3" t="n">
        <v>2618.2323</v>
      </c>
      <c r="M1282" s="3" t="n">
        <v>6521.663</v>
      </c>
      <c r="N1282" s="3" t="n">
        <v>95343.1</v>
      </c>
      <c r="O1282" s="3" t="n">
        <v>10943.6</v>
      </c>
      <c r="P1282" s="3" t="n">
        <v>2177.05</v>
      </c>
      <c r="Q1282" s="3" t="n">
        <v>102451.74</v>
      </c>
      <c r="R1282" s="3" t="n">
        <v>43180.45</v>
      </c>
      <c r="S1282" s="3" t="n">
        <v>47001.79</v>
      </c>
      <c r="T1282" s="0" t="n">
        <v>8856.8</v>
      </c>
      <c r="U1282" s="0" t="n">
        <v>3135.62</v>
      </c>
      <c r="V1282" s="0" t="n">
        <v>2502.82</v>
      </c>
    </row>
    <row r="1283" customFormat="false" ht="13.8" hidden="false" customHeight="false" outlineLevel="0" collapsed="false">
      <c r="A1283" s="3" t="n">
        <v>5014.47</v>
      </c>
      <c r="B1283" s="3" t="n">
        <v>11014.59</v>
      </c>
      <c r="C1283" s="3" t="n">
        <v>20333.17</v>
      </c>
      <c r="D1283" s="3" t="n">
        <v>7129.11</v>
      </c>
      <c r="E1283" s="3" t="n">
        <v>2709.8</v>
      </c>
      <c r="F1283" s="3" t="n">
        <v>25053.11</v>
      </c>
      <c r="G1283" s="3" t="n">
        <v>15568.85</v>
      </c>
      <c r="H1283" s="3" t="n">
        <v>19586.56</v>
      </c>
      <c r="I1283" s="3" t="n">
        <v>8543.39</v>
      </c>
      <c r="J1283" s="3" t="n">
        <v>37023.74</v>
      </c>
      <c r="K1283" s="3" t="n">
        <v>6060.8</v>
      </c>
      <c r="L1283" s="3" t="n">
        <v>2653.896</v>
      </c>
      <c r="M1283" s="3" t="n">
        <v>6495.002</v>
      </c>
      <c r="N1283" s="3" t="n">
        <v>94412.91</v>
      </c>
      <c r="O1283" s="3" t="n">
        <v>10888.8</v>
      </c>
      <c r="P1283" s="3" t="n">
        <v>2180.73</v>
      </c>
      <c r="Q1283" s="3" t="n">
        <v>104394.73</v>
      </c>
      <c r="R1283" s="3" t="n">
        <v>43285.17</v>
      </c>
      <c r="S1283" s="3" t="n">
        <v>47225.04</v>
      </c>
      <c r="T1283" s="0" t="n">
        <v>8936.4</v>
      </c>
      <c r="U1283" s="0" t="n">
        <v>3165.61</v>
      </c>
      <c r="V1283" s="0" t="n">
        <v>2510.22</v>
      </c>
    </row>
    <row r="1284" customFormat="false" ht="13.8" hidden="false" customHeight="false" outlineLevel="0" collapsed="false">
      <c r="A1284" s="3" t="n">
        <v>5056.35</v>
      </c>
      <c r="B1284" s="3" t="n">
        <v>11126.08</v>
      </c>
      <c r="C1284" s="3" t="n">
        <v>20864.21</v>
      </c>
      <c r="D1284" s="3" t="n">
        <v>7133.14</v>
      </c>
      <c r="E1284" s="3" t="n">
        <v>2744.73</v>
      </c>
      <c r="F1284" s="3" t="n">
        <v>25425.76</v>
      </c>
      <c r="G1284" s="3" t="n">
        <v>15642.1</v>
      </c>
      <c r="H1284" s="3" t="n">
        <v>19805.28</v>
      </c>
      <c r="I1284" s="3" t="n">
        <v>8600.32</v>
      </c>
      <c r="J1284" s="3" t="n">
        <v>37685.96</v>
      </c>
      <c r="K1284" s="3" t="n">
        <v>6079.1</v>
      </c>
      <c r="L1284" s="3" t="n">
        <v>2671.8937</v>
      </c>
      <c r="M1284" s="3" t="n">
        <v>6426.325</v>
      </c>
      <c r="N1284" s="3" t="n">
        <v>96168.4</v>
      </c>
      <c r="O1284" s="3" t="n">
        <v>10831.4</v>
      </c>
      <c r="P1284" s="3" t="n">
        <v>2190.47</v>
      </c>
      <c r="Q1284" s="3" t="n">
        <v>103762.46</v>
      </c>
      <c r="R1284" s="3" t="n">
        <v>43113.79</v>
      </c>
      <c r="S1284" s="3" t="n">
        <v>47807.06</v>
      </c>
      <c r="T1284" s="0" t="n">
        <v>8983.1</v>
      </c>
      <c r="U1284" s="0" t="n">
        <v>3190.75</v>
      </c>
      <c r="V1284" s="0" t="n">
        <v>2533.32</v>
      </c>
    </row>
    <row r="1285" customFormat="false" ht="13.8" hidden="false" customHeight="false" outlineLevel="0" collapsed="false">
      <c r="A1285" s="3" t="n">
        <v>5074.27</v>
      </c>
      <c r="B1285" s="3" t="n">
        <v>11167.22</v>
      </c>
      <c r="C1285" s="3" t="n">
        <v>21144.48</v>
      </c>
      <c r="D1285" s="3" t="n">
        <v>7190.84</v>
      </c>
      <c r="E1285" s="3" t="n">
        <v>2753.03</v>
      </c>
      <c r="F1285" s="3" t="n">
        <v>25543.27</v>
      </c>
      <c r="G1285" s="3" t="n">
        <v>15626.73</v>
      </c>
      <c r="H1285" s="3" t="n">
        <v>19989.9</v>
      </c>
      <c r="I1285" s="3" t="n">
        <v>8617.22</v>
      </c>
      <c r="J1285" s="3" t="n">
        <v>37038.92</v>
      </c>
      <c r="K1285" s="3" t="n">
        <v>6063.6</v>
      </c>
      <c r="L1285" s="3" t="n">
        <v>2721.0683</v>
      </c>
      <c r="M1285" s="3" t="n">
        <v>6419.116</v>
      </c>
      <c r="N1285" s="3" t="n">
        <v>95842.4</v>
      </c>
      <c r="O1285" s="3" t="n">
        <v>10793.65</v>
      </c>
      <c r="P1285" s="3" t="n">
        <v>2201.48</v>
      </c>
      <c r="Q1285" s="3" t="n">
        <v>101645.82</v>
      </c>
      <c r="R1285" s="3" t="n">
        <v>42284.06</v>
      </c>
      <c r="S1285" s="3" t="n">
        <v>48388.5</v>
      </c>
      <c r="T1285" s="0" t="n">
        <v>8982.4</v>
      </c>
      <c r="U1285" s="0" t="n">
        <v>3202.37</v>
      </c>
      <c r="V1285" s="0" t="n">
        <v>2485.76</v>
      </c>
    </row>
    <row r="1286" customFormat="false" ht="13.8" hidden="false" customHeight="false" outlineLevel="0" collapsed="false">
      <c r="A1286" s="3" t="n">
        <v>5062.52</v>
      </c>
      <c r="B1286" s="3" t="n">
        <v>11089.79</v>
      </c>
      <c r="C1286" s="3" t="n">
        <v>21139.71</v>
      </c>
      <c r="D1286" s="3" t="n">
        <v>7197.01</v>
      </c>
      <c r="E1286" s="3" t="n">
        <v>2745.73</v>
      </c>
      <c r="F1286" s="3" t="n">
        <v>25439.39</v>
      </c>
      <c r="G1286" s="3" t="n">
        <v>15695.98</v>
      </c>
      <c r="H1286" s="3" t="n">
        <v>19834.96</v>
      </c>
      <c r="I1286" s="3" t="n">
        <v>8626.28</v>
      </c>
      <c r="J1286" s="3" t="n">
        <v>37385.75</v>
      </c>
      <c r="K1286" s="3" t="n">
        <v>6059.4</v>
      </c>
      <c r="L1286" s="3" t="n">
        <v>2719.6999</v>
      </c>
      <c r="M1286" s="3" t="n">
        <v>6420.018</v>
      </c>
      <c r="N1286" s="3" t="n">
        <v>98015.09</v>
      </c>
      <c r="O1286" s="3" t="n">
        <v>10746.05</v>
      </c>
      <c r="P1286" s="3" t="n">
        <v>2225.85</v>
      </c>
      <c r="Q1286" s="3" t="n">
        <v>102129.99</v>
      </c>
      <c r="R1286" s="3" t="n">
        <v>42725.22</v>
      </c>
      <c r="S1286" s="3" t="n">
        <v>48349.82</v>
      </c>
      <c r="T1286" s="0" t="n">
        <v>8952.5</v>
      </c>
      <c r="U1286" s="0" t="n">
        <v>3182.66</v>
      </c>
      <c r="V1286" s="0" t="n">
        <v>2460.82</v>
      </c>
    </row>
    <row r="1287" customFormat="false" ht="13.8" hidden="false" customHeight="false" outlineLevel="0" collapsed="false">
      <c r="A1287" s="3" t="n">
        <v>5153.19</v>
      </c>
      <c r="B1287" s="3" t="n">
        <v>11299.8</v>
      </c>
      <c r="C1287" s="3" t="n">
        <v>20900.63</v>
      </c>
      <c r="D1287" s="3" t="n">
        <v>7236.68</v>
      </c>
      <c r="E1287" s="3" t="n">
        <v>2775.6</v>
      </c>
      <c r="F1287" s="3" t="n">
        <v>25883.25</v>
      </c>
      <c r="G1287" s="3" t="n">
        <v>15838.24</v>
      </c>
      <c r="H1287" s="3" t="n">
        <v>20212.34</v>
      </c>
      <c r="I1287" s="3" t="n">
        <v>8626.28</v>
      </c>
      <c r="J1287" s="3" t="n">
        <v>37469.97</v>
      </c>
      <c r="K1287" s="3" t="n">
        <v>6066.1</v>
      </c>
      <c r="L1287" s="3" t="n">
        <v>2682.385</v>
      </c>
      <c r="M1287" s="3" t="n">
        <v>6389.085</v>
      </c>
      <c r="N1287" s="3" t="n">
        <v>97525.91</v>
      </c>
      <c r="O1287" s="3" t="n">
        <v>10724.4</v>
      </c>
      <c r="P1287" s="3" t="n">
        <v>2196.09</v>
      </c>
      <c r="Q1287" s="3" t="n">
        <v>102715.01</v>
      </c>
      <c r="R1287" s="3" t="n">
        <v>42988.72</v>
      </c>
      <c r="S1287" s="3" t="n">
        <v>48446.14</v>
      </c>
      <c r="T1287" s="0" t="n">
        <v>9123.2</v>
      </c>
      <c r="U1287" s="0" t="n">
        <v>3241.25</v>
      </c>
      <c r="V1287" s="0" t="n">
        <v>2490.16</v>
      </c>
    </row>
    <row r="1288" customFormat="false" ht="13.8" hidden="false" customHeight="false" outlineLevel="0" collapsed="false">
      <c r="A1288" s="3" t="n">
        <v>5153.19</v>
      </c>
      <c r="B1288" s="3" t="n">
        <v>11299.8</v>
      </c>
      <c r="C1288" s="3" t="n">
        <v>20900.63</v>
      </c>
      <c r="D1288" s="3" t="n">
        <v>7236.68</v>
      </c>
      <c r="E1288" s="3" t="n">
        <v>2775.6</v>
      </c>
      <c r="F1288" s="3" t="n">
        <v>25883.25</v>
      </c>
      <c r="G1288" s="3" t="n">
        <v>15838.24</v>
      </c>
      <c r="H1288" s="3" t="n">
        <v>20212.34</v>
      </c>
      <c r="I1288" s="3" t="n">
        <v>8592.01</v>
      </c>
      <c r="J1288" s="3" t="n">
        <v>37469.97</v>
      </c>
      <c r="K1288" s="3" t="n">
        <v>6066.1</v>
      </c>
      <c r="L1288" s="3" t="n">
        <v>2682.385</v>
      </c>
      <c r="M1288" s="3" t="n">
        <v>6389.085</v>
      </c>
      <c r="N1288" s="3" t="n">
        <v>97525.91</v>
      </c>
      <c r="O1288" s="3" t="n">
        <v>10724.4</v>
      </c>
      <c r="P1288" s="3" t="n">
        <v>2196.09</v>
      </c>
      <c r="Q1288" s="3" t="n">
        <v>102715.01</v>
      </c>
      <c r="R1288" s="3" t="n">
        <v>42988.72</v>
      </c>
      <c r="S1288" s="3" t="n">
        <v>48446.14</v>
      </c>
      <c r="T1288" s="0" t="n">
        <v>9123.2</v>
      </c>
      <c r="U1288" s="0" t="n">
        <v>3241.25</v>
      </c>
      <c r="V1288" s="0" t="n">
        <v>2490.16</v>
      </c>
    </row>
    <row r="1289" customFormat="false" ht="13.8" hidden="false" customHeight="false" outlineLevel="0" collapsed="false">
      <c r="A1289" s="3" t="n">
        <v>5168.54</v>
      </c>
      <c r="B1289" s="3" t="n">
        <v>11299.2</v>
      </c>
      <c r="C1289" s="3" t="n">
        <v>21281.85</v>
      </c>
      <c r="D1289" s="3" t="n">
        <v>7219.47</v>
      </c>
      <c r="E1289" s="3" t="n">
        <v>2775.6</v>
      </c>
      <c r="F1289" s="3" t="n">
        <v>25883.25</v>
      </c>
      <c r="G1289" s="3" t="n">
        <v>15838.24</v>
      </c>
      <c r="H1289" s="3" t="n">
        <v>20329.83</v>
      </c>
      <c r="I1289" s="3" t="n">
        <v>8569.83</v>
      </c>
      <c r="J1289" s="3" t="n">
        <v>37355.24</v>
      </c>
      <c r="K1289" s="3" t="n">
        <v>6089.8</v>
      </c>
      <c r="L1289" s="3" t="n">
        <v>2754.3566</v>
      </c>
      <c r="M1289" s="3" t="n">
        <v>6497.815</v>
      </c>
      <c r="N1289" s="3" t="n">
        <v>96509.89</v>
      </c>
      <c r="O1289" s="3" t="n">
        <v>10640.95</v>
      </c>
      <c r="P1289" s="3" t="n">
        <v>2210.89</v>
      </c>
      <c r="Q1289" s="3" t="n">
        <v>101728.51</v>
      </c>
      <c r="R1289" s="3" t="n">
        <v>42981.31</v>
      </c>
      <c r="S1289" s="3" t="n">
        <v>49019.56</v>
      </c>
      <c r="T1289" s="0" t="n">
        <v>9155.5</v>
      </c>
      <c r="U1289" s="0" t="n">
        <v>3244.79</v>
      </c>
      <c r="V1289" s="0" t="n">
        <v>2472.41</v>
      </c>
    </row>
    <row r="1290" customFormat="false" ht="13.8" hidden="false" customHeight="false" outlineLevel="0" collapsed="false">
      <c r="A1290" s="3" t="n">
        <v>5160.52</v>
      </c>
      <c r="B1290" s="3" t="n">
        <v>11309.21</v>
      </c>
      <c r="C1290" s="3" t="n">
        <v>21302.65</v>
      </c>
      <c r="D1290" s="3" t="n">
        <v>7179.17</v>
      </c>
      <c r="E1290" s="3" t="n">
        <v>2779.76</v>
      </c>
      <c r="F1290" s="3" t="n">
        <v>25891.32</v>
      </c>
      <c r="G1290" s="3" t="n">
        <v>15937.44</v>
      </c>
      <c r="H1290" s="3" t="n">
        <v>20228.19</v>
      </c>
      <c r="I1290" s="3" t="n">
        <v>8516.6</v>
      </c>
      <c r="J1290" s="3" t="n">
        <v>36292.29</v>
      </c>
      <c r="K1290" s="3" t="n">
        <v>6106.9</v>
      </c>
      <c r="L1290" s="3" t="n">
        <v>2755.6459</v>
      </c>
      <c r="M1290" s="3" t="n">
        <v>6494.667</v>
      </c>
      <c r="N1290" s="3" t="n">
        <v>97659.15</v>
      </c>
      <c r="O1290" s="3" t="n">
        <v>10604.35</v>
      </c>
      <c r="P1290" s="3" t="n">
        <v>2205.63</v>
      </c>
      <c r="Q1290" s="3" t="n">
        <v>101742.14</v>
      </c>
      <c r="R1290" s="3" t="n">
        <v>42949.5</v>
      </c>
      <c r="S1290" s="3" t="n">
        <v>48956.53</v>
      </c>
      <c r="T1290" s="0" t="n">
        <v>9136.4</v>
      </c>
      <c r="U1290" s="0" t="n">
        <v>3239.41</v>
      </c>
      <c r="V1290" s="0" t="n">
        <v>2458.55</v>
      </c>
    </row>
    <row r="1291" customFormat="false" ht="13.8" hidden="false" customHeight="false" outlineLevel="0" collapsed="false">
      <c r="A1291" s="3" t="n">
        <v>5195.95</v>
      </c>
      <c r="B1291" s="3" t="n">
        <v>11401.97</v>
      </c>
      <c r="C1291" s="3" t="n">
        <v>21431.49</v>
      </c>
      <c r="D1291" s="3" t="n">
        <v>7228.62</v>
      </c>
      <c r="E1291" s="3" t="n">
        <v>2784.7</v>
      </c>
      <c r="F1291" s="3" t="n">
        <v>25954.44</v>
      </c>
      <c r="G1291" s="3" t="n">
        <v>16031.24</v>
      </c>
      <c r="H1291" s="3" t="n">
        <v>20304.21</v>
      </c>
      <c r="I1291" s="3" t="n">
        <v>8567.24</v>
      </c>
      <c r="J1291" s="3" t="n">
        <v>36503.51</v>
      </c>
      <c r="K1291" s="3" t="n">
        <v>6096.5</v>
      </c>
      <c r="L1291" s="3" t="n">
        <v>2761.2189</v>
      </c>
      <c r="M1291" s="3" t="n">
        <v>6512.784</v>
      </c>
      <c r="N1291" s="3" t="n">
        <v>96544.81</v>
      </c>
      <c r="O1291" s="3" t="n">
        <v>10735.45</v>
      </c>
      <c r="P1291" s="3" t="n">
        <v>2229.76</v>
      </c>
      <c r="Q1291" s="3" t="n">
        <v>101971.29</v>
      </c>
      <c r="R1291" s="3" t="n">
        <v>43178</v>
      </c>
      <c r="S1291" s="3" t="n">
        <v>49405.41</v>
      </c>
      <c r="T1291" s="0" t="n">
        <v>9181.1</v>
      </c>
      <c r="U1291" s="0" t="n">
        <v>3259.49</v>
      </c>
      <c r="V1291" s="0" t="n">
        <v>2487.82</v>
      </c>
    </row>
    <row r="1292" customFormat="false" ht="13.8" hidden="false" customHeight="false" outlineLevel="0" collapsed="false">
      <c r="A1292" s="3" t="n">
        <v>5196.11</v>
      </c>
      <c r="B1292" s="3" t="n">
        <v>11423.28</v>
      </c>
      <c r="C1292" s="3" t="n">
        <v>21464.23</v>
      </c>
      <c r="D1292" s="3" t="n">
        <v>7167.39</v>
      </c>
      <c r="E1292" s="3" t="n">
        <v>2774.88</v>
      </c>
      <c r="F1292" s="3" t="n">
        <v>25850.63</v>
      </c>
      <c r="G1292" s="3" t="n">
        <v>16000.86</v>
      </c>
      <c r="H1292" s="3" t="n">
        <v>20209.72</v>
      </c>
      <c r="I1292" s="3" t="n">
        <v>8547.48</v>
      </c>
      <c r="J1292" s="3" t="n">
        <v>35852.14</v>
      </c>
      <c r="K1292" s="3" t="n">
        <v>6139.2</v>
      </c>
      <c r="L1292" s="3" t="n">
        <v>2751.8012</v>
      </c>
      <c r="M1292" s="3" t="n">
        <v>6537.766</v>
      </c>
      <c r="N1292" s="3" t="n">
        <v>96932.27</v>
      </c>
      <c r="O1292" s="3" t="n">
        <v>10789.85</v>
      </c>
      <c r="P1292" s="3" t="n">
        <v>2228.66</v>
      </c>
      <c r="Q1292" s="3" t="n">
        <v>102494.03</v>
      </c>
      <c r="R1292" s="3" t="n">
        <v>43577.64</v>
      </c>
      <c r="S1292" s="3" t="n">
        <v>49205.36</v>
      </c>
      <c r="T1292" s="0" t="n">
        <v>9191.2</v>
      </c>
      <c r="U1292" s="0" t="n">
        <v>3263.7</v>
      </c>
      <c r="V1292" s="0" t="n">
        <v>2470.23</v>
      </c>
    </row>
    <row r="1293" customFormat="false" ht="13.8" hidden="false" customHeight="false" outlineLevel="0" collapsed="false">
      <c r="A1293" s="3" t="n">
        <v>5215.85</v>
      </c>
      <c r="B1293" s="3" t="n">
        <v>11457.7</v>
      </c>
      <c r="C1293" s="3" t="n">
        <v>21425.51</v>
      </c>
      <c r="D1293" s="3" t="n">
        <v>7178.6</v>
      </c>
      <c r="E1293" s="3" t="n">
        <v>2792.67</v>
      </c>
      <c r="F1293" s="3" t="n">
        <v>26031.81</v>
      </c>
      <c r="G1293" s="3" t="n">
        <v>16013.01</v>
      </c>
      <c r="H1293" s="3" t="n">
        <v>20262.51</v>
      </c>
      <c r="I1293" s="3" t="n">
        <v>8547.48</v>
      </c>
      <c r="J1293" s="3" t="n">
        <v>36646.79</v>
      </c>
      <c r="K1293" s="3" t="n">
        <v>6167.3</v>
      </c>
      <c r="L1293" s="3" t="n">
        <v>2804.2262</v>
      </c>
      <c r="M1293" s="3" t="n">
        <v>6501.378</v>
      </c>
      <c r="N1293" s="3" t="n">
        <v>97885.6</v>
      </c>
      <c r="O1293" s="3" t="n">
        <v>10791.65</v>
      </c>
      <c r="P1293" s="3" t="n">
        <v>2230.5</v>
      </c>
      <c r="Q1293" s="3" t="n">
        <v>103185.7</v>
      </c>
      <c r="R1293" s="3" t="n">
        <v>43738.66</v>
      </c>
      <c r="S1293" s="3" t="n">
        <v>49735.69</v>
      </c>
      <c r="T1293" s="0" t="n">
        <v>9204.6</v>
      </c>
      <c r="U1293" s="0" t="n">
        <v>3270.55</v>
      </c>
      <c r="V1293" s="0" t="n">
        <v>2488.63</v>
      </c>
    </row>
    <row r="1294" customFormat="false" ht="13.8" hidden="false" customHeight="false" outlineLevel="0" collapsed="false">
      <c r="A1294" s="3" t="n">
        <v>5215.85</v>
      </c>
      <c r="B1294" s="3" t="n">
        <v>11457.7</v>
      </c>
      <c r="C1294" s="3" t="n">
        <v>21425.51</v>
      </c>
      <c r="D1294" s="3" t="n">
        <v>7178.6</v>
      </c>
      <c r="E1294" s="3" t="n">
        <v>2792.67</v>
      </c>
      <c r="F1294" s="3" t="n">
        <v>26031.81</v>
      </c>
      <c r="G1294" s="3" t="n">
        <v>16013.01</v>
      </c>
      <c r="H1294" s="3" t="n">
        <v>20262.51</v>
      </c>
      <c r="I1294" s="3" t="n">
        <v>8513.27</v>
      </c>
      <c r="J1294" s="3" t="n">
        <v>36646.79</v>
      </c>
      <c r="K1294" s="3" t="n">
        <v>6167.3</v>
      </c>
      <c r="L1294" s="3" t="n">
        <v>2804.2262</v>
      </c>
      <c r="M1294" s="3" t="n">
        <v>6501.378</v>
      </c>
      <c r="N1294" s="3" t="n">
        <v>97885.6</v>
      </c>
      <c r="O1294" s="3" t="n">
        <v>10791.65</v>
      </c>
      <c r="P1294" s="3" t="n">
        <v>2230.5</v>
      </c>
      <c r="Q1294" s="3" t="n">
        <v>103185.7</v>
      </c>
      <c r="R1294" s="3" t="n">
        <v>43738.66</v>
      </c>
      <c r="S1294" s="3" t="n">
        <v>49735.69</v>
      </c>
      <c r="T1294" s="0" t="n">
        <v>9204.6</v>
      </c>
      <c r="U1294" s="0" t="n">
        <v>3270.55</v>
      </c>
      <c r="V1294" s="0" t="n">
        <v>2488.63</v>
      </c>
    </row>
    <row r="1295" customFormat="false" ht="13.8" hidden="false" customHeight="false" outlineLevel="0" collapsed="false">
      <c r="A1295" s="3" t="n">
        <v>5231.85</v>
      </c>
      <c r="B1295" s="3" t="n">
        <v>11505.39</v>
      </c>
      <c r="C1295" s="3" t="n">
        <v>21528.23</v>
      </c>
      <c r="D1295" s="3" t="n">
        <v>7183.74</v>
      </c>
      <c r="E1295" s="3" t="n">
        <v>2796.11</v>
      </c>
      <c r="F1295" s="3" t="n">
        <v>26091.95</v>
      </c>
      <c r="G1295" s="3" t="n">
        <v>16057.03</v>
      </c>
      <c r="H1295" s="3" t="n">
        <v>20436.96</v>
      </c>
      <c r="I1295" s="3" t="n">
        <v>8433.09</v>
      </c>
      <c r="J1295" s="3" t="n">
        <v>36332.03</v>
      </c>
      <c r="K1295" s="3" t="n">
        <v>6186.3</v>
      </c>
      <c r="L1295" s="3" t="n">
        <v>2961.2834</v>
      </c>
      <c r="M1295" s="3" t="n">
        <v>6525.358</v>
      </c>
      <c r="N1295" s="3" t="n">
        <v>97239.9</v>
      </c>
      <c r="O1295" s="3" t="n">
        <v>10880.1</v>
      </c>
      <c r="P1295" s="3" t="n">
        <v>2232.56</v>
      </c>
      <c r="Q1295" s="3" t="n">
        <v>104330.06</v>
      </c>
      <c r="R1295" s="3" t="n">
        <v>43664.33</v>
      </c>
      <c r="S1295" s="3" t="n">
        <v>49638.42</v>
      </c>
      <c r="T1295" s="0" t="n">
        <v>9204.3</v>
      </c>
      <c r="U1295" s="0" t="n">
        <v>3280.01</v>
      </c>
      <c r="V1295" s="0" t="n">
        <v>2494.63</v>
      </c>
    </row>
    <row r="1296" customFormat="false" ht="13.8" hidden="false" customHeight="false" outlineLevel="0" collapsed="false">
      <c r="A1296" s="3" t="n">
        <v>5238.72</v>
      </c>
      <c r="B1296" s="3" t="n">
        <v>11540.79</v>
      </c>
      <c r="C1296" s="3" t="n">
        <v>21449.39</v>
      </c>
      <c r="D1296" s="3" t="n">
        <v>7151.12</v>
      </c>
      <c r="E1296" s="3" t="n">
        <v>2793.9</v>
      </c>
      <c r="F1296" s="3" t="n">
        <v>26057.98</v>
      </c>
      <c r="G1296" s="3" t="n">
        <v>16067.91</v>
      </c>
      <c r="H1296" s="3" t="n">
        <v>20459.59</v>
      </c>
      <c r="I1296" s="3" t="n">
        <v>8456.22</v>
      </c>
      <c r="J1296" s="3" t="n">
        <v>36026.63</v>
      </c>
      <c r="K1296" s="3" t="n">
        <v>6128.4</v>
      </c>
      <c r="L1296" s="3" t="n">
        <v>2941.5163</v>
      </c>
      <c r="M1296" s="3" t="n">
        <v>6540.95</v>
      </c>
      <c r="N1296" s="3" t="n">
        <v>97602.5</v>
      </c>
      <c r="O1296" s="3" t="n">
        <v>10835.3</v>
      </c>
      <c r="P1296" s="3" t="n">
        <v>2226.6</v>
      </c>
      <c r="Q1296" s="3" t="n">
        <v>105082.31</v>
      </c>
      <c r="R1296" s="3" t="n">
        <v>43623.33</v>
      </c>
      <c r="S1296" s="3" t="n">
        <v>49965.89</v>
      </c>
      <c r="T1296" s="0" t="n">
        <v>9227.2</v>
      </c>
      <c r="U1296" s="0" t="n">
        <v>3289.32</v>
      </c>
      <c r="V1296" s="0" t="n">
        <v>2494.02</v>
      </c>
    </row>
    <row r="1297" customFormat="false" ht="13.8" hidden="false" customHeight="false" outlineLevel="0" collapsed="false">
      <c r="A1297" s="3" t="n">
        <v>5225.35</v>
      </c>
      <c r="B1297" s="3" t="n">
        <v>11487.33</v>
      </c>
      <c r="C1297" s="3" t="n">
        <v>21556.51</v>
      </c>
      <c r="D1297" s="3" t="n">
        <v>7107.2</v>
      </c>
      <c r="E1297" s="3" t="n">
        <v>2792.38</v>
      </c>
      <c r="F1297" s="3" t="n">
        <v>25985.16</v>
      </c>
      <c r="G1297" s="3" t="n">
        <v>16074.3</v>
      </c>
      <c r="H1297" s="3" t="n">
        <v>20498.79</v>
      </c>
      <c r="I1297" s="3" t="n">
        <v>8472.5</v>
      </c>
      <c r="J1297" s="3" t="n">
        <v>35345.47</v>
      </c>
      <c r="K1297" s="3" t="n">
        <v>6150.3</v>
      </c>
      <c r="L1297" s="3" t="n">
        <v>2953.8242</v>
      </c>
      <c r="M1297" s="3" t="n">
        <v>6525.683</v>
      </c>
      <c r="N1297" s="3" t="n">
        <v>97307.31</v>
      </c>
      <c r="O1297" s="3" t="n">
        <v>10806.65</v>
      </c>
      <c r="P1297" s="3" t="n">
        <v>2234.79</v>
      </c>
      <c r="Q1297" s="3" t="n">
        <v>104141.04</v>
      </c>
      <c r="R1297" s="3" t="n">
        <v>43311.18</v>
      </c>
      <c r="S1297" s="3" t="n">
        <v>49955.05</v>
      </c>
      <c r="T1297" s="0" t="n">
        <v>9211.7</v>
      </c>
      <c r="U1297" s="0" t="n">
        <v>3282.77</v>
      </c>
      <c r="V1297" s="0" t="n">
        <v>2490.65</v>
      </c>
    </row>
    <row r="1298" customFormat="false" ht="13.8" hidden="false" customHeight="false" outlineLevel="0" collapsed="false">
      <c r="A1298" s="3" t="n">
        <v>5240.53</v>
      </c>
      <c r="B1298" s="3" t="n">
        <v>11515.64</v>
      </c>
      <c r="C1298" s="3" t="n">
        <v>21385.16</v>
      </c>
      <c r="D1298" s="3" t="n">
        <v>7074.73</v>
      </c>
      <c r="E1298" s="3" t="n">
        <v>2784.49</v>
      </c>
      <c r="F1298" s="3" t="n">
        <v>25916</v>
      </c>
      <c r="G1298" s="3" t="n">
        <v>15999.01</v>
      </c>
      <c r="H1298" s="3" t="n">
        <v>20659.46</v>
      </c>
      <c r="I1298" s="3" t="n">
        <v>8492.7</v>
      </c>
      <c r="J1298" s="3" t="n">
        <v>34485.8</v>
      </c>
      <c r="K1298" s="3" t="n">
        <v>6169</v>
      </c>
      <c r="L1298" s="3" t="n">
        <v>2940.9538</v>
      </c>
      <c r="M1298" s="3" t="n">
        <v>6443.348</v>
      </c>
      <c r="N1298" s="3" t="n">
        <v>95584.35</v>
      </c>
      <c r="O1298" s="3" t="n">
        <v>10792.5</v>
      </c>
      <c r="P1298" s="3" t="n">
        <v>2195.44</v>
      </c>
      <c r="Q1298" s="3" t="n">
        <v>104529.93</v>
      </c>
      <c r="R1298" s="3" t="n">
        <v>42823.81</v>
      </c>
      <c r="S1298" s="3" t="n">
        <v>49667.1</v>
      </c>
      <c r="T1298" s="0" t="n">
        <v>9277.7</v>
      </c>
      <c r="U1298" s="0" t="n">
        <v>3298.26</v>
      </c>
      <c r="V1298" s="0" t="n">
        <v>2485.27</v>
      </c>
    </row>
    <row r="1299" customFormat="false" ht="13.8" hidden="false" customHeight="false" outlineLevel="0" collapsed="false">
      <c r="A1299" s="3" t="n">
        <v>5265.19</v>
      </c>
      <c r="B1299" s="3" t="n">
        <v>11601.68</v>
      </c>
      <c r="C1299" s="3" t="n">
        <v>21602.69</v>
      </c>
      <c r="D1299" s="3" t="n">
        <v>7106.73</v>
      </c>
      <c r="E1299" s="3" t="n">
        <v>2803.69</v>
      </c>
      <c r="F1299" s="3" t="n">
        <v>26026.32</v>
      </c>
      <c r="G1299" s="3" t="n">
        <v>16068.25</v>
      </c>
      <c r="H1299" s="3" t="n">
        <v>20694.53</v>
      </c>
      <c r="I1299" s="3" t="n">
        <v>8492.7</v>
      </c>
      <c r="J1299" s="3" t="n">
        <v>33834.86</v>
      </c>
      <c r="K1299" s="3" t="n">
        <v>6192.7</v>
      </c>
      <c r="L1299" s="3" t="n">
        <v>2994.005</v>
      </c>
      <c r="M1299" s="3" t="n">
        <v>6499.884</v>
      </c>
      <c r="N1299" s="3" t="n">
        <v>94603.75</v>
      </c>
      <c r="O1299" s="3" t="n">
        <v>10863.5</v>
      </c>
      <c r="P1299" s="3" t="n">
        <v>2195.44</v>
      </c>
      <c r="Q1299" s="3" t="n">
        <v>103266.58</v>
      </c>
      <c r="R1299" s="3" t="n">
        <v>42619.23</v>
      </c>
      <c r="S1299" s="3" t="n">
        <v>49841.27</v>
      </c>
      <c r="T1299" s="0" t="n">
        <v>9267.7</v>
      </c>
      <c r="U1299" s="0" t="n">
        <v>3312.1</v>
      </c>
      <c r="V1299" s="0" t="n">
        <v>2478.01</v>
      </c>
    </row>
    <row r="1300" customFormat="false" ht="13.8" hidden="false" customHeight="false" outlineLevel="0" collapsed="false">
      <c r="A1300" s="3" t="n">
        <v>5265.19</v>
      </c>
      <c r="B1300" s="3" t="n">
        <v>11601.68</v>
      </c>
      <c r="C1300" s="3" t="n">
        <v>21602.69</v>
      </c>
      <c r="D1300" s="3" t="n">
        <v>7106.73</v>
      </c>
      <c r="E1300" s="3" t="n">
        <v>2803.69</v>
      </c>
      <c r="F1300" s="3" t="n">
        <v>26026.32</v>
      </c>
      <c r="G1300" s="3" t="n">
        <v>16068.25</v>
      </c>
      <c r="H1300" s="3" t="n">
        <v>20694.53</v>
      </c>
      <c r="I1300" s="3" t="n">
        <v>8534.27</v>
      </c>
      <c r="J1300" s="3" t="n">
        <v>33834.86</v>
      </c>
      <c r="K1300" s="3" t="n">
        <v>6192.7</v>
      </c>
      <c r="L1300" s="3" t="n">
        <v>2994.005</v>
      </c>
      <c r="M1300" s="3" t="n">
        <v>6499.884</v>
      </c>
      <c r="N1300" s="3" t="n">
        <v>94603.75</v>
      </c>
      <c r="O1300" s="3" t="n">
        <v>10863.5</v>
      </c>
      <c r="P1300" s="3" t="n">
        <v>2195.44</v>
      </c>
      <c r="Q1300" s="3" t="n">
        <v>103266.58</v>
      </c>
      <c r="R1300" s="3" t="n">
        <v>42619.23</v>
      </c>
      <c r="S1300" s="3" t="n">
        <v>49841.27</v>
      </c>
      <c r="T1300" s="0" t="n">
        <v>9267.7</v>
      </c>
      <c r="U1300" s="0" t="n">
        <v>3312.1</v>
      </c>
      <c r="V1300" s="0" t="n">
        <v>2478.01</v>
      </c>
    </row>
    <row r="1301" customFormat="false" ht="13.8" hidden="false" customHeight="false" outlineLevel="0" collapsed="false">
      <c r="A1301" s="3" t="n">
        <v>5286.57</v>
      </c>
      <c r="B1301" s="3" t="n">
        <v>11592.66</v>
      </c>
      <c r="C1301" s="3" t="n">
        <v>21822.04</v>
      </c>
      <c r="D1301" s="3" t="n">
        <v>7134.39</v>
      </c>
      <c r="E1301" s="3" t="n">
        <v>2792.81</v>
      </c>
      <c r="F1301" s="3" t="n">
        <v>25819.65</v>
      </c>
      <c r="G1301" s="3" t="n">
        <v>16038.13</v>
      </c>
      <c r="H1301" s="3" t="n">
        <v>20718.3</v>
      </c>
      <c r="I1301" s="3" t="n">
        <v>8565.42</v>
      </c>
      <c r="J1301" s="3" t="n">
        <v>33834.86</v>
      </c>
      <c r="K1301" s="3" t="n">
        <v>6217.4</v>
      </c>
      <c r="L1301" s="3" t="n">
        <v>3027.5755</v>
      </c>
      <c r="M1301" s="3" t="n">
        <v>6488.42</v>
      </c>
      <c r="N1301" s="3" t="n">
        <v>94603.75</v>
      </c>
      <c r="O1301" s="3" t="n">
        <v>10863.5</v>
      </c>
      <c r="P1301" s="3" t="n">
        <v>2190.66</v>
      </c>
      <c r="Q1301" s="3" t="n">
        <v>104193.33</v>
      </c>
      <c r="R1301" s="3" t="n">
        <v>42418.49</v>
      </c>
      <c r="S1301" s="3" t="n">
        <v>49895.02</v>
      </c>
      <c r="T1301" s="0" t="n">
        <v>9259.8</v>
      </c>
      <c r="U1301" s="0" t="n">
        <v>3317.12</v>
      </c>
      <c r="V1301" s="0" t="n">
        <v>2473.79</v>
      </c>
    </row>
    <row r="1302" customFormat="false" ht="13.8" hidden="false" customHeight="false" outlineLevel="0" collapsed="false">
      <c r="A1302" s="3" t="n">
        <v>5297.52</v>
      </c>
      <c r="B1302" s="3" t="n">
        <v>11620.74</v>
      </c>
      <c r="C1302" s="3" t="n">
        <v>21726.28</v>
      </c>
      <c r="D1302" s="3" t="n">
        <v>7183.43</v>
      </c>
      <c r="E1302" s="3" t="n">
        <v>2789.65</v>
      </c>
      <c r="F1302" s="3" t="n">
        <v>25806.63</v>
      </c>
      <c r="G1302" s="3" t="n">
        <v>16086.54</v>
      </c>
      <c r="H1302" s="3" t="n">
        <v>20715.97</v>
      </c>
      <c r="I1302" s="3" t="n">
        <v>8561.37</v>
      </c>
      <c r="J1302" s="3" t="n">
        <v>33834.86</v>
      </c>
      <c r="K1302" s="3" t="n">
        <v>6199.3</v>
      </c>
      <c r="L1302" s="3" t="n">
        <v>3054.2466</v>
      </c>
      <c r="M1302" s="3" t="n">
        <v>6441.28</v>
      </c>
      <c r="N1302" s="3" t="n">
        <v>94603.75</v>
      </c>
      <c r="O1302" s="3" t="n">
        <v>10987.45</v>
      </c>
      <c r="P1302" s="3" t="n">
        <v>2179.23</v>
      </c>
      <c r="Q1302" s="3" t="n">
        <v>103730.59</v>
      </c>
      <c r="R1302" s="3" t="n">
        <v>42128.91</v>
      </c>
      <c r="S1302" s="3" t="n">
        <v>49585.66</v>
      </c>
      <c r="T1302" s="0" t="n">
        <v>9258.2</v>
      </c>
      <c r="U1302" s="0" t="n">
        <v>3327.19</v>
      </c>
      <c r="V1302" s="0" t="n">
        <v>2466.23</v>
      </c>
    </row>
    <row r="1303" customFormat="false" ht="13.8" hidden="false" customHeight="false" outlineLevel="0" collapsed="false">
      <c r="A1303" s="3" t="n">
        <v>5288.81</v>
      </c>
      <c r="B1303" s="3" t="n">
        <v>11587.63</v>
      </c>
      <c r="C1303" s="3" t="n">
        <v>21596.81</v>
      </c>
      <c r="D1303" s="3" t="n">
        <v>7196</v>
      </c>
      <c r="E1303" s="3" t="n">
        <v>2771.45</v>
      </c>
      <c r="F1303" s="3" t="n">
        <v>25673.46</v>
      </c>
      <c r="G1303" s="3" t="n">
        <v>16092.07</v>
      </c>
      <c r="H1303" s="3" t="n">
        <v>20851.56</v>
      </c>
      <c r="I1303" s="3" t="n">
        <v>8534.16</v>
      </c>
      <c r="J1303" s="3" t="n">
        <v>32340.43</v>
      </c>
      <c r="K1303" s="3" t="n">
        <v>6245.6</v>
      </c>
      <c r="L1303" s="3" t="n">
        <v>3102.0991</v>
      </c>
      <c r="M1303" s="3" t="n">
        <v>6457.956</v>
      </c>
      <c r="N1303" s="3" t="n">
        <v>94216.87</v>
      </c>
      <c r="O1303" s="3" t="n">
        <v>11053</v>
      </c>
      <c r="P1303" s="3" t="n">
        <v>2175.6</v>
      </c>
      <c r="Q1303" s="3" t="n">
        <v>103452.85</v>
      </c>
      <c r="R1303" s="3" t="n">
        <v>41908.15</v>
      </c>
      <c r="S1303" s="3" t="n">
        <v>49875.04</v>
      </c>
      <c r="T1303" s="0" t="n">
        <v>9296.7</v>
      </c>
      <c r="U1303" s="0" t="n">
        <v>3324.67</v>
      </c>
      <c r="V1303" s="0" t="n">
        <v>2494.04</v>
      </c>
    </row>
    <row r="1304" customFormat="false" ht="13.8" hidden="false" customHeight="false" outlineLevel="0" collapsed="false">
      <c r="A1304" s="3" t="n">
        <v>5267.92</v>
      </c>
      <c r="B1304" s="3" t="n">
        <v>11517.8</v>
      </c>
      <c r="C1304" s="3" t="n">
        <v>21456.01</v>
      </c>
      <c r="D1304" s="3" t="n">
        <v>7157.55</v>
      </c>
      <c r="E1304" s="3" t="n">
        <v>2748.93</v>
      </c>
      <c r="F1304" s="3" t="n">
        <v>25473.23</v>
      </c>
      <c r="G1304" s="3" t="n">
        <v>16056.51</v>
      </c>
      <c r="H1304" s="3" t="n">
        <v>20697.56</v>
      </c>
      <c r="I1304" s="3" t="n">
        <v>8479.16</v>
      </c>
      <c r="J1304" s="3" t="n">
        <v>33189.91</v>
      </c>
      <c r="K1304" s="3" t="n">
        <v>6263.9</v>
      </c>
      <c r="L1304" s="3" t="n">
        <v>3106.4179</v>
      </c>
      <c r="M1304" s="3" t="n">
        <v>6457.956</v>
      </c>
      <c r="N1304" s="3" t="n">
        <v>94340.17</v>
      </c>
      <c r="O1304" s="3" t="n">
        <v>11058.2</v>
      </c>
      <c r="P1304" s="3" t="n">
        <v>2165.79</v>
      </c>
      <c r="Q1304" s="3" t="n">
        <v>102282.68</v>
      </c>
      <c r="R1304" s="3" t="n">
        <v>41641.84</v>
      </c>
      <c r="S1304" s="3" t="n">
        <v>49665.55</v>
      </c>
      <c r="T1304" s="0" t="n">
        <v>9249.9</v>
      </c>
      <c r="U1304" s="0" t="n">
        <v>3308.85</v>
      </c>
      <c r="V1304" s="0" t="n">
        <v>2476.64</v>
      </c>
    </row>
    <row r="1305" customFormat="false" ht="13.8" hidden="false" customHeight="false" outlineLevel="0" collapsed="false">
      <c r="A1305" s="3" t="n">
        <v>5231.22</v>
      </c>
      <c r="B1305" s="3" t="n">
        <v>11457.84</v>
      </c>
      <c r="C1305" s="3" t="n">
        <v>21025.56</v>
      </c>
      <c r="D1305" s="3" t="n">
        <v>7104.31</v>
      </c>
      <c r="E1305" s="3" t="n">
        <v>2743.07</v>
      </c>
      <c r="F1305" s="3" t="n">
        <v>25450.24</v>
      </c>
      <c r="G1305" s="3" t="n">
        <v>15996.21</v>
      </c>
      <c r="H1305" s="3" t="n">
        <v>20484.39</v>
      </c>
      <c r="I1305" s="3" t="n">
        <v>8479.16</v>
      </c>
      <c r="J1305" s="3" t="n">
        <v>33020.07</v>
      </c>
      <c r="K1305" s="3" t="n">
        <v>6203.8</v>
      </c>
      <c r="L1305" s="3" t="n">
        <v>2969.8614</v>
      </c>
      <c r="M1305" s="3" t="n">
        <v>6383.068</v>
      </c>
      <c r="N1305" s="3" t="n">
        <v>95364.85</v>
      </c>
      <c r="O1305" s="3" t="n">
        <v>11035.4</v>
      </c>
      <c r="P1305" s="3" t="n">
        <v>2137.44</v>
      </c>
      <c r="Q1305" s="3" t="n">
        <v>101538.28</v>
      </c>
      <c r="R1305" s="3" t="n">
        <v>41586.7</v>
      </c>
      <c r="S1305" s="3" t="n">
        <v>49233.13</v>
      </c>
      <c r="T1305" s="0" t="n">
        <v>9129.3</v>
      </c>
      <c r="U1305" s="0" t="n">
        <v>3283.6</v>
      </c>
      <c r="V1305" s="0" t="n">
        <v>2476.64</v>
      </c>
    </row>
    <row r="1306" customFormat="false" ht="13.8" hidden="false" customHeight="false" outlineLevel="0" collapsed="false">
      <c r="A1306" s="3" t="n">
        <v>5231.22</v>
      </c>
      <c r="B1306" s="3" t="n">
        <v>11457.84</v>
      </c>
      <c r="C1306" s="3" t="n">
        <v>21025.56</v>
      </c>
      <c r="D1306" s="3" t="n">
        <v>7104.31</v>
      </c>
      <c r="E1306" s="3" t="n">
        <v>2743.07</v>
      </c>
      <c r="F1306" s="3" t="n">
        <v>25450.24</v>
      </c>
      <c r="G1306" s="3" t="n">
        <v>15996.21</v>
      </c>
      <c r="H1306" s="3" t="n">
        <v>20484.39</v>
      </c>
      <c r="I1306" s="3" t="n">
        <v>8465.75</v>
      </c>
      <c r="J1306" s="3" t="n">
        <v>33020.07</v>
      </c>
      <c r="K1306" s="3" t="n">
        <v>6203.8</v>
      </c>
      <c r="L1306" s="3" t="n">
        <v>2969.8614</v>
      </c>
      <c r="M1306" s="3" t="n">
        <v>6383.068</v>
      </c>
      <c r="N1306" s="3" t="n">
        <v>95364.85</v>
      </c>
      <c r="O1306" s="3" t="n">
        <v>11035.4</v>
      </c>
      <c r="P1306" s="3" t="n">
        <v>2137.44</v>
      </c>
      <c r="Q1306" s="3" t="n">
        <v>101538.28</v>
      </c>
      <c r="R1306" s="3" t="n">
        <v>41586.7</v>
      </c>
      <c r="S1306" s="3" t="n">
        <v>49233.13</v>
      </c>
      <c r="T1306" s="0" t="n">
        <v>9129.3</v>
      </c>
      <c r="U1306" s="0" t="n">
        <v>3283.6</v>
      </c>
      <c r="V1306" s="0" t="n">
        <v>2476.64</v>
      </c>
    </row>
    <row r="1307" customFormat="false" ht="13.8" hidden="false" customHeight="false" outlineLevel="0" collapsed="false">
      <c r="A1307" s="3" t="n">
        <v>5265.96</v>
      </c>
      <c r="B1307" s="3" t="n">
        <v>11543.48</v>
      </c>
      <c r="C1307" s="3" t="n">
        <v>21125.09</v>
      </c>
      <c r="D1307" s="3" t="n">
        <v>7130.62</v>
      </c>
      <c r="E1307" s="3" t="n">
        <v>2783.3</v>
      </c>
      <c r="F1307" s="3" t="n">
        <v>25650.88</v>
      </c>
      <c r="G1307" s="3" t="n">
        <v>16106.24</v>
      </c>
      <c r="H1307" s="3" t="n">
        <v>20638.22</v>
      </c>
      <c r="I1307" s="3" t="n">
        <v>8426.29</v>
      </c>
      <c r="J1307" s="3" t="n">
        <v>33790.68</v>
      </c>
      <c r="K1307" s="3" t="n">
        <v>6180.2</v>
      </c>
      <c r="L1307" s="3" t="n">
        <v>3026.9925</v>
      </c>
      <c r="M1307" s="3" t="n">
        <v>6366.434</v>
      </c>
      <c r="N1307" s="3" t="n">
        <v>98026.62</v>
      </c>
      <c r="O1307" s="3" t="n">
        <v>11168.05</v>
      </c>
      <c r="P1307" s="3" t="n">
        <v>2138.1</v>
      </c>
      <c r="Q1307" s="3" t="n">
        <v>100850.42</v>
      </c>
      <c r="R1307" s="3" t="n">
        <v>41876.17</v>
      </c>
      <c r="S1307" s="3" t="n">
        <v>49387.31</v>
      </c>
      <c r="T1307" s="0" t="n">
        <v>9171.9</v>
      </c>
      <c r="U1307" s="0" t="n">
        <v>3304.44</v>
      </c>
      <c r="V1307" s="0" t="n">
        <v>2465.94</v>
      </c>
    </row>
    <row r="1308" customFormat="false" ht="13.8" hidden="false" customHeight="false" outlineLevel="0" collapsed="false">
      <c r="A1308" s="3" t="n">
        <v>5270.25</v>
      </c>
      <c r="B1308" s="3" t="n">
        <v>11524.17</v>
      </c>
      <c r="C1308" s="3" t="n">
        <v>21503.69</v>
      </c>
      <c r="D1308" s="3" t="n">
        <v>7151.15</v>
      </c>
      <c r="E1308" s="3" t="n">
        <v>2791.52</v>
      </c>
      <c r="F1308" s="3" t="n">
        <v>25554.66</v>
      </c>
      <c r="G1308" s="3" t="n">
        <v>16136.66</v>
      </c>
      <c r="H1308" s="3" t="n">
        <v>20631.19</v>
      </c>
      <c r="I1308" s="3" t="n">
        <v>8446.07</v>
      </c>
      <c r="J1308" s="3" t="n">
        <v>33640.59</v>
      </c>
      <c r="K1308" s="3" t="n">
        <v>6174.8</v>
      </c>
      <c r="L1308" s="3" t="n">
        <v>3060.3073</v>
      </c>
      <c r="M1308" s="3" t="n">
        <v>6353.774</v>
      </c>
      <c r="N1308" s="3" t="n">
        <v>97828.03</v>
      </c>
      <c r="O1308" s="3" t="n">
        <v>11301.2</v>
      </c>
      <c r="P1308" s="3" t="n">
        <v>2157.18</v>
      </c>
      <c r="Q1308" s="3" t="n">
        <v>101721.05</v>
      </c>
      <c r="R1308" s="3" t="n">
        <v>41740.62</v>
      </c>
      <c r="S1308" s="3" t="n">
        <v>49468.43</v>
      </c>
      <c r="T1308" s="0" t="n">
        <v>9161.7</v>
      </c>
      <c r="U1308" s="0" t="n">
        <v>3303.95</v>
      </c>
      <c r="V1308" s="0" t="n">
        <v>2468.25</v>
      </c>
    </row>
    <row r="1309" customFormat="false" ht="13.8" hidden="false" customHeight="false" outlineLevel="0" collapsed="false">
      <c r="A1309" s="3" t="n">
        <v>5306.38</v>
      </c>
      <c r="B1309" s="3" t="n">
        <v>11572.41</v>
      </c>
      <c r="C1309" s="3" t="n">
        <v>21290.24</v>
      </c>
      <c r="D1309" s="3" t="n">
        <v>7159.19</v>
      </c>
      <c r="E1309" s="3" t="n">
        <v>2810.92</v>
      </c>
      <c r="F1309" s="3" t="n">
        <v>25702.89</v>
      </c>
      <c r="G1309" s="3" t="n">
        <v>16149.97</v>
      </c>
      <c r="H1309" s="3" t="n">
        <v>20749.2</v>
      </c>
      <c r="I1309" s="3" t="n">
        <v>8526.68</v>
      </c>
      <c r="J1309" s="3" t="n">
        <v>34023.02</v>
      </c>
      <c r="K1309" s="3" t="n">
        <v>6161.2</v>
      </c>
      <c r="L1309" s="3" t="n">
        <v>3026.9513</v>
      </c>
      <c r="M1309" s="3" t="n">
        <v>6377.575</v>
      </c>
      <c r="N1309" s="3" t="n">
        <v>98903.88</v>
      </c>
      <c r="O1309" s="3" t="n">
        <v>11341.7</v>
      </c>
      <c r="P1309" s="3" t="n">
        <v>2148.41</v>
      </c>
      <c r="Q1309" s="3" t="n">
        <v>102196.57</v>
      </c>
      <c r="R1309" s="3" t="n">
        <v>41932.56</v>
      </c>
      <c r="S1309" s="3" t="n">
        <v>49584.85</v>
      </c>
      <c r="T1309" s="0" t="n">
        <v>9192.7</v>
      </c>
      <c r="U1309" s="0" t="n">
        <v>3323.45</v>
      </c>
      <c r="V1309" s="0" t="n">
        <v>2470.61</v>
      </c>
    </row>
    <row r="1310" customFormat="false" ht="13.8" hidden="false" customHeight="false" outlineLevel="0" collapsed="false">
      <c r="A1310" s="3" t="n">
        <v>5349.78</v>
      </c>
      <c r="B1310" s="3" t="n">
        <v>11587.47</v>
      </c>
      <c r="C1310" s="3" t="n">
        <v>21287.02</v>
      </c>
      <c r="D1310" s="3" t="n">
        <v>7185.43</v>
      </c>
      <c r="E1310" s="3" t="n">
        <v>2808.48</v>
      </c>
      <c r="F1310" s="3" t="n">
        <v>25709.94</v>
      </c>
      <c r="G1310" s="3" t="n">
        <v>16087.55</v>
      </c>
      <c r="H1310" s="3" t="n">
        <v>20877.43</v>
      </c>
      <c r="I1310" s="3" t="n">
        <v>8582.88</v>
      </c>
      <c r="J1310" s="3" t="n">
        <v>33530.45</v>
      </c>
      <c r="K1310" s="3" t="n">
        <v>6179.6</v>
      </c>
      <c r="L1310" s="3" t="n">
        <v>2990.685</v>
      </c>
      <c r="M1310" s="3" t="n">
        <v>6413.266</v>
      </c>
      <c r="N1310" s="3" t="n">
        <v>98604.67</v>
      </c>
      <c r="O1310" s="3" t="n">
        <v>11343.25</v>
      </c>
      <c r="P1310" s="3" t="n">
        <v>2155.68</v>
      </c>
      <c r="Q1310" s="3" t="n">
        <v>102432.29</v>
      </c>
      <c r="R1310" s="3" t="n">
        <v>41777.81</v>
      </c>
      <c r="S1310" s="3" t="n">
        <v>49485.03</v>
      </c>
      <c r="T1310" s="0" t="n">
        <v>9209.8</v>
      </c>
      <c r="U1310" s="0" t="n">
        <v>3342.03</v>
      </c>
      <c r="V1310" s="0" t="n">
        <v>2457.79</v>
      </c>
    </row>
    <row r="1311" customFormat="false" ht="13.8" hidden="false" customHeight="false" outlineLevel="0" collapsed="false">
      <c r="A1311" s="3" t="n">
        <v>5405.32</v>
      </c>
      <c r="B1311" s="3" t="n">
        <v>11685.69</v>
      </c>
      <c r="C1311" s="3" t="n">
        <v>21450.85</v>
      </c>
      <c r="D1311" s="3" t="n">
        <v>7228.28</v>
      </c>
      <c r="E1311" s="3" t="n">
        <v>2822.48</v>
      </c>
      <c r="F1311" s="3" t="n">
        <v>25848.87</v>
      </c>
      <c r="G1311" s="3" t="n">
        <v>16140.35</v>
      </c>
      <c r="H1311" s="3" t="n">
        <v>21045.41</v>
      </c>
      <c r="I1311" s="3" t="n">
        <v>8582.88</v>
      </c>
      <c r="J1311" s="3" t="n">
        <v>33933.08</v>
      </c>
      <c r="K1311" s="3" t="n">
        <v>6175.2</v>
      </c>
      <c r="L1311" s="3" t="n">
        <v>3021.7512</v>
      </c>
      <c r="M1311" s="3" t="n">
        <v>6461.183</v>
      </c>
      <c r="N1311" s="3" t="n">
        <v>99136.74</v>
      </c>
      <c r="O1311" s="3" t="n">
        <v>11426.85</v>
      </c>
      <c r="P1311" s="3" t="n">
        <v>2176.11</v>
      </c>
      <c r="Q1311" s="3" t="n">
        <v>103304.05</v>
      </c>
      <c r="R1311" s="3" t="n">
        <v>42210.46</v>
      </c>
      <c r="S1311" s="3" t="n">
        <v>49684.03</v>
      </c>
      <c r="T1311" s="0" t="n">
        <v>9342.2</v>
      </c>
      <c r="U1311" s="0" t="n">
        <v>3386.08</v>
      </c>
      <c r="V1311" s="0" t="n">
        <v>2476.73</v>
      </c>
    </row>
    <row r="1312" customFormat="false" ht="13.8" hidden="false" customHeight="false" outlineLevel="0" collapsed="false">
      <c r="A1312" s="3" t="n">
        <v>5405.32</v>
      </c>
      <c r="B1312" s="3" t="n">
        <v>11685.69</v>
      </c>
      <c r="C1312" s="3" t="n">
        <v>21450.85</v>
      </c>
      <c r="D1312" s="3" t="n">
        <v>7228.28</v>
      </c>
      <c r="E1312" s="3" t="n">
        <v>2822.48</v>
      </c>
      <c r="F1312" s="3" t="n">
        <v>25848.87</v>
      </c>
      <c r="G1312" s="3" t="n">
        <v>16140.35</v>
      </c>
      <c r="H1312" s="3" t="n">
        <v>21045.41</v>
      </c>
      <c r="I1312" s="3" t="n">
        <v>8563.44</v>
      </c>
      <c r="J1312" s="3" t="n">
        <v>33933.08</v>
      </c>
      <c r="K1312" s="3" t="n">
        <v>6175.2</v>
      </c>
      <c r="L1312" s="3" t="n">
        <v>3021.7512</v>
      </c>
      <c r="M1312" s="3" t="n">
        <v>6461.183</v>
      </c>
      <c r="N1312" s="3" t="n">
        <v>99136.74</v>
      </c>
      <c r="O1312" s="3" t="n">
        <v>11426.85</v>
      </c>
      <c r="P1312" s="3" t="n">
        <v>2176.11</v>
      </c>
      <c r="Q1312" s="3" t="n">
        <v>103304.05</v>
      </c>
      <c r="R1312" s="3" t="n">
        <v>42210.46</v>
      </c>
      <c r="S1312" s="3" t="n">
        <v>49684.03</v>
      </c>
      <c r="T1312" s="0" t="n">
        <v>9342.2</v>
      </c>
      <c r="U1312" s="0" t="n">
        <v>3386.08</v>
      </c>
      <c r="V1312" s="0" t="n">
        <v>2476.73</v>
      </c>
    </row>
    <row r="1313" customFormat="false" ht="13.8" hidden="false" customHeight="false" outlineLevel="0" collapsed="false">
      <c r="A1313" s="3" t="n">
        <v>5412.83</v>
      </c>
      <c r="B1313" s="3" t="n">
        <v>11657.06</v>
      </c>
      <c r="C1313" s="3" t="n">
        <v>21584.5</v>
      </c>
      <c r="D1313" s="3" t="n">
        <v>7299.19</v>
      </c>
      <c r="E1313" s="3" t="n">
        <v>2832.94</v>
      </c>
      <c r="F1313" s="3" t="n">
        <v>25914.1</v>
      </c>
      <c r="G1313" s="3" t="n">
        <v>16251.37</v>
      </c>
      <c r="H1313" s="3" t="n">
        <v>21234.61</v>
      </c>
      <c r="I1313" s="3" t="n">
        <v>8653.16</v>
      </c>
      <c r="J1313" s="3" t="n">
        <v>34939.3</v>
      </c>
      <c r="K1313" s="3" t="n">
        <v>6190.5</v>
      </c>
      <c r="L1313" s="3" t="n">
        <v>3096.4176</v>
      </c>
      <c r="M1313" s="3" t="n">
        <v>6509.447</v>
      </c>
      <c r="N1313" s="3" t="n">
        <v>99993.92</v>
      </c>
      <c r="O1313" s="3" t="n">
        <v>11462.2</v>
      </c>
      <c r="P1313" s="3" t="n">
        <v>2179.49</v>
      </c>
      <c r="Q1313" s="3" t="n">
        <v>104594.66</v>
      </c>
      <c r="R1313" s="3" t="n">
        <v>42210.46</v>
      </c>
      <c r="S1313" s="3" t="n">
        <v>50388.59</v>
      </c>
      <c r="T1313" s="0" t="n">
        <v>9409.1</v>
      </c>
      <c r="U1313" s="0" t="n">
        <v>3387.94</v>
      </c>
      <c r="V1313" s="0" t="n">
        <v>2483.7</v>
      </c>
    </row>
    <row r="1314" customFormat="false" ht="13.8" hidden="false" customHeight="false" outlineLevel="0" collapsed="false">
      <c r="A1314" s="3" t="n">
        <v>5425.9</v>
      </c>
      <c r="B1314" s="3" t="n">
        <v>11788.41</v>
      </c>
      <c r="C1314" s="3" t="n">
        <v>21566.85</v>
      </c>
      <c r="D1314" s="3" t="n">
        <v>7324</v>
      </c>
      <c r="E1314" s="3" t="n">
        <v>2832.57</v>
      </c>
      <c r="F1314" s="3" t="n">
        <v>25887.38</v>
      </c>
      <c r="G1314" s="3" t="n">
        <v>16188.1</v>
      </c>
      <c r="H1314" s="3" t="n">
        <v>21430.35</v>
      </c>
      <c r="I1314" s="3" t="n">
        <v>8658.95</v>
      </c>
      <c r="J1314" s="3" t="n">
        <v>34373.2</v>
      </c>
      <c r="K1314" s="3" t="n">
        <v>6184.8</v>
      </c>
      <c r="L1314" s="3" t="n">
        <v>3090.975</v>
      </c>
      <c r="M1314" s="3" t="n">
        <v>6480.276</v>
      </c>
      <c r="N1314" s="3" t="n">
        <v>99588.37</v>
      </c>
      <c r="O1314" s="3" t="n">
        <v>11532.4</v>
      </c>
      <c r="P1314" s="3" t="n">
        <v>2177.62</v>
      </c>
      <c r="Q1314" s="3" t="n">
        <v>104861.64</v>
      </c>
      <c r="R1314" s="3" t="n">
        <v>42378.61</v>
      </c>
      <c r="S1314" s="3" t="n">
        <v>50475.11</v>
      </c>
      <c r="T1314" s="0" t="n">
        <v>9492.3</v>
      </c>
      <c r="U1314" s="0" t="n">
        <v>3409</v>
      </c>
      <c r="V1314" s="0" t="n">
        <v>2493.28</v>
      </c>
    </row>
    <row r="1315" customFormat="false" ht="13.8" hidden="false" customHeight="false" outlineLevel="0" collapsed="false">
      <c r="A1315" s="3" t="n">
        <v>5382.66</v>
      </c>
      <c r="B1315" s="3" t="n">
        <v>11603.89</v>
      </c>
      <c r="C1315" s="3" t="n">
        <v>21608.92</v>
      </c>
      <c r="D1315" s="3" t="n">
        <v>7291.01</v>
      </c>
      <c r="E1315" s="3" t="n">
        <v>2824.23</v>
      </c>
      <c r="F1315" s="3" t="n">
        <v>25745.67</v>
      </c>
      <c r="G1315" s="3" t="n">
        <v>16167.56</v>
      </c>
      <c r="H1315" s="3" t="n">
        <v>21330.21</v>
      </c>
      <c r="I1315" s="3" t="n">
        <v>8640.52</v>
      </c>
      <c r="J1315" s="3" t="n">
        <v>34743.9</v>
      </c>
      <c r="K1315" s="3" t="n">
        <v>6165.3</v>
      </c>
      <c r="L1315" s="3" t="n">
        <v>3090.6403</v>
      </c>
      <c r="M1315" s="3" t="n">
        <v>6482.71</v>
      </c>
      <c r="N1315" s="3" t="n">
        <v>98041.37</v>
      </c>
      <c r="O1315" s="3" t="n">
        <v>11521.05</v>
      </c>
      <c r="P1315" s="3" t="n">
        <v>2177.1</v>
      </c>
      <c r="Q1315" s="3" t="n">
        <v>103310.21</v>
      </c>
      <c r="R1315" s="3" t="n">
        <v>43156.21</v>
      </c>
      <c r="S1315" s="3" t="n">
        <v>49827.56</v>
      </c>
      <c r="T1315" s="0" t="n">
        <v>9405.6</v>
      </c>
      <c r="U1315" s="0" t="n">
        <v>3372.38</v>
      </c>
      <c r="V1315" s="0" t="n">
        <v>2504.23</v>
      </c>
    </row>
    <row r="1316" customFormat="false" ht="13.8" hidden="false" customHeight="false" outlineLevel="0" collapsed="false">
      <c r="A1316" s="3" t="n">
        <v>5378.85</v>
      </c>
      <c r="B1316" s="3" t="n">
        <v>11549.96</v>
      </c>
      <c r="C1316" s="3" t="n">
        <v>21608.92</v>
      </c>
      <c r="D1316" s="3" t="n">
        <v>7355.31</v>
      </c>
      <c r="E1316" s="3" t="n">
        <v>2854.88</v>
      </c>
      <c r="F1316" s="3" t="n">
        <v>25962.51</v>
      </c>
      <c r="G1316" s="3" t="n">
        <v>16244.59</v>
      </c>
      <c r="H1316" s="3" t="n">
        <v>21373.06</v>
      </c>
      <c r="I1316" s="3" t="n">
        <v>8708.66</v>
      </c>
      <c r="J1316" s="3" t="n">
        <v>34186.08</v>
      </c>
      <c r="K1316" s="3" t="n">
        <v>6167.2</v>
      </c>
      <c r="L1316" s="3" t="n">
        <v>3101.455</v>
      </c>
      <c r="M1316" s="3" t="n">
        <v>6501.776</v>
      </c>
      <c r="N1316" s="3" t="n">
        <v>96729.08</v>
      </c>
      <c r="O1316" s="3" t="n">
        <v>11521.05</v>
      </c>
      <c r="P1316" s="3" t="n">
        <v>2184.88</v>
      </c>
      <c r="Q1316" s="3" t="n">
        <v>103407.79</v>
      </c>
      <c r="R1316" s="3" t="n">
        <v>43251.19</v>
      </c>
      <c r="S1316" s="3" t="n">
        <v>49827.56</v>
      </c>
      <c r="T1316" s="0" t="n">
        <v>9355.6</v>
      </c>
      <c r="U1316" s="0" t="n">
        <v>3367.4</v>
      </c>
      <c r="V1316" s="0" t="n">
        <v>2507.81</v>
      </c>
    </row>
    <row r="1317" customFormat="false" ht="13.8" hidden="false" customHeight="false" outlineLevel="0" collapsed="false">
      <c r="A1317" s="3" t="n">
        <v>5269.92</v>
      </c>
      <c r="B1317" s="3" t="n">
        <v>11364.17</v>
      </c>
      <c r="C1317" s="3" t="n">
        <v>21627.34</v>
      </c>
      <c r="D1317" s="3" t="n">
        <v>7207.59</v>
      </c>
      <c r="E1317" s="3" t="n">
        <v>2800.71</v>
      </c>
      <c r="F1317" s="3" t="n">
        <v>25502.32</v>
      </c>
      <c r="G1317" s="3" t="n">
        <v>16089.33</v>
      </c>
      <c r="H1317" s="3" t="n">
        <v>21078.76</v>
      </c>
      <c r="I1317" s="3" t="n">
        <v>8708.66</v>
      </c>
      <c r="J1317" s="3" t="n">
        <v>32827.98</v>
      </c>
      <c r="K1317" s="3" t="n">
        <v>6195.2</v>
      </c>
      <c r="L1317" s="3" t="n">
        <v>3104.1487</v>
      </c>
      <c r="M1317" s="3" t="n">
        <v>6525.274</v>
      </c>
      <c r="N1317" s="3" t="n">
        <v>93735.15</v>
      </c>
      <c r="O1317" s="3" t="n">
        <v>11456.9</v>
      </c>
      <c r="P1317" s="3" t="n">
        <v>2186.95</v>
      </c>
      <c r="Q1317" s="3" t="n">
        <v>99835.31</v>
      </c>
      <c r="R1317" s="3" t="n">
        <v>42292.16</v>
      </c>
      <c r="S1317" s="3" t="n">
        <v>49792.42</v>
      </c>
      <c r="T1317" s="0" t="n">
        <v>9199.4</v>
      </c>
      <c r="U1317" s="0" t="n">
        <v>3305.73</v>
      </c>
      <c r="V1317" s="0" t="n">
        <v>2492.7</v>
      </c>
    </row>
    <row r="1318" customFormat="false" ht="13.8" hidden="false" customHeight="false" outlineLevel="0" collapsed="false">
      <c r="A1318" s="3" t="n">
        <v>5269.92</v>
      </c>
      <c r="B1318" s="3" t="n">
        <v>11364.17</v>
      </c>
      <c r="C1318" s="3" t="n">
        <v>21627.34</v>
      </c>
      <c r="D1318" s="3" t="n">
        <v>7207.59</v>
      </c>
      <c r="E1318" s="3" t="n">
        <v>2800.71</v>
      </c>
      <c r="F1318" s="3" t="n">
        <v>25502.32</v>
      </c>
      <c r="G1318" s="3" t="n">
        <v>16089.33</v>
      </c>
      <c r="H1318" s="3" t="n">
        <v>21078.76</v>
      </c>
      <c r="I1318" s="3" t="n">
        <v>8647.17</v>
      </c>
      <c r="J1318" s="3" t="n">
        <v>32827.98</v>
      </c>
      <c r="K1318" s="3" t="n">
        <v>6195.2</v>
      </c>
      <c r="L1318" s="3" t="n">
        <v>3104.1487</v>
      </c>
      <c r="M1318" s="3" t="n">
        <v>6525.274</v>
      </c>
      <c r="N1318" s="3" t="n">
        <v>93735.15</v>
      </c>
      <c r="O1318" s="3" t="n">
        <v>11456.9</v>
      </c>
      <c r="P1318" s="3" t="n">
        <v>2186.95</v>
      </c>
      <c r="Q1318" s="3" t="n">
        <v>99835.31</v>
      </c>
      <c r="R1318" s="3" t="n">
        <v>42292.16</v>
      </c>
      <c r="S1318" s="3" t="n">
        <v>49792.42</v>
      </c>
      <c r="T1318" s="0" t="n">
        <v>9199.4</v>
      </c>
      <c r="U1318" s="0" t="n">
        <v>3305.73</v>
      </c>
      <c r="V1318" s="0" t="n">
        <v>2492.7</v>
      </c>
    </row>
    <row r="1319" customFormat="false" ht="13.8" hidden="false" customHeight="false" outlineLevel="0" collapsed="false">
      <c r="A1319" s="3" t="n">
        <v>5260.64</v>
      </c>
      <c r="B1319" s="3" t="n">
        <v>11346.65</v>
      </c>
      <c r="C1319" s="3" t="n">
        <v>20977.11</v>
      </c>
      <c r="D1319" s="3" t="n">
        <v>7177.58</v>
      </c>
      <c r="E1319" s="3" t="n">
        <v>2798.36</v>
      </c>
      <c r="F1319" s="3" t="n">
        <v>25516.83</v>
      </c>
      <c r="G1319" s="3" t="n">
        <v>16065.86</v>
      </c>
      <c r="H1319" s="3" t="n">
        <v>21059.6</v>
      </c>
      <c r="I1319" s="3" t="n">
        <v>8666.69</v>
      </c>
      <c r="J1319" s="3" t="n">
        <v>33166.32</v>
      </c>
      <c r="K1319" s="3" t="n">
        <v>6126.2</v>
      </c>
      <c r="L1319" s="3" t="n">
        <v>3043.0313</v>
      </c>
      <c r="M1319" s="3" t="n">
        <v>6411.251</v>
      </c>
      <c r="N1319" s="3" t="n">
        <v>93662.01</v>
      </c>
      <c r="O1319" s="3" t="n">
        <v>11354.25</v>
      </c>
      <c r="P1319" s="3" t="n">
        <v>2144.86</v>
      </c>
      <c r="Q1319" s="3" t="n">
        <v>99325.92</v>
      </c>
      <c r="R1319" s="3" t="n">
        <v>42703.38</v>
      </c>
      <c r="S1319" s="3" t="n">
        <v>49161.53</v>
      </c>
      <c r="T1319" s="0" t="n">
        <v>9179.9</v>
      </c>
      <c r="U1319" s="0" t="n">
        <v>3300.48</v>
      </c>
      <c r="V1319" s="0" t="n">
        <v>2497.59</v>
      </c>
    </row>
    <row r="1320" customFormat="false" ht="13.8" hidden="false" customHeight="false" outlineLevel="0" collapsed="false">
      <c r="A1320" s="3" t="n">
        <v>5307.38</v>
      </c>
      <c r="B1320" s="3" t="n">
        <v>11419.48</v>
      </c>
      <c r="C1320" s="3" t="n">
        <v>21428.39</v>
      </c>
      <c r="D1320" s="3" t="n">
        <v>7196.29</v>
      </c>
      <c r="E1320" s="3" t="n">
        <v>2818.46</v>
      </c>
      <c r="F1320" s="3" t="n">
        <v>25657.73</v>
      </c>
      <c r="G1320" s="3" t="n">
        <v>16155.16</v>
      </c>
      <c r="H1320" s="3" t="n">
        <v>21139.4</v>
      </c>
      <c r="I1320" s="3" t="n">
        <v>8678.88</v>
      </c>
      <c r="J1320" s="3" t="n">
        <v>32627.59</v>
      </c>
      <c r="K1320" s="3" t="n">
        <v>6130.6</v>
      </c>
      <c r="L1320" s="3" t="n">
        <v>2997.0954</v>
      </c>
      <c r="M1320" s="3" t="n">
        <v>6469.999</v>
      </c>
      <c r="N1320" s="3" t="n">
        <v>95306.82</v>
      </c>
      <c r="O1320" s="3" t="n">
        <v>11483.25</v>
      </c>
      <c r="P1320" s="3" t="n">
        <v>2148.8</v>
      </c>
      <c r="Q1320" s="3" t="n">
        <v>97378.58</v>
      </c>
      <c r="R1320" s="3" t="n">
        <v>42826.16</v>
      </c>
      <c r="S1320" s="3" t="n">
        <v>49372.21</v>
      </c>
      <c r="T1320" s="0" t="n">
        <v>9183.1</v>
      </c>
      <c r="U1320" s="0" t="n">
        <v>3319.53</v>
      </c>
      <c r="V1320" s="0" t="n">
        <v>2512.63</v>
      </c>
    </row>
    <row r="1321" customFormat="false" ht="13.8" hidden="false" customHeight="false" outlineLevel="0" collapsed="false">
      <c r="A1321" s="3" t="n">
        <v>5301.24</v>
      </c>
      <c r="B1321" s="3" t="n">
        <v>11419.04</v>
      </c>
      <c r="C1321" s="3" t="n">
        <v>21378.73</v>
      </c>
      <c r="D1321" s="3" t="n">
        <v>7194.19</v>
      </c>
      <c r="E1321" s="3" t="n">
        <v>2805.37</v>
      </c>
      <c r="F1321" s="3" t="n">
        <v>25625.59</v>
      </c>
      <c r="G1321" s="3" t="n">
        <v>16132.53</v>
      </c>
      <c r="H1321" s="3" t="n">
        <v>21194.19</v>
      </c>
      <c r="I1321" s="3" t="n">
        <v>8766.33</v>
      </c>
      <c r="J1321" s="3" t="n">
        <v>32174.68</v>
      </c>
      <c r="K1321" s="3" t="n">
        <v>6136</v>
      </c>
      <c r="L1321" s="3" t="n">
        <v>3022.7196</v>
      </c>
      <c r="M1321" s="3" t="n">
        <v>6444.738</v>
      </c>
      <c r="N1321" s="3" t="n">
        <v>91903.4</v>
      </c>
      <c r="O1321" s="3" t="n">
        <v>11445.05</v>
      </c>
      <c r="P1321" s="3" t="n">
        <v>2145.62</v>
      </c>
      <c r="Q1321" s="3" t="n">
        <v>91855.14</v>
      </c>
      <c r="R1321" s="3" t="n">
        <v>42947.55</v>
      </c>
      <c r="S1321" s="3" t="n">
        <v>49897.32</v>
      </c>
      <c r="T1321" s="0" t="n">
        <v>9229.9</v>
      </c>
      <c r="U1321" s="0" t="n">
        <v>3322.04</v>
      </c>
      <c r="V1321" s="0" t="n">
        <v>2487.48</v>
      </c>
    </row>
    <row r="1322" customFormat="false" ht="13.8" hidden="false" customHeight="false" outlineLevel="0" collapsed="false">
      <c r="A1322" s="3" t="n">
        <v>5296.54</v>
      </c>
      <c r="B1322" s="3" t="n">
        <v>11428.16</v>
      </c>
      <c r="C1322" s="3" t="n">
        <v>21033.76</v>
      </c>
      <c r="D1322" s="3" t="n">
        <v>7234.33</v>
      </c>
      <c r="E1322" s="3" t="n">
        <v>2815.44</v>
      </c>
      <c r="F1322" s="3" t="n">
        <v>25717.46</v>
      </c>
      <c r="G1322" s="3" t="n">
        <v>16155.49</v>
      </c>
      <c r="H1322" s="3" t="n">
        <v>21080.97</v>
      </c>
      <c r="I1322" s="3" t="n">
        <v>8788.84</v>
      </c>
      <c r="J1322" s="3" t="n">
        <v>32892.15</v>
      </c>
      <c r="K1322" s="3" t="n">
        <v>6176.1</v>
      </c>
      <c r="L1322" s="3" t="n">
        <v>2994.9434</v>
      </c>
      <c r="M1322" s="3" t="n">
        <v>6480.788</v>
      </c>
      <c r="N1322" s="3" t="n">
        <v>94388.94</v>
      </c>
      <c r="O1322" s="3" t="n">
        <v>11570</v>
      </c>
      <c r="P1322" s="3" t="n">
        <v>2128.1</v>
      </c>
      <c r="Q1322" s="3" t="n">
        <v>92120.33</v>
      </c>
      <c r="R1322" s="3" t="n">
        <v>42942.23</v>
      </c>
      <c r="S1322" s="3" t="n">
        <v>49903.31</v>
      </c>
      <c r="T1322" s="0" t="n">
        <v>9174.7</v>
      </c>
      <c r="U1322" s="0" t="n">
        <v>3320.29</v>
      </c>
      <c r="V1322" s="0" t="n">
        <v>2492.4</v>
      </c>
    </row>
    <row r="1323" customFormat="false" ht="13.8" hidden="false" customHeight="false" outlineLevel="0" collapsed="false">
      <c r="A1323" s="3" t="n">
        <v>5350.53</v>
      </c>
      <c r="B1323" s="3" t="n">
        <v>11526.04</v>
      </c>
      <c r="C1323" s="3" t="n">
        <v>21205.81</v>
      </c>
      <c r="D1323" s="3" t="n">
        <v>7279.19</v>
      </c>
      <c r="E1323" s="3" t="n">
        <v>2834.4</v>
      </c>
      <c r="F1323" s="3" t="n">
        <v>25928.68</v>
      </c>
      <c r="G1323" s="3" t="n">
        <v>16102.09</v>
      </c>
      <c r="H1323" s="3" t="n">
        <v>21286.13</v>
      </c>
      <c r="I1323" s="3" t="n">
        <v>8788.84</v>
      </c>
      <c r="J1323" s="3" t="n">
        <v>33466.03</v>
      </c>
      <c r="K1323" s="3" t="n">
        <v>6180.7</v>
      </c>
      <c r="L1323" s="3" t="n">
        <v>3090.758</v>
      </c>
      <c r="M1323" s="3" t="n">
        <v>6468.755</v>
      </c>
      <c r="N1323" s="3" t="n">
        <v>95414.55</v>
      </c>
      <c r="O1323" s="3" t="n">
        <v>11623.9</v>
      </c>
      <c r="P1323" s="3" t="n">
        <v>2140.67</v>
      </c>
      <c r="Q1323" s="3" t="n">
        <v>93784.18</v>
      </c>
      <c r="R1323" s="3" t="n">
        <v>43281.28</v>
      </c>
      <c r="S1323" s="3" t="n">
        <v>50273.93</v>
      </c>
      <c r="T1323" s="0" t="n">
        <v>9240.3</v>
      </c>
      <c r="U1323" s="0" t="n">
        <v>3351.71</v>
      </c>
      <c r="V1323" s="0" t="n">
        <v>2497.1</v>
      </c>
    </row>
    <row r="1324" customFormat="false" ht="13.8" hidden="false" customHeight="false" outlineLevel="0" collapsed="false">
      <c r="A1324" s="3" t="n">
        <v>5350.53</v>
      </c>
      <c r="B1324" s="3" t="n">
        <v>11526.04</v>
      </c>
      <c r="C1324" s="3" t="n">
        <v>21205.81</v>
      </c>
      <c r="D1324" s="3" t="n">
        <v>7279.19</v>
      </c>
      <c r="E1324" s="3" t="n">
        <v>2834.4</v>
      </c>
      <c r="F1324" s="3" t="n">
        <v>25928.68</v>
      </c>
      <c r="G1324" s="3" t="n">
        <v>16102.09</v>
      </c>
      <c r="H1324" s="3" t="n">
        <v>21286.13</v>
      </c>
      <c r="I1324" s="3" t="n">
        <v>8819.44</v>
      </c>
      <c r="J1324" s="3" t="n">
        <v>33466.03</v>
      </c>
      <c r="K1324" s="3" t="n">
        <v>6180.7</v>
      </c>
      <c r="L1324" s="3" t="n">
        <v>3090.758</v>
      </c>
      <c r="M1324" s="3" t="n">
        <v>6468.755</v>
      </c>
      <c r="N1324" s="3" t="n">
        <v>95414.55</v>
      </c>
      <c r="O1324" s="3" t="n">
        <v>11623.9</v>
      </c>
      <c r="P1324" s="3" t="n">
        <v>2140.67</v>
      </c>
      <c r="Q1324" s="3" t="n">
        <v>93784.18</v>
      </c>
      <c r="R1324" s="3" t="n">
        <v>43281.28</v>
      </c>
      <c r="S1324" s="3" t="n">
        <v>50273.93</v>
      </c>
      <c r="T1324" s="0" t="n">
        <v>9240.3</v>
      </c>
      <c r="U1324" s="0" t="n">
        <v>3351.71</v>
      </c>
      <c r="V1324" s="0" t="n">
        <v>2497.1</v>
      </c>
    </row>
    <row r="1325" customFormat="false" ht="13.8" hidden="false" customHeight="false" outlineLevel="0" collapsed="false">
      <c r="A1325" s="3" t="n">
        <v>5405.53</v>
      </c>
      <c r="B1325" s="3" t="n">
        <v>11681.99</v>
      </c>
      <c r="C1325" s="3" t="n">
        <v>21509.03</v>
      </c>
      <c r="D1325" s="3" t="n">
        <v>7317.38</v>
      </c>
      <c r="E1325" s="3" t="n">
        <v>2867.19</v>
      </c>
      <c r="F1325" s="3" t="n">
        <v>26258.42</v>
      </c>
      <c r="G1325" s="3" t="n">
        <v>16228.06</v>
      </c>
      <c r="H1325" s="3" t="n">
        <v>21520.25</v>
      </c>
      <c r="I1325" s="3" t="n">
        <v>8896.55</v>
      </c>
      <c r="J1325" s="3" t="n">
        <v>33006.82</v>
      </c>
      <c r="K1325" s="3" t="n">
        <v>6217</v>
      </c>
      <c r="L1325" s="3" t="n">
        <v>3170.361</v>
      </c>
      <c r="M1325" s="3" t="n">
        <v>6452.611</v>
      </c>
      <c r="N1325" s="3" t="n">
        <v>96054.45</v>
      </c>
      <c r="O1325" s="3" t="n">
        <v>11669.15</v>
      </c>
      <c r="P1325" s="3" t="n">
        <v>2168.28</v>
      </c>
      <c r="Q1325" s="3" t="n">
        <v>94101.28</v>
      </c>
      <c r="R1325" s="3" t="n">
        <v>43672.06</v>
      </c>
      <c r="S1325" s="3" t="n">
        <v>50879.64</v>
      </c>
      <c r="T1325" s="0" t="n">
        <v>9341.7</v>
      </c>
      <c r="U1325" s="0" t="n">
        <v>3385.38</v>
      </c>
      <c r="V1325" s="0" t="n">
        <v>2521.25</v>
      </c>
    </row>
    <row r="1326" customFormat="false" ht="13.8" hidden="false" customHeight="false" outlineLevel="0" collapsed="false">
      <c r="A1326" s="3" t="n">
        <v>5423.47</v>
      </c>
      <c r="B1326" s="3" t="n">
        <v>11754.79</v>
      </c>
      <c r="C1326" s="3" t="n">
        <v>21505.31</v>
      </c>
      <c r="D1326" s="3" t="n">
        <v>7391.12</v>
      </c>
      <c r="E1326" s="3" t="n">
        <v>2867.24</v>
      </c>
      <c r="F1326" s="3" t="n">
        <v>26179.13</v>
      </c>
      <c r="G1326" s="3" t="n">
        <v>16263.87</v>
      </c>
      <c r="H1326" s="3" t="n">
        <v>21522.92</v>
      </c>
      <c r="I1326" s="3" t="n">
        <v>8934.69</v>
      </c>
      <c r="J1326" s="3" t="n">
        <v>33006.82</v>
      </c>
      <c r="K1326" s="3" t="n">
        <v>6242.4</v>
      </c>
      <c r="L1326" s="3" t="n">
        <v>3176.8227</v>
      </c>
      <c r="M1326" s="3" t="n">
        <v>6476.066</v>
      </c>
      <c r="N1326" s="3" t="n">
        <v>95386.76</v>
      </c>
      <c r="O1326" s="3" t="n">
        <v>11713.2</v>
      </c>
      <c r="P1326" s="3" t="n">
        <v>2177.18</v>
      </c>
      <c r="Q1326" s="3" t="n">
        <v>93533.12</v>
      </c>
      <c r="R1326" s="3" t="n">
        <v>43324.59</v>
      </c>
      <c r="S1326" s="3" t="n">
        <v>50952.08</v>
      </c>
      <c r="T1326" s="0" t="n">
        <v>9363.5</v>
      </c>
      <c r="U1326" s="0" t="n">
        <v>3395.7</v>
      </c>
      <c r="V1326" s="0" t="n">
        <v>2527.77</v>
      </c>
    </row>
    <row r="1327" customFormat="false" ht="13.8" hidden="false" customHeight="false" outlineLevel="0" collapsed="false">
      <c r="A1327" s="3" t="n">
        <v>5468.91</v>
      </c>
      <c r="B1327" s="3" t="n">
        <v>11954.4</v>
      </c>
      <c r="C1327" s="3" t="n">
        <v>21713.21</v>
      </c>
      <c r="D1327" s="3" t="n">
        <v>7418.28</v>
      </c>
      <c r="E1327" s="3" t="n">
        <v>2873.4</v>
      </c>
      <c r="F1327" s="3" t="n">
        <v>26218.13</v>
      </c>
      <c r="G1327" s="3" t="n">
        <v>16279.86</v>
      </c>
      <c r="H1327" s="3" t="n">
        <v>21755.88</v>
      </c>
      <c r="I1327" s="3" t="n">
        <v>8985.48</v>
      </c>
      <c r="J1327" s="3" t="n">
        <v>31765.11</v>
      </c>
      <c r="K1327" s="3" t="n">
        <v>6285</v>
      </c>
      <c r="L1327" s="3" t="n">
        <v>3216.2952</v>
      </c>
      <c r="M1327" s="3" t="n">
        <v>6476.066</v>
      </c>
      <c r="N1327" s="3" t="n">
        <v>94491.48</v>
      </c>
      <c r="O1327" s="3" t="n">
        <v>11643.95</v>
      </c>
      <c r="P1327" s="3" t="n">
        <v>2203.27</v>
      </c>
      <c r="Q1327" s="3" t="n">
        <v>94441.1</v>
      </c>
      <c r="R1327" s="3" t="n">
        <v>43339.75</v>
      </c>
      <c r="S1327" s="3" t="n">
        <v>51640.7</v>
      </c>
      <c r="T1327" s="0" t="n">
        <v>9487.8</v>
      </c>
      <c r="U1327" s="0" t="n">
        <v>3435.56</v>
      </c>
      <c r="V1327" s="0" t="n">
        <v>2532.32</v>
      </c>
    </row>
    <row r="1328" customFormat="false" ht="13.8" hidden="false" customHeight="false" outlineLevel="0" collapsed="false">
      <c r="A1328" s="3" t="n">
        <v>5463.8</v>
      </c>
      <c r="B1328" s="3" t="n">
        <v>11988.01</v>
      </c>
      <c r="C1328" s="3" t="n">
        <v>21724.95</v>
      </c>
      <c r="D1328" s="3" t="n">
        <v>7401.94</v>
      </c>
      <c r="E1328" s="3" t="n">
        <v>2879.39</v>
      </c>
      <c r="F1328" s="3" t="n">
        <v>26384.63</v>
      </c>
      <c r="G1328" s="3" t="n">
        <v>16311.61</v>
      </c>
      <c r="H1328" s="3" t="n">
        <v>21705.6</v>
      </c>
      <c r="I1328" s="3" t="n">
        <v>9063.88</v>
      </c>
      <c r="J1328" s="3" t="n">
        <v>32142.47</v>
      </c>
      <c r="K1328" s="3" t="n">
        <v>6232.8</v>
      </c>
      <c r="L1328" s="3" t="n">
        <v>3246.5714</v>
      </c>
      <c r="M1328" s="3" t="n">
        <v>6494.63</v>
      </c>
      <c r="N1328" s="3" t="n">
        <v>96313.06</v>
      </c>
      <c r="O1328" s="3" t="n">
        <v>11598</v>
      </c>
      <c r="P1328" s="3" t="n">
        <v>2206.53</v>
      </c>
      <c r="Q1328" s="3" t="n">
        <v>98336.85</v>
      </c>
      <c r="R1328" s="3" t="n">
        <v>43937.39</v>
      </c>
      <c r="S1328" s="3" t="n">
        <v>51449.27</v>
      </c>
      <c r="T1328" s="0" t="n">
        <v>9534.1</v>
      </c>
      <c r="U1328" s="0" t="n">
        <v>3441.93</v>
      </c>
      <c r="V1328" s="0" t="n">
        <v>2535.5</v>
      </c>
    </row>
    <row r="1329" customFormat="false" ht="13.8" hidden="false" customHeight="false" outlineLevel="0" collapsed="false">
      <c r="A1329" s="3" t="n">
        <v>5476.2</v>
      </c>
      <c r="B1329" s="3" t="n">
        <v>12009.75</v>
      </c>
      <c r="C1329" s="3" t="n">
        <v>21807.5</v>
      </c>
      <c r="D1329" s="3" t="n">
        <v>7446.87</v>
      </c>
      <c r="E1329" s="3" t="n">
        <v>2892.74</v>
      </c>
      <c r="F1329" s="3" t="n">
        <v>26424.99</v>
      </c>
      <c r="G1329" s="3" t="n">
        <v>16396.15</v>
      </c>
      <c r="H1329" s="3" t="n">
        <v>21758.61</v>
      </c>
      <c r="I1329" s="3" t="n">
        <v>9063.88</v>
      </c>
      <c r="J1329" s="3" t="n">
        <v>32666.88</v>
      </c>
      <c r="K1329" s="3" t="n">
        <v>6181.3</v>
      </c>
      <c r="L1329" s="3" t="n">
        <v>3246.5714</v>
      </c>
      <c r="M1329" s="3" t="n">
        <v>6474.018</v>
      </c>
      <c r="N1329" s="3" t="n">
        <v>97108.17</v>
      </c>
      <c r="O1329" s="3" t="n">
        <v>11665.95</v>
      </c>
      <c r="P1329" s="3" t="n">
        <v>2209.61</v>
      </c>
      <c r="Q1329" s="3" t="n">
        <v>98783.36</v>
      </c>
      <c r="R1329" s="3" t="n">
        <v>44989.86</v>
      </c>
      <c r="S1329" s="3" t="n">
        <v>51517.73</v>
      </c>
      <c r="T1329" s="0" t="n">
        <v>9510.3</v>
      </c>
      <c r="U1329" s="0" t="n">
        <v>3447.47</v>
      </c>
      <c r="V1329" s="0" t="n">
        <v>2540.99</v>
      </c>
    </row>
    <row r="1330" customFormat="false" ht="13.8" hidden="false" customHeight="false" outlineLevel="0" collapsed="false">
      <c r="A1330" s="3" t="n">
        <v>5476.2</v>
      </c>
      <c r="B1330" s="3" t="n">
        <v>12009.75</v>
      </c>
      <c r="C1330" s="3" t="n">
        <v>21807.5</v>
      </c>
      <c r="D1330" s="3" t="n">
        <v>7446.87</v>
      </c>
      <c r="E1330" s="3" t="n">
        <v>2892.74</v>
      </c>
      <c r="F1330" s="3" t="n">
        <v>26424.99</v>
      </c>
      <c r="G1330" s="3" t="n">
        <v>16396.15</v>
      </c>
      <c r="H1330" s="3" t="n">
        <v>21758.61</v>
      </c>
      <c r="I1330" s="3" t="n">
        <v>9011.11</v>
      </c>
      <c r="J1330" s="3" t="n">
        <v>32666.88</v>
      </c>
      <c r="K1330" s="3" t="n">
        <v>6181.3</v>
      </c>
      <c r="L1330" s="3" t="n">
        <v>3246.5714</v>
      </c>
      <c r="M1330" s="3" t="n">
        <v>6474.018</v>
      </c>
      <c r="N1330" s="3" t="n">
        <v>97108.17</v>
      </c>
      <c r="O1330" s="3" t="n">
        <v>11665.95</v>
      </c>
      <c r="P1330" s="3" t="n">
        <v>2209.61</v>
      </c>
      <c r="Q1330" s="3" t="n">
        <v>98783.36</v>
      </c>
      <c r="R1330" s="3" t="n">
        <v>44989.86</v>
      </c>
      <c r="S1330" s="3" t="n">
        <v>51517.73</v>
      </c>
      <c r="T1330" s="0" t="n">
        <v>9510.3</v>
      </c>
      <c r="U1330" s="0" t="n">
        <v>3447.47</v>
      </c>
      <c r="V1330" s="0" t="n">
        <v>2540.99</v>
      </c>
    </row>
    <row r="1331" customFormat="false" ht="13.8" hidden="false" customHeight="false" outlineLevel="0" collapsed="false">
      <c r="A1331" s="3" t="n">
        <v>5471.78</v>
      </c>
      <c r="B1331" s="3" t="n">
        <v>11963.4</v>
      </c>
      <c r="C1331" s="3" t="n">
        <v>21761.65</v>
      </c>
      <c r="D1331" s="3" t="n">
        <v>7451.89</v>
      </c>
      <c r="E1331" s="3" t="n">
        <v>2895.77</v>
      </c>
      <c r="F1331" s="3" t="n">
        <v>26341.02</v>
      </c>
      <c r="G1331" s="3" t="n">
        <v>16407.29</v>
      </c>
      <c r="H1331" s="3" t="n">
        <v>21771.96</v>
      </c>
      <c r="I1331" s="3" t="n">
        <v>9037.97</v>
      </c>
      <c r="J1331" s="3" t="n">
        <v>33080.87</v>
      </c>
      <c r="K1331" s="3" t="n">
        <v>6221.4</v>
      </c>
      <c r="L1331" s="3" t="n">
        <v>3244.8103</v>
      </c>
      <c r="M1331" s="3" t="n">
        <v>6425.734</v>
      </c>
      <c r="N1331" s="3" t="n">
        <v>97369.29</v>
      </c>
      <c r="O1331" s="3" t="n">
        <v>11604.5</v>
      </c>
      <c r="P1331" s="3" t="n">
        <v>2210.6</v>
      </c>
      <c r="Q1331" s="3" t="n">
        <v>96978.32</v>
      </c>
      <c r="R1331" s="3" t="n">
        <v>45436.28</v>
      </c>
      <c r="S1331" s="3" t="n">
        <v>51705.98</v>
      </c>
      <c r="T1331" s="0" t="n">
        <v>9437.7</v>
      </c>
      <c r="U1331" s="0" t="n">
        <v>3438.06</v>
      </c>
      <c r="V1331" s="0" t="n">
        <v>2560.07</v>
      </c>
    </row>
    <row r="1332" customFormat="false" ht="13.8" hidden="false" customHeight="false" outlineLevel="0" collapsed="false">
      <c r="A1332" s="3" t="n">
        <v>5436.42</v>
      </c>
      <c r="B1332" s="3" t="n">
        <v>11850.57</v>
      </c>
      <c r="C1332" s="3" t="n">
        <v>21802.59</v>
      </c>
      <c r="D1332" s="3" t="n">
        <v>7425.57</v>
      </c>
      <c r="E1332" s="3" t="n">
        <v>2878.2</v>
      </c>
      <c r="F1332" s="3" t="n">
        <v>26150.58</v>
      </c>
      <c r="G1332" s="3" t="n">
        <v>16336.45</v>
      </c>
      <c r="H1332" s="3" t="n">
        <v>21671.78</v>
      </c>
      <c r="I1332" s="3" t="n">
        <v>9047.58</v>
      </c>
      <c r="J1332" s="3" t="n">
        <v>31743.38</v>
      </c>
      <c r="K1332" s="3" t="n">
        <v>6221.8</v>
      </c>
      <c r="L1332" s="3" t="n">
        <v>3239.6639</v>
      </c>
      <c r="M1332" s="3" t="n">
        <v>6484.348</v>
      </c>
      <c r="N1332" s="3" t="n">
        <v>96291.79</v>
      </c>
      <c r="O1332" s="3" t="n">
        <v>11671.95</v>
      </c>
      <c r="P1332" s="3" t="n">
        <v>2213.56</v>
      </c>
      <c r="Q1332" s="3" t="n">
        <v>98135.3</v>
      </c>
      <c r="R1332" s="3" t="n">
        <v>45151.63</v>
      </c>
      <c r="S1332" s="3" t="n">
        <v>51564.09</v>
      </c>
      <c r="T1332" s="0" t="n">
        <v>9407.8</v>
      </c>
      <c r="U1332" s="0" t="n">
        <v>3417.22</v>
      </c>
      <c r="V1332" s="0" t="n">
        <v>2570.28</v>
      </c>
    </row>
    <row r="1333" customFormat="false" ht="13.8" hidden="false" customHeight="false" outlineLevel="0" collapsed="false">
      <c r="A1333" s="3" t="n">
        <v>5449.88</v>
      </c>
      <c r="B1333" s="3" t="n">
        <v>11905.91</v>
      </c>
      <c r="C1333" s="3" t="n">
        <v>21687.57</v>
      </c>
      <c r="D1333" s="3" t="n">
        <v>7421.91</v>
      </c>
      <c r="E1333" s="3" t="n">
        <v>2888.21</v>
      </c>
      <c r="F1333" s="3" t="n">
        <v>26157.16</v>
      </c>
      <c r="G1333" s="3" t="n">
        <v>16396.29</v>
      </c>
      <c r="H1333" s="3" t="n">
        <v>21671.76</v>
      </c>
      <c r="I1333" s="3" t="n">
        <v>9077.2</v>
      </c>
      <c r="J1333" s="3" t="n">
        <v>32154.54</v>
      </c>
      <c r="K1333" s="3" t="n">
        <v>6223.5</v>
      </c>
      <c r="L1333" s="3" t="n">
        <v>3241.9299</v>
      </c>
      <c r="M1333" s="3" t="n">
        <v>6478.326</v>
      </c>
      <c r="N1333" s="3" t="n">
        <v>95953.45</v>
      </c>
      <c r="O1333" s="3" t="n">
        <v>11584.3</v>
      </c>
      <c r="P1333" s="3" t="n">
        <v>2224.39</v>
      </c>
      <c r="Q1333" s="3" t="n">
        <v>97015.02</v>
      </c>
      <c r="R1333" s="3" t="n">
        <v>44909.14</v>
      </c>
      <c r="S1333" s="3" t="n">
        <v>52161.05</v>
      </c>
      <c r="T1333" s="0" t="n">
        <v>9406.5</v>
      </c>
      <c r="U1333" s="0" t="n">
        <v>3424.65</v>
      </c>
      <c r="V1333" s="0" t="n">
        <v>2578.58</v>
      </c>
    </row>
    <row r="1334" customFormat="false" ht="13.8" hidden="false" customHeight="false" outlineLevel="0" collapsed="false">
      <c r="A1334" s="3" t="n">
        <v>5485.72</v>
      </c>
      <c r="B1334" s="3" t="n">
        <v>11935.2</v>
      </c>
      <c r="C1334" s="3" t="n">
        <v>21711.38</v>
      </c>
      <c r="D1334" s="3" t="n">
        <v>7417.95</v>
      </c>
      <c r="E1334" s="3" t="n">
        <v>2888.32</v>
      </c>
      <c r="F1334" s="3" t="n">
        <v>26143.05</v>
      </c>
      <c r="G1334" s="3" t="n">
        <v>16399.47</v>
      </c>
      <c r="H1334" s="3" t="n">
        <v>21684.84</v>
      </c>
      <c r="I1334" s="3" t="n">
        <v>9087.97</v>
      </c>
      <c r="J1334" s="3" t="n">
        <v>31501.04</v>
      </c>
      <c r="K1334" s="3" t="n">
        <v>6198.7</v>
      </c>
      <c r="L1334" s="3" t="n">
        <v>3189.9619</v>
      </c>
      <c r="M1334" s="3" t="n">
        <v>6410.166</v>
      </c>
      <c r="N1334" s="3" t="n">
        <v>94754.7</v>
      </c>
      <c r="O1334" s="3" t="n">
        <v>11596.7</v>
      </c>
      <c r="P1334" s="3" t="n">
        <v>2224.44</v>
      </c>
      <c r="Q1334" s="3" t="n">
        <v>96072.99</v>
      </c>
      <c r="R1334" s="3" t="n">
        <v>44580.06</v>
      </c>
      <c r="S1334" s="3" t="n">
        <v>51942.03</v>
      </c>
      <c r="T1334" s="0" t="n">
        <v>9445.4</v>
      </c>
      <c r="U1334" s="0" t="n">
        <v>3435.34</v>
      </c>
      <c r="V1334" s="0" t="n">
        <v>2551.45</v>
      </c>
    </row>
    <row r="1335" customFormat="false" ht="13.8" hidden="false" customHeight="false" outlineLevel="0" collapsed="false">
      <c r="A1335" s="3" t="n">
        <v>5502.7</v>
      </c>
      <c r="B1335" s="3" t="n">
        <v>11999.93</v>
      </c>
      <c r="C1335" s="3" t="n">
        <v>21870.56</v>
      </c>
      <c r="D1335" s="3" t="n">
        <v>7437.06</v>
      </c>
      <c r="E1335" s="3" t="n">
        <v>2907.41</v>
      </c>
      <c r="F1335" s="3" t="n">
        <v>26412.3</v>
      </c>
      <c r="G1335" s="3" t="n">
        <v>16480.53</v>
      </c>
      <c r="H1335" s="3" t="n">
        <v>21858.31</v>
      </c>
      <c r="I1335" s="3" t="n">
        <v>9087.97</v>
      </c>
      <c r="J1335" s="3" t="n">
        <v>31357.03</v>
      </c>
      <c r="K1335" s="3" t="n">
        <v>6251.3</v>
      </c>
      <c r="L1335" s="3" t="n">
        <v>3188.6256</v>
      </c>
      <c r="M1335" s="3" t="n">
        <v>6405.866</v>
      </c>
      <c r="N1335" s="3" t="n">
        <v>92875</v>
      </c>
      <c r="O1335" s="3" t="n">
        <v>11643.45</v>
      </c>
      <c r="P1335" s="3" t="n">
        <v>2233.45</v>
      </c>
      <c r="Q1335" s="3" t="n">
        <v>95976.82</v>
      </c>
      <c r="R1335" s="3" t="n">
        <v>44686.06</v>
      </c>
      <c r="S1335" s="3" t="n">
        <v>52141.52</v>
      </c>
      <c r="T1335" s="0" t="n">
        <v>9468.5</v>
      </c>
      <c r="U1335" s="0" t="n">
        <v>3447.83</v>
      </c>
      <c r="V1335" s="0" t="n">
        <v>2559.72</v>
      </c>
    </row>
    <row r="1336" customFormat="false" ht="13.8" hidden="false" customHeight="false" outlineLevel="0" collapsed="false">
      <c r="A1336" s="3" t="n">
        <v>5502.7</v>
      </c>
      <c r="B1336" s="3" t="n">
        <v>11999.93</v>
      </c>
      <c r="C1336" s="3" t="n">
        <v>21870.56</v>
      </c>
      <c r="D1336" s="3" t="n">
        <v>7437.06</v>
      </c>
      <c r="E1336" s="3" t="n">
        <v>2907.41</v>
      </c>
      <c r="F1336" s="3" t="n">
        <v>26412.3</v>
      </c>
      <c r="G1336" s="3" t="n">
        <v>16480.53</v>
      </c>
      <c r="H1336" s="3" t="n">
        <v>21858.31</v>
      </c>
      <c r="I1336" s="3" t="n">
        <v>9055.34</v>
      </c>
      <c r="J1336" s="3" t="n">
        <v>31357.03</v>
      </c>
      <c r="K1336" s="3" t="n">
        <v>6251.3</v>
      </c>
      <c r="L1336" s="3" t="n">
        <v>3188.6256</v>
      </c>
      <c r="M1336" s="3" t="n">
        <v>6405.866</v>
      </c>
      <c r="N1336" s="3" t="n">
        <v>92875</v>
      </c>
      <c r="O1336" s="3" t="n">
        <v>11643.45</v>
      </c>
      <c r="P1336" s="3" t="n">
        <v>2233.45</v>
      </c>
      <c r="Q1336" s="3" t="n">
        <v>95976.82</v>
      </c>
      <c r="R1336" s="3" t="n">
        <v>44686.06</v>
      </c>
      <c r="S1336" s="3" t="n">
        <v>52141.52</v>
      </c>
      <c r="T1336" s="0" t="n">
        <v>9468.5</v>
      </c>
      <c r="U1336" s="0" t="n">
        <v>3447.83</v>
      </c>
      <c r="V1336" s="0" t="n">
        <v>2559.72</v>
      </c>
    </row>
    <row r="1337" customFormat="false" ht="13.8" hidden="false" customHeight="false" outlineLevel="0" collapsed="false">
      <c r="A1337" s="3" t="n">
        <v>5508.73</v>
      </c>
      <c r="B1337" s="3" t="n">
        <v>12020.28</v>
      </c>
      <c r="C1337" s="3" t="n">
        <v>22169.11</v>
      </c>
      <c r="D1337" s="3" t="n">
        <v>7436.87</v>
      </c>
      <c r="E1337" s="3" t="n">
        <v>2905.58</v>
      </c>
      <c r="F1337" s="3" t="n">
        <v>26384.77</v>
      </c>
      <c r="G1337" s="3" t="n">
        <v>16515.46</v>
      </c>
      <c r="H1337" s="3" t="n">
        <v>21892.42</v>
      </c>
      <c r="I1337" s="3" t="n">
        <v>9088.13</v>
      </c>
      <c r="J1337" s="3" t="n">
        <v>31745.57</v>
      </c>
      <c r="K1337" s="3" t="n">
        <v>6251.4</v>
      </c>
      <c r="L1337" s="3" t="n">
        <v>3177.7866</v>
      </c>
      <c r="M1337" s="3" t="n">
        <v>6435.151</v>
      </c>
      <c r="N1337" s="3" t="n">
        <v>93082.97</v>
      </c>
      <c r="O1337" s="3" t="n">
        <v>11690.35</v>
      </c>
      <c r="P1337" s="3" t="n">
        <v>2242.88</v>
      </c>
      <c r="Q1337" s="3" t="n">
        <v>95191.67</v>
      </c>
      <c r="R1337" s="3" t="n">
        <v>44625.78</v>
      </c>
      <c r="S1337" s="3" t="n">
        <v>51960.68</v>
      </c>
      <c r="T1337" s="0" t="n">
        <v>9497.1</v>
      </c>
      <c r="U1337" s="0" t="n">
        <v>3450.46</v>
      </c>
      <c r="V1337" s="0" t="n">
        <v>2545.12</v>
      </c>
    </row>
    <row r="1338" customFormat="false" ht="13.8" hidden="false" customHeight="false" outlineLevel="0" collapsed="false">
      <c r="A1338" s="3" t="n">
        <v>5528.67</v>
      </c>
      <c r="B1338" s="3" t="n">
        <v>12101.32</v>
      </c>
      <c r="C1338" s="3" t="n">
        <v>22221.66</v>
      </c>
      <c r="D1338" s="3" t="n">
        <v>7469.92</v>
      </c>
      <c r="E1338" s="3" t="n">
        <v>2907.06</v>
      </c>
      <c r="F1338" s="3" t="n">
        <v>26452.66</v>
      </c>
      <c r="G1338" s="3" t="n">
        <v>16502.2</v>
      </c>
      <c r="H1338" s="3" t="n">
        <v>21918.93</v>
      </c>
      <c r="I1338" s="3" t="n">
        <v>9139.55</v>
      </c>
      <c r="J1338" s="3" t="n">
        <v>32290.18</v>
      </c>
      <c r="K1338" s="3" t="n">
        <v>6277.4</v>
      </c>
      <c r="L1338" s="3" t="n">
        <v>3253.5978</v>
      </c>
      <c r="M1338" s="3" t="n">
        <v>6481.541</v>
      </c>
      <c r="N1338" s="3" t="n">
        <v>94333.31</v>
      </c>
      <c r="O1338" s="3" t="n">
        <v>11787.15</v>
      </c>
      <c r="P1338" s="3" t="n">
        <v>2248.63</v>
      </c>
      <c r="Q1338" s="3" t="n">
        <v>96809</v>
      </c>
      <c r="R1338" s="3" t="n">
        <v>45009.36</v>
      </c>
      <c r="S1338" s="3" t="n">
        <v>52590.28</v>
      </c>
      <c r="T1338" s="0" t="n">
        <v>9497.3</v>
      </c>
      <c r="U1338" s="0" t="n">
        <v>3463.36</v>
      </c>
      <c r="V1338" s="0" t="n">
        <v>2559.84</v>
      </c>
    </row>
    <row r="1339" customFormat="false" ht="13.8" hidden="false" customHeight="false" outlineLevel="0" collapsed="false">
      <c r="A1339" s="3" t="n">
        <v>5563.09</v>
      </c>
      <c r="B1339" s="3" t="n">
        <v>12153.07</v>
      </c>
      <c r="C1339" s="3" t="n">
        <v>22277.97</v>
      </c>
      <c r="D1339" s="3" t="n">
        <v>7471.32</v>
      </c>
      <c r="E1339" s="3" t="n">
        <v>2900.45</v>
      </c>
      <c r="F1339" s="3" t="n">
        <v>26449.54</v>
      </c>
      <c r="G1339" s="3" t="n">
        <v>16544.24</v>
      </c>
      <c r="H1339" s="3" t="n">
        <v>22000.88</v>
      </c>
      <c r="I1339" s="3" t="n">
        <v>9238.05</v>
      </c>
      <c r="J1339" s="3" t="n">
        <v>32036.78</v>
      </c>
      <c r="K1339" s="3" t="n">
        <v>6256.4</v>
      </c>
      <c r="L1339" s="3" t="n">
        <v>3263.1179</v>
      </c>
      <c r="M1339" s="3" t="n">
        <v>6481.541</v>
      </c>
      <c r="N1339" s="3" t="n">
        <v>93284.75</v>
      </c>
      <c r="O1339" s="3" t="n">
        <v>11787.15</v>
      </c>
      <c r="P1339" s="3" t="n">
        <v>2245.89</v>
      </c>
      <c r="Q1339" s="3" t="n">
        <v>98203.2</v>
      </c>
      <c r="R1339" s="3" t="n">
        <v>45525.29</v>
      </c>
      <c r="S1339" s="3" t="n">
        <v>52561.43</v>
      </c>
      <c r="T1339" s="0" t="n">
        <v>9549.8</v>
      </c>
      <c r="U1339" s="0" t="n">
        <v>3477.73</v>
      </c>
      <c r="V1339" s="0" t="n">
        <v>2568.26</v>
      </c>
    </row>
    <row r="1340" customFormat="false" ht="13.8" hidden="false" customHeight="false" outlineLevel="0" collapsed="false">
      <c r="A1340" s="3" t="n">
        <v>5580.38</v>
      </c>
      <c r="B1340" s="3" t="n">
        <v>12222.39</v>
      </c>
      <c r="C1340" s="3" t="n">
        <v>22090.12</v>
      </c>
      <c r="D1340" s="3" t="n">
        <v>7459.88</v>
      </c>
      <c r="E1340" s="3" t="n">
        <v>2905.03</v>
      </c>
      <c r="F1340" s="3" t="n">
        <v>26559.54</v>
      </c>
      <c r="G1340" s="3" t="n">
        <v>16612.81</v>
      </c>
      <c r="H1340" s="3" t="n">
        <v>21956.59</v>
      </c>
      <c r="I1340" s="3" t="n">
        <v>9196.53</v>
      </c>
      <c r="J1340" s="3" t="n">
        <v>32036.78</v>
      </c>
      <c r="K1340" s="3" t="n">
        <v>6259.8</v>
      </c>
      <c r="L1340" s="3" t="n">
        <v>3250.2012</v>
      </c>
      <c r="M1340" s="3" t="n">
        <v>6507.221</v>
      </c>
      <c r="N1340" s="3" t="n">
        <v>94578.26</v>
      </c>
      <c r="O1340" s="3" t="n">
        <v>11752.8</v>
      </c>
      <c r="P1340" s="3" t="n">
        <v>2213.77</v>
      </c>
      <c r="Q1340" s="3" t="n">
        <v>96886.48</v>
      </c>
      <c r="R1340" s="3" t="n">
        <v>45525.29</v>
      </c>
      <c r="S1340" s="3" t="n">
        <v>52872.78</v>
      </c>
      <c r="T1340" s="0" t="n">
        <v>9581.9</v>
      </c>
      <c r="U1340" s="0" t="n">
        <v>3499.23</v>
      </c>
      <c r="V1340" s="0" t="n">
        <v>2560.8</v>
      </c>
    </row>
    <row r="1341" customFormat="false" ht="13.8" hidden="false" customHeight="false" outlineLevel="0" collapsed="false">
      <c r="A1341" s="3" t="n">
        <v>5580.38</v>
      </c>
      <c r="B1341" s="3" t="n">
        <v>12222.39</v>
      </c>
      <c r="C1341" s="3" t="n">
        <v>22200.56</v>
      </c>
      <c r="D1341" s="3" t="n">
        <v>7459.88</v>
      </c>
      <c r="E1341" s="3" t="n">
        <v>2905.03</v>
      </c>
      <c r="F1341" s="3" t="n">
        <v>26559.54</v>
      </c>
      <c r="G1341" s="3" t="n">
        <v>16612.81</v>
      </c>
      <c r="H1341" s="3" t="n">
        <v>21956.59</v>
      </c>
      <c r="I1341" s="3" t="n">
        <v>9196.53</v>
      </c>
      <c r="J1341" s="3" t="n">
        <v>32036.78</v>
      </c>
      <c r="K1341" s="3" t="n">
        <v>6259.8</v>
      </c>
      <c r="L1341" s="3" t="n">
        <v>3270.7973</v>
      </c>
      <c r="M1341" s="3" t="n">
        <v>6507.221</v>
      </c>
      <c r="N1341" s="3" t="n">
        <v>94578.26</v>
      </c>
      <c r="O1341" s="3" t="n">
        <v>11752.8</v>
      </c>
      <c r="P1341" s="3" t="n">
        <v>2216.15</v>
      </c>
      <c r="Q1341" s="3" t="n">
        <v>96861.42</v>
      </c>
      <c r="R1341" s="3" t="n">
        <v>45525.29</v>
      </c>
      <c r="S1341" s="3" t="n">
        <v>52872.78</v>
      </c>
      <c r="T1341" s="0" t="n">
        <v>9581.9</v>
      </c>
      <c r="U1341" s="0" t="n">
        <v>3499.23</v>
      </c>
      <c r="V1341" s="0" t="n">
        <v>2563.9</v>
      </c>
    </row>
    <row r="1342" customFormat="false" ht="13.8" hidden="false" customHeight="false" outlineLevel="0" collapsed="false">
      <c r="A1342" s="3" t="n">
        <v>5580.38</v>
      </c>
      <c r="B1342" s="3" t="n">
        <v>12222.39</v>
      </c>
      <c r="C1342" s="3" t="n">
        <v>22200.56</v>
      </c>
      <c r="D1342" s="3" t="n">
        <v>7459.88</v>
      </c>
      <c r="E1342" s="3" t="n">
        <v>2905.03</v>
      </c>
      <c r="F1342" s="3" t="n">
        <v>26559.54</v>
      </c>
      <c r="G1342" s="3" t="n">
        <v>16612.81</v>
      </c>
      <c r="H1342" s="3" t="n">
        <v>21956.59</v>
      </c>
      <c r="I1342" s="3" t="n">
        <v>9239.67</v>
      </c>
      <c r="J1342" s="3" t="n">
        <v>32036.78</v>
      </c>
      <c r="K1342" s="3" t="n">
        <v>6259.8</v>
      </c>
      <c r="L1342" s="3" t="n">
        <v>3270.7973</v>
      </c>
      <c r="M1342" s="3" t="n">
        <v>6507.221</v>
      </c>
      <c r="N1342" s="3" t="n">
        <v>94578.26</v>
      </c>
      <c r="O1342" s="3" t="n">
        <v>11752.8</v>
      </c>
      <c r="P1342" s="3" t="n">
        <v>2216.15</v>
      </c>
      <c r="Q1342" s="3" t="n">
        <v>96861.42</v>
      </c>
      <c r="R1342" s="3" t="n">
        <v>45525.29</v>
      </c>
      <c r="S1342" s="3" t="n">
        <v>52872.78</v>
      </c>
      <c r="T1342" s="0" t="n">
        <v>9581.9</v>
      </c>
      <c r="U1342" s="0" t="n">
        <v>3499.23</v>
      </c>
      <c r="V1342" s="0" t="n">
        <v>2563.9</v>
      </c>
    </row>
    <row r="1343" customFormat="false" ht="13.8" hidden="false" customHeight="false" outlineLevel="0" collapsed="false">
      <c r="A1343" s="3" t="n">
        <v>5580.38</v>
      </c>
      <c r="B1343" s="3" t="n">
        <v>12222.39</v>
      </c>
      <c r="C1343" s="3" t="n">
        <v>22217.9</v>
      </c>
      <c r="D1343" s="3" t="n">
        <v>7459.88</v>
      </c>
      <c r="E1343" s="3" t="n">
        <v>2907.97</v>
      </c>
      <c r="F1343" s="3" t="n">
        <v>26511.05</v>
      </c>
      <c r="G1343" s="3" t="n">
        <v>16577.28</v>
      </c>
      <c r="H1343" s="3" t="n">
        <v>21956.59</v>
      </c>
      <c r="I1343" s="3" t="n">
        <v>9195.02</v>
      </c>
      <c r="J1343" s="3" t="n">
        <v>30786.64</v>
      </c>
      <c r="K1343" s="3" t="n">
        <v>6259.8</v>
      </c>
      <c r="L1343" s="3" t="n">
        <v>3215.0426</v>
      </c>
      <c r="M1343" s="3" t="n">
        <v>6414.743</v>
      </c>
      <c r="N1343" s="3" t="n">
        <v>94588.06</v>
      </c>
      <c r="O1343" s="3" t="n">
        <v>11594.45</v>
      </c>
      <c r="P1343" s="3" t="n">
        <v>2216.65</v>
      </c>
      <c r="Q1343" s="3" t="n">
        <v>95952.77</v>
      </c>
      <c r="R1343" s="3" t="n">
        <v>45381.22</v>
      </c>
      <c r="S1343" s="3" t="n">
        <v>52872.78</v>
      </c>
      <c r="T1343" s="0" t="n">
        <v>9581.9</v>
      </c>
      <c r="U1343" s="0" t="n">
        <v>3499.23</v>
      </c>
      <c r="V1343" s="0" t="n">
        <v>2584.74</v>
      </c>
    </row>
    <row r="1344" customFormat="false" ht="13.8" hidden="false" customHeight="false" outlineLevel="0" collapsed="false">
      <c r="A1344" s="3" t="n">
        <v>5591.69</v>
      </c>
      <c r="B1344" s="3" t="n">
        <v>12235.51</v>
      </c>
      <c r="C1344" s="3" t="n">
        <v>22259.74</v>
      </c>
      <c r="D1344" s="3" t="n">
        <v>7523.07</v>
      </c>
      <c r="E1344" s="3" t="n">
        <v>2933.68</v>
      </c>
      <c r="F1344" s="3" t="n">
        <v>26656.39</v>
      </c>
      <c r="G1344" s="3" t="n">
        <v>16669.4</v>
      </c>
      <c r="H1344" s="3" t="n">
        <v>21896.84</v>
      </c>
      <c r="I1344" s="3" t="n">
        <v>9227.93</v>
      </c>
      <c r="J1344" s="3" t="n">
        <v>30926.73</v>
      </c>
      <c r="K1344" s="3" t="n">
        <v>6319.4</v>
      </c>
      <c r="L1344" s="3" t="n">
        <v>3198.5938</v>
      </c>
      <c r="M1344" s="3" t="n">
        <v>6462.822</v>
      </c>
      <c r="N1344" s="3" t="n">
        <v>95923.24</v>
      </c>
      <c r="O1344" s="3" t="n">
        <v>11575.95</v>
      </c>
      <c r="P1344" s="3" t="n">
        <v>2220.51</v>
      </c>
      <c r="Q1344" s="3" t="n">
        <v>95952.77</v>
      </c>
      <c r="R1344" s="3" t="n">
        <v>45148.32</v>
      </c>
      <c r="S1344" s="3" t="n">
        <v>53184.19</v>
      </c>
      <c r="T1344" s="0" t="n">
        <v>9527.2</v>
      </c>
      <c r="U1344" s="0" t="n">
        <v>3503.85</v>
      </c>
      <c r="V1344" s="0" t="n">
        <v>2587.48</v>
      </c>
    </row>
    <row r="1345" customFormat="false" ht="13.8" hidden="false" customHeight="false" outlineLevel="0" collapsed="false">
      <c r="A1345" s="3" t="n">
        <v>5576.06</v>
      </c>
      <c r="B1345" s="3" t="n">
        <v>12313.16</v>
      </c>
      <c r="C1345" s="3" t="n">
        <v>22200</v>
      </c>
      <c r="D1345" s="3" t="n">
        <v>7471.75</v>
      </c>
      <c r="E1345" s="3" t="n">
        <v>2927.25</v>
      </c>
      <c r="F1345" s="3" t="n">
        <v>26597.05</v>
      </c>
      <c r="G1345" s="3" t="n">
        <v>16586.52</v>
      </c>
      <c r="H1345" s="3" t="n">
        <v>21724.44</v>
      </c>
      <c r="I1345" s="3" t="n">
        <v>9237.77</v>
      </c>
      <c r="J1345" s="3" t="n">
        <v>29746.6</v>
      </c>
      <c r="K1345" s="3" t="n">
        <v>6382.1</v>
      </c>
      <c r="L1345" s="3" t="n">
        <v>3201.6137</v>
      </c>
      <c r="M1345" s="3" t="n">
        <v>6447.885</v>
      </c>
      <c r="N1345" s="3" t="n">
        <v>95045.43</v>
      </c>
      <c r="O1345" s="3" t="n">
        <v>11726.15</v>
      </c>
      <c r="P1345" s="3" t="n">
        <v>2201.03</v>
      </c>
      <c r="Q1345" s="3" t="n">
        <v>96142.18</v>
      </c>
      <c r="R1345" s="3" t="n">
        <v>45045.33</v>
      </c>
      <c r="S1345" s="3" t="n">
        <v>52785.57</v>
      </c>
      <c r="T1345" s="0" t="n">
        <v>9456.4</v>
      </c>
      <c r="U1345" s="0" t="n">
        <v>3502.63</v>
      </c>
      <c r="V1345" s="0" t="n">
        <v>2579.05</v>
      </c>
    </row>
    <row r="1346" customFormat="false" ht="13.8" hidden="false" customHeight="false" outlineLevel="0" collapsed="false">
      <c r="A1346" s="3" t="n">
        <v>5557.67</v>
      </c>
      <c r="B1346" s="3" t="n">
        <v>12282.6</v>
      </c>
      <c r="C1346" s="3" t="n">
        <v>22307.58</v>
      </c>
      <c r="D1346" s="3" t="n">
        <v>7434.13</v>
      </c>
      <c r="E1346" s="3" t="n">
        <v>2926.17</v>
      </c>
      <c r="F1346" s="3" t="n">
        <v>26462.08</v>
      </c>
      <c r="G1346" s="3" t="n">
        <v>16576.1</v>
      </c>
      <c r="H1346" s="3" t="n">
        <v>21719.88</v>
      </c>
      <c r="I1346" s="3" t="n">
        <v>9275.54</v>
      </c>
      <c r="J1346" s="3" t="n">
        <v>29556.77</v>
      </c>
      <c r="K1346" s="3" t="n">
        <v>6382.1</v>
      </c>
      <c r="L1346" s="3" t="n">
        <v>3123.8261</v>
      </c>
      <c r="M1346" s="3" t="n">
        <v>6372.787</v>
      </c>
      <c r="N1346" s="3" t="n">
        <v>96552.03</v>
      </c>
      <c r="O1346" s="3" t="n">
        <v>11641.8</v>
      </c>
      <c r="P1346" s="3" t="n">
        <v>2190.5</v>
      </c>
      <c r="Q1346" s="3" t="n">
        <v>94498.54</v>
      </c>
      <c r="R1346" s="3" t="n">
        <v>45026.68</v>
      </c>
      <c r="S1346" s="3" t="n">
        <v>52470.36</v>
      </c>
      <c r="T1346" s="0" t="n">
        <v>9501.2</v>
      </c>
      <c r="U1346" s="0" t="n">
        <v>3491.92</v>
      </c>
      <c r="V1346" s="0" t="n">
        <v>2560.94</v>
      </c>
    </row>
    <row r="1347" customFormat="false" ht="13.8" hidden="false" customHeight="false" outlineLevel="0" collapsed="false">
      <c r="A1347" s="3" t="n">
        <v>5569.36</v>
      </c>
      <c r="B1347" s="3" t="n">
        <v>12315.18</v>
      </c>
      <c r="C1347" s="3" t="n">
        <v>22258.73</v>
      </c>
      <c r="D1347" s="3" t="n">
        <v>7428.19</v>
      </c>
      <c r="E1347" s="3" t="n">
        <v>2939.88</v>
      </c>
      <c r="F1347" s="3" t="n">
        <v>26543.33</v>
      </c>
      <c r="G1347" s="3" t="n">
        <v>16613.46</v>
      </c>
      <c r="H1347" s="3" t="n">
        <v>21737.97</v>
      </c>
      <c r="I1347" s="3" t="n">
        <v>9275.54</v>
      </c>
      <c r="J1347" s="3" t="n">
        <v>30001.1</v>
      </c>
      <c r="K1347" s="3" t="n">
        <v>6385.6</v>
      </c>
      <c r="L1347" s="3" t="n">
        <v>3086.3989</v>
      </c>
      <c r="M1347" s="3" t="n">
        <v>6401.08</v>
      </c>
      <c r="N1347" s="3" t="n">
        <v>96236.04</v>
      </c>
      <c r="O1347" s="3" t="n">
        <v>11754.65</v>
      </c>
      <c r="P1347" s="3" t="n">
        <v>2179.31</v>
      </c>
      <c r="Q1347" s="3" t="n">
        <v>94783.14</v>
      </c>
      <c r="R1347" s="3" t="n">
        <v>44974.97</v>
      </c>
      <c r="S1347" s="3" t="n">
        <v>52572.04</v>
      </c>
      <c r="T1347" s="0" t="n">
        <v>9506</v>
      </c>
      <c r="U1347" s="0" t="n">
        <v>3500.41</v>
      </c>
      <c r="V1347" s="0" t="n">
        <v>2563.72</v>
      </c>
    </row>
    <row r="1348" customFormat="false" ht="13.8" hidden="false" customHeight="false" outlineLevel="0" collapsed="false">
      <c r="A1348" s="3" t="n">
        <v>5569.36</v>
      </c>
      <c r="B1348" s="3" t="n">
        <v>12315.18</v>
      </c>
      <c r="C1348" s="3" t="n">
        <v>22258.73</v>
      </c>
      <c r="D1348" s="3" t="n">
        <v>7428.19</v>
      </c>
      <c r="E1348" s="3" t="n">
        <v>2939.88</v>
      </c>
      <c r="F1348" s="3" t="n">
        <v>26543.33</v>
      </c>
      <c r="G1348" s="3" t="n">
        <v>16613.46</v>
      </c>
      <c r="H1348" s="3" t="n">
        <v>21737.97</v>
      </c>
      <c r="I1348" s="3" t="n">
        <v>9265.79</v>
      </c>
      <c r="J1348" s="3" t="n">
        <v>30001.1</v>
      </c>
      <c r="K1348" s="3" t="n">
        <v>6385.6</v>
      </c>
      <c r="L1348" s="3" t="n">
        <v>3086.3989</v>
      </c>
      <c r="M1348" s="3" t="n">
        <v>6401.08</v>
      </c>
      <c r="N1348" s="3" t="n">
        <v>96236.04</v>
      </c>
      <c r="O1348" s="3" t="n">
        <v>11754.65</v>
      </c>
      <c r="P1348" s="3" t="n">
        <v>2179.31</v>
      </c>
      <c r="Q1348" s="3" t="n">
        <v>94783.14</v>
      </c>
      <c r="R1348" s="3" t="n">
        <v>44974.97</v>
      </c>
      <c r="S1348" s="3" t="n">
        <v>52572.04</v>
      </c>
      <c r="T1348" s="0" t="n">
        <v>9506</v>
      </c>
      <c r="U1348" s="0" t="n">
        <v>3500.41</v>
      </c>
      <c r="V1348" s="0" t="n">
        <v>2563.72</v>
      </c>
    </row>
    <row r="1349" customFormat="false" ht="13.8" hidden="false" customHeight="false" outlineLevel="0" collapsed="false">
      <c r="A1349" s="3" t="n">
        <v>5580.98</v>
      </c>
      <c r="B1349" s="3" t="n">
        <v>12328.02</v>
      </c>
      <c r="C1349" s="3" t="n">
        <v>22258.73</v>
      </c>
      <c r="D1349" s="3" t="n">
        <v>7440.66</v>
      </c>
      <c r="E1349" s="3" t="n">
        <v>2943.03</v>
      </c>
      <c r="F1349" s="3" t="n">
        <v>26554.39</v>
      </c>
      <c r="G1349" s="3" t="n">
        <v>16600.37</v>
      </c>
      <c r="H1349" s="3" t="n">
        <v>21788.54</v>
      </c>
      <c r="I1349" s="3" t="n">
        <v>9276.5</v>
      </c>
      <c r="J1349" s="3" t="n">
        <v>28827.37</v>
      </c>
      <c r="K1349" s="3" t="n">
        <v>6359.5</v>
      </c>
      <c r="L1349" s="3" t="n">
        <v>3062.4985</v>
      </c>
      <c r="M1349" s="3" t="n">
        <v>6425.895</v>
      </c>
      <c r="N1349" s="3" t="n">
        <v>96187.75</v>
      </c>
      <c r="O1349" s="3" t="n">
        <v>11754.65</v>
      </c>
      <c r="P1349" s="3" t="n">
        <v>2216.43</v>
      </c>
      <c r="Q1349" s="3" t="n">
        <v>94535.1</v>
      </c>
      <c r="R1349" s="3" t="n">
        <v>44956.73</v>
      </c>
      <c r="S1349" s="3" t="n">
        <v>52385.68</v>
      </c>
      <c r="T1349" s="0" t="n">
        <v>9517.2</v>
      </c>
      <c r="U1349" s="0" t="n">
        <v>3501.94</v>
      </c>
      <c r="V1349" s="0" t="n">
        <v>2569.83</v>
      </c>
    </row>
    <row r="1350" customFormat="false" ht="13.8" hidden="false" customHeight="false" outlineLevel="0" collapsed="false">
      <c r="A1350" s="3" t="n">
        <v>5586.41</v>
      </c>
      <c r="B1350" s="3" t="n">
        <v>12344.08</v>
      </c>
      <c r="C1350" s="3" t="n">
        <v>22258.73</v>
      </c>
      <c r="D1350" s="3" t="n">
        <v>7418.22</v>
      </c>
      <c r="E1350" s="3" t="n">
        <v>2945.83</v>
      </c>
      <c r="F1350" s="3" t="n">
        <v>26592.91</v>
      </c>
      <c r="G1350" s="3" t="n">
        <v>16580.73</v>
      </c>
      <c r="H1350" s="3" t="n">
        <v>21881.33</v>
      </c>
      <c r="I1350" s="3" t="n">
        <v>9304.2</v>
      </c>
      <c r="J1350" s="3" t="n">
        <v>29571.36</v>
      </c>
      <c r="K1350" s="3" t="n">
        <v>6325.5</v>
      </c>
      <c r="L1350" s="3" t="n">
        <v>3078.3389</v>
      </c>
      <c r="M1350" s="3" t="n">
        <v>6455.352</v>
      </c>
      <c r="N1350" s="3" t="n">
        <v>96353.33</v>
      </c>
      <c r="O1350" s="3" t="n">
        <v>11748.15</v>
      </c>
      <c r="P1350" s="3" t="n">
        <v>2203.59</v>
      </c>
      <c r="Q1350" s="3" t="n">
        <v>95415.57</v>
      </c>
      <c r="R1350" s="3" t="n">
        <v>44597.32</v>
      </c>
      <c r="S1350" s="3" t="n">
        <v>52274.03</v>
      </c>
      <c r="T1350" s="0" t="n">
        <v>9570.6</v>
      </c>
      <c r="U1350" s="0" t="n">
        <v>3514.62</v>
      </c>
      <c r="V1350" s="0" t="n">
        <v>2559.32</v>
      </c>
    </row>
    <row r="1351" customFormat="false" ht="13.8" hidden="false" customHeight="false" outlineLevel="0" collapsed="false">
      <c r="A1351" s="3" t="n">
        <v>5586.41</v>
      </c>
      <c r="B1351" s="3" t="n">
        <v>12344.08</v>
      </c>
      <c r="C1351" s="3" t="n">
        <v>22258.73</v>
      </c>
      <c r="D1351" s="3" t="n">
        <v>7385.26</v>
      </c>
      <c r="E1351" s="3" t="n">
        <v>2923.73</v>
      </c>
      <c r="F1351" s="3" t="n">
        <v>26430.14</v>
      </c>
      <c r="G1351" s="3" t="n">
        <v>16502.75</v>
      </c>
      <c r="H1351" s="3" t="n">
        <v>21881.33</v>
      </c>
      <c r="I1351" s="3" t="n">
        <v>9361.96</v>
      </c>
      <c r="J1351" s="3" t="n">
        <v>29571.36</v>
      </c>
      <c r="K1351" s="3" t="n">
        <v>6375.9</v>
      </c>
      <c r="L1351" s="3" t="n">
        <v>3078.3389</v>
      </c>
      <c r="M1351" s="3" t="n">
        <v>6455.352</v>
      </c>
      <c r="N1351" s="3" t="n">
        <v>96353.33</v>
      </c>
      <c r="O1351" s="3" t="n">
        <v>11748.15</v>
      </c>
      <c r="P1351" s="3" t="n">
        <v>2203.59</v>
      </c>
      <c r="Q1351" s="3" t="n">
        <v>95415.57</v>
      </c>
      <c r="R1351" s="3" t="n">
        <v>44597.32</v>
      </c>
      <c r="S1351" s="3" t="n">
        <v>52274.03</v>
      </c>
      <c r="T1351" s="0" t="n">
        <v>9570.6</v>
      </c>
      <c r="U1351" s="0" t="n">
        <v>3514.62</v>
      </c>
      <c r="V1351" s="0" t="n">
        <v>2559.32</v>
      </c>
    </row>
    <row r="1352" customFormat="false" ht="13.8" hidden="false" customHeight="false" outlineLevel="0" collapsed="false">
      <c r="A1352" s="3" t="n">
        <v>5538.86</v>
      </c>
      <c r="B1352" s="3" t="n">
        <v>12345.42</v>
      </c>
      <c r="C1352" s="3" t="n">
        <v>22258.73</v>
      </c>
      <c r="D1352" s="3" t="n">
        <v>7351.31</v>
      </c>
      <c r="E1352" s="3" t="n">
        <v>2917.52</v>
      </c>
      <c r="F1352" s="3" t="n">
        <v>26307.79</v>
      </c>
      <c r="G1352" s="3" t="n">
        <v>16410.88</v>
      </c>
      <c r="H1352" s="3" t="n">
        <v>21710.38</v>
      </c>
      <c r="I1352" s="3" t="n">
        <v>9336.9</v>
      </c>
      <c r="J1352" s="3" t="n">
        <v>30817.01</v>
      </c>
      <c r="K1352" s="3" t="n">
        <v>6338.4</v>
      </c>
      <c r="L1352" s="3" t="n">
        <v>3078.3389</v>
      </c>
      <c r="M1352" s="3" t="n">
        <v>6374.422</v>
      </c>
      <c r="N1352" s="3" t="n">
        <v>95527.62</v>
      </c>
      <c r="O1352" s="3" t="n">
        <v>11724.75</v>
      </c>
      <c r="P1352" s="3" t="n">
        <v>2212.75</v>
      </c>
      <c r="Q1352" s="3" t="n">
        <v>94179.37</v>
      </c>
      <c r="R1352" s="3" t="n">
        <v>44312.43</v>
      </c>
      <c r="S1352" s="3" t="n">
        <v>52495.4</v>
      </c>
      <c r="T1352" s="0" t="n">
        <v>9418.2</v>
      </c>
      <c r="U1352" s="0" t="n">
        <v>3488.93</v>
      </c>
      <c r="V1352" s="0" t="n">
        <v>2575.22</v>
      </c>
    </row>
    <row r="1353" customFormat="false" ht="13.8" hidden="false" customHeight="false" outlineLevel="0" collapsed="false">
      <c r="A1353" s="3" t="n">
        <v>5548.84</v>
      </c>
      <c r="B1353" s="3" t="n">
        <v>12412.75</v>
      </c>
      <c r="C1353" s="3" t="n">
        <v>22258.73</v>
      </c>
      <c r="D1353" s="3" t="n">
        <v>7380.64</v>
      </c>
      <c r="E1353" s="3" t="n">
        <v>2945.64</v>
      </c>
      <c r="F1353" s="3" t="n">
        <v>26504.95</v>
      </c>
      <c r="G1353" s="3" t="n">
        <v>16494.43</v>
      </c>
      <c r="H1353" s="3" t="n">
        <v>21763.48</v>
      </c>
      <c r="I1353" s="3" t="n">
        <v>9336.9</v>
      </c>
      <c r="J1353" s="3" t="n">
        <v>32412.27</v>
      </c>
      <c r="K1353" s="3" t="n">
        <v>6335.8</v>
      </c>
      <c r="L1353" s="3" t="n">
        <v>3078.3389</v>
      </c>
      <c r="M1353" s="3" t="n">
        <v>6319.459</v>
      </c>
      <c r="N1353" s="3" t="n">
        <v>96007.89</v>
      </c>
      <c r="O1353" s="3" t="n">
        <v>11712.25</v>
      </c>
      <c r="P1353" s="3" t="n">
        <v>2196.32</v>
      </c>
      <c r="Q1353" s="3" t="n">
        <v>93946.08</v>
      </c>
      <c r="R1353" s="3" t="n">
        <v>44277.24</v>
      </c>
      <c r="S1353" s="3" t="n">
        <v>53028.35</v>
      </c>
      <c r="T1353" s="0" t="n">
        <v>9409.6</v>
      </c>
      <c r="U1353" s="0" t="n">
        <v>3502.48</v>
      </c>
      <c r="V1353" s="0" t="n">
        <v>2580.95</v>
      </c>
    </row>
    <row r="1354" customFormat="false" ht="13.8" hidden="false" customHeight="false" outlineLevel="0" collapsed="false">
      <c r="A1354" s="3" t="n">
        <v>5548.84</v>
      </c>
      <c r="B1354" s="3" t="n">
        <v>12412.75</v>
      </c>
      <c r="C1354" s="3" t="n">
        <v>22258.73</v>
      </c>
      <c r="D1354" s="3" t="n">
        <v>7380.64</v>
      </c>
      <c r="E1354" s="3" t="n">
        <v>2945.64</v>
      </c>
      <c r="F1354" s="3" t="n">
        <v>26504.95</v>
      </c>
      <c r="G1354" s="3" t="n">
        <v>16494.43</v>
      </c>
      <c r="H1354" s="3" t="n">
        <v>21763.48</v>
      </c>
      <c r="I1354" s="3" t="n">
        <v>9178.96</v>
      </c>
      <c r="J1354" s="3" t="n">
        <v>32412.27</v>
      </c>
      <c r="K1354" s="3" t="n">
        <v>6335.8</v>
      </c>
      <c r="L1354" s="3" t="n">
        <v>3078.3389</v>
      </c>
      <c r="M1354" s="3" t="n">
        <v>6319.459</v>
      </c>
      <c r="N1354" s="3" t="n">
        <v>96007.89</v>
      </c>
      <c r="O1354" s="3" t="n">
        <v>11712.25</v>
      </c>
      <c r="P1354" s="3" t="n">
        <v>2196.32</v>
      </c>
      <c r="Q1354" s="3" t="n">
        <v>93946.08</v>
      </c>
      <c r="R1354" s="3" t="n">
        <v>44277.24</v>
      </c>
      <c r="S1354" s="3" t="n">
        <v>53028.35</v>
      </c>
      <c r="T1354" s="0" t="n">
        <v>9409.6</v>
      </c>
      <c r="U1354" s="0" t="n">
        <v>3502.48</v>
      </c>
      <c r="V1354" s="0" t="n">
        <v>2580.95</v>
      </c>
    </row>
    <row r="1355" customFormat="false" ht="13.8" hidden="false" customHeight="false" outlineLevel="0" collapsed="false">
      <c r="A1355" s="3" t="n">
        <v>5483.52</v>
      </c>
      <c r="B1355" s="3" t="n">
        <v>12286.88</v>
      </c>
      <c r="C1355" s="3" t="n">
        <v>22258.73</v>
      </c>
      <c r="D1355" s="3" t="n">
        <v>7380.64</v>
      </c>
      <c r="E1355" s="3" t="n">
        <v>2932.47</v>
      </c>
      <c r="F1355" s="3" t="n">
        <v>26438.48</v>
      </c>
      <c r="G1355" s="3" t="n">
        <v>16493.46</v>
      </c>
      <c r="H1355" s="3" t="n">
        <v>21409.29</v>
      </c>
      <c r="I1355" s="3" t="n">
        <v>9043.22</v>
      </c>
      <c r="J1355" s="3" t="n">
        <v>33001.08</v>
      </c>
      <c r="K1355" s="3" t="n">
        <v>6283.7</v>
      </c>
      <c r="L1355" s="3" t="n">
        <v>2906.464</v>
      </c>
      <c r="M1355" s="3" t="n">
        <v>6256.352</v>
      </c>
      <c r="N1355" s="3" t="n">
        <v>95008.66</v>
      </c>
      <c r="O1355" s="3" t="n">
        <v>11598.25</v>
      </c>
      <c r="P1355" s="3" t="n">
        <v>2196.32</v>
      </c>
      <c r="Q1355" s="3" t="n">
        <v>92982.27</v>
      </c>
      <c r="R1355" s="3" t="n">
        <v>44116.7</v>
      </c>
      <c r="S1355" s="3" t="n">
        <v>52335.69</v>
      </c>
      <c r="T1355" s="0" t="n">
        <v>9331</v>
      </c>
      <c r="U1355" s="0" t="n">
        <v>3462.95</v>
      </c>
      <c r="V1355" s="0" t="n">
        <v>2579.75</v>
      </c>
    </row>
    <row r="1356" customFormat="false" ht="13.8" hidden="false" customHeight="false" outlineLevel="0" collapsed="false">
      <c r="A1356" s="3" t="n">
        <v>5395.75</v>
      </c>
      <c r="B1356" s="3" t="n">
        <v>12092.74</v>
      </c>
      <c r="C1356" s="3" t="n">
        <v>21923.72</v>
      </c>
      <c r="D1356" s="3" t="n">
        <v>7260.47</v>
      </c>
      <c r="E1356" s="3" t="n">
        <v>2884.05</v>
      </c>
      <c r="F1356" s="3" t="n">
        <v>25965.09</v>
      </c>
      <c r="G1356" s="3" t="n">
        <v>16357.75</v>
      </c>
      <c r="H1356" s="3" t="n">
        <v>21219.14</v>
      </c>
      <c r="I1356" s="3" t="n">
        <v>8968.86</v>
      </c>
      <c r="J1356" s="3" t="n">
        <v>32741.13</v>
      </c>
      <c r="K1356" s="3" t="n">
        <v>6295.7</v>
      </c>
      <c r="L1356" s="3" t="n">
        <v>2926.3908</v>
      </c>
      <c r="M1356" s="3" t="n">
        <v>6297.318</v>
      </c>
      <c r="N1356" s="3" t="n">
        <v>94388.73</v>
      </c>
      <c r="O1356" s="3" t="n">
        <v>11497.9</v>
      </c>
      <c r="P1356" s="3" t="n">
        <v>2176.99</v>
      </c>
      <c r="Q1356" s="3" t="n">
        <v>91482.45</v>
      </c>
      <c r="R1356" s="3" t="n">
        <v>43583.6</v>
      </c>
      <c r="S1356" s="3" t="n">
        <v>51707.15</v>
      </c>
      <c r="T1356" s="0" t="n">
        <v>9235.1</v>
      </c>
      <c r="U1356" s="0" t="n">
        <v>3401.16</v>
      </c>
      <c r="V1356" s="0" t="n">
        <v>2565.1</v>
      </c>
    </row>
    <row r="1357" customFormat="false" ht="13.8" hidden="false" customHeight="false" outlineLevel="0" collapsed="false">
      <c r="A1357" s="3" t="n">
        <v>5417.59</v>
      </c>
      <c r="B1357" s="3" t="n">
        <v>12179.93</v>
      </c>
      <c r="C1357" s="3" t="n">
        <v>21602.59</v>
      </c>
      <c r="D1357" s="3" t="n">
        <v>7271</v>
      </c>
      <c r="E1357" s="3" t="n">
        <v>2879.42</v>
      </c>
      <c r="F1357" s="3" t="n">
        <v>25967.33</v>
      </c>
      <c r="G1357" s="3" t="n">
        <v>16397.4</v>
      </c>
      <c r="H1357" s="3" t="n">
        <v>21203.86</v>
      </c>
      <c r="I1357" s="3" t="n">
        <v>8899.8</v>
      </c>
      <c r="J1357" s="3" t="n">
        <v>33775.97</v>
      </c>
      <c r="K1357" s="3" t="n">
        <v>6269.1</v>
      </c>
      <c r="L1357" s="3" t="n">
        <v>2893.7567</v>
      </c>
      <c r="M1357" s="3" t="n">
        <v>6270.202</v>
      </c>
      <c r="N1357" s="3" t="n">
        <v>95596.61</v>
      </c>
      <c r="O1357" s="3" t="n">
        <v>11359.45</v>
      </c>
      <c r="P1357" s="3" t="n">
        <v>2168.01</v>
      </c>
      <c r="Q1357" s="3" t="n">
        <v>90272.19</v>
      </c>
      <c r="R1357" s="3" t="n">
        <v>43410.74</v>
      </c>
      <c r="S1357" s="3" t="n">
        <v>51707.15</v>
      </c>
      <c r="T1357" s="0" t="n">
        <v>9227</v>
      </c>
      <c r="U1357" s="0" t="n">
        <v>3417.26</v>
      </c>
      <c r="V1357" s="0" t="n">
        <v>2544.43</v>
      </c>
    </row>
    <row r="1358" customFormat="false" ht="13.8" hidden="false" customHeight="false" outlineLevel="0" collapsed="false">
      <c r="A1358" s="3" t="n">
        <v>5313.16</v>
      </c>
      <c r="B1358" s="3" t="n">
        <v>11973.92</v>
      </c>
      <c r="C1358" s="3" t="n">
        <v>21402.13</v>
      </c>
      <c r="D1358" s="3" t="n">
        <v>7207.41</v>
      </c>
      <c r="E1358" s="3" t="n">
        <v>2870.72</v>
      </c>
      <c r="F1358" s="3" t="n">
        <v>25828.36</v>
      </c>
      <c r="G1358" s="3" t="n">
        <v>16321.75</v>
      </c>
      <c r="H1358" s="3" t="n">
        <v>20817.16</v>
      </c>
      <c r="I1358" s="3" t="n">
        <v>8856.94</v>
      </c>
      <c r="J1358" s="3" t="n">
        <v>34119.1</v>
      </c>
      <c r="K1358" s="3" t="n">
        <v>6295.3</v>
      </c>
      <c r="L1358" s="3" t="n">
        <v>2850.9537</v>
      </c>
      <c r="M1358" s="3" t="n">
        <v>6198.804</v>
      </c>
      <c r="N1358" s="3" t="n">
        <v>94807.85</v>
      </c>
      <c r="O1358" s="3" t="n">
        <v>11301.8</v>
      </c>
      <c r="P1358" s="3" t="n">
        <v>2102.01</v>
      </c>
      <c r="Q1358" s="3" t="n">
        <v>88685.88</v>
      </c>
      <c r="R1358" s="3" t="n">
        <v>43193.36</v>
      </c>
      <c r="S1358" s="3" t="n">
        <v>50264.2</v>
      </c>
      <c r="T1358" s="0" t="n">
        <v>9095.2</v>
      </c>
      <c r="U1358" s="0" t="n">
        <v>3350.71</v>
      </c>
      <c r="V1358" s="0" t="n">
        <v>2544.43</v>
      </c>
    </row>
    <row r="1359" customFormat="false" ht="13.8" hidden="false" customHeight="false" outlineLevel="0" collapsed="false">
      <c r="A1359" s="3" t="n">
        <v>5327.44</v>
      </c>
      <c r="B1359" s="3" t="n">
        <v>12059.83</v>
      </c>
      <c r="C1359" s="3" t="n">
        <v>21344.92</v>
      </c>
      <c r="D1359" s="3" t="n">
        <v>7203.29</v>
      </c>
      <c r="E1359" s="3" t="n">
        <v>2881.4</v>
      </c>
      <c r="F1359" s="3" t="n">
        <v>25942.37</v>
      </c>
      <c r="G1359" s="3" t="n">
        <v>16297.55</v>
      </c>
      <c r="H1359" s="3" t="n">
        <v>20874.78</v>
      </c>
      <c r="I1359" s="3" t="n">
        <v>8856.94</v>
      </c>
      <c r="J1359" s="3" t="n">
        <v>33393.81</v>
      </c>
      <c r="K1359" s="3" t="n">
        <v>6310.9</v>
      </c>
      <c r="L1359" s="3" t="n">
        <v>2939.2106</v>
      </c>
      <c r="M1359" s="3" t="n">
        <v>6209.118</v>
      </c>
      <c r="N1359" s="3" t="n">
        <v>94257.56</v>
      </c>
      <c r="O1359" s="3" t="n">
        <v>11278.9</v>
      </c>
      <c r="P1359" s="3" t="n">
        <v>2108.04</v>
      </c>
      <c r="Q1359" s="3" t="n">
        <v>88533.4</v>
      </c>
      <c r="R1359" s="3" t="n">
        <v>43382.35</v>
      </c>
      <c r="S1359" s="3" t="n">
        <v>50533.59</v>
      </c>
      <c r="T1359" s="0" t="n">
        <v>9117.5</v>
      </c>
      <c r="U1359" s="0" t="n">
        <v>3361.05</v>
      </c>
      <c r="V1359" s="0" t="n">
        <v>2514.87</v>
      </c>
    </row>
    <row r="1360" customFormat="false" ht="13.8" hidden="false" customHeight="false" outlineLevel="0" collapsed="false">
      <c r="A1360" s="3" t="n">
        <v>5327.44</v>
      </c>
      <c r="B1360" s="3" t="n">
        <v>12059.83</v>
      </c>
      <c r="C1360" s="3" t="n">
        <v>21344.92</v>
      </c>
      <c r="D1360" s="3" t="n">
        <v>7203.29</v>
      </c>
      <c r="E1360" s="3" t="n">
        <v>2881.4</v>
      </c>
      <c r="F1360" s="3" t="n">
        <v>25942.37</v>
      </c>
      <c r="G1360" s="3" t="n">
        <v>16297.55</v>
      </c>
      <c r="H1360" s="3" t="n">
        <v>20874.78</v>
      </c>
      <c r="I1360" s="3" t="n">
        <v>8674.66</v>
      </c>
      <c r="J1360" s="3" t="n">
        <v>33393.81</v>
      </c>
      <c r="K1360" s="3" t="n">
        <v>6310.9</v>
      </c>
      <c r="L1360" s="3" t="n">
        <v>2939.2106</v>
      </c>
      <c r="M1360" s="3" t="n">
        <v>6209.118</v>
      </c>
      <c r="N1360" s="3" t="n">
        <v>94257.56</v>
      </c>
      <c r="O1360" s="3" t="n">
        <v>11278.9</v>
      </c>
      <c r="P1360" s="3" t="n">
        <v>2108.04</v>
      </c>
      <c r="Q1360" s="3" t="n">
        <v>88533.4</v>
      </c>
      <c r="R1360" s="3" t="n">
        <v>43382.35</v>
      </c>
      <c r="S1360" s="3" t="n">
        <v>50533.59</v>
      </c>
      <c r="T1360" s="0" t="n">
        <v>9117.5</v>
      </c>
      <c r="U1360" s="0" t="n">
        <v>3361.05</v>
      </c>
      <c r="V1360" s="0" t="n">
        <v>2514.87</v>
      </c>
    </row>
    <row r="1361" customFormat="false" ht="13.8" hidden="false" customHeight="false" outlineLevel="0" collapsed="false">
      <c r="A1361" s="3" t="n">
        <v>5262.57</v>
      </c>
      <c r="B1361" s="3" t="n">
        <v>11876.65</v>
      </c>
      <c r="C1361" s="3" t="n">
        <v>21191.28</v>
      </c>
      <c r="D1361" s="3" t="n">
        <v>7163.68</v>
      </c>
      <c r="E1361" s="3" t="n">
        <v>2811.87</v>
      </c>
      <c r="F1361" s="3" t="n">
        <v>25324.99</v>
      </c>
      <c r="G1361" s="3" t="n">
        <v>16193.41</v>
      </c>
      <c r="H1361" s="3" t="n">
        <v>20593.72</v>
      </c>
      <c r="I1361" s="3" t="n">
        <v>8366.64</v>
      </c>
      <c r="J1361" s="3" t="n">
        <v>32300.25</v>
      </c>
      <c r="K1361" s="3" t="n">
        <v>6297.6</v>
      </c>
      <c r="L1361" s="3" t="n">
        <v>2903.7131</v>
      </c>
      <c r="M1361" s="3" t="n">
        <v>6135.396</v>
      </c>
      <c r="N1361" s="3" t="n">
        <v>91726.54</v>
      </c>
      <c r="O1361" s="3" t="n">
        <v>11148.2</v>
      </c>
      <c r="P1361" s="3" t="n">
        <v>2079.01</v>
      </c>
      <c r="Q1361" s="3" t="n">
        <v>86282.54</v>
      </c>
      <c r="R1361" s="3" t="n">
        <v>43142.46</v>
      </c>
      <c r="S1361" s="3" t="n">
        <v>50181.4</v>
      </c>
      <c r="T1361" s="0" t="n">
        <v>9046.8</v>
      </c>
      <c r="U1361" s="0" t="n">
        <v>3320.78</v>
      </c>
      <c r="V1361" s="0" t="n">
        <v>2508.87</v>
      </c>
    </row>
    <row r="1362" customFormat="false" ht="13.8" hidden="false" customHeight="false" outlineLevel="0" collapsed="false">
      <c r="A1362" s="3" t="n">
        <v>5341.35</v>
      </c>
      <c r="B1362" s="3" t="n">
        <v>11991.62</v>
      </c>
      <c r="C1362" s="3" t="n">
        <v>21067.23</v>
      </c>
      <c r="D1362" s="3" t="n">
        <v>7241.6</v>
      </c>
      <c r="E1362" s="3" t="n">
        <v>2834.41</v>
      </c>
      <c r="F1362" s="3" t="n">
        <v>25532.05</v>
      </c>
      <c r="G1362" s="3" t="n">
        <v>16284.53</v>
      </c>
      <c r="H1362" s="3" t="n">
        <v>20892.66</v>
      </c>
      <c r="I1362" s="3" t="n">
        <v>8374.27</v>
      </c>
      <c r="J1362" s="3" t="n">
        <v>32510.83</v>
      </c>
      <c r="K1362" s="3" t="n">
        <v>6239.9</v>
      </c>
      <c r="L1362" s="3" t="n">
        <v>2883.6107</v>
      </c>
      <c r="M1362" s="3" t="n">
        <v>6071.202</v>
      </c>
      <c r="N1362" s="3" t="n">
        <v>92092.44</v>
      </c>
      <c r="O1362" s="3" t="n">
        <v>11222.05</v>
      </c>
      <c r="P1362" s="3" t="n">
        <v>2081.84</v>
      </c>
      <c r="Q1362" s="3" t="n">
        <v>88022.94</v>
      </c>
      <c r="R1362" s="3" t="n">
        <v>43431.53</v>
      </c>
      <c r="S1362" s="3" t="n">
        <v>50078.01</v>
      </c>
      <c r="T1362" s="0" t="n">
        <v>9127.6</v>
      </c>
      <c r="U1362" s="0" t="n">
        <v>3364.38</v>
      </c>
      <c r="V1362" s="0" t="n">
        <v>2562.33</v>
      </c>
    </row>
    <row r="1363" customFormat="false" ht="13.8" hidden="false" customHeight="false" outlineLevel="0" collapsed="false">
      <c r="A1363" s="3" t="n">
        <v>5374.26</v>
      </c>
      <c r="B1363" s="3" t="n">
        <v>12099.57</v>
      </c>
      <c r="C1363" s="3" t="n">
        <v>21188.56</v>
      </c>
      <c r="D1363" s="3" t="n">
        <v>7296.95</v>
      </c>
      <c r="E1363" s="3" t="n">
        <v>2850.96</v>
      </c>
      <c r="F1363" s="3" t="n">
        <v>25648.02</v>
      </c>
      <c r="G1363" s="3" t="n">
        <v>16318.14</v>
      </c>
      <c r="H1363" s="3" t="n">
        <v>20863.14</v>
      </c>
      <c r="I1363" s="3" t="n">
        <v>8480.7</v>
      </c>
      <c r="J1363" s="3" t="n">
        <v>33218.06</v>
      </c>
      <c r="K1363" s="3" t="n">
        <v>6284.2</v>
      </c>
      <c r="L1363" s="3" t="n">
        <v>2938.6781</v>
      </c>
      <c r="M1363" s="3" t="n">
        <v>5980.885</v>
      </c>
      <c r="N1363" s="3" t="n">
        <v>91623.44</v>
      </c>
      <c r="O1363" s="3" t="n">
        <v>11157</v>
      </c>
      <c r="P1363" s="3" t="n">
        <v>2092.78</v>
      </c>
      <c r="Q1363" s="3" t="n">
        <v>87380.43</v>
      </c>
      <c r="R1363" s="3" t="n">
        <v>43338.82</v>
      </c>
      <c r="S1363" s="3" t="n">
        <v>49877.1</v>
      </c>
      <c r="T1363" s="0" t="n">
        <v>9177.1</v>
      </c>
      <c r="U1363" s="0" t="n">
        <v>3385.78</v>
      </c>
      <c r="V1363" s="0" t="n">
        <v>2554.49</v>
      </c>
    </row>
    <row r="1364" customFormat="false" ht="13.8" hidden="false" customHeight="false" outlineLevel="0" collapsed="false">
      <c r="A1364" s="3" t="n">
        <v>5448.11</v>
      </c>
      <c r="B1364" s="3" t="n">
        <v>12310.37</v>
      </c>
      <c r="C1364" s="3" t="n">
        <v>21062.98</v>
      </c>
      <c r="D1364" s="3" t="n">
        <v>7353.51</v>
      </c>
      <c r="E1364" s="3" t="n">
        <v>2876.32</v>
      </c>
      <c r="F1364" s="3" t="n">
        <v>25862.68</v>
      </c>
      <c r="G1364" s="3" t="n">
        <v>16443.86</v>
      </c>
      <c r="H1364" s="3" t="n">
        <v>21151.8</v>
      </c>
      <c r="I1364" s="3" t="n">
        <v>8621.85</v>
      </c>
      <c r="J1364" s="3" t="n">
        <v>33892.17</v>
      </c>
      <c r="K1364" s="3" t="n">
        <v>6327.8</v>
      </c>
      <c r="L1364" s="3" t="n">
        <v>2955.711</v>
      </c>
      <c r="M1364" s="3" t="n">
        <v>5895.738</v>
      </c>
      <c r="N1364" s="3" t="n">
        <v>90024.47</v>
      </c>
      <c r="O1364" s="3" t="n">
        <v>11257.1</v>
      </c>
      <c r="P1364" s="3" t="n">
        <v>2067.69</v>
      </c>
      <c r="Q1364" s="3" t="n">
        <v>87203.85</v>
      </c>
      <c r="R1364" s="3" t="n">
        <v>43442.49</v>
      </c>
      <c r="S1364" s="3" t="n">
        <v>50360.28</v>
      </c>
      <c r="T1364" s="0" t="n">
        <v>9304.3</v>
      </c>
      <c r="U1364" s="0" t="n">
        <v>3438.56</v>
      </c>
      <c r="V1364" s="0" t="n">
        <v>2581.11</v>
      </c>
    </row>
    <row r="1365" customFormat="false" ht="13.8" hidden="false" customHeight="false" outlineLevel="0" collapsed="false">
      <c r="A1365" s="3" t="n">
        <v>5438.23</v>
      </c>
      <c r="B1365" s="3" t="n">
        <v>12238.94</v>
      </c>
      <c r="C1365" s="3" t="n">
        <v>21250.09</v>
      </c>
      <c r="D1365" s="3" t="n">
        <v>7348.62</v>
      </c>
      <c r="E1365" s="3" t="n">
        <v>2859.53</v>
      </c>
      <c r="F1365" s="3" t="n">
        <v>25764</v>
      </c>
      <c r="G1365" s="3" t="n">
        <v>16401.75</v>
      </c>
      <c r="H1365" s="3" t="n">
        <v>21105.28</v>
      </c>
      <c r="I1365" s="3" t="n">
        <v>8621.85</v>
      </c>
      <c r="J1365" s="3" t="n">
        <v>33315.7</v>
      </c>
      <c r="K1365" s="3" t="n">
        <v>6365.3</v>
      </c>
      <c r="L1365" s="3" t="n">
        <v>2882.2962</v>
      </c>
      <c r="M1365" s="3" t="n">
        <v>5826.868</v>
      </c>
      <c r="N1365" s="3" t="n">
        <v>89992.73</v>
      </c>
      <c r="O1365" s="3" t="n">
        <v>11407.15</v>
      </c>
      <c r="P1365" s="3" t="n">
        <v>2055.8</v>
      </c>
      <c r="Q1365" s="3" t="n">
        <v>86796.06</v>
      </c>
      <c r="R1365" s="3" t="n">
        <v>43445.62</v>
      </c>
      <c r="S1365" s="3" t="n">
        <v>50081.18</v>
      </c>
      <c r="T1365" s="0" t="n">
        <v>9280.1</v>
      </c>
      <c r="U1365" s="0" t="n">
        <v>3425.64</v>
      </c>
      <c r="V1365" s="0" t="n">
        <v>2577.48</v>
      </c>
    </row>
    <row r="1366" customFormat="false" ht="13.8" hidden="false" customHeight="false" outlineLevel="0" collapsed="false">
      <c r="A1366" s="3" t="n">
        <v>5438.23</v>
      </c>
      <c r="B1366" s="3" t="n">
        <v>12238.94</v>
      </c>
      <c r="C1366" s="3" t="n">
        <v>21250.09</v>
      </c>
      <c r="D1366" s="3" t="n">
        <v>7348.62</v>
      </c>
      <c r="E1366" s="3" t="n">
        <v>2859.53</v>
      </c>
      <c r="F1366" s="3" t="n">
        <v>25764</v>
      </c>
      <c r="G1366" s="3" t="n">
        <v>16401.75</v>
      </c>
      <c r="H1366" s="3" t="n">
        <v>21105.28</v>
      </c>
      <c r="I1366" s="3" t="n">
        <v>8525.22</v>
      </c>
      <c r="J1366" s="3" t="n">
        <v>33315.7</v>
      </c>
      <c r="K1366" s="3" t="n">
        <v>6365.3</v>
      </c>
      <c r="L1366" s="3" t="n">
        <v>2882.2962</v>
      </c>
      <c r="M1366" s="3" t="n">
        <v>5826.868</v>
      </c>
      <c r="N1366" s="3" t="n">
        <v>89992.73</v>
      </c>
      <c r="O1366" s="3" t="n">
        <v>11407.15</v>
      </c>
      <c r="P1366" s="3" t="n">
        <v>2055.8</v>
      </c>
      <c r="Q1366" s="3" t="n">
        <v>86796.06</v>
      </c>
      <c r="R1366" s="3" t="n">
        <v>43445.62</v>
      </c>
      <c r="S1366" s="3" t="n">
        <v>50081.18</v>
      </c>
      <c r="T1366" s="0" t="n">
        <v>9280.1</v>
      </c>
      <c r="U1366" s="0" t="n">
        <v>3425.64</v>
      </c>
      <c r="V1366" s="0" t="n">
        <v>2577.48</v>
      </c>
    </row>
    <row r="1367" customFormat="false" ht="13.8" hidden="false" customHeight="false" outlineLevel="0" collapsed="false">
      <c r="A1367" s="3" t="n">
        <v>5358.59</v>
      </c>
      <c r="B1367" s="3" t="n">
        <v>12041.29</v>
      </c>
      <c r="C1367" s="3" t="n">
        <v>21301.73</v>
      </c>
      <c r="D1367" s="3" t="n">
        <v>7310.88</v>
      </c>
      <c r="E1367" s="3" t="n">
        <v>2840.23</v>
      </c>
      <c r="F1367" s="3" t="n">
        <v>25679.9</v>
      </c>
      <c r="G1367" s="3" t="n">
        <v>16401.75</v>
      </c>
      <c r="H1367" s="3" t="n">
        <v>20539.87</v>
      </c>
      <c r="I1367" s="3" t="n">
        <v>8468.93</v>
      </c>
      <c r="J1367" s="3" t="n">
        <v>33492.48</v>
      </c>
      <c r="K1367" s="3" t="n">
        <v>6476.1</v>
      </c>
      <c r="L1367" s="3" t="n">
        <v>2870.6046</v>
      </c>
      <c r="M1367" s="3" t="n">
        <v>5907.121</v>
      </c>
      <c r="N1367" s="3" t="n">
        <v>91946.19</v>
      </c>
      <c r="O1367" s="3" t="n">
        <v>11828.25</v>
      </c>
      <c r="P1367" s="3" t="n">
        <v>2055.71</v>
      </c>
      <c r="Q1367" s="3" t="n">
        <v>86771.47</v>
      </c>
      <c r="R1367" s="3" t="n">
        <v>43519.22</v>
      </c>
      <c r="S1367" s="3" t="n">
        <v>49551.15</v>
      </c>
      <c r="T1367" s="0" t="n">
        <v>9199.7</v>
      </c>
      <c r="U1367" s="0" t="n">
        <v>3369.78</v>
      </c>
      <c r="V1367" s="0" t="n">
        <v>2571.65</v>
      </c>
    </row>
    <row r="1368" customFormat="false" ht="13.8" hidden="false" customHeight="false" outlineLevel="0" collapsed="false">
      <c r="A1368" s="3" t="n">
        <v>5385.46</v>
      </c>
      <c r="B1368" s="3" t="n">
        <v>12143.47</v>
      </c>
      <c r="C1368" s="3" t="n">
        <v>21272.45</v>
      </c>
      <c r="D1368" s="3" t="n">
        <v>7328.92</v>
      </c>
      <c r="E1368" s="3" t="n">
        <v>2864.36</v>
      </c>
      <c r="F1368" s="3" t="n">
        <v>25877.33</v>
      </c>
      <c r="G1368" s="3" t="n">
        <v>16426.47</v>
      </c>
      <c r="H1368" s="3" t="n">
        <v>20698.61</v>
      </c>
      <c r="I1368" s="3" t="n">
        <v>8609.35</v>
      </c>
      <c r="J1368" s="3" t="n">
        <v>34481.33</v>
      </c>
      <c r="K1368" s="3" t="n">
        <v>6500.1</v>
      </c>
      <c r="L1368" s="3" t="n">
        <v>2905.9688</v>
      </c>
      <c r="M1368" s="3" t="n">
        <v>5951.372</v>
      </c>
      <c r="N1368" s="3" t="n">
        <v>94484.63</v>
      </c>
      <c r="O1368" s="3" t="n">
        <v>11709.1</v>
      </c>
      <c r="P1368" s="3" t="n">
        <v>2061.25</v>
      </c>
      <c r="Q1368" s="3" t="n">
        <v>85309.58</v>
      </c>
      <c r="R1368" s="3" t="n">
        <v>43190.1</v>
      </c>
      <c r="S1368" s="3" t="n">
        <v>49486.29</v>
      </c>
      <c r="T1368" s="0" t="n">
        <v>9239.1</v>
      </c>
      <c r="U1368" s="0" t="n">
        <v>3386.51</v>
      </c>
      <c r="V1368" s="0" t="n">
        <v>2616.53</v>
      </c>
    </row>
    <row r="1369" customFormat="false" ht="13.8" hidden="false" customHeight="false" outlineLevel="0" collapsed="false">
      <c r="A1369" s="3" t="n">
        <v>5378.98</v>
      </c>
      <c r="B1369" s="3" t="n">
        <v>12168.74</v>
      </c>
      <c r="C1369" s="3" t="n">
        <v>21283.37</v>
      </c>
      <c r="D1369" s="3" t="n">
        <v>7334.19</v>
      </c>
      <c r="E1369" s="3" t="n">
        <v>2856.27</v>
      </c>
      <c r="F1369" s="3" t="n">
        <v>25776.61</v>
      </c>
      <c r="G1369" s="3" t="n">
        <v>16327.35</v>
      </c>
      <c r="H1369" s="3" t="n">
        <v>20573.31</v>
      </c>
      <c r="I1369" s="3" t="n">
        <v>8656.17</v>
      </c>
      <c r="J1369" s="3" t="n">
        <v>34578.77</v>
      </c>
      <c r="K1369" s="3" t="n">
        <v>6510.7</v>
      </c>
      <c r="L1369" s="3" t="n">
        <v>2891.7046</v>
      </c>
      <c r="M1369" s="3" t="n">
        <v>5939.636</v>
      </c>
      <c r="N1369" s="3" t="n">
        <v>94360.66</v>
      </c>
      <c r="O1369" s="3" t="n">
        <v>11737.9</v>
      </c>
      <c r="P1369" s="3" t="n">
        <v>2064.86</v>
      </c>
      <c r="Q1369" s="3" t="n">
        <v>83675.33</v>
      </c>
      <c r="R1369" s="3" t="n">
        <v>42942.23</v>
      </c>
      <c r="S1369" s="3" t="n">
        <v>49193.9</v>
      </c>
      <c r="T1369" s="0" t="n">
        <v>9232.2</v>
      </c>
      <c r="U1369" s="0" t="n">
        <v>3386.72</v>
      </c>
      <c r="V1369" s="0" t="n">
        <v>2638.71</v>
      </c>
    </row>
    <row r="1370" customFormat="false" ht="13.8" hidden="false" customHeight="false" outlineLevel="0" collapsed="false">
      <c r="A1370" s="3" t="n">
        <v>5281.37</v>
      </c>
      <c r="B1370" s="3" t="n">
        <v>11952.41</v>
      </c>
      <c r="C1370" s="3" t="n">
        <v>21151.14</v>
      </c>
      <c r="D1370" s="3" t="n">
        <v>7231.04</v>
      </c>
      <c r="E1370" s="3" t="n">
        <v>2822.24</v>
      </c>
      <c r="F1370" s="3" t="n">
        <v>25490.47</v>
      </c>
      <c r="G1370" s="3" t="n">
        <v>16164.61</v>
      </c>
      <c r="H1370" s="3" t="n">
        <v>20136.39</v>
      </c>
      <c r="I1370" s="3" t="n">
        <v>8531.16</v>
      </c>
      <c r="J1370" s="3" t="n">
        <v>34378.55</v>
      </c>
      <c r="K1370" s="3" t="n">
        <v>6491.8</v>
      </c>
      <c r="L1370" s="3" t="n">
        <v>2852.5153</v>
      </c>
      <c r="M1370" s="3" t="n">
        <v>6032.696</v>
      </c>
      <c r="N1370" s="3" t="n">
        <v>93910.03</v>
      </c>
      <c r="O1370" s="3" t="n">
        <v>11657.05</v>
      </c>
      <c r="P1370" s="3" t="n">
        <v>2059.59</v>
      </c>
      <c r="Q1370" s="3" t="n">
        <v>84596.16</v>
      </c>
      <c r="R1370" s="3" t="n">
        <v>42812.57</v>
      </c>
      <c r="S1370" s="3" t="n">
        <v>48290.13</v>
      </c>
      <c r="T1370" s="0" t="n">
        <v>9114</v>
      </c>
      <c r="U1370" s="0" t="n">
        <v>3327.2</v>
      </c>
      <c r="V1370" s="0" t="n">
        <v>2618.61</v>
      </c>
    </row>
    <row r="1371" customFormat="false" ht="13.8" hidden="false" customHeight="false" outlineLevel="0" collapsed="false">
      <c r="A1371" s="3" t="n">
        <v>5316.51</v>
      </c>
      <c r="B1371" s="3" t="n">
        <v>12011.04</v>
      </c>
      <c r="C1371" s="3" t="n">
        <v>21117.22</v>
      </c>
      <c r="D1371" s="3" t="n">
        <v>7277.73</v>
      </c>
      <c r="E1371" s="3" t="n">
        <v>2826.06</v>
      </c>
      <c r="F1371" s="3" t="n">
        <v>25585.69</v>
      </c>
      <c r="G1371" s="3" t="n">
        <v>16230.04</v>
      </c>
      <c r="H1371" s="3" t="n">
        <v>20376.03</v>
      </c>
      <c r="I1371" s="3" t="n">
        <v>8531.16</v>
      </c>
      <c r="J1371" s="3" t="n">
        <v>35084.92</v>
      </c>
      <c r="K1371" s="3" t="n">
        <v>6456</v>
      </c>
      <c r="L1371" s="3" t="n">
        <v>2852.9948</v>
      </c>
      <c r="M1371" s="3" t="n">
        <v>6057.353</v>
      </c>
      <c r="N1371" s="3" t="n">
        <v>93627.8</v>
      </c>
      <c r="O1371" s="3" t="n">
        <v>11844.1</v>
      </c>
      <c r="P1371" s="3" t="n">
        <v>2045.31</v>
      </c>
      <c r="Q1371" s="3" t="n">
        <v>86072.28</v>
      </c>
      <c r="R1371" s="3" t="n">
        <v>42617.6</v>
      </c>
      <c r="S1371" s="3" t="n">
        <v>48427.67</v>
      </c>
      <c r="T1371" s="0" t="n">
        <v>9174.6</v>
      </c>
      <c r="U1371" s="0" t="n">
        <v>3350.7</v>
      </c>
      <c r="V1371" s="0" t="n">
        <v>2619.24</v>
      </c>
    </row>
    <row r="1372" customFormat="false" ht="13.8" hidden="false" customHeight="false" outlineLevel="0" collapsed="false">
      <c r="A1372" s="3" t="n">
        <v>5316.51</v>
      </c>
      <c r="B1372" s="3" t="n">
        <v>12011.04</v>
      </c>
      <c r="C1372" s="3" t="n">
        <v>21117.22</v>
      </c>
      <c r="D1372" s="3" t="n">
        <v>7277.73</v>
      </c>
      <c r="E1372" s="3" t="n">
        <v>2826.06</v>
      </c>
      <c r="F1372" s="3" t="n">
        <v>25585.69</v>
      </c>
      <c r="G1372" s="3" t="n">
        <v>16230.04</v>
      </c>
      <c r="H1372" s="3" t="n">
        <v>20376.03</v>
      </c>
      <c r="I1372" s="3" t="n">
        <v>8360.19</v>
      </c>
      <c r="J1372" s="3" t="n">
        <v>35084.92</v>
      </c>
      <c r="K1372" s="3" t="n">
        <v>6456</v>
      </c>
      <c r="L1372" s="3" t="n">
        <v>2852.9948</v>
      </c>
      <c r="M1372" s="3" t="n">
        <v>6057.353</v>
      </c>
      <c r="N1372" s="3" t="n">
        <v>93627.8</v>
      </c>
      <c r="O1372" s="3" t="n">
        <v>11844.1</v>
      </c>
      <c r="P1372" s="3" t="n">
        <v>2045.31</v>
      </c>
      <c r="Q1372" s="3" t="n">
        <v>86072.28</v>
      </c>
      <c r="R1372" s="3" t="n">
        <v>42617.6</v>
      </c>
      <c r="S1372" s="3" t="n">
        <v>48427.67</v>
      </c>
      <c r="T1372" s="0" t="n">
        <v>9174.6</v>
      </c>
      <c r="U1372" s="0" t="n">
        <v>3350.7</v>
      </c>
      <c r="V1372" s="0" t="n">
        <v>2619.24</v>
      </c>
    </row>
    <row r="1373" customFormat="false" ht="13.8" hidden="false" customHeight="false" outlineLevel="0" collapsed="false">
      <c r="A1373" s="3" t="n">
        <v>5336.19</v>
      </c>
      <c r="B1373" s="3" t="n">
        <v>12071.18</v>
      </c>
      <c r="C1373" s="3" t="n">
        <v>21182.58</v>
      </c>
      <c r="D1373" s="3" t="n">
        <v>7277.73</v>
      </c>
      <c r="E1373" s="3" t="n">
        <v>2826.06</v>
      </c>
      <c r="F1373" s="3" t="n">
        <v>25585.69</v>
      </c>
      <c r="G1373" s="3" t="n">
        <v>16346.66</v>
      </c>
      <c r="H1373" s="3" t="n">
        <v>20363.13</v>
      </c>
      <c r="I1373" s="3" t="n">
        <v>8381.97</v>
      </c>
      <c r="J1373" s="3" t="n">
        <v>35448.46</v>
      </c>
      <c r="K1373" s="3" t="n">
        <v>6451.9</v>
      </c>
      <c r="L1373" s="3" t="n">
        <v>2892.3782</v>
      </c>
      <c r="M1373" s="3" t="n">
        <v>6098.974</v>
      </c>
      <c r="N1373" s="3" t="n">
        <v>94864.25</v>
      </c>
      <c r="O1373" s="3" t="n">
        <v>11924.75</v>
      </c>
      <c r="P1373" s="3" t="n">
        <v>2044.21</v>
      </c>
      <c r="Q1373" s="3" t="n">
        <v>85545.4</v>
      </c>
      <c r="R1373" s="3" t="n">
        <v>42491.43</v>
      </c>
      <c r="S1373" s="3" t="n">
        <v>48497.1</v>
      </c>
      <c r="T1373" s="0" t="n">
        <v>9216.4</v>
      </c>
      <c r="U1373" s="0" t="n">
        <v>3364.04</v>
      </c>
      <c r="V1373" s="0" t="n">
        <v>2632.95</v>
      </c>
    </row>
    <row r="1374" customFormat="false" ht="13.8" hidden="false" customHeight="false" outlineLevel="0" collapsed="false">
      <c r="A1374" s="3" t="n">
        <v>5312.69</v>
      </c>
      <c r="B1374" s="3" t="n">
        <v>12027.05</v>
      </c>
      <c r="C1374" s="3" t="n">
        <v>21260.14</v>
      </c>
      <c r="D1374" s="3" t="n">
        <v>7268.95</v>
      </c>
      <c r="E1374" s="3" t="n">
        <v>2802.39</v>
      </c>
      <c r="F1374" s="3" t="n">
        <v>25347.77</v>
      </c>
      <c r="G1374" s="3" t="n">
        <v>16297.46</v>
      </c>
      <c r="H1374" s="3" t="n">
        <v>20260.98</v>
      </c>
      <c r="I1374" s="3" t="n">
        <v>8550.9</v>
      </c>
      <c r="J1374" s="3" t="n">
        <v>34643.54</v>
      </c>
      <c r="K1374" s="3" t="n">
        <v>6484.8</v>
      </c>
      <c r="L1374" s="3" t="n">
        <v>2909.9106</v>
      </c>
      <c r="M1374" s="3" t="n">
        <v>6033.142</v>
      </c>
      <c r="N1374" s="3" t="n">
        <v>96392.76</v>
      </c>
      <c r="O1374" s="3" t="n">
        <v>11928.75</v>
      </c>
      <c r="P1374" s="3" t="n">
        <v>2048.83</v>
      </c>
      <c r="Q1374" s="3" t="n">
        <v>86777.63</v>
      </c>
      <c r="R1374" s="3" t="n">
        <v>42207.71</v>
      </c>
      <c r="S1374" s="3" t="n">
        <v>48464.67</v>
      </c>
      <c r="T1374" s="0" t="n">
        <v>9191.8</v>
      </c>
      <c r="U1374" s="0" t="n">
        <v>3348.86</v>
      </c>
      <c r="V1374" s="0" t="n">
        <v>2609.78</v>
      </c>
    </row>
    <row r="1375" customFormat="false" ht="13.8" hidden="false" customHeight="false" outlineLevel="0" collapsed="false">
      <c r="A1375" s="3" t="n">
        <v>5222.12</v>
      </c>
      <c r="B1375" s="3" t="n">
        <v>11837.81</v>
      </c>
      <c r="C1375" s="3" t="n">
        <v>21003.37</v>
      </c>
      <c r="D1375" s="3" t="n">
        <v>7185.3</v>
      </c>
      <c r="E1375" s="3" t="n">
        <v>2783.02</v>
      </c>
      <c r="F1375" s="3" t="n">
        <v>25126.41</v>
      </c>
      <c r="G1375" s="3" t="n">
        <v>16131.47</v>
      </c>
      <c r="H1375" s="3" t="n">
        <v>19999.94</v>
      </c>
      <c r="I1375" s="3" t="n">
        <v>8413.88</v>
      </c>
      <c r="J1375" s="3" t="n">
        <v>33967.33</v>
      </c>
      <c r="K1375" s="3" t="n">
        <v>6440</v>
      </c>
      <c r="L1375" s="3" t="n">
        <v>2914.6964</v>
      </c>
      <c r="M1375" s="3" t="n">
        <v>6104.106</v>
      </c>
      <c r="N1375" s="3" t="n">
        <v>96566.55</v>
      </c>
      <c r="O1375" s="3" t="n">
        <v>11861.1</v>
      </c>
      <c r="P1375" s="3" t="n">
        <v>2023.32</v>
      </c>
      <c r="Q1375" s="3" t="n">
        <v>87186.3</v>
      </c>
      <c r="R1375" s="3" t="n">
        <v>42854.75</v>
      </c>
      <c r="S1375" s="3" t="n">
        <v>49003.06</v>
      </c>
      <c r="T1375" s="0" t="n">
        <v>9080.5</v>
      </c>
      <c r="U1375" s="0" t="n">
        <v>3297.81</v>
      </c>
      <c r="V1375" s="0" t="n">
        <v>2641.15</v>
      </c>
    </row>
    <row r="1376" customFormat="false" ht="13.8" hidden="false" customHeight="false" outlineLevel="0" collapsed="false">
      <c r="A1376" s="3" t="n">
        <v>5248.91</v>
      </c>
      <c r="B1376" s="3" t="n">
        <v>11902.08</v>
      </c>
      <c r="C1376" s="3" t="n">
        <v>20942.53</v>
      </c>
      <c r="D1376" s="3" t="n">
        <v>7218.16</v>
      </c>
      <c r="E1376" s="3" t="n">
        <v>2788.86</v>
      </c>
      <c r="F1376" s="3" t="n">
        <v>25169.88</v>
      </c>
      <c r="G1376" s="3" t="n">
        <v>16089.24</v>
      </c>
      <c r="H1376" s="3" t="n">
        <v>19947.92</v>
      </c>
      <c r="I1376" s="3" t="n">
        <v>8516.48</v>
      </c>
      <c r="J1376" s="3" t="n">
        <v>34239.26</v>
      </c>
      <c r="K1376" s="3" t="n">
        <v>6392.1</v>
      </c>
      <c r="L1376" s="3" t="n">
        <v>2905.8054</v>
      </c>
      <c r="M1376" s="3" t="n">
        <v>6104.106</v>
      </c>
      <c r="N1376" s="3" t="n">
        <v>97457.36</v>
      </c>
      <c r="O1376" s="3" t="n">
        <v>11945.9</v>
      </c>
      <c r="P1376" s="3" t="n">
        <v>2038.8</v>
      </c>
      <c r="Q1376" s="3" t="n">
        <v>90011.62</v>
      </c>
      <c r="R1376" s="3" t="n">
        <v>43345.82</v>
      </c>
      <c r="S1376" s="3" t="n">
        <v>49666.85</v>
      </c>
      <c r="T1376" s="0" t="n">
        <v>9157.8</v>
      </c>
      <c r="U1376" s="0" t="n">
        <v>3318.15</v>
      </c>
      <c r="V1376" s="0" t="n">
        <v>2659.52</v>
      </c>
    </row>
    <row r="1377" customFormat="false" ht="13.8" hidden="false" customHeight="false" outlineLevel="0" collapsed="false">
      <c r="A1377" s="3" t="n">
        <v>5207.63</v>
      </c>
      <c r="B1377" s="3" t="n">
        <v>11726.84</v>
      </c>
      <c r="C1377" s="3" t="n">
        <v>20601.19</v>
      </c>
      <c r="D1377" s="3" t="n">
        <v>7161.71</v>
      </c>
      <c r="E1377" s="3" t="n">
        <v>2752.06</v>
      </c>
      <c r="F1377" s="3" t="n">
        <v>24815.04</v>
      </c>
      <c r="G1377" s="3" t="n">
        <v>16037.49</v>
      </c>
      <c r="H1377" s="3" t="n">
        <v>19802.11</v>
      </c>
      <c r="I1377" s="3" t="n">
        <v>8516.48</v>
      </c>
      <c r="J1377" s="3" t="n">
        <v>33949.53</v>
      </c>
      <c r="K1377" s="3" t="n">
        <v>6396.9</v>
      </c>
      <c r="L1377" s="3" t="n">
        <v>2898.6961</v>
      </c>
      <c r="M1377" s="3" t="n">
        <v>6209.117</v>
      </c>
      <c r="N1377" s="3" t="n">
        <v>97030.32</v>
      </c>
      <c r="O1377" s="3" t="n">
        <v>11922.8</v>
      </c>
      <c r="P1377" s="3" t="n">
        <v>2041.74</v>
      </c>
      <c r="Q1377" s="3" t="n">
        <v>90589.73</v>
      </c>
      <c r="R1377" s="3" t="n">
        <v>42749.16</v>
      </c>
      <c r="S1377" s="3" t="n">
        <v>49587.47</v>
      </c>
      <c r="T1377" s="0" t="n">
        <v>9004.2</v>
      </c>
      <c r="U1377" s="0" t="n">
        <v>3280.43</v>
      </c>
      <c r="V1377" s="0" t="n">
        <v>2665.33</v>
      </c>
    </row>
    <row r="1378" customFormat="false" ht="13.8" hidden="false" customHeight="false" outlineLevel="0" collapsed="false">
      <c r="A1378" s="3" t="n">
        <v>5241.46</v>
      </c>
      <c r="B1378" s="3" t="n">
        <v>11792.81</v>
      </c>
      <c r="C1378" s="3" t="n">
        <v>20410.88</v>
      </c>
      <c r="D1378" s="3" t="n">
        <v>7184.8</v>
      </c>
      <c r="E1378" s="3" t="n">
        <v>2744.45</v>
      </c>
      <c r="F1378" s="3" t="n">
        <v>24819.78</v>
      </c>
      <c r="G1378" s="3" t="n">
        <v>16015.89</v>
      </c>
      <c r="H1378" s="3" t="n">
        <v>19874.24</v>
      </c>
      <c r="I1378" s="3" t="n">
        <v>8516.48</v>
      </c>
      <c r="J1378" s="3" t="n">
        <v>33765.21</v>
      </c>
      <c r="K1378" s="3" t="n">
        <v>6320.6</v>
      </c>
      <c r="L1378" s="3" t="n">
        <v>2890.0809</v>
      </c>
      <c r="M1378" s="3" t="n">
        <v>6209.117</v>
      </c>
      <c r="N1378" s="3" t="n">
        <v>97020.48</v>
      </c>
      <c r="O1378" s="3" t="n">
        <v>12088.55</v>
      </c>
      <c r="P1378" s="3" t="n">
        <v>2067.85</v>
      </c>
      <c r="Q1378" s="3" t="n">
        <v>90345.63</v>
      </c>
      <c r="R1378" s="3" t="n">
        <v>43108.42</v>
      </c>
      <c r="S1378" s="3" t="n">
        <v>50213.46</v>
      </c>
      <c r="T1378" s="0" t="n">
        <v>9022.8</v>
      </c>
      <c r="U1378" s="0" t="n">
        <v>3300.22</v>
      </c>
      <c r="V1378" s="0" t="n">
        <v>2729.93</v>
      </c>
    </row>
    <row r="1379" customFormat="false" ht="13.8" hidden="false" customHeight="false" outlineLevel="0" collapsed="false">
      <c r="A1379" s="3" t="n">
        <v>5268.26</v>
      </c>
      <c r="B1379" s="3" t="n">
        <v>11971.17</v>
      </c>
      <c r="C1379" s="3" t="n">
        <v>20408.54</v>
      </c>
      <c r="D1379" s="3" t="n">
        <v>7214.29</v>
      </c>
      <c r="E1379" s="3" t="n">
        <v>2803.27</v>
      </c>
      <c r="F1379" s="3" t="n">
        <v>25332.18</v>
      </c>
      <c r="G1379" s="3" t="n">
        <v>16166.24</v>
      </c>
      <c r="H1379" s="3" t="n">
        <v>20229.42</v>
      </c>
      <c r="I1379" s="3" t="n">
        <v>8516.48</v>
      </c>
      <c r="J1379" s="3" t="n">
        <v>34700.84</v>
      </c>
      <c r="K1379" s="3" t="n">
        <v>6332.4</v>
      </c>
      <c r="L1379" s="3" t="n">
        <v>2862.2803</v>
      </c>
      <c r="M1379" s="3" t="n">
        <v>6209.117</v>
      </c>
      <c r="N1379" s="3" t="n">
        <v>97380.28</v>
      </c>
      <c r="O1379" s="3" t="n">
        <v>12021.65</v>
      </c>
      <c r="P1379" s="3" t="n">
        <v>2066.97</v>
      </c>
      <c r="Q1379" s="3" t="n">
        <v>90345.63</v>
      </c>
      <c r="R1379" s="3" t="n">
        <v>43241.82</v>
      </c>
      <c r="S1379" s="3" t="n">
        <v>50452.38</v>
      </c>
      <c r="T1379" s="0" t="n">
        <v>9117.6</v>
      </c>
      <c r="U1379" s="0" t="n">
        <v>3333.49</v>
      </c>
      <c r="V1379" s="0" t="n">
        <v>2706.29</v>
      </c>
    </row>
    <row r="1380" customFormat="false" ht="13.8" hidden="false" customHeight="false" outlineLevel="0" collapsed="false">
      <c r="A1380" s="3" t="n">
        <v>5292</v>
      </c>
      <c r="B1380" s="3" t="n">
        <v>11980.81</v>
      </c>
      <c r="C1380" s="3" t="n">
        <v>20776.1</v>
      </c>
      <c r="D1380" s="3" t="n">
        <v>7220.22</v>
      </c>
      <c r="E1380" s="3" t="n">
        <v>2826.15</v>
      </c>
      <c r="F1380" s="3" t="n">
        <v>25539.57</v>
      </c>
      <c r="G1380" s="3" t="n">
        <v>16212.66</v>
      </c>
      <c r="H1380" s="3" t="n">
        <v>20155.73</v>
      </c>
      <c r="I1380" s="3" t="n">
        <v>8516.48</v>
      </c>
      <c r="J1380" s="3" t="n">
        <v>35275.94</v>
      </c>
      <c r="K1380" s="3" t="n">
        <v>6358.5</v>
      </c>
      <c r="L1380" s="3" t="n">
        <v>2861.4181</v>
      </c>
      <c r="M1380" s="3" t="n">
        <v>6209.117</v>
      </c>
      <c r="N1380" s="3" t="n">
        <v>95998.75</v>
      </c>
      <c r="O1380" s="3" t="n">
        <v>12021.65</v>
      </c>
      <c r="P1380" s="3" t="n">
        <v>2069.11</v>
      </c>
      <c r="Q1380" s="3" t="n">
        <v>90345.63</v>
      </c>
      <c r="R1380" s="3" t="n">
        <v>43420.38</v>
      </c>
      <c r="S1380" s="3" t="n">
        <v>50975.72</v>
      </c>
      <c r="T1380" s="0" t="n">
        <v>9150.5</v>
      </c>
      <c r="U1380" s="0" t="n">
        <v>3339.95</v>
      </c>
      <c r="V1380" s="0" t="n">
        <v>2701.84</v>
      </c>
    </row>
    <row r="1381" customFormat="false" ht="13.8" hidden="false" customHeight="false" outlineLevel="0" collapsed="false">
      <c r="A1381" s="3" t="n">
        <v>5278.43</v>
      </c>
      <c r="B1381" s="3" t="n">
        <v>11953.14</v>
      </c>
      <c r="C1381" s="3" t="n">
        <v>20774.04</v>
      </c>
      <c r="D1381" s="3" t="n">
        <v>7259.85</v>
      </c>
      <c r="E1381" s="3" t="n">
        <v>2843.49</v>
      </c>
      <c r="F1381" s="3" t="n">
        <v>25720.66</v>
      </c>
      <c r="G1381" s="3" t="n">
        <v>16227.8</v>
      </c>
      <c r="H1381" s="3" t="n">
        <v>20177.81</v>
      </c>
      <c r="I1381" s="3" t="n">
        <v>8516.48</v>
      </c>
      <c r="J1381" s="3" t="n">
        <v>35733.7</v>
      </c>
      <c r="K1381" s="3" t="n">
        <v>6383</v>
      </c>
      <c r="L1381" s="3" t="n">
        <v>2827.7978</v>
      </c>
      <c r="M1381" s="3" t="n">
        <v>6209.117</v>
      </c>
      <c r="N1381" s="3" t="n">
        <v>97204.85</v>
      </c>
      <c r="O1381" s="3" t="n">
        <v>11843.75</v>
      </c>
      <c r="P1381" s="3" t="n">
        <v>2069.11</v>
      </c>
      <c r="Q1381" s="3" t="n">
        <v>90345.63</v>
      </c>
      <c r="R1381" s="3" t="n">
        <v>43147.83</v>
      </c>
      <c r="S1381" s="3" t="n">
        <v>50988.44</v>
      </c>
      <c r="T1381" s="0" t="n">
        <v>9169.2</v>
      </c>
      <c r="U1381" s="0" t="n">
        <v>3338.41</v>
      </c>
      <c r="V1381" s="0" t="n">
        <v>2728.25</v>
      </c>
    </row>
    <row r="1382" customFormat="false" ht="13.8" hidden="false" customHeight="false" outlineLevel="0" collapsed="false">
      <c r="A1382" s="3" t="n">
        <v>5364.05</v>
      </c>
      <c r="B1382" s="3" t="n">
        <v>12045.38</v>
      </c>
      <c r="C1382" s="3" t="n">
        <v>20884.71</v>
      </c>
      <c r="D1382" s="3" t="n">
        <v>7331.94</v>
      </c>
      <c r="E1382" s="3" t="n">
        <v>2873.34</v>
      </c>
      <c r="F1382" s="3" t="n">
        <v>25983.94</v>
      </c>
      <c r="G1382" s="3" t="n">
        <v>16230.96</v>
      </c>
      <c r="H1382" s="3" t="n">
        <v>20360.59</v>
      </c>
      <c r="I1382" s="3" t="n">
        <v>8516.48</v>
      </c>
      <c r="J1382" s="3" t="n">
        <v>35662.87</v>
      </c>
      <c r="K1382" s="3" t="n">
        <v>6443.9</v>
      </c>
      <c r="L1382" s="3" t="n">
        <v>2827.7978</v>
      </c>
      <c r="M1382" s="3" t="n">
        <v>6209.117</v>
      </c>
      <c r="N1382" s="3" t="n">
        <v>97821.26</v>
      </c>
      <c r="O1382" s="3" t="n">
        <v>11870.65</v>
      </c>
      <c r="P1382" s="3" t="n">
        <v>2072.33</v>
      </c>
      <c r="Q1382" s="3" t="n">
        <v>93809.09</v>
      </c>
      <c r="R1382" s="3" t="n">
        <v>43291.33</v>
      </c>
      <c r="S1382" s="3" t="n">
        <v>51976.89</v>
      </c>
      <c r="T1382" s="0" t="n">
        <v>9236.1</v>
      </c>
      <c r="U1382" s="0" t="n">
        <v>3378.38</v>
      </c>
      <c r="V1382" s="0" t="n">
        <v>2729.61</v>
      </c>
    </row>
    <row r="1383" customFormat="false" ht="13.8" hidden="false" customHeight="false" outlineLevel="0" collapsed="false">
      <c r="A1383" s="3" t="n">
        <v>5364.05</v>
      </c>
      <c r="B1383" s="3" t="n">
        <v>12045.38</v>
      </c>
      <c r="C1383" s="3" t="n">
        <v>20884.71</v>
      </c>
      <c r="D1383" s="3" t="n">
        <v>7331.94</v>
      </c>
      <c r="E1383" s="3" t="n">
        <v>2873.34</v>
      </c>
      <c r="F1383" s="3" t="n">
        <v>25983.94</v>
      </c>
      <c r="G1383" s="3" t="n">
        <v>16230.96</v>
      </c>
      <c r="H1383" s="3" t="n">
        <v>20360.59</v>
      </c>
      <c r="I1383" s="3" t="n">
        <v>8699.22</v>
      </c>
      <c r="J1383" s="3" t="n">
        <v>35662.87</v>
      </c>
      <c r="K1383" s="3" t="n">
        <v>6443.9</v>
      </c>
      <c r="L1383" s="3" t="n">
        <v>2827.7978</v>
      </c>
      <c r="M1383" s="3" t="n">
        <v>6209.117</v>
      </c>
      <c r="N1383" s="3" t="n">
        <v>97821.26</v>
      </c>
      <c r="O1383" s="3" t="n">
        <v>11870.65</v>
      </c>
      <c r="P1383" s="3" t="n">
        <v>2072.33</v>
      </c>
      <c r="Q1383" s="3" t="n">
        <v>93809.09</v>
      </c>
      <c r="R1383" s="3" t="n">
        <v>43291.33</v>
      </c>
      <c r="S1383" s="3" t="n">
        <v>51976.89</v>
      </c>
      <c r="T1383" s="0" t="n">
        <v>9236.1</v>
      </c>
      <c r="U1383" s="0" t="n">
        <v>3378.38</v>
      </c>
      <c r="V1383" s="0" t="n">
        <v>2729.61</v>
      </c>
    </row>
    <row r="1384" customFormat="false" ht="13.8" hidden="false" customHeight="false" outlineLevel="0" collapsed="false">
      <c r="A1384" s="3" t="n">
        <v>5382.5</v>
      </c>
      <c r="B1384" s="3" t="n">
        <v>12045.38</v>
      </c>
      <c r="C1384" s="3" t="n">
        <v>21134.42</v>
      </c>
      <c r="D1384" s="3" t="n">
        <v>7375.54</v>
      </c>
      <c r="E1384" s="3" t="n">
        <v>2886.73</v>
      </c>
      <c r="F1384" s="3" t="n">
        <v>26062.68</v>
      </c>
      <c r="G1384" s="3" t="n">
        <v>16216.26</v>
      </c>
      <c r="H1384" s="3" t="n">
        <v>20484.99</v>
      </c>
      <c r="I1384" s="3" t="n">
        <v>8849.21</v>
      </c>
      <c r="J1384" s="3" t="n">
        <v>36452.8</v>
      </c>
      <c r="K1384" s="3" t="n">
        <v>6443.9</v>
      </c>
      <c r="L1384" s="3" t="n">
        <v>2852.1302</v>
      </c>
      <c r="M1384" s="3" t="n">
        <v>6289.61</v>
      </c>
      <c r="N1384" s="3" t="n">
        <v>97466.69</v>
      </c>
      <c r="O1384" s="3" t="n">
        <v>11922.7</v>
      </c>
      <c r="P1384" s="3" t="n">
        <v>2099.49</v>
      </c>
      <c r="Q1384" s="3" t="n">
        <v>94103.07</v>
      </c>
      <c r="R1384" s="3" t="n">
        <v>43609.17</v>
      </c>
      <c r="S1384" s="3" t="n">
        <v>52357.04</v>
      </c>
      <c r="T1384" s="0" t="n">
        <v>9294.1</v>
      </c>
      <c r="U1384" s="0" t="n">
        <v>3386.45</v>
      </c>
      <c r="V1384" s="0" t="n">
        <v>2742.59</v>
      </c>
    </row>
    <row r="1385" customFormat="false" ht="13.8" hidden="false" customHeight="false" outlineLevel="0" collapsed="false">
      <c r="A1385" s="3" t="n">
        <v>5408.45</v>
      </c>
      <c r="B1385" s="3" t="n">
        <v>12155.81</v>
      </c>
      <c r="C1385" s="3" t="n">
        <v>21204.28</v>
      </c>
      <c r="D1385" s="3" t="n">
        <v>7398.45</v>
      </c>
      <c r="E1385" s="3" t="n">
        <v>2885.72</v>
      </c>
      <c r="F1385" s="3" t="n">
        <v>26048.51</v>
      </c>
      <c r="G1385" s="3" t="n">
        <v>16248.76</v>
      </c>
      <c r="H1385" s="3" t="n">
        <v>20609.7</v>
      </c>
      <c r="I1385" s="3" t="n">
        <v>8989.72</v>
      </c>
      <c r="J1385" s="3" t="n">
        <v>38345</v>
      </c>
      <c r="K1385" s="3" t="n">
        <v>6546.3</v>
      </c>
      <c r="L1385" s="3" t="n">
        <v>2925.7162</v>
      </c>
      <c r="M1385" s="3" t="n">
        <v>6305.992</v>
      </c>
      <c r="N1385" s="3" t="n">
        <v>98960</v>
      </c>
      <c r="O1385" s="3" t="n">
        <v>11965.6</v>
      </c>
      <c r="P1385" s="3" t="n">
        <v>2111.81</v>
      </c>
      <c r="Q1385" s="3" t="n">
        <v>92825.57</v>
      </c>
      <c r="R1385" s="3" t="n">
        <v>43713.66</v>
      </c>
      <c r="S1385" s="3" t="n">
        <v>52656.33</v>
      </c>
      <c r="T1385" s="0" t="n">
        <v>9282.1</v>
      </c>
      <c r="U1385" s="0" t="n">
        <v>3401.1</v>
      </c>
      <c r="V1385" s="0" t="n">
        <v>2751.75</v>
      </c>
    </row>
    <row r="1386" customFormat="false" ht="13.8" hidden="false" customHeight="false" outlineLevel="0" collapsed="false">
      <c r="A1386" s="3" t="n">
        <v>5374.92</v>
      </c>
      <c r="B1386" s="3" t="n">
        <v>12115.68</v>
      </c>
      <c r="C1386" s="3" t="n">
        <v>21129.72</v>
      </c>
      <c r="D1386" s="3" t="n">
        <v>7367.62</v>
      </c>
      <c r="E1386" s="3" t="n">
        <v>2879.84</v>
      </c>
      <c r="F1386" s="3" t="n">
        <v>26004.83</v>
      </c>
      <c r="G1386" s="3" t="n">
        <v>16227.24</v>
      </c>
      <c r="H1386" s="3" t="n">
        <v>20463.25</v>
      </c>
      <c r="I1386" s="3" t="n">
        <v>9084.75</v>
      </c>
      <c r="J1386" s="3" t="n">
        <v>40930.69</v>
      </c>
      <c r="K1386" s="3" t="n">
        <v>6543.7</v>
      </c>
      <c r="L1386" s="3" t="n">
        <v>2909.3796</v>
      </c>
      <c r="M1386" s="3" t="n">
        <v>6276.177</v>
      </c>
      <c r="N1386" s="3" t="n">
        <v>98320.88</v>
      </c>
      <c r="O1386" s="3" t="n">
        <v>11906.2</v>
      </c>
      <c r="P1386" s="3" t="n">
        <v>2108.75</v>
      </c>
      <c r="Q1386" s="3" t="n">
        <v>92605.84</v>
      </c>
      <c r="R1386" s="3" t="n">
        <v>43800.16</v>
      </c>
      <c r="S1386" s="3" t="n">
        <v>52619.43</v>
      </c>
      <c r="T1386" s="0" t="n">
        <v>9238.5</v>
      </c>
      <c r="U1386" s="0" t="n">
        <v>3386.63</v>
      </c>
      <c r="V1386" s="0" t="n">
        <v>2751.75</v>
      </c>
    </row>
    <row r="1387" customFormat="false" ht="13.8" hidden="false" customHeight="false" outlineLevel="0" collapsed="false">
      <c r="A1387" s="3" t="n">
        <v>5375.63</v>
      </c>
      <c r="B1387" s="3" t="n">
        <v>12169.05</v>
      </c>
      <c r="C1387" s="3" t="n">
        <v>21032</v>
      </c>
      <c r="D1387" s="3" t="n">
        <v>7368.57</v>
      </c>
      <c r="E1387" s="3" t="n">
        <v>2891.64</v>
      </c>
      <c r="F1387" s="3" t="n">
        <v>26106.77</v>
      </c>
      <c r="G1387" s="3" t="n">
        <v>16239.26</v>
      </c>
      <c r="H1387" s="3" t="n">
        <v>20630.75</v>
      </c>
      <c r="I1387" s="3" t="n">
        <v>8941.54</v>
      </c>
      <c r="J1387" s="3" t="n">
        <v>40646.28</v>
      </c>
      <c r="K1387" s="3" t="n">
        <v>6542.4</v>
      </c>
      <c r="L1387" s="3" t="n">
        <v>2910.7406</v>
      </c>
      <c r="M1387" s="3" t="n">
        <v>6273.082</v>
      </c>
      <c r="N1387" s="3" t="n">
        <v>98773.7</v>
      </c>
      <c r="O1387" s="3" t="n">
        <v>11914.05</v>
      </c>
      <c r="P1387" s="3" t="n">
        <v>2103.15</v>
      </c>
      <c r="Q1387" s="3" t="n">
        <v>90501.48</v>
      </c>
      <c r="R1387" s="3" t="n">
        <v>43483.2</v>
      </c>
      <c r="S1387" s="3" t="n">
        <v>52592.43</v>
      </c>
      <c r="T1387" s="0" t="n">
        <v>9247.1</v>
      </c>
      <c r="U1387" s="0" t="n">
        <v>3390.5</v>
      </c>
      <c r="V1387" s="0" t="n">
        <v>2758.36</v>
      </c>
    </row>
    <row r="1388" customFormat="false" ht="13.8" hidden="false" customHeight="false" outlineLevel="0" collapsed="false">
      <c r="A1388" s="3" t="n">
        <v>5367.62</v>
      </c>
      <c r="B1388" s="3" t="n">
        <v>12096.4</v>
      </c>
      <c r="C1388" s="3" t="n">
        <v>21116.89</v>
      </c>
      <c r="D1388" s="3" t="n">
        <v>7345.78</v>
      </c>
      <c r="E1388" s="3" t="n">
        <v>2886.98</v>
      </c>
      <c r="F1388" s="3" t="n">
        <v>26089.61</v>
      </c>
      <c r="G1388" s="3" t="n">
        <v>16301.91</v>
      </c>
      <c r="H1388" s="3" t="n">
        <v>20612.45</v>
      </c>
      <c r="I1388" s="3" t="n">
        <v>8941.54</v>
      </c>
      <c r="J1388" s="3" t="n">
        <v>40487.61</v>
      </c>
      <c r="K1388" s="3" t="n">
        <v>6554</v>
      </c>
      <c r="L1388" s="3" t="n">
        <v>2881.9743</v>
      </c>
      <c r="M1388" s="3" t="n">
        <v>6250.265</v>
      </c>
      <c r="N1388" s="3" t="n">
        <v>98040.06</v>
      </c>
      <c r="O1388" s="3" t="n">
        <v>11823.3</v>
      </c>
      <c r="P1388" s="3" t="n">
        <v>2095.41</v>
      </c>
      <c r="Q1388" s="3" t="n">
        <v>90787.01</v>
      </c>
      <c r="R1388" s="3" t="n">
        <v>43130.65</v>
      </c>
      <c r="S1388" s="3" t="n">
        <v>52166.68</v>
      </c>
      <c r="T1388" s="0" t="n">
        <v>9194.2</v>
      </c>
      <c r="U1388" s="0" t="n">
        <v>3379.19</v>
      </c>
      <c r="V1388" s="0" t="n">
        <v>2739.28</v>
      </c>
    </row>
    <row r="1389" customFormat="false" ht="13.8" hidden="false" customHeight="false" outlineLevel="0" collapsed="false">
      <c r="A1389" s="3" t="n">
        <v>5367.62</v>
      </c>
      <c r="B1389" s="3" t="n">
        <v>12096.4</v>
      </c>
      <c r="C1389" s="3" t="n">
        <v>21116.89</v>
      </c>
      <c r="D1389" s="3" t="n">
        <v>7345.78</v>
      </c>
      <c r="E1389" s="3" t="n">
        <v>2886.98</v>
      </c>
      <c r="F1389" s="3" t="n">
        <v>26089.61</v>
      </c>
      <c r="G1389" s="3" t="n">
        <v>16301.91</v>
      </c>
      <c r="H1389" s="3" t="n">
        <v>20612.45</v>
      </c>
      <c r="I1389" s="3" t="n">
        <v>8886.84</v>
      </c>
      <c r="J1389" s="3" t="n">
        <v>40487.61</v>
      </c>
      <c r="K1389" s="3" t="n">
        <v>6554</v>
      </c>
      <c r="L1389" s="3" t="n">
        <v>2881.9743</v>
      </c>
      <c r="M1389" s="3" t="n">
        <v>6250.265</v>
      </c>
      <c r="N1389" s="3" t="n">
        <v>98040.06</v>
      </c>
      <c r="O1389" s="3" t="n">
        <v>11823.3</v>
      </c>
      <c r="P1389" s="3" t="n">
        <v>2095.41</v>
      </c>
      <c r="Q1389" s="3" t="n">
        <v>90787.01</v>
      </c>
      <c r="R1389" s="3" t="n">
        <v>43130.65</v>
      </c>
      <c r="S1389" s="3" t="n">
        <v>52166.68</v>
      </c>
      <c r="T1389" s="0" t="n">
        <v>9194.2</v>
      </c>
      <c r="U1389" s="0" t="n">
        <v>3379.19</v>
      </c>
      <c r="V1389" s="0" t="n">
        <v>2739.28</v>
      </c>
    </row>
    <row r="1390" customFormat="false" ht="13.8" hidden="false" customHeight="false" outlineLevel="0" collapsed="false">
      <c r="A1390" s="3" t="n">
        <v>5390.95</v>
      </c>
      <c r="B1390" s="3" t="n">
        <v>12085.82</v>
      </c>
      <c r="C1390" s="3" t="n">
        <v>21124</v>
      </c>
      <c r="D1390" s="3" t="n">
        <v>7357.31</v>
      </c>
      <c r="E1390" s="3" t="n">
        <v>2889.67</v>
      </c>
      <c r="F1390" s="3" t="n">
        <v>26112.53</v>
      </c>
      <c r="G1390" s="3" t="n">
        <v>16353.45</v>
      </c>
      <c r="H1390" s="3" t="n">
        <v>20626.42</v>
      </c>
      <c r="I1390" s="3" t="n">
        <v>8975.63</v>
      </c>
      <c r="J1390" s="3" t="n">
        <v>40487.61</v>
      </c>
      <c r="K1390" s="3" t="n">
        <v>6530.9</v>
      </c>
      <c r="L1390" s="3" t="n">
        <v>2887.6221</v>
      </c>
      <c r="M1390" s="3" t="n">
        <v>6190.525</v>
      </c>
      <c r="N1390" s="3" t="n">
        <v>97623.25</v>
      </c>
      <c r="O1390" s="3" t="n">
        <v>11672.15</v>
      </c>
      <c r="P1390" s="3" t="n">
        <v>2090.73</v>
      </c>
      <c r="Q1390" s="3" t="n">
        <v>92249.8</v>
      </c>
      <c r="R1390" s="3" t="n">
        <v>42964.71</v>
      </c>
      <c r="S1390" s="3" t="n">
        <v>52166.68</v>
      </c>
      <c r="T1390" s="0" t="n">
        <v>9131.7</v>
      </c>
      <c r="U1390" s="0" t="n">
        <v>3383.21</v>
      </c>
      <c r="V1390" s="0" t="n">
        <v>2734.31</v>
      </c>
    </row>
    <row r="1391" customFormat="false" ht="13.8" hidden="false" customHeight="false" outlineLevel="0" collapsed="false">
      <c r="A1391" s="3" t="n">
        <v>5509.73</v>
      </c>
      <c r="B1391" s="3" t="n">
        <v>12331.75</v>
      </c>
      <c r="C1391" s="3" t="n">
        <v>20972.71</v>
      </c>
      <c r="D1391" s="3" t="n">
        <v>7443.04</v>
      </c>
      <c r="E1391" s="3" t="n">
        <v>2917.75</v>
      </c>
      <c r="F1391" s="3" t="n">
        <v>26465.54</v>
      </c>
      <c r="G1391" s="3" t="n">
        <v>16503.35</v>
      </c>
      <c r="H1391" s="3" t="n">
        <v>21133.78</v>
      </c>
      <c r="I1391" s="3" t="n">
        <v>9000.43</v>
      </c>
      <c r="J1391" s="3" t="n">
        <v>40687.47</v>
      </c>
      <c r="K1391" s="3" t="n">
        <v>6570</v>
      </c>
      <c r="L1391" s="3" t="n">
        <v>2890.158</v>
      </c>
      <c r="M1391" s="3" t="n">
        <v>6257.33</v>
      </c>
      <c r="N1391" s="3" t="n">
        <v>99404.39</v>
      </c>
      <c r="O1391" s="3" t="n">
        <v>11691.5</v>
      </c>
      <c r="P1391" s="3" t="n">
        <v>2098.71</v>
      </c>
      <c r="Q1391" s="3" t="n">
        <v>94218.7</v>
      </c>
      <c r="R1391" s="3" t="n">
        <v>43161.05</v>
      </c>
      <c r="S1391" s="3" t="n">
        <v>52593.97</v>
      </c>
      <c r="T1391" s="0" t="n">
        <v>9240.7</v>
      </c>
      <c r="U1391" s="0" t="n">
        <v>3452.89</v>
      </c>
      <c r="V1391" s="0" t="n">
        <v>2761.69</v>
      </c>
    </row>
    <row r="1392" customFormat="false" ht="13.8" hidden="false" customHeight="false" outlineLevel="0" collapsed="false">
      <c r="A1392" s="3" t="n">
        <v>5518.45</v>
      </c>
      <c r="B1392" s="3" t="n">
        <v>12308.53</v>
      </c>
      <c r="C1392" s="3" t="n">
        <v>21333.87</v>
      </c>
      <c r="D1392" s="3" t="n">
        <v>7403.54</v>
      </c>
      <c r="E1392" s="3" t="n">
        <v>2926.46</v>
      </c>
      <c r="F1392" s="3" t="n">
        <v>26504</v>
      </c>
      <c r="G1392" s="3" t="n">
        <v>16511.79</v>
      </c>
      <c r="H1392" s="3" t="n">
        <v>21221.38</v>
      </c>
      <c r="I1392" s="3" t="n">
        <v>8936.26</v>
      </c>
      <c r="J1392" s="3" t="n">
        <v>39861.82</v>
      </c>
      <c r="K1392" s="3" t="n">
        <v>6648.1</v>
      </c>
      <c r="L1392" s="3" t="n">
        <v>2917.8029</v>
      </c>
      <c r="M1392" s="3" t="n">
        <v>6339.262</v>
      </c>
      <c r="N1392" s="3" t="n">
        <v>100303.41</v>
      </c>
      <c r="O1392" s="3" t="n">
        <v>11691.45</v>
      </c>
      <c r="P1392" s="3" t="n">
        <v>2124.78</v>
      </c>
      <c r="Q1392" s="3" t="n">
        <v>94244.06</v>
      </c>
      <c r="R1392" s="3" t="n">
        <v>43375.67</v>
      </c>
      <c r="S1392" s="3" t="n">
        <v>52534.39</v>
      </c>
      <c r="T1392" s="0" t="n">
        <v>9231.2</v>
      </c>
      <c r="U1392" s="0" t="n">
        <v>3454.7</v>
      </c>
      <c r="V1392" s="0" t="n">
        <v>2759.12</v>
      </c>
    </row>
    <row r="1393" customFormat="false" ht="13.8" hidden="false" customHeight="false" outlineLevel="0" collapsed="false">
      <c r="A1393" s="3" t="n">
        <v>5535.57</v>
      </c>
      <c r="B1393" s="3" t="n">
        <v>12355.39</v>
      </c>
      <c r="C1393" s="3" t="n">
        <v>21462.86</v>
      </c>
      <c r="D1393" s="3" t="n">
        <v>7424.44</v>
      </c>
      <c r="E1393" s="3" t="n">
        <v>2954.18</v>
      </c>
      <c r="F1393" s="3" t="n">
        <v>26753.17</v>
      </c>
      <c r="G1393" s="3" t="n">
        <v>16574.83</v>
      </c>
      <c r="H1393" s="3" t="n">
        <v>21361.44</v>
      </c>
      <c r="I1393" s="3" t="n">
        <v>8869.7</v>
      </c>
      <c r="J1393" s="3" t="n">
        <v>39861.82</v>
      </c>
      <c r="K1393" s="3" t="n">
        <v>6687.4</v>
      </c>
      <c r="L1393" s="3" t="n">
        <v>2987.1186</v>
      </c>
      <c r="M1393" s="3" t="n">
        <v>6335.698</v>
      </c>
      <c r="N1393" s="3" t="n">
        <v>100303.41</v>
      </c>
      <c r="O1393" s="3" t="n">
        <v>11831.75</v>
      </c>
      <c r="P1393" s="3" t="n">
        <v>2131.29</v>
      </c>
      <c r="Q1393" s="3" t="n">
        <v>94157.69</v>
      </c>
      <c r="R1393" s="3" t="n">
        <v>43645.11</v>
      </c>
      <c r="S1393" s="3" t="n">
        <v>52960.8</v>
      </c>
      <c r="T1393" s="0" t="n">
        <v>9208.5</v>
      </c>
      <c r="U1393" s="0" t="n">
        <v>3468.08</v>
      </c>
      <c r="V1393" s="0" t="n">
        <v>2780.2</v>
      </c>
    </row>
    <row r="1394" customFormat="false" ht="13.8" hidden="false" customHeight="false" outlineLevel="0" collapsed="false">
      <c r="A1394" s="3" t="n">
        <v>5528.33</v>
      </c>
      <c r="B1394" s="3" t="n">
        <v>12339.92</v>
      </c>
      <c r="C1394" s="3" t="n">
        <v>21258.64</v>
      </c>
      <c r="D1394" s="3" t="n">
        <v>7407.5</v>
      </c>
      <c r="E1394" s="3" t="n">
        <v>2950.46</v>
      </c>
      <c r="F1394" s="3" t="n">
        <v>26719.13</v>
      </c>
      <c r="G1394" s="3" t="n">
        <v>16525.43</v>
      </c>
      <c r="H1394" s="3" t="n">
        <v>21388.63</v>
      </c>
      <c r="I1394" s="3" t="n">
        <v>8869.7</v>
      </c>
      <c r="J1394" s="3" t="n">
        <v>40294.82</v>
      </c>
      <c r="K1394" s="3" t="n">
        <v>6650.8</v>
      </c>
      <c r="L1394" s="3" t="n">
        <v>3001.9802</v>
      </c>
      <c r="M1394" s="3" t="n">
        <v>6315.436</v>
      </c>
      <c r="N1394" s="3" t="n">
        <v>102012.64</v>
      </c>
      <c r="O1394" s="3" t="n">
        <v>11724.1</v>
      </c>
      <c r="P1394" s="3" t="n">
        <v>2125.62</v>
      </c>
      <c r="Q1394" s="3" t="n">
        <v>94022.28</v>
      </c>
      <c r="R1394" s="3" t="n">
        <v>43526.73</v>
      </c>
      <c r="S1394" s="3" t="n">
        <v>52902.88</v>
      </c>
      <c r="T1394" s="0" t="n">
        <v>9227.2</v>
      </c>
      <c r="U1394" s="0" t="n">
        <v>3466.92</v>
      </c>
      <c r="V1394" s="0" t="n">
        <v>2761.23</v>
      </c>
    </row>
    <row r="1395" customFormat="false" ht="13.8" hidden="false" customHeight="false" outlineLevel="0" collapsed="false">
      <c r="A1395" s="3" t="n">
        <v>5528.33</v>
      </c>
      <c r="B1395" s="3" t="n">
        <v>12339.92</v>
      </c>
      <c r="C1395" s="3" t="n">
        <v>21258.64</v>
      </c>
      <c r="D1395" s="3" t="n">
        <v>7407.5</v>
      </c>
      <c r="E1395" s="3" t="n">
        <v>2950.46</v>
      </c>
      <c r="F1395" s="3" t="n">
        <v>26719.13</v>
      </c>
      <c r="G1395" s="3" t="n">
        <v>16525.43</v>
      </c>
      <c r="H1395" s="3" t="n">
        <v>21388.63</v>
      </c>
      <c r="I1395" s="3" t="n">
        <v>8739.16</v>
      </c>
      <c r="J1395" s="3" t="n">
        <v>40294.82</v>
      </c>
      <c r="K1395" s="3" t="n">
        <v>6650.8</v>
      </c>
      <c r="L1395" s="3" t="n">
        <v>3001.9802</v>
      </c>
      <c r="M1395" s="3" t="n">
        <v>6315.436</v>
      </c>
      <c r="N1395" s="3" t="n">
        <v>102012.64</v>
      </c>
      <c r="O1395" s="3" t="n">
        <v>11724.1</v>
      </c>
      <c r="P1395" s="3" t="n">
        <v>2125.62</v>
      </c>
      <c r="Q1395" s="3" t="n">
        <v>94022.28</v>
      </c>
      <c r="R1395" s="3" t="n">
        <v>43526.73</v>
      </c>
      <c r="S1395" s="3" t="n">
        <v>52902.88</v>
      </c>
      <c r="T1395" s="0" t="n">
        <v>9227.2</v>
      </c>
      <c r="U1395" s="0" t="n">
        <v>3466.92</v>
      </c>
      <c r="V1395" s="0" t="n">
        <v>2761.23</v>
      </c>
    </row>
    <row r="1396" customFormat="false" ht="13.8" hidden="false" customHeight="false" outlineLevel="0" collapsed="false">
      <c r="A1396" s="3" t="n">
        <v>5521.71</v>
      </c>
      <c r="B1396" s="3" t="n">
        <v>12274.57</v>
      </c>
      <c r="C1396" s="3" t="n">
        <v>21285.99</v>
      </c>
      <c r="D1396" s="3" t="n">
        <v>7416.69</v>
      </c>
      <c r="E1396" s="3" t="n">
        <v>2945.35</v>
      </c>
      <c r="F1396" s="3" t="n">
        <v>26727.54</v>
      </c>
      <c r="G1396" s="3" t="n">
        <v>16523.47</v>
      </c>
      <c r="H1396" s="3" t="n">
        <v>21284.1</v>
      </c>
      <c r="I1396" s="3" t="n">
        <v>8598.97</v>
      </c>
      <c r="J1396" s="3" t="n">
        <v>40111.98</v>
      </c>
      <c r="K1396" s="3" t="n">
        <v>6665.4</v>
      </c>
      <c r="L1396" s="3" t="n">
        <v>3008.1479</v>
      </c>
      <c r="M1396" s="3" t="n">
        <v>6288.465</v>
      </c>
      <c r="N1396" s="3" t="n">
        <v>102062.33</v>
      </c>
      <c r="O1396" s="3" t="n">
        <v>11699.65</v>
      </c>
      <c r="P1396" s="3" t="n">
        <v>2126.33</v>
      </c>
      <c r="Q1396" s="3" t="n">
        <v>95182.49</v>
      </c>
      <c r="R1396" s="3" t="n">
        <v>43743.72</v>
      </c>
      <c r="S1396" s="3" t="n">
        <v>52760.96</v>
      </c>
      <c r="T1396" s="0" t="n">
        <v>9192.5</v>
      </c>
      <c r="U1396" s="0" t="n">
        <v>3455.57</v>
      </c>
      <c r="V1396" s="0" t="n">
        <v>2762.65</v>
      </c>
    </row>
    <row r="1397" customFormat="false" ht="13.8" hidden="false" customHeight="false" outlineLevel="0" collapsed="false">
      <c r="A1397" s="3" t="n">
        <v>5514.57</v>
      </c>
      <c r="B1397" s="3" t="n">
        <v>12228.44</v>
      </c>
      <c r="C1397" s="3" t="n">
        <v>21193.81</v>
      </c>
      <c r="D1397" s="3" t="n">
        <v>7422.43</v>
      </c>
      <c r="E1397" s="3" t="n">
        <v>2917.38</v>
      </c>
      <c r="F1397" s="3" t="n">
        <v>26548.22</v>
      </c>
      <c r="G1397" s="3" t="n">
        <v>16371.28</v>
      </c>
      <c r="H1397" s="3" t="n">
        <v>21128.41</v>
      </c>
      <c r="I1397" s="3" t="n">
        <v>8649.88</v>
      </c>
      <c r="J1397" s="3" t="n">
        <v>40292.26</v>
      </c>
      <c r="K1397" s="3" t="n">
        <v>6658</v>
      </c>
      <c r="L1397" s="3" t="n">
        <v>2982.0738</v>
      </c>
      <c r="M1397" s="3" t="n">
        <v>6320.445</v>
      </c>
      <c r="N1397" s="3" t="n">
        <v>100092.95</v>
      </c>
      <c r="O1397" s="3" t="n">
        <v>11796.45</v>
      </c>
      <c r="P1397" s="3" t="n">
        <v>2121.64</v>
      </c>
      <c r="Q1397" s="3" t="n">
        <v>95421.05</v>
      </c>
      <c r="R1397" s="3" t="n">
        <v>43792.17</v>
      </c>
      <c r="S1397" s="3" t="n">
        <v>52279.51</v>
      </c>
      <c r="T1397" s="0" t="n">
        <v>9159.8</v>
      </c>
      <c r="U1397" s="0" t="n">
        <v>3444.36</v>
      </c>
      <c r="V1397" s="0" t="n">
        <v>2753.96</v>
      </c>
    </row>
    <row r="1398" customFormat="false" ht="13.8" hidden="false" customHeight="false" outlineLevel="0" collapsed="false">
      <c r="A1398" s="3" t="n">
        <v>5500.72</v>
      </c>
      <c r="B1398" s="3" t="n">
        <v>12245.32</v>
      </c>
      <c r="C1398" s="3" t="n">
        <v>21086.59</v>
      </c>
      <c r="D1398" s="3" t="n">
        <v>7416.39</v>
      </c>
      <c r="E1398" s="3" t="n">
        <v>2913.78</v>
      </c>
      <c r="F1398" s="3" t="n">
        <v>26536.82</v>
      </c>
      <c r="G1398" s="3" t="n">
        <v>16312.22</v>
      </c>
      <c r="H1398" s="3" t="n">
        <v>21057.14</v>
      </c>
      <c r="I1398" s="3" t="n">
        <v>8687.08</v>
      </c>
      <c r="J1398" s="3" t="n">
        <v>39916.77</v>
      </c>
      <c r="K1398" s="3" t="n">
        <v>6640.5</v>
      </c>
      <c r="L1398" s="3" t="n">
        <v>2976.2837</v>
      </c>
      <c r="M1398" s="3" t="n">
        <v>6310.489</v>
      </c>
      <c r="N1398" s="3" t="n">
        <v>100688.63</v>
      </c>
      <c r="O1398" s="3" t="n">
        <v>11847.55</v>
      </c>
      <c r="P1398" s="3" t="n">
        <v>2121.85</v>
      </c>
      <c r="Q1398" s="3" t="n">
        <v>94831.19</v>
      </c>
      <c r="R1398" s="3" t="n">
        <v>43792.08</v>
      </c>
      <c r="S1398" s="3" t="n">
        <v>52407.3</v>
      </c>
      <c r="T1398" s="0" t="n">
        <v>9157.4</v>
      </c>
      <c r="U1398" s="0" t="n">
        <v>3442.95</v>
      </c>
      <c r="V1398" s="0" t="n">
        <v>2775.14</v>
      </c>
    </row>
    <row r="1399" customFormat="false" ht="13.8" hidden="false" customHeight="false" outlineLevel="0" collapsed="false">
      <c r="A1399" s="3" t="n">
        <v>5493.61</v>
      </c>
      <c r="B1399" s="3" t="n">
        <v>12271.03</v>
      </c>
      <c r="C1399" s="3" t="n">
        <v>21338.17</v>
      </c>
      <c r="D1399" s="3" t="n">
        <v>7402.33</v>
      </c>
      <c r="E1399" s="3" t="n">
        <v>2924.92</v>
      </c>
      <c r="F1399" s="3" t="n">
        <v>26526.58</v>
      </c>
      <c r="G1399" s="3" t="n">
        <v>16307.73</v>
      </c>
      <c r="H1399" s="3" t="n">
        <v>21110.87</v>
      </c>
      <c r="I1399" s="3" t="n">
        <v>8796.61</v>
      </c>
      <c r="J1399" s="3" t="n">
        <v>41128.41</v>
      </c>
      <c r="K1399" s="3" t="n">
        <v>6666.3</v>
      </c>
      <c r="L1399" s="3" t="n">
        <v>2996.7926</v>
      </c>
      <c r="M1399" s="3" t="n">
        <v>6352.71</v>
      </c>
      <c r="N1399" s="3" t="n">
        <v>100723.97</v>
      </c>
      <c r="O1399" s="3" t="n">
        <v>11841.55</v>
      </c>
      <c r="P1399" s="3" t="n">
        <v>2134.32</v>
      </c>
      <c r="Q1399" s="3" t="n">
        <v>95573.12</v>
      </c>
      <c r="R1399" s="3" t="n">
        <v>43316.56</v>
      </c>
      <c r="S1399" s="3" t="n">
        <v>52056.36</v>
      </c>
      <c r="T1399" s="0" t="n">
        <v>9147.8</v>
      </c>
      <c r="U1399" s="0" t="n">
        <v>3442.38</v>
      </c>
      <c r="V1399" s="0" t="n">
        <v>2779.66</v>
      </c>
    </row>
    <row r="1400" customFormat="false" ht="13.8" hidden="false" customHeight="false" outlineLevel="0" collapsed="false">
      <c r="A1400" s="3" t="n">
        <v>5538.97</v>
      </c>
      <c r="B1400" s="3" t="n">
        <v>12398.8</v>
      </c>
      <c r="C1400" s="3" t="n">
        <v>21275.92</v>
      </c>
      <c r="D1400" s="3" t="n">
        <v>7425.63</v>
      </c>
      <c r="E1400" s="3" t="n">
        <v>2941.76</v>
      </c>
      <c r="F1400" s="3" t="n">
        <v>26599.96</v>
      </c>
      <c r="G1400" s="3" t="n">
        <v>16382.2</v>
      </c>
      <c r="H1400" s="3" t="n">
        <v>21234.79</v>
      </c>
      <c r="I1400" s="3" t="n">
        <v>8796.61</v>
      </c>
      <c r="J1400" s="3" t="n">
        <v>41796.36</v>
      </c>
      <c r="K1400" s="3" t="n">
        <v>6618.8</v>
      </c>
      <c r="L1400" s="3" t="n">
        <v>2978.8784</v>
      </c>
      <c r="M1400" s="3" t="n">
        <v>6358.629</v>
      </c>
      <c r="N1400" s="3" t="n">
        <v>100967.2</v>
      </c>
      <c r="O1400" s="3" t="n">
        <v>11788.85</v>
      </c>
      <c r="P1400" s="3" t="n">
        <v>2130.62</v>
      </c>
      <c r="Q1400" s="3" t="n">
        <v>96485.32</v>
      </c>
      <c r="R1400" s="3" t="n">
        <v>43161.17</v>
      </c>
      <c r="S1400" s="3" t="n">
        <v>52198.94</v>
      </c>
      <c r="T1400" s="0" t="n">
        <v>9198.8</v>
      </c>
      <c r="U1400" s="0" t="n">
        <v>3473.69</v>
      </c>
      <c r="V1400" s="0" t="n">
        <v>2765.85</v>
      </c>
    </row>
    <row r="1401" customFormat="false" ht="13.8" hidden="false" customHeight="false" outlineLevel="0" collapsed="false">
      <c r="A1401" s="3" t="n">
        <v>5538.97</v>
      </c>
      <c r="B1401" s="3" t="n">
        <v>12398.8</v>
      </c>
      <c r="C1401" s="3" t="n">
        <v>21275.92</v>
      </c>
      <c r="D1401" s="3" t="n">
        <v>7425.63</v>
      </c>
      <c r="E1401" s="3" t="n">
        <v>2941.76</v>
      </c>
      <c r="F1401" s="3" t="n">
        <v>26599.96</v>
      </c>
      <c r="G1401" s="3" t="n">
        <v>16382.2</v>
      </c>
      <c r="H1401" s="3" t="n">
        <v>21234.79</v>
      </c>
      <c r="I1401" s="3" t="n">
        <v>8821.76</v>
      </c>
      <c r="J1401" s="3" t="n">
        <v>41796.36</v>
      </c>
      <c r="K1401" s="3" t="n">
        <v>6618.8</v>
      </c>
      <c r="L1401" s="3" t="n">
        <v>2978.8784</v>
      </c>
      <c r="M1401" s="3" t="n">
        <v>6358.629</v>
      </c>
      <c r="N1401" s="3" t="n">
        <v>100967.2</v>
      </c>
      <c r="O1401" s="3" t="n">
        <v>11788.85</v>
      </c>
      <c r="P1401" s="3" t="n">
        <v>2130.62</v>
      </c>
      <c r="Q1401" s="3" t="n">
        <v>96485.32</v>
      </c>
      <c r="R1401" s="3" t="n">
        <v>43161.17</v>
      </c>
      <c r="S1401" s="3" t="n">
        <v>52198.94</v>
      </c>
      <c r="T1401" s="0" t="n">
        <v>9198.8</v>
      </c>
      <c r="U1401" s="0" t="n">
        <v>3473.69</v>
      </c>
      <c r="V1401" s="0" t="n">
        <v>2765.85</v>
      </c>
    </row>
    <row r="1402" customFormat="false" ht="13.8" hidden="false" customHeight="false" outlineLevel="0" collapsed="false">
      <c r="A1402" s="3" t="n">
        <v>5567.91</v>
      </c>
      <c r="B1402" s="3" t="n">
        <v>12521.38</v>
      </c>
      <c r="C1402" s="3" t="n">
        <v>21729.97</v>
      </c>
      <c r="D1402" s="3" t="n">
        <v>7497.5</v>
      </c>
      <c r="E1402" s="3" t="n">
        <v>2964.33</v>
      </c>
      <c r="F1402" s="3" t="n">
        <v>26717.43</v>
      </c>
      <c r="G1402" s="3" t="n">
        <v>16382.2</v>
      </c>
      <c r="H1402" s="3" t="n">
        <v>21254.04</v>
      </c>
      <c r="I1402" s="3" t="n">
        <v>8852.69</v>
      </c>
      <c r="J1402" s="3" t="n">
        <v>41507.48</v>
      </c>
      <c r="K1402" s="3" t="n">
        <v>6648.1</v>
      </c>
      <c r="L1402" s="3" t="n">
        <v>3044.9028</v>
      </c>
      <c r="M1402" s="3" t="n">
        <v>6379.688</v>
      </c>
      <c r="N1402" s="3" t="n">
        <v>101339.68</v>
      </c>
      <c r="O1402" s="3" t="n">
        <v>11865.6</v>
      </c>
      <c r="P1402" s="3" t="n">
        <v>2129.74</v>
      </c>
      <c r="Q1402" s="3" t="n">
        <v>99735.68</v>
      </c>
      <c r="R1402" s="3" t="n">
        <v>43438.24</v>
      </c>
      <c r="S1402" s="3" t="n">
        <v>52464.75</v>
      </c>
      <c r="T1402" s="0" t="n">
        <v>9264.6</v>
      </c>
      <c r="U1402" s="0" t="n">
        <v>3497.59</v>
      </c>
      <c r="V1402" s="0" t="n">
        <v>2801.47</v>
      </c>
    </row>
    <row r="1403" customFormat="false" ht="13.8" hidden="false" customHeight="false" outlineLevel="0" collapsed="false">
      <c r="A1403" s="3" t="n">
        <v>5576.82</v>
      </c>
      <c r="B1403" s="3" t="n">
        <v>12526.72</v>
      </c>
      <c r="C1403" s="3" t="n">
        <v>21754.27</v>
      </c>
      <c r="D1403" s="3" t="n">
        <v>7559.19</v>
      </c>
      <c r="E1403" s="3" t="n">
        <v>2973.01</v>
      </c>
      <c r="F1403" s="3" t="n">
        <v>26786.68</v>
      </c>
      <c r="G1403" s="3" t="n">
        <v>16471.29</v>
      </c>
      <c r="H1403" s="3" t="n">
        <v>21392.87</v>
      </c>
      <c r="I1403" s="3" t="n">
        <v>8834.26</v>
      </c>
      <c r="J1403" s="3" t="n">
        <v>41793.13</v>
      </c>
      <c r="K1403" s="3" t="n">
        <v>6653.2</v>
      </c>
      <c r="L1403" s="3" t="n">
        <v>3043.9428</v>
      </c>
      <c r="M1403" s="3" t="n">
        <v>6384.898</v>
      </c>
      <c r="N1403" s="3" t="n">
        <v>100605.17</v>
      </c>
      <c r="O1403" s="3" t="n">
        <v>11910.3</v>
      </c>
      <c r="P1403" s="3" t="n">
        <v>2122.02</v>
      </c>
      <c r="Q1403" s="3" t="n">
        <v>100200.97</v>
      </c>
      <c r="R1403" s="3" t="n">
        <v>43441.8</v>
      </c>
      <c r="S1403" s="3" t="n">
        <v>52093.35</v>
      </c>
      <c r="T1403" s="0" t="n">
        <v>9281.5</v>
      </c>
      <c r="U1403" s="0" t="n">
        <v>3507.98</v>
      </c>
      <c r="V1403" s="0" t="n">
        <v>2809.81</v>
      </c>
    </row>
    <row r="1404" customFormat="false" ht="13.8" hidden="false" customHeight="false" outlineLevel="0" collapsed="false">
      <c r="A1404" s="3" t="n">
        <v>5618.81</v>
      </c>
      <c r="B1404" s="3" t="n">
        <v>12616.24</v>
      </c>
      <c r="C1404" s="3" t="n">
        <v>21638.16</v>
      </c>
      <c r="D1404" s="3" t="n">
        <v>7609.32</v>
      </c>
      <c r="E1404" s="3" t="n">
        <v>2995.82</v>
      </c>
      <c r="F1404" s="3" t="n">
        <v>26966</v>
      </c>
      <c r="G1404" s="3" t="n">
        <v>16576.2</v>
      </c>
      <c r="H1404" s="3" t="n">
        <v>21905.34</v>
      </c>
      <c r="I1404" s="3" t="n">
        <v>8853.47</v>
      </c>
      <c r="J1404" s="3" t="n">
        <v>41304.34</v>
      </c>
      <c r="K1404" s="3" t="n">
        <v>6685.5</v>
      </c>
      <c r="L1404" s="3" t="n">
        <v>3015.2633</v>
      </c>
      <c r="M1404" s="3" t="n">
        <v>6362.622</v>
      </c>
      <c r="N1404" s="3" t="n">
        <v>102043.11</v>
      </c>
      <c r="O1404" s="3" t="n">
        <v>11916.75</v>
      </c>
      <c r="P1404" s="3" t="n">
        <v>2096.02</v>
      </c>
      <c r="Q1404" s="3" t="n">
        <v>99363.32</v>
      </c>
      <c r="R1404" s="3" t="n">
        <v>43483.23</v>
      </c>
      <c r="S1404" s="3" t="n">
        <v>51960.56</v>
      </c>
      <c r="T1404" s="0" t="n">
        <v>9394.4</v>
      </c>
      <c r="U1404" s="0" t="n">
        <v>3540.63</v>
      </c>
      <c r="V1404" s="0" t="n">
        <v>2823.95</v>
      </c>
    </row>
    <row r="1405" customFormat="false" ht="13.8" hidden="false" customHeight="false" outlineLevel="0" collapsed="false">
      <c r="A1405" s="3" t="n">
        <v>5620.73</v>
      </c>
      <c r="B1405" s="3" t="n">
        <v>12629.9</v>
      </c>
      <c r="C1405" s="3" t="n">
        <v>21702.45</v>
      </c>
      <c r="D1405" s="3" t="n">
        <v>7603.58</v>
      </c>
      <c r="E1405" s="3" t="n">
        <v>2995.82</v>
      </c>
      <c r="F1405" s="3" t="n">
        <v>26966</v>
      </c>
      <c r="G1405" s="3" t="n">
        <v>16588.85</v>
      </c>
      <c r="H1405" s="3" t="n">
        <v>22120.7</v>
      </c>
      <c r="I1405" s="3" t="n">
        <v>8846.53</v>
      </c>
      <c r="J1405" s="3" t="n">
        <v>41380.38</v>
      </c>
      <c r="K1405" s="3" t="n">
        <v>6718</v>
      </c>
      <c r="L1405" s="3" t="n">
        <v>3005.2488</v>
      </c>
      <c r="M1405" s="3" t="n">
        <v>6375.967</v>
      </c>
      <c r="N1405" s="3" t="n">
        <v>103636.17</v>
      </c>
      <c r="O1405" s="3" t="n">
        <v>11946.75</v>
      </c>
      <c r="P1405" s="3" t="n">
        <v>2108.73</v>
      </c>
      <c r="Q1405" s="3" t="n">
        <v>99382.2</v>
      </c>
      <c r="R1405" s="3" t="n">
        <v>43461.48</v>
      </c>
      <c r="S1405" s="3" t="n">
        <v>51746.94</v>
      </c>
      <c r="T1405" s="0" t="n">
        <v>9401</v>
      </c>
      <c r="U1405" s="0" t="n">
        <v>3544.15</v>
      </c>
      <c r="V1405" s="0" t="n">
        <v>2842.78</v>
      </c>
    </row>
    <row r="1406" customFormat="false" ht="13.8" hidden="false" customHeight="false" outlineLevel="0" collapsed="false">
      <c r="A1406" s="3" t="n">
        <v>5593.72</v>
      </c>
      <c r="B1406" s="3" t="n">
        <v>12568.53</v>
      </c>
      <c r="C1406" s="3" t="n">
        <v>21746.38</v>
      </c>
      <c r="D1406" s="3" t="n">
        <v>7553.14</v>
      </c>
      <c r="E1406" s="3" t="n">
        <v>2990.41</v>
      </c>
      <c r="F1406" s="3" t="n">
        <v>26922.12</v>
      </c>
      <c r="G1406" s="3" t="n">
        <v>16541.99</v>
      </c>
      <c r="H1406" s="3" t="n">
        <v>21985.79</v>
      </c>
      <c r="I1406" s="3" t="n">
        <v>8846.53</v>
      </c>
      <c r="J1406" s="3" t="n">
        <v>41755.69</v>
      </c>
      <c r="K1406" s="3" t="n">
        <v>6751.3</v>
      </c>
      <c r="L1406" s="3" t="n">
        <v>3011.0588</v>
      </c>
      <c r="M1406" s="3" t="n">
        <v>6373.477</v>
      </c>
      <c r="N1406" s="3" t="n">
        <v>104089.47</v>
      </c>
      <c r="O1406" s="3" t="n">
        <v>11811.15</v>
      </c>
      <c r="P1406" s="3" t="n">
        <v>2110.59</v>
      </c>
      <c r="Q1406" s="3" t="n">
        <v>99634.78</v>
      </c>
      <c r="R1406" s="3" t="n">
        <v>43405.32</v>
      </c>
      <c r="S1406" s="3" t="n">
        <v>51539.3</v>
      </c>
      <c r="T1406" s="0" t="n">
        <v>9335</v>
      </c>
      <c r="U1406" s="0" t="n">
        <v>3527.98</v>
      </c>
      <c r="V1406" s="0" t="n">
        <v>2835.35</v>
      </c>
    </row>
    <row r="1407" customFormat="false" ht="13.8" hidden="false" customHeight="false" outlineLevel="0" collapsed="false">
      <c r="A1407" s="3" t="n">
        <v>5593.72</v>
      </c>
      <c r="B1407" s="3" t="n">
        <v>12568.53</v>
      </c>
      <c r="C1407" s="3" t="n">
        <v>21746.38</v>
      </c>
      <c r="D1407" s="3" t="n">
        <v>7553.14</v>
      </c>
      <c r="E1407" s="3" t="n">
        <v>2990.41</v>
      </c>
      <c r="F1407" s="3" t="n">
        <v>26922.12</v>
      </c>
      <c r="G1407" s="3" t="n">
        <v>16541.99</v>
      </c>
      <c r="H1407" s="3" t="n">
        <v>21985.79</v>
      </c>
      <c r="I1407" s="3" t="n">
        <v>8811.11</v>
      </c>
      <c r="J1407" s="3" t="n">
        <v>41755.69</v>
      </c>
      <c r="K1407" s="3" t="n">
        <v>6751.3</v>
      </c>
      <c r="L1407" s="3" t="n">
        <v>3011.0588</v>
      </c>
      <c r="M1407" s="3" t="n">
        <v>6373.477</v>
      </c>
      <c r="N1407" s="3" t="n">
        <v>104089.47</v>
      </c>
      <c r="O1407" s="3" t="n">
        <v>11811.15</v>
      </c>
      <c r="P1407" s="3" t="n">
        <v>2110.59</v>
      </c>
      <c r="Q1407" s="3" t="n">
        <v>99634.78</v>
      </c>
      <c r="R1407" s="3" t="n">
        <v>43405.32</v>
      </c>
      <c r="S1407" s="3" t="n">
        <v>51539.3</v>
      </c>
      <c r="T1407" s="0" t="n">
        <v>9335</v>
      </c>
      <c r="U1407" s="0" t="n">
        <v>3527.98</v>
      </c>
      <c r="V1407" s="0" t="n">
        <v>2835.35</v>
      </c>
    </row>
    <row r="1408" customFormat="false" ht="13.8" hidden="false" customHeight="false" outlineLevel="0" collapsed="false">
      <c r="A1408" s="3" t="n">
        <v>5589.19</v>
      </c>
      <c r="B1408" s="3" t="n">
        <v>12543.51</v>
      </c>
      <c r="C1408" s="3" t="n">
        <v>21534.35</v>
      </c>
      <c r="D1408" s="3" t="n">
        <v>7549.27</v>
      </c>
      <c r="E1408" s="3" t="n">
        <v>2975.95</v>
      </c>
      <c r="F1408" s="3" t="n">
        <v>26806.14</v>
      </c>
      <c r="G1408" s="3" t="n">
        <v>16462.95</v>
      </c>
      <c r="H1408" s="3" t="n">
        <v>21976</v>
      </c>
      <c r="I1408" s="3" t="n">
        <v>8827.01</v>
      </c>
      <c r="J1408" s="3" t="n">
        <v>41755.69</v>
      </c>
      <c r="K1408" s="3" t="n">
        <v>6672.3</v>
      </c>
      <c r="L1408" s="3" t="n">
        <v>2933.3634</v>
      </c>
      <c r="M1408" s="3" t="n">
        <v>6351.827</v>
      </c>
      <c r="N1408" s="3" t="n">
        <v>104530.22</v>
      </c>
      <c r="O1408" s="3" t="n">
        <v>11558.6</v>
      </c>
      <c r="P1408" s="3" t="n">
        <v>2064.17</v>
      </c>
      <c r="Q1408" s="3" t="n">
        <v>98695.44</v>
      </c>
      <c r="R1408" s="3" t="n">
        <v>43589.08</v>
      </c>
      <c r="S1408" s="3" t="n">
        <v>51649.36</v>
      </c>
      <c r="T1408" s="0" t="n">
        <v>9284.7</v>
      </c>
      <c r="U1408" s="0" t="n">
        <v>3523.76</v>
      </c>
      <c r="V1408" s="0" t="n">
        <v>2822.55</v>
      </c>
    </row>
    <row r="1409" customFormat="false" ht="13.8" hidden="false" customHeight="false" outlineLevel="0" collapsed="false">
      <c r="A1409" s="3" t="n">
        <v>5572.1</v>
      </c>
      <c r="B1409" s="3" t="n">
        <v>12436.55</v>
      </c>
      <c r="C1409" s="3" t="n">
        <v>21565.15</v>
      </c>
      <c r="D1409" s="3" t="n">
        <v>7536.47</v>
      </c>
      <c r="E1409" s="3" t="n">
        <v>2979.63</v>
      </c>
      <c r="F1409" s="3" t="n">
        <v>26783.49</v>
      </c>
      <c r="G1409" s="3" t="n">
        <v>16545.21</v>
      </c>
      <c r="H1409" s="3" t="n">
        <v>21886.17</v>
      </c>
      <c r="I1409" s="3" t="n">
        <v>8854.49</v>
      </c>
      <c r="J1409" s="3" t="n">
        <v>41755.69</v>
      </c>
      <c r="K1409" s="3" t="n">
        <v>6665.7</v>
      </c>
      <c r="L1409" s="3" t="n">
        <v>2928.2295</v>
      </c>
      <c r="M1409" s="3" t="n">
        <v>6388.323</v>
      </c>
      <c r="N1409" s="3" t="n">
        <v>104530.22</v>
      </c>
      <c r="O1409" s="3" t="n">
        <v>11555.9</v>
      </c>
      <c r="P1409" s="3" t="n">
        <v>2052.03</v>
      </c>
      <c r="Q1409" s="3" t="n">
        <v>96811.22</v>
      </c>
      <c r="R1409" s="3" t="n">
        <v>42818.66</v>
      </c>
      <c r="S1409" s="3" t="n">
        <v>50908.51</v>
      </c>
      <c r="T1409" s="0" t="n">
        <v>9273.9</v>
      </c>
      <c r="U1409" s="0" t="n">
        <v>3509.75</v>
      </c>
      <c r="V1409" s="0" t="n">
        <v>2822.66</v>
      </c>
    </row>
    <row r="1410" customFormat="false" ht="13.8" hidden="false" customHeight="false" outlineLevel="0" collapsed="false">
      <c r="A1410" s="3" t="n">
        <v>5567.59</v>
      </c>
      <c r="B1410" s="3" t="n">
        <v>12373.41</v>
      </c>
      <c r="C1410" s="3" t="n">
        <v>21533.48</v>
      </c>
      <c r="D1410" s="3" t="n">
        <v>7530.69</v>
      </c>
      <c r="E1410" s="3" t="n">
        <v>2993.07</v>
      </c>
      <c r="F1410" s="3" t="n">
        <v>26860.2</v>
      </c>
      <c r="G1410" s="3" t="n">
        <v>16563.29</v>
      </c>
      <c r="H1410" s="3" t="n">
        <v>22044.96</v>
      </c>
      <c r="I1410" s="3" t="n">
        <v>8905.57</v>
      </c>
      <c r="J1410" s="3" t="n">
        <v>42807.08</v>
      </c>
      <c r="K1410" s="3" t="n">
        <v>6689.8</v>
      </c>
      <c r="L1410" s="3" t="n">
        <v>2915.3022</v>
      </c>
      <c r="M1410" s="3" t="n">
        <v>6410.683</v>
      </c>
      <c r="N1410" s="3" t="n">
        <v>105817.06</v>
      </c>
      <c r="O1410" s="3" t="n">
        <v>11498.9</v>
      </c>
      <c r="P1410" s="3" t="n">
        <v>2058.78</v>
      </c>
      <c r="Q1410" s="3" t="n">
        <v>98585.29</v>
      </c>
      <c r="R1410" s="3" t="n">
        <v>42805.61</v>
      </c>
      <c r="S1410" s="3" t="n">
        <v>51491.95</v>
      </c>
      <c r="T1410" s="0" t="n">
        <v>9252.9</v>
      </c>
      <c r="U1410" s="0" t="n">
        <v>3501.52</v>
      </c>
      <c r="V1410" s="0" t="n">
        <v>2822.75</v>
      </c>
    </row>
    <row r="1411" customFormat="false" ht="13.8" hidden="false" customHeight="false" outlineLevel="0" collapsed="false">
      <c r="A1411" s="3" t="n">
        <v>5551.95</v>
      </c>
      <c r="B1411" s="3" t="n">
        <v>12332.12</v>
      </c>
      <c r="C1411" s="3" t="n">
        <v>21643.53</v>
      </c>
      <c r="D1411" s="3" t="n">
        <v>7509.82</v>
      </c>
      <c r="E1411" s="3" t="n">
        <v>2999.91</v>
      </c>
      <c r="F1411" s="3" t="n">
        <v>27088.08</v>
      </c>
      <c r="G1411" s="3" t="n">
        <v>16527.9</v>
      </c>
      <c r="H1411" s="3" t="n">
        <v>22169.42</v>
      </c>
      <c r="I1411" s="3" t="n">
        <v>8968.23</v>
      </c>
      <c r="J1411" s="3" t="n">
        <v>42856.29</v>
      </c>
      <c r="K1411" s="3" t="n">
        <v>6716.1</v>
      </c>
      <c r="L1411" s="3" t="n">
        <v>2917.7609</v>
      </c>
      <c r="M1411" s="3" t="n">
        <v>6417.066</v>
      </c>
      <c r="N1411" s="3" t="n">
        <v>105146.44</v>
      </c>
      <c r="O1411" s="3" t="n">
        <v>11582.9</v>
      </c>
      <c r="P1411" s="3" t="n">
        <v>2080.58</v>
      </c>
      <c r="Q1411" s="3" t="n">
        <v>99406.44</v>
      </c>
      <c r="R1411" s="3" t="n">
        <v>42882.02</v>
      </c>
      <c r="S1411" s="3" t="n">
        <v>51188.17</v>
      </c>
      <c r="T1411" s="0" t="n">
        <v>9280.3</v>
      </c>
      <c r="U1411" s="0" t="n">
        <v>3496.73</v>
      </c>
      <c r="V1411" s="0" t="n">
        <v>2789.66</v>
      </c>
    </row>
    <row r="1412" customFormat="false" ht="13.8" hidden="false" customHeight="false" outlineLevel="0" collapsed="false">
      <c r="A1412" s="3" t="n">
        <v>5572.86</v>
      </c>
      <c r="B1412" s="3" t="n">
        <v>12323.32</v>
      </c>
      <c r="C1412" s="3" t="n">
        <v>21685.9</v>
      </c>
      <c r="D1412" s="3" t="n">
        <v>7505.97</v>
      </c>
      <c r="E1412" s="3" t="n">
        <v>3013.77</v>
      </c>
      <c r="F1412" s="3" t="n">
        <v>27332.03</v>
      </c>
      <c r="G1412" s="3" t="n">
        <v>16488.12</v>
      </c>
      <c r="H1412" s="3" t="n">
        <v>22182.7</v>
      </c>
      <c r="I1412" s="3" t="n">
        <v>8968.23</v>
      </c>
      <c r="J1412" s="3" t="n">
        <v>42753.1</v>
      </c>
      <c r="K1412" s="3" t="n">
        <v>6696.5</v>
      </c>
      <c r="L1412" s="3" t="n">
        <v>2930.5462</v>
      </c>
      <c r="M1412" s="3" t="n">
        <v>6373.345</v>
      </c>
      <c r="N1412" s="3" t="n">
        <v>103905.99</v>
      </c>
      <c r="O1412" s="3" t="n">
        <v>11552.5</v>
      </c>
      <c r="P1412" s="3" t="n">
        <v>2086.66</v>
      </c>
      <c r="Q1412" s="3" t="n">
        <v>97098.34</v>
      </c>
      <c r="R1412" s="3" t="n">
        <v>42647.31</v>
      </c>
      <c r="S1412" s="3" t="n">
        <v>51189.53</v>
      </c>
      <c r="T1412" s="0" t="n">
        <v>9293.2</v>
      </c>
      <c r="U1412" s="0" t="n">
        <v>3497.63</v>
      </c>
      <c r="V1412" s="0" t="n">
        <v>2777.58</v>
      </c>
    </row>
    <row r="1413" customFormat="false" ht="13.8" hidden="false" customHeight="false" outlineLevel="0" collapsed="false">
      <c r="A1413" s="3" t="n">
        <v>5572.86</v>
      </c>
      <c r="B1413" s="3" t="n">
        <v>12323.32</v>
      </c>
      <c r="C1413" s="3" t="n">
        <v>21685.9</v>
      </c>
      <c r="D1413" s="3" t="n">
        <v>7505.97</v>
      </c>
      <c r="E1413" s="3" t="n">
        <v>3013.77</v>
      </c>
      <c r="F1413" s="3" t="n">
        <v>27332.03</v>
      </c>
      <c r="G1413" s="3" t="n">
        <v>16488.12</v>
      </c>
      <c r="H1413" s="3" t="n">
        <v>22182.7</v>
      </c>
      <c r="I1413" s="3" t="n">
        <v>9015.16</v>
      </c>
      <c r="J1413" s="3" t="n">
        <v>42753.1</v>
      </c>
      <c r="K1413" s="3" t="n">
        <v>6696.5</v>
      </c>
      <c r="L1413" s="3" t="n">
        <v>2930.5462</v>
      </c>
      <c r="M1413" s="3" t="n">
        <v>6373.345</v>
      </c>
      <c r="N1413" s="3" t="n">
        <v>103905.99</v>
      </c>
      <c r="O1413" s="3" t="n">
        <v>11552.5</v>
      </c>
      <c r="P1413" s="3" t="n">
        <v>2086.66</v>
      </c>
      <c r="Q1413" s="3" t="n">
        <v>97098.34</v>
      </c>
      <c r="R1413" s="3" t="n">
        <v>42647.31</v>
      </c>
      <c r="S1413" s="3" t="n">
        <v>51189.53</v>
      </c>
      <c r="T1413" s="0" t="n">
        <v>9293.2</v>
      </c>
      <c r="U1413" s="0" t="n">
        <v>3497.63</v>
      </c>
      <c r="V1413" s="0" t="n">
        <v>2777.58</v>
      </c>
    </row>
    <row r="1414" customFormat="false" ht="13.8" hidden="false" customHeight="false" outlineLevel="0" collapsed="false">
      <c r="A1414" s="3" t="n">
        <v>5578.21</v>
      </c>
      <c r="B1414" s="3" t="n">
        <v>12387.34</v>
      </c>
      <c r="C1414" s="3" t="n">
        <v>21685.9</v>
      </c>
      <c r="D1414" s="3" t="n">
        <v>7531.72</v>
      </c>
      <c r="E1414" s="3" t="n">
        <v>3014.3</v>
      </c>
      <c r="F1414" s="3" t="n">
        <v>27359.16</v>
      </c>
      <c r="G1414" s="3" t="n">
        <v>16510.82</v>
      </c>
      <c r="H1414" s="3" t="n">
        <v>22178.05</v>
      </c>
      <c r="I1414" s="3" t="n">
        <v>9044.21</v>
      </c>
      <c r="J1414" s="3" t="n">
        <v>41256.6</v>
      </c>
      <c r="K1414" s="3" t="n">
        <v>6653</v>
      </c>
      <c r="L1414" s="3" t="n">
        <v>2942.1853</v>
      </c>
      <c r="M1414" s="3" t="n">
        <v>6418.234</v>
      </c>
      <c r="N1414" s="3" t="n">
        <v>103802.69</v>
      </c>
      <c r="O1414" s="3" t="n">
        <v>11588.35</v>
      </c>
      <c r="P1414" s="3" t="n">
        <v>2082.48</v>
      </c>
      <c r="Q1414" s="3" t="n">
        <v>97098.34</v>
      </c>
      <c r="R1414" s="3" t="n">
        <v>43063.95</v>
      </c>
      <c r="S1414" s="3" t="n">
        <v>51447.25</v>
      </c>
      <c r="T1414" s="0" t="n">
        <v>9323.6</v>
      </c>
      <c r="U1414" s="0" t="n">
        <v>3502.22</v>
      </c>
      <c r="V1414" s="0" t="n">
        <v>2756.44</v>
      </c>
    </row>
    <row r="1415" customFormat="false" ht="13.8" hidden="false" customHeight="false" outlineLevel="0" collapsed="false">
      <c r="A1415" s="3" t="n">
        <v>5614.38</v>
      </c>
      <c r="B1415" s="3" t="n">
        <v>12430.97</v>
      </c>
      <c r="C1415" s="3" t="n">
        <v>21535.25</v>
      </c>
      <c r="D1415" s="3" t="n">
        <v>7577.2</v>
      </c>
      <c r="E1415" s="3" t="n">
        <v>3004.04</v>
      </c>
      <c r="F1415" s="3" t="n">
        <v>27335.63</v>
      </c>
      <c r="G1415" s="3" t="n">
        <v>16502.42</v>
      </c>
      <c r="H1415" s="3" t="n">
        <v>22204.08</v>
      </c>
      <c r="I1415" s="3" t="n">
        <v>9073.01</v>
      </c>
      <c r="J1415" s="3" t="n">
        <v>41788.26</v>
      </c>
      <c r="K1415" s="3" t="n">
        <v>6641</v>
      </c>
      <c r="L1415" s="3" t="n">
        <v>2937.6168</v>
      </c>
      <c r="M1415" s="3" t="n">
        <v>6401.88</v>
      </c>
      <c r="N1415" s="3" t="n">
        <v>103775.41</v>
      </c>
      <c r="O1415" s="3" t="n">
        <v>11662.6</v>
      </c>
      <c r="P1415" s="3" t="n">
        <v>2091.87</v>
      </c>
      <c r="Q1415" s="3" t="n">
        <v>98028.49</v>
      </c>
      <c r="R1415" s="3" t="n">
        <v>42984.97</v>
      </c>
      <c r="S1415" s="3" t="n">
        <v>51958.04</v>
      </c>
      <c r="T1415" s="0" t="n">
        <v>9377.1</v>
      </c>
      <c r="U1415" s="0" t="n">
        <v>3521.36</v>
      </c>
      <c r="V1415" s="0" t="n">
        <v>2755.88</v>
      </c>
    </row>
    <row r="1416" customFormat="false" ht="13.8" hidden="false" customHeight="false" outlineLevel="0" collapsed="false">
      <c r="A1416" s="3" t="n">
        <v>5571.71</v>
      </c>
      <c r="B1416" s="3" t="n">
        <v>12341.03</v>
      </c>
      <c r="C1416" s="3" t="n">
        <v>21469.18</v>
      </c>
      <c r="D1416" s="3" t="n">
        <v>7535.46</v>
      </c>
      <c r="E1416" s="3" t="n">
        <v>2984.42</v>
      </c>
      <c r="F1416" s="3" t="n">
        <v>27219.85</v>
      </c>
      <c r="G1416" s="3" t="n">
        <v>16484.21</v>
      </c>
      <c r="H1416" s="3" t="n">
        <v>22079.38</v>
      </c>
      <c r="I1416" s="3" t="n">
        <v>9075.55</v>
      </c>
      <c r="J1416" s="3" t="n">
        <v>41451.31</v>
      </c>
      <c r="K1416" s="3" t="n">
        <v>6673.3</v>
      </c>
      <c r="L1416" s="3" t="n">
        <v>2931.6926</v>
      </c>
      <c r="M1416" s="3" t="n">
        <v>6394.609</v>
      </c>
      <c r="N1416" s="3" t="n">
        <v>103855.53</v>
      </c>
      <c r="O1416" s="3" t="n">
        <v>11687.5</v>
      </c>
      <c r="P1416" s="3" t="n">
        <v>2072.92</v>
      </c>
      <c r="Q1416" s="3" t="n">
        <v>99806.17</v>
      </c>
      <c r="R1416" s="3" t="n">
        <v>42551.54</v>
      </c>
      <c r="S1416" s="3" t="n">
        <v>51565.16</v>
      </c>
      <c r="T1416" s="0" t="n">
        <v>9284.2</v>
      </c>
      <c r="U1416" s="0" t="n">
        <v>3501.58</v>
      </c>
      <c r="V1416" s="0" t="n">
        <v>2713.17</v>
      </c>
    </row>
    <row r="1417" customFormat="false" ht="13.8" hidden="false" customHeight="false" outlineLevel="0" collapsed="false">
      <c r="A1417" s="3" t="n">
        <v>5550.55</v>
      </c>
      <c r="B1417" s="3" t="n">
        <v>12227.85</v>
      </c>
      <c r="C1417" s="3" t="n">
        <v>21046.24</v>
      </c>
      <c r="D1417" s="3" t="n">
        <v>7493.09</v>
      </c>
      <c r="E1417" s="3" t="n">
        <v>2995.11</v>
      </c>
      <c r="F1417" s="3" t="n">
        <v>27222.97</v>
      </c>
      <c r="G1417" s="3" t="n">
        <v>16494.23</v>
      </c>
      <c r="H1417" s="3" t="n">
        <v>22090.81</v>
      </c>
      <c r="I1417" s="3" t="n">
        <v>9033.83</v>
      </c>
      <c r="J1417" s="3" t="n">
        <v>40752.75</v>
      </c>
      <c r="K1417" s="3" t="n">
        <v>6649.1</v>
      </c>
      <c r="L1417" s="3" t="n">
        <v>2901.1766</v>
      </c>
      <c r="M1417" s="3" t="n">
        <v>6403.294</v>
      </c>
      <c r="N1417" s="3" t="n">
        <v>104716.59</v>
      </c>
      <c r="O1417" s="3" t="n">
        <v>11596.9</v>
      </c>
      <c r="P1417" s="3" t="n">
        <v>2066.55</v>
      </c>
      <c r="Q1417" s="3" t="n">
        <v>101566.25</v>
      </c>
      <c r="R1417" s="3" t="n">
        <v>41618.11</v>
      </c>
      <c r="S1417" s="3" t="n">
        <v>51733.36</v>
      </c>
      <c r="T1417" s="0" t="n">
        <v>9225.7</v>
      </c>
      <c r="U1417" s="0" t="n">
        <v>3482.83</v>
      </c>
      <c r="V1417" s="0" t="n">
        <v>2702.59</v>
      </c>
    </row>
    <row r="1418" customFormat="false" ht="13.8" hidden="false" customHeight="false" outlineLevel="0" collapsed="false">
      <c r="A1418" s="3" t="n">
        <v>5552.34</v>
      </c>
      <c r="B1418" s="3" t="n">
        <v>12260.07</v>
      </c>
      <c r="C1418" s="3" t="n">
        <v>21466.99</v>
      </c>
      <c r="D1418" s="3" t="n">
        <v>7508.7</v>
      </c>
      <c r="E1418" s="3" t="n">
        <v>2976.61</v>
      </c>
      <c r="F1418" s="3" t="n">
        <v>27154.2</v>
      </c>
      <c r="G1418" s="3" t="n">
        <v>16485.94</v>
      </c>
      <c r="H1418" s="3" t="n">
        <v>21641.46</v>
      </c>
      <c r="I1418" s="3" t="n">
        <v>9033.83</v>
      </c>
      <c r="J1418" s="3" t="n">
        <v>40161.6</v>
      </c>
      <c r="K1418" s="3" t="n">
        <v>6700.3</v>
      </c>
      <c r="L1418" s="3" t="n">
        <v>2924.2006</v>
      </c>
      <c r="M1418" s="3" t="n">
        <v>6456.539</v>
      </c>
      <c r="N1418" s="3" t="n">
        <v>103451.93</v>
      </c>
      <c r="O1418" s="3" t="n">
        <v>11419.25</v>
      </c>
      <c r="P1418" s="3" t="n">
        <v>2094.36</v>
      </c>
      <c r="Q1418" s="3" t="n">
        <v>101849.19</v>
      </c>
      <c r="R1418" s="3" t="n">
        <v>41606.54</v>
      </c>
      <c r="S1418" s="3" t="n">
        <v>52107.18</v>
      </c>
      <c r="T1418" s="0" t="n">
        <v>9170.5</v>
      </c>
      <c r="U1418" s="0" t="n">
        <v>3480.18</v>
      </c>
      <c r="V1418" s="0" t="n">
        <v>2700.57</v>
      </c>
    </row>
    <row r="1419" customFormat="false" ht="13.8" hidden="false" customHeight="false" outlineLevel="0" collapsed="false">
      <c r="A1419" s="3" t="n">
        <v>5552.34</v>
      </c>
      <c r="B1419" s="3" t="n">
        <v>12260.07</v>
      </c>
      <c r="C1419" s="3" t="n">
        <v>21466.99</v>
      </c>
      <c r="D1419" s="3" t="n">
        <v>7508.7</v>
      </c>
      <c r="E1419" s="3" t="n">
        <v>2976.61</v>
      </c>
      <c r="F1419" s="3" t="n">
        <v>27154.2</v>
      </c>
      <c r="G1419" s="3" t="n">
        <v>16485.94</v>
      </c>
      <c r="H1419" s="3" t="n">
        <v>21641.46</v>
      </c>
      <c r="I1419" s="3" t="n">
        <v>8957.8</v>
      </c>
      <c r="J1419" s="3" t="n">
        <v>40161.6</v>
      </c>
      <c r="K1419" s="3" t="n">
        <v>6700.3</v>
      </c>
      <c r="L1419" s="3" t="n">
        <v>2924.2006</v>
      </c>
      <c r="M1419" s="3" t="n">
        <v>6456.539</v>
      </c>
      <c r="N1419" s="3" t="n">
        <v>103451.93</v>
      </c>
      <c r="O1419" s="3" t="n">
        <v>11419.25</v>
      </c>
      <c r="P1419" s="3" t="n">
        <v>2094.36</v>
      </c>
      <c r="Q1419" s="3" t="n">
        <v>101849.19</v>
      </c>
      <c r="R1419" s="3" t="n">
        <v>41606.54</v>
      </c>
      <c r="S1419" s="3" t="n">
        <v>52107.18</v>
      </c>
      <c r="T1419" s="0" t="n">
        <v>9170.5</v>
      </c>
      <c r="U1419" s="0" t="n">
        <v>3480.18</v>
      </c>
      <c r="V1419" s="0" t="n">
        <v>2700.57</v>
      </c>
    </row>
    <row r="1420" customFormat="false" ht="13.8" hidden="false" customHeight="false" outlineLevel="0" collapsed="false">
      <c r="A1420" s="3" t="n">
        <v>5567.02</v>
      </c>
      <c r="B1420" s="3" t="n">
        <v>12289.4</v>
      </c>
      <c r="C1420" s="3" t="n">
        <v>21416.79</v>
      </c>
      <c r="D1420" s="3" t="n">
        <v>7514.93</v>
      </c>
      <c r="E1420" s="3" t="n">
        <v>2985.03</v>
      </c>
      <c r="F1420" s="3" t="n">
        <v>27171.9</v>
      </c>
      <c r="G1420" s="3" t="n">
        <v>16518.88</v>
      </c>
      <c r="H1420" s="3" t="n">
        <v>21735.7</v>
      </c>
      <c r="I1420" s="3" t="n">
        <v>8907.46</v>
      </c>
      <c r="J1420" s="3" t="n">
        <v>38729.98</v>
      </c>
      <c r="K1420" s="3" t="n">
        <v>6691.2</v>
      </c>
      <c r="L1420" s="3" t="n">
        <v>2886.974</v>
      </c>
      <c r="M1420" s="3" t="n">
        <v>6433.547</v>
      </c>
      <c r="N1420" s="3" t="n">
        <v>103949.46</v>
      </c>
      <c r="O1420" s="3" t="n">
        <v>11346.2</v>
      </c>
      <c r="P1420" s="3" t="n">
        <v>2093.34</v>
      </c>
      <c r="Q1420" s="3" t="n">
        <v>101088.73</v>
      </c>
      <c r="R1420" s="3" t="n">
        <v>41209.32</v>
      </c>
      <c r="S1420" s="3" t="n">
        <v>51890.58</v>
      </c>
      <c r="T1420" s="0" t="n">
        <v>9163.5</v>
      </c>
      <c r="U1420" s="0" t="n">
        <v>3489.92</v>
      </c>
      <c r="V1420" s="0" t="n">
        <v>2684.25</v>
      </c>
    </row>
    <row r="1421" customFormat="false" ht="13.8" hidden="false" customHeight="false" outlineLevel="0" collapsed="false">
      <c r="A1421" s="3" t="n">
        <v>5618.16</v>
      </c>
      <c r="B1421" s="3" t="n">
        <v>12490.74</v>
      </c>
      <c r="C1421" s="3" t="n">
        <v>21620.88</v>
      </c>
      <c r="D1421" s="3" t="n">
        <v>7556.86</v>
      </c>
      <c r="E1421" s="3" t="n">
        <v>3005.47</v>
      </c>
      <c r="F1421" s="3" t="n">
        <v>27349.19</v>
      </c>
      <c r="G1421" s="3" t="n">
        <v>16572.68</v>
      </c>
      <c r="H1421" s="3" t="n">
        <v>21954.66</v>
      </c>
      <c r="I1421" s="3" t="n">
        <v>8796.06</v>
      </c>
      <c r="J1421" s="3" t="n">
        <v>39203.87</v>
      </c>
      <c r="K1421" s="3" t="n">
        <v>6724.6</v>
      </c>
      <c r="L1421" s="3" t="n">
        <v>2899.9446</v>
      </c>
      <c r="M1421" s="3" t="n">
        <v>6403.81</v>
      </c>
      <c r="N1421" s="3" t="n">
        <v>103704.28</v>
      </c>
      <c r="O1421" s="3" t="n">
        <v>11331.05</v>
      </c>
      <c r="P1421" s="3" t="n">
        <v>2101.45</v>
      </c>
      <c r="Q1421" s="3" t="n">
        <v>102556.15</v>
      </c>
      <c r="R1421" s="3" t="n">
        <v>40935.34</v>
      </c>
      <c r="S1421" s="3" t="n">
        <v>52209.63</v>
      </c>
      <c r="T1421" s="0" t="n">
        <v>9281.6</v>
      </c>
      <c r="U1421" s="0" t="n">
        <v>3532.87</v>
      </c>
      <c r="V1421" s="0" t="n">
        <v>2701.06</v>
      </c>
    </row>
    <row r="1422" customFormat="false" ht="13.8" hidden="false" customHeight="false" outlineLevel="0" collapsed="false">
      <c r="A1422" s="3" t="n">
        <v>5605.87</v>
      </c>
      <c r="B1422" s="3" t="n">
        <v>12522.89</v>
      </c>
      <c r="C1422" s="3" t="n">
        <v>21709.57</v>
      </c>
      <c r="D1422" s="3" t="n">
        <v>7501.46</v>
      </c>
      <c r="E1422" s="3" t="n">
        <v>3019.56</v>
      </c>
      <c r="F1422" s="3" t="n">
        <v>27269.97</v>
      </c>
      <c r="G1422" s="3" t="n">
        <v>16611.84</v>
      </c>
      <c r="H1422" s="3" t="n">
        <v>22080.32</v>
      </c>
      <c r="I1422" s="3" t="n">
        <v>8785.74</v>
      </c>
      <c r="J1422" s="3" t="n">
        <v>39784.91</v>
      </c>
      <c r="K1422" s="3" t="n">
        <v>6776.7</v>
      </c>
      <c r="L1422" s="3" t="n">
        <v>2923.2775</v>
      </c>
      <c r="M1422" s="3" t="n">
        <v>6384.987</v>
      </c>
      <c r="N1422" s="3" t="n">
        <v>104119.54</v>
      </c>
      <c r="O1422" s="3" t="n">
        <v>11271.3</v>
      </c>
      <c r="P1422" s="3" t="n">
        <v>2082.3</v>
      </c>
      <c r="Q1422" s="3" t="n">
        <v>103457.26</v>
      </c>
      <c r="R1422" s="3" t="n">
        <v>41167.74</v>
      </c>
      <c r="S1422" s="3" t="n">
        <v>51626.64</v>
      </c>
      <c r="T1422" s="0" t="n">
        <v>9329.7</v>
      </c>
      <c r="U1422" s="0" t="n">
        <v>3532.9</v>
      </c>
      <c r="V1422" s="0" t="n">
        <v>2682.91</v>
      </c>
    </row>
    <row r="1423" customFormat="false" ht="13.8" hidden="false" customHeight="false" outlineLevel="0" collapsed="false">
      <c r="A1423" s="3" t="n">
        <v>5578.05</v>
      </c>
      <c r="B1423" s="3" t="n">
        <v>12362.1</v>
      </c>
      <c r="C1423" s="3" t="n">
        <v>21756.55</v>
      </c>
      <c r="D1423" s="3" t="n">
        <v>7489.05</v>
      </c>
      <c r="E1423" s="3" t="n">
        <v>3003.67</v>
      </c>
      <c r="F1423" s="3" t="n">
        <v>27140.98</v>
      </c>
      <c r="G1423" s="3" t="n">
        <v>16488.2</v>
      </c>
      <c r="H1423" s="3" t="n">
        <v>21903.29</v>
      </c>
      <c r="I1423" s="3" t="n">
        <v>8819</v>
      </c>
      <c r="J1423" s="3" t="n">
        <v>39884.35</v>
      </c>
      <c r="K1423" s="3" t="n">
        <v>6818</v>
      </c>
      <c r="L1423" s="3" t="n">
        <v>2937.3601</v>
      </c>
      <c r="M1423" s="3" t="n">
        <v>6401.365</v>
      </c>
      <c r="N1423" s="3" t="n">
        <v>102654.58</v>
      </c>
      <c r="O1423" s="3" t="n">
        <v>11252.15</v>
      </c>
      <c r="P1423" s="3" t="n">
        <v>2074.48</v>
      </c>
      <c r="Q1423" s="3" t="n">
        <v>102044.99</v>
      </c>
      <c r="R1423" s="3" t="n">
        <v>40933.43</v>
      </c>
      <c r="S1423" s="3" t="n">
        <v>51563.21</v>
      </c>
      <c r="T1423" s="0" t="n">
        <v>9289.9</v>
      </c>
      <c r="U1423" s="0" t="n">
        <v>3510.15</v>
      </c>
      <c r="V1423" s="0" t="n">
        <v>2701.02</v>
      </c>
    </row>
    <row r="1424" customFormat="false" ht="13.8" hidden="false" customHeight="false" outlineLevel="0" collapsed="false">
      <c r="A1424" s="3" t="n">
        <v>5610.05</v>
      </c>
      <c r="B1424" s="3" t="n">
        <v>12419.9</v>
      </c>
      <c r="C1424" s="3" t="n">
        <v>21658.15</v>
      </c>
      <c r="D1424" s="3" t="n">
        <v>7549.06</v>
      </c>
      <c r="E1424" s="3" t="n">
        <v>3025.86</v>
      </c>
      <c r="F1424" s="3" t="n">
        <v>27192.45</v>
      </c>
      <c r="G1424" s="3" t="n">
        <v>16531.04</v>
      </c>
      <c r="H1424" s="3" t="n">
        <v>21837.74</v>
      </c>
      <c r="I1424" s="3" t="n">
        <v>8819</v>
      </c>
      <c r="J1424" s="3" t="n">
        <v>41983.74</v>
      </c>
      <c r="K1424" s="3" t="n">
        <v>6793.4</v>
      </c>
      <c r="L1424" s="3" t="n">
        <v>2944.541</v>
      </c>
      <c r="M1424" s="3" t="n">
        <v>6325.237</v>
      </c>
      <c r="N1424" s="3" t="n">
        <v>102818.93</v>
      </c>
      <c r="O1424" s="3" t="n">
        <v>11284.3</v>
      </c>
      <c r="P1424" s="3" t="n">
        <v>2066.26</v>
      </c>
      <c r="Q1424" s="3" t="n">
        <v>102837.19</v>
      </c>
      <c r="R1424" s="3" t="n">
        <v>40673.78</v>
      </c>
      <c r="S1424" s="3" t="n">
        <v>51522.69</v>
      </c>
      <c r="T1424" s="0" t="n">
        <v>9225.5</v>
      </c>
      <c r="U1424" s="0" t="n">
        <v>3524.47</v>
      </c>
      <c r="V1424" s="0" t="n">
        <v>2715.68</v>
      </c>
    </row>
    <row r="1425" customFormat="false" ht="13.8" hidden="false" customHeight="false" outlineLevel="0" collapsed="false">
      <c r="A1425" s="3" t="n">
        <v>5610.05</v>
      </c>
      <c r="B1425" s="3" t="n">
        <v>12419.9</v>
      </c>
      <c r="C1425" s="3" t="n">
        <v>21658.15</v>
      </c>
      <c r="D1425" s="3" t="n">
        <v>7549.06</v>
      </c>
      <c r="E1425" s="3" t="n">
        <v>3025.86</v>
      </c>
      <c r="F1425" s="3" t="n">
        <v>27192.45</v>
      </c>
      <c r="G1425" s="3" t="n">
        <v>16531.04</v>
      </c>
      <c r="H1425" s="3" t="n">
        <v>21837.74</v>
      </c>
      <c r="I1425" s="3" t="n">
        <v>8859.32</v>
      </c>
      <c r="J1425" s="3" t="n">
        <v>41983.74</v>
      </c>
      <c r="K1425" s="3" t="n">
        <v>6793.4</v>
      </c>
      <c r="L1425" s="3" t="n">
        <v>2944.541</v>
      </c>
      <c r="M1425" s="3" t="n">
        <v>6325.237</v>
      </c>
      <c r="N1425" s="3" t="n">
        <v>102818.93</v>
      </c>
      <c r="O1425" s="3" t="n">
        <v>11284.3</v>
      </c>
      <c r="P1425" s="3" t="n">
        <v>2066.26</v>
      </c>
      <c r="Q1425" s="3" t="n">
        <v>102837.19</v>
      </c>
      <c r="R1425" s="3" t="n">
        <v>40673.78</v>
      </c>
      <c r="S1425" s="3" t="n">
        <v>51522.69</v>
      </c>
      <c r="T1425" s="0" t="n">
        <v>9225.5</v>
      </c>
      <c r="U1425" s="0" t="n">
        <v>3524.47</v>
      </c>
      <c r="V1425" s="0" t="n">
        <v>2715.68</v>
      </c>
    </row>
    <row r="1426" customFormat="false" ht="13.8" hidden="false" customHeight="false" outlineLevel="0" collapsed="false">
      <c r="A1426" s="3" t="n">
        <v>5601.1</v>
      </c>
      <c r="B1426" s="3" t="n">
        <v>12417.47</v>
      </c>
      <c r="C1426" s="3" t="n">
        <v>21616.8</v>
      </c>
      <c r="D1426" s="3" t="n">
        <v>7686.61</v>
      </c>
      <c r="E1426" s="3" t="n">
        <v>3020.97</v>
      </c>
      <c r="F1426" s="3" t="n">
        <v>27221.35</v>
      </c>
      <c r="G1426" s="3" t="n">
        <v>16492.17</v>
      </c>
      <c r="H1426" s="3" t="n">
        <v>21709.3</v>
      </c>
      <c r="I1426" s="3" t="n">
        <v>8729.12</v>
      </c>
      <c r="J1426" s="3" t="n">
        <v>42785.46</v>
      </c>
      <c r="K1426" s="3" t="n">
        <v>6825.8</v>
      </c>
      <c r="L1426" s="3" t="n">
        <v>2941.007</v>
      </c>
      <c r="M1426" s="3" t="n">
        <v>6299.035</v>
      </c>
      <c r="N1426" s="3" t="n">
        <v>103482.63</v>
      </c>
      <c r="O1426" s="3" t="n">
        <v>11189.2</v>
      </c>
      <c r="P1426" s="3" t="n">
        <v>2029.48</v>
      </c>
      <c r="Q1426" s="3" t="n">
        <v>103373.07</v>
      </c>
      <c r="R1426" s="3" t="n">
        <v>41276.67</v>
      </c>
      <c r="S1426" s="3" t="n">
        <v>51977.41</v>
      </c>
      <c r="T1426" s="0" t="n">
        <v>9215.4</v>
      </c>
      <c r="U1426" s="0" t="n">
        <v>3523.58</v>
      </c>
      <c r="V1426" s="0" t="n">
        <v>2728.27</v>
      </c>
    </row>
    <row r="1427" customFormat="false" ht="13.8" hidden="false" customHeight="false" outlineLevel="0" collapsed="false">
      <c r="A1427" s="3" t="n">
        <v>5511.07</v>
      </c>
      <c r="B1427" s="3" t="n">
        <v>12147.24</v>
      </c>
      <c r="C1427" s="3" t="n">
        <v>21709.31</v>
      </c>
      <c r="D1427" s="3" t="n">
        <v>7646.77</v>
      </c>
      <c r="E1427" s="3" t="n">
        <v>3013.18</v>
      </c>
      <c r="F1427" s="3" t="n">
        <v>27198.02</v>
      </c>
      <c r="G1427" s="3" t="n">
        <v>16466.05</v>
      </c>
      <c r="H1427" s="3" t="n">
        <v>21278.24</v>
      </c>
      <c r="I1427" s="3" t="n">
        <v>8740.93</v>
      </c>
      <c r="J1427" s="3" t="n">
        <v>42463.24</v>
      </c>
      <c r="K1427" s="3" t="n">
        <v>6845.1</v>
      </c>
      <c r="L1427" s="3" t="n">
        <v>2952.3383</v>
      </c>
      <c r="M1427" s="3" t="n">
        <v>6376.996</v>
      </c>
      <c r="N1427" s="3" t="n">
        <v>102932.76</v>
      </c>
      <c r="O1427" s="3" t="n">
        <v>11085.4</v>
      </c>
      <c r="P1427" s="3" t="n">
        <v>2038.68</v>
      </c>
      <c r="Q1427" s="3" t="n">
        <v>102686.11</v>
      </c>
      <c r="R1427" s="3" t="n">
        <v>41159.27</v>
      </c>
      <c r="S1427" s="3" t="n">
        <v>51206.88</v>
      </c>
      <c r="T1427" s="0" t="n">
        <v>8986.6</v>
      </c>
      <c r="U1427" s="0" t="n">
        <v>3462.85</v>
      </c>
      <c r="V1427" s="0" t="n">
        <v>2734.68</v>
      </c>
    </row>
    <row r="1428" customFormat="false" ht="13.8" hidden="false" customHeight="false" outlineLevel="0" collapsed="false">
      <c r="A1428" s="3" t="n">
        <v>5518.9</v>
      </c>
      <c r="B1428" s="3" t="n">
        <v>12189.04</v>
      </c>
      <c r="C1428" s="3" t="n">
        <v>21521.53</v>
      </c>
      <c r="D1428" s="3" t="n">
        <v>7586.78</v>
      </c>
      <c r="E1428" s="3" t="n">
        <v>2980.38</v>
      </c>
      <c r="F1428" s="3" t="n">
        <v>26864.27</v>
      </c>
      <c r="G1428" s="3" t="n">
        <v>16406.56</v>
      </c>
      <c r="H1428" s="3" t="n">
        <v>21398.19</v>
      </c>
      <c r="I1428" s="3" t="n">
        <v>8732.62</v>
      </c>
      <c r="J1428" s="3" t="n">
        <v>42057.77</v>
      </c>
      <c r="K1428" s="3" t="n">
        <v>6812.6</v>
      </c>
      <c r="L1428" s="3" t="n">
        <v>2932.5058</v>
      </c>
      <c r="M1428" s="3" t="n">
        <v>6390.505</v>
      </c>
      <c r="N1428" s="3" t="n">
        <v>101812.13</v>
      </c>
      <c r="O1428" s="3" t="n">
        <v>11118</v>
      </c>
      <c r="P1428" s="3" t="n">
        <v>2024.55</v>
      </c>
      <c r="Q1428" s="3" t="n">
        <v>102082.48</v>
      </c>
      <c r="R1428" s="3" t="n">
        <v>40863.09</v>
      </c>
      <c r="S1428" s="3" t="n">
        <v>50798.7</v>
      </c>
      <c r="T1428" s="0" t="n">
        <v>8971</v>
      </c>
      <c r="U1428" s="0" t="n">
        <v>3466.85</v>
      </c>
      <c r="V1428" s="0" t="n">
        <v>2739.5</v>
      </c>
    </row>
    <row r="1429" customFormat="false" ht="13.8" hidden="false" customHeight="false" outlineLevel="0" collapsed="false">
      <c r="A1429" s="3" t="n">
        <v>5557.41</v>
      </c>
      <c r="B1429" s="3" t="n">
        <v>12253.15</v>
      </c>
      <c r="C1429" s="3" t="n">
        <v>21540.99</v>
      </c>
      <c r="D1429" s="3" t="n">
        <v>7584.87</v>
      </c>
      <c r="E1429" s="3" t="n">
        <v>2953.56</v>
      </c>
      <c r="F1429" s="3" t="n">
        <v>26583.42</v>
      </c>
      <c r="G1429" s="3" t="n">
        <v>16377.04</v>
      </c>
      <c r="H1429" s="3" t="n">
        <v>21566.91</v>
      </c>
      <c r="I1429" s="3" t="n">
        <v>8666.39</v>
      </c>
      <c r="J1429" s="3" t="n">
        <v>41410.98</v>
      </c>
      <c r="K1429" s="3" t="n">
        <v>6788.9</v>
      </c>
      <c r="L1429" s="3" t="n">
        <v>2908.766</v>
      </c>
      <c r="M1429" s="3" t="n">
        <v>6381.542</v>
      </c>
      <c r="N1429" s="3" t="n">
        <v>102125.94</v>
      </c>
      <c r="O1429" s="3" t="n">
        <v>10980</v>
      </c>
      <c r="P1429" s="3" t="n">
        <v>2017.34</v>
      </c>
      <c r="Q1429" s="3" t="n">
        <v>101900.25</v>
      </c>
      <c r="R1429" s="3" t="n">
        <v>40346.8</v>
      </c>
      <c r="S1429" s="3" t="n">
        <v>51331.52</v>
      </c>
      <c r="T1429" s="0" t="n">
        <v>9038.2</v>
      </c>
      <c r="U1429" s="0" t="n">
        <v>3490.03</v>
      </c>
      <c r="V1429" s="0" t="n">
        <v>2729.42</v>
      </c>
    </row>
    <row r="1430" customFormat="false" ht="13.8" hidden="false" customHeight="false" outlineLevel="0" collapsed="false">
      <c r="A1430" s="3" t="n">
        <v>5359</v>
      </c>
      <c r="B1430" s="3" t="n">
        <v>11872.44</v>
      </c>
      <c r="C1430" s="3" t="n">
        <v>21087.16</v>
      </c>
      <c r="D1430" s="3" t="n">
        <v>7407.06</v>
      </c>
      <c r="E1430" s="3" t="n">
        <v>2932.05</v>
      </c>
      <c r="F1430" s="3" t="n">
        <v>26485.01</v>
      </c>
      <c r="G1430" s="3" t="n">
        <v>16271.66</v>
      </c>
      <c r="H1430" s="3" t="n">
        <v>21046.86</v>
      </c>
      <c r="I1430" s="3" t="n">
        <v>8666.39</v>
      </c>
      <c r="J1430" s="3" t="n">
        <v>41359.15</v>
      </c>
      <c r="K1430" s="3" t="n">
        <v>6768.6</v>
      </c>
      <c r="L1430" s="3" t="n">
        <v>2867.8376</v>
      </c>
      <c r="M1430" s="3" t="n">
        <v>6340.18</v>
      </c>
      <c r="N1430" s="3" t="n">
        <v>102673.68</v>
      </c>
      <c r="O1430" s="3" t="n">
        <v>10997.35</v>
      </c>
      <c r="P1430" s="3" t="n">
        <v>1998.13</v>
      </c>
      <c r="Q1430" s="3" t="n">
        <v>99679.44</v>
      </c>
      <c r="R1430" s="3" t="n">
        <v>39977.52</v>
      </c>
      <c r="S1430" s="3" t="n">
        <v>50332.33</v>
      </c>
      <c r="T1430" s="0" t="n">
        <v>8897.6</v>
      </c>
      <c r="U1430" s="0" t="n">
        <v>3376.12</v>
      </c>
      <c r="V1430" s="0" t="n">
        <v>2674.9</v>
      </c>
    </row>
    <row r="1431" customFormat="false" ht="13.8" hidden="false" customHeight="false" outlineLevel="0" collapsed="false">
      <c r="A1431" s="3" t="n">
        <v>5359</v>
      </c>
      <c r="B1431" s="3" t="n">
        <v>11872.44</v>
      </c>
      <c r="C1431" s="3" t="n">
        <v>21087.16</v>
      </c>
      <c r="D1431" s="3" t="n">
        <v>7407.06</v>
      </c>
      <c r="E1431" s="3" t="n">
        <v>2932.05</v>
      </c>
      <c r="F1431" s="3" t="n">
        <v>26485.01</v>
      </c>
      <c r="G1431" s="3" t="n">
        <v>16271.66</v>
      </c>
      <c r="H1431" s="3" t="n">
        <v>21046.86</v>
      </c>
      <c r="I1431" s="3" t="n">
        <v>8557.09</v>
      </c>
      <c r="J1431" s="3" t="n">
        <v>41359.15</v>
      </c>
      <c r="K1431" s="3" t="n">
        <v>6768.6</v>
      </c>
      <c r="L1431" s="3" t="n">
        <v>2867.8376</v>
      </c>
      <c r="M1431" s="3" t="n">
        <v>6340.18</v>
      </c>
      <c r="N1431" s="3" t="n">
        <v>102673.68</v>
      </c>
      <c r="O1431" s="3" t="n">
        <v>10997.35</v>
      </c>
      <c r="P1431" s="3" t="n">
        <v>1998.13</v>
      </c>
      <c r="Q1431" s="3" t="n">
        <v>99679.44</v>
      </c>
      <c r="R1431" s="3" t="n">
        <v>39977.52</v>
      </c>
      <c r="S1431" s="3" t="n">
        <v>50332.33</v>
      </c>
      <c r="T1431" s="0" t="n">
        <v>8897.6</v>
      </c>
      <c r="U1431" s="0" t="n">
        <v>3376.12</v>
      </c>
      <c r="V1431" s="0" t="n">
        <v>2674.9</v>
      </c>
    </row>
    <row r="1432" customFormat="false" ht="13.8" hidden="false" customHeight="false" outlineLevel="0" collapsed="false">
      <c r="A1432" s="3" t="n">
        <v>5241.55</v>
      </c>
      <c r="B1432" s="3" t="n">
        <v>11658.51</v>
      </c>
      <c r="C1432" s="3" t="n">
        <v>20720.29</v>
      </c>
      <c r="D1432" s="3" t="n">
        <v>7223.85</v>
      </c>
      <c r="E1432" s="3" t="n">
        <v>2844.74</v>
      </c>
      <c r="F1432" s="3" t="n">
        <v>25717.74</v>
      </c>
      <c r="G1432" s="3" t="n">
        <v>16271.66</v>
      </c>
      <c r="H1432" s="3" t="n">
        <v>20773.3</v>
      </c>
      <c r="I1432" s="3" t="n">
        <v>8465.25</v>
      </c>
      <c r="J1432" s="3" t="n">
        <v>40873.35</v>
      </c>
      <c r="K1432" s="3" t="n">
        <v>6640.3</v>
      </c>
      <c r="L1432" s="3" t="n">
        <v>2821.4957</v>
      </c>
      <c r="M1432" s="3" t="n">
        <v>6175.703</v>
      </c>
      <c r="N1432" s="3" t="n">
        <v>100097.75</v>
      </c>
      <c r="O1432" s="3" t="n">
        <v>10862.6</v>
      </c>
      <c r="P1432" s="3" t="n">
        <v>1946.98</v>
      </c>
      <c r="Q1432" s="3" t="n">
        <v>98673.28</v>
      </c>
      <c r="R1432" s="3" t="n">
        <v>39496.36</v>
      </c>
      <c r="S1432" s="3" t="n">
        <v>49066.14</v>
      </c>
      <c r="T1432" s="0" t="n">
        <v>8777.2</v>
      </c>
      <c r="U1432" s="0" t="n">
        <v>3310.93</v>
      </c>
      <c r="V1432" s="0" t="n">
        <v>2649.16</v>
      </c>
    </row>
    <row r="1433" customFormat="false" ht="13.8" hidden="false" customHeight="false" outlineLevel="0" collapsed="false">
      <c r="A1433" s="3" t="n">
        <v>5234.65</v>
      </c>
      <c r="B1433" s="3" t="n">
        <v>11567.96</v>
      </c>
      <c r="C1433" s="3" t="n">
        <v>20585.31</v>
      </c>
      <c r="D1433" s="3" t="n">
        <v>7171.69</v>
      </c>
      <c r="E1433" s="3" t="n">
        <v>2881.77</v>
      </c>
      <c r="F1433" s="3" t="n">
        <v>26029.52</v>
      </c>
      <c r="G1433" s="3" t="n">
        <v>16149.49</v>
      </c>
      <c r="H1433" s="3" t="n">
        <v>20631.74</v>
      </c>
      <c r="I1433" s="3" t="n">
        <v>8394.07</v>
      </c>
      <c r="J1433" s="3" t="n">
        <v>41317.03</v>
      </c>
      <c r="K1433" s="3" t="n">
        <v>6478.1</v>
      </c>
      <c r="L1433" s="3" t="n">
        <v>2777.5559</v>
      </c>
      <c r="M1433" s="3" t="n">
        <v>6119.471</v>
      </c>
      <c r="N1433" s="3" t="n">
        <v>102163.69</v>
      </c>
      <c r="O1433" s="3" t="n">
        <v>10948.25</v>
      </c>
      <c r="P1433" s="3" t="n">
        <v>1917.5</v>
      </c>
      <c r="Q1433" s="3" t="n">
        <v>99583.82</v>
      </c>
      <c r="R1433" s="3" t="n">
        <v>39785.63</v>
      </c>
      <c r="S1433" s="3" t="n">
        <v>49113.36</v>
      </c>
      <c r="T1433" s="0" t="n">
        <v>8699.4</v>
      </c>
      <c r="U1433" s="0" t="n">
        <v>3291.66</v>
      </c>
      <c r="V1433" s="0" t="n">
        <v>2683.35</v>
      </c>
    </row>
    <row r="1434" customFormat="false" ht="13.8" hidden="false" customHeight="false" outlineLevel="0" collapsed="false">
      <c r="A1434" s="3" t="n">
        <v>5266.51</v>
      </c>
      <c r="B1434" s="3" t="n">
        <v>11650.15</v>
      </c>
      <c r="C1434" s="3" t="n">
        <v>20516.56</v>
      </c>
      <c r="D1434" s="3" t="n">
        <v>7198.7</v>
      </c>
      <c r="E1434" s="3" t="n">
        <v>2883.98</v>
      </c>
      <c r="F1434" s="3" t="n">
        <v>26007.07</v>
      </c>
      <c r="G1434" s="3" t="n">
        <v>16265.22</v>
      </c>
      <c r="H1434" s="3" t="n">
        <v>20538.85</v>
      </c>
      <c r="I1434" s="3" t="n">
        <v>8482.95</v>
      </c>
      <c r="J1434" s="3" t="n">
        <v>40949.34</v>
      </c>
      <c r="K1434" s="3" t="n">
        <v>6519.5</v>
      </c>
      <c r="L1434" s="3" t="n">
        <v>2768.6795</v>
      </c>
      <c r="M1434" s="3" t="n">
        <v>6204.195</v>
      </c>
      <c r="N1434" s="3" t="n">
        <v>102782.37</v>
      </c>
      <c r="O1434" s="3" t="n">
        <v>10855.5</v>
      </c>
      <c r="P1434" s="3" t="n">
        <v>1909.71</v>
      </c>
      <c r="Q1434" s="3" t="n">
        <v>98056.47</v>
      </c>
      <c r="R1434" s="3" t="n">
        <v>40432.36</v>
      </c>
      <c r="S1434" s="3" t="n">
        <v>49253.74</v>
      </c>
      <c r="T1434" s="0" t="n">
        <v>8746.1</v>
      </c>
      <c r="U1434" s="0" t="n">
        <v>3309.99</v>
      </c>
      <c r="V1434" s="0" t="n">
        <v>2674.98</v>
      </c>
    </row>
    <row r="1435" customFormat="false" ht="13.8" hidden="false" customHeight="false" outlineLevel="0" collapsed="false">
      <c r="A1435" s="3" t="n">
        <v>5387.96</v>
      </c>
      <c r="B1435" s="3" t="n">
        <v>11845.41</v>
      </c>
      <c r="C1435" s="3" t="n">
        <v>20593.35</v>
      </c>
      <c r="D1435" s="3" t="n">
        <v>7285.9</v>
      </c>
      <c r="E1435" s="3" t="n">
        <v>2938.09</v>
      </c>
      <c r="F1435" s="3" t="n">
        <v>26378.19</v>
      </c>
      <c r="G1435" s="3" t="n">
        <v>16404.53</v>
      </c>
      <c r="H1435" s="3" t="n">
        <v>20841.15</v>
      </c>
      <c r="I1435" s="3" t="n">
        <v>8550.23</v>
      </c>
      <c r="J1435" s="3" t="n">
        <v>41093.45</v>
      </c>
      <c r="K1435" s="3" t="n">
        <v>6568.1</v>
      </c>
      <c r="L1435" s="3" t="n">
        <v>2794.5523</v>
      </c>
      <c r="M1435" s="3" t="n">
        <v>6274.671</v>
      </c>
      <c r="N1435" s="3" t="n">
        <v>104115.23</v>
      </c>
      <c r="O1435" s="3" t="n">
        <v>11032.45</v>
      </c>
      <c r="P1435" s="3" t="n">
        <v>1920.61</v>
      </c>
      <c r="Q1435" s="3" t="n">
        <v>99208.49</v>
      </c>
      <c r="R1435" s="3" t="n">
        <v>40439.42</v>
      </c>
      <c r="S1435" s="3" t="n">
        <v>49619.58</v>
      </c>
      <c r="T1435" s="0" t="n">
        <v>8869</v>
      </c>
      <c r="U1435" s="0" t="n">
        <v>3375.38</v>
      </c>
      <c r="V1435" s="0" t="n">
        <v>2696.69</v>
      </c>
    </row>
    <row r="1436" customFormat="false" ht="13.8" hidden="false" customHeight="false" outlineLevel="0" collapsed="false">
      <c r="A1436" s="3" t="n">
        <v>5327.92</v>
      </c>
      <c r="B1436" s="3" t="n">
        <v>11693.8</v>
      </c>
      <c r="C1436" s="3" t="n">
        <v>20684.82</v>
      </c>
      <c r="D1436" s="3" t="n">
        <v>7253.85</v>
      </c>
      <c r="E1436" s="3" t="n">
        <v>2918.65</v>
      </c>
      <c r="F1436" s="3" t="n">
        <v>26287.44</v>
      </c>
      <c r="G1436" s="3" t="n">
        <v>16341.34</v>
      </c>
      <c r="H1436" s="3" t="n">
        <v>20324.23</v>
      </c>
      <c r="I1436" s="3" t="n">
        <v>8550.23</v>
      </c>
      <c r="J1436" s="3" t="n">
        <v>44355.09</v>
      </c>
      <c r="K1436" s="3" t="n">
        <v>6584.4</v>
      </c>
      <c r="L1436" s="3" t="n">
        <v>2774.7532</v>
      </c>
      <c r="M1436" s="3" t="n">
        <v>6282.132</v>
      </c>
      <c r="N1436" s="3" t="n">
        <v>103996.16</v>
      </c>
      <c r="O1436" s="3" t="n">
        <v>11109.65</v>
      </c>
      <c r="P1436" s="3" t="n">
        <v>1937.75</v>
      </c>
      <c r="Q1436" s="3" t="n">
        <v>99405.03</v>
      </c>
      <c r="R1436" s="3" t="n">
        <v>40421.28</v>
      </c>
      <c r="S1436" s="3" t="n">
        <v>49619.58</v>
      </c>
      <c r="T1436" s="0" t="n">
        <v>8757.8</v>
      </c>
      <c r="U1436" s="0" t="n">
        <v>3333.74</v>
      </c>
      <c r="V1436" s="0" t="n">
        <v>2679.71</v>
      </c>
    </row>
    <row r="1437" customFormat="false" ht="13.8" hidden="false" customHeight="false" outlineLevel="0" collapsed="false">
      <c r="A1437" s="3" t="n">
        <v>5310.31</v>
      </c>
      <c r="B1437" s="3" t="n">
        <v>11679.68</v>
      </c>
      <c r="C1437" s="3" t="n">
        <v>20684.82</v>
      </c>
      <c r="D1437" s="3" t="n">
        <v>7226.72</v>
      </c>
      <c r="E1437" s="3" t="n">
        <v>2883.75</v>
      </c>
      <c r="F1437" s="3" t="n">
        <v>25907.37</v>
      </c>
      <c r="G1437" s="3" t="n">
        <v>16237.77</v>
      </c>
      <c r="H1437" s="3" t="n">
        <v>20263.83</v>
      </c>
      <c r="I1437" s="3" t="n">
        <v>8550.23</v>
      </c>
      <c r="J1437" s="3" t="n">
        <v>27530.8</v>
      </c>
      <c r="K1437" s="3" t="n">
        <v>6590.3</v>
      </c>
      <c r="L1437" s="3" t="n">
        <v>2814.9944</v>
      </c>
      <c r="M1437" s="3" t="n">
        <v>6250.595</v>
      </c>
      <c r="N1437" s="3" t="n">
        <v>101915.22</v>
      </c>
      <c r="O1437" s="3" t="n">
        <v>11109.65</v>
      </c>
      <c r="P1437" s="3" t="n">
        <v>1942.29</v>
      </c>
      <c r="Q1437" s="3" t="n">
        <v>99405.03</v>
      </c>
      <c r="R1437" s="3" t="n">
        <v>39851.21</v>
      </c>
      <c r="S1437" s="3" t="n">
        <v>49512.94</v>
      </c>
      <c r="T1437" s="0" t="n">
        <v>8676.4</v>
      </c>
      <c r="U1437" s="0" t="n">
        <v>3326.55</v>
      </c>
      <c r="V1437" s="0" t="n">
        <v>2689.93</v>
      </c>
    </row>
    <row r="1438" customFormat="false" ht="13.8" hidden="false" customHeight="false" outlineLevel="0" collapsed="false">
      <c r="A1438" s="3" t="n">
        <v>5363.07</v>
      </c>
      <c r="B1438" s="3" t="n">
        <v>11750.13</v>
      </c>
      <c r="C1438" s="3" t="n">
        <v>20455.44</v>
      </c>
      <c r="D1438" s="3" t="n">
        <v>7250.9</v>
      </c>
      <c r="E1438" s="3" t="n">
        <v>2926.32</v>
      </c>
      <c r="F1438" s="3" t="n">
        <v>26279.91</v>
      </c>
      <c r="G1438" s="3" t="n">
        <v>16350.84</v>
      </c>
      <c r="H1438" s="3" t="n">
        <v>20539.43</v>
      </c>
      <c r="I1438" s="3" t="n">
        <v>8550.23</v>
      </c>
      <c r="J1438" s="3" t="n">
        <v>30344.56</v>
      </c>
      <c r="K1438" s="3" t="n">
        <v>6568.5</v>
      </c>
      <c r="L1438" s="3" t="n">
        <v>2797.2596</v>
      </c>
      <c r="M1438" s="3" t="n">
        <v>6210.962</v>
      </c>
      <c r="N1438" s="3" t="n">
        <v>103299.47</v>
      </c>
      <c r="O1438" s="3" t="n">
        <v>10925.85</v>
      </c>
      <c r="P1438" s="3" t="n">
        <v>1925.83</v>
      </c>
      <c r="Q1438" s="3" t="n">
        <v>99405.03</v>
      </c>
      <c r="R1438" s="3" t="n">
        <v>39476.5</v>
      </c>
      <c r="S1438" s="3" t="n">
        <v>49448.44</v>
      </c>
      <c r="T1438" s="0" t="n">
        <v>8695.1</v>
      </c>
      <c r="U1438" s="0" t="n">
        <v>3357.16</v>
      </c>
      <c r="V1438" s="0" t="n">
        <v>2680.12</v>
      </c>
    </row>
    <row r="1439" customFormat="false" ht="13.8" hidden="false" customHeight="false" outlineLevel="0" collapsed="false">
      <c r="A1439" s="3" t="n">
        <v>5251.3</v>
      </c>
      <c r="B1439" s="3" t="n">
        <v>11492.66</v>
      </c>
      <c r="C1439" s="3" t="n">
        <v>20655.13</v>
      </c>
      <c r="D1439" s="3" t="n">
        <v>7147.88</v>
      </c>
      <c r="E1439" s="3" t="n">
        <v>2840.6</v>
      </c>
      <c r="F1439" s="3" t="n">
        <v>25479.42</v>
      </c>
      <c r="G1439" s="3" t="n">
        <v>16045.94</v>
      </c>
      <c r="H1439" s="3" t="n">
        <v>20020.28</v>
      </c>
      <c r="I1439" s="3" t="n">
        <v>8550.23</v>
      </c>
      <c r="J1439" s="3" t="n">
        <v>29920.69</v>
      </c>
      <c r="K1439" s="3" t="n">
        <v>6595.9</v>
      </c>
      <c r="L1439" s="3" t="n">
        <v>2808.9146</v>
      </c>
      <c r="M1439" s="3" t="n">
        <v>6267.335</v>
      </c>
      <c r="N1439" s="3" t="n">
        <v>100258.01</v>
      </c>
      <c r="O1439" s="3" t="n">
        <v>11029.4</v>
      </c>
      <c r="P1439" s="3" t="n">
        <v>1938.37</v>
      </c>
      <c r="Q1439" s="3" t="n">
        <v>99405.03</v>
      </c>
      <c r="R1439" s="3" t="n">
        <v>38650.09</v>
      </c>
      <c r="S1439" s="3" t="n">
        <v>48277.82</v>
      </c>
      <c r="T1439" s="0" t="n">
        <v>8522.7</v>
      </c>
      <c r="U1439" s="0" t="n">
        <v>3288.7</v>
      </c>
      <c r="V1439" s="0" t="n">
        <v>2637.04</v>
      </c>
    </row>
    <row r="1440" customFormat="false" ht="13.8" hidden="false" customHeight="false" outlineLevel="0" collapsed="false">
      <c r="A1440" s="3" t="n">
        <v>5236.93</v>
      </c>
      <c r="B1440" s="3" t="n">
        <v>11412.67</v>
      </c>
      <c r="C1440" s="3" t="n">
        <v>20405.65</v>
      </c>
      <c r="D1440" s="3" t="n">
        <v>7067.01</v>
      </c>
      <c r="E1440" s="3" t="n">
        <v>2847.6</v>
      </c>
      <c r="F1440" s="3" t="n">
        <v>25579.39</v>
      </c>
      <c r="G1440" s="3" t="n">
        <v>16012.53</v>
      </c>
      <c r="H1440" s="3" t="n">
        <v>20020.28</v>
      </c>
      <c r="I1440" s="3" t="n">
        <v>8550.23</v>
      </c>
      <c r="J1440" s="3" t="n">
        <v>31039.31</v>
      </c>
      <c r="K1440" s="3" t="n">
        <v>6408.1</v>
      </c>
      <c r="L1440" s="3" t="n">
        <v>2815.7976</v>
      </c>
      <c r="M1440" s="3" t="n">
        <v>6257.586</v>
      </c>
      <c r="N1440" s="3" t="n">
        <v>99056.91</v>
      </c>
      <c r="O1440" s="3" t="n">
        <v>11029.4</v>
      </c>
      <c r="P1440" s="3" t="n">
        <v>1938.37</v>
      </c>
      <c r="Q1440" s="3" t="n">
        <v>96578.7</v>
      </c>
      <c r="R1440" s="3" t="n">
        <v>38574.18</v>
      </c>
      <c r="S1440" s="3" t="n">
        <v>48116.97</v>
      </c>
      <c r="T1440" s="0" t="n">
        <v>8519</v>
      </c>
      <c r="U1440" s="0" t="n">
        <v>3282.78</v>
      </c>
      <c r="V1440" s="0" t="n">
        <v>2625.58</v>
      </c>
    </row>
    <row r="1441" customFormat="false" ht="13.8" hidden="false" customHeight="false" outlineLevel="0" collapsed="false">
      <c r="A1441" s="3" t="n">
        <v>5300.79</v>
      </c>
      <c r="B1441" s="3" t="n">
        <v>11562.74</v>
      </c>
      <c r="C1441" s="3" t="n">
        <v>20418.81</v>
      </c>
      <c r="D1441" s="3" t="n">
        <v>7117.15</v>
      </c>
      <c r="E1441" s="3" t="n">
        <v>2888.68</v>
      </c>
      <c r="F1441" s="3" t="n">
        <v>25886.01</v>
      </c>
      <c r="G1441" s="3" t="n">
        <v>16149.79</v>
      </c>
      <c r="H1441" s="3" t="n">
        <v>20322.59</v>
      </c>
      <c r="I1441" s="3" t="n">
        <v>8550.23</v>
      </c>
      <c r="J1441" s="3" t="n">
        <v>30406.65</v>
      </c>
      <c r="K1441" s="3" t="n">
        <v>6405.5</v>
      </c>
      <c r="L1441" s="3" t="n">
        <v>2823.8238</v>
      </c>
      <c r="M1441" s="3" t="n">
        <v>6286.657</v>
      </c>
      <c r="N1441" s="3" t="n">
        <v>99805.78</v>
      </c>
      <c r="O1441" s="3" t="n">
        <v>11047.8</v>
      </c>
      <c r="P1441" s="3" t="n">
        <v>1927.17</v>
      </c>
      <c r="Q1441" s="3" t="n">
        <v>95734.17</v>
      </c>
      <c r="R1441" s="3" t="n">
        <v>39339.55</v>
      </c>
      <c r="S1441" s="3" t="n">
        <v>48158.38</v>
      </c>
      <c r="T1441" s="0" t="n">
        <v>8670.4</v>
      </c>
      <c r="U1441" s="0" t="n">
        <v>3329.08</v>
      </c>
      <c r="V1441" s="0" t="n">
        <v>2615.2</v>
      </c>
    </row>
    <row r="1442" customFormat="false" ht="13.8" hidden="false" customHeight="false" outlineLevel="0" collapsed="false">
      <c r="A1442" s="3" t="n">
        <v>5300.79</v>
      </c>
      <c r="B1442" s="3" t="n">
        <v>11562.74</v>
      </c>
      <c r="C1442" s="3" t="n">
        <v>20418.81</v>
      </c>
      <c r="D1442" s="3" t="n">
        <v>7117.15</v>
      </c>
      <c r="E1442" s="3" t="n">
        <v>2888.68</v>
      </c>
      <c r="F1442" s="3" t="n">
        <v>25886.01</v>
      </c>
      <c r="G1442" s="3" t="n">
        <v>16149.79</v>
      </c>
      <c r="H1442" s="3" t="n">
        <v>20322.59</v>
      </c>
      <c r="I1442" s="3" t="n">
        <v>8527.41</v>
      </c>
      <c r="J1442" s="3" t="n">
        <v>30406.65</v>
      </c>
      <c r="K1442" s="3" t="n">
        <v>6405.5</v>
      </c>
      <c r="L1442" s="3" t="n">
        <v>2823.8238</v>
      </c>
      <c r="M1442" s="3" t="n">
        <v>6286.657</v>
      </c>
      <c r="N1442" s="3" t="n">
        <v>99805.78</v>
      </c>
      <c r="O1442" s="3" t="n">
        <v>11047.8</v>
      </c>
      <c r="P1442" s="3" t="n">
        <v>1927.17</v>
      </c>
      <c r="Q1442" s="3" t="n">
        <v>95734.17</v>
      </c>
      <c r="R1442" s="3" t="n">
        <v>39339.55</v>
      </c>
      <c r="S1442" s="3" t="n">
        <v>48158.38</v>
      </c>
      <c r="T1442" s="0" t="n">
        <v>8670.4</v>
      </c>
      <c r="U1442" s="0" t="n">
        <v>3329.08</v>
      </c>
      <c r="V1442" s="0" t="n">
        <v>2615.2</v>
      </c>
    </row>
    <row r="1443" customFormat="false" ht="13.8" hidden="false" customHeight="false" outlineLevel="0" collapsed="false">
      <c r="A1443" s="3" t="n">
        <v>5371.56</v>
      </c>
      <c r="B1443" s="3" t="n">
        <v>11715.37</v>
      </c>
      <c r="C1443" s="3" t="n">
        <v>20563.16</v>
      </c>
      <c r="D1443" s="3" t="n">
        <v>7189.65</v>
      </c>
      <c r="E1443" s="3" t="n">
        <v>2923.65</v>
      </c>
      <c r="F1443" s="3" t="n">
        <v>26135.79</v>
      </c>
      <c r="G1443" s="3" t="n">
        <v>16304.05</v>
      </c>
      <c r="H1443" s="3" t="n">
        <v>20715.49</v>
      </c>
      <c r="I1443" s="3" t="n">
        <v>8565.79</v>
      </c>
      <c r="J1443" s="3" t="n">
        <v>30406.65</v>
      </c>
      <c r="K1443" s="3" t="n">
        <v>6467.4</v>
      </c>
      <c r="L1443" s="3" t="n">
        <v>2883.096</v>
      </c>
      <c r="M1443" s="3" t="n">
        <v>6296.715</v>
      </c>
      <c r="N1443" s="3" t="n">
        <v>99468.67</v>
      </c>
      <c r="O1443" s="3" t="n">
        <v>11053.9</v>
      </c>
      <c r="P1443" s="3" t="n">
        <v>1939.9</v>
      </c>
      <c r="Q1443" s="3" t="n">
        <v>95286.18</v>
      </c>
      <c r="R1443" s="3" t="n">
        <v>39556.32</v>
      </c>
      <c r="S1443" s="3" t="n">
        <v>48646.95</v>
      </c>
      <c r="T1443" s="0" t="n">
        <v>8733.3</v>
      </c>
      <c r="U1443" s="0" t="n">
        <v>3369.19</v>
      </c>
      <c r="V1443" s="0" t="n">
        <v>2648.09</v>
      </c>
    </row>
    <row r="1444" customFormat="false" ht="13.8" hidden="false" customHeight="false" outlineLevel="0" collapsed="false">
      <c r="A1444" s="3" t="n">
        <v>5344.64</v>
      </c>
      <c r="B1444" s="3" t="n">
        <v>11651.18</v>
      </c>
      <c r="C1444" s="3" t="n">
        <v>20677.22</v>
      </c>
      <c r="D1444" s="3" t="n">
        <v>7125</v>
      </c>
      <c r="E1444" s="3" t="n">
        <v>2900.51</v>
      </c>
      <c r="F1444" s="3" t="n">
        <v>25962.44</v>
      </c>
      <c r="G1444" s="3" t="n">
        <v>16213.31</v>
      </c>
      <c r="H1444" s="3" t="n">
        <v>20485.43</v>
      </c>
      <c r="I1444" s="3" t="n">
        <v>8589.75</v>
      </c>
      <c r="J1444" s="3" t="n">
        <v>27230.62</v>
      </c>
      <c r="K1444" s="3" t="n">
        <v>6545</v>
      </c>
      <c r="L1444" s="3" t="n">
        <v>2880.0012</v>
      </c>
      <c r="M1444" s="3" t="n">
        <v>6295.738</v>
      </c>
      <c r="N1444" s="3" t="n">
        <v>99222.25</v>
      </c>
      <c r="O1444" s="3" t="n">
        <v>11017</v>
      </c>
      <c r="P1444" s="3" t="n">
        <v>1960.25</v>
      </c>
      <c r="Q1444" s="3" t="n">
        <v>96031.83</v>
      </c>
      <c r="R1444" s="3" t="n">
        <v>39700.05</v>
      </c>
      <c r="S1444" s="3" t="n">
        <v>48545.63</v>
      </c>
      <c r="T1444" s="0" t="n">
        <v>8618.3</v>
      </c>
      <c r="U1444" s="0" t="n">
        <v>3350.23</v>
      </c>
      <c r="V1444" s="0" t="n">
        <v>2672.84</v>
      </c>
    </row>
    <row r="1445" customFormat="false" ht="13.8" hidden="false" customHeight="false" outlineLevel="0" collapsed="false">
      <c r="A1445" s="3" t="n">
        <v>5435.48</v>
      </c>
      <c r="B1445" s="3" t="n">
        <v>11802.85</v>
      </c>
      <c r="C1445" s="3" t="n">
        <v>20618.57</v>
      </c>
      <c r="D1445" s="3" t="n">
        <v>7203.97</v>
      </c>
      <c r="E1445" s="3" t="n">
        <v>2924.43</v>
      </c>
      <c r="F1445" s="3" t="n">
        <v>26202.73</v>
      </c>
      <c r="G1445" s="3" t="n">
        <v>16309.23</v>
      </c>
      <c r="H1445" s="3" t="n">
        <v>20847.07</v>
      </c>
      <c r="I1445" s="3" t="n">
        <v>8508.93</v>
      </c>
      <c r="J1445" s="3" t="n">
        <v>27977.74</v>
      </c>
      <c r="K1445" s="3" t="n">
        <v>6483.3</v>
      </c>
      <c r="L1445" s="3" t="n">
        <v>2880.3307</v>
      </c>
      <c r="M1445" s="3" t="n">
        <v>6252.967</v>
      </c>
      <c r="N1445" s="3" t="n">
        <v>101201.9</v>
      </c>
      <c r="O1445" s="3" t="n">
        <v>10918.7</v>
      </c>
      <c r="P1445" s="3" t="n">
        <v>1964.65</v>
      </c>
      <c r="Q1445" s="3" t="n">
        <v>95522.11</v>
      </c>
      <c r="R1445" s="3" t="n">
        <v>40076.04</v>
      </c>
      <c r="S1445" s="3" t="n">
        <v>48837.01</v>
      </c>
      <c r="T1445" s="0" t="n">
        <v>8701.5</v>
      </c>
      <c r="U1445" s="0" t="n">
        <v>3394.89</v>
      </c>
      <c r="V1445" s="0" t="n">
        <v>2673.95</v>
      </c>
    </row>
    <row r="1446" customFormat="false" ht="13.8" hidden="false" customHeight="false" outlineLevel="0" collapsed="false">
      <c r="A1446" s="3" t="n">
        <v>5388.25</v>
      </c>
      <c r="B1446" s="3" t="n">
        <v>11747.04</v>
      </c>
      <c r="C1446" s="3" t="n">
        <v>20628.01</v>
      </c>
      <c r="D1446" s="3" t="n">
        <v>7128.18</v>
      </c>
      <c r="E1446" s="3" t="n">
        <v>2922.95</v>
      </c>
      <c r="F1446" s="3" t="n">
        <v>26252.24</v>
      </c>
      <c r="G1446" s="3" t="n">
        <v>16253.46</v>
      </c>
      <c r="H1446" s="3" t="n">
        <v>20816.99</v>
      </c>
      <c r="I1446" s="3" t="n">
        <v>8445.66</v>
      </c>
      <c r="J1446" s="3" t="n">
        <v>27982.96</v>
      </c>
      <c r="K1446" s="3" t="n">
        <v>6501.8</v>
      </c>
      <c r="L1446" s="3" t="n">
        <v>2883.4358</v>
      </c>
      <c r="M1446" s="3" t="n">
        <v>6239.245</v>
      </c>
      <c r="N1446" s="3" t="n">
        <v>100011.28</v>
      </c>
      <c r="O1446" s="3" t="n">
        <v>10741.35</v>
      </c>
      <c r="P1446" s="3" t="n">
        <v>1951.01</v>
      </c>
      <c r="Q1446" s="3" t="n">
        <v>95394.24</v>
      </c>
      <c r="R1446" s="3" t="n">
        <v>40144.24</v>
      </c>
      <c r="S1446" s="3" t="n">
        <v>48435.04</v>
      </c>
      <c r="T1446" s="0" t="n">
        <v>8716.4</v>
      </c>
      <c r="U1446" s="0" t="n">
        <v>3373.67</v>
      </c>
      <c r="V1446" s="0" t="n">
        <v>2675.13</v>
      </c>
    </row>
    <row r="1447" customFormat="false" ht="13.8" hidden="false" customHeight="false" outlineLevel="0" collapsed="false">
      <c r="A1447" s="3" t="n">
        <v>5326.87</v>
      </c>
      <c r="B1447" s="3" t="n">
        <v>11611.51</v>
      </c>
      <c r="C1447" s="3" t="n">
        <v>20710.91</v>
      </c>
      <c r="D1447" s="3" t="n">
        <v>7094.98</v>
      </c>
      <c r="E1447" s="3" t="n">
        <v>2847.11</v>
      </c>
      <c r="F1447" s="3" t="n">
        <v>25628.9</v>
      </c>
      <c r="G1447" s="3" t="n">
        <v>16037.58</v>
      </c>
      <c r="H1447" s="3" t="n">
        <v>20473.86</v>
      </c>
      <c r="I1447" s="3" t="n">
        <v>8445.66</v>
      </c>
      <c r="J1447" s="3" t="n">
        <v>26585.97</v>
      </c>
      <c r="K1447" s="3" t="n">
        <v>6523.1</v>
      </c>
      <c r="L1447" s="3" t="n">
        <v>2897.4253</v>
      </c>
      <c r="M1447" s="3" t="n">
        <v>6255.597</v>
      </c>
      <c r="N1447" s="3" t="n">
        <v>97667.49</v>
      </c>
      <c r="O1447" s="3" t="n">
        <v>10829.35</v>
      </c>
      <c r="P1447" s="3" t="n">
        <v>1948.3</v>
      </c>
      <c r="Q1447" s="3" t="n">
        <v>97149.04</v>
      </c>
      <c r="R1447" s="3" t="n">
        <v>39862.07</v>
      </c>
      <c r="S1447" s="3" t="n">
        <v>48247.95</v>
      </c>
      <c r="T1447" s="0" t="n">
        <v>8649.5</v>
      </c>
      <c r="U1447" s="0" t="n">
        <v>3334.25</v>
      </c>
      <c r="V1447" s="0" t="n">
        <v>2660.74</v>
      </c>
    </row>
    <row r="1448" customFormat="false" ht="13.8" hidden="false" customHeight="false" outlineLevel="0" collapsed="false">
      <c r="A1448" s="3" t="n">
        <v>5326.87</v>
      </c>
      <c r="B1448" s="3" t="n">
        <v>11611.51</v>
      </c>
      <c r="C1448" s="3" t="n">
        <v>20710.91</v>
      </c>
      <c r="D1448" s="3" t="n">
        <v>7094.98</v>
      </c>
      <c r="E1448" s="3" t="n">
        <v>2847.11</v>
      </c>
      <c r="F1448" s="3" t="n">
        <v>25628.9</v>
      </c>
      <c r="G1448" s="3" t="n">
        <v>16037.58</v>
      </c>
      <c r="H1448" s="3" t="n">
        <v>20473.86</v>
      </c>
      <c r="I1448" s="3" t="n">
        <v>8241.67</v>
      </c>
      <c r="J1448" s="3" t="n">
        <v>26585.97</v>
      </c>
      <c r="K1448" s="3" t="n">
        <v>6523.1</v>
      </c>
      <c r="L1448" s="3" t="n">
        <v>2897.4253</v>
      </c>
      <c r="M1448" s="3" t="n">
        <v>6255.597</v>
      </c>
      <c r="N1448" s="3" t="n">
        <v>97667.49</v>
      </c>
      <c r="O1448" s="3" t="n">
        <v>10829.35</v>
      </c>
      <c r="P1448" s="3" t="n">
        <v>1948.3</v>
      </c>
      <c r="Q1448" s="3" t="n">
        <v>97149.04</v>
      </c>
      <c r="R1448" s="3" t="n">
        <v>39862.07</v>
      </c>
      <c r="S1448" s="3" t="n">
        <v>48247.95</v>
      </c>
      <c r="T1448" s="0" t="n">
        <v>8649.5</v>
      </c>
      <c r="U1448" s="0" t="n">
        <v>3334.25</v>
      </c>
      <c r="V1448" s="0" t="n">
        <v>2660.74</v>
      </c>
    </row>
    <row r="1449" customFormat="false" ht="13.8" hidden="false" customHeight="false" outlineLevel="0" collapsed="false">
      <c r="A1449" s="3" t="n">
        <v>5351.02</v>
      </c>
      <c r="B1449" s="3" t="n">
        <v>11658.04</v>
      </c>
      <c r="C1449" s="3" t="n">
        <v>20261.04</v>
      </c>
      <c r="D1449" s="3" t="n">
        <v>7094.98</v>
      </c>
      <c r="E1449" s="3" t="n">
        <v>2878.38</v>
      </c>
      <c r="F1449" s="3" t="n">
        <v>25898.83</v>
      </c>
      <c r="G1449" s="3" t="n">
        <v>16098.79</v>
      </c>
      <c r="H1449" s="3" t="n">
        <v>20676.83</v>
      </c>
      <c r="I1449" s="3" t="n">
        <v>8257.86</v>
      </c>
      <c r="J1449" s="3" t="n">
        <v>25848.26</v>
      </c>
      <c r="K1449" s="3" t="n">
        <v>6440.1</v>
      </c>
      <c r="L1449" s="3" t="n">
        <v>2863.5673</v>
      </c>
      <c r="M1449" s="3" t="n">
        <v>6214.51</v>
      </c>
      <c r="N1449" s="3" t="n">
        <v>96429.6</v>
      </c>
      <c r="O1449" s="3" t="n">
        <v>11057.85</v>
      </c>
      <c r="P1449" s="3" t="n">
        <v>1916.31</v>
      </c>
      <c r="Q1449" s="3" t="n">
        <v>97101.3</v>
      </c>
      <c r="R1449" s="3" t="n">
        <v>40081.72</v>
      </c>
      <c r="S1449" s="3" t="n">
        <v>48042.94</v>
      </c>
      <c r="T1449" s="0" t="n">
        <v>8679.2</v>
      </c>
      <c r="U1449" s="0" t="n">
        <v>3348.84</v>
      </c>
      <c r="V1449" s="0" t="n">
        <v>2658.24</v>
      </c>
    </row>
    <row r="1450" customFormat="false" ht="13.8" hidden="false" customHeight="false" outlineLevel="0" collapsed="false">
      <c r="A1450" s="3" t="n">
        <v>5387.09</v>
      </c>
      <c r="B1450" s="3" t="n">
        <v>11730.02</v>
      </c>
      <c r="C1450" s="3" t="n">
        <v>20456.08</v>
      </c>
      <c r="D1450" s="3" t="n">
        <v>7089.58</v>
      </c>
      <c r="E1450" s="3" t="n">
        <v>2869.16</v>
      </c>
      <c r="F1450" s="3" t="n">
        <v>25777.9</v>
      </c>
      <c r="G1450" s="3" t="n">
        <v>16183.59</v>
      </c>
      <c r="H1450" s="3" t="n">
        <v>20991.3</v>
      </c>
      <c r="I1450" s="3" t="n">
        <v>8285.54</v>
      </c>
      <c r="J1450" s="3" t="n">
        <v>24622.47</v>
      </c>
      <c r="K1450" s="3" t="n">
        <v>6471.2</v>
      </c>
      <c r="L1450" s="3" t="n">
        <v>2902.1932</v>
      </c>
      <c r="M1450" s="3" t="n">
        <v>6278.171</v>
      </c>
      <c r="N1450" s="3" t="n">
        <v>97276.19</v>
      </c>
      <c r="O1450" s="3" t="n">
        <v>11105.35</v>
      </c>
      <c r="P1450" s="3" t="n">
        <v>1924.6</v>
      </c>
      <c r="Q1450" s="3" t="n">
        <v>96030.47</v>
      </c>
      <c r="R1450" s="3" t="n">
        <v>40648.97</v>
      </c>
      <c r="S1450" s="3" t="n">
        <v>48147.85</v>
      </c>
      <c r="T1450" s="0" t="n">
        <v>8728.9</v>
      </c>
      <c r="U1450" s="0" t="n">
        <v>3370.47</v>
      </c>
      <c r="V1450" s="0" t="n">
        <v>2659.35</v>
      </c>
    </row>
    <row r="1451" customFormat="false" ht="13.8" hidden="false" customHeight="false" outlineLevel="0" collapsed="false">
      <c r="A1451" s="3" t="n">
        <v>5368.8</v>
      </c>
      <c r="B1451" s="3" t="n">
        <v>11701.02</v>
      </c>
      <c r="C1451" s="3" t="n">
        <v>20479.42</v>
      </c>
      <c r="D1451" s="3" t="n">
        <v>7114.71</v>
      </c>
      <c r="E1451" s="3" t="n">
        <v>2887.94</v>
      </c>
      <c r="F1451" s="3" t="n">
        <v>26036.1</v>
      </c>
      <c r="G1451" s="3" t="n">
        <v>16271.65</v>
      </c>
      <c r="H1451" s="3" t="n">
        <v>20990.71</v>
      </c>
      <c r="I1451" s="3" t="n">
        <v>8171.17</v>
      </c>
      <c r="J1451" s="3" t="n">
        <v>25458.04</v>
      </c>
      <c r="K1451" s="3" t="n">
        <v>6500.6</v>
      </c>
      <c r="L1451" s="3" t="n">
        <v>2893.7564</v>
      </c>
      <c r="M1451" s="3" t="n">
        <v>6281.646</v>
      </c>
      <c r="N1451" s="3" t="n">
        <v>98193.53</v>
      </c>
      <c r="O1451" s="3" t="n">
        <v>11046.1</v>
      </c>
      <c r="P1451" s="3" t="n">
        <v>1941.09</v>
      </c>
      <c r="Q1451" s="3" t="n">
        <v>95908.35</v>
      </c>
      <c r="R1451" s="3" t="n">
        <v>40941.96</v>
      </c>
      <c r="S1451" s="3" t="n">
        <v>48429.35</v>
      </c>
      <c r="T1451" s="0" t="n">
        <v>8747.1</v>
      </c>
      <c r="U1451" s="0" t="n">
        <v>3365.38</v>
      </c>
      <c r="V1451" s="0" t="n">
        <v>2677.31</v>
      </c>
    </row>
    <row r="1452" customFormat="false" ht="13.8" hidden="false" customHeight="false" outlineLevel="0" collapsed="false">
      <c r="A1452" s="3" t="n">
        <v>5449.97</v>
      </c>
      <c r="B1452" s="3" t="n">
        <v>11838.88</v>
      </c>
      <c r="C1452" s="3" t="n">
        <v>20460.93</v>
      </c>
      <c r="D1452" s="3" t="n">
        <v>7184.32</v>
      </c>
      <c r="E1452" s="3" t="n">
        <v>2924.58</v>
      </c>
      <c r="F1452" s="3" t="n">
        <v>26362.25</v>
      </c>
      <c r="G1452" s="3" t="n">
        <v>16384.49</v>
      </c>
      <c r="H1452" s="3" t="n">
        <v>21398.17</v>
      </c>
      <c r="I1452" s="3" t="n">
        <v>8019.77</v>
      </c>
      <c r="J1452" s="3" t="n">
        <v>23984.83</v>
      </c>
      <c r="K1452" s="3" t="n">
        <v>6507.4</v>
      </c>
      <c r="L1452" s="3" t="n">
        <v>2890.9192</v>
      </c>
      <c r="M1452" s="3" t="n">
        <v>6289.119</v>
      </c>
      <c r="N1452" s="3" t="n">
        <v>100524.43</v>
      </c>
      <c r="O1452" s="3" t="n">
        <v>10948.3</v>
      </c>
      <c r="P1452" s="3" t="n">
        <v>1933.41</v>
      </c>
      <c r="Q1452" s="3" t="n">
        <v>96718.48</v>
      </c>
      <c r="R1452" s="3" t="n">
        <v>41831.3</v>
      </c>
      <c r="S1452" s="3" t="n">
        <v>48561.36</v>
      </c>
      <c r="T1452" s="0" t="n">
        <v>8794.3</v>
      </c>
      <c r="U1452" s="0" t="n">
        <v>3411.33</v>
      </c>
      <c r="V1452" s="0" t="n">
        <v>2714.25</v>
      </c>
    </row>
    <row r="1453" customFormat="false" ht="13.8" hidden="false" customHeight="false" outlineLevel="0" collapsed="false">
      <c r="A1453" s="3" t="n">
        <v>5480.48</v>
      </c>
      <c r="B1453" s="3" t="n">
        <v>11939.28</v>
      </c>
      <c r="C1453" s="3" t="n">
        <v>20704.37</v>
      </c>
      <c r="D1453" s="3" t="n">
        <v>7207.18</v>
      </c>
      <c r="E1453" s="3" t="n">
        <v>2926.46</v>
      </c>
      <c r="F1453" s="3" t="n">
        <v>26403.28</v>
      </c>
      <c r="G1453" s="3" t="n">
        <v>16442.07</v>
      </c>
      <c r="H1453" s="3" t="n">
        <v>21322.9</v>
      </c>
      <c r="I1453" s="3" t="n">
        <v>8019.77</v>
      </c>
      <c r="J1453" s="3" t="n">
        <v>24608.56</v>
      </c>
      <c r="K1453" s="3" t="n">
        <v>6604.2</v>
      </c>
      <c r="L1453" s="3" t="n">
        <v>2886.2365</v>
      </c>
      <c r="M1453" s="3" t="n">
        <v>6328.47</v>
      </c>
      <c r="N1453" s="3" t="n">
        <v>101134.61</v>
      </c>
      <c r="O1453" s="3" t="n">
        <v>11023.25</v>
      </c>
      <c r="P1453" s="3" t="n">
        <v>1967.79</v>
      </c>
      <c r="Q1453" s="3" t="n">
        <v>96718.48</v>
      </c>
      <c r="R1453" s="3" t="n">
        <v>42622.5</v>
      </c>
      <c r="S1453" s="3" t="n">
        <v>49320.23</v>
      </c>
      <c r="T1453" s="0" t="n">
        <v>8812.9</v>
      </c>
      <c r="U1453" s="0" t="n">
        <v>3426.76</v>
      </c>
      <c r="V1453" s="0" t="n">
        <v>2740.04</v>
      </c>
    </row>
    <row r="1454" customFormat="false" ht="13.8" hidden="false" customHeight="false" outlineLevel="0" collapsed="false">
      <c r="A1454" s="3" t="n">
        <v>5480.48</v>
      </c>
      <c r="B1454" s="3" t="n">
        <v>11939.28</v>
      </c>
      <c r="C1454" s="3" t="n">
        <v>20704.37</v>
      </c>
      <c r="D1454" s="3" t="n">
        <v>7207.18</v>
      </c>
      <c r="E1454" s="3" t="n">
        <v>2926.46</v>
      </c>
      <c r="F1454" s="3" t="n">
        <v>26403.28</v>
      </c>
      <c r="G1454" s="3" t="n">
        <v>16442.07</v>
      </c>
      <c r="H1454" s="3" t="n">
        <v>21322.9</v>
      </c>
      <c r="I1454" s="3" t="n">
        <v>7912.3</v>
      </c>
      <c r="J1454" s="3" t="n">
        <v>24608.56</v>
      </c>
      <c r="K1454" s="3" t="n">
        <v>6604.2</v>
      </c>
      <c r="L1454" s="3" t="n">
        <v>2886.2365</v>
      </c>
      <c r="M1454" s="3" t="n">
        <v>6328.47</v>
      </c>
      <c r="N1454" s="3" t="n">
        <v>101134.61</v>
      </c>
      <c r="O1454" s="3" t="n">
        <v>11023.25</v>
      </c>
      <c r="P1454" s="3" t="n">
        <v>1967.79</v>
      </c>
      <c r="Q1454" s="3" t="n">
        <v>96718.48</v>
      </c>
      <c r="R1454" s="3" t="n">
        <v>42622.5</v>
      </c>
      <c r="S1454" s="3" t="n">
        <v>49320.23</v>
      </c>
      <c r="T1454" s="0" t="n">
        <v>8812.9</v>
      </c>
      <c r="U1454" s="0" t="n">
        <v>3426.76</v>
      </c>
      <c r="V1454" s="0" t="n">
        <v>2740.04</v>
      </c>
    </row>
    <row r="1455" customFormat="false" ht="13.8" hidden="false" customHeight="false" outlineLevel="0" collapsed="false">
      <c r="A1455" s="3" t="n">
        <v>5493.04</v>
      </c>
      <c r="B1455" s="3" t="n">
        <v>11953.78</v>
      </c>
      <c r="C1455" s="3" t="n">
        <v>20620.19</v>
      </c>
      <c r="D1455" s="3" t="n">
        <v>7281.94</v>
      </c>
      <c r="E1455" s="3" t="n">
        <v>2926.46</v>
      </c>
      <c r="F1455" s="3" t="n">
        <v>26403.28</v>
      </c>
      <c r="G1455" s="3" t="n">
        <v>16442.07</v>
      </c>
      <c r="H1455" s="3" t="n">
        <v>21451.98</v>
      </c>
      <c r="I1455" s="3" t="n">
        <v>7971.14</v>
      </c>
      <c r="J1455" s="3" t="n">
        <v>26195.41</v>
      </c>
      <c r="K1455" s="3" t="n">
        <v>6579.4</v>
      </c>
      <c r="L1455" s="3" t="n">
        <v>2924.1063</v>
      </c>
      <c r="M1455" s="3" t="n">
        <v>6290.546</v>
      </c>
      <c r="N1455" s="3" t="n">
        <v>100625.74</v>
      </c>
      <c r="O1455" s="3" t="n">
        <v>11023.25</v>
      </c>
      <c r="P1455" s="3" t="n">
        <v>1969.19</v>
      </c>
      <c r="Q1455" s="3" t="n">
        <v>98342.9</v>
      </c>
      <c r="R1455" s="3" t="n">
        <v>42108.23</v>
      </c>
      <c r="S1455" s="3" t="n">
        <v>48889.37</v>
      </c>
      <c r="T1455" s="0" t="n">
        <v>8815.5</v>
      </c>
      <c r="U1455" s="0" t="n">
        <v>3432.54</v>
      </c>
      <c r="V1455" s="0" t="n">
        <v>2773.01</v>
      </c>
    </row>
    <row r="1456" customFormat="false" ht="13.8" hidden="false" customHeight="false" outlineLevel="0" collapsed="false">
      <c r="A1456" s="3" t="n">
        <v>5466.07</v>
      </c>
      <c r="B1456" s="3" t="n">
        <v>11910.86</v>
      </c>
      <c r="C1456" s="3" t="n">
        <v>20625.16</v>
      </c>
      <c r="D1456" s="3" t="n">
        <v>7268.19</v>
      </c>
      <c r="E1456" s="3" t="n">
        <v>2906.27</v>
      </c>
      <c r="F1456" s="3" t="n">
        <v>26118.02</v>
      </c>
      <c r="G1456" s="3" t="n">
        <v>16399.23</v>
      </c>
      <c r="H1456" s="3" t="n">
        <v>21399.23</v>
      </c>
      <c r="I1456" s="3" t="n">
        <v>7924.18</v>
      </c>
      <c r="J1456" s="3" t="n">
        <v>23079.32</v>
      </c>
      <c r="K1456" s="3" t="n">
        <v>6573.4</v>
      </c>
      <c r="L1456" s="3" t="n">
        <v>2930.1538</v>
      </c>
      <c r="M1456" s="3" t="n">
        <v>6261.59</v>
      </c>
      <c r="N1456" s="3" t="n">
        <v>99680.83</v>
      </c>
      <c r="O1456" s="3" t="n">
        <v>10797.9</v>
      </c>
      <c r="P1456" s="3" t="n">
        <v>1965.69</v>
      </c>
      <c r="Q1456" s="3" t="n">
        <v>98826.11</v>
      </c>
      <c r="R1456" s="3" t="n">
        <v>41826.55</v>
      </c>
      <c r="S1456" s="3" t="n">
        <v>48872.85</v>
      </c>
      <c r="T1456" s="0" t="n">
        <v>8809.2</v>
      </c>
      <c r="U1456" s="0" t="n">
        <v>3420.74</v>
      </c>
      <c r="V1456" s="0" t="n">
        <v>2774.2</v>
      </c>
    </row>
    <row r="1457" customFormat="false" ht="13.8" hidden="false" customHeight="false" outlineLevel="0" collapsed="false">
      <c r="A1457" s="3" t="n">
        <v>5532.07</v>
      </c>
      <c r="B1457" s="3" t="n">
        <v>12025.04</v>
      </c>
      <c r="C1457" s="3" t="n">
        <v>20649.14</v>
      </c>
      <c r="D1457" s="3" t="n">
        <v>7311.26</v>
      </c>
      <c r="E1457" s="3" t="n">
        <v>2937.78</v>
      </c>
      <c r="F1457" s="3" t="n">
        <v>26355.47</v>
      </c>
      <c r="G1457" s="3" t="n">
        <v>16448.84</v>
      </c>
      <c r="H1457" s="3" t="n">
        <v>21737.8</v>
      </c>
      <c r="I1457" s="3" t="n">
        <v>8058.39</v>
      </c>
      <c r="J1457" s="3" t="n">
        <v>24664.55</v>
      </c>
      <c r="K1457" s="3" t="n">
        <v>6553</v>
      </c>
      <c r="L1457" s="3" t="n">
        <v>2957.4116</v>
      </c>
      <c r="M1457" s="3" t="n">
        <v>6269.664</v>
      </c>
      <c r="N1457" s="3" t="n">
        <v>101200.89</v>
      </c>
      <c r="O1457" s="3" t="n">
        <v>10844.65</v>
      </c>
      <c r="P1457" s="3" t="n">
        <v>1988.53</v>
      </c>
      <c r="Q1457" s="3" t="n">
        <v>100077.47</v>
      </c>
      <c r="R1457" s="3" t="n">
        <v>42324.47</v>
      </c>
      <c r="S1457" s="3" t="n">
        <v>49031.01</v>
      </c>
      <c r="T1457" s="0" t="n">
        <v>8856.6</v>
      </c>
      <c r="U1457" s="0" t="n">
        <v>3450.83</v>
      </c>
      <c r="V1457" s="0" t="n">
        <v>2793.36</v>
      </c>
    </row>
    <row r="1458" customFormat="false" ht="13.8" hidden="false" customHeight="false" outlineLevel="0" collapsed="false">
      <c r="A1458" s="3" t="n">
        <v>5593.37</v>
      </c>
      <c r="B1458" s="3" t="n">
        <v>12126.78</v>
      </c>
      <c r="C1458" s="3" t="n">
        <v>21085.94</v>
      </c>
      <c r="D1458" s="3" t="n">
        <v>7271.17</v>
      </c>
      <c r="E1458" s="3" t="n">
        <v>2976</v>
      </c>
      <c r="F1458" s="3" t="n">
        <v>26728.15</v>
      </c>
      <c r="G1458" s="3" t="n">
        <v>16574.81</v>
      </c>
      <c r="H1458" s="3" t="n">
        <v>21955.07</v>
      </c>
      <c r="I1458" s="3" t="n">
        <v>8054.75</v>
      </c>
      <c r="J1458" s="3" t="n">
        <v>26932.14</v>
      </c>
      <c r="K1458" s="3" t="n">
        <v>6613.2</v>
      </c>
      <c r="L1458" s="3" t="n">
        <v>2985.8648</v>
      </c>
      <c r="M1458" s="3" t="n">
        <v>6306.803</v>
      </c>
      <c r="N1458" s="3" t="n">
        <v>102243</v>
      </c>
      <c r="O1458" s="3" t="n">
        <v>10847.9</v>
      </c>
      <c r="P1458" s="3" t="n">
        <v>2004.75</v>
      </c>
      <c r="Q1458" s="3" t="n">
        <v>100278.37</v>
      </c>
      <c r="R1458" s="3" t="n">
        <v>42731.48</v>
      </c>
      <c r="S1458" s="3" t="n">
        <v>49576.77</v>
      </c>
      <c r="T1458" s="0" t="n">
        <v>8992.7</v>
      </c>
      <c r="U1458" s="0" t="n">
        <v>3484.7</v>
      </c>
      <c r="V1458" s="0" t="n">
        <v>2807.06</v>
      </c>
    </row>
    <row r="1459" customFormat="false" ht="13.8" hidden="false" customHeight="false" outlineLevel="0" collapsed="false">
      <c r="A1459" s="3" t="n">
        <v>5603.99</v>
      </c>
      <c r="B1459" s="3" t="n">
        <v>12191.73</v>
      </c>
      <c r="C1459" s="3" t="n">
        <v>21199.57</v>
      </c>
      <c r="D1459" s="3" t="n">
        <v>7282.34</v>
      </c>
      <c r="E1459" s="3" t="n">
        <v>2978.71</v>
      </c>
      <c r="F1459" s="3" t="n">
        <v>26797.46</v>
      </c>
      <c r="G1459" s="3" t="n">
        <v>16535.33</v>
      </c>
      <c r="H1459" s="3" t="n">
        <v>21947.33</v>
      </c>
      <c r="I1459" s="3" t="n">
        <v>8054.75</v>
      </c>
      <c r="J1459" s="3" t="n">
        <v>27659.66</v>
      </c>
      <c r="K1459" s="3" t="n">
        <v>6647.3</v>
      </c>
      <c r="L1459" s="3" t="n">
        <v>2999.6013</v>
      </c>
      <c r="M1459" s="3" t="n">
        <v>6308.95</v>
      </c>
      <c r="N1459" s="3" t="n">
        <v>102935.43</v>
      </c>
      <c r="O1459" s="3" t="n">
        <v>10946.2</v>
      </c>
      <c r="P1459" s="3" t="n">
        <v>2009.13</v>
      </c>
      <c r="Q1459" s="3" t="n">
        <v>98987.48</v>
      </c>
      <c r="R1459" s="3" t="n">
        <v>42707.66</v>
      </c>
      <c r="S1459" s="3" t="n">
        <v>49673.77</v>
      </c>
      <c r="T1459" s="0" t="n">
        <v>8990.1</v>
      </c>
      <c r="U1459" s="0" t="n">
        <v>3495.19</v>
      </c>
      <c r="V1459" s="0" t="n">
        <v>2797.55</v>
      </c>
    </row>
    <row r="1460" customFormat="false" ht="13.8" hidden="false" customHeight="false" outlineLevel="0" collapsed="false">
      <c r="A1460" s="3" t="n">
        <v>5603.99</v>
      </c>
      <c r="B1460" s="3" t="n">
        <v>12191.73</v>
      </c>
      <c r="C1460" s="3" t="n">
        <v>21199.57</v>
      </c>
      <c r="D1460" s="3" t="n">
        <v>7282.34</v>
      </c>
      <c r="E1460" s="3" t="n">
        <v>2978.71</v>
      </c>
      <c r="F1460" s="3" t="n">
        <v>26797.46</v>
      </c>
      <c r="G1460" s="3" t="n">
        <v>16535.33</v>
      </c>
      <c r="H1460" s="3" t="n">
        <v>21947.33</v>
      </c>
      <c r="I1460" s="3" t="n">
        <v>8050.88</v>
      </c>
      <c r="J1460" s="3" t="n">
        <v>27659.66</v>
      </c>
      <c r="K1460" s="3" t="n">
        <v>6647.3</v>
      </c>
      <c r="L1460" s="3" t="n">
        <v>2999.6013</v>
      </c>
      <c r="M1460" s="3" t="n">
        <v>6308.95</v>
      </c>
      <c r="N1460" s="3" t="n">
        <v>102935.43</v>
      </c>
      <c r="O1460" s="3" t="n">
        <v>10946.2</v>
      </c>
      <c r="P1460" s="3" t="n">
        <v>2009.13</v>
      </c>
      <c r="Q1460" s="3" t="n">
        <v>98987.48</v>
      </c>
      <c r="R1460" s="3" t="n">
        <v>42707.66</v>
      </c>
      <c r="S1460" s="3" t="n">
        <v>49673.77</v>
      </c>
      <c r="T1460" s="0" t="n">
        <v>8990.1</v>
      </c>
      <c r="U1460" s="0" t="n">
        <v>3495.19</v>
      </c>
      <c r="V1460" s="0" t="n">
        <v>2797.55</v>
      </c>
    </row>
    <row r="1461" customFormat="false" ht="13.8" hidden="false" customHeight="false" outlineLevel="0" collapsed="false">
      <c r="A1461" s="3" t="n">
        <v>5588.95</v>
      </c>
      <c r="B1461" s="3" t="n">
        <v>12226.1</v>
      </c>
      <c r="C1461" s="3" t="n">
        <v>21318.42</v>
      </c>
      <c r="D1461" s="3" t="n">
        <v>7235.81</v>
      </c>
      <c r="E1461" s="3" t="n">
        <v>2978.43</v>
      </c>
      <c r="F1461" s="3" t="n">
        <v>26835.51</v>
      </c>
      <c r="G1461" s="3" t="n">
        <v>16495.09</v>
      </c>
      <c r="H1461" s="3" t="n">
        <v>21989.73</v>
      </c>
      <c r="I1461" s="3" t="n">
        <v>8055.24</v>
      </c>
      <c r="J1461" s="3" t="n">
        <v>27176.41</v>
      </c>
      <c r="K1461" s="3" t="n">
        <v>6648</v>
      </c>
      <c r="L1461" s="3" t="n">
        <v>3024.7388</v>
      </c>
      <c r="M1461" s="3" t="n">
        <v>6326.213</v>
      </c>
      <c r="N1461" s="3" t="n">
        <v>103180.59</v>
      </c>
      <c r="O1461" s="3" t="n">
        <v>11003.05</v>
      </c>
      <c r="P1461" s="3" t="n">
        <v>2019.55</v>
      </c>
      <c r="Q1461" s="3" t="n">
        <v>100604.99</v>
      </c>
      <c r="R1461" s="3" t="n">
        <v>42662.47</v>
      </c>
      <c r="S1461" s="3" t="n">
        <v>49602.2</v>
      </c>
      <c r="T1461" s="0" t="n">
        <v>9010.6</v>
      </c>
      <c r="U1461" s="0" t="n">
        <v>3495.02</v>
      </c>
      <c r="V1461" s="0" t="n">
        <v>2786.63</v>
      </c>
    </row>
    <row r="1462" customFormat="false" ht="13.8" hidden="false" customHeight="false" outlineLevel="0" collapsed="false">
      <c r="A1462" s="3" t="n">
        <v>5593.21</v>
      </c>
      <c r="B1462" s="3" t="n">
        <v>12268.71</v>
      </c>
      <c r="C1462" s="3" t="n">
        <v>21392.1</v>
      </c>
      <c r="D1462" s="3" t="n">
        <v>7267.95</v>
      </c>
      <c r="E1462" s="3" t="n">
        <v>2979.39</v>
      </c>
      <c r="F1462" s="3" t="n">
        <v>26909.43</v>
      </c>
      <c r="G1462" s="3" t="n">
        <v>16537.34</v>
      </c>
      <c r="H1462" s="3" t="n">
        <v>21869.01</v>
      </c>
      <c r="I1462" s="3" t="n">
        <v>7965.13</v>
      </c>
      <c r="J1462" s="3" t="n">
        <v>28432.16</v>
      </c>
      <c r="K1462" s="3" t="n">
        <v>6614.1</v>
      </c>
      <c r="L1462" s="3" t="n">
        <v>3021.2024</v>
      </c>
      <c r="M1462" s="3" t="n">
        <v>6336.673</v>
      </c>
      <c r="N1462" s="3" t="n">
        <v>103031.5</v>
      </c>
      <c r="O1462" s="3" t="n">
        <v>11003.05</v>
      </c>
      <c r="P1462" s="3" t="n">
        <v>2032.08</v>
      </c>
      <c r="Q1462" s="3" t="n">
        <v>101212.91</v>
      </c>
      <c r="R1462" s="3" t="n">
        <v>42588.1</v>
      </c>
      <c r="S1462" s="3" t="n">
        <v>49484.56</v>
      </c>
      <c r="T1462" s="0" t="n">
        <v>9078.2</v>
      </c>
      <c r="U1462" s="0" t="n">
        <v>3498.99</v>
      </c>
      <c r="V1462" s="0" t="n">
        <v>2787.52</v>
      </c>
    </row>
    <row r="1463" customFormat="false" ht="13.8" hidden="false" customHeight="false" outlineLevel="0" collapsed="false">
      <c r="A1463" s="3" t="n">
        <v>5618.06</v>
      </c>
      <c r="B1463" s="3" t="n">
        <v>12359.07</v>
      </c>
      <c r="C1463" s="3" t="n">
        <v>21597.76</v>
      </c>
      <c r="D1463" s="3" t="n">
        <v>7338.03</v>
      </c>
      <c r="E1463" s="3" t="n">
        <v>3000.93</v>
      </c>
      <c r="F1463" s="3" t="n">
        <v>27137.04</v>
      </c>
      <c r="G1463" s="3" t="n">
        <v>16611.14</v>
      </c>
      <c r="H1463" s="3" t="n">
        <v>21891.57</v>
      </c>
      <c r="I1463" s="3" t="n">
        <v>7855.3</v>
      </c>
      <c r="J1463" s="3" t="n">
        <v>28617.92</v>
      </c>
      <c r="K1463" s="3" t="n">
        <v>6638</v>
      </c>
      <c r="L1463" s="3" t="n">
        <v>3008.8118</v>
      </c>
      <c r="M1463" s="3" t="n">
        <v>6381.954</v>
      </c>
      <c r="N1463" s="3" t="n">
        <v>103445.6</v>
      </c>
      <c r="O1463" s="3" t="n">
        <v>11035.7</v>
      </c>
      <c r="P1463" s="3" t="n">
        <v>2049.2</v>
      </c>
      <c r="Q1463" s="3" t="n">
        <v>101922.15</v>
      </c>
      <c r="R1463" s="3" t="n">
        <v>42749.17</v>
      </c>
      <c r="S1463" s="3" t="n">
        <v>50359.15</v>
      </c>
      <c r="T1463" s="0" t="n">
        <v>9059.5</v>
      </c>
      <c r="U1463" s="0" t="n">
        <v>3516.82</v>
      </c>
      <c r="V1463" s="0" t="n">
        <v>2817.05</v>
      </c>
    </row>
    <row r="1464" customFormat="false" ht="13.8" hidden="false" customHeight="false" outlineLevel="0" collapsed="false">
      <c r="A1464" s="3" t="n">
        <v>5642.86</v>
      </c>
      <c r="B1464" s="3" t="n">
        <v>12410.25</v>
      </c>
      <c r="C1464" s="3" t="n">
        <v>21759.61</v>
      </c>
      <c r="D1464" s="3" t="n">
        <v>7344.67</v>
      </c>
      <c r="E1464" s="3" t="n">
        <v>3009.57</v>
      </c>
      <c r="F1464" s="3" t="n">
        <v>27182.45</v>
      </c>
      <c r="G1464" s="3" t="n">
        <v>16643.28</v>
      </c>
      <c r="H1464" s="3" t="n">
        <v>22083.17</v>
      </c>
      <c r="I1464" s="3" t="n">
        <v>7831.8</v>
      </c>
      <c r="J1464" s="3" t="n">
        <v>29114.77</v>
      </c>
      <c r="K1464" s="3" t="n">
        <v>6654.9</v>
      </c>
      <c r="L1464" s="3" t="n">
        <v>3031.2351</v>
      </c>
      <c r="M1464" s="3" t="n">
        <v>6342.174</v>
      </c>
      <c r="N1464" s="3" t="n">
        <v>104370.91</v>
      </c>
      <c r="O1464" s="3" t="n">
        <v>10982.8</v>
      </c>
      <c r="P1464" s="3" t="n">
        <v>2049.2</v>
      </c>
      <c r="Q1464" s="3" t="n">
        <v>102447.26</v>
      </c>
      <c r="R1464" s="3" t="n">
        <v>42670.41</v>
      </c>
      <c r="S1464" s="3" t="n">
        <v>50768.84</v>
      </c>
      <c r="T1464" s="0" t="n">
        <v>9082.3</v>
      </c>
      <c r="U1464" s="0" t="n">
        <v>3538.86</v>
      </c>
      <c r="V1464" s="0" t="n">
        <v>2799.99</v>
      </c>
    </row>
    <row r="1465" customFormat="false" ht="13.8" hidden="false" customHeight="false" outlineLevel="0" collapsed="false">
      <c r="A1465" s="3" t="n">
        <v>5655.46</v>
      </c>
      <c r="B1465" s="3" t="n">
        <v>12468.53</v>
      </c>
      <c r="C1465" s="3" t="n">
        <v>21988.29</v>
      </c>
      <c r="D1465" s="3" t="n">
        <v>7367.46</v>
      </c>
      <c r="E1465" s="3" t="n">
        <v>3007.39</v>
      </c>
      <c r="F1465" s="3" t="n">
        <v>27219.52</v>
      </c>
      <c r="G1465" s="3" t="n">
        <v>16682.42</v>
      </c>
      <c r="H1465" s="3" t="n">
        <v>22181.41</v>
      </c>
      <c r="I1465" s="3" t="n">
        <v>7831.8</v>
      </c>
      <c r="J1465" s="3" t="n">
        <v>30136.28</v>
      </c>
      <c r="K1465" s="3" t="n">
        <v>6669.2</v>
      </c>
      <c r="L1465" s="3" t="n">
        <v>3031.2351</v>
      </c>
      <c r="M1465" s="3" t="n">
        <v>6334.843</v>
      </c>
      <c r="N1465" s="3" t="n">
        <v>103501.18</v>
      </c>
      <c r="O1465" s="3" t="n">
        <v>11075.9</v>
      </c>
      <c r="P1465" s="3" t="n">
        <v>2049.2</v>
      </c>
      <c r="Q1465" s="3" t="n">
        <v>103071.8</v>
      </c>
      <c r="R1465" s="3" t="n">
        <v>42841.46</v>
      </c>
      <c r="S1465" s="3" t="n">
        <v>51145.56</v>
      </c>
      <c r="T1465" s="0" t="n">
        <v>9137.9</v>
      </c>
      <c r="U1465" s="0" t="n">
        <v>3550.11</v>
      </c>
      <c r="V1465" s="0" t="n">
        <v>2791.74</v>
      </c>
    </row>
    <row r="1466" customFormat="false" ht="13.8" hidden="false" customHeight="false" outlineLevel="0" collapsed="false">
      <c r="A1466" s="3" t="n">
        <v>5655.46</v>
      </c>
      <c r="B1466" s="3" t="n">
        <v>12468.53</v>
      </c>
      <c r="C1466" s="3" t="n">
        <v>21988.29</v>
      </c>
      <c r="D1466" s="3" t="n">
        <v>7367.46</v>
      </c>
      <c r="E1466" s="3" t="n">
        <v>3007.39</v>
      </c>
      <c r="F1466" s="3" t="n">
        <v>27219.52</v>
      </c>
      <c r="G1466" s="3" t="n">
        <v>16682.42</v>
      </c>
      <c r="H1466" s="3" t="n">
        <v>22181.41</v>
      </c>
      <c r="I1466" s="3" t="n">
        <v>7749.46</v>
      </c>
      <c r="J1466" s="3" t="n">
        <v>30136.28</v>
      </c>
      <c r="K1466" s="3" t="n">
        <v>6669.2</v>
      </c>
      <c r="L1466" s="3" t="n">
        <v>3031.2351</v>
      </c>
      <c r="M1466" s="3" t="n">
        <v>6334.843</v>
      </c>
      <c r="N1466" s="3" t="n">
        <v>103501.18</v>
      </c>
      <c r="O1466" s="3" t="n">
        <v>11075.9</v>
      </c>
      <c r="P1466" s="3" t="n">
        <v>2049.2</v>
      </c>
      <c r="Q1466" s="3" t="n">
        <v>103071.8</v>
      </c>
      <c r="R1466" s="3" t="n">
        <v>42841.46</v>
      </c>
      <c r="S1466" s="3" t="n">
        <v>51145.56</v>
      </c>
      <c r="T1466" s="0" t="n">
        <v>9137.9</v>
      </c>
      <c r="U1466" s="0" t="n">
        <v>3550.11</v>
      </c>
      <c r="V1466" s="0" t="n">
        <v>2791.74</v>
      </c>
    </row>
    <row r="1467" customFormat="false" ht="13.8" hidden="false" customHeight="false" outlineLevel="0" collapsed="false">
      <c r="A1467" s="3" t="n">
        <v>5602.23</v>
      </c>
      <c r="B1467" s="3" t="n">
        <v>12380.31</v>
      </c>
      <c r="C1467" s="3" t="n">
        <v>21988.29</v>
      </c>
      <c r="D1467" s="3" t="n">
        <v>7321.41</v>
      </c>
      <c r="E1467" s="3" t="n">
        <v>2997.96</v>
      </c>
      <c r="F1467" s="3" t="n">
        <v>27076.82</v>
      </c>
      <c r="G1467" s="3" t="n">
        <v>16751.31</v>
      </c>
      <c r="H1467" s="3" t="n">
        <v>21969.24</v>
      </c>
      <c r="I1467" s="3" t="n">
        <v>7827.17</v>
      </c>
      <c r="J1467" s="3" t="n">
        <v>30561.27</v>
      </c>
      <c r="K1467" s="3" t="n">
        <v>6673.5</v>
      </c>
      <c r="L1467" s="3" t="n">
        <v>3030.7544</v>
      </c>
      <c r="M1467" s="3" t="n">
        <v>6219.435</v>
      </c>
      <c r="N1467" s="3" t="n">
        <v>103680.41</v>
      </c>
      <c r="O1467" s="3" t="n">
        <v>11003.5</v>
      </c>
      <c r="P1467" s="3" t="n">
        <v>2062.22</v>
      </c>
      <c r="Q1467" s="3" t="n">
        <v>102589.71</v>
      </c>
      <c r="R1467" s="3" t="n">
        <v>42841.46</v>
      </c>
      <c r="S1467" s="3" t="n">
        <v>51801.53</v>
      </c>
      <c r="T1467" s="0" t="n">
        <v>9052</v>
      </c>
      <c r="U1467" s="0" t="n">
        <v>3518.45</v>
      </c>
      <c r="V1467" s="0" t="n">
        <v>2834.32</v>
      </c>
    </row>
    <row r="1468" customFormat="false" ht="13.8" hidden="false" customHeight="false" outlineLevel="0" collapsed="false">
      <c r="A1468" s="3" t="n">
        <v>5615.51</v>
      </c>
      <c r="B1468" s="3" t="n">
        <v>12372.61</v>
      </c>
      <c r="C1468" s="3" t="n">
        <v>22001.32</v>
      </c>
      <c r="D1468" s="3" t="n">
        <v>7320.4</v>
      </c>
      <c r="E1468" s="3" t="n">
        <v>3005.7</v>
      </c>
      <c r="F1468" s="3" t="n">
        <v>27110.8</v>
      </c>
      <c r="G1468" s="3" t="n">
        <v>16834.75</v>
      </c>
      <c r="H1468" s="3" t="n">
        <v>21801.93</v>
      </c>
      <c r="I1468" s="3" t="n">
        <v>7770.55</v>
      </c>
      <c r="J1468" s="3" t="n">
        <v>30150.65</v>
      </c>
      <c r="K1468" s="3" t="n">
        <v>6695.3</v>
      </c>
      <c r="L1468" s="3" t="n">
        <v>2978.1178</v>
      </c>
      <c r="M1468" s="3" t="n">
        <v>6236.69</v>
      </c>
      <c r="N1468" s="3" t="n">
        <v>104616.86</v>
      </c>
      <c r="O1468" s="3" t="n">
        <v>10817.6</v>
      </c>
      <c r="P1468" s="3" t="n">
        <v>2062.33</v>
      </c>
      <c r="Q1468" s="3" t="n">
        <v>101447.39</v>
      </c>
      <c r="R1468" s="3" t="n">
        <v>43448.94</v>
      </c>
      <c r="S1468" s="3" t="n">
        <v>50873.91</v>
      </c>
      <c r="T1468" s="0" t="n">
        <v>9004.2</v>
      </c>
      <c r="U1468" s="0" t="n">
        <v>3521.26</v>
      </c>
      <c r="V1468" s="0" t="n">
        <v>2820.86</v>
      </c>
    </row>
    <row r="1469" customFormat="false" ht="13.8" hidden="false" customHeight="false" outlineLevel="0" collapsed="false">
      <c r="A1469" s="3" t="n">
        <v>5620.65</v>
      </c>
      <c r="B1469" s="3" t="n">
        <v>12389.62</v>
      </c>
      <c r="C1469" s="3" t="n">
        <v>21960.71</v>
      </c>
      <c r="D1469" s="3" t="n">
        <v>7314.05</v>
      </c>
      <c r="E1469" s="3" t="n">
        <v>3006.73</v>
      </c>
      <c r="F1469" s="3" t="n">
        <v>27147.08</v>
      </c>
      <c r="G1469" s="3" t="n">
        <v>16800.29</v>
      </c>
      <c r="H1469" s="3" t="n">
        <v>21947.7</v>
      </c>
      <c r="I1469" s="3" t="n">
        <v>7821.23</v>
      </c>
      <c r="J1469" s="3" t="n">
        <v>30071.1</v>
      </c>
      <c r="K1469" s="3" t="n">
        <v>6681.6</v>
      </c>
      <c r="L1469" s="3" t="n">
        <v>2985.6586</v>
      </c>
      <c r="M1469" s="3" t="n">
        <v>6276.633</v>
      </c>
      <c r="N1469" s="3" t="n">
        <v>104531.93</v>
      </c>
      <c r="O1469" s="3" t="n">
        <v>10840.65</v>
      </c>
      <c r="P1469" s="3" t="n">
        <v>2070.73</v>
      </c>
      <c r="Q1469" s="3" t="n">
        <v>101930.07</v>
      </c>
      <c r="R1469" s="3" t="n">
        <v>43070.34</v>
      </c>
      <c r="S1469" s="3" t="n">
        <v>50134.23</v>
      </c>
      <c r="T1469" s="0" t="n">
        <v>9031.7</v>
      </c>
      <c r="U1469" s="0" t="n">
        <v>3528.04</v>
      </c>
      <c r="V1469" s="0" t="n">
        <v>2818.6</v>
      </c>
    </row>
    <row r="1470" customFormat="false" ht="13.8" hidden="false" customHeight="false" outlineLevel="0" collapsed="false">
      <c r="A1470" s="3" t="n">
        <v>5659.08</v>
      </c>
      <c r="B1470" s="3" t="n">
        <v>12457.7</v>
      </c>
      <c r="C1470" s="3" t="n">
        <v>22044.45</v>
      </c>
      <c r="D1470" s="3" t="n">
        <v>7356.42</v>
      </c>
      <c r="E1470" s="3" t="n">
        <v>3006.79</v>
      </c>
      <c r="F1470" s="3" t="n">
        <v>27094.79</v>
      </c>
      <c r="G1470" s="3" t="n">
        <v>16858.35</v>
      </c>
      <c r="H1470" s="3" t="n">
        <v>22128.24</v>
      </c>
      <c r="I1470" s="3" t="n">
        <v>7926.82</v>
      </c>
      <c r="J1470" s="3" t="n">
        <v>30414.4</v>
      </c>
      <c r="K1470" s="3" t="n">
        <v>6717.5</v>
      </c>
      <c r="L1470" s="3" t="n">
        <v>2999.2789</v>
      </c>
      <c r="M1470" s="3" t="n">
        <v>6244.47</v>
      </c>
      <c r="N1470" s="3" t="n">
        <v>104339.16</v>
      </c>
      <c r="O1470" s="3" t="n">
        <v>10704.8</v>
      </c>
      <c r="P1470" s="3" t="n">
        <v>2080.35</v>
      </c>
      <c r="Q1470" s="3" t="n">
        <v>100338.77</v>
      </c>
      <c r="R1470" s="3" t="n">
        <v>43017.46</v>
      </c>
      <c r="S1470" s="3" t="n">
        <v>50077.78</v>
      </c>
      <c r="T1470" s="0" t="n">
        <v>9136</v>
      </c>
      <c r="U1470" s="0" t="n">
        <v>3552.65</v>
      </c>
      <c r="V1470" s="0" t="n">
        <v>2794.77</v>
      </c>
    </row>
    <row r="1471" customFormat="false" ht="13.8" hidden="false" customHeight="false" outlineLevel="0" collapsed="false">
      <c r="A1471" s="3" t="n">
        <v>5690.78</v>
      </c>
      <c r="B1471" s="3" t="n">
        <v>12468.01</v>
      </c>
      <c r="C1471" s="3" t="n">
        <v>22079.09</v>
      </c>
      <c r="D1471" s="3" t="n">
        <v>7344.92</v>
      </c>
      <c r="E1471" s="3" t="n">
        <v>2992.07</v>
      </c>
      <c r="F1471" s="3" t="n">
        <v>26935.07</v>
      </c>
      <c r="G1471" s="3" t="n">
        <v>16899.69</v>
      </c>
      <c r="H1471" s="3" t="n">
        <v>22123.25</v>
      </c>
      <c r="I1471" s="3" t="n">
        <v>7926.82</v>
      </c>
      <c r="J1471" s="3" t="n">
        <v>30060.46</v>
      </c>
      <c r="K1471" s="3" t="n">
        <v>6730.8</v>
      </c>
      <c r="L1471" s="3" t="n">
        <v>3006.4467</v>
      </c>
      <c r="M1471" s="3" t="n">
        <v>6231.473</v>
      </c>
      <c r="N1471" s="3" t="n">
        <v>104817.4</v>
      </c>
      <c r="O1471" s="3" t="n">
        <v>11274.2</v>
      </c>
      <c r="P1471" s="3" t="n">
        <v>2091.52</v>
      </c>
      <c r="Q1471" s="3" t="n">
        <v>100236.7</v>
      </c>
      <c r="R1471" s="3" t="n">
        <v>43559.45</v>
      </c>
      <c r="S1471" s="3" t="n">
        <v>50341.64</v>
      </c>
      <c r="T1471" s="0" t="n">
        <v>9179</v>
      </c>
      <c r="U1471" s="0" t="n">
        <v>3571.39</v>
      </c>
      <c r="V1471" s="0" t="n">
        <v>2796.41</v>
      </c>
    </row>
    <row r="1472" customFormat="false" ht="13.8" hidden="false" customHeight="false" outlineLevel="0" collapsed="false">
      <c r="A1472" s="3" t="n">
        <v>5690.78</v>
      </c>
      <c r="B1472" s="3" t="n">
        <v>12468.01</v>
      </c>
      <c r="C1472" s="3" t="n">
        <v>22079.09</v>
      </c>
      <c r="D1472" s="3" t="n">
        <v>7344.92</v>
      </c>
      <c r="E1472" s="3" t="n">
        <v>2992.07</v>
      </c>
      <c r="F1472" s="3" t="n">
        <v>26935.07</v>
      </c>
      <c r="G1472" s="3" t="n">
        <v>16899.69</v>
      </c>
      <c r="H1472" s="3" t="n">
        <v>22123.25</v>
      </c>
      <c r="I1472" s="3" t="n">
        <v>7954.14</v>
      </c>
      <c r="J1472" s="3" t="n">
        <v>30060.46</v>
      </c>
      <c r="K1472" s="3" t="n">
        <v>6730.8</v>
      </c>
      <c r="L1472" s="3" t="n">
        <v>3006.4467</v>
      </c>
      <c r="M1472" s="3" t="n">
        <v>6231.473</v>
      </c>
      <c r="N1472" s="3" t="n">
        <v>104817.4</v>
      </c>
      <c r="O1472" s="3" t="n">
        <v>11274.2</v>
      </c>
      <c r="P1472" s="3" t="n">
        <v>2091.52</v>
      </c>
      <c r="Q1472" s="3" t="n">
        <v>100236.7</v>
      </c>
      <c r="R1472" s="3" t="n">
        <v>43559.45</v>
      </c>
      <c r="S1472" s="3" t="n">
        <v>50341.64</v>
      </c>
      <c r="T1472" s="0" t="n">
        <v>9179</v>
      </c>
      <c r="U1472" s="0" t="n">
        <v>3571.39</v>
      </c>
      <c r="V1472" s="0" t="n">
        <v>2796.41</v>
      </c>
    </row>
    <row r="1473" customFormat="false" ht="13.8" hidden="false" customHeight="false" outlineLevel="0" collapsed="false">
      <c r="A1473" s="3" t="n">
        <v>5630.76</v>
      </c>
      <c r="B1473" s="3" t="n">
        <v>12342.33</v>
      </c>
      <c r="C1473" s="3" t="n">
        <v>22079.09</v>
      </c>
      <c r="D1473" s="3" t="n">
        <v>7326.08</v>
      </c>
      <c r="E1473" s="3" t="n">
        <v>2991.78</v>
      </c>
      <c r="F1473" s="3" t="n">
        <v>26949.99</v>
      </c>
      <c r="G1473" s="3" t="n">
        <v>16867.2</v>
      </c>
      <c r="H1473" s="3" t="n">
        <v>21899.88</v>
      </c>
      <c r="I1473" s="3" t="n">
        <v>7954.14</v>
      </c>
      <c r="J1473" s="3" t="n">
        <v>29152.05</v>
      </c>
      <c r="K1473" s="3" t="n">
        <v>6749.7</v>
      </c>
      <c r="L1473" s="3" t="n">
        <v>2977.0767</v>
      </c>
      <c r="M1473" s="3" t="n">
        <v>6206.199</v>
      </c>
      <c r="N1473" s="3" t="n">
        <v>104637.82</v>
      </c>
      <c r="O1473" s="3" t="n">
        <v>11600.2</v>
      </c>
      <c r="P1473" s="3" t="n">
        <v>2091.7</v>
      </c>
      <c r="Q1473" s="3" t="n">
        <v>100020.65</v>
      </c>
      <c r="R1473" s="3" t="n">
        <v>43507.95</v>
      </c>
      <c r="S1473" s="3" t="n">
        <v>49559.37</v>
      </c>
      <c r="T1473" s="0" t="n">
        <v>9093.6</v>
      </c>
      <c r="U1473" s="0" t="n">
        <v>3536.97</v>
      </c>
      <c r="V1473" s="0" t="n">
        <v>2785.46</v>
      </c>
    </row>
    <row r="1474" customFormat="false" ht="13.8" hidden="false" customHeight="false" outlineLevel="0" collapsed="false">
      <c r="A1474" s="3" t="n">
        <v>5628.33</v>
      </c>
      <c r="B1474" s="3" t="n">
        <v>12307.15</v>
      </c>
      <c r="C1474" s="3" t="n">
        <v>22098.84</v>
      </c>
      <c r="D1474" s="3" t="n">
        <v>7291.43</v>
      </c>
      <c r="E1474" s="3" t="n">
        <v>2966.6</v>
      </c>
      <c r="F1474" s="3" t="n">
        <v>26807.77</v>
      </c>
      <c r="G1474" s="3" t="n">
        <v>16798.33</v>
      </c>
      <c r="H1474" s="3" t="n">
        <v>21901.01</v>
      </c>
      <c r="I1474" s="3" t="n">
        <v>8069.55</v>
      </c>
      <c r="J1474" s="3" t="n">
        <v>27819.8</v>
      </c>
      <c r="K1474" s="3" t="n">
        <v>6748.9</v>
      </c>
      <c r="L1474" s="3" t="n">
        <v>2985.3406</v>
      </c>
      <c r="M1474" s="3" t="n">
        <v>6137.608</v>
      </c>
      <c r="N1474" s="3" t="n">
        <v>103875.66</v>
      </c>
      <c r="O1474" s="3" t="n">
        <v>11588.2</v>
      </c>
      <c r="P1474" s="3" t="n">
        <v>2101.04</v>
      </c>
      <c r="Q1474" s="3" t="n">
        <v>101846.94</v>
      </c>
      <c r="R1474" s="3" t="n">
        <v>43099.33</v>
      </c>
      <c r="S1474" s="3" t="n">
        <v>49559.37</v>
      </c>
      <c r="T1474" s="0" t="n">
        <v>9118.2</v>
      </c>
      <c r="U1474" s="0" t="n">
        <v>3532.05</v>
      </c>
      <c r="V1474" s="0" t="n">
        <v>2754.53</v>
      </c>
    </row>
    <row r="1475" customFormat="false" ht="13.8" hidden="false" customHeight="false" outlineLevel="0" collapsed="false">
      <c r="A1475" s="3" t="n">
        <v>5583.8</v>
      </c>
      <c r="B1475" s="3" t="n">
        <v>12234.18</v>
      </c>
      <c r="C1475" s="3" t="n">
        <v>22020.15</v>
      </c>
      <c r="D1475" s="3" t="n">
        <v>7289.99</v>
      </c>
      <c r="E1475" s="3" t="n">
        <v>2984.87</v>
      </c>
      <c r="F1475" s="3" t="n">
        <v>26970.71</v>
      </c>
      <c r="G1475" s="3" t="n">
        <v>16784.29</v>
      </c>
      <c r="H1475" s="3" t="n">
        <v>21788.22</v>
      </c>
      <c r="I1475" s="3" t="n">
        <v>8030.29</v>
      </c>
      <c r="J1475" s="3" t="n">
        <v>28212.41</v>
      </c>
      <c r="K1475" s="3" t="n">
        <v>6710.2</v>
      </c>
      <c r="L1475" s="3" t="n">
        <v>2955.4325</v>
      </c>
      <c r="M1475" s="3" t="n">
        <v>6146.404</v>
      </c>
      <c r="N1475" s="3" t="n">
        <v>104480.98</v>
      </c>
      <c r="O1475" s="3" t="n">
        <v>11440.2</v>
      </c>
      <c r="P1475" s="3" t="n">
        <v>2073.39</v>
      </c>
      <c r="Q1475" s="3" t="n">
        <v>102618.41</v>
      </c>
      <c r="R1475" s="3" t="n">
        <v>43014.08</v>
      </c>
      <c r="S1475" s="3" t="n">
        <v>48865.06</v>
      </c>
      <c r="T1475" s="0" t="n">
        <v>9085.3</v>
      </c>
      <c r="U1475" s="0" t="n">
        <v>3513.03</v>
      </c>
      <c r="V1475" s="0" t="n">
        <v>2760.29</v>
      </c>
    </row>
    <row r="1476" customFormat="false" ht="13.8" hidden="false" customHeight="false" outlineLevel="0" collapsed="false">
      <c r="A1476" s="3" t="n">
        <v>5620.57</v>
      </c>
      <c r="B1476" s="3" t="n">
        <v>12288.54</v>
      </c>
      <c r="C1476" s="3" t="n">
        <v>22048.24</v>
      </c>
      <c r="D1476" s="3" t="n">
        <v>7351.08</v>
      </c>
      <c r="E1476" s="3" t="n">
        <v>2977.62</v>
      </c>
      <c r="F1476" s="3" t="n">
        <v>26891.12</v>
      </c>
      <c r="G1476" s="3" t="n">
        <v>16790.4</v>
      </c>
      <c r="H1476" s="3" t="n">
        <v>21947.67</v>
      </c>
      <c r="I1476" s="3" t="n">
        <v>8028.19</v>
      </c>
      <c r="J1476" s="3" t="n">
        <v>28168.02</v>
      </c>
      <c r="K1476" s="3" t="n">
        <v>6677.6</v>
      </c>
      <c r="L1476" s="3" t="n">
        <v>2929.0875</v>
      </c>
      <c r="M1476" s="3" t="n">
        <v>6230.334</v>
      </c>
      <c r="N1476" s="3" t="n">
        <v>105319.4</v>
      </c>
      <c r="O1476" s="3" t="n">
        <v>11571.2</v>
      </c>
      <c r="P1476" s="3" t="n">
        <v>2074.52</v>
      </c>
      <c r="Q1476" s="3" t="n">
        <v>101940.34</v>
      </c>
      <c r="R1476" s="3" t="n">
        <v>42984.75</v>
      </c>
      <c r="S1476" s="3" t="n">
        <v>49243.65</v>
      </c>
      <c r="T1476" s="0" t="n">
        <v>9129.7</v>
      </c>
      <c r="U1476" s="0" t="n">
        <v>3532.18</v>
      </c>
      <c r="V1476" s="0" t="n">
        <v>2772.7</v>
      </c>
    </row>
    <row r="1477" customFormat="false" ht="13.8" hidden="false" customHeight="false" outlineLevel="0" collapsed="false">
      <c r="A1477" s="3" t="n">
        <v>5640.58</v>
      </c>
      <c r="B1477" s="3" t="n">
        <v>12380.94</v>
      </c>
      <c r="C1477" s="3" t="n">
        <v>21878.9</v>
      </c>
      <c r="D1477" s="3" t="n">
        <v>7426.21</v>
      </c>
      <c r="E1477" s="3" t="n">
        <v>2961.79</v>
      </c>
      <c r="F1477" s="3" t="n">
        <v>26820.25</v>
      </c>
      <c r="G1477" s="3" t="n">
        <v>16694.27</v>
      </c>
      <c r="H1477" s="3" t="n">
        <v>22017.4</v>
      </c>
      <c r="I1477" s="3" t="n">
        <v>8028.19</v>
      </c>
      <c r="J1477" s="3" t="n">
        <v>28877.51</v>
      </c>
      <c r="K1477" s="3" t="n">
        <v>6716.1</v>
      </c>
      <c r="L1477" s="3" t="n">
        <v>2932.167</v>
      </c>
      <c r="M1477" s="3" t="n">
        <v>6196.889</v>
      </c>
      <c r="N1477" s="3" t="n">
        <v>105077.63</v>
      </c>
      <c r="O1477" s="3" t="n">
        <v>11512.4</v>
      </c>
      <c r="P1477" s="3" t="n">
        <v>2049.93</v>
      </c>
      <c r="Q1477" s="3" t="n">
        <v>105152.17</v>
      </c>
      <c r="R1477" s="3" t="n">
        <v>42857.58</v>
      </c>
      <c r="S1477" s="3" t="n">
        <v>49167.52</v>
      </c>
      <c r="T1477" s="0" t="n">
        <v>9184.1</v>
      </c>
      <c r="U1477" s="0" t="n">
        <v>3545.88</v>
      </c>
      <c r="V1477" s="0" t="n">
        <v>2757.98</v>
      </c>
    </row>
    <row r="1478" customFormat="false" ht="13.8" hidden="false" customHeight="false" outlineLevel="0" collapsed="false">
      <c r="A1478" s="3" t="n">
        <v>5640.58</v>
      </c>
      <c r="B1478" s="3" t="n">
        <v>12380.94</v>
      </c>
      <c r="C1478" s="3" t="n">
        <v>21878.9</v>
      </c>
      <c r="D1478" s="3" t="n">
        <v>7426.21</v>
      </c>
      <c r="E1478" s="3" t="n">
        <v>2961.79</v>
      </c>
      <c r="F1478" s="3" t="n">
        <v>26820.25</v>
      </c>
      <c r="G1478" s="3" t="n">
        <v>16694.27</v>
      </c>
      <c r="H1478" s="3" t="n">
        <v>22017.4</v>
      </c>
      <c r="I1478" s="3" t="n">
        <v>8055.26</v>
      </c>
      <c r="J1478" s="3" t="n">
        <v>28877.51</v>
      </c>
      <c r="K1478" s="3" t="n">
        <v>6716.1</v>
      </c>
      <c r="L1478" s="3" t="n">
        <v>2932.167</v>
      </c>
      <c r="M1478" s="3" t="n">
        <v>6196.889</v>
      </c>
      <c r="N1478" s="3" t="n">
        <v>105077.63</v>
      </c>
      <c r="O1478" s="3" t="n">
        <v>11512.4</v>
      </c>
      <c r="P1478" s="3" t="n">
        <v>2049.93</v>
      </c>
      <c r="Q1478" s="3" t="n">
        <v>105152.17</v>
      </c>
      <c r="R1478" s="3" t="n">
        <v>42857.58</v>
      </c>
      <c r="S1478" s="3" t="n">
        <v>49167.52</v>
      </c>
      <c r="T1478" s="0" t="n">
        <v>9184.1</v>
      </c>
      <c r="U1478" s="0" t="n">
        <v>3545.88</v>
      </c>
      <c r="V1478" s="0" t="n">
        <v>2757.98</v>
      </c>
    </row>
    <row r="1479" customFormat="false" ht="13.8" hidden="false" customHeight="false" outlineLevel="0" collapsed="false">
      <c r="A1479" s="3" t="n">
        <v>5677.79</v>
      </c>
      <c r="B1479" s="3" t="n">
        <v>12428.08</v>
      </c>
      <c r="C1479" s="3" t="n">
        <v>21755.84</v>
      </c>
      <c r="D1479" s="3" t="n">
        <v>7408.21</v>
      </c>
      <c r="E1479" s="3" t="n">
        <v>2976.74</v>
      </c>
      <c r="F1479" s="3" t="n">
        <v>26916.83</v>
      </c>
      <c r="G1479" s="3" t="n">
        <v>16658.63</v>
      </c>
      <c r="H1479" s="3" t="n">
        <v>22107.7</v>
      </c>
      <c r="I1479" s="3" t="n">
        <v>8091.76</v>
      </c>
      <c r="J1479" s="3" t="n">
        <v>29066.96</v>
      </c>
      <c r="K1479" s="3" t="n">
        <v>6688.3</v>
      </c>
      <c r="L1479" s="3" t="n">
        <v>2905.1892</v>
      </c>
      <c r="M1479" s="3" t="n">
        <v>6169.102</v>
      </c>
      <c r="N1479" s="3" t="n">
        <v>104745.32</v>
      </c>
      <c r="O1479" s="3" t="n">
        <v>11474.45</v>
      </c>
      <c r="P1479" s="3" t="n">
        <v>2063.05</v>
      </c>
      <c r="Q1479" s="3" t="n">
        <v>105033.02</v>
      </c>
      <c r="R1479" s="3" t="n">
        <v>43011.27</v>
      </c>
      <c r="S1479" s="3" t="n">
        <v>48813.59</v>
      </c>
      <c r="T1479" s="0" t="n">
        <v>9244.6</v>
      </c>
      <c r="U1479" s="0" t="n">
        <v>3569.45</v>
      </c>
      <c r="V1479" s="0" t="n">
        <v>2747.18</v>
      </c>
    </row>
    <row r="1480" customFormat="false" ht="13.8" hidden="false" customHeight="false" outlineLevel="0" collapsed="false">
      <c r="A1480" s="3" t="n">
        <v>5597.63</v>
      </c>
      <c r="B1480" s="3" t="n">
        <v>12263.83</v>
      </c>
      <c r="C1480" s="3" t="n">
        <v>21885.24</v>
      </c>
      <c r="D1480" s="3" t="n">
        <v>7360.32</v>
      </c>
      <c r="E1480" s="3" t="n">
        <v>2940.25</v>
      </c>
      <c r="F1480" s="3" t="n">
        <v>26573.04</v>
      </c>
      <c r="G1480" s="3" t="n">
        <v>16447.66</v>
      </c>
      <c r="H1480" s="3" t="n">
        <v>21927.57</v>
      </c>
      <c r="I1480" s="3" t="n">
        <v>8052.71</v>
      </c>
      <c r="J1480" s="3" t="n">
        <v>30066.13</v>
      </c>
      <c r="K1480" s="3" t="n">
        <v>6742.8</v>
      </c>
      <c r="L1480" s="3" t="n">
        <v>2905.1892</v>
      </c>
      <c r="M1480" s="3" t="n">
        <v>6138.25</v>
      </c>
      <c r="N1480" s="3" t="n">
        <v>104053.4</v>
      </c>
      <c r="O1480" s="3" t="n">
        <v>11359.9</v>
      </c>
      <c r="P1480" s="3" t="n">
        <v>2072.42</v>
      </c>
      <c r="Q1480" s="3" t="n">
        <v>103876.56</v>
      </c>
      <c r="R1480" s="3" t="n">
        <v>42937.16</v>
      </c>
      <c r="S1480" s="3" t="n">
        <v>48938.16</v>
      </c>
      <c r="T1480" s="0" t="n">
        <v>9165.9</v>
      </c>
      <c r="U1480" s="0" t="n">
        <v>3518.25</v>
      </c>
      <c r="V1480" s="0" t="n">
        <v>2758.83</v>
      </c>
    </row>
    <row r="1481" customFormat="false" ht="13.8" hidden="false" customHeight="false" outlineLevel="0" collapsed="false">
      <c r="A1481" s="3" t="n">
        <v>5422.77</v>
      </c>
      <c r="B1481" s="3" t="n">
        <v>11925.25</v>
      </c>
      <c r="C1481" s="3" t="n">
        <v>21778.61</v>
      </c>
      <c r="D1481" s="3" t="n">
        <v>7122.54</v>
      </c>
      <c r="E1481" s="3" t="n">
        <v>2887.61</v>
      </c>
      <c r="F1481" s="3" t="n">
        <v>26078.62</v>
      </c>
      <c r="G1481" s="3" t="n">
        <v>16310.97</v>
      </c>
      <c r="H1481" s="3" t="n">
        <v>21298.24</v>
      </c>
      <c r="I1481" s="3" t="n">
        <v>7984.43</v>
      </c>
      <c r="J1481" s="3" t="n">
        <v>30792.05</v>
      </c>
      <c r="K1481" s="3" t="n">
        <v>6639.9</v>
      </c>
      <c r="L1481" s="3" t="n">
        <v>2905.1892</v>
      </c>
      <c r="M1481" s="3" t="n">
        <v>6055.425</v>
      </c>
      <c r="N1481" s="3" t="n">
        <v>101031.44</v>
      </c>
      <c r="O1481" s="3" t="n">
        <v>11359.9</v>
      </c>
      <c r="P1481" s="3" t="n">
        <v>2031.91</v>
      </c>
      <c r="Q1481" s="3" t="n">
        <v>103509.22</v>
      </c>
      <c r="R1481" s="3" t="n">
        <v>42222.9</v>
      </c>
      <c r="S1481" s="3" t="n">
        <v>48005.41</v>
      </c>
      <c r="T1481" s="0" t="n">
        <v>8912.2</v>
      </c>
      <c r="U1481" s="0" t="n">
        <v>3413.31</v>
      </c>
      <c r="V1481" s="0" t="n">
        <v>2719.39</v>
      </c>
    </row>
    <row r="1482" customFormat="false" ht="13.8" hidden="false" customHeight="false" outlineLevel="0" collapsed="false">
      <c r="A1482" s="3" t="n">
        <v>5438.77</v>
      </c>
      <c r="B1482" s="3" t="n">
        <v>11925.25</v>
      </c>
      <c r="C1482" s="3" t="n">
        <v>21341.74</v>
      </c>
      <c r="D1482" s="3" t="n">
        <v>7077.64</v>
      </c>
      <c r="E1482" s="3" t="n">
        <v>2910.63</v>
      </c>
      <c r="F1482" s="3" t="n">
        <v>26201.04</v>
      </c>
      <c r="G1482" s="3" t="n">
        <v>16369.03</v>
      </c>
      <c r="H1482" s="3" t="n">
        <v>21311.51</v>
      </c>
      <c r="I1482" s="3" t="n">
        <v>7921.15</v>
      </c>
      <c r="J1482" s="3" t="n">
        <v>30365.9</v>
      </c>
      <c r="K1482" s="3" t="n">
        <v>6493</v>
      </c>
      <c r="L1482" s="3" t="n">
        <v>2905.1892</v>
      </c>
      <c r="M1482" s="3" t="n">
        <v>6038.529</v>
      </c>
      <c r="N1482" s="3" t="n">
        <v>101516.04</v>
      </c>
      <c r="O1482" s="3" t="n">
        <v>11314</v>
      </c>
      <c r="P1482" s="3" t="n">
        <v>2031.91</v>
      </c>
      <c r="Q1482" s="3" t="n">
        <v>102784.33</v>
      </c>
      <c r="R1482" s="3" t="n">
        <v>42443.31</v>
      </c>
      <c r="S1482" s="3" t="n">
        <v>47743.89</v>
      </c>
      <c r="T1482" s="0" t="n">
        <v>8902.2</v>
      </c>
      <c r="U1482" s="0" t="n">
        <v>3417.37</v>
      </c>
      <c r="V1482" s="0" t="n">
        <v>2707.47</v>
      </c>
    </row>
    <row r="1483" customFormat="false" ht="13.8" hidden="false" customHeight="false" outlineLevel="0" collapsed="false">
      <c r="A1483" s="3" t="n">
        <v>5488.32</v>
      </c>
      <c r="B1483" s="3" t="n">
        <v>12012.81</v>
      </c>
      <c r="C1483" s="3" t="n">
        <v>21410.2</v>
      </c>
      <c r="D1483" s="3" t="n">
        <v>7155.38</v>
      </c>
      <c r="E1483" s="3" t="n">
        <v>2952.01</v>
      </c>
      <c r="F1483" s="3" t="n">
        <v>26573.72</v>
      </c>
      <c r="G1483" s="3" t="n">
        <v>16449.35</v>
      </c>
      <c r="H1483" s="3" t="n">
        <v>21470.44</v>
      </c>
      <c r="I1483" s="3" t="n">
        <v>7921.15</v>
      </c>
      <c r="J1483" s="3" t="n">
        <v>31816.5</v>
      </c>
      <c r="K1483" s="3" t="n">
        <v>6517.1</v>
      </c>
      <c r="L1483" s="3" t="n">
        <v>2905.1892</v>
      </c>
      <c r="M1483" s="3" t="n">
        <v>6061.252</v>
      </c>
      <c r="N1483" s="3" t="n">
        <v>102551.32</v>
      </c>
      <c r="O1483" s="3" t="n">
        <v>11174.75</v>
      </c>
      <c r="P1483" s="3" t="n">
        <v>2020.69</v>
      </c>
      <c r="Q1483" s="3" t="n">
        <v>103463.52</v>
      </c>
      <c r="R1483" s="3" t="n">
        <v>43416.9</v>
      </c>
      <c r="S1483" s="3" t="n">
        <v>47975.44</v>
      </c>
      <c r="T1483" s="0" t="n">
        <v>8961.8</v>
      </c>
      <c r="U1483" s="0" t="n">
        <v>3446.71</v>
      </c>
      <c r="V1483" s="0" t="n">
        <v>2692.55</v>
      </c>
    </row>
    <row r="1484" customFormat="false" ht="13.8" hidden="false" customHeight="false" outlineLevel="0" collapsed="false">
      <c r="A1484" s="3" t="n">
        <v>5488.32</v>
      </c>
      <c r="B1484" s="3" t="n">
        <v>12012.81</v>
      </c>
      <c r="C1484" s="3" t="n">
        <v>21410.2</v>
      </c>
      <c r="D1484" s="3" t="n">
        <v>7155.38</v>
      </c>
      <c r="E1484" s="3" t="n">
        <v>2952.01</v>
      </c>
      <c r="F1484" s="3" t="n">
        <v>26573.72</v>
      </c>
      <c r="G1484" s="3" t="n">
        <v>16449.35</v>
      </c>
      <c r="H1484" s="3" t="n">
        <v>21470.44</v>
      </c>
      <c r="I1484" s="3" t="n">
        <v>7962.77</v>
      </c>
      <c r="J1484" s="3" t="n">
        <v>31816.5</v>
      </c>
      <c r="K1484" s="3" t="n">
        <v>6517.1</v>
      </c>
      <c r="L1484" s="3" t="n">
        <v>2905.1892</v>
      </c>
      <c r="M1484" s="3" t="n">
        <v>6061.252</v>
      </c>
      <c r="N1484" s="3" t="n">
        <v>102551.32</v>
      </c>
      <c r="O1484" s="3" t="n">
        <v>11174.75</v>
      </c>
      <c r="P1484" s="3" t="n">
        <v>2020.69</v>
      </c>
      <c r="Q1484" s="3" t="n">
        <v>103463.52</v>
      </c>
      <c r="R1484" s="3" t="n">
        <v>43416.9</v>
      </c>
      <c r="S1484" s="3" t="n">
        <v>47975.44</v>
      </c>
      <c r="T1484" s="0" t="n">
        <v>8961.8</v>
      </c>
      <c r="U1484" s="0" t="n">
        <v>3446.71</v>
      </c>
      <c r="V1484" s="0" t="n">
        <v>2692.55</v>
      </c>
    </row>
    <row r="1485" customFormat="false" ht="13.8" hidden="false" customHeight="false" outlineLevel="0" collapsed="false">
      <c r="A1485" s="3" t="n">
        <v>5521.61</v>
      </c>
      <c r="B1485" s="3" t="n">
        <v>12097.43</v>
      </c>
      <c r="C1485" s="3" t="n">
        <v>21375.25</v>
      </c>
      <c r="D1485" s="3" t="n">
        <v>7197.88</v>
      </c>
      <c r="E1485" s="3" t="n">
        <v>2938.79</v>
      </c>
      <c r="F1485" s="3" t="n">
        <v>26478.02</v>
      </c>
      <c r="G1485" s="3" t="n">
        <v>16424.52</v>
      </c>
      <c r="H1485" s="3" t="n">
        <v>21652.15</v>
      </c>
      <c r="I1485" s="3" t="n">
        <v>7878.23</v>
      </c>
      <c r="J1485" s="3" t="n">
        <v>30940.87</v>
      </c>
      <c r="K1485" s="3" t="n">
        <v>6563.6</v>
      </c>
      <c r="L1485" s="3" t="n">
        <v>2905.1892</v>
      </c>
      <c r="M1485" s="3" t="n">
        <v>6000.582</v>
      </c>
      <c r="N1485" s="3" t="n">
        <v>100572.77</v>
      </c>
      <c r="O1485" s="3" t="n">
        <v>11126.4</v>
      </c>
      <c r="P1485" s="3" t="n">
        <v>2021.73</v>
      </c>
      <c r="Q1485" s="3" t="n">
        <v>102993.2</v>
      </c>
      <c r="R1485" s="3" t="n">
        <v>42952.29</v>
      </c>
      <c r="S1485" s="3" t="n">
        <v>48635.63</v>
      </c>
      <c r="T1485" s="0" t="n">
        <v>9044.1</v>
      </c>
      <c r="U1485" s="0" t="n">
        <v>3471.24</v>
      </c>
      <c r="V1485" s="0" t="n">
        <v>2719.22</v>
      </c>
    </row>
    <row r="1486" customFormat="false" ht="13.8" hidden="false" customHeight="false" outlineLevel="0" collapsed="false">
      <c r="A1486" s="3" t="n">
        <v>5456.62</v>
      </c>
      <c r="B1486" s="3" t="n">
        <v>11970.2</v>
      </c>
      <c r="C1486" s="3" t="n">
        <v>21587.78</v>
      </c>
      <c r="D1486" s="3" t="n">
        <v>7143.15</v>
      </c>
      <c r="E1486" s="3" t="n">
        <v>2893.06</v>
      </c>
      <c r="F1486" s="3" t="n">
        <v>26164.04</v>
      </c>
      <c r="G1486" s="3" t="n">
        <v>16293.95</v>
      </c>
      <c r="H1486" s="3" t="n">
        <v>21405.73</v>
      </c>
      <c r="I1486" s="3" t="n">
        <v>7832.93</v>
      </c>
      <c r="J1486" s="3" t="n">
        <v>30257.26</v>
      </c>
      <c r="K1486" s="3" t="n">
        <v>6593.4</v>
      </c>
      <c r="L1486" s="3" t="n">
        <v>2913.5704</v>
      </c>
      <c r="M1486" s="3" t="n">
        <v>6039.601</v>
      </c>
      <c r="N1486" s="3" t="n">
        <v>99981.4</v>
      </c>
      <c r="O1486" s="3" t="n">
        <v>11126.4</v>
      </c>
      <c r="P1486" s="3" t="n">
        <v>2046.25</v>
      </c>
      <c r="Q1486" s="3" t="n">
        <v>101859.28</v>
      </c>
      <c r="R1486" s="3" t="n">
        <v>42535.14</v>
      </c>
      <c r="S1486" s="3" t="n">
        <v>48465.32</v>
      </c>
      <c r="T1486" s="0" t="n">
        <v>8940.1</v>
      </c>
      <c r="U1486" s="0" t="n">
        <v>3432.76</v>
      </c>
      <c r="V1486" s="0" t="n">
        <v>2707.89</v>
      </c>
    </row>
    <row r="1487" customFormat="false" ht="13.8" hidden="false" customHeight="false" outlineLevel="0" collapsed="false">
      <c r="A1487" s="3" t="n">
        <v>5499.14</v>
      </c>
      <c r="B1487" s="3" t="n">
        <v>12094.26</v>
      </c>
      <c r="C1487" s="3" t="n">
        <v>21456.38</v>
      </c>
      <c r="D1487" s="3" t="n">
        <v>7166.5</v>
      </c>
      <c r="E1487" s="3" t="n">
        <v>2919.4</v>
      </c>
      <c r="F1487" s="3" t="n">
        <v>26346.01</v>
      </c>
      <c r="G1487" s="3" t="n">
        <v>16379.87</v>
      </c>
      <c r="H1487" s="3" t="n">
        <v>21533.64</v>
      </c>
      <c r="I1487" s="3" t="n">
        <v>7715.89</v>
      </c>
      <c r="J1487" s="3" t="n">
        <v>30338.17</v>
      </c>
      <c r="K1487" s="3" t="n">
        <v>6546.7</v>
      </c>
      <c r="L1487" s="3" t="n">
        <v>2924.8566</v>
      </c>
      <c r="M1487" s="3" t="n">
        <v>6029.16</v>
      </c>
      <c r="N1487" s="3" t="n">
        <v>101248.78</v>
      </c>
      <c r="O1487" s="3" t="n">
        <v>11313.3</v>
      </c>
      <c r="P1487" s="3" t="n">
        <v>2046.25</v>
      </c>
      <c r="Q1487" s="3" t="n">
        <v>99648.74</v>
      </c>
      <c r="R1487" s="3" t="n">
        <v>42501.92</v>
      </c>
      <c r="S1487" s="3" t="n">
        <v>48310.69</v>
      </c>
      <c r="T1487" s="0" t="n">
        <v>8991.9</v>
      </c>
      <c r="U1487" s="0" t="n">
        <v>3462.11</v>
      </c>
      <c r="V1487" s="0" t="n">
        <v>2713.02</v>
      </c>
    </row>
    <row r="1488" customFormat="false" ht="13.8" hidden="false" customHeight="false" outlineLevel="0" collapsed="false">
      <c r="A1488" s="3" t="n">
        <v>5569.05</v>
      </c>
      <c r="B1488" s="3" t="n">
        <v>12164.2</v>
      </c>
      <c r="C1488" s="3" t="n">
        <v>21551.98</v>
      </c>
      <c r="D1488" s="3" t="n">
        <v>7186.36</v>
      </c>
      <c r="E1488" s="3" t="n">
        <v>2938.13</v>
      </c>
      <c r="F1488" s="3" t="n">
        <v>26496.67</v>
      </c>
      <c r="G1488" s="3" t="n">
        <v>16422.68</v>
      </c>
      <c r="H1488" s="3" t="n">
        <v>21756.39</v>
      </c>
      <c r="I1488" s="3" t="n">
        <v>7695.48</v>
      </c>
      <c r="J1488" s="3" t="n">
        <v>31743.2</v>
      </c>
      <c r="K1488" s="3" t="n">
        <v>6547.1</v>
      </c>
      <c r="L1488" s="3" t="n">
        <v>2947.7106</v>
      </c>
      <c r="M1488" s="3" t="n">
        <v>6023.641</v>
      </c>
      <c r="N1488" s="3" t="n">
        <v>101817.13</v>
      </c>
      <c r="O1488" s="3" t="n">
        <v>11234.55</v>
      </c>
      <c r="P1488" s="3" t="n">
        <v>2028.15</v>
      </c>
      <c r="Q1488" s="3" t="n">
        <v>98780.39</v>
      </c>
      <c r="R1488" s="3" t="n">
        <v>42929.76</v>
      </c>
      <c r="S1488" s="3" t="n">
        <v>49032.54</v>
      </c>
      <c r="T1488" s="0" t="n">
        <v>9104.4</v>
      </c>
      <c r="U1488" s="0" t="n">
        <v>3493.96</v>
      </c>
      <c r="V1488" s="0" t="n">
        <v>2721.51</v>
      </c>
    </row>
    <row r="1489" customFormat="false" ht="13.8" hidden="false" customHeight="false" outlineLevel="0" collapsed="false">
      <c r="A1489" s="3" t="n">
        <v>5665.48</v>
      </c>
      <c r="B1489" s="3" t="n">
        <v>12511.65</v>
      </c>
      <c r="C1489" s="3" t="n">
        <v>21798.87</v>
      </c>
      <c r="D1489" s="3" t="n">
        <v>7247.08</v>
      </c>
      <c r="E1489" s="3" t="n">
        <v>2970.27</v>
      </c>
      <c r="F1489" s="3" t="n">
        <v>26816.59</v>
      </c>
      <c r="G1489" s="3" t="n">
        <v>16415.16</v>
      </c>
      <c r="H1489" s="3" t="n">
        <v>22165.34</v>
      </c>
      <c r="I1489" s="3" t="n">
        <v>7695.48</v>
      </c>
      <c r="J1489" s="3" t="n">
        <v>31798.11</v>
      </c>
      <c r="K1489" s="3" t="n">
        <v>6606.8</v>
      </c>
      <c r="L1489" s="3" t="n">
        <v>2973.6558</v>
      </c>
      <c r="M1489" s="3" t="n">
        <v>6105.8</v>
      </c>
      <c r="N1489" s="3" t="n">
        <v>103831.92</v>
      </c>
      <c r="O1489" s="3" t="n">
        <v>11305.05</v>
      </c>
      <c r="P1489" s="3" t="n">
        <v>2044.61</v>
      </c>
      <c r="Q1489" s="3" t="n">
        <v>99027.82</v>
      </c>
      <c r="R1489" s="3" t="n">
        <v>43214.6</v>
      </c>
      <c r="S1489" s="3" t="n">
        <v>49404.06</v>
      </c>
      <c r="T1489" s="0" t="n">
        <v>9273.8</v>
      </c>
      <c r="U1489" s="0" t="n">
        <v>3569.92</v>
      </c>
      <c r="V1489" s="0" t="n">
        <v>2708.07</v>
      </c>
    </row>
    <row r="1490" customFormat="false" ht="13.8" hidden="false" customHeight="false" outlineLevel="0" collapsed="false">
      <c r="A1490" s="3" t="n">
        <v>5665.48</v>
      </c>
      <c r="B1490" s="3" t="n">
        <v>12511.65</v>
      </c>
      <c r="C1490" s="3" t="n">
        <v>21798.87</v>
      </c>
      <c r="D1490" s="3" t="n">
        <v>7247.08</v>
      </c>
      <c r="E1490" s="3" t="n">
        <v>2970.27</v>
      </c>
      <c r="F1490" s="3" t="n">
        <v>26816.59</v>
      </c>
      <c r="G1490" s="3" t="n">
        <v>16415.16</v>
      </c>
      <c r="H1490" s="3" t="n">
        <v>22165.34</v>
      </c>
      <c r="I1490" s="3" t="n">
        <v>7631.02</v>
      </c>
      <c r="J1490" s="3" t="n">
        <v>31798.11</v>
      </c>
      <c r="K1490" s="3" t="n">
        <v>6606.8</v>
      </c>
      <c r="L1490" s="3" t="n">
        <v>2973.6558</v>
      </c>
      <c r="M1490" s="3" t="n">
        <v>6105.8</v>
      </c>
      <c r="N1490" s="3" t="n">
        <v>103831.92</v>
      </c>
      <c r="O1490" s="3" t="n">
        <v>11305.05</v>
      </c>
      <c r="P1490" s="3" t="n">
        <v>2044.61</v>
      </c>
      <c r="Q1490" s="3" t="n">
        <v>99027.82</v>
      </c>
      <c r="R1490" s="3" t="n">
        <v>43214.6</v>
      </c>
      <c r="S1490" s="3" t="n">
        <v>49404.06</v>
      </c>
      <c r="T1490" s="0" t="n">
        <v>9273.8</v>
      </c>
      <c r="U1490" s="0" t="n">
        <v>3569.92</v>
      </c>
      <c r="V1490" s="0" t="n">
        <v>2708.07</v>
      </c>
    </row>
    <row r="1491" customFormat="false" ht="13.8" hidden="false" customHeight="false" outlineLevel="0" collapsed="false">
      <c r="A1491" s="3" t="n">
        <v>5643.08</v>
      </c>
      <c r="B1491" s="3" t="n">
        <v>12486.56</v>
      </c>
      <c r="C1491" s="3" t="n">
        <v>21798.87</v>
      </c>
      <c r="D1491" s="3" t="n">
        <v>7213.45</v>
      </c>
      <c r="E1491" s="3" t="n">
        <v>2966.15</v>
      </c>
      <c r="F1491" s="3" t="n">
        <v>26787.36</v>
      </c>
      <c r="G1491" s="3" t="n">
        <v>16415.16</v>
      </c>
      <c r="H1491" s="3" t="n">
        <v>22097.94</v>
      </c>
      <c r="I1491" s="3" t="n">
        <v>7599.06</v>
      </c>
      <c r="J1491" s="3" t="n">
        <v>31798.11</v>
      </c>
      <c r="K1491" s="3" t="n">
        <v>6642.6</v>
      </c>
      <c r="L1491" s="3" t="n">
        <v>3007.8834</v>
      </c>
      <c r="M1491" s="3" t="n">
        <v>6126.877</v>
      </c>
      <c r="N1491" s="3" t="n">
        <v>104301.58</v>
      </c>
      <c r="O1491" s="3" t="n">
        <v>11341.15</v>
      </c>
      <c r="P1491" s="3" t="n">
        <v>2067.4</v>
      </c>
      <c r="Q1491" s="3" t="n">
        <v>93981.39</v>
      </c>
      <c r="R1491" s="3" t="n">
        <v>43299.53</v>
      </c>
      <c r="S1491" s="3" t="n">
        <v>49110.74</v>
      </c>
      <c r="T1491" s="0" t="n">
        <v>9246.5</v>
      </c>
      <c r="U1491" s="0" t="n">
        <v>3556.26</v>
      </c>
      <c r="V1491" s="0" t="n">
        <v>2697.46</v>
      </c>
    </row>
    <row r="1492" customFormat="false" ht="13.8" hidden="false" customHeight="false" outlineLevel="0" collapsed="false">
      <c r="A1492" s="3" t="n">
        <v>5702.05</v>
      </c>
      <c r="B1492" s="3" t="n">
        <v>12629.79</v>
      </c>
      <c r="C1492" s="3" t="n">
        <v>22207.21</v>
      </c>
      <c r="D1492" s="3" t="n">
        <v>7211.64</v>
      </c>
      <c r="E1492" s="3" t="n">
        <v>2995.68</v>
      </c>
      <c r="F1492" s="3" t="n">
        <v>27024.8</v>
      </c>
      <c r="G1492" s="3" t="n">
        <v>16418.39</v>
      </c>
      <c r="H1492" s="3" t="n">
        <v>22365.34</v>
      </c>
      <c r="I1492" s="3" t="n">
        <v>7481.53</v>
      </c>
      <c r="J1492" s="3" t="n">
        <v>31333.68</v>
      </c>
      <c r="K1492" s="3" t="n">
        <v>6652</v>
      </c>
      <c r="L1492" s="3" t="n">
        <v>2991.0459</v>
      </c>
      <c r="M1492" s="3" t="n">
        <v>6158.166</v>
      </c>
      <c r="N1492" s="3" t="n">
        <v>104489.56</v>
      </c>
      <c r="O1492" s="3" t="n">
        <v>11428.3</v>
      </c>
      <c r="P1492" s="3" t="n">
        <v>2068.17</v>
      </c>
      <c r="Q1492" s="3" t="n">
        <v>95257.61</v>
      </c>
      <c r="R1492" s="3" t="n">
        <v>43244.63</v>
      </c>
      <c r="S1492" s="3" t="n">
        <v>49391.2</v>
      </c>
      <c r="T1492" s="0" t="n">
        <v>9356.1</v>
      </c>
      <c r="U1492" s="0" t="n">
        <v>3598.65</v>
      </c>
      <c r="V1492" s="0" t="n">
        <v>2715.26</v>
      </c>
    </row>
    <row r="1493" customFormat="false" ht="13.8" hidden="false" customHeight="false" outlineLevel="0" collapsed="false">
      <c r="A1493" s="3" t="n">
        <v>5696.9</v>
      </c>
      <c r="B1493" s="3" t="n">
        <v>12670.11</v>
      </c>
      <c r="C1493" s="3" t="n">
        <v>22472.92</v>
      </c>
      <c r="D1493" s="3" t="n">
        <v>7167.95</v>
      </c>
      <c r="E1493" s="3" t="n">
        <v>2989.69</v>
      </c>
      <c r="F1493" s="3" t="n">
        <v>27001.98</v>
      </c>
      <c r="G1493" s="3" t="n">
        <v>16427.18</v>
      </c>
      <c r="H1493" s="3" t="n">
        <v>22428.09</v>
      </c>
      <c r="I1493" s="3" t="n">
        <v>7518.37</v>
      </c>
      <c r="J1493" s="3" t="n">
        <v>30759.21</v>
      </c>
      <c r="K1493" s="3" t="n">
        <v>6736.5</v>
      </c>
      <c r="L1493" s="3" t="n">
        <v>2978.7124</v>
      </c>
      <c r="M1493" s="3" t="n">
        <v>6169.592</v>
      </c>
      <c r="N1493" s="3" t="n">
        <v>105422.8</v>
      </c>
      <c r="O1493" s="3" t="n">
        <v>11464</v>
      </c>
      <c r="P1493" s="3" t="n">
        <v>2082.83</v>
      </c>
      <c r="Q1493" s="3" t="n">
        <v>94137.22</v>
      </c>
      <c r="R1493" s="3" t="n">
        <v>43538.49</v>
      </c>
      <c r="S1493" s="3" t="n">
        <v>49855.06</v>
      </c>
      <c r="T1493" s="0" t="n">
        <v>9386.7</v>
      </c>
      <c r="U1493" s="0" t="n">
        <v>3599.25</v>
      </c>
      <c r="V1493" s="0" t="n">
        <v>2744.35</v>
      </c>
    </row>
    <row r="1494" customFormat="false" ht="13.8" hidden="false" customHeight="false" outlineLevel="0" collapsed="false">
      <c r="A1494" s="3" t="n">
        <v>5673.07</v>
      </c>
      <c r="B1494" s="3" t="n">
        <v>12654.95</v>
      </c>
      <c r="C1494" s="3" t="n">
        <v>22451.86</v>
      </c>
      <c r="D1494" s="3" t="n">
        <v>7182.32</v>
      </c>
      <c r="E1494" s="3" t="n">
        <v>2997.95</v>
      </c>
      <c r="F1494" s="3" t="n">
        <v>27025.88</v>
      </c>
      <c r="G1494" s="3" t="n">
        <v>16426.3</v>
      </c>
      <c r="H1494" s="3" t="n">
        <v>22375.67</v>
      </c>
      <c r="I1494" s="3" t="n">
        <v>7635.82</v>
      </c>
      <c r="J1494" s="3" t="n">
        <v>31995.13</v>
      </c>
      <c r="K1494" s="3" t="n">
        <v>6684.7</v>
      </c>
      <c r="L1494" s="3" t="n">
        <v>2977.3342</v>
      </c>
      <c r="M1494" s="3" t="n">
        <v>6181.014</v>
      </c>
      <c r="N1494" s="3" t="n">
        <v>105015.77</v>
      </c>
      <c r="O1494" s="3" t="n">
        <v>11586.35</v>
      </c>
      <c r="P1494" s="3" t="n">
        <v>2077.94</v>
      </c>
      <c r="Q1494" s="3" t="n">
        <v>94896.23</v>
      </c>
      <c r="R1494" s="3" t="n">
        <v>43479.98</v>
      </c>
      <c r="S1494" s="3" t="n">
        <v>49715.3</v>
      </c>
      <c r="T1494" s="0" t="n">
        <v>9340</v>
      </c>
      <c r="U1494" s="0" t="n">
        <v>3588.62</v>
      </c>
      <c r="V1494" s="0" t="n">
        <v>2748.64</v>
      </c>
    </row>
    <row r="1495" customFormat="false" ht="13.8" hidden="false" customHeight="false" outlineLevel="0" collapsed="false">
      <c r="A1495" s="3" t="n">
        <v>5636.25</v>
      </c>
      <c r="B1495" s="3" t="n">
        <v>12633.6</v>
      </c>
      <c r="C1495" s="3" t="n">
        <v>22492.68</v>
      </c>
      <c r="D1495" s="3" t="n">
        <v>7150.57</v>
      </c>
      <c r="E1495" s="3" t="n">
        <v>2986.2</v>
      </c>
      <c r="F1495" s="3" t="n">
        <v>26770.2</v>
      </c>
      <c r="G1495" s="3" t="n">
        <v>16377.12</v>
      </c>
      <c r="H1495" s="3" t="n">
        <v>22321.77</v>
      </c>
      <c r="I1495" s="3" t="n">
        <v>7635.82</v>
      </c>
      <c r="J1495" s="3" t="n">
        <v>31968.47</v>
      </c>
      <c r="K1495" s="3" t="n">
        <v>6649.7</v>
      </c>
      <c r="L1495" s="3" t="n">
        <v>2938.1413</v>
      </c>
      <c r="M1495" s="3" t="n">
        <v>6191.947</v>
      </c>
      <c r="N1495" s="3" t="n">
        <v>104728.89</v>
      </c>
      <c r="O1495" s="3" t="n">
        <v>11661.85</v>
      </c>
      <c r="P1495" s="3" t="n">
        <v>2060.69</v>
      </c>
      <c r="Q1495" s="3" t="n">
        <v>98415.34</v>
      </c>
      <c r="R1495" s="3" t="n">
        <v>43178.63</v>
      </c>
      <c r="S1495" s="3" t="n">
        <v>49510.9</v>
      </c>
      <c r="T1495" s="0" t="n">
        <v>9329.8</v>
      </c>
      <c r="U1495" s="0" t="n">
        <v>3579.41</v>
      </c>
      <c r="V1495" s="0" t="n">
        <v>2752.91</v>
      </c>
    </row>
    <row r="1496" customFormat="false" ht="13.8" hidden="false" customHeight="false" outlineLevel="0" collapsed="false">
      <c r="A1496" s="3" t="n">
        <v>5636.25</v>
      </c>
      <c r="B1496" s="3" t="n">
        <v>12633.6</v>
      </c>
      <c r="C1496" s="3" t="n">
        <v>22492.68</v>
      </c>
      <c r="D1496" s="3" t="n">
        <v>7150.57</v>
      </c>
      <c r="E1496" s="3" t="n">
        <v>2986.2</v>
      </c>
      <c r="F1496" s="3" t="n">
        <v>26770.2</v>
      </c>
      <c r="G1496" s="3" t="n">
        <v>16377.12</v>
      </c>
      <c r="H1496" s="3" t="n">
        <v>22321.77</v>
      </c>
      <c r="I1496" s="3" t="n">
        <v>7784.94</v>
      </c>
      <c r="J1496" s="3" t="n">
        <v>31968.47</v>
      </c>
      <c r="K1496" s="3" t="n">
        <v>6649.7</v>
      </c>
      <c r="L1496" s="3" t="n">
        <v>2938.1413</v>
      </c>
      <c r="M1496" s="3" t="n">
        <v>6191.947</v>
      </c>
      <c r="N1496" s="3" t="n">
        <v>104728.89</v>
      </c>
      <c r="O1496" s="3" t="n">
        <v>11661.85</v>
      </c>
      <c r="P1496" s="3" t="n">
        <v>2060.69</v>
      </c>
      <c r="Q1496" s="3" t="n">
        <v>98415.34</v>
      </c>
      <c r="R1496" s="3" t="n">
        <v>43178.63</v>
      </c>
      <c r="S1496" s="3" t="n">
        <v>49510.9</v>
      </c>
      <c r="T1496" s="0" t="n">
        <v>9329.8</v>
      </c>
      <c r="U1496" s="0" t="n">
        <v>3579.41</v>
      </c>
      <c r="V1496" s="0" t="n">
        <v>2752.91</v>
      </c>
    </row>
    <row r="1497" customFormat="false" ht="13.8" hidden="false" customHeight="false" outlineLevel="0" collapsed="false">
      <c r="A1497" s="3" t="n">
        <v>5648.35</v>
      </c>
      <c r="B1497" s="3" t="n">
        <v>12747.96</v>
      </c>
      <c r="C1497" s="3" t="n">
        <v>22548.9</v>
      </c>
      <c r="D1497" s="3" t="n">
        <v>7163.64</v>
      </c>
      <c r="E1497" s="3" t="n">
        <v>3006.72</v>
      </c>
      <c r="F1497" s="3" t="n">
        <v>26827.64</v>
      </c>
      <c r="G1497" s="3" t="n">
        <v>16418.45</v>
      </c>
      <c r="H1497" s="3" t="n">
        <v>22478.19</v>
      </c>
      <c r="I1497" s="3" t="n">
        <v>7764.09</v>
      </c>
      <c r="J1497" s="3" t="n">
        <v>32550.73</v>
      </c>
      <c r="K1497" s="3" t="n">
        <v>6652.5</v>
      </c>
      <c r="L1497" s="3" t="n">
        <v>2939.6179</v>
      </c>
      <c r="M1497" s="3" t="n">
        <v>6198.987</v>
      </c>
      <c r="N1497" s="3" t="n">
        <v>106022.28</v>
      </c>
      <c r="O1497" s="3" t="n">
        <v>11661.85</v>
      </c>
      <c r="P1497" s="3" t="n">
        <v>2064.84</v>
      </c>
      <c r="Q1497" s="3" t="n">
        <v>97324</v>
      </c>
      <c r="R1497" s="3" t="n">
        <v>43405.43</v>
      </c>
      <c r="S1497" s="3" t="n">
        <v>49834.61</v>
      </c>
      <c r="T1497" s="0" t="n">
        <v>9402.3</v>
      </c>
      <c r="U1497" s="0" t="n">
        <v>3600.08</v>
      </c>
      <c r="V1497" s="0" t="n">
        <v>2761.15</v>
      </c>
    </row>
    <row r="1498" customFormat="false" ht="13.8" hidden="false" customHeight="false" outlineLevel="0" collapsed="false">
      <c r="A1498" s="3" t="n">
        <v>5657.69</v>
      </c>
      <c r="B1498" s="3" t="n">
        <v>12754.69</v>
      </c>
      <c r="C1498" s="3" t="n">
        <v>22548.9</v>
      </c>
      <c r="D1498" s="3" t="n">
        <v>7212.49</v>
      </c>
      <c r="E1498" s="3" t="n">
        <v>2995.99</v>
      </c>
      <c r="F1498" s="3" t="n">
        <v>26788.1</v>
      </c>
      <c r="G1498" s="3" t="n">
        <v>16391.52</v>
      </c>
      <c r="H1498" s="3" t="n">
        <v>22487.08</v>
      </c>
      <c r="I1498" s="3" t="n">
        <v>7872.74</v>
      </c>
      <c r="J1498" s="3" t="n">
        <v>33262.64</v>
      </c>
      <c r="K1498" s="3" t="n">
        <v>6672.2</v>
      </c>
      <c r="L1498" s="3" t="n">
        <v>2954.3799</v>
      </c>
      <c r="M1498" s="3" t="n">
        <v>6225.497</v>
      </c>
      <c r="N1498" s="3" t="n">
        <v>107381.11</v>
      </c>
      <c r="O1498" s="3" t="n">
        <v>11588.35</v>
      </c>
      <c r="P1498" s="3" t="n">
        <v>2088.86</v>
      </c>
      <c r="Q1498" s="3" t="n">
        <v>97886.36</v>
      </c>
      <c r="R1498" s="3" t="n">
        <v>43363.54</v>
      </c>
      <c r="S1498" s="3" t="n">
        <v>49610.14</v>
      </c>
      <c r="T1498" s="0" t="n">
        <v>9380.2</v>
      </c>
      <c r="U1498" s="0" t="n">
        <v>3604.82</v>
      </c>
      <c r="V1498" s="0" t="n">
        <v>2802.23</v>
      </c>
    </row>
    <row r="1499" customFormat="false" ht="13.8" hidden="false" customHeight="false" outlineLevel="0" collapsed="false">
      <c r="A1499" s="3" t="n">
        <v>5653.44</v>
      </c>
      <c r="B1499" s="3" t="n">
        <v>12798.19</v>
      </c>
      <c r="C1499" s="3" t="n">
        <v>22625.38</v>
      </c>
      <c r="D1499" s="3" t="n">
        <v>7260.74</v>
      </c>
      <c r="E1499" s="3" t="n">
        <v>3004.52</v>
      </c>
      <c r="F1499" s="3" t="n">
        <v>26833.95</v>
      </c>
      <c r="G1499" s="3" t="n">
        <v>16335.93</v>
      </c>
      <c r="H1499" s="3" t="n">
        <v>22351.07</v>
      </c>
      <c r="I1499" s="3" t="n">
        <v>7887.36</v>
      </c>
      <c r="J1499" s="3" t="n">
        <v>32775.14</v>
      </c>
      <c r="K1499" s="3" t="n">
        <v>6673.1</v>
      </c>
      <c r="L1499" s="3" t="n">
        <v>2941.6188</v>
      </c>
      <c r="M1499" s="3" t="n">
        <v>6257.806</v>
      </c>
      <c r="N1499" s="3" t="n">
        <v>107543.59</v>
      </c>
      <c r="O1499" s="3" t="n">
        <v>11604.1</v>
      </c>
      <c r="P1499" s="3" t="n">
        <v>2080.62</v>
      </c>
      <c r="Q1499" s="3" t="n">
        <v>99785.16</v>
      </c>
      <c r="R1499" s="3" t="n">
        <v>43546.48</v>
      </c>
      <c r="S1499" s="3" t="n">
        <v>49244.55</v>
      </c>
      <c r="T1499" s="0" t="n">
        <v>9385</v>
      </c>
      <c r="U1499" s="0" t="n">
        <v>3606.89</v>
      </c>
      <c r="V1499" s="0" t="n">
        <v>2821.58</v>
      </c>
    </row>
    <row r="1500" customFormat="false" ht="13.8" hidden="false" customHeight="false" outlineLevel="0" collapsed="false">
      <c r="A1500" s="3" t="n">
        <v>5684.33</v>
      </c>
      <c r="B1500" s="3" t="n">
        <v>12872.1</v>
      </c>
      <c r="C1500" s="3" t="n">
        <v>22750.6</v>
      </c>
      <c r="D1500" s="3" t="n">
        <v>7328.25</v>
      </c>
      <c r="E1500" s="3" t="n">
        <v>3010.29</v>
      </c>
      <c r="F1500" s="3" t="n">
        <v>26805.53</v>
      </c>
      <c r="G1500" s="3" t="n">
        <v>16369.32</v>
      </c>
      <c r="H1500" s="3" t="n">
        <v>22527.42</v>
      </c>
      <c r="I1500" s="3" t="n">
        <v>7913.28</v>
      </c>
      <c r="J1500" s="3" t="n">
        <v>33476.16</v>
      </c>
      <c r="K1500" s="3" t="n">
        <v>6693.6</v>
      </c>
      <c r="L1500" s="3" t="n">
        <v>2940.9215</v>
      </c>
      <c r="M1500" s="3" t="n">
        <v>6339.647</v>
      </c>
      <c r="N1500" s="3" t="n">
        <v>106986.15</v>
      </c>
      <c r="O1500" s="3" t="n">
        <v>11582.6</v>
      </c>
      <c r="P1500" s="3" t="n">
        <v>2085.66</v>
      </c>
      <c r="Q1500" s="3" t="n">
        <v>100345.64</v>
      </c>
      <c r="R1500" s="3" t="n">
        <v>43776.6</v>
      </c>
      <c r="S1500" s="3" t="n">
        <v>49124.43</v>
      </c>
      <c r="T1500" s="0" t="n">
        <v>9391.8</v>
      </c>
      <c r="U1500" s="0" t="n">
        <v>3621.37</v>
      </c>
      <c r="V1500" s="0" t="n">
        <v>2877.05</v>
      </c>
    </row>
    <row r="1501" customFormat="false" ht="13.8" hidden="false" customHeight="false" outlineLevel="0" collapsed="false">
      <c r="A1501" s="3" t="n">
        <v>5722.15</v>
      </c>
      <c r="B1501" s="3" t="n">
        <v>12894.51</v>
      </c>
      <c r="C1501" s="3" t="n">
        <v>22799.81</v>
      </c>
      <c r="D1501" s="3" t="n">
        <v>7324.47</v>
      </c>
      <c r="E1501" s="3" t="n">
        <v>3022.55</v>
      </c>
      <c r="F1501" s="3" t="n">
        <v>26958.06</v>
      </c>
      <c r="G1501" s="3" t="n">
        <v>16404.49</v>
      </c>
      <c r="H1501" s="3" t="n">
        <v>22608.99</v>
      </c>
      <c r="I1501" s="3" t="n">
        <v>7913.28</v>
      </c>
      <c r="J1501" s="3" t="n">
        <v>34522.25</v>
      </c>
      <c r="K1501" s="3" t="n">
        <v>6739.2</v>
      </c>
      <c r="L1501" s="3" t="n">
        <v>2954.9327</v>
      </c>
      <c r="M1501" s="3" t="n">
        <v>6252.345</v>
      </c>
      <c r="N1501" s="3" t="n">
        <v>107363.77</v>
      </c>
      <c r="O1501" s="3" t="n">
        <v>11583.9</v>
      </c>
      <c r="P1501" s="3" t="n">
        <v>2087.89</v>
      </c>
      <c r="Q1501" s="3" t="n">
        <v>100215.95</v>
      </c>
      <c r="R1501" s="3" t="n">
        <v>43389.16</v>
      </c>
      <c r="S1501" s="3" t="n">
        <v>48858.47</v>
      </c>
      <c r="T1501" s="0" t="n">
        <v>9430.2</v>
      </c>
      <c r="U1501" s="0" t="n">
        <v>3624.68</v>
      </c>
      <c r="V1501" s="0" t="n">
        <v>2873.41</v>
      </c>
    </row>
    <row r="1502" customFormat="false" ht="13.8" hidden="false" customHeight="false" outlineLevel="0" collapsed="false">
      <c r="A1502" s="3" t="n">
        <v>5722.15</v>
      </c>
      <c r="B1502" s="3" t="n">
        <v>12894.51</v>
      </c>
      <c r="C1502" s="3" t="n">
        <v>22799.81</v>
      </c>
      <c r="D1502" s="3" t="n">
        <v>7324.47</v>
      </c>
      <c r="E1502" s="3" t="n">
        <v>3022.55</v>
      </c>
      <c r="F1502" s="3" t="n">
        <v>26958.06</v>
      </c>
      <c r="G1502" s="3" t="n">
        <v>16404.49</v>
      </c>
      <c r="H1502" s="3" t="n">
        <v>22608.99</v>
      </c>
      <c r="I1502" s="3" t="n">
        <v>7891.73</v>
      </c>
      <c r="J1502" s="3" t="n">
        <v>34522.25</v>
      </c>
      <c r="K1502" s="3" t="n">
        <v>6739.2</v>
      </c>
      <c r="L1502" s="3" t="n">
        <v>2954.9327</v>
      </c>
      <c r="M1502" s="3" t="n">
        <v>6252.345</v>
      </c>
      <c r="N1502" s="3" t="n">
        <v>107363.77</v>
      </c>
      <c r="O1502" s="3" t="n">
        <v>11627.15</v>
      </c>
      <c r="P1502" s="3" t="n">
        <v>2087.89</v>
      </c>
      <c r="Q1502" s="3" t="n">
        <v>100215.95</v>
      </c>
      <c r="R1502" s="3" t="n">
        <v>43389.16</v>
      </c>
      <c r="S1502" s="3" t="n">
        <v>48858.47</v>
      </c>
      <c r="T1502" s="0" t="n">
        <v>9430.2</v>
      </c>
      <c r="U1502" s="0" t="n">
        <v>3624.68</v>
      </c>
      <c r="V1502" s="0" t="n">
        <v>2873.41</v>
      </c>
    </row>
    <row r="1503" customFormat="false" ht="13.8" hidden="false" customHeight="false" outlineLevel="0" collapsed="false">
      <c r="A1503" s="3" t="n">
        <v>5730.57</v>
      </c>
      <c r="B1503" s="3" t="n">
        <v>12941.71</v>
      </c>
      <c r="C1503" s="3" t="n">
        <v>22867.27</v>
      </c>
      <c r="D1503" s="3" t="n">
        <v>7331.28</v>
      </c>
      <c r="E1503" s="3" t="n">
        <v>3039.42</v>
      </c>
      <c r="F1503" s="3" t="n">
        <v>27090.72</v>
      </c>
      <c r="G1503" s="3" t="n">
        <v>16387.53</v>
      </c>
      <c r="H1503" s="3" t="n">
        <v>22695.64</v>
      </c>
      <c r="I1503" s="3" t="n">
        <v>7784.71</v>
      </c>
      <c r="J1503" s="3" t="n">
        <v>33177.16</v>
      </c>
      <c r="K1503" s="3" t="n">
        <v>6740.7</v>
      </c>
      <c r="L1503" s="3" t="n">
        <v>2980.0498</v>
      </c>
      <c r="M1503" s="3" t="n">
        <v>6265.384</v>
      </c>
      <c r="N1503" s="3" t="n">
        <v>108187.06</v>
      </c>
      <c r="O1503" s="3" t="n">
        <v>11627.15</v>
      </c>
      <c r="P1503" s="3" t="n">
        <v>2093.6</v>
      </c>
      <c r="Q1503" s="3" t="n">
        <v>99838.3</v>
      </c>
      <c r="R1503" s="3" t="n">
        <v>43765.49</v>
      </c>
      <c r="S1503" s="3" t="n">
        <v>49516.5</v>
      </c>
      <c r="T1503" s="0" t="n">
        <v>9433</v>
      </c>
      <c r="U1503" s="0" t="n">
        <v>3625.69</v>
      </c>
      <c r="V1503" s="0" t="n">
        <v>2856.91</v>
      </c>
    </row>
    <row r="1504" customFormat="false" ht="13.8" hidden="false" customHeight="false" outlineLevel="0" collapsed="false">
      <c r="A1504" s="3" t="n">
        <v>5740.14</v>
      </c>
      <c r="B1504" s="3" t="n">
        <v>12939.62</v>
      </c>
      <c r="C1504" s="3" t="n">
        <v>22974.13</v>
      </c>
      <c r="D1504" s="3" t="n">
        <v>7306.26</v>
      </c>
      <c r="E1504" s="3" t="n">
        <v>3036.89</v>
      </c>
      <c r="F1504" s="3" t="n">
        <v>27071.42</v>
      </c>
      <c r="G1504" s="3" t="n">
        <v>16418.14</v>
      </c>
      <c r="H1504" s="3" t="n">
        <v>22680.74</v>
      </c>
      <c r="I1504" s="3" t="n">
        <v>7693.61</v>
      </c>
      <c r="J1504" s="3" t="n">
        <v>32544.2</v>
      </c>
      <c r="K1504" s="3" t="n">
        <v>6745.4</v>
      </c>
      <c r="L1504" s="3" t="n">
        <v>2954.176</v>
      </c>
      <c r="M1504" s="3" t="n">
        <v>6281.138</v>
      </c>
      <c r="N1504" s="3" t="n">
        <v>107556.26</v>
      </c>
      <c r="O1504" s="3" t="n">
        <v>11786.85</v>
      </c>
      <c r="P1504" s="3" t="n">
        <v>2092.69</v>
      </c>
      <c r="Q1504" s="3" t="n">
        <v>99838.3</v>
      </c>
      <c r="R1504" s="3" t="n">
        <v>43851.06</v>
      </c>
      <c r="S1504" s="3" t="n">
        <v>49477.44</v>
      </c>
      <c r="T1504" s="0" t="n">
        <v>9400.1</v>
      </c>
      <c r="U1504" s="0" t="n">
        <v>3622.09</v>
      </c>
      <c r="V1504" s="0" t="n">
        <v>2886.48</v>
      </c>
    </row>
    <row r="1505" customFormat="false" ht="13.8" hidden="false" customHeight="false" outlineLevel="0" collapsed="false">
      <c r="A1505" s="3" t="n">
        <v>5765.87</v>
      </c>
      <c r="B1505" s="3" t="n">
        <v>12910.23</v>
      </c>
      <c r="C1505" s="3" t="n">
        <v>22843.12</v>
      </c>
      <c r="D1505" s="3" t="n">
        <v>7330.78</v>
      </c>
      <c r="E1505" s="3" t="n">
        <v>3046.77</v>
      </c>
      <c r="F1505" s="3" t="n">
        <v>27186.69</v>
      </c>
      <c r="G1505" s="3" t="n">
        <v>16501.43</v>
      </c>
      <c r="H1505" s="3" t="n">
        <v>22646.08</v>
      </c>
      <c r="I1505" s="3" t="n">
        <v>7792.76</v>
      </c>
      <c r="J1505" s="3" t="n">
        <v>33889.03</v>
      </c>
      <c r="K1505" s="3" t="n">
        <v>6689.5</v>
      </c>
      <c r="L1505" s="3" t="n">
        <v>2939.3209</v>
      </c>
      <c r="M1505" s="3" t="n">
        <v>6295.747</v>
      </c>
      <c r="N1505" s="3" t="n">
        <v>108407.54</v>
      </c>
      <c r="O1505" s="3" t="n">
        <v>11844.1</v>
      </c>
      <c r="P1505" s="3" t="n">
        <v>2080.27</v>
      </c>
      <c r="Q1505" s="3" t="n">
        <v>98692.03</v>
      </c>
      <c r="R1505" s="3" t="n">
        <v>43741.62</v>
      </c>
      <c r="S1505" s="3" t="n">
        <v>49629.32</v>
      </c>
      <c r="T1505" s="0" t="n">
        <v>9284.5</v>
      </c>
      <c r="U1505" s="0" t="n">
        <v>3620.29</v>
      </c>
      <c r="V1505" s="0" t="n">
        <v>2911.15</v>
      </c>
    </row>
    <row r="1506" customFormat="false" ht="13.8" hidden="false" customHeight="false" outlineLevel="0" collapsed="false">
      <c r="A1506" s="3" t="n">
        <v>5729.86</v>
      </c>
      <c r="B1506" s="3" t="n">
        <v>12866.79</v>
      </c>
      <c r="C1506" s="3" t="n">
        <v>22927.04</v>
      </c>
      <c r="D1506" s="3" t="n">
        <v>7248.38</v>
      </c>
      <c r="E1506" s="3" t="n">
        <v>3037.56</v>
      </c>
      <c r="F1506" s="3" t="n">
        <v>27046.23</v>
      </c>
      <c r="G1506" s="3" t="n">
        <v>16483.16</v>
      </c>
      <c r="H1506" s="3" t="n">
        <v>22693.77</v>
      </c>
      <c r="I1506" s="3" t="n">
        <v>7744.08</v>
      </c>
      <c r="J1506" s="3" t="n">
        <v>34995.2</v>
      </c>
      <c r="K1506" s="3" t="n">
        <v>6663.4</v>
      </c>
      <c r="L1506" s="3" t="n">
        <v>2929.0561</v>
      </c>
      <c r="M1506" s="3" t="n">
        <v>6228.317</v>
      </c>
      <c r="N1506" s="3" t="n">
        <v>107219.83</v>
      </c>
      <c r="O1506" s="3" t="n">
        <v>11877.45</v>
      </c>
      <c r="P1506" s="3" t="n">
        <v>2083.48</v>
      </c>
      <c r="Q1506" s="3" t="n">
        <v>98468.52</v>
      </c>
      <c r="R1506" s="3" t="n">
        <v>43337.28</v>
      </c>
      <c r="S1506" s="3" t="n">
        <v>50168.48</v>
      </c>
      <c r="T1506" s="0" t="n">
        <v>9257.5</v>
      </c>
      <c r="U1506" s="0" t="n">
        <v>3604.41</v>
      </c>
      <c r="V1506" s="0" t="n">
        <v>2893.98</v>
      </c>
    </row>
    <row r="1507" customFormat="false" ht="13.8" hidden="false" customHeight="false" outlineLevel="0" collapsed="false">
      <c r="A1507" s="3" t="n">
        <v>5761.89</v>
      </c>
      <c r="B1507" s="3" t="n">
        <v>12961.05</v>
      </c>
      <c r="C1507" s="3" t="n">
        <v>22850.77</v>
      </c>
      <c r="D1507" s="3" t="n">
        <v>7302.42</v>
      </c>
      <c r="E1507" s="3" t="n">
        <v>3066.91</v>
      </c>
      <c r="F1507" s="3" t="n">
        <v>27347.36</v>
      </c>
      <c r="G1507" s="3" t="n">
        <v>16594.07</v>
      </c>
      <c r="H1507" s="3" t="n">
        <v>22934.32</v>
      </c>
      <c r="I1507" s="3" t="n">
        <v>7744.08</v>
      </c>
      <c r="J1507" s="3" t="n">
        <v>35743.04</v>
      </c>
      <c r="K1507" s="3" t="n">
        <v>6669.1</v>
      </c>
      <c r="L1507" s="3" t="n">
        <v>2958.1992</v>
      </c>
      <c r="M1507" s="3" t="n">
        <v>6207.191</v>
      </c>
      <c r="N1507" s="3" t="n">
        <v>108195.63</v>
      </c>
      <c r="O1507" s="3" t="n">
        <v>11890.6</v>
      </c>
      <c r="P1507" s="3" t="n">
        <v>2100.2</v>
      </c>
      <c r="Q1507" s="3" t="n">
        <v>98462.73</v>
      </c>
      <c r="R1507" s="3" t="n">
        <v>43814.55</v>
      </c>
      <c r="S1507" s="3" t="n">
        <v>50428.14</v>
      </c>
      <c r="T1507" s="0" t="n">
        <v>9328</v>
      </c>
      <c r="U1507" s="0" t="n">
        <v>3623.74</v>
      </c>
      <c r="V1507" s="0" t="n">
        <v>2930.4</v>
      </c>
    </row>
    <row r="1508" customFormat="false" ht="13.8" hidden="false" customHeight="false" outlineLevel="0" collapsed="false">
      <c r="A1508" s="3" t="n">
        <v>5761.89</v>
      </c>
      <c r="B1508" s="3" t="n">
        <v>12961.05</v>
      </c>
      <c r="C1508" s="3" t="n">
        <v>22850.77</v>
      </c>
      <c r="D1508" s="3" t="n">
        <v>7302.42</v>
      </c>
      <c r="E1508" s="3" t="n">
        <v>3066.91</v>
      </c>
      <c r="F1508" s="3" t="n">
        <v>27347.36</v>
      </c>
      <c r="G1508" s="3" t="n">
        <v>16594.07</v>
      </c>
      <c r="H1508" s="3" t="n">
        <v>22934.32</v>
      </c>
      <c r="I1508" s="3" t="n">
        <v>7590.33</v>
      </c>
      <c r="J1508" s="3" t="n">
        <v>35743.04</v>
      </c>
      <c r="K1508" s="3" t="n">
        <v>6669.1</v>
      </c>
      <c r="L1508" s="3" t="n">
        <v>2958.1992</v>
      </c>
      <c r="M1508" s="3" t="n">
        <v>6207.191</v>
      </c>
      <c r="N1508" s="3" t="n">
        <v>108195.63</v>
      </c>
      <c r="O1508" s="3" t="n">
        <v>11890.6</v>
      </c>
      <c r="P1508" s="3" t="n">
        <v>2100.2</v>
      </c>
      <c r="Q1508" s="3" t="n">
        <v>98462.73</v>
      </c>
      <c r="R1508" s="3" t="n">
        <v>43814.55</v>
      </c>
      <c r="S1508" s="3" t="n">
        <v>50428.14</v>
      </c>
      <c r="T1508" s="0" t="n">
        <v>9328</v>
      </c>
      <c r="U1508" s="0" t="n">
        <v>3623.74</v>
      </c>
      <c r="V1508" s="0" t="n">
        <v>2930.4</v>
      </c>
    </row>
    <row r="1509" customFormat="false" ht="13.8" hidden="false" customHeight="false" outlineLevel="0" collapsed="false">
      <c r="A1509" s="3" t="n">
        <v>5824.3</v>
      </c>
      <c r="B1509" s="3" t="n">
        <v>13136.28</v>
      </c>
      <c r="C1509" s="3" t="n">
        <v>22850.77</v>
      </c>
      <c r="D1509" s="3" t="n">
        <v>7369.69</v>
      </c>
      <c r="E1509" s="3" t="n">
        <v>3078.27</v>
      </c>
      <c r="F1509" s="3" t="n">
        <v>27462.11</v>
      </c>
      <c r="G1509" s="3" t="n">
        <v>16669.81</v>
      </c>
      <c r="H1509" s="3" t="n">
        <v>23311.43</v>
      </c>
      <c r="I1509" s="3" t="n">
        <v>7653.21</v>
      </c>
      <c r="J1509" s="3" t="n">
        <v>37278.54</v>
      </c>
      <c r="K1509" s="3" t="n">
        <v>6686.9</v>
      </c>
      <c r="L1509" s="3" t="n">
        <v>2975.4919</v>
      </c>
      <c r="M1509" s="3" t="n">
        <v>6180.344</v>
      </c>
      <c r="N1509" s="3" t="n">
        <v>108779.33</v>
      </c>
      <c r="O1509" s="3" t="n">
        <v>11941.3</v>
      </c>
      <c r="P1509" s="3" t="n">
        <v>2130.24</v>
      </c>
      <c r="Q1509" s="3" t="n">
        <v>100087.79</v>
      </c>
      <c r="R1509" s="3" t="n">
        <v>43815.76</v>
      </c>
      <c r="S1509" s="3" t="n">
        <v>50673.73</v>
      </c>
      <c r="T1509" s="0" t="n">
        <v>9416.4</v>
      </c>
      <c r="U1509" s="0" t="n">
        <v>3665.21</v>
      </c>
      <c r="V1509" s="0" t="n">
        <v>2930.4</v>
      </c>
    </row>
    <row r="1510" customFormat="false" ht="13.8" hidden="false" customHeight="false" outlineLevel="0" collapsed="false">
      <c r="A1510" s="3" t="n">
        <v>5846.89</v>
      </c>
      <c r="B1510" s="3" t="n">
        <v>13148.5</v>
      </c>
      <c r="C1510" s="3" t="n">
        <v>23251.99</v>
      </c>
      <c r="D1510" s="3" t="n">
        <v>7388.08</v>
      </c>
      <c r="E1510" s="3" t="n">
        <v>3074.62</v>
      </c>
      <c r="F1510" s="3" t="n">
        <v>27492.63</v>
      </c>
      <c r="G1510" s="3" t="n">
        <v>16681.92</v>
      </c>
      <c r="H1510" s="3" t="n">
        <v>23364.82</v>
      </c>
      <c r="I1510" s="3" t="n">
        <v>7782.28</v>
      </c>
      <c r="J1510" s="3" t="n">
        <v>36869.96</v>
      </c>
      <c r="K1510" s="3" t="n">
        <v>6697.1</v>
      </c>
      <c r="L1510" s="3" t="n">
        <v>2991.5622</v>
      </c>
      <c r="M1510" s="3" t="n">
        <v>6264.152</v>
      </c>
      <c r="N1510" s="3" t="n">
        <v>108719.02</v>
      </c>
      <c r="O1510" s="3" t="n">
        <v>11917.2</v>
      </c>
      <c r="P1510" s="3" t="n">
        <v>2142.64</v>
      </c>
      <c r="Q1510" s="3" t="n">
        <v>100525.32</v>
      </c>
      <c r="R1510" s="3" t="n">
        <v>43611.84</v>
      </c>
      <c r="S1510" s="3" t="n">
        <v>50984.38</v>
      </c>
      <c r="T1510" s="0" t="n">
        <v>9407.9</v>
      </c>
      <c r="U1510" s="0" t="n">
        <v>3676.52</v>
      </c>
      <c r="V1510" s="0" t="n">
        <v>2949.55</v>
      </c>
    </row>
    <row r="1511" customFormat="false" ht="13.8" hidden="false" customHeight="false" outlineLevel="0" collapsed="false">
      <c r="A1511" s="3" t="n">
        <v>5866.74</v>
      </c>
      <c r="B1511" s="3" t="n">
        <v>13179.89</v>
      </c>
      <c r="C1511" s="3" t="n">
        <v>23303.82</v>
      </c>
      <c r="D1511" s="3" t="n">
        <v>7396.65</v>
      </c>
      <c r="E1511" s="3" t="n">
        <v>3076.78</v>
      </c>
      <c r="F1511" s="3" t="n">
        <v>27492.56</v>
      </c>
      <c r="G1511" s="3" t="n">
        <v>16745.64</v>
      </c>
      <c r="H1511" s="3" t="n">
        <v>23373.22</v>
      </c>
      <c r="I1511" s="3" t="n">
        <v>7749.26</v>
      </c>
      <c r="J1511" s="3" t="n">
        <v>35500.49</v>
      </c>
      <c r="K1511" s="3" t="n">
        <v>6660.2</v>
      </c>
      <c r="L1511" s="3" t="n">
        <v>2978.5955</v>
      </c>
      <c r="M1511" s="3" t="n">
        <v>6217.545</v>
      </c>
      <c r="N1511" s="3" t="n">
        <v>108360.22</v>
      </c>
      <c r="O1511" s="3" t="n">
        <v>11966.05</v>
      </c>
      <c r="P1511" s="3" t="n">
        <v>2144.15</v>
      </c>
      <c r="Q1511" s="3" t="n">
        <v>101143.74</v>
      </c>
      <c r="R1511" s="3" t="n">
        <v>43818.51</v>
      </c>
      <c r="S1511" s="3" t="n">
        <v>51410.32</v>
      </c>
      <c r="T1511" s="0" t="n">
        <v>9398.4</v>
      </c>
      <c r="U1511" s="0" t="n">
        <v>3688.74</v>
      </c>
      <c r="V1511" s="0" t="n">
        <v>2980.84</v>
      </c>
    </row>
    <row r="1512" customFormat="false" ht="13.8" hidden="false" customHeight="false" outlineLevel="0" collapsed="false">
      <c r="A1512" s="3" t="n">
        <v>5890.99</v>
      </c>
      <c r="B1512" s="3" t="n">
        <v>13289.46</v>
      </c>
      <c r="C1512" s="3" t="n">
        <v>23330.32</v>
      </c>
      <c r="D1512" s="3" t="n">
        <v>7406.41</v>
      </c>
      <c r="E1512" s="3" t="n">
        <v>3085.18</v>
      </c>
      <c r="F1512" s="3" t="n">
        <v>27674.8</v>
      </c>
      <c r="G1512" s="3" t="n">
        <v>16805.75</v>
      </c>
      <c r="H1512" s="3" t="n">
        <v>23503.03</v>
      </c>
      <c r="I1512" s="3" t="n">
        <v>7798.25</v>
      </c>
      <c r="J1512" s="3" t="n">
        <v>35869.21</v>
      </c>
      <c r="K1512" s="3" t="n">
        <v>6726.6</v>
      </c>
      <c r="L1512" s="3" t="n">
        <v>2978.7144</v>
      </c>
      <c r="M1512" s="3" t="n">
        <v>6165.624</v>
      </c>
      <c r="N1512" s="3" t="n">
        <v>109580.57</v>
      </c>
      <c r="O1512" s="3" t="n">
        <v>12012.05</v>
      </c>
      <c r="P1512" s="3" t="n">
        <v>2144.29</v>
      </c>
      <c r="Q1512" s="3" t="n">
        <v>103544.35</v>
      </c>
      <c r="R1512" s="3" t="n">
        <v>44119.9</v>
      </c>
      <c r="S1512" s="3" t="n">
        <v>51223.34</v>
      </c>
      <c r="T1512" s="0" t="n">
        <v>9447.3</v>
      </c>
      <c r="U1512" s="0" t="n">
        <v>3706.68</v>
      </c>
      <c r="V1512" s="0" t="n">
        <v>3008.54</v>
      </c>
    </row>
    <row r="1513" customFormat="false" ht="13.8" hidden="false" customHeight="false" outlineLevel="0" collapsed="false">
      <c r="A1513" s="3" t="n">
        <v>5889.7</v>
      </c>
      <c r="B1513" s="3" t="n">
        <v>13228.56</v>
      </c>
      <c r="C1513" s="3" t="n">
        <v>23391.87</v>
      </c>
      <c r="D1513" s="3" t="n">
        <v>7359.38</v>
      </c>
      <c r="E1513" s="3" t="n">
        <v>3093.08</v>
      </c>
      <c r="F1513" s="3" t="n">
        <v>27681.24</v>
      </c>
      <c r="G1513" s="3" t="n">
        <v>16877.42</v>
      </c>
      <c r="H1513" s="3" t="n">
        <v>23534.49</v>
      </c>
      <c r="I1513" s="3" t="n">
        <v>7798.25</v>
      </c>
      <c r="J1513" s="3" t="n">
        <v>34131.05</v>
      </c>
      <c r="K1513" s="3" t="n">
        <v>6724.1</v>
      </c>
      <c r="L1513" s="3" t="n">
        <v>2964.1849</v>
      </c>
      <c r="M1513" s="3" t="n">
        <v>6177.986</v>
      </c>
      <c r="N1513" s="3" t="n">
        <v>107628.98</v>
      </c>
      <c r="O1513" s="3" t="n">
        <v>11908.15</v>
      </c>
      <c r="P1513" s="3" t="n">
        <v>2137.23</v>
      </c>
      <c r="Q1513" s="3" t="n">
        <v>103153.2</v>
      </c>
      <c r="R1513" s="3" t="n">
        <v>43702.23</v>
      </c>
      <c r="S1513" s="3" t="n">
        <v>50406.94</v>
      </c>
      <c r="T1513" s="0" t="n">
        <v>9393.7</v>
      </c>
      <c r="U1513" s="0" t="n">
        <v>3699.65</v>
      </c>
      <c r="V1513" s="0" t="n">
        <v>2973.19</v>
      </c>
    </row>
    <row r="1514" customFormat="false" ht="13.8" hidden="false" customHeight="false" outlineLevel="0" collapsed="false">
      <c r="A1514" s="3" t="n">
        <v>5889.7</v>
      </c>
      <c r="B1514" s="3" t="n">
        <v>13228.56</v>
      </c>
      <c r="C1514" s="3" t="n">
        <v>23391.87</v>
      </c>
      <c r="D1514" s="3" t="n">
        <v>7359.38</v>
      </c>
      <c r="E1514" s="3" t="n">
        <v>3093.08</v>
      </c>
      <c r="F1514" s="3" t="n">
        <v>27681.24</v>
      </c>
      <c r="G1514" s="3" t="n">
        <v>16877.42</v>
      </c>
      <c r="H1514" s="3" t="n">
        <v>23534.49</v>
      </c>
      <c r="I1514" s="3" t="n">
        <v>7874.58</v>
      </c>
      <c r="J1514" s="3" t="n">
        <v>34131.05</v>
      </c>
      <c r="K1514" s="3" t="n">
        <v>6724.1</v>
      </c>
      <c r="L1514" s="3" t="n">
        <v>2964.1849</v>
      </c>
      <c r="M1514" s="3" t="n">
        <v>6177.986</v>
      </c>
      <c r="N1514" s="3" t="n">
        <v>107628.98</v>
      </c>
      <c r="O1514" s="3" t="n">
        <v>11908.15</v>
      </c>
      <c r="P1514" s="3" t="n">
        <v>2137.23</v>
      </c>
      <c r="Q1514" s="3" t="n">
        <v>103153.2</v>
      </c>
      <c r="R1514" s="3" t="n">
        <v>43702.23</v>
      </c>
      <c r="S1514" s="3" t="n">
        <v>50406.94</v>
      </c>
      <c r="T1514" s="0" t="n">
        <v>9393.7</v>
      </c>
      <c r="U1514" s="0" t="n">
        <v>3699.65</v>
      </c>
      <c r="V1514" s="0" t="n">
        <v>2973.19</v>
      </c>
    </row>
    <row r="1515" customFormat="false" ht="13.8" hidden="false" customHeight="false" outlineLevel="0" collapsed="false">
      <c r="A1515" s="3" t="n">
        <v>5893.82</v>
      </c>
      <c r="B1515" s="3" t="n">
        <v>13198.37</v>
      </c>
      <c r="C1515" s="3" t="n">
        <v>23331.84</v>
      </c>
      <c r="D1515" s="3" t="n">
        <v>7328.54</v>
      </c>
      <c r="E1515" s="3" t="n">
        <v>3087.01</v>
      </c>
      <c r="F1515" s="3" t="n">
        <v>27691.49</v>
      </c>
      <c r="G1515" s="3" t="n">
        <v>16882.83</v>
      </c>
      <c r="H1515" s="3" t="n">
        <v>23489.93</v>
      </c>
      <c r="I1515" s="3" t="n">
        <v>7922.41</v>
      </c>
      <c r="J1515" s="3" t="n">
        <v>33661.11</v>
      </c>
      <c r="K1515" s="3" t="n">
        <v>6772.5</v>
      </c>
      <c r="L1515" s="3" t="n">
        <v>2909.9746</v>
      </c>
      <c r="M1515" s="3" t="n">
        <v>6148.74</v>
      </c>
      <c r="N1515" s="3" t="n">
        <v>108367.44</v>
      </c>
      <c r="O1515" s="3" t="n">
        <v>11913.45</v>
      </c>
      <c r="P1515" s="3" t="n">
        <v>2124.09</v>
      </c>
      <c r="Q1515" s="3" t="n">
        <v>103118.48</v>
      </c>
      <c r="R1515" s="3" t="n">
        <v>43595.6</v>
      </c>
      <c r="S1515" s="3" t="n">
        <v>49976.02</v>
      </c>
      <c r="T1515" s="0" t="n">
        <v>9388.5</v>
      </c>
      <c r="U1515" s="0" t="n">
        <v>3696.82</v>
      </c>
      <c r="V1515" s="0" t="n">
        <v>2961.46</v>
      </c>
    </row>
    <row r="1516" customFormat="false" ht="13.8" hidden="false" customHeight="false" outlineLevel="0" collapsed="false">
      <c r="A1516" s="3" t="n">
        <v>5919.75</v>
      </c>
      <c r="B1516" s="3" t="n">
        <v>13283.51</v>
      </c>
      <c r="C1516" s="3" t="n">
        <v>23520.01</v>
      </c>
      <c r="D1516" s="3" t="n">
        <v>7365.44</v>
      </c>
      <c r="E1516" s="3" t="n">
        <v>3091.84</v>
      </c>
      <c r="F1516" s="3" t="n">
        <v>27691.49</v>
      </c>
      <c r="G1516" s="3" t="n">
        <v>16909.38</v>
      </c>
      <c r="H1516" s="3" t="n">
        <v>23782.15</v>
      </c>
      <c r="I1516" s="3" t="n">
        <v>7981.31</v>
      </c>
      <c r="J1516" s="3" t="n">
        <v>33430.14</v>
      </c>
      <c r="K1516" s="3" t="n">
        <v>6753</v>
      </c>
      <c r="L1516" s="3" t="n">
        <v>2914.8232</v>
      </c>
      <c r="M1516" s="3" t="n">
        <v>6180.992</v>
      </c>
      <c r="N1516" s="3" t="n">
        <v>106751.11</v>
      </c>
      <c r="O1516" s="3" t="n">
        <v>11913.45</v>
      </c>
      <c r="P1516" s="3" t="n">
        <v>2140.92</v>
      </c>
      <c r="Q1516" s="3" t="n">
        <v>103972.36</v>
      </c>
      <c r="R1516" s="3" t="n">
        <v>43100.77</v>
      </c>
      <c r="S1516" s="3" t="n">
        <v>50210.49</v>
      </c>
      <c r="T1516" s="0" t="n">
        <v>9306.7</v>
      </c>
      <c r="U1516" s="0" t="n">
        <v>3712.2</v>
      </c>
      <c r="V1516" s="0" t="n">
        <v>2951.16</v>
      </c>
    </row>
    <row r="1517" customFormat="false" ht="13.8" hidden="false" customHeight="false" outlineLevel="0" collapsed="false">
      <c r="A1517" s="3" t="n">
        <v>5907.09</v>
      </c>
      <c r="B1517" s="3" t="n">
        <v>13230.07</v>
      </c>
      <c r="C1517" s="3" t="n">
        <v>23319.87</v>
      </c>
      <c r="D1517" s="3" t="n">
        <v>7351.21</v>
      </c>
      <c r="E1517" s="3" t="n">
        <v>3094.04</v>
      </c>
      <c r="F1517" s="3" t="n">
        <v>27783.59</v>
      </c>
      <c r="G1517" s="3" t="n">
        <v>16957.99</v>
      </c>
      <c r="H1517" s="3" t="n">
        <v>23578.43</v>
      </c>
      <c r="I1517" s="3" t="n">
        <v>7932.52</v>
      </c>
      <c r="J1517" s="3" t="n">
        <v>32340.7</v>
      </c>
      <c r="K1517" s="3" t="n">
        <v>6698.4</v>
      </c>
      <c r="L1517" s="3" t="n">
        <v>2905.2409</v>
      </c>
      <c r="M1517" s="3" t="n">
        <v>6142.501</v>
      </c>
      <c r="N1517" s="3" t="n">
        <v>106059.95</v>
      </c>
      <c r="O1517" s="3" t="n">
        <v>11840.45</v>
      </c>
      <c r="P1517" s="3" t="n">
        <v>2122.45</v>
      </c>
      <c r="Q1517" s="3" t="n">
        <v>104828.18</v>
      </c>
      <c r="R1517" s="3" t="n">
        <v>43098.66</v>
      </c>
      <c r="S1517" s="3" t="n">
        <v>50115.49</v>
      </c>
      <c r="T1517" s="0" t="n">
        <v>9194.5</v>
      </c>
      <c r="U1517" s="0" t="n">
        <v>3699.5</v>
      </c>
      <c r="V1517" s="0" t="n">
        <v>2933.89</v>
      </c>
    </row>
    <row r="1518" customFormat="false" ht="13.8" hidden="false" customHeight="false" outlineLevel="0" collapsed="false">
      <c r="A1518" s="3" t="n">
        <v>5901.08</v>
      </c>
      <c r="B1518" s="3" t="n">
        <v>13180.23</v>
      </c>
      <c r="C1518" s="3" t="n">
        <v>23141.55</v>
      </c>
      <c r="D1518" s="3" t="n">
        <v>7292.76</v>
      </c>
      <c r="E1518" s="3" t="n">
        <v>3096.63</v>
      </c>
      <c r="F1518" s="3" t="n">
        <v>27781.96</v>
      </c>
      <c r="G1518" s="3" t="n">
        <v>16972.18</v>
      </c>
      <c r="H1518" s="3" t="n">
        <v>23481.35</v>
      </c>
      <c r="I1518" s="3" t="n">
        <v>7924.19</v>
      </c>
      <c r="J1518" s="3" t="n">
        <v>31019.69</v>
      </c>
      <c r="K1518" s="3" t="n">
        <v>6735.1</v>
      </c>
      <c r="L1518" s="3" t="n">
        <v>2909.8697</v>
      </c>
      <c r="M1518" s="3" t="n">
        <v>6098.95</v>
      </c>
      <c r="N1518" s="3" t="n">
        <v>106556.88</v>
      </c>
      <c r="O1518" s="3" t="n">
        <v>11872.1</v>
      </c>
      <c r="P1518" s="3" t="n">
        <v>2139.23</v>
      </c>
      <c r="Q1518" s="3" t="n">
        <v>103780.58</v>
      </c>
      <c r="R1518" s="3" t="n">
        <v>43188.69</v>
      </c>
      <c r="S1518" s="3" t="n">
        <v>50012.48</v>
      </c>
      <c r="T1518" s="0" t="n">
        <v>9173.3</v>
      </c>
      <c r="U1518" s="0" t="n">
        <v>3688.81</v>
      </c>
      <c r="V1518" s="0" t="n">
        <v>2922.45</v>
      </c>
    </row>
    <row r="1519" customFormat="false" ht="13.8" hidden="false" customHeight="false" outlineLevel="0" collapsed="false">
      <c r="A1519" s="3" t="n">
        <v>5939.27</v>
      </c>
      <c r="B1519" s="3" t="n">
        <v>13241.75</v>
      </c>
      <c r="C1519" s="3" t="n">
        <v>23303.32</v>
      </c>
      <c r="D1519" s="3" t="n">
        <v>7302.94</v>
      </c>
      <c r="E1519" s="3" t="n">
        <v>3120.46</v>
      </c>
      <c r="F1519" s="3" t="n">
        <v>28004.89</v>
      </c>
      <c r="G1519" s="3" t="n">
        <v>17028.47</v>
      </c>
      <c r="H1519" s="3" t="n">
        <v>23588.59</v>
      </c>
      <c r="I1519" s="3" t="n">
        <v>7924.19</v>
      </c>
      <c r="J1519" s="3" t="n">
        <v>31851.61</v>
      </c>
      <c r="K1519" s="3" t="n">
        <v>6793.7</v>
      </c>
      <c r="L1519" s="3" t="n">
        <v>2891.3431</v>
      </c>
      <c r="M1519" s="3" t="n">
        <v>6128.345</v>
      </c>
      <c r="N1519" s="3" t="n">
        <v>106556.88</v>
      </c>
      <c r="O1519" s="3" t="n">
        <v>11895.45</v>
      </c>
      <c r="P1519" s="3" t="n">
        <v>2162.18</v>
      </c>
      <c r="Q1519" s="3" t="n">
        <v>105379.71</v>
      </c>
      <c r="R1519" s="3" t="n">
        <v>43392.36</v>
      </c>
      <c r="S1519" s="3" t="n">
        <v>49784.83</v>
      </c>
      <c r="T1519" s="0" t="n">
        <v>9261.4</v>
      </c>
      <c r="U1519" s="0" t="n">
        <v>3711.61</v>
      </c>
      <c r="V1519" s="0" t="n">
        <v>2934.82</v>
      </c>
    </row>
    <row r="1520" customFormat="false" ht="13.8" hidden="false" customHeight="false" outlineLevel="0" collapsed="false">
      <c r="A1520" s="3" t="n">
        <v>5939.27</v>
      </c>
      <c r="B1520" s="3" t="n">
        <v>13241.75</v>
      </c>
      <c r="C1520" s="3" t="n">
        <v>23303.32</v>
      </c>
      <c r="D1520" s="3" t="n">
        <v>7302.94</v>
      </c>
      <c r="E1520" s="3" t="n">
        <v>3120.46</v>
      </c>
      <c r="F1520" s="3" t="n">
        <v>28004.89</v>
      </c>
      <c r="G1520" s="3" t="n">
        <v>17028.47</v>
      </c>
      <c r="H1520" s="3" t="n">
        <v>23588.59</v>
      </c>
      <c r="I1520" s="3" t="n">
        <v>7927.95</v>
      </c>
      <c r="J1520" s="3" t="n">
        <v>31851.61</v>
      </c>
      <c r="K1520" s="3" t="n">
        <v>6793.7</v>
      </c>
      <c r="L1520" s="3" t="n">
        <v>2891.3431</v>
      </c>
      <c r="M1520" s="3" t="n">
        <v>6128.345</v>
      </c>
      <c r="N1520" s="3" t="n">
        <v>106556.88</v>
      </c>
      <c r="O1520" s="3" t="n">
        <v>11895.45</v>
      </c>
      <c r="P1520" s="3" t="n">
        <v>2162.18</v>
      </c>
      <c r="Q1520" s="3" t="n">
        <v>105379.71</v>
      </c>
      <c r="R1520" s="3" t="n">
        <v>43392.36</v>
      </c>
      <c r="S1520" s="3" t="n">
        <v>49784.83</v>
      </c>
      <c r="T1520" s="0" t="n">
        <v>9261.4</v>
      </c>
      <c r="U1520" s="0" t="n">
        <v>3711.61</v>
      </c>
      <c r="V1520" s="0" t="n">
        <v>2934.82</v>
      </c>
    </row>
    <row r="1521" customFormat="false" ht="13.8" hidden="false" customHeight="false" outlineLevel="0" collapsed="false">
      <c r="A1521" s="3" t="n">
        <v>5929.79</v>
      </c>
      <c r="B1521" s="3" t="n">
        <v>13207.01</v>
      </c>
      <c r="C1521" s="3" t="n">
        <v>23416.76</v>
      </c>
      <c r="D1521" s="3" t="n">
        <v>7307.7</v>
      </c>
      <c r="E1521" s="3" t="n">
        <v>3122.03</v>
      </c>
      <c r="F1521" s="3" t="n">
        <v>28036.22</v>
      </c>
      <c r="G1521" s="3" t="n">
        <v>17025.11</v>
      </c>
      <c r="H1521" s="3" t="n">
        <v>23463.98</v>
      </c>
      <c r="I1521" s="3" t="n">
        <v>8000.33</v>
      </c>
      <c r="J1521" s="3" t="n">
        <v>31851.61</v>
      </c>
      <c r="K1521" s="3" t="n">
        <v>6766.8</v>
      </c>
      <c r="L1521" s="3" t="n">
        <v>2909.2002</v>
      </c>
      <c r="M1521" s="3" t="n">
        <v>6122.625</v>
      </c>
      <c r="N1521" s="3" t="n">
        <v>106269.25</v>
      </c>
      <c r="O1521" s="3" t="n">
        <v>11884.5</v>
      </c>
      <c r="P1521" s="3" t="n">
        <v>2160.69</v>
      </c>
      <c r="Q1521" s="3" t="n">
        <v>106846.18</v>
      </c>
      <c r="R1521" s="3" t="n">
        <v>43392.36</v>
      </c>
      <c r="S1521" s="3" t="n">
        <v>50191.03</v>
      </c>
      <c r="T1521" s="0" t="n">
        <v>9258</v>
      </c>
      <c r="U1521" s="0" t="n">
        <v>3704.92</v>
      </c>
      <c r="V1521" s="0" t="n">
        <v>2924.48</v>
      </c>
    </row>
    <row r="1522" customFormat="false" ht="13.8" hidden="false" customHeight="false" outlineLevel="0" collapsed="false">
      <c r="A1522" s="3" t="n">
        <v>5909.05</v>
      </c>
      <c r="B1522" s="3" t="n">
        <v>13221.12</v>
      </c>
      <c r="C1522" s="3" t="n">
        <v>23292.65</v>
      </c>
      <c r="D1522" s="3" t="n">
        <v>7323.8</v>
      </c>
      <c r="E1522" s="3" t="n">
        <v>3120.18</v>
      </c>
      <c r="F1522" s="3" t="n">
        <v>27934.02</v>
      </c>
      <c r="G1522" s="3" t="n">
        <v>17011.4</v>
      </c>
      <c r="H1522" s="3" t="n">
        <v>23329.21</v>
      </c>
      <c r="I1522" s="3" t="n">
        <v>8045.32</v>
      </c>
      <c r="J1522" s="3" t="n">
        <v>32252.78</v>
      </c>
      <c r="K1522" s="3" t="n">
        <v>6814.2</v>
      </c>
      <c r="L1522" s="3" t="n">
        <v>2933.9908</v>
      </c>
      <c r="M1522" s="3" t="n">
        <v>6152.09</v>
      </c>
      <c r="N1522" s="3" t="n">
        <v>105864.18</v>
      </c>
      <c r="O1522" s="3" t="n">
        <v>11940.1</v>
      </c>
      <c r="P1522" s="3" t="n">
        <v>2153.24</v>
      </c>
      <c r="Q1522" s="3" t="n">
        <v>107528.68</v>
      </c>
      <c r="R1522" s="3" t="n">
        <v>43602.25</v>
      </c>
      <c r="S1522" s="3" t="n">
        <v>51060.34</v>
      </c>
      <c r="T1522" s="0" t="n">
        <v>9259.2</v>
      </c>
      <c r="U1522" s="0" t="n">
        <v>3696.56</v>
      </c>
      <c r="V1522" s="0" t="n">
        <v>2941.69</v>
      </c>
    </row>
    <row r="1523" customFormat="false" ht="13.8" hidden="false" customHeight="false" outlineLevel="0" collapsed="false">
      <c r="A1523" s="3" t="n">
        <v>5894.03</v>
      </c>
      <c r="B1523" s="3" t="n">
        <v>13158.14</v>
      </c>
      <c r="C1523" s="3" t="n">
        <v>23148.57</v>
      </c>
      <c r="D1523" s="3" t="n">
        <v>7262.49</v>
      </c>
      <c r="E1523" s="3" t="n">
        <v>3108.46</v>
      </c>
      <c r="F1523" s="3" t="n">
        <v>27821.09</v>
      </c>
      <c r="G1523" s="3" t="n">
        <v>17005.82</v>
      </c>
      <c r="H1523" s="3" t="n">
        <v>23351.78</v>
      </c>
      <c r="I1523" s="3" t="n">
        <v>8054.06</v>
      </c>
      <c r="J1523" s="3" t="n">
        <v>33421.12</v>
      </c>
      <c r="K1523" s="3" t="n">
        <v>6722.4</v>
      </c>
      <c r="L1523" s="3" t="n">
        <v>2911.0534</v>
      </c>
      <c r="M1523" s="3" t="n">
        <v>6155.109</v>
      </c>
      <c r="N1523" s="3" t="n">
        <v>105864.18</v>
      </c>
      <c r="O1523" s="3" t="n">
        <v>11999.1</v>
      </c>
      <c r="P1523" s="3" t="n">
        <v>2125.32</v>
      </c>
      <c r="Q1523" s="3" t="n">
        <v>106785.08</v>
      </c>
      <c r="R1523" s="3" t="n">
        <v>43604.7</v>
      </c>
      <c r="S1523" s="3" t="n">
        <v>50971.63</v>
      </c>
      <c r="T1523" s="0" t="n">
        <v>9225.4</v>
      </c>
      <c r="U1523" s="0" t="n">
        <v>3683.88</v>
      </c>
      <c r="V1523" s="0" t="n">
        <v>2936.47</v>
      </c>
    </row>
    <row r="1524" customFormat="false" ht="13.8" hidden="false" customHeight="false" outlineLevel="0" collapsed="false">
      <c r="A1524" s="3" t="n">
        <v>5881.21</v>
      </c>
      <c r="B1524" s="3" t="n">
        <v>13137.7</v>
      </c>
      <c r="C1524" s="3" t="n">
        <v>23038.58</v>
      </c>
      <c r="D1524" s="3" t="n">
        <v>7238.55</v>
      </c>
      <c r="E1524" s="3" t="n">
        <v>3103.54</v>
      </c>
      <c r="F1524" s="3" t="n">
        <v>27766.29</v>
      </c>
      <c r="G1524" s="3" t="n">
        <v>16999.19</v>
      </c>
      <c r="H1524" s="3" t="n">
        <v>23279.78</v>
      </c>
      <c r="I1524" s="3" t="n">
        <v>8062.61</v>
      </c>
      <c r="J1524" s="3" t="n">
        <v>33247.39</v>
      </c>
      <c r="K1524" s="3" t="n">
        <v>6672.9</v>
      </c>
      <c r="L1524" s="3" t="n">
        <v>2903.6379</v>
      </c>
      <c r="M1524" s="3" t="n">
        <v>6117.364</v>
      </c>
      <c r="N1524" s="3" t="n">
        <v>107496.73</v>
      </c>
      <c r="O1524" s="3" t="n">
        <v>11968.4</v>
      </c>
      <c r="P1524" s="3" t="n">
        <v>2096.6</v>
      </c>
      <c r="Q1524" s="3" t="n">
        <v>106805.2</v>
      </c>
      <c r="R1524" s="3" t="n">
        <v>43255.43</v>
      </c>
      <c r="S1524" s="3" t="n">
        <v>50235.68</v>
      </c>
      <c r="T1524" s="0" t="n">
        <v>9214</v>
      </c>
      <c r="U1524" s="0" t="n">
        <v>3679.66</v>
      </c>
      <c r="V1524" s="0" t="n">
        <v>2942.6</v>
      </c>
    </row>
    <row r="1525" customFormat="false" ht="13.8" hidden="false" customHeight="false" outlineLevel="0" collapsed="false">
      <c r="A1525" s="3" t="n">
        <v>5893.13</v>
      </c>
      <c r="B1525" s="3" t="n">
        <v>13163.88</v>
      </c>
      <c r="C1525" s="3" t="n">
        <v>23112.88</v>
      </c>
      <c r="D1525" s="3" t="n">
        <v>7326.81</v>
      </c>
      <c r="E1525" s="3" t="n">
        <v>3110.29</v>
      </c>
      <c r="F1525" s="3" t="n">
        <v>27875.62</v>
      </c>
      <c r="G1525" s="3" t="n">
        <v>16954.84</v>
      </c>
      <c r="H1525" s="3" t="n">
        <v>23259.8</v>
      </c>
      <c r="I1525" s="3" t="n">
        <v>8062.61</v>
      </c>
      <c r="J1525" s="3" t="n">
        <v>33588.83</v>
      </c>
      <c r="K1525" s="3" t="n">
        <v>6709.8</v>
      </c>
      <c r="L1525" s="3" t="n">
        <v>2885.2884</v>
      </c>
      <c r="M1525" s="3" t="n">
        <v>6100.242</v>
      </c>
      <c r="N1525" s="3" t="n">
        <v>108692.28</v>
      </c>
      <c r="O1525" s="3" t="n">
        <v>11914.4</v>
      </c>
      <c r="P1525" s="3" t="n">
        <v>2101.96</v>
      </c>
      <c r="Q1525" s="3" t="n">
        <v>106588.41</v>
      </c>
      <c r="R1525" s="3" t="n">
        <v>43521.86</v>
      </c>
      <c r="S1525" s="3" t="n">
        <v>50484.88</v>
      </c>
      <c r="T1525" s="0" t="n">
        <v>9254.7</v>
      </c>
      <c r="U1525" s="0" t="n">
        <v>3687.32</v>
      </c>
      <c r="V1525" s="0" t="n">
        <v>2947.68</v>
      </c>
    </row>
    <row r="1526" customFormat="false" ht="13.8" hidden="false" customHeight="false" outlineLevel="0" collapsed="false">
      <c r="A1526" s="3" t="n">
        <v>5893.13</v>
      </c>
      <c r="B1526" s="3" t="n">
        <v>13163.88</v>
      </c>
      <c r="C1526" s="3" t="n">
        <v>23112.88</v>
      </c>
      <c r="D1526" s="3" t="n">
        <v>7326.81</v>
      </c>
      <c r="E1526" s="3" t="n">
        <v>3110.29</v>
      </c>
      <c r="F1526" s="3" t="n">
        <v>27875.62</v>
      </c>
      <c r="G1526" s="3" t="n">
        <v>16954.84</v>
      </c>
      <c r="H1526" s="3" t="n">
        <v>23259.8</v>
      </c>
      <c r="I1526" s="3" t="n">
        <v>7999.57</v>
      </c>
      <c r="J1526" s="3" t="n">
        <v>33588.83</v>
      </c>
      <c r="K1526" s="3" t="n">
        <v>6709.8</v>
      </c>
      <c r="L1526" s="3" t="n">
        <v>2885.2884</v>
      </c>
      <c r="M1526" s="3" t="n">
        <v>6100.242</v>
      </c>
      <c r="N1526" s="3" t="n">
        <v>108692.28</v>
      </c>
      <c r="O1526" s="3" t="n">
        <v>11914.4</v>
      </c>
      <c r="P1526" s="3" t="n">
        <v>2101.96</v>
      </c>
      <c r="Q1526" s="3" t="n">
        <v>106588.41</v>
      </c>
      <c r="R1526" s="3" t="n">
        <v>43521.86</v>
      </c>
      <c r="S1526" s="3" t="n">
        <v>50484.88</v>
      </c>
      <c r="T1526" s="0" t="n">
        <v>9254.7</v>
      </c>
      <c r="U1526" s="0" t="n">
        <v>3687.32</v>
      </c>
      <c r="V1526" s="0" t="n">
        <v>2947.68</v>
      </c>
    </row>
    <row r="1527" customFormat="false" ht="13.8" hidden="false" customHeight="false" outlineLevel="0" collapsed="false">
      <c r="A1527" s="3" t="n">
        <v>5924.86</v>
      </c>
      <c r="B1527" s="3" t="n">
        <v>13246.45</v>
      </c>
      <c r="C1527" s="3" t="n">
        <v>23292.81</v>
      </c>
      <c r="D1527" s="3" t="n">
        <v>7396.29</v>
      </c>
      <c r="E1527" s="3" t="n">
        <v>3133.64</v>
      </c>
      <c r="F1527" s="3" t="n">
        <v>28066.47</v>
      </c>
      <c r="G1527" s="3" t="n">
        <v>17032.86</v>
      </c>
      <c r="H1527" s="3" t="n">
        <v>23467.25</v>
      </c>
      <c r="I1527" s="3" t="n">
        <v>8013.69</v>
      </c>
      <c r="J1527" s="3" t="n">
        <v>33494.72</v>
      </c>
      <c r="K1527" s="3" t="n">
        <v>6731.4</v>
      </c>
      <c r="L1527" s="3" t="n">
        <v>2906.1688</v>
      </c>
      <c r="M1527" s="3" t="n">
        <v>6070.762</v>
      </c>
      <c r="N1527" s="3" t="n">
        <v>108423.93</v>
      </c>
      <c r="O1527" s="3" t="n">
        <v>12073.75</v>
      </c>
      <c r="P1527" s="3" t="n">
        <v>2123.5</v>
      </c>
      <c r="Q1527" s="3" t="n">
        <v>105382.47</v>
      </c>
      <c r="R1527" s="3" t="n">
        <v>43535.11</v>
      </c>
      <c r="S1527" s="3" t="n">
        <v>50474.91</v>
      </c>
      <c r="T1527" s="0" t="n">
        <v>9319.9</v>
      </c>
      <c r="U1527" s="0" t="n">
        <v>3707.68</v>
      </c>
      <c r="V1527" s="0" t="n">
        <v>2955.32</v>
      </c>
    </row>
    <row r="1528" customFormat="false" ht="13.8" hidden="false" customHeight="false" outlineLevel="0" collapsed="false">
      <c r="A1528" s="3" t="n">
        <v>5929.62</v>
      </c>
      <c r="B1528" s="3" t="n">
        <v>13236.42</v>
      </c>
      <c r="C1528" s="3" t="n">
        <v>23373.32</v>
      </c>
      <c r="D1528" s="3" t="n">
        <v>7403.14</v>
      </c>
      <c r="E1528" s="3" t="n">
        <v>3140.52</v>
      </c>
      <c r="F1528" s="3" t="n">
        <v>28121.68</v>
      </c>
      <c r="G1528" s="3" t="n">
        <v>17035.88</v>
      </c>
      <c r="H1528" s="3" t="n">
        <v>23546.58</v>
      </c>
      <c r="I1528" s="3" t="n">
        <v>7877.83</v>
      </c>
      <c r="J1528" s="3" t="n">
        <v>32113.27</v>
      </c>
      <c r="K1528" s="3" t="n">
        <v>6787.5</v>
      </c>
      <c r="L1528" s="3" t="n">
        <v>2907.0602</v>
      </c>
      <c r="M1528" s="3" t="n">
        <v>6026.188</v>
      </c>
      <c r="N1528" s="3" t="n">
        <v>107059.4</v>
      </c>
      <c r="O1528" s="3" t="n">
        <v>12037.7</v>
      </c>
      <c r="P1528" s="3" t="n">
        <v>2121.35</v>
      </c>
      <c r="Q1528" s="3" t="n">
        <v>105983.14</v>
      </c>
      <c r="R1528" s="3" t="n">
        <v>42852.36</v>
      </c>
      <c r="S1528" s="3" t="n">
        <v>49818.42</v>
      </c>
      <c r="T1528" s="0" t="n">
        <v>9324.8</v>
      </c>
      <c r="U1528" s="0" t="n">
        <v>3705.55</v>
      </c>
      <c r="V1528" s="0" t="n">
        <v>2930.62</v>
      </c>
    </row>
    <row r="1529" customFormat="false" ht="13.8" hidden="false" customHeight="false" outlineLevel="0" collapsed="false">
      <c r="A1529" s="3" t="n">
        <v>5926.84</v>
      </c>
      <c r="B1529" s="3" t="n">
        <v>13287.07</v>
      </c>
      <c r="C1529" s="3" t="n">
        <v>23437.77</v>
      </c>
      <c r="D1529" s="3" t="n">
        <v>7429.78</v>
      </c>
      <c r="E1529" s="3" t="n">
        <v>3153.63</v>
      </c>
      <c r="F1529" s="3" t="n">
        <v>28164</v>
      </c>
      <c r="G1529" s="3" t="n">
        <v>17100.57</v>
      </c>
      <c r="H1529" s="3" t="n">
        <v>23485.03</v>
      </c>
      <c r="I1529" s="3" t="n">
        <v>7853.08</v>
      </c>
      <c r="J1529" s="3" t="n">
        <v>33929.74</v>
      </c>
      <c r="K1529" s="3" t="n">
        <v>6850.6</v>
      </c>
      <c r="L1529" s="3" t="n">
        <v>2903.1947</v>
      </c>
      <c r="M1529" s="3" t="n">
        <v>6023.039</v>
      </c>
      <c r="N1529" s="3" t="n">
        <v>107707.75</v>
      </c>
      <c r="O1529" s="3" t="n">
        <v>12100.7</v>
      </c>
      <c r="P1529" s="3" t="n">
        <v>2127.85</v>
      </c>
      <c r="Q1529" s="3" t="n">
        <v>105844.17</v>
      </c>
      <c r="R1529" s="3" t="n">
        <v>43036.16</v>
      </c>
      <c r="S1529" s="3" t="n">
        <v>49910.57</v>
      </c>
      <c r="T1529" s="0" t="n">
        <v>9362.7</v>
      </c>
      <c r="U1529" s="0" t="n">
        <v>3712.85</v>
      </c>
      <c r="V1529" s="0" t="n">
        <v>2929.05</v>
      </c>
    </row>
    <row r="1530" customFormat="false" ht="13.8" hidden="false" customHeight="false" outlineLevel="0" collapsed="false">
      <c r="A1530" s="3" t="n">
        <v>5912.72</v>
      </c>
      <c r="B1530" s="3" t="n">
        <v>13245.58</v>
      </c>
      <c r="C1530" s="3" t="n">
        <v>23409.14</v>
      </c>
      <c r="D1530" s="3" t="n">
        <v>7416.43</v>
      </c>
      <c r="E1530" s="3" t="n">
        <v>3153.63</v>
      </c>
      <c r="F1530" s="3" t="n">
        <v>28164</v>
      </c>
      <c r="G1530" s="3" t="n">
        <v>17114.52</v>
      </c>
      <c r="H1530" s="3" t="n">
        <v>23342.42</v>
      </c>
      <c r="I1530" s="3" t="n">
        <v>7859.06</v>
      </c>
      <c r="J1530" s="3" t="n">
        <v>34219.79</v>
      </c>
      <c r="K1530" s="3" t="n">
        <v>6864</v>
      </c>
      <c r="L1530" s="3" t="n">
        <v>2889.6934</v>
      </c>
      <c r="M1530" s="3" t="n">
        <v>5953.06</v>
      </c>
      <c r="N1530" s="3" t="n">
        <v>108290.09</v>
      </c>
      <c r="O1530" s="3" t="n">
        <v>12151.15</v>
      </c>
      <c r="P1530" s="3" t="n">
        <v>2118.6</v>
      </c>
      <c r="Q1530" s="3" t="n">
        <v>107126.18</v>
      </c>
      <c r="R1530" s="3" t="n">
        <v>43100.12</v>
      </c>
      <c r="S1530" s="3" t="n">
        <v>49470.55</v>
      </c>
      <c r="T1530" s="0" t="n">
        <v>9359</v>
      </c>
      <c r="U1530" s="0" t="n">
        <v>3704.48</v>
      </c>
      <c r="V1530" s="0" t="n">
        <v>2927.57</v>
      </c>
    </row>
    <row r="1531" customFormat="false" ht="13.8" hidden="false" customHeight="false" outlineLevel="0" collapsed="false">
      <c r="A1531" s="3" t="n">
        <v>5905.17</v>
      </c>
      <c r="B1531" s="3" t="n">
        <v>13236.38</v>
      </c>
      <c r="C1531" s="3" t="n">
        <v>23293.91</v>
      </c>
      <c r="D1531" s="3" t="n">
        <v>7346.53</v>
      </c>
      <c r="E1531" s="3" t="n">
        <v>3140.98</v>
      </c>
      <c r="F1531" s="3" t="n">
        <v>28051.41</v>
      </c>
      <c r="G1531" s="3" t="n">
        <v>17040.2</v>
      </c>
      <c r="H1531" s="3" t="n">
        <v>23259.33</v>
      </c>
      <c r="I1531" s="3" t="n">
        <v>7859.06</v>
      </c>
      <c r="J1531" s="3" t="n">
        <v>34500.21</v>
      </c>
      <c r="K1531" s="3" t="n">
        <v>6846</v>
      </c>
      <c r="L1531" s="3" t="n">
        <v>2871.9813</v>
      </c>
      <c r="M1531" s="3" t="n">
        <v>6011.83</v>
      </c>
      <c r="N1531" s="3" t="n">
        <v>108233.28</v>
      </c>
      <c r="O1531" s="3" t="n">
        <v>12056.05</v>
      </c>
      <c r="P1531" s="3" t="n">
        <v>2087.96</v>
      </c>
      <c r="Q1531" s="3" t="n">
        <v>106903.68</v>
      </c>
      <c r="R1531" s="3" t="n">
        <v>42820.18</v>
      </c>
      <c r="S1531" s="3" t="n">
        <v>49093.16</v>
      </c>
      <c r="T1531" s="0" t="n">
        <v>9352</v>
      </c>
      <c r="U1531" s="0" t="n">
        <v>3703.58</v>
      </c>
      <c r="V1531" s="0" t="n">
        <v>2935.37</v>
      </c>
    </row>
    <row r="1532" customFormat="false" ht="13.8" hidden="false" customHeight="false" outlineLevel="0" collapsed="false">
      <c r="A1532" s="3" t="n">
        <v>5905.17</v>
      </c>
      <c r="B1532" s="3" t="n">
        <v>13236.38</v>
      </c>
      <c r="C1532" s="3" t="n">
        <v>23293.91</v>
      </c>
      <c r="D1532" s="3" t="n">
        <v>7346.53</v>
      </c>
      <c r="E1532" s="3" t="n">
        <v>3140.98</v>
      </c>
      <c r="F1532" s="3" t="n">
        <v>28051.41</v>
      </c>
      <c r="G1532" s="3" t="n">
        <v>17040.2</v>
      </c>
      <c r="H1532" s="3" t="n">
        <v>23259.33</v>
      </c>
      <c r="I1532" s="3" t="n">
        <v>7901.93</v>
      </c>
      <c r="J1532" s="3" t="n">
        <v>34500.21</v>
      </c>
      <c r="K1532" s="3" t="n">
        <v>6846</v>
      </c>
      <c r="L1532" s="3" t="n">
        <v>2871.9813</v>
      </c>
      <c r="M1532" s="3" t="n">
        <v>6011.83</v>
      </c>
      <c r="N1532" s="3" t="n">
        <v>108233.28</v>
      </c>
      <c r="O1532" s="3" t="n">
        <v>12056.05</v>
      </c>
      <c r="P1532" s="3" t="n">
        <v>2087.96</v>
      </c>
      <c r="Q1532" s="3" t="n">
        <v>106903.68</v>
      </c>
      <c r="R1532" s="3" t="n">
        <v>42820.18</v>
      </c>
      <c r="S1532" s="3" t="n">
        <v>49093.16</v>
      </c>
      <c r="T1532" s="0" t="n">
        <v>9352</v>
      </c>
      <c r="U1532" s="0" t="n">
        <v>3703.58</v>
      </c>
      <c r="V1532" s="0" t="n">
        <v>2935.37</v>
      </c>
    </row>
    <row r="1533" customFormat="false" ht="13.8" hidden="false" customHeight="false" outlineLevel="0" collapsed="false">
      <c r="A1533" s="3" t="n">
        <v>5786.74</v>
      </c>
      <c r="B1533" s="3" t="n">
        <v>12964.68</v>
      </c>
      <c r="C1533" s="3" t="n">
        <v>23529.5</v>
      </c>
      <c r="D1533" s="3" t="n">
        <v>7285.94</v>
      </c>
      <c r="E1533" s="3" t="n">
        <v>3113.87</v>
      </c>
      <c r="F1533" s="3" t="n">
        <v>27783.04</v>
      </c>
      <c r="G1533" s="3" t="n">
        <v>16981.47</v>
      </c>
      <c r="H1533" s="3" t="n">
        <v>22728.59</v>
      </c>
      <c r="I1533" s="3" t="n">
        <v>7833.38</v>
      </c>
      <c r="J1533" s="3" t="n">
        <v>33446.93</v>
      </c>
      <c r="K1533" s="3" t="n">
        <v>6862.3</v>
      </c>
      <c r="L1533" s="3" t="n">
        <v>2875.8072</v>
      </c>
      <c r="M1533" s="3" t="n">
        <v>6130.055</v>
      </c>
      <c r="N1533" s="3" t="n">
        <v>108927.83</v>
      </c>
      <c r="O1533" s="3" t="n">
        <v>12048.2</v>
      </c>
      <c r="P1533" s="3" t="n">
        <v>2091.92</v>
      </c>
      <c r="Q1533" s="3" t="n">
        <v>108004.3</v>
      </c>
      <c r="R1533" s="3" t="n">
        <v>42544.14</v>
      </c>
      <c r="S1533" s="3" t="n">
        <v>48609</v>
      </c>
      <c r="T1533" s="0" t="n">
        <v>9156.3</v>
      </c>
      <c r="U1533" s="0" t="n">
        <v>3626.66</v>
      </c>
      <c r="V1533" s="0" t="n">
        <v>2921.18</v>
      </c>
    </row>
    <row r="1534" customFormat="false" ht="13.8" hidden="false" customHeight="false" outlineLevel="0" collapsed="false">
      <c r="A1534" s="3" t="n">
        <v>5727.22</v>
      </c>
      <c r="B1534" s="3" t="n">
        <v>12989.29</v>
      </c>
      <c r="C1534" s="3" t="n">
        <v>23379.81</v>
      </c>
      <c r="D1534" s="3" t="n">
        <v>7158.76</v>
      </c>
      <c r="E1534" s="3" t="n">
        <v>3093.2</v>
      </c>
      <c r="F1534" s="3" t="n">
        <v>27502.81</v>
      </c>
      <c r="G1534" s="3" t="n">
        <v>16892.18</v>
      </c>
      <c r="H1534" s="3" t="n">
        <v>22736.52</v>
      </c>
      <c r="I1534" s="3" t="n">
        <v>7883.03</v>
      </c>
      <c r="J1534" s="3" t="n">
        <v>32756.73</v>
      </c>
      <c r="K1534" s="3" t="n">
        <v>6712.3</v>
      </c>
      <c r="L1534" s="3" t="n">
        <v>2884.6988</v>
      </c>
      <c r="M1534" s="3" t="n">
        <v>6133.896</v>
      </c>
      <c r="N1534" s="3" t="n">
        <v>108956.02</v>
      </c>
      <c r="O1534" s="3" t="n">
        <v>11994.2</v>
      </c>
      <c r="P1534" s="3" t="n">
        <v>2084.07</v>
      </c>
      <c r="Q1534" s="3" t="n">
        <v>106789.87</v>
      </c>
      <c r="R1534" s="3" t="n">
        <v>42294.52</v>
      </c>
      <c r="S1534" s="3" t="n">
        <v>48299.66</v>
      </c>
      <c r="T1534" s="0" t="n">
        <v>9135.7</v>
      </c>
      <c r="U1534" s="0" t="n">
        <v>3610.99</v>
      </c>
      <c r="V1534" s="0" t="n">
        <v>2883.48</v>
      </c>
    </row>
    <row r="1535" customFormat="false" ht="13.8" hidden="false" customHeight="false" outlineLevel="0" collapsed="false">
      <c r="A1535" s="3" t="n">
        <v>5799.68</v>
      </c>
      <c r="B1535" s="3" t="n">
        <v>13140.57</v>
      </c>
      <c r="C1535" s="3" t="n">
        <v>23135.23</v>
      </c>
      <c r="D1535" s="3" t="n">
        <v>7188.5</v>
      </c>
      <c r="E1535" s="3" t="n">
        <v>3112.76</v>
      </c>
      <c r="F1535" s="3" t="n">
        <v>27649.78</v>
      </c>
      <c r="G1535" s="3" t="n">
        <v>16897.34</v>
      </c>
      <c r="H1535" s="3" t="n">
        <v>23034.2</v>
      </c>
      <c r="I1535" s="3" t="n">
        <v>7871.2</v>
      </c>
      <c r="J1535" s="3" t="n">
        <v>34691.63</v>
      </c>
      <c r="K1535" s="3" t="n">
        <v>6606.5</v>
      </c>
      <c r="L1535" s="3" t="n">
        <v>2878.1157</v>
      </c>
      <c r="M1535" s="3" t="n">
        <v>6112.879</v>
      </c>
      <c r="N1535" s="3" t="n">
        <v>110300.93</v>
      </c>
      <c r="O1535" s="3" t="n">
        <v>12043.2</v>
      </c>
      <c r="P1535" s="3" t="n">
        <v>2068.89</v>
      </c>
      <c r="Q1535" s="3" t="n">
        <v>107701.32</v>
      </c>
      <c r="R1535" s="3" t="n">
        <v>42191.92</v>
      </c>
      <c r="S1535" s="3" t="n">
        <v>48809.33</v>
      </c>
      <c r="T1535" s="0" t="n">
        <v>9270.8</v>
      </c>
      <c r="U1535" s="0" t="n">
        <v>3660.02</v>
      </c>
      <c r="V1535" s="0" t="n">
        <v>2900.66</v>
      </c>
    </row>
    <row r="1536" customFormat="false" ht="13.8" hidden="false" customHeight="false" outlineLevel="0" collapsed="false">
      <c r="A1536" s="3" t="n">
        <v>5801.55</v>
      </c>
      <c r="B1536" s="3" t="n">
        <v>13054.8</v>
      </c>
      <c r="C1536" s="3" t="n">
        <v>23300.09</v>
      </c>
      <c r="D1536" s="3" t="n">
        <v>7137.85</v>
      </c>
      <c r="E1536" s="3" t="n">
        <v>3117.43</v>
      </c>
      <c r="F1536" s="3" t="n">
        <v>27677.79</v>
      </c>
      <c r="G1536" s="3" t="n">
        <v>16854.92</v>
      </c>
      <c r="H1536" s="3" t="n">
        <v>22969.4</v>
      </c>
      <c r="I1536" s="3" t="n">
        <v>7905.51</v>
      </c>
      <c r="J1536" s="3" t="n">
        <v>35443.05</v>
      </c>
      <c r="K1536" s="3" t="n">
        <v>6683</v>
      </c>
      <c r="L1536" s="3" t="n">
        <v>2899.4685</v>
      </c>
      <c r="M1536" s="3" t="n">
        <v>6152.117</v>
      </c>
      <c r="N1536" s="3" t="n">
        <v>110622.27</v>
      </c>
      <c r="O1536" s="3" t="n">
        <v>12018.4</v>
      </c>
      <c r="P1536" s="3" t="n">
        <v>2060.74</v>
      </c>
      <c r="Q1536" s="3" t="n">
        <v>108658.98</v>
      </c>
      <c r="R1536" s="3" t="n">
        <v>42216.03</v>
      </c>
      <c r="S1536" s="3" t="n">
        <v>48589.71</v>
      </c>
      <c r="T1536" s="0" t="n">
        <v>9243.4</v>
      </c>
      <c r="U1536" s="0" t="n">
        <v>3648.13</v>
      </c>
      <c r="V1536" s="0" t="n">
        <v>2899.29</v>
      </c>
    </row>
    <row r="1537" customFormat="false" ht="13.8" hidden="false" customHeight="false" outlineLevel="0" collapsed="false">
      <c r="A1537" s="3" t="n">
        <v>5871.91</v>
      </c>
      <c r="B1537" s="3" t="n">
        <v>13166.58</v>
      </c>
      <c r="C1537" s="3" t="n">
        <v>23354.4</v>
      </c>
      <c r="D1537" s="3" t="n">
        <v>7239.66</v>
      </c>
      <c r="E1537" s="3" t="n">
        <v>3145.91</v>
      </c>
      <c r="F1537" s="3" t="n">
        <v>28015.06</v>
      </c>
      <c r="G1537" s="3" t="n">
        <v>16996.97</v>
      </c>
      <c r="H1537" s="3" t="n">
        <v>23182.72</v>
      </c>
      <c r="I1537" s="3" t="n">
        <v>7905.51</v>
      </c>
      <c r="J1537" s="3" t="n">
        <v>36561.95</v>
      </c>
      <c r="K1537" s="3" t="n">
        <v>6707</v>
      </c>
      <c r="L1537" s="3" t="n">
        <v>2912.0136</v>
      </c>
      <c r="M1537" s="3" t="n">
        <v>6186.868</v>
      </c>
      <c r="N1537" s="3" t="n">
        <v>111125.75</v>
      </c>
      <c r="O1537" s="3" t="n">
        <v>11921.5</v>
      </c>
      <c r="P1537" s="3" t="n">
        <v>2081.85</v>
      </c>
      <c r="Q1537" s="3" t="n">
        <v>108869.14</v>
      </c>
      <c r="R1537" s="3" t="n">
        <v>41938.69</v>
      </c>
      <c r="S1537" s="3" t="n">
        <v>49065.21</v>
      </c>
      <c r="T1537" s="0" t="n">
        <v>9382.7</v>
      </c>
      <c r="U1537" s="0" t="n">
        <v>3692.34</v>
      </c>
      <c r="V1537" s="0" t="n">
        <v>2928.76</v>
      </c>
    </row>
    <row r="1538" customFormat="false" ht="13.8" hidden="false" customHeight="false" outlineLevel="0" collapsed="false">
      <c r="A1538" s="3" t="n">
        <v>5871.91</v>
      </c>
      <c r="B1538" s="3" t="n">
        <v>13166.58</v>
      </c>
      <c r="C1538" s="3" t="n">
        <v>23354.4</v>
      </c>
      <c r="D1538" s="3" t="n">
        <v>7239.66</v>
      </c>
      <c r="E1538" s="3" t="n">
        <v>3145.91</v>
      </c>
      <c r="F1538" s="3" t="n">
        <v>28015.06</v>
      </c>
      <c r="G1538" s="3" t="n">
        <v>16996.97</v>
      </c>
      <c r="H1538" s="3" t="n">
        <v>23182.72</v>
      </c>
      <c r="I1538" s="3" t="n">
        <v>8098.74</v>
      </c>
      <c r="J1538" s="3" t="n">
        <v>36561.95</v>
      </c>
      <c r="K1538" s="3" t="n">
        <v>6707</v>
      </c>
      <c r="L1538" s="3" t="n">
        <v>2912.0136</v>
      </c>
      <c r="M1538" s="3" t="n">
        <v>6186.868</v>
      </c>
      <c r="N1538" s="3" t="n">
        <v>111125.75</v>
      </c>
      <c r="O1538" s="3" t="n">
        <v>11921.5</v>
      </c>
      <c r="P1538" s="3" t="n">
        <v>2081.85</v>
      </c>
      <c r="Q1538" s="3" t="n">
        <v>108869.14</v>
      </c>
      <c r="R1538" s="3" t="n">
        <v>41938.69</v>
      </c>
      <c r="S1538" s="3" t="n">
        <v>49065.21</v>
      </c>
      <c r="T1538" s="0" t="n">
        <v>9382.7</v>
      </c>
      <c r="U1538" s="0" t="n">
        <v>3692.34</v>
      </c>
      <c r="V1538" s="0" t="n">
        <v>2928.76</v>
      </c>
    </row>
    <row r="1539" customFormat="false" ht="13.8" hidden="false" customHeight="false" outlineLevel="0" collapsed="false">
      <c r="A1539" s="3" t="n">
        <v>5837.25</v>
      </c>
      <c r="B1539" s="3" t="n">
        <v>13105.61</v>
      </c>
      <c r="C1539" s="3" t="n">
        <v>23430.7</v>
      </c>
      <c r="D1539" s="3" t="n">
        <v>7233.9</v>
      </c>
      <c r="E1539" s="3" t="n">
        <v>3135.96</v>
      </c>
      <c r="F1539" s="3" t="n">
        <v>27909.6</v>
      </c>
      <c r="G1539" s="3" t="n">
        <v>16950.85</v>
      </c>
      <c r="H1539" s="3" t="n">
        <v>22956.9</v>
      </c>
      <c r="I1539" s="3" t="n">
        <v>8120.01</v>
      </c>
      <c r="J1539" s="3" t="n">
        <v>36409.07</v>
      </c>
      <c r="K1539" s="3" t="n">
        <v>6730</v>
      </c>
      <c r="L1539" s="3" t="n">
        <v>2914.4775</v>
      </c>
      <c r="M1539" s="3" t="n">
        <v>6193.791</v>
      </c>
      <c r="N1539" s="3" t="n">
        <v>110977.23</v>
      </c>
      <c r="O1539" s="3" t="n">
        <v>11937.5</v>
      </c>
      <c r="P1539" s="3" t="n">
        <v>2088.65</v>
      </c>
      <c r="Q1539" s="3" t="n">
        <v>108786.06</v>
      </c>
      <c r="R1539" s="3" t="n">
        <v>41951.59</v>
      </c>
      <c r="S1539" s="3" t="n">
        <v>49019.88</v>
      </c>
      <c r="T1539" s="0" t="n">
        <v>9354.6</v>
      </c>
      <c r="U1539" s="0" t="n">
        <v>3672.18</v>
      </c>
      <c r="V1539" s="0" t="n">
        <v>2945.03</v>
      </c>
    </row>
    <row r="1540" customFormat="false" ht="13.8" hidden="false" customHeight="false" outlineLevel="0" collapsed="false">
      <c r="A1540" s="3" t="n">
        <v>5848.03</v>
      </c>
      <c r="B1540" s="3" t="n">
        <v>13070.72</v>
      </c>
      <c r="C1540" s="3" t="n">
        <v>23410.19</v>
      </c>
      <c r="D1540" s="3" t="n">
        <v>7213.76</v>
      </c>
      <c r="E1540" s="3" t="n">
        <v>3132.52</v>
      </c>
      <c r="F1540" s="3" t="n">
        <v>27881.72</v>
      </c>
      <c r="G1540" s="3" t="n">
        <v>16950.7</v>
      </c>
      <c r="H1540" s="3" t="n">
        <v>23122.82</v>
      </c>
      <c r="I1540" s="3" t="n">
        <v>8066.42</v>
      </c>
      <c r="J1540" s="3" t="n">
        <v>34657.44</v>
      </c>
      <c r="K1540" s="3" t="n">
        <v>6706.9</v>
      </c>
      <c r="L1540" s="3" t="n">
        <v>2917.3157</v>
      </c>
      <c r="M1540" s="3" t="n">
        <v>6183.505</v>
      </c>
      <c r="N1540" s="3" t="n">
        <v>110672.01</v>
      </c>
      <c r="O1540" s="3" t="n">
        <v>11856.8</v>
      </c>
      <c r="P1540" s="3" t="n">
        <v>2098</v>
      </c>
      <c r="Q1540" s="3" t="n">
        <v>108011.45</v>
      </c>
      <c r="R1540" s="3" t="n">
        <v>42633.43</v>
      </c>
      <c r="S1540" s="3" t="n">
        <v>49225.73</v>
      </c>
      <c r="T1540" s="0" t="n">
        <v>9321.1</v>
      </c>
      <c r="U1540" s="0" t="n">
        <v>3671.78</v>
      </c>
      <c r="V1540" s="0" t="n">
        <v>2932.4</v>
      </c>
    </row>
    <row r="1541" customFormat="false" ht="13.8" hidden="false" customHeight="false" outlineLevel="0" collapsed="false">
      <c r="A1541" s="3" t="n">
        <v>5860.88</v>
      </c>
      <c r="B1541" s="3" t="n">
        <v>13146.74</v>
      </c>
      <c r="C1541" s="3" t="n">
        <v>23391.86</v>
      </c>
      <c r="D1541" s="3" t="n">
        <v>7216.25</v>
      </c>
      <c r="E1541" s="3" t="n">
        <v>3141.63</v>
      </c>
      <c r="F1541" s="3" t="n">
        <v>27911.3</v>
      </c>
      <c r="G1541" s="3" t="n">
        <v>16939.61</v>
      </c>
      <c r="H1541" s="3" t="n">
        <v>23155.64</v>
      </c>
      <c r="I1541" s="3" t="n">
        <v>8133.72</v>
      </c>
      <c r="J1541" s="3" t="n">
        <v>35019.54</v>
      </c>
      <c r="K1541" s="3" t="n">
        <v>6752.6</v>
      </c>
      <c r="L1541" s="3" t="n">
        <v>2924.4173</v>
      </c>
      <c r="M1541" s="3" t="n">
        <v>6180.099</v>
      </c>
      <c r="N1541" s="3" t="n">
        <v>110963.87</v>
      </c>
      <c r="O1541" s="3" t="n">
        <v>11910.15</v>
      </c>
      <c r="P1541" s="3" t="n">
        <v>2105.62</v>
      </c>
      <c r="Q1541" s="3" t="n">
        <v>107921.68</v>
      </c>
      <c r="R1541" s="3" t="n">
        <v>43195.19</v>
      </c>
      <c r="S1541" s="3" t="n">
        <v>49537.29</v>
      </c>
      <c r="T1541" s="0" t="n">
        <v>9392.5</v>
      </c>
      <c r="U1541" s="0" t="n">
        <v>3687.45</v>
      </c>
      <c r="V1541" s="0" t="n">
        <v>2954.4</v>
      </c>
    </row>
    <row r="1542" customFormat="false" ht="13.8" hidden="false" customHeight="false" outlineLevel="0" collapsed="false">
      <c r="A1542" s="3" t="n">
        <v>5884.26</v>
      </c>
      <c r="B1542" s="3" t="n">
        <v>13221.64</v>
      </c>
      <c r="C1542" s="3" t="n">
        <v>23424.81</v>
      </c>
      <c r="D1542" s="3" t="n">
        <v>7273.47</v>
      </c>
      <c r="E1542" s="3" t="n">
        <v>3168.57</v>
      </c>
      <c r="F1542" s="3" t="n">
        <v>28132.05</v>
      </c>
      <c r="G1542" s="3" t="n">
        <v>16946.9</v>
      </c>
      <c r="H1542" s="3" t="n">
        <v>23390.95</v>
      </c>
      <c r="I1542" s="3" t="n">
        <v>8005.77</v>
      </c>
      <c r="J1542" s="3" t="n">
        <v>35504.63</v>
      </c>
      <c r="K1542" s="3" t="n">
        <v>6708.8</v>
      </c>
      <c r="L1542" s="3" t="n">
        <v>2915.6983</v>
      </c>
      <c r="M1542" s="3" t="n">
        <v>6139.397</v>
      </c>
      <c r="N1542" s="3" t="n">
        <v>112199.74</v>
      </c>
      <c r="O1542" s="3" t="n">
        <v>11971.8</v>
      </c>
      <c r="P1542" s="3" t="n">
        <v>2137.35</v>
      </c>
      <c r="Q1542" s="3" t="n">
        <v>110114.66</v>
      </c>
      <c r="R1542" s="3" t="n">
        <v>43195.19</v>
      </c>
      <c r="S1542" s="3" t="n">
        <v>49603.06</v>
      </c>
      <c r="T1542" s="0" t="n">
        <v>9468.5</v>
      </c>
      <c r="U1542" s="0" t="n">
        <v>3706.35</v>
      </c>
      <c r="V1542" s="0" t="n">
        <v>2982.86</v>
      </c>
    </row>
    <row r="1543" customFormat="false" ht="13.8" hidden="false" customHeight="false" outlineLevel="0" collapsed="false">
      <c r="A1543" s="3" t="n">
        <v>5919.02</v>
      </c>
      <c r="B1543" s="3" t="n">
        <v>13282.72</v>
      </c>
      <c r="C1543" s="3" t="n">
        <v>24023.1</v>
      </c>
      <c r="D1543" s="3" t="n">
        <v>7353.44</v>
      </c>
      <c r="E1543" s="3" t="n">
        <v>3168.8</v>
      </c>
      <c r="F1543" s="3" t="n">
        <v>28135.38</v>
      </c>
      <c r="G1543" s="3" t="n">
        <v>17003.13</v>
      </c>
      <c r="H1543" s="3" t="n">
        <v>23329.33</v>
      </c>
      <c r="I1543" s="3" t="n">
        <v>8005.77</v>
      </c>
      <c r="J1543" s="3" t="n">
        <v>36769.59</v>
      </c>
      <c r="K1543" s="3" t="n">
        <v>6739.7</v>
      </c>
      <c r="L1543" s="3" t="n">
        <v>2967.6764</v>
      </c>
      <c r="M1543" s="3" t="n">
        <v>6197.318</v>
      </c>
      <c r="N1543" s="3" t="n">
        <v>112564.86</v>
      </c>
      <c r="O1543" s="3" t="n">
        <v>12086.7</v>
      </c>
      <c r="P1543" s="3" t="n">
        <v>2170.25</v>
      </c>
      <c r="Q1543" s="3" t="n">
        <v>110476.59</v>
      </c>
      <c r="R1543" s="3" t="n">
        <v>44254.43</v>
      </c>
      <c r="S1543" s="3" t="n">
        <v>50499.02</v>
      </c>
      <c r="T1543" s="0" t="n">
        <v>9563.7</v>
      </c>
      <c r="U1543" s="0" t="n">
        <v>3731.07</v>
      </c>
      <c r="V1543" s="0" t="n">
        <v>2996.63</v>
      </c>
    </row>
    <row r="1544" customFormat="false" ht="13.8" hidden="false" customHeight="false" outlineLevel="0" collapsed="false">
      <c r="A1544" s="3" t="n">
        <v>5919.02</v>
      </c>
      <c r="B1544" s="3" t="n">
        <v>13282.72</v>
      </c>
      <c r="C1544" s="3" t="n">
        <v>24023.1</v>
      </c>
      <c r="D1544" s="3" t="n">
        <v>7353.44</v>
      </c>
      <c r="E1544" s="3" t="n">
        <v>3168.8</v>
      </c>
      <c r="F1544" s="3" t="n">
        <v>28135.38</v>
      </c>
      <c r="G1544" s="3" t="n">
        <v>17003.13</v>
      </c>
      <c r="H1544" s="3" t="n">
        <v>23329.33</v>
      </c>
      <c r="I1544" s="3" t="n">
        <v>8049.5</v>
      </c>
      <c r="J1544" s="3" t="n">
        <v>36769.59</v>
      </c>
      <c r="K1544" s="3" t="n">
        <v>6739.7</v>
      </c>
      <c r="L1544" s="3" t="n">
        <v>2967.6764</v>
      </c>
      <c r="M1544" s="3" t="n">
        <v>6197.318</v>
      </c>
      <c r="N1544" s="3" t="n">
        <v>112564.86</v>
      </c>
      <c r="O1544" s="3" t="n">
        <v>12086.7</v>
      </c>
      <c r="P1544" s="3" t="n">
        <v>2170.25</v>
      </c>
      <c r="Q1544" s="3" t="n">
        <v>110476.59</v>
      </c>
      <c r="R1544" s="3" t="n">
        <v>44254.43</v>
      </c>
      <c r="S1544" s="3" t="n">
        <v>50499.02</v>
      </c>
      <c r="T1544" s="0" t="n">
        <v>9563.7</v>
      </c>
      <c r="U1544" s="0" t="n">
        <v>3731.07</v>
      </c>
      <c r="V1544" s="0" t="n">
        <v>2996.63</v>
      </c>
    </row>
    <row r="1545" customFormat="false" ht="13.8" hidden="false" customHeight="false" outlineLevel="0" collapsed="false">
      <c r="A1545" s="3" t="n">
        <v>5991.66</v>
      </c>
      <c r="B1545" s="3" t="n">
        <v>13407.66</v>
      </c>
      <c r="C1545" s="3" t="n">
        <v>23952.35</v>
      </c>
      <c r="D1545" s="3" t="n">
        <v>7519.05</v>
      </c>
      <c r="E1545" s="3" t="n">
        <v>3191.45</v>
      </c>
      <c r="F1545" s="3" t="n">
        <v>28235.89</v>
      </c>
      <c r="G1545" s="3" t="n">
        <v>17056.36</v>
      </c>
      <c r="H1545" s="3" t="n">
        <v>23524.76</v>
      </c>
      <c r="I1545" s="3" t="n">
        <v>8138.99</v>
      </c>
      <c r="J1545" s="3" t="n">
        <v>37620.08</v>
      </c>
      <c r="K1545" s="3" t="n">
        <v>6849.7</v>
      </c>
      <c r="L1545" s="3" t="n">
        <v>2984.3925</v>
      </c>
      <c r="M1545" s="3" t="n">
        <v>6211.592</v>
      </c>
      <c r="N1545" s="3" t="n">
        <v>111896.04</v>
      </c>
      <c r="O1545" s="3" t="n">
        <v>12053.95</v>
      </c>
      <c r="P1545" s="3" t="n">
        <v>2168.15</v>
      </c>
      <c r="Q1545" s="3" t="n">
        <v>111125.51</v>
      </c>
      <c r="R1545" s="3" t="n">
        <v>44356.22</v>
      </c>
      <c r="S1545" s="3" t="n">
        <v>50499.02</v>
      </c>
      <c r="T1545" s="0" t="n">
        <v>9680.6</v>
      </c>
      <c r="U1545" s="0" t="n">
        <v>3772.74</v>
      </c>
      <c r="V1545" s="0" t="n">
        <v>3006.16</v>
      </c>
    </row>
    <row r="1546" customFormat="false" ht="13.8" hidden="false" customHeight="false" outlineLevel="0" collapsed="false">
      <c r="A1546" s="3" t="n">
        <v>5968.26</v>
      </c>
      <c r="B1546" s="3" t="n">
        <v>13287.83</v>
      </c>
      <c r="C1546" s="3" t="n">
        <v>24066.12</v>
      </c>
      <c r="D1546" s="3" t="n">
        <v>7525.28</v>
      </c>
      <c r="E1546" s="3" t="n">
        <v>3192.52</v>
      </c>
      <c r="F1546" s="3" t="n">
        <v>28267.16</v>
      </c>
      <c r="G1546" s="3" t="n">
        <v>17075.2</v>
      </c>
      <c r="H1546" s="3" t="n">
        <v>23630.77</v>
      </c>
      <c r="I1546" s="3" t="n">
        <v>8197.39</v>
      </c>
      <c r="J1546" s="3" t="n">
        <v>36918.84</v>
      </c>
      <c r="K1546" s="3" t="n">
        <v>6847.3</v>
      </c>
      <c r="L1546" s="3" t="n">
        <v>3022.4219</v>
      </c>
      <c r="M1546" s="3" t="n">
        <v>6244.352</v>
      </c>
      <c r="N1546" s="3" t="n">
        <v>112615.66</v>
      </c>
      <c r="O1546" s="3" t="n">
        <v>12165</v>
      </c>
      <c r="P1546" s="3" t="n">
        <v>2195.68</v>
      </c>
      <c r="Q1546" s="3" t="n">
        <v>111073.69</v>
      </c>
      <c r="R1546" s="3" t="n">
        <v>44401.16</v>
      </c>
      <c r="S1546" s="3" t="n">
        <v>50994.19</v>
      </c>
      <c r="T1546" s="0" t="n">
        <v>9615.9</v>
      </c>
      <c r="U1546" s="0" t="n">
        <v>3745.28</v>
      </c>
      <c r="V1546" s="0" t="n">
        <v>3013.29</v>
      </c>
    </row>
    <row r="1547" customFormat="false" ht="13.8" hidden="false" customHeight="false" outlineLevel="0" collapsed="false">
      <c r="A1547" s="3" t="n">
        <v>5959.6</v>
      </c>
      <c r="B1547" s="3" t="n">
        <v>13222.16</v>
      </c>
      <c r="C1547" s="3" t="n">
        <v>23934.43</v>
      </c>
      <c r="D1547" s="3" t="n">
        <v>7540.75</v>
      </c>
      <c r="E1547" s="3" t="n">
        <v>3191.14</v>
      </c>
      <c r="F1547" s="3" t="n">
        <v>28239.28</v>
      </c>
      <c r="G1547" s="3" t="n">
        <v>17031.98</v>
      </c>
      <c r="H1547" s="3" t="n">
        <v>23628.87</v>
      </c>
      <c r="I1547" s="3" t="n">
        <v>8253.43</v>
      </c>
      <c r="J1547" s="3" t="n">
        <v>37620.22</v>
      </c>
      <c r="K1547" s="3" t="n">
        <v>6851.4</v>
      </c>
      <c r="L1547" s="3" t="n">
        <v>3017.0444</v>
      </c>
      <c r="M1547" s="3" t="n">
        <v>6287.25</v>
      </c>
      <c r="N1547" s="3" t="n">
        <v>114314.65</v>
      </c>
      <c r="O1547" s="3" t="n">
        <v>12221.65</v>
      </c>
      <c r="P1547" s="3" t="n">
        <v>2194.76</v>
      </c>
      <c r="Q1547" s="3" t="n">
        <v>110574.68</v>
      </c>
      <c r="R1547" s="3" t="n">
        <v>45106.29</v>
      </c>
      <c r="S1547" s="3" t="n">
        <v>51462.5</v>
      </c>
      <c r="T1547" s="0" t="n">
        <v>9621.8</v>
      </c>
      <c r="U1547" s="0" t="n">
        <v>3739</v>
      </c>
      <c r="V1547" s="0" t="n">
        <v>3023.92</v>
      </c>
    </row>
    <row r="1548" customFormat="false" ht="13.8" hidden="false" customHeight="false" outlineLevel="0" collapsed="false">
      <c r="A1548" s="3" t="n">
        <v>5972.28</v>
      </c>
      <c r="B1548" s="3" t="n">
        <v>13211.96</v>
      </c>
      <c r="C1548" s="3" t="n">
        <v>23864.85</v>
      </c>
      <c r="D1548" s="3" t="n">
        <v>7573.82</v>
      </c>
      <c r="E1548" s="3" t="n">
        <v>3205.37</v>
      </c>
      <c r="F1548" s="3" t="n">
        <v>28376.96</v>
      </c>
      <c r="G1548" s="3" t="n">
        <v>17064.04</v>
      </c>
      <c r="H1548" s="3" t="n">
        <v>23708.94</v>
      </c>
      <c r="I1548" s="3" t="n">
        <v>8291.39</v>
      </c>
      <c r="J1548" s="3" t="n">
        <v>38083.01</v>
      </c>
      <c r="K1548" s="3" t="n">
        <v>6833.1</v>
      </c>
      <c r="L1548" s="3" t="n">
        <v>3017.0658</v>
      </c>
      <c r="M1548" s="3" t="n">
        <v>6249.93</v>
      </c>
      <c r="N1548" s="3" t="n">
        <v>115131.25</v>
      </c>
      <c r="O1548" s="3" t="n">
        <v>12259.7</v>
      </c>
      <c r="P1548" s="3" t="n">
        <v>2196.56</v>
      </c>
      <c r="Q1548" s="3" t="n">
        <v>110599.43</v>
      </c>
      <c r="R1548" s="3" t="n">
        <v>44649.43</v>
      </c>
      <c r="S1548" s="3" t="n">
        <v>51268.61</v>
      </c>
      <c r="T1548" s="0" t="n">
        <v>9617.2</v>
      </c>
      <c r="U1548" s="0" t="n">
        <v>3739.17</v>
      </c>
      <c r="V1548" s="0" t="n">
        <v>3008.39</v>
      </c>
    </row>
    <row r="1549" customFormat="false" ht="13.8" hidden="false" customHeight="false" outlineLevel="0" collapsed="false">
      <c r="A1549" s="3" t="n">
        <v>6021.53</v>
      </c>
      <c r="B1549" s="3" t="n">
        <v>13318.9</v>
      </c>
      <c r="C1549" s="3" t="n">
        <v>23816.63</v>
      </c>
      <c r="D1549" s="3" t="n">
        <v>7582.48</v>
      </c>
      <c r="E1549" s="3" t="n">
        <v>3221.22</v>
      </c>
      <c r="F1549" s="3" t="n">
        <v>28455.09</v>
      </c>
      <c r="G1549" s="3" t="n">
        <v>17118.44</v>
      </c>
      <c r="H1549" s="3" t="n">
        <v>24003.64</v>
      </c>
      <c r="I1549" s="3" t="n">
        <v>8291.39</v>
      </c>
      <c r="J1549" s="3" t="n">
        <v>38632.41</v>
      </c>
      <c r="K1549" s="3" t="n">
        <v>6816.3</v>
      </c>
      <c r="L1549" s="3" t="n">
        <v>3004.9376</v>
      </c>
      <c r="M1549" s="3" t="n">
        <v>6284.372</v>
      </c>
      <c r="N1549" s="3" t="n">
        <v>115121.08</v>
      </c>
      <c r="O1549" s="3" t="n">
        <v>12271.8</v>
      </c>
      <c r="P1549" s="3" t="n">
        <v>2204.18</v>
      </c>
      <c r="Q1549" s="3" t="n">
        <v>111176.75</v>
      </c>
      <c r="R1549" s="3" t="n">
        <v>44505.64</v>
      </c>
      <c r="S1549" s="3" t="n">
        <v>51151.12</v>
      </c>
      <c r="T1549" s="0" t="n">
        <v>9675.5</v>
      </c>
      <c r="U1549" s="0" t="n">
        <v>3776.56</v>
      </c>
      <c r="V1549" s="0" t="n">
        <v>3015.93</v>
      </c>
    </row>
    <row r="1550" customFormat="false" ht="13.8" hidden="false" customHeight="false" outlineLevel="0" collapsed="false">
      <c r="A1550" s="3" t="n">
        <v>6021.53</v>
      </c>
      <c r="B1550" s="3" t="n">
        <v>13318.9</v>
      </c>
      <c r="C1550" s="3" t="n">
        <v>23816.63</v>
      </c>
      <c r="D1550" s="3" t="n">
        <v>7582.48</v>
      </c>
      <c r="E1550" s="3" t="n">
        <v>3221.22</v>
      </c>
      <c r="F1550" s="3" t="n">
        <v>28455.09</v>
      </c>
      <c r="G1550" s="3" t="n">
        <v>17118.44</v>
      </c>
      <c r="H1550" s="3" t="n">
        <v>24003.64</v>
      </c>
      <c r="I1550" s="3" t="n">
        <v>8300.73</v>
      </c>
      <c r="J1550" s="3" t="n">
        <v>38632.41</v>
      </c>
      <c r="K1550" s="3" t="n">
        <v>6816.3</v>
      </c>
      <c r="L1550" s="3" t="n">
        <v>3004.9376</v>
      </c>
      <c r="M1550" s="3" t="n">
        <v>6284.372</v>
      </c>
      <c r="N1550" s="3" t="n">
        <v>115121.08</v>
      </c>
      <c r="O1550" s="3" t="n">
        <v>12271.8</v>
      </c>
      <c r="P1550" s="3" t="n">
        <v>2204.18</v>
      </c>
      <c r="Q1550" s="3" t="n">
        <v>111176.75</v>
      </c>
      <c r="R1550" s="3" t="n">
        <v>44505.64</v>
      </c>
      <c r="S1550" s="3" t="n">
        <v>51151.12</v>
      </c>
      <c r="T1550" s="0" t="n">
        <v>9675.5</v>
      </c>
      <c r="U1550" s="0" t="n">
        <v>3776.56</v>
      </c>
      <c r="V1550" s="0" t="n">
        <v>3015.93</v>
      </c>
    </row>
    <row r="1551" customFormat="false" ht="13.8" hidden="false" customHeight="false" outlineLevel="0" collapsed="false">
      <c r="A1551" s="3" t="n">
        <v>6029.37</v>
      </c>
      <c r="B1551" s="3" t="n">
        <v>13300.98</v>
      </c>
      <c r="C1551" s="3" t="n">
        <v>23821.11</v>
      </c>
      <c r="D1551" s="3" t="n">
        <v>7623.59</v>
      </c>
      <c r="E1551" s="3" t="n">
        <v>3224.01</v>
      </c>
      <c r="F1551" s="3" t="n">
        <v>28551.53</v>
      </c>
      <c r="G1551" s="3" t="n">
        <v>17128.71</v>
      </c>
      <c r="H1551" s="3" t="n">
        <v>23898.42</v>
      </c>
      <c r="I1551" s="3" t="n">
        <v>8416.39</v>
      </c>
      <c r="J1551" s="3" t="n">
        <v>39915.25</v>
      </c>
      <c r="K1551" s="3" t="n">
        <v>6785.1</v>
      </c>
      <c r="L1551" s="3" t="n">
        <v>2962.7513</v>
      </c>
      <c r="M1551" s="3" t="n">
        <v>6305.91</v>
      </c>
      <c r="N1551" s="3" t="n">
        <v>115863.29</v>
      </c>
      <c r="O1551" s="3" t="n">
        <v>12262.75</v>
      </c>
      <c r="P1551" s="3" t="n">
        <v>2203.71</v>
      </c>
      <c r="Q1551" s="3" t="n">
        <v>112175.19</v>
      </c>
      <c r="R1551" s="3" t="n">
        <v>44276.85</v>
      </c>
      <c r="S1551" s="3" t="n">
        <v>50876.11</v>
      </c>
      <c r="T1551" s="0" t="n">
        <v>9659.6</v>
      </c>
      <c r="U1551" s="0" t="n">
        <v>3776.66</v>
      </c>
      <c r="V1551" s="0" t="n">
        <v>3033.81</v>
      </c>
    </row>
    <row r="1552" customFormat="false" ht="13.8" hidden="false" customHeight="false" outlineLevel="0" collapsed="false">
      <c r="A1552" s="3" t="n">
        <v>6029.55</v>
      </c>
      <c r="B1552" s="3" t="n">
        <v>13300.98</v>
      </c>
      <c r="C1552" s="3" t="n">
        <v>23830.58</v>
      </c>
      <c r="D1552" s="3" t="n">
        <v>7632.24</v>
      </c>
      <c r="E1552" s="3" t="n">
        <v>3223.38</v>
      </c>
      <c r="F1552" s="3" t="n">
        <v>28515.45</v>
      </c>
      <c r="G1552" s="3" t="n">
        <v>17180.15</v>
      </c>
      <c r="H1552" s="3" t="n">
        <v>23898.42</v>
      </c>
      <c r="I1552" s="3" t="n">
        <v>8419.84</v>
      </c>
      <c r="J1552" s="3" t="n">
        <v>39915.25</v>
      </c>
      <c r="K1552" s="3" t="n">
        <v>6794.2</v>
      </c>
      <c r="L1552" s="3" t="n">
        <v>2982.6806</v>
      </c>
      <c r="M1552" s="3" t="n">
        <v>6305.91</v>
      </c>
      <c r="N1552" s="3" t="n">
        <v>115863.29</v>
      </c>
      <c r="O1552" s="3" t="n">
        <v>12214.55</v>
      </c>
      <c r="P1552" s="3" t="n">
        <v>2190.08</v>
      </c>
      <c r="Q1552" s="3" t="n">
        <v>113153.46</v>
      </c>
      <c r="R1552" s="3" t="n">
        <v>44157.97</v>
      </c>
      <c r="S1552" s="3" t="n">
        <v>51023.93</v>
      </c>
      <c r="T1552" s="0" t="n">
        <v>9661.8</v>
      </c>
      <c r="U1552" s="0" t="n">
        <v>3774.39</v>
      </c>
      <c r="V1552" s="0" t="n">
        <v>3030.59</v>
      </c>
    </row>
    <row r="1553" customFormat="false" ht="13.8" hidden="false" customHeight="false" outlineLevel="0" collapsed="false">
      <c r="A1553" s="3" t="n">
        <v>6029.55</v>
      </c>
      <c r="B1553" s="3" t="n">
        <v>13300.98</v>
      </c>
      <c r="C1553" s="3" t="n">
        <v>23782.87</v>
      </c>
      <c r="D1553" s="3" t="n">
        <v>7632.24</v>
      </c>
      <c r="E1553" s="3" t="n">
        <v>3223.38</v>
      </c>
      <c r="F1553" s="3" t="n">
        <v>28515.45</v>
      </c>
      <c r="G1553" s="3" t="n">
        <v>17180.15</v>
      </c>
      <c r="H1553" s="3" t="n">
        <v>23898.42</v>
      </c>
      <c r="I1553" s="3" t="n">
        <v>8342.79</v>
      </c>
      <c r="J1553" s="3" t="n">
        <v>39915.25</v>
      </c>
      <c r="K1553" s="3" t="n">
        <v>6794.2</v>
      </c>
      <c r="L1553" s="3" t="n">
        <v>2981.8805</v>
      </c>
      <c r="M1553" s="3" t="n">
        <v>6305.91</v>
      </c>
      <c r="N1553" s="3" t="n">
        <v>115863.29</v>
      </c>
      <c r="O1553" s="3" t="n">
        <v>12214.55</v>
      </c>
      <c r="P1553" s="3" t="n">
        <v>2190.08</v>
      </c>
      <c r="Q1553" s="3" t="n">
        <v>113329.22</v>
      </c>
      <c r="R1553" s="3" t="n">
        <v>44157.97</v>
      </c>
      <c r="S1553" s="3" t="n">
        <v>51023.93</v>
      </c>
      <c r="T1553" s="0" t="n">
        <v>9661.8</v>
      </c>
      <c r="U1553" s="0" t="n">
        <v>3774.39</v>
      </c>
      <c r="V1553" s="0" t="n">
        <v>3030.84</v>
      </c>
    </row>
    <row r="1554" customFormat="false" ht="13.8" hidden="false" customHeight="false" outlineLevel="0" collapsed="false">
      <c r="A1554" s="3" t="n">
        <v>6029.55</v>
      </c>
      <c r="B1554" s="3" t="n">
        <v>13300.98</v>
      </c>
      <c r="C1554" s="3" t="n">
        <v>23924.92</v>
      </c>
      <c r="D1554" s="3" t="n">
        <v>7632.24</v>
      </c>
      <c r="E1554" s="3" t="n">
        <v>3239.91</v>
      </c>
      <c r="F1554" s="3" t="n">
        <v>28621.39</v>
      </c>
      <c r="G1554" s="3" t="n">
        <v>17180.15</v>
      </c>
      <c r="H1554" s="3" t="n">
        <v>23898.42</v>
      </c>
      <c r="I1554" s="3" t="n">
        <v>8353.14</v>
      </c>
      <c r="J1554" s="3" t="n">
        <v>42278.51</v>
      </c>
      <c r="K1554" s="3" t="n">
        <v>6794.2</v>
      </c>
      <c r="L1554" s="3" t="n">
        <v>3007.3546</v>
      </c>
      <c r="M1554" s="3" t="n">
        <v>6319.443</v>
      </c>
      <c r="N1554" s="3" t="n">
        <v>117203.2</v>
      </c>
      <c r="O1554" s="3" t="n">
        <v>12126.55</v>
      </c>
      <c r="P1554" s="3" t="n">
        <v>2197.93</v>
      </c>
      <c r="Q1554" s="3" t="n">
        <v>113653.02</v>
      </c>
      <c r="R1554" s="3" t="n">
        <v>44300.17</v>
      </c>
      <c r="S1554" s="3" t="n">
        <v>51023.93</v>
      </c>
      <c r="T1554" s="0" t="n">
        <v>9661.8</v>
      </c>
      <c r="U1554" s="0" t="n">
        <v>3774.39</v>
      </c>
      <c r="V1554" s="0" t="n">
        <v>3031.67</v>
      </c>
    </row>
    <row r="1555" customFormat="false" ht="13.8" hidden="false" customHeight="false" outlineLevel="0" collapsed="false">
      <c r="A1555" s="3" t="n">
        <v>6037.39</v>
      </c>
      <c r="B1555" s="3" t="n">
        <v>13337.11</v>
      </c>
      <c r="C1555" s="3" t="n">
        <v>23837.72</v>
      </c>
      <c r="D1555" s="3" t="n">
        <v>7644.9</v>
      </c>
      <c r="E1555" s="3" t="n">
        <v>3240.02</v>
      </c>
      <c r="F1555" s="3" t="n">
        <v>28645.26</v>
      </c>
      <c r="G1555" s="3" t="n">
        <v>17168.21</v>
      </c>
      <c r="H1555" s="3" t="n">
        <v>23757.6</v>
      </c>
      <c r="I1555" s="3" t="n">
        <v>8353.14</v>
      </c>
      <c r="J1555" s="3" t="n">
        <v>41681.93</v>
      </c>
      <c r="K1555" s="3" t="n">
        <v>6821.7</v>
      </c>
      <c r="L1555" s="3" t="n">
        <v>3005.0355</v>
      </c>
      <c r="M1555" s="3" t="n">
        <v>6329.314</v>
      </c>
      <c r="N1555" s="3" t="n">
        <v>116533.98</v>
      </c>
      <c r="O1555" s="3" t="n">
        <v>12245.8</v>
      </c>
      <c r="P1555" s="3" t="n">
        <v>2204.21</v>
      </c>
      <c r="Q1555" s="3" t="n">
        <v>113683.61</v>
      </c>
      <c r="R1555" s="3" t="n">
        <v>44261.51</v>
      </c>
      <c r="S1555" s="3" t="n">
        <v>51147.45</v>
      </c>
      <c r="T1555" s="0" t="n">
        <v>9700.5</v>
      </c>
      <c r="U1555" s="0" t="n">
        <v>3782.27</v>
      </c>
      <c r="V1555" s="0" t="n">
        <v>3050.47</v>
      </c>
    </row>
    <row r="1556" customFormat="false" ht="13.8" hidden="false" customHeight="false" outlineLevel="0" collapsed="false">
      <c r="A1556" s="3" t="n">
        <v>6037.39</v>
      </c>
      <c r="B1556" s="3" t="n">
        <v>13337.11</v>
      </c>
      <c r="C1556" s="3" t="n">
        <v>23837.72</v>
      </c>
      <c r="D1556" s="3" t="n">
        <v>7644.9</v>
      </c>
      <c r="E1556" s="3" t="n">
        <v>3240.02</v>
      </c>
      <c r="F1556" s="3" t="n">
        <v>28645.26</v>
      </c>
      <c r="G1556" s="3" t="n">
        <v>17168.21</v>
      </c>
      <c r="H1556" s="3" t="n">
        <v>23757.6</v>
      </c>
      <c r="I1556" s="3" t="n">
        <v>8411.94</v>
      </c>
      <c r="J1556" s="3" t="n">
        <v>41681.93</v>
      </c>
      <c r="K1556" s="3" t="n">
        <v>6821.7</v>
      </c>
      <c r="L1556" s="3" t="n">
        <v>3005.0355</v>
      </c>
      <c r="M1556" s="3" t="n">
        <v>6329.314</v>
      </c>
      <c r="N1556" s="3" t="n">
        <v>116533.98</v>
      </c>
      <c r="O1556" s="3" t="n">
        <v>12245.8</v>
      </c>
      <c r="P1556" s="3" t="n">
        <v>2204.21</v>
      </c>
      <c r="Q1556" s="3" t="n">
        <v>113683.61</v>
      </c>
      <c r="R1556" s="3" t="n">
        <v>44261.51</v>
      </c>
      <c r="S1556" s="3" t="n">
        <v>51147.45</v>
      </c>
      <c r="T1556" s="0" t="n">
        <v>9700.5</v>
      </c>
      <c r="U1556" s="0" t="n">
        <v>3782.27</v>
      </c>
      <c r="V1556" s="0" t="n">
        <v>3050.47</v>
      </c>
    </row>
    <row r="1557" customFormat="false" ht="13.8" hidden="false" customHeight="false" outlineLevel="0" collapsed="false">
      <c r="A1557" s="3" t="n">
        <v>5982.22</v>
      </c>
      <c r="B1557" s="3" t="n">
        <v>13249.01</v>
      </c>
      <c r="C1557" s="3" t="n">
        <v>23656.62</v>
      </c>
      <c r="D1557" s="3" t="n">
        <v>7587.05</v>
      </c>
      <c r="E1557" s="3" t="n">
        <v>3221.29</v>
      </c>
      <c r="F1557" s="3" t="n">
        <v>28462.14</v>
      </c>
      <c r="G1557" s="3" t="n">
        <v>17098.56</v>
      </c>
      <c r="H1557" s="3" t="n">
        <v>23506.37</v>
      </c>
      <c r="I1557" s="3" t="n">
        <v>8345.01</v>
      </c>
      <c r="J1557" s="3" t="n">
        <v>41671.41</v>
      </c>
      <c r="K1557" s="3" t="n">
        <v>6804.9</v>
      </c>
      <c r="L1557" s="3" t="n">
        <v>3040.0239</v>
      </c>
      <c r="M1557" s="3" t="n">
        <v>6299.539</v>
      </c>
      <c r="N1557" s="3" t="n">
        <v>115645.34</v>
      </c>
      <c r="O1557" s="3" t="n">
        <v>12255.85</v>
      </c>
      <c r="P1557" s="3" t="n">
        <v>2197.67</v>
      </c>
      <c r="Q1557" s="3" t="n">
        <v>114753.97</v>
      </c>
      <c r="R1557" s="3" t="n">
        <v>43657.48</v>
      </c>
      <c r="S1557" s="3" t="n">
        <v>51398.39</v>
      </c>
      <c r="T1557" s="0" t="n">
        <v>9612.6</v>
      </c>
      <c r="U1557" s="0" t="n">
        <v>3748.47</v>
      </c>
      <c r="V1557" s="0" t="n">
        <v>3045.87</v>
      </c>
    </row>
    <row r="1558" customFormat="false" ht="13.8" hidden="false" customHeight="false" outlineLevel="0" collapsed="false">
      <c r="A1558" s="3" t="n">
        <v>5978.06</v>
      </c>
      <c r="B1558" s="3" t="n">
        <v>13249.01</v>
      </c>
      <c r="C1558" s="3" t="n">
        <v>23656.62</v>
      </c>
      <c r="D1558" s="3" t="n">
        <v>7542.44</v>
      </c>
      <c r="E1558" s="3" t="n">
        <v>3230.78</v>
      </c>
      <c r="F1558" s="3" t="n">
        <v>28538.44</v>
      </c>
      <c r="G1558" s="3" t="n">
        <v>17063.43</v>
      </c>
      <c r="H1558" s="3" t="n">
        <v>23506.37</v>
      </c>
      <c r="I1558" s="3" t="n">
        <v>8389.23</v>
      </c>
      <c r="J1558" s="3" t="n">
        <v>41671.41</v>
      </c>
      <c r="K1558" s="3" t="n">
        <v>6684.1</v>
      </c>
      <c r="L1558" s="3" t="n">
        <v>3050.124</v>
      </c>
      <c r="M1558" s="3" t="n">
        <v>6299.539</v>
      </c>
      <c r="N1558" s="3" t="n">
        <v>115645.34</v>
      </c>
      <c r="O1558" s="3" t="n">
        <v>12168.45</v>
      </c>
      <c r="P1558" s="3" t="n">
        <v>2197.67</v>
      </c>
      <c r="Q1558" s="3" t="n">
        <v>114424.96</v>
      </c>
      <c r="R1558" s="3" t="n">
        <v>43541.02</v>
      </c>
      <c r="S1558" s="3" t="n">
        <v>50816.05</v>
      </c>
      <c r="T1558" s="0" t="n">
        <v>9549.2</v>
      </c>
      <c r="U1558" s="0" t="n">
        <v>3745.15</v>
      </c>
      <c r="V1558" s="0" t="n">
        <v>3045.87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33"/>
  <sheetViews>
    <sheetView showFormulas="false" showGridLines="tru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H1" activeCellId="0" sqref="H1"/>
    </sheetView>
  </sheetViews>
  <sheetFormatPr defaultColWidth="9.1640625" defaultRowHeight="13.8" zeroHeight="false" outlineLevelRow="0" outlineLevelCol="0"/>
  <cols>
    <col collapsed="false" customWidth="true" hidden="false" outlineLevel="0" max="1" min="1" style="0" width="11.02"/>
    <col collapsed="false" customWidth="true" hidden="false" outlineLevel="0" max="2" min="2" style="0" width="14.38"/>
    <col collapsed="false" customWidth="true" hidden="false" outlineLevel="0" max="3" min="3" style="0" width="11.46"/>
    <col collapsed="false" customWidth="true" hidden="false" outlineLevel="0" max="4" min="4" style="0" width="18.33"/>
    <col collapsed="false" customWidth="true" hidden="false" outlineLevel="0" max="5" min="5" style="0" width="15.58"/>
    <col collapsed="false" customWidth="true" hidden="false" outlineLevel="0" max="6" min="6" style="0" width="14.72"/>
    <col collapsed="false" customWidth="true" hidden="false" outlineLevel="0" max="7" min="7" style="0" width="14.13"/>
    <col collapsed="false" customWidth="true" hidden="false" outlineLevel="0" max="8" min="8" style="0" width="10.34"/>
    <col collapsed="false" customWidth="true" hidden="false" outlineLevel="0" max="9" min="9" style="0" width="15.24"/>
  </cols>
  <sheetData>
    <row r="1" customFormat="false" ht="13.8" hidden="false" customHeight="false" outlineLevel="0" collapsed="false">
      <c r="A1" s="1" t="s">
        <v>4</v>
      </c>
      <c r="B1" s="2" t="s">
        <v>8</v>
      </c>
      <c r="C1" s="1" t="s">
        <v>12</v>
      </c>
      <c r="D1" s="1" t="s">
        <v>82</v>
      </c>
      <c r="E1" s="2" t="s">
        <v>99</v>
      </c>
      <c r="F1" s="1" t="s">
        <v>100</v>
      </c>
      <c r="G1" s="1" t="s">
        <v>24</v>
      </c>
      <c r="H1" s="2" t="s">
        <v>27</v>
      </c>
      <c r="I1" s="1" t="s">
        <v>30</v>
      </c>
      <c r="J1" s="1" t="s">
        <v>32</v>
      </c>
      <c r="K1" s="2" t="s">
        <v>34</v>
      </c>
      <c r="L1" s="1" t="s">
        <v>36</v>
      </c>
      <c r="M1" s="1" t="s">
        <v>46</v>
      </c>
      <c r="N1" s="2" t="s">
        <v>101</v>
      </c>
      <c r="O1" s="1" t="s">
        <v>50</v>
      </c>
      <c r="P1" s="1" t="s">
        <v>51</v>
      </c>
      <c r="Q1" s="2" t="s">
        <v>52</v>
      </c>
      <c r="R1" s="1" t="s">
        <v>53</v>
      </c>
      <c r="S1" s="1" t="s">
        <v>54</v>
      </c>
      <c r="T1" s="1" t="s">
        <v>55</v>
      </c>
      <c r="U1" s="1" t="s">
        <v>102</v>
      </c>
      <c r="V1" s="1" t="s">
        <v>76</v>
      </c>
    </row>
    <row r="2" customFormat="false" ht="13.8" hidden="false" customHeight="false" outlineLevel="0" collapsed="false">
      <c r="A2" s="3" t="n">
        <v>5557.41</v>
      </c>
      <c r="B2" s="3" t="n">
        <v>12253.15</v>
      </c>
      <c r="C2" s="3" t="n">
        <v>21540.99</v>
      </c>
      <c r="D2" s="3" t="n">
        <v>7584.87</v>
      </c>
      <c r="E2" s="3" t="n">
        <v>2953.56</v>
      </c>
      <c r="F2" s="3" t="n">
        <v>26583.42</v>
      </c>
      <c r="G2" s="3" t="n">
        <v>16377.04</v>
      </c>
      <c r="H2" s="3" t="n">
        <v>21566.91</v>
      </c>
      <c r="I2" s="3" t="n">
        <v>8666.39</v>
      </c>
      <c r="J2" s="3" t="n">
        <v>41410.98</v>
      </c>
      <c r="K2" s="3" t="n">
        <v>6788.9</v>
      </c>
      <c r="L2" s="3" t="n">
        <v>2908.766</v>
      </c>
      <c r="M2" s="3" t="n">
        <v>6381.542</v>
      </c>
      <c r="N2" s="3" t="n">
        <v>102125.94</v>
      </c>
      <c r="O2" s="3" t="n">
        <v>10980</v>
      </c>
      <c r="P2" s="3" t="n">
        <v>2017.34</v>
      </c>
      <c r="Q2" s="3" t="n">
        <v>101900.25</v>
      </c>
      <c r="R2" s="3" t="n">
        <v>40346.8</v>
      </c>
      <c r="S2" s="3" t="n">
        <v>51331.52</v>
      </c>
      <c r="T2" s="0" t="n">
        <v>9038.2</v>
      </c>
      <c r="U2" s="0" t="n">
        <v>3490.03</v>
      </c>
      <c r="V2" s="0" t="n">
        <v>2729.42</v>
      </c>
    </row>
    <row r="3" customFormat="false" ht="13.8" hidden="false" customHeight="false" outlineLevel="0" collapsed="false">
      <c r="A3" s="3" t="n">
        <v>5359</v>
      </c>
      <c r="B3" s="3" t="n">
        <v>11872.44</v>
      </c>
      <c r="C3" s="3" t="n">
        <v>21087.16</v>
      </c>
      <c r="D3" s="3" t="n">
        <v>7407.06</v>
      </c>
      <c r="E3" s="3" t="n">
        <v>2932.05</v>
      </c>
      <c r="F3" s="3" t="n">
        <v>26485.01</v>
      </c>
      <c r="G3" s="3" t="n">
        <v>16271.66</v>
      </c>
      <c r="H3" s="3" t="n">
        <v>21046.86</v>
      </c>
      <c r="I3" s="3" t="n">
        <v>8666.39</v>
      </c>
      <c r="J3" s="3" t="n">
        <v>41359.15</v>
      </c>
      <c r="K3" s="3" t="n">
        <v>6768.6</v>
      </c>
      <c r="L3" s="3" t="n">
        <v>2867.8376</v>
      </c>
      <c r="M3" s="3" t="n">
        <v>6340.18</v>
      </c>
      <c r="N3" s="3" t="n">
        <v>102673.68</v>
      </c>
      <c r="O3" s="3" t="n">
        <v>10997.35</v>
      </c>
      <c r="P3" s="3" t="n">
        <v>1998.13</v>
      </c>
      <c r="Q3" s="3" t="n">
        <v>99679.44</v>
      </c>
      <c r="R3" s="3" t="n">
        <v>39977.52</v>
      </c>
      <c r="S3" s="3" t="n">
        <v>50332.33</v>
      </c>
      <c r="T3" s="0" t="n">
        <v>8897.6</v>
      </c>
      <c r="U3" s="0" t="n">
        <v>3376.12</v>
      </c>
      <c r="V3" s="0" t="n">
        <v>2674.9</v>
      </c>
    </row>
    <row r="4" customFormat="false" ht="13.8" hidden="false" customHeight="false" outlineLevel="0" collapsed="false">
      <c r="A4" s="3" t="n">
        <v>5359</v>
      </c>
      <c r="B4" s="3" t="n">
        <v>11872.44</v>
      </c>
      <c r="C4" s="3" t="n">
        <v>21087.16</v>
      </c>
      <c r="D4" s="3" t="n">
        <v>7407.06</v>
      </c>
      <c r="E4" s="3" t="n">
        <v>2932.05</v>
      </c>
      <c r="F4" s="3" t="n">
        <v>26485.01</v>
      </c>
      <c r="G4" s="3" t="n">
        <v>16271.66</v>
      </c>
      <c r="H4" s="3" t="n">
        <v>21046.86</v>
      </c>
      <c r="I4" s="3" t="n">
        <v>8557.09</v>
      </c>
      <c r="J4" s="3" t="n">
        <v>41359.15</v>
      </c>
      <c r="K4" s="3" t="n">
        <v>6768.6</v>
      </c>
      <c r="L4" s="3" t="n">
        <v>2867.8376</v>
      </c>
      <c r="M4" s="3" t="n">
        <v>6340.18</v>
      </c>
      <c r="N4" s="3" t="n">
        <v>102673.68</v>
      </c>
      <c r="O4" s="3" t="n">
        <v>10997.35</v>
      </c>
      <c r="P4" s="3" t="n">
        <v>1998.13</v>
      </c>
      <c r="Q4" s="3" t="n">
        <v>99679.44</v>
      </c>
      <c r="R4" s="3" t="n">
        <v>39977.52</v>
      </c>
      <c r="S4" s="3" t="n">
        <v>50332.33</v>
      </c>
      <c r="T4" s="0" t="n">
        <v>8897.6</v>
      </c>
      <c r="U4" s="0" t="n">
        <v>3376.12</v>
      </c>
      <c r="V4" s="0" t="n">
        <v>2674.9</v>
      </c>
    </row>
    <row r="5" customFormat="false" ht="13.8" hidden="false" customHeight="false" outlineLevel="0" collapsed="false">
      <c r="A5" s="3" t="n">
        <v>5241.55</v>
      </c>
      <c r="B5" s="3" t="n">
        <v>11658.51</v>
      </c>
      <c r="C5" s="3" t="n">
        <v>20720.29</v>
      </c>
      <c r="D5" s="3" t="n">
        <v>7223.85</v>
      </c>
      <c r="E5" s="3" t="n">
        <v>2844.74</v>
      </c>
      <c r="F5" s="3" t="n">
        <v>25717.74</v>
      </c>
      <c r="G5" s="3" t="n">
        <v>16271.66</v>
      </c>
      <c r="H5" s="3" t="n">
        <v>20773.3</v>
      </c>
      <c r="I5" s="3" t="n">
        <v>8465.25</v>
      </c>
      <c r="J5" s="3" t="n">
        <v>40873.35</v>
      </c>
      <c r="K5" s="3" t="n">
        <v>6640.3</v>
      </c>
      <c r="L5" s="3" t="n">
        <v>2821.4957</v>
      </c>
      <c r="M5" s="3" t="n">
        <v>6175.703</v>
      </c>
      <c r="N5" s="3" t="n">
        <v>100097.75</v>
      </c>
      <c r="O5" s="3" t="n">
        <v>10862.6</v>
      </c>
      <c r="P5" s="3" t="n">
        <v>1946.98</v>
      </c>
      <c r="Q5" s="3" t="n">
        <v>98673.28</v>
      </c>
      <c r="R5" s="3" t="n">
        <v>39496.36</v>
      </c>
      <c r="S5" s="3" t="n">
        <v>49066.14</v>
      </c>
      <c r="T5" s="0" t="n">
        <v>8777.2</v>
      </c>
      <c r="U5" s="0" t="n">
        <v>3310.93</v>
      </c>
      <c r="V5" s="0" t="n">
        <v>2649.16</v>
      </c>
    </row>
    <row r="6" customFormat="false" ht="13.8" hidden="false" customHeight="false" outlineLevel="0" collapsed="false">
      <c r="A6" s="3" t="n">
        <v>5234.65</v>
      </c>
      <c r="B6" s="3" t="n">
        <v>11567.96</v>
      </c>
      <c r="C6" s="3" t="n">
        <v>20585.31</v>
      </c>
      <c r="D6" s="3" t="n">
        <v>7171.69</v>
      </c>
      <c r="E6" s="3" t="n">
        <v>2881.77</v>
      </c>
      <c r="F6" s="3" t="n">
        <v>26029.52</v>
      </c>
      <c r="G6" s="3" t="n">
        <v>16149.49</v>
      </c>
      <c r="H6" s="3" t="n">
        <v>20631.74</v>
      </c>
      <c r="I6" s="3" t="n">
        <v>8394.07</v>
      </c>
      <c r="J6" s="3" t="n">
        <v>41317.03</v>
      </c>
      <c r="K6" s="3" t="n">
        <v>6478.1</v>
      </c>
      <c r="L6" s="3" t="n">
        <v>2777.5559</v>
      </c>
      <c r="M6" s="3" t="n">
        <v>6119.471</v>
      </c>
      <c r="N6" s="3" t="n">
        <v>102163.69</v>
      </c>
      <c r="O6" s="3" t="n">
        <v>10948.25</v>
      </c>
      <c r="P6" s="3" t="n">
        <v>1917.5</v>
      </c>
      <c r="Q6" s="3" t="n">
        <v>99583.82</v>
      </c>
      <c r="R6" s="3" t="n">
        <v>39785.63</v>
      </c>
      <c r="S6" s="3" t="n">
        <v>49113.36</v>
      </c>
      <c r="T6" s="0" t="n">
        <v>8699.4</v>
      </c>
      <c r="U6" s="0" t="n">
        <v>3291.66</v>
      </c>
      <c r="V6" s="0" t="n">
        <v>2683.35</v>
      </c>
    </row>
    <row r="7" customFormat="false" ht="13.8" hidden="false" customHeight="false" outlineLevel="0" collapsed="false">
      <c r="A7" s="3" t="n">
        <v>5266.51</v>
      </c>
      <c r="B7" s="3" t="n">
        <v>11650.15</v>
      </c>
      <c r="C7" s="3" t="n">
        <v>20516.56</v>
      </c>
      <c r="D7" s="3" t="n">
        <v>7198.7</v>
      </c>
      <c r="E7" s="3" t="n">
        <v>2883.98</v>
      </c>
      <c r="F7" s="3" t="n">
        <v>26007.07</v>
      </c>
      <c r="G7" s="3" t="n">
        <v>16265.22</v>
      </c>
      <c r="H7" s="3" t="n">
        <v>20538.85</v>
      </c>
      <c r="I7" s="3" t="n">
        <v>8482.95</v>
      </c>
      <c r="J7" s="3" t="n">
        <v>40949.34</v>
      </c>
      <c r="K7" s="3" t="n">
        <v>6519.5</v>
      </c>
      <c r="L7" s="3" t="n">
        <v>2768.6795</v>
      </c>
      <c r="M7" s="3" t="n">
        <v>6204.195</v>
      </c>
      <c r="N7" s="3" t="n">
        <v>102782.37</v>
      </c>
      <c r="O7" s="3" t="n">
        <v>10855.5</v>
      </c>
      <c r="P7" s="3" t="n">
        <v>1909.71</v>
      </c>
      <c r="Q7" s="3" t="n">
        <v>98056.47</v>
      </c>
      <c r="R7" s="3" t="n">
        <v>40432.36</v>
      </c>
      <c r="S7" s="3" t="n">
        <v>49253.74</v>
      </c>
      <c r="T7" s="0" t="n">
        <v>8746.1</v>
      </c>
      <c r="U7" s="0" t="n">
        <v>3309.99</v>
      </c>
      <c r="V7" s="0" t="n">
        <v>2674.98</v>
      </c>
    </row>
    <row r="8" customFormat="false" ht="13.8" hidden="false" customHeight="false" outlineLevel="0" collapsed="false">
      <c r="A8" s="3" t="n">
        <v>5387.96</v>
      </c>
      <c r="B8" s="3" t="n">
        <v>11845.41</v>
      </c>
      <c r="C8" s="3" t="n">
        <v>20593.35</v>
      </c>
      <c r="D8" s="3" t="n">
        <v>7285.9</v>
      </c>
      <c r="E8" s="3" t="n">
        <v>2938.09</v>
      </c>
      <c r="F8" s="3" t="n">
        <v>26378.19</v>
      </c>
      <c r="G8" s="3" t="n">
        <v>16404.53</v>
      </c>
      <c r="H8" s="3" t="n">
        <v>20841.15</v>
      </c>
      <c r="I8" s="3" t="n">
        <v>8550.23</v>
      </c>
      <c r="J8" s="3" t="n">
        <v>41093.45</v>
      </c>
      <c r="K8" s="3" t="n">
        <v>6568.1</v>
      </c>
      <c r="L8" s="3" t="n">
        <v>2794.5523</v>
      </c>
      <c r="M8" s="3" t="n">
        <v>6274.671</v>
      </c>
      <c r="N8" s="3" t="n">
        <v>104115.23</v>
      </c>
      <c r="O8" s="3" t="n">
        <v>11032.45</v>
      </c>
      <c r="P8" s="3" t="n">
        <v>1920.61</v>
      </c>
      <c r="Q8" s="3" t="n">
        <v>99208.49</v>
      </c>
      <c r="R8" s="3" t="n">
        <v>40439.42</v>
      </c>
      <c r="S8" s="3" t="n">
        <v>49619.58</v>
      </c>
      <c r="T8" s="0" t="n">
        <v>8869</v>
      </c>
      <c r="U8" s="0" t="n">
        <v>3375.38</v>
      </c>
      <c r="V8" s="0" t="n">
        <v>2696.69</v>
      </c>
    </row>
    <row r="9" customFormat="false" ht="13.8" hidden="false" customHeight="false" outlineLevel="0" collapsed="false">
      <c r="A9" s="3" t="n">
        <v>5327.92</v>
      </c>
      <c r="B9" s="3" t="n">
        <v>11693.8</v>
      </c>
      <c r="C9" s="3" t="n">
        <v>20684.82</v>
      </c>
      <c r="D9" s="3" t="n">
        <v>7253.85</v>
      </c>
      <c r="E9" s="3" t="n">
        <v>2918.65</v>
      </c>
      <c r="F9" s="3" t="n">
        <v>26287.44</v>
      </c>
      <c r="G9" s="3" t="n">
        <v>16341.34</v>
      </c>
      <c r="H9" s="3" t="n">
        <v>20324.23</v>
      </c>
      <c r="I9" s="3" t="n">
        <v>8550.23</v>
      </c>
      <c r="J9" s="3" t="n">
        <v>44355.09</v>
      </c>
      <c r="K9" s="3" t="n">
        <v>6584.4</v>
      </c>
      <c r="L9" s="3" t="n">
        <v>2774.7532</v>
      </c>
      <c r="M9" s="3" t="n">
        <v>6282.132</v>
      </c>
      <c r="N9" s="3" t="n">
        <v>103996.16</v>
      </c>
      <c r="O9" s="3" t="n">
        <v>11109.65</v>
      </c>
      <c r="P9" s="3" t="n">
        <v>1937.75</v>
      </c>
      <c r="Q9" s="3" t="n">
        <v>99405.03</v>
      </c>
      <c r="R9" s="3" t="n">
        <v>40421.28</v>
      </c>
      <c r="S9" s="3" t="n">
        <v>49619.58</v>
      </c>
      <c r="T9" s="0" t="n">
        <v>8757.8</v>
      </c>
      <c r="U9" s="0" t="n">
        <v>3333.74</v>
      </c>
      <c r="V9" s="0" t="n">
        <v>2679.71</v>
      </c>
    </row>
    <row r="10" customFormat="false" ht="13.8" hidden="false" customHeight="false" outlineLevel="0" collapsed="false">
      <c r="A10" s="3" t="n">
        <v>5310.31</v>
      </c>
      <c r="B10" s="3" t="n">
        <v>11679.68</v>
      </c>
      <c r="C10" s="3" t="n">
        <v>20684.82</v>
      </c>
      <c r="D10" s="3" t="n">
        <v>7226.72</v>
      </c>
      <c r="E10" s="3" t="n">
        <v>2883.75</v>
      </c>
      <c r="F10" s="3" t="n">
        <v>25907.37</v>
      </c>
      <c r="G10" s="3" t="n">
        <v>16237.77</v>
      </c>
      <c r="H10" s="3" t="n">
        <v>20263.83</v>
      </c>
      <c r="I10" s="3" t="n">
        <v>8550.23</v>
      </c>
      <c r="J10" s="3" t="n">
        <v>27530.8</v>
      </c>
      <c r="K10" s="3" t="n">
        <v>6590.3</v>
      </c>
      <c r="L10" s="3" t="n">
        <v>2814.9944</v>
      </c>
      <c r="M10" s="3" t="n">
        <v>6250.595</v>
      </c>
      <c r="N10" s="3" t="n">
        <v>101915.22</v>
      </c>
      <c r="O10" s="3" t="n">
        <v>11109.65</v>
      </c>
      <c r="P10" s="3" t="n">
        <v>1942.29</v>
      </c>
      <c r="Q10" s="3" t="n">
        <v>99405.03</v>
      </c>
      <c r="R10" s="3" t="n">
        <v>39851.21</v>
      </c>
      <c r="S10" s="3" t="n">
        <v>49512.94</v>
      </c>
      <c r="T10" s="0" t="n">
        <v>8676.4</v>
      </c>
      <c r="U10" s="0" t="n">
        <v>3326.55</v>
      </c>
      <c r="V10" s="0" t="n">
        <v>2689.93</v>
      </c>
    </row>
    <row r="11" customFormat="false" ht="13.8" hidden="false" customHeight="false" outlineLevel="0" collapsed="false">
      <c r="A11" s="3" t="n">
        <v>5363.07</v>
      </c>
      <c r="B11" s="3" t="n">
        <v>11750.13</v>
      </c>
      <c r="C11" s="3" t="n">
        <v>20455.44</v>
      </c>
      <c r="D11" s="3" t="n">
        <v>7250.9</v>
      </c>
      <c r="E11" s="3" t="n">
        <v>2926.32</v>
      </c>
      <c r="F11" s="3" t="n">
        <v>26279.91</v>
      </c>
      <c r="G11" s="3" t="n">
        <v>16350.84</v>
      </c>
      <c r="H11" s="3" t="n">
        <v>20539.43</v>
      </c>
      <c r="I11" s="3" t="n">
        <v>8550.23</v>
      </c>
      <c r="J11" s="3" t="n">
        <v>30344.56</v>
      </c>
      <c r="K11" s="3" t="n">
        <v>6568.5</v>
      </c>
      <c r="L11" s="3" t="n">
        <v>2797.2596</v>
      </c>
      <c r="M11" s="3" t="n">
        <v>6210.962</v>
      </c>
      <c r="N11" s="3" t="n">
        <v>103299.47</v>
      </c>
      <c r="O11" s="3" t="n">
        <v>10925.85</v>
      </c>
      <c r="P11" s="3" t="n">
        <v>1925.83</v>
      </c>
      <c r="Q11" s="3" t="n">
        <v>99405.03</v>
      </c>
      <c r="R11" s="3" t="n">
        <v>39476.5</v>
      </c>
      <c r="S11" s="3" t="n">
        <v>49448.44</v>
      </c>
      <c r="T11" s="0" t="n">
        <v>8695.1</v>
      </c>
      <c r="U11" s="0" t="n">
        <v>3357.16</v>
      </c>
      <c r="V11" s="0" t="n">
        <v>2680.12</v>
      </c>
    </row>
    <row r="12" customFormat="false" ht="13.8" hidden="false" customHeight="false" outlineLevel="0" collapsed="false">
      <c r="A12" s="3" t="n">
        <v>5251.3</v>
      </c>
      <c r="B12" s="3" t="n">
        <v>11492.66</v>
      </c>
      <c r="C12" s="3" t="n">
        <v>20655.13</v>
      </c>
      <c r="D12" s="3" t="n">
        <v>7147.88</v>
      </c>
      <c r="E12" s="3" t="n">
        <v>2840.6</v>
      </c>
      <c r="F12" s="3" t="n">
        <v>25479.42</v>
      </c>
      <c r="G12" s="3" t="n">
        <v>16045.94</v>
      </c>
      <c r="H12" s="3" t="n">
        <v>20020.28</v>
      </c>
      <c r="I12" s="3" t="n">
        <v>8550.23</v>
      </c>
      <c r="J12" s="3" t="n">
        <v>29920.69</v>
      </c>
      <c r="K12" s="3" t="n">
        <v>6595.9</v>
      </c>
      <c r="L12" s="3" t="n">
        <v>2808.9146</v>
      </c>
      <c r="M12" s="3" t="n">
        <v>6267.335</v>
      </c>
      <c r="N12" s="3" t="n">
        <v>100258.01</v>
      </c>
      <c r="O12" s="3" t="n">
        <v>11029.4</v>
      </c>
      <c r="P12" s="3" t="n">
        <v>1938.37</v>
      </c>
      <c r="Q12" s="3" t="n">
        <v>99405.03</v>
      </c>
      <c r="R12" s="3" t="n">
        <v>38650.09</v>
      </c>
      <c r="S12" s="3" t="n">
        <v>48277.82</v>
      </c>
      <c r="T12" s="0" t="n">
        <v>8522.7</v>
      </c>
      <c r="U12" s="0" t="n">
        <v>3288.7</v>
      </c>
      <c r="V12" s="0" t="n">
        <v>2637.04</v>
      </c>
    </row>
    <row r="13" customFormat="false" ht="13.8" hidden="false" customHeight="false" outlineLevel="0" collapsed="false">
      <c r="A13" s="3" t="n">
        <v>5236.93</v>
      </c>
      <c r="B13" s="3" t="n">
        <v>11412.67</v>
      </c>
      <c r="C13" s="3" t="n">
        <v>20405.65</v>
      </c>
      <c r="D13" s="3" t="n">
        <v>7067.01</v>
      </c>
      <c r="E13" s="3" t="n">
        <v>2847.6</v>
      </c>
      <c r="F13" s="3" t="n">
        <v>25579.39</v>
      </c>
      <c r="G13" s="3" t="n">
        <v>16012.53</v>
      </c>
      <c r="H13" s="3" t="n">
        <v>20020.28</v>
      </c>
      <c r="I13" s="3" t="n">
        <v>8550.23</v>
      </c>
      <c r="J13" s="3" t="n">
        <v>31039.31</v>
      </c>
      <c r="K13" s="3" t="n">
        <v>6408.1</v>
      </c>
      <c r="L13" s="3" t="n">
        <v>2815.7976</v>
      </c>
      <c r="M13" s="3" t="n">
        <v>6257.586</v>
      </c>
      <c r="N13" s="3" t="n">
        <v>99056.91</v>
      </c>
      <c r="O13" s="3" t="n">
        <v>11029.4</v>
      </c>
      <c r="P13" s="3" t="n">
        <v>1938.37</v>
      </c>
      <c r="Q13" s="3" t="n">
        <v>96578.7</v>
      </c>
      <c r="R13" s="3" t="n">
        <v>38574.18</v>
      </c>
      <c r="S13" s="3" t="n">
        <v>48116.97</v>
      </c>
      <c r="T13" s="0" t="n">
        <v>8519</v>
      </c>
      <c r="U13" s="0" t="n">
        <v>3282.78</v>
      </c>
      <c r="V13" s="0" t="n">
        <v>2625.58</v>
      </c>
    </row>
    <row r="14" customFormat="false" ht="13.8" hidden="false" customHeight="false" outlineLevel="0" collapsed="false">
      <c r="A14" s="3" t="n">
        <v>5300.79</v>
      </c>
      <c r="B14" s="3" t="n">
        <v>11562.74</v>
      </c>
      <c r="C14" s="3" t="n">
        <v>20418.81</v>
      </c>
      <c r="D14" s="3" t="n">
        <v>7117.15</v>
      </c>
      <c r="E14" s="3" t="n">
        <v>2888.68</v>
      </c>
      <c r="F14" s="3" t="n">
        <v>25886.01</v>
      </c>
      <c r="G14" s="3" t="n">
        <v>16149.79</v>
      </c>
      <c r="H14" s="3" t="n">
        <v>20322.59</v>
      </c>
      <c r="I14" s="3" t="n">
        <v>8550.23</v>
      </c>
      <c r="J14" s="3" t="n">
        <v>30406.65</v>
      </c>
      <c r="K14" s="3" t="n">
        <v>6405.5</v>
      </c>
      <c r="L14" s="3" t="n">
        <v>2823.8238</v>
      </c>
      <c r="M14" s="3" t="n">
        <v>6286.657</v>
      </c>
      <c r="N14" s="3" t="n">
        <v>99805.78</v>
      </c>
      <c r="O14" s="3" t="n">
        <v>11047.8</v>
      </c>
      <c r="P14" s="3" t="n">
        <v>1927.17</v>
      </c>
      <c r="Q14" s="3" t="n">
        <v>95734.17</v>
      </c>
      <c r="R14" s="3" t="n">
        <v>39339.55</v>
      </c>
      <c r="S14" s="3" t="n">
        <v>48158.38</v>
      </c>
      <c r="T14" s="0" t="n">
        <v>8670.4</v>
      </c>
      <c r="U14" s="0" t="n">
        <v>3329.08</v>
      </c>
      <c r="V14" s="0" t="n">
        <v>2615.2</v>
      </c>
    </row>
    <row r="15" customFormat="false" ht="13.8" hidden="false" customHeight="false" outlineLevel="0" collapsed="false">
      <c r="A15" s="3" t="n">
        <v>5300.79</v>
      </c>
      <c r="B15" s="3" t="n">
        <v>11562.74</v>
      </c>
      <c r="C15" s="3" t="n">
        <v>20418.81</v>
      </c>
      <c r="D15" s="3" t="n">
        <v>7117.15</v>
      </c>
      <c r="E15" s="3" t="n">
        <v>2888.68</v>
      </c>
      <c r="F15" s="3" t="n">
        <v>25886.01</v>
      </c>
      <c r="G15" s="3" t="n">
        <v>16149.79</v>
      </c>
      <c r="H15" s="3" t="n">
        <v>20322.59</v>
      </c>
      <c r="I15" s="3" t="n">
        <v>8527.41</v>
      </c>
      <c r="J15" s="3" t="n">
        <v>30406.65</v>
      </c>
      <c r="K15" s="3" t="n">
        <v>6405.5</v>
      </c>
      <c r="L15" s="3" t="n">
        <v>2823.8238</v>
      </c>
      <c r="M15" s="3" t="n">
        <v>6286.657</v>
      </c>
      <c r="N15" s="3" t="n">
        <v>99805.78</v>
      </c>
      <c r="O15" s="3" t="n">
        <v>11047.8</v>
      </c>
      <c r="P15" s="3" t="n">
        <v>1927.17</v>
      </c>
      <c r="Q15" s="3" t="n">
        <v>95734.17</v>
      </c>
      <c r="R15" s="3" t="n">
        <v>39339.55</v>
      </c>
      <c r="S15" s="3" t="n">
        <v>48158.38</v>
      </c>
      <c r="T15" s="0" t="n">
        <v>8670.4</v>
      </c>
      <c r="U15" s="0" t="n">
        <v>3329.08</v>
      </c>
      <c r="V15" s="0" t="n">
        <v>2615.2</v>
      </c>
    </row>
    <row r="16" customFormat="false" ht="13.8" hidden="false" customHeight="false" outlineLevel="0" collapsed="false">
      <c r="A16" s="3" t="n">
        <v>5371.56</v>
      </c>
      <c r="B16" s="3" t="n">
        <v>11715.37</v>
      </c>
      <c r="C16" s="3" t="n">
        <v>20563.16</v>
      </c>
      <c r="D16" s="3" t="n">
        <v>7189.65</v>
      </c>
      <c r="E16" s="3" t="n">
        <v>2923.65</v>
      </c>
      <c r="F16" s="3" t="n">
        <v>26135.79</v>
      </c>
      <c r="G16" s="3" t="n">
        <v>16304.05</v>
      </c>
      <c r="H16" s="3" t="n">
        <v>20715.49</v>
      </c>
      <c r="I16" s="3" t="n">
        <v>8565.79</v>
      </c>
      <c r="J16" s="3" t="n">
        <v>30406.65</v>
      </c>
      <c r="K16" s="3" t="n">
        <v>6467.4</v>
      </c>
      <c r="L16" s="3" t="n">
        <v>2883.096</v>
      </c>
      <c r="M16" s="3" t="n">
        <v>6296.715</v>
      </c>
      <c r="N16" s="3" t="n">
        <v>99468.67</v>
      </c>
      <c r="O16" s="3" t="n">
        <v>11053.9</v>
      </c>
      <c r="P16" s="3" t="n">
        <v>1939.9</v>
      </c>
      <c r="Q16" s="3" t="n">
        <v>95286.18</v>
      </c>
      <c r="R16" s="3" t="n">
        <v>39556.32</v>
      </c>
      <c r="S16" s="3" t="n">
        <v>48646.95</v>
      </c>
      <c r="T16" s="0" t="n">
        <v>8733.3</v>
      </c>
      <c r="U16" s="0" t="n">
        <v>3369.19</v>
      </c>
      <c r="V16" s="0" t="n">
        <v>2648.09</v>
      </c>
    </row>
    <row r="17" customFormat="false" ht="13.8" hidden="false" customHeight="false" outlineLevel="0" collapsed="false">
      <c r="A17" s="3" t="n">
        <v>5344.64</v>
      </c>
      <c r="B17" s="3" t="n">
        <v>11651.18</v>
      </c>
      <c r="C17" s="3" t="n">
        <v>20677.22</v>
      </c>
      <c r="D17" s="3" t="n">
        <v>7125</v>
      </c>
      <c r="E17" s="3" t="n">
        <v>2900.51</v>
      </c>
      <c r="F17" s="3" t="n">
        <v>25962.44</v>
      </c>
      <c r="G17" s="3" t="n">
        <v>16213.31</v>
      </c>
      <c r="H17" s="3" t="n">
        <v>20485.43</v>
      </c>
      <c r="I17" s="3" t="n">
        <v>8589.75</v>
      </c>
      <c r="J17" s="3" t="n">
        <v>27230.62</v>
      </c>
      <c r="K17" s="3" t="n">
        <v>6545</v>
      </c>
      <c r="L17" s="3" t="n">
        <v>2880.0012</v>
      </c>
      <c r="M17" s="3" t="n">
        <v>6295.738</v>
      </c>
      <c r="N17" s="3" t="n">
        <v>99222.25</v>
      </c>
      <c r="O17" s="3" t="n">
        <v>11017</v>
      </c>
      <c r="P17" s="3" t="n">
        <v>1960.25</v>
      </c>
      <c r="Q17" s="3" t="n">
        <v>96031.83</v>
      </c>
      <c r="R17" s="3" t="n">
        <v>39700.05</v>
      </c>
      <c r="S17" s="3" t="n">
        <v>48545.63</v>
      </c>
      <c r="T17" s="0" t="n">
        <v>8618.3</v>
      </c>
      <c r="U17" s="0" t="n">
        <v>3350.23</v>
      </c>
      <c r="V17" s="0" t="n">
        <v>2672.84</v>
      </c>
    </row>
    <row r="18" customFormat="false" ht="13.8" hidden="false" customHeight="false" outlineLevel="0" collapsed="false">
      <c r="A18" s="3" t="n">
        <v>5435.48</v>
      </c>
      <c r="B18" s="3" t="n">
        <v>11802.85</v>
      </c>
      <c r="C18" s="3" t="n">
        <v>20618.57</v>
      </c>
      <c r="D18" s="3" t="n">
        <v>7203.97</v>
      </c>
      <c r="E18" s="3" t="n">
        <v>2924.43</v>
      </c>
      <c r="F18" s="3" t="n">
        <v>26202.73</v>
      </c>
      <c r="G18" s="3" t="n">
        <v>16309.23</v>
      </c>
      <c r="H18" s="3" t="n">
        <v>20847.07</v>
      </c>
      <c r="I18" s="3" t="n">
        <v>8508.93</v>
      </c>
      <c r="J18" s="3" t="n">
        <v>27977.74</v>
      </c>
      <c r="K18" s="3" t="n">
        <v>6483.3</v>
      </c>
      <c r="L18" s="3" t="n">
        <v>2880.3307</v>
      </c>
      <c r="M18" s="3" t="n">
        <v>6252.967</v>
      </c>
      <c r="N18" s="3" t="n">
        <v>101201.9</v>
      </c>
      <c r="O18" s="3" t="n">
        <v>10918.7</v>
      </c>
      <c r="P18" s="3" t="n">
        <v>1964.65</v>
      </c>
      <c r="Q18" s="3" t="n">
        <v>95522.11</v>
      </c>
      <c r="R18" s="3" t="n">
        <v>40076.04</v>
      </c>
      <c r="S18" s="3" t="n">
        <v>48837.01</v>
      </c>
      <c r="T18" s="0" t="n">
        <v>8701.5</v>
      </c>
      <c r="U18" s="0" t="n">
        <v>3394.89</v>
      </c>
      <c r="V18" s="0" t="n">
        <v>2673.95</v>
      </c>
    </row>
    <row r="19" customFormat="false" ht="13.8" hidden="false" customHeight="false" outlineLevel="0" collapsed="false">
      <c r="A19" s="3" t="n">
        <v>5388.25</v>
      </c>
      <c r="B19" s="3" t="n">
        <v>11747.04</v>
      </c>
      <c r="C19" s="3" t="n">
        <v>20628.01</v>
      </c>
      <c r="D19" s="3" t="n">
        <v>7128.18</v>
      </c>
      <c r="E19" s="3" t="n">
        <v>2922.95</v>
      </c>
      <c r="F19" s="3" t="n">
        <v>26252.24</v>
      </c>
      <c r="G19" s="3" t="n">
        <v>16253.46</v>
      </c>
      <c r="H19" s="3" t="n">
        <v>20816.99</v>
      </c>
      <c r="I19" s="3" t="n">
        <v>8445.66</v>
      </c>
      <c r="J19" s="3" t="n">
        <v>27982.96</v>
      </c>
      <c r="K19" s="3" t="n">
        <v>6501.8</v>
      </c>
      <c r="L19" s="3" t="n">
        <v>2883.4358</v>
      </c>
      <c r="M19" s="3" t="n">
        <v>6239.245</v>
      </c>
      <c r="N19" s="3" t="n">
        <v>100011.28</v>
      </c>
      <c r="O19" s="3" t="n">
        <v>10741.35</v>
      </c>
      <c r="P19" s="3" t="n">
        <v>1951.01</v>
      </c>
      <c r="Q19" s="3" t="n">
        <v>95394.24</v>
      </c>
      <c r="R19" s="3" t="n">
        <v>40144.24</v>
      </c>
      <c r="S19" s="3" t="n">
        <v>48435.04</v>
      </c>
      <c r="T19" s="0" t="n">
        <v>8716.4</v>
      </c>
      <c r="U19" s="0" t="n">
        <v>3373.67</v>
      </c>
      <c r="V19" s="0" t="n">
        <v>2675.13</v>
      </c>
    </row>
    <row r="20" customFormat="false" ht="13.8" hidden="false" customHeight="false" outlineLevel="0" collapsed="false">
      <c r="A20" s="3" t="n">
        <v>5326.87</v>
      </c>
      <c r="B20" s="3" t="n">
        <v>11611.51</v>
      </c>
      <c r="C20" s="3" t="n">
        <v>20710.91</v>
      </c>
      <c r="D20" s="3" t="n">
        <v>7094.98</v>
      </c>
      <c r="E20" s="3" t="n">
        <v>2847.11</v>
      </c>
      <c r="F20" s="3" t="n">
        <v>25628.9</v>
      </c>
      <c r="G20" s="3" t="n">
        <v>16037.58</v>
      </c>
      <c r="H20" s="3" t="n">
        <v>20473.86</v>
      </c>
      <c r="I20" s="3" t="n">
        <v>8445.66</v>
      </c>
      <c r="J20" s="3" t="n">
        <v>26585.97</v>
      </c>
      <c r="K20" s="3" t="n">
        <v>6523.1</v>
      </c>
      <c r="L20" s="3" t="n">
        <v>2897.4253</v>
      </c>
      <c r="M20" s="3" t="n">
        <v>6255.597</v>
      </c>
      <c r="N20" s="3" t="n">
        <v>97667.49</v>
      </c>
      <c r="O20" s="3" t="n">
        <v>10829.35</v>
      </c>
      <c r="P20" s="3" t="n">
        <v>1948.3</v>
      </c>
      <c r="Q20" s="3" t="n">
        <v>97149.04</v>
      </c>
      <c r="R20" s="3" t="n">
        <v>39862.07</v>
      </c>
      <c r="S20" s="3" t="n">
        <v>48247.95</v>
      </c>
      <c r="T20" s="0" t="n">
        <v>8649.5</v>
      </c>
      <c r="U20" s="0" t="n">
        <v>3334.25</v>
      </c>
      <c r="V20" s="0" t="n">
        <v>2660.74</v>
      </c>
    </row>
    <row r="21" customFormat="false" ht="13.8" hidden="false" customHeight="false" outlineLevel="0" collapsed="false">
      <c r="A21" s="3" t="n">
        <v>5326.87</v>
      </c>
      <c r="B21" s="3" t="n">
        <v>11611.51</v>
      </c>
      <c r="C21" s="3" t="n">
        <v>20710.91</v>
      </c>
      <c r="D21" s="3" t="n">
        <v>7094.98</v>
      </c>
      <c r="E21" s="3" t="n">
        <v>2847.11</v>
      </c>
      <c r="F21" s="3" t="n">
        <v>25628.9</v>
      </c>
      <c r="G21" s="3" t="n">
        <v>16037.58</v>
      </c>
      <c r="H21" s="3" t="n">
        <v>20473.86</v>
      </c>
      <c r="I21" s="3" t="n">
        <v>8241.67</v>
      </c>
      <c r="J21" s="3" t="n">
        <v>26585.97</v>
      </c>
      <c r="K21" s="3" t="n">
        <v>6523.1</v>
      </c>
      <c r="L21" s="3" t="n">
        <v>2897.4253</v>
      </c>
      <c r="M21" s="3" t="n">
        <v>6255.597</v>
      </c>
      <c r="N21" s="3" t="n">
        <v>97667.49</v>
      </c>
      <c r="O21" s="3" t="n">
        <v>10829.35</v>
      </c>
      <c r="P21" s="3" t="n">
        <v>1948.3</v>
      </c>
      <c r="Q21" s="3" t="n">
        <v>97149.04</v>
      </c>
      <c r="R21" s="3" t="n">
        <v>39862.07</v>
      </c>
      <c r="S21" s="3" t="n">
        <v>48247.95</v>
      </c>
      <c r="T21" s="0" t="n">
        <v>8649.5</v>
      </c>
      <c r="U21" s="0" t="n">
        <v>3334.25</v>
      </c>
      <c r="V21" s="0" t="n">
        <v>2660.74</v>
      </c>
    </row>
    <row r="22" customFormat="false" ht="13.8" hidden="false" customHeight="false" outlineLevel="0" collapsed="false">
      <c r="A22" s="3" t="n">
        <v>5351.02</v>
      </c>
      <c r="B22" s="3" t="n">
        <v>11658.04</v>
      </c>
      <c r="C22" s="3" t="n">
        <v>20261.04</v>
      </c>
      <c r="D22" s="3" t="n">
        <v>7094.98</v>
      </c>
      <c r="E22" s="3" t="n">
        <v>2878.38</v>
      </c>
      <c r="F22" s="3" t="n">
        <v>25898.83</v>
      </c>
      <c r="G22" s="3" t="n">
        <v>16098.79</v>
      </c>
      <c r="H22" s="3" t="n">
        <v>20676.83</v>
      </c>
      <c r="I22" s="3" t="n">
        <v>8257.86</v>
      </c>
      <c r="J22" s="3" t="n">
        <v>25848.26</v>
      </c>
      <c r="K22" s="3" t="n">
        <v>6440.1</v>
      </c>
      <c r="L22" s="3" t="n">
        <v>2863.5673</v>
      </c>
      <c r="M22" s="3" t="n">
        <v>6214.51</v>
      </c>
      <c r="N22" s="3" t="n">
        <v>96429.6</v>
      </c>
      <c r="O22" s="3" t="n">
        <v>11057.85</v>
      </c>
      <c r="P22" s="3" t="n">
        <v>1916.31</v>
      </c>
      <c r="Q22" s="3" t="n">
        <v>97101.3</v>
      </c>
      <c r="R22" s="3" t="n">
        <v>40081.72</v>
      </c>
      <c r="S22" s="3" t="n">
        <v>48042.94</v>
      </c>
      <c r="T22" s="0" t="n">
        <v>8679.2</v>
      </c>
      <c r="U22" s="0" t="n">
        <v>3348.84</v>
      </c>
      <c r="V22" s="0" t="n">
        <v>2658.24</v>
      </c>
    </row>
    <row r="23" customFormat="false" ht="13.8" hidden="false" customHeight="false" outlineLevel="0" collapsed="false">
      <c r="A23" s="3" t="n">
        <v>5387.09</v>
      </c>
      <c r="B23" s="3" t="n">
        <v>11730.02</v>
      </c>
      <c r="C23" s="3" t="n">
        <v>20456.08</v>
      </c>
      <c r="D23" s="3" t="n">
        <v>7089.58</v>
      </c>
      <c r="E23" s="3" t="n">
        <v>2869.16</v>
      </c>
      <c r="F23" s="3" t="n">
        <v>25777.9</v>
      </c>
      <c r="G23" s="3" t="n">
        <v>16183.59</v>
      </c>
      <c r="H23" s="3" t="n">
        <v>20991.3</v>
      </c>
      <c r="I23" s="3" t="n">
        <v>8285.54</v>
      </c>
      <c r="J23" s="3" t="n">
        <v>24622.47</v>
      </c>
      <c r="K23" s="3" t="n">
        <v>6471.2</v>
      </c>
      <c r="L23" s="3" t="n">
        <v>2902.1932</v>
      </c>
      <c r="M23" s="3" t="n">
        <v>6278.171</v>
      </c>
      <c r="N23" s="3" t="n">
        <v>97276.19</v>
      </c>
      <c r="O23" s="3" t="n">
        <v>11105.35</v>
      </c>
      <c r="P23" s="3" t="n">
        <v>1924.6</v>
      </c>
      <c r="Q23" s="3" t="n">
        <v>96030.47</v>
      </c>
      <c r="R23" s="3" t="n">
        <v>40648.97</v>
      </c>
      <c r="S23" s="3" t="n">
        <v>48147.85</v>
      </c>
      <c r="T23" s="0" t="n">
        <v>8728.9</v>
      </c>
      <c r="U23" s="0" t="n">
        <v>3370.47</v>
      </c>
      <c r="V23" s="0" t="n">
        <v>2659.35</v>
      </c>
    </row>
    <row r="24" customFormat="false" ht="13.8" hidden="false" customHeight="false" outlineLevel="0" collapsed="false">
      <c r="A24" s="3" t="n">
        <v>5368.8</v>
      </c>
      <c r="B24" s="3" t="n">
        <v>11701.02</v>
      </c>
      <c r="C24" s="3" t="n">
        <v>20479.42</v>
      </c>
      <c r="D24" s="3" t="n">
        <v>7114.71</v>
      </c>
      <c r="E24" s="3" t="n">
        <v>2887.94</v>
      </c>
      <c r="F24" s="3" t="n">
        <v>26036.1</v>
      </c>
      <c r="G24" s="3" t="n">
        <v>16271.65</v>
      </c>
      <c r="H24" s="3" t="n">
        <v>20990.71</v>
      </c>
      <c r="I24" s="3" t="n">
        <v>8171.17</v>
      </c>
      <c r="J24" s="3" t="n">
        <v>25458.04</v>
      </c>
      <c r="K24" s="3" t="n">
        <v>6500.6</v>
      </c>
      <c r="L24" s="3" t="n">
        <v>2893.7564</v>
      </c>
      <c r="M24" s="3" t="n">
        <v>6281.646</v>
      </c>
      <c r="N24" s="3" t="n">
        <v>98193.53</v>
      </c>
      <c r="O24" s="3" t="n">
        <v>11046.1</v>
      </c>
      <c r="P24" s="3" t="n">
        <v>1941.09</v>
      </c>
      <c r="Q24" s="3" t="n">
        <v>95908.35</v>
      </c>
      <c r="R24" s="3" t="n">
        <v>40941.96</v>
      </c>
      <c r="S24" s="3" t="n">
        <v>48429.35</v>
      </c>
      <c r="T24" s="0" t="n">
        <v>8747.1</v>
      </c>
      <c r="U24" s="0" t="n">
        <v>3365.38</v>
      </c>
      <c r="V24" s="0" t="n">
        <v>2677.31</v>
      </c>
    </row>
    <row r="25" customFormat="false" ht="13.8" hidden="false" customHeight="false" outlineLevel="0" collapsed="false">
      <c r="A25" s="3" t="n">
        <v>5449.97</v>
      </c>
      <c r="B25" s="3" t="n">
        <v>11838.88</v>
      </c>
      <c r="C25" s="3" t="n">
        <v>20460.93</v>
      </c>
      <c r="D25" s="3" t="n">
        <v>7184.32</v>
      </c>
      <c r="E25" s="3" t="n">
        <v>2924.58</v>
      </c>
      <c r="F25" s="3" t="n">
        <v>26362.25</v>
      </c>
      <c r="G25" s="3" t="n">
        <v>16384.49</v>
      </c>
      <c r="H25" s="3" t="n">
        <v>21398.17</v>
      </c>
      <c r="I25" s="3" t="n">
        <v>8019.77</v>
      </c>
      <c r="J25" s="3" t="n">
        <v>23984.83</v>
      </c>
      <c r="K25" s="3" t="n">
        <v>6507.4</v>
      </c>
      <c r="L25" s="3" t="n">
        <v>2890.9192</v>
      </c>
      <c r="M25" s="3" t="n">
        <v>6289.119</v>
      </c>
      <c r="N25" s="3" t="n">
        <v>100524.43</v>
      </c>
      <c r="O25" s="3" t="n">
        <v>10948.3</v>
      </c>
      <c r="P25" s="3" t="n">
        <v>1933.41</v>
      </c>
      <c r="Q25" s="3" t="n">
        <v>96718.48</v>
      </c>
      <c r="R25" s="3" t="n">
        <v>41831.3</v>
      </c>
      <c r="S25" s="3" t="n">
        <v>48561.36</v>
      </c>
      <c r="T25" s="0" t="n">
        <v>8794.3</v>
      </c>
      <c r="U25" s="0" t="n">
        <v>3411.33</v>
      </c>
      <c r="V25" s="0" t="n">
        <v>2714.25</v>
      </c>
    </row>
    <row r="26" customFormat="false" ht="13.8" hidden="false" customHeight="false" outlineLevel="0" collapsed="false">
      <c r="A26" s="3" t="n">
        <v>5480.48</v>
      </c>
      <c r="B26" s="3" t="n">
        <v>11939.28</v>
      </c>
      <c r="C26" s="3" t="n">
        <v>20704.37</v>
      </c>
      <c r="D26" s="3" t="n">
        <v>7207.18</v>
      </c>
      <c r="E26" s="3" t="n">
        <v>2926.46</v>
      </c>
      <c r="F26" s="3" t="n">
        <v>26403.28</v>
      </c>
      <c r="G26" s="3" t="n">
        <v>16442.07</v>
      </c>
      <c r="H26" s="3" t="n">
        <v>21322.9</v>
      </c>
      <c r="I26" s="3" t="n">
        <v>8019.77</v>
      </c>
      <c r="J26" s="3" t="n">
        <v>24608.56</v>
      </c>
      <c r="K26" s="3" t="n">
        <v>6604.2</v>
      </c>
      <c r="L26" s="3" t="n">
        <v>2886.2365</v>
      </c>
      <c r="M26" s="3" t="n">
        <v>6328.47</v>
      </c>
      <c r="N26" s="3" t="n">
        <v>101134.61</v>
      </c>
      <c r="O26" s="3" t="n">
        <v>11023.25</v>
      </c>
      <c r="P26" s="3" t="n">
        <v>1967.79</v>
      </c>
      <c r="Q26" s="3" t="n">
        <v>96718.48</v>
      </c>
      <c r="R26" s="3" t="n">
        <v>42622.5</v>
      </c>
      <c r="S26" s="3" t="n">
        <v>49320.23</v>
      </c>
      <c r="T26" s="0" t="n">
        <v>8812.9</v>
      </c>
      <c r="U26" s="0" t="n">
        <v>3426.76</v>
      </c>
      <c r="V26" s="0" t="n">
        <v>2740.04</v>
      </c>
    </row>
    <row r="27" customFormat="false" ht="13.8" hidden="false" customHeight="false" outlineLevel="0" collapsed="false">
      <c r="A27" s="3" t="n">
        <v>5480.48</v>
      </c>
      <c r="B27" s="3" t="n">
        <v>11939.28</v>
      </c>
      <c r="C27" s="3" t="n">
        <v>20704.37</v>
      </c>
      <c r="D27" s="3" t="n">
        <v>7207.18</v>
      </c>
      <c r="E27" s="3" t="n">
        <v>2926.46</v>
      </c>
      <c r="F27" s="3" t="n">
        <v>26403.28</v>
      </c>
      <c r="G27" s="3" t="n">
        <v>16442.07</v>
      </c>
      <c r="H27" s="3" t="n">
        <v>21322.9</v>
      </c>
      <c r="I27" s="3" t="n">
        <v>7912.3</v>
      </c>
      <c r="J27" s="3" t="n">
        <v>24608.56</v>
      </c>
      <c r="K27" s="3" t="n">
        <v>6604.2</v>
      </c>
      <c r="L27" s="3" t="n">
        <v>2886.2365</v>
      </c>
      <c r="M27" s="3" t="n">
        <v>6328.47</v>
      </c>
      <c r="N27" s="3" t="n">
        <v>101134.61</v>
      </c>
      <c r="O27" s="3" t="n">
        <v>11023.25</v>
      </c>
      <c r="P27" s="3" t="n">
        <v>1967.79</v>
      </c>
      <c r="Q27" s="3" t="n">
        <v>96718.48</v>
      </c>
      <c r="R27" s="3" t="n">
        <v>42622.5</v>
      </c>
      <c r="S27" s="3" t="n">
        <v>49320.23</v>
      </c>
      <c r="T27" s="0" t="n">
        <v>8812.9</v>
      </c>
      <c r="U27" s="0" t="n">
        <v>3426.76</v>
      </c>
      <c r="V27" s="0" t="n">
        <v>2740.04</v>
      </c>
    </row>
    <row r="28" customFormat="false" ht="13.8" hidden="false" customHeight="false" outlineLevel="0" collapsed="false">
      <c r="A28" s="3" t="n">
        <v>5493.04</v>
      </c>
      <c r="B28" s="3" t="n">
        <v>11953.78</v>
      </c>
      <c r="C28" s="3" t="n">
        <v>20620.19</v>
      </c>
      <c r="D28" s="3" t="n">
        <v>7281.94</v>
      </c>
      <c r="E28" s="3" t="n">
        <v>2926.46</v>
      </c>
      <c r="F28" s="3" t="n">
        <v>26403.28</v>
      </c>
      <c r="G28" s="3" t="n">
        <v>16442.07</v>
      </c>
      <c r="H28" s="3" t="n">
        <v>21451.98</v>
      </c>
      <c r="I28" s="3" t="n">
        <v>7971.14</v>
      </c>
      <c r="J28" s="3" t="n">
        <v>26195.41</v>
      </c>
      <c r="K28" s="3" t="n">
        <v>6579.4</v>
      </c>
      <c r="L28" s="3" t="n">
        <v>2924.1063</v>
      </c>
      <c r="M28" s="3" t="n">
        <v>6290.546</v>
      </c>
      <c r="N28" s="3" t="n">
        <v>100625.74</v>
      </c>
      <c r="O28" s="3" t="n">
        <v>11023.25</v>
      </c>
      <c r="P28" s="3" t="n">
        <v>1969.19</v>
      </c>
      <c r="Q28" s="3" t="n">
        <v>98342.9</v>
      </c>
      <c r="R28" s="3" t="n">
        <v>42108.23</v>
      </c>
      <c r="S28" s="3" t="n">
        <v>48889.37</v>
      </c>
      <c r="T28" s="0" t="n">
        <v>8815.5</v>
      </c>
      <c r="U28" s="0" t="n">
        <v>3432.54</v>
      </c>
      <c r="V28" s="0" t="n">
        <v>2773.01</v>
      </c>
    </row>
    <row r="29" customFormat="false" ht="13.8" hidden="false" customHeight="false" outlineLevel="0" collapsed="false">
      <c r="A29" s="3" t="n">
        <v>5466.07</v>
      </c>
      <c r="B29" s="3" t="n">
        <v>11910.86</v>
      </c>
      <c r="C29" s="3" t="n">
        <v>20625.16</v>
      </c>
      <c r="D29" s="3" t="n">
        <v>7268.19</v>
      </c>
      <c r="E29" s="3" t="n">
        <v>2906.27</v>
      </c>
      <c r="F29" s="3" t="n">
        <v>26118.02</v>
      </c>
      <c r="G29" s="3" t="n">
        <v>16399.23</v>
      </c>
      <c r="H29" s="3" t="n">
        <v>21399.23</v>
      </c>
      <c r="I29" s="3" t="n">
        <v>7924.18</v>
      </c>
      <c r="J29" s="3" t="n">
        <v>23079.32</v>
      </c>
      <c r="K29" s="3" t="n">
        <v>6573.4</v>
      </c>
      <c r="L29" s="3" t="n">
        <v>2930.1538</v>
      </c>
      <c r="M29" s="3" t="n">
        <v>6261.59</v>
      </c>
      <c r="N29" s="3" t="n">
        <v>99680.83</v>
      </c>
      <c r="O29" s="3" t="n">
        <v>10797.9</v>
      </c>
      <c r="P29" s="3" t="n">
        <v>1965.69</v>
      </c>
      <c r="Q29" s="3" t="n">
        <v>98826.11</v>
      </c>
      <c r="R29" s="3" t="n">
        <v>41826.55</v>
      </c>
      <c r="S29" s="3" t="n">
        <v>48872.85</v>
      </c>
      <c r="T29" s="0" t="n">
        <v>8809.2</v>
      </c>
      <c r="U29" s="0" t="n">
        <v>3420.74</v>
      </c>
      <c r="V29" s="0" t="n">
        <v>2774.2</v>
      </c>
    </row>
    <row r="30" customFormat="false" ht="13.8" hidden="false" customHeight="false" outlineLevel="0" collapsed="false">
      <c r="A30" s="3" t="n">
        <v>5532.07</v>
      </c>
      <c r="B30" s="3" t="n">
        <v>12025.04</v>
      </c>
      <c r="C30" s="3" t="n">
        <v>20649.14</v>
      </c>
      <c r="D30" s="3" t="n">
        <v>7311.26</v>
      </c>
      <c r="E30" s="3" t="n">
        <v>2937.78</v>
      </c>
      <c r="F30" s="3" t="n">
        <v>26355.47</v>
      </c>
      <c r="G30" s="3" t="n">
        <v>16448.84</v>
      </c>
      <c r="H30" s="3" t="n">
        <v>21737.8</v>
      </c>
      <c r="I30" s="3" t="n">
        <v>8058.39</v>
      </c>
      <c r="J30" s="3" t="n">
        <v>24664.55</v>
      </c>
      <c r="K30" s="3" t="n">
        <v>6553</v>
      </c>
      <c r="L30" s="3" t="n">
        <v>2957.4116</v>
      </c>
      <c r="M30" s="3" t="n">
        <v>6269.664</v>
      </c>
      <c r="N30" s="3" t="n">
        <v>101200.89</v>
      </c>
      <c r="O30" s="3" t="n">
        <v>10844.65</v>
      </c>
      <c r="P30" s="3" t="n">
        <v>1988.53</v>
      </c>
      <c r="Q30" s="3" t="n">
        <v>100077.47</v>
      </c>
      <c r="R30" s="3" t="n">
        <v>42324.47</v>
      </c>
      <c r="S30" s="3" t="n">
        <v>49031.01</v>
      </c>
      <c r="T30" s="0" t="n">
        <v>8856.6</v>
      </c>
      <c r="U30" s="0" t="n">
        <v>3450.83</v>
      </c>
      <c r="V30" s="0" t="n">
        <v>2793.36</v>
      </c>
    </row>
    <row r="31" customFormat="false" ht="13.8" hidden="false" customHeight="false" outlineLevel="0" collapsed="false">
      <c r="A31" s="3" t="n">
        <v>5593.37</v>
      </c>
      <c r="B31" s="3" t="n">
        <v>12126.78</v>
      </c>
      <c r="C31" s="3" t="n">
        <v>21085.94</v>
      </c>
      <c r="D31" s="3" t="n">
        <v>7271.17</v>
      </c>
      <c r="E31" s="3" t="n">
        <v>2976</v>
      </c>
      <c r="F31" s="3" t="n">
        <v>26728.15</v>
      </c>
      <c r="G31" s="3" t="n">
        <v>16574.81</v>
      </c>
      <c r="H31" s="3" t="n">
        <v>21955.07</v>
      </c>
      <c r="I31" s="3" t="n">
        <v>8054.75</v>
      </c>
      <c r="J31" s="3" t="n">
        <v>26932.14</v>
      </c>
      <c r="K31" s="3" t="n">
        <v>6613.2</v>
      </c>
      <c r="L31" s="3" t="n">
        <v>2985.8648</v>
      </c>
      <c r="M31" s="3" t="n">
        <v>6306.803</v>
      </c>
      <c r="N31" s="3" t="n">
        <v>102243</v>
      </c>
      <c r="O31" s="3" t="n">
        <v>10847.9</v>
      </c>
      <c r="P31" s="3" t="n">
        <v>2004.75</v>
      </c>
      <c r="Q31" s="3" t="n">
        <v>100278.37</v>
      </c>
      <c r="R31" s="3" t="n">
        <v>42731.48</v>
      </c>
      <c r="S31" s="3" t="n">
        <v>49576.77</v>
      </c>
      <c r="T31" s="0" t="n">
        <v>8992.7</v>
      </c>
      <c r="U31" s="0" t="n">
        <v>3484.7</v>
      </c>
      <c r="V31" s="0" t="n">
        <v>2807.06</v>
      </c>
    </row>
    <row r="32" customFormat="false" ht="13.8" hidden="false" customHeight="false" outlineLevel="0" collapsed="false">
      <c r="A32" s="3" t="n">
        <v>5603.99</v>
      </c>
      <c r="B32" s="3" t="n">
        <v>12191.73</v>
      </c>
      <c r="C32" s="3" t="n">
        <v>21199.57</v>
      </c>
      <c r="D32" s="3" t="n">
        <v>7282.34</v>
      </c>
      <c r="E32" s="3" t="n">
        <v>2978.71</v>
      </c>
      <c r="F32" s="3" t="n">
        <v>26797.46</v>
      </c>
      <c r="G32" s="3" t="n">
        <v>16535.33</v>
      </c>
      <c r="H32" s="3" t="n">
        <v>21947.33</v>
      </c>
      <c r="I32" s="3" t="n">
        <v>8054.75</v>
      </c>
      <c r="J32" s="3" t="n">
        <v>27659.66</v>
      </c>
      <c r="K32" s="3" t="n">
        <v>6647.3</v>
      </c>
      <c r="L32" s="3" t="n">
        <v>2999.6013</v>
      </c>
      <c r="M32" s="3" t="n">
        <v>6308.95</v>
      </c>
      <c r="N32" s="3" t="n">
        <v>102935.43</v>
      </c>
      <c r="O32" s="3" t="n">
        <v>10946.2</v>
      </c>
      <c r="P32" s="3" t="n">
        <v>2009.13</v>
      </c>
      <c r="Q32" s="3" t="n">
        <v>98987.48</v>
      </c>
      <c r="R32" s="3" t="n">
        <v>42707.66</v>
      </c>
      <c r="S32" s="3" t="n">
        <v>49673.77</v>
      </c>
      <c r="T32" s="0" t="n">
        <v>8990.1</v>
      </c>
      <c r="U32" s="0" t="n">
        <v>3495.19</v>
      </c>
      <c r="V32" s="0" t="n">
        <v>2797.55</v>
      </c>
    </row>
    <row r="33" customFormat="false" ht="13.8" hidden="false" customHeight="false" outlineLevel="0" collapsed="false">
      <c r="A33" s="3" t="n">
        <v>5603.99</v>
      </c>
      <c r="B33" s="3" t="n">
        <v>12191.73</v>
      </c>
      <c r="C33" s="3" t="n">
        <v>21199.57</v>
      </c>
      <c r="D33" s="3" t="n">
        <v>7282.34</v>
      </c>
      <c r="E33" s="3" t="n">
        <v>2978.71</v>
      </c>
      <c r="F33" s="3" t="n">
        <v>26797.46</v>
      </c>
      <c r="G33" s="3" t="n">
        <v>16535.33</v>
      </c>
      <c r="H33" s="3" t="n">
        <v>21947.33</v>
      </c>
      <c r="I33" s="3" t="n">
        <v>8050.88</v>
      </c>
      <c r="J33" s="3" t="n">
        <v>27659.66</v>
      </c>
      <c r="K33" s="3" t="n">
        <v>6647.3</v>
      </c>
      <c r="L33" s="3" t="n">
        <v>2999.6013</v>
      </c>
      <c r="M33" s="3" t="n">
        <v>6308.95</v>
      </c>
      <c r="N33" s="3" t="n">
        <v>102935.43</v>
      </c>
      <c r="O33" s="3" t="n">
        <v>10946.2</v>
      </c>
      <c r="P33" s="3" t="n">
        <v>2009.13</v>
      </c>
      <c r="Q33" s="3" t="n">
        <v>98987.48</v>
      </c>
      <c r="R33" s="3" t="n">
        <v>42707.66</v>
      </c>
      <c r="S33" s="3" t="n">
        <v>49673.77</v>
      </c>
      <c r="T33" s="0" t="n">
        <v>8990.1</v>
      </c>
      <c r="U33" s="0" t="n">
        <v>3495.19</v>
      </c>
      <c r="V33" s="0" t="n">
        <v>2797.55</v>
      </c>
    </row>
    <row r="34" customFormat="false" ht="13.8" hidden="false" customHeight="false" outlineLevel="0" collapsed="false">
      <c r="A34" s="3" t="n">
        <v>5588.95</v>
      </c>
      <c r="B34" s="3" t="n">
        <v>12226.1</v>
      </c>
      <c r="C34" s="3" t="n">
        <v>21318.42</v>
      </c>
      <c r="D34" s="3" t="n">
        <v>7235.81</v>
      </c>
      <c r="E34" s="3" t="n">
        <v>2978.43</v>
      </c>
      <c r="F34" s="3" t="n">
        <v>26835.51</v>
      </c>
      <c r="G34" s="3" t="n">
        <v>16495.09</v>
      </c>
      <c r="H34" s="3" t="n">
        <v>21989.73</v>
      </c>
      <c r="I34" s="3" t="n">
        <v>8055.24</v>
      </c>
      <c r="J34" s="3" t="n">
        <v>27176.41</v>
      </c>
      <c r="K34" s="3" t="n">
        <v>6648</v>
      </c>
      <c r="L34" s="3" t="n">
        <v>3024.7388</v>
      </c>
      <c r="M34" s="3" t="n">
        <v>6326.213</v>
      </c>
      <c r="N34" s="3" t="n">
        <v>103180.59</v>
      </c>
      <c r="O34" s="3" t="n">
        <v>11003.05</v>
      </c>
      <c r="P34" s="3" t="n">
        <v>2019.55</v>
      </c>
      <c r="Q34" s="3" t="n">
        <v>100604.99</v>
      </c>
      <c r="R34" s="3" t="n">
        <v>42662.47</v>
      </c>
      <c r="S34" s="3" t="n">
        <v>49602.2</v>
      </c>
      <c r="T34" s="0" t="n">
        <v>9010.6</v>
      </c>
      <c r="U34" s="0" t="n">
        <v>3495.02</v>
      </c>
      <c r="V34" s="0" t="n">
        <v>2786.63</v>
      </c>
    </row>
    <row r="35" customFormat="false" ht="13.8" hidden="false" customHeight="false" outlineLevel="0" collapsed="false">
      <c r="A35" s="3" t="n">
        <v>5593.21</v>
      </c>
      <c r="B35" s="3" t="n">
        <v>12268.71</v>
      </c>
      <c r="C35" s="3" t="n">
        <v>21392.1</v>
      </c>
      <c r="D35" s="3" t="n">
        <v>7267.95</v>
      </c>
      <c r="E35" s="3" t="n">
        <v>2979.39</v>
      </c>
      <c r="F35" s="3" t="n">
        <v>26909.43</v>
      </c>
      <c r="G35" s="3" t="n">
        <v>16537.34</v>
      </c>
      <c r="H35" s="3" t="n">
        <v>21869.01</v>
      </c>
      <c r="I35" s="3" t="n">
        <v>7965.13</v>
      </c>
      <c r="J35" s="3" t="n">
        <v>28432.16</v>
      </c>
      <c r="K35" s="3" t="n">
        <v>6614.1</v>
      </c>
      <c r="L35" s="3" t="n">
        <v>3021.2024</v>
      </c>
      <c r="M35" s="3" t="n">
        <v>6336.673</v>
      </c>
      <c r="N35" s="3" t="n">
        <v>103031.5</v>
      </c>
      <c r="O35" s="3" t="n">
        <v>11003.05</v>
      </c>
      <c r="P35" s="3" t="n">
        <v>2032.08</v>
      </c>
      <c r="Q35" s="3" t="n">
        <v>101212.91</v>
      </c>
      <c r="R35" s="3" t="n">
        <v>42588.1</v>
      </c>
      <c r="S35" s="3" t="n">
        <v>49484.56</v>
      </c>
      <c r="T35" s="0" t="n">
        <v>9078.2</v>
      </c>
      <c r="U35" s="0" t="n">
        <v>3498.99</v>
      </c>
      <c r="V35" s="0" t="n">
        <v>2787.52</v>
      </c>
    </row>
    <row r="36" customFormat="false" ht="13.8" hidden="false" customHeight="false" outlineLevel="0" collapsed="false">
      <c r="A36" s="3" t="n">
        <v>5618.06</v>
      </c>
      <c r="B36" s="3" t="n">
        <v>12359.07</v>
      </c>
      <c r="C36" s="3" t="n">
        <v>21597.76</v>
      </c>
      <c r="D36" s="3" t="n">
        <v>7338.03</v>
      </c>
      <c r="E36" s="3" t="n">
        <v>3000.93</v>
      </c>
      <c r="F36" s="3" t="n">
        <v>27137.04</v>
      </c>
      <c r="G36" s="3" t="n">
        <v>16611.14</v>
      </c>
      <c r="H36" s="3" t="n">
        <v>21891.57</v>
      </c>
      <c r="I36" s="3" t="n">
        <v>7855.3</v>
      </c>
      <c r="J36" s="3" t="n">
        <v>28617.92</v>
      </c>
      <c r="K36" s="3" t="n">
        <v>6638</v>
      </c>
      <c r="L36" s="3" t="n">
        <v>3008.8118</v>
      </c>
      <c r="M36" s="3" t="n">
        <v>6381.954</v>
      </c>
      <c r="N36" s="3" t="n">
        <v>103445.6</v>
      </c>
      <c r="O36" s="3" t="n">
        <v>11035.7</v>
      </c>
      <c r="P36" s="3" t="n">
        <v>2049.2</v>
      </c>
      <c r="Q36" s="3" t="n">
        <v>101922.15</v>
      </c>
      <c r="R36" s="3" t="n">
        <v>42749.17</v>
      </c>
      <c r="S36" s="3" t="n">
        <v>50359.15</v>
      </c>
      <c r="T36" s="0" t="n">
        <v>9059.5</v>
      </c>
      <c r="U36" s="0" t="n">
        <v>3516.82</v>
      </c>
      <c r="V36" s="0" t="n">
        <v>2817.05</v>
      </c>
    </row>
    <row r="37" customFormat="false" ht="13.8" hidden="false" customHeight="false" outlineLevel="0" collapsed="false">
      <c r="A37" s="3" t="n">
        <v>5642.86</v>
      </c>
      <c r="B37" s="3" t="n">
        <v>12410.25</v>
      </c>
      <c r="C37" s="3" t="n">
        <v>21759.61</v>
      </c>
      <c r="D37" s="3" t="n">
        <v>7344.67</v>
      </c>
      <c r="E37" s="3" t="n">
        <v>3009.57</v>
      </c>
      <c r="F37" s="3" t="n">
        <v>27182.45</v>
      </c>
      <c r="G37" s="3" t="n">
        <v>16643.28</v>
      </c>
      <c r="H37" s="3" t="n">
        <v>22083.17</v>
      </c>
      <c r="I37" s="3" t="n">
        <v>7831.8</v>
      </c>
      <c r="J37" s="3" t="n">
        <v>29114.77</v>
      </c>
      <c r="K37" s="3" t="n">
        <v>6654.9</v>
      </c>
      <c r="L37" s="3" t="n">
        <v>3031.2351</v>
      </c>
      <c r="M37" s="3" t="n">
        <v>6342.174</v>
      </c>
      <c r="N37" s="3" t="n">
        <v>104370.91</v>
      </c>
      <c r="O37" s="3" t="n">
        <v>10982.8</v>
      </c>
      <c r="P37" s="3" t="n">
        <v>2049.2</v>
      </c>
      <c r="Q37" s="3" t="n">
        <v>102447.26</v>
      </c>
      <c r="R37" s="3" t="n">
        <v>42670.41</v>
      </c>
      <c r="S37" s="3" t="n">
        <v>50768.84</v>
      </c>
      <c r="T37" s="0" t="n">
        <v>9082.3</v>
      </c>
      <c r="U37" s="0" t="n">
        <v>3538.86</v>
      </c>
      <c r="V37" s="0" t="n">
        <v>2799.99</v>
      </c>
    </row>
    <row r="38" customFormat="false" ht="13.8" hidden="false" customHeight="false" outlineLevel="0" collapsed="false">
      <c r="A38" s="3" t="n">
        <v>5655.46</v>
      </c>
      <c r="B38" s="3" t="n">
        <v>12468.53</v>
      </c>
      <c r="C38" s="3" t="n">
        <v>21988.29</v>
      </c>
      <c r="D38" s="3" t="n">
        <v>7367.46</v>
      </c>
      <c r="E38" s="3" t="n">
        <v>3007.39</v>
      </c>
      <c r="F38" s="3" t="n">
        <v>27219.52</v>
      </c>
      <c r="G38" s="3" t="n">
        <v>16682.42</v>
      </c>
      <c r="H38" s="3" t="n">
        <v>22181.41</v>
      </c>
      <c r="I38" s="3" t="n">
        <v>7831.8</v>
      </c>
      <c r="J38" s="3" t="n">
        <v>30136.28</v>
      </c>
      <c r="K38" s="3" t="n">
        <v>6669.2</v>
      </c>
      <c r="L38" s="3" t="n">
        <v>3031.2351</v>
      </c>
      <c r="M38" s="3" t="n">
        <v>6334.843</v>
      </c>
      <c r="N38" s="3" t="n">
        <v>103501.18</v>
      </c>
      <c r="O38" s="3" t="n">
        <v>11075.9</v>
      </c>
      <c r="P38" s="3" t="n">
        <v>2049.2</v>
      </c>
      <c r="Q38" s="3" t="n">
        <v>103071.8</v>
      </c>
      <c r="R38" s="3" t="n">
        <v>42841.46</v>
      </c>
      <c r="S38" s="3" t="n">
        <v>51145.56</v>
      </c>
      <c r="T38" s="0" t="n">
        <v>9137.9</v>
      </c>
      <c r="U38" s="0" t="n">
        <v>3550.11</v>
      </c>
      <c r="V38" s="0" t="n">
        <v>2791.74</v>
      </c>
    </row>
    <row r="39" customFormat="false" ht="13.8" hidden="false" customHeight="false" outlineLevel="0" collapsed="false">
      <c r="A39" s="3" t="n">
        <v>5655.46</v>
      </c>
      <c r="B39" s="3" t="n">
        <v>12468.53</v>
      </c>
      <c r="C39" s="3" t="n">
        <v>21988.29</v>
      </c>
      <c r="D39" s="3" t="n">
        <v>7367.46</v>
      </c>
      <c r="E39" s="3" t="n">
        <v>3007.39</v>
      </c>
      <c r="F39" s="3" t="n">
        <v>27219.52</v>
      </c>
      <c r="G39" s="3" t="n">
        <v>16682.42</v>
      </c>
      <c r="H39" s="3" t="n">
        <v>22181.41</v>
      </c>
      <c r="I39" s="3" t="n">
        <v>7749.46</v>
      </c>
      <c r="J39" s="3" t="n">
        <v>30136.28</v>
      </c>
      <c r="K39" s="3" t="n">
        <v>6669.2</v>
      </c>
      <c r="L39" s="3" t="n">
        <v>3031.2351</v>
      </c>
      <c r="M39" s="3" t="n">
        <v>6334.843</v>
      </c>
      <c r="N39" s="3" t="n">
        <v>103501.18</v>
      </c>
      <c r="O39" s="3" t="n">
        <v>11075.9</v>
      </c>
      <c r="P39" s="3" t="n">
        <v>2049.2</v>
      </c>
      <c r="Q39" s="3" t="n">
        <v>103071.8</v>
      </c>
      <c r="R39" s="3" t="n">
        <v>42841.46</v>
      </c>
      <c r="S39" s="3" t="n">
        <v>51145.56</v>
      </c>
      <c r="T39" s="0" t="n">
        <v>9137.9</v>
      </c>
      <c r="U39" s="0" t="n">
        <v>3550.11</v>
      </c>
      <c r="V39" s="0" t="n">
        <v>2791.74</v>
      </c>
    </row>
    <row r="40" customFormat="false" ht="13.8" hidden="false" customHeight="false" outlineLevel="0" collapsed="false">
      <c r="A40" s="3" t="n">
        <v>5602.23</v>
      </c>
      <c r="B40" s="3" t="n">
        <v>12380.31</v>
      </c>
      <c r="C40" s="3" t="n">
        <v>21988.29</v>
      </c>
      <c r="D40" s="3" t="n">
        <v>7321.41</v>
      </c>
      <c r="E40" s="3" t="n">
        <v>2997.96</v>
      </c>
      <c r="F40" s="3" t="n">
        <v>27076.82</v>
      </c>
      <c r="G40" s="3" t="n">
        <v>16751.31</v>
      </c>
      <c r="H40" s="3" t="n">
        <v>21969.24</v>
      </c>
      <c r="I40" s="3" t="n">
        <v>7827.17</v>
      </c>
      <c r="J40" s="3" t="n">
        <v>30561.27</v>
      </c>
      <c r="K40" s="3" t="n">
        <v>6673.5</v>
      </c>
      <c r="L40" s="3" t="n">
        <v>3030.7544</v>
      </c>
      <c r="M40" s="3" t="n">
        <v>6219.435</v>
      </c>
      <c r="N40" s="3" t="n">
        <v>103680.41</v>
      </c>
      <c r="O40" s="3" t="n">
        <v>11003.5</v>
      </c>
      <c r="P40" s="3" t="n">
        <v>2062.22</v>
      </c>
      <c r="Q40" s="3" t="n">
        <v>102589.71</v>
      </c>
      <c r="R40" s="3" t="n">
        <v>42841.46</v>
      </c>
      <c r="S40" s="3" t="n">
        <v>51801.53</v>
      </c>
      <c r="T40" s="0" t="n">
        <v>9052</v>
      </c>
      <c r="U40" s="0" t="n">
        <v>3518.45</v>
      </c>
      <c r="V40" s="0" t="n">
        <v>2834.32</v>
      </c>
    </row>
    <row r="41" customFormat="false" ht="13.8" hidden="false" customHeight="false" outlineLevel="0" collapsed="false">
      <c r="A41" s="3" t="n">
        <v>5615.51</v>
      </c>
      <c r="B41" s="3" t="n">
        <v>12372.61</v>
      </c>
      <c r="C41" s="3" t="n">
        <v>22001.32</v>
      </c>
      <c r="D41" s="3" t="n">
        <v>7320.4</v>
      </c>
      <c r="E41" s="3" t="n">
        <v>3005.7</v>
      </c>
      <c r="F41" s="3" t="n">
        <v>27110.8</v>
      </c>
      <c r="G41" s="3" t="n">
        <v>16834.75</v>
      </c>
      <c r="H41" s="3" t="n">
        <v>21801.93</v>
      </c>
      <c r="I41" s="3" t="n">
        <v>7770.55</v>
      </c>
      <c r="J41" s="3" t="n">
        <v>30150.65</v>
      </c>
      <c r="K41" s="3" t="n">
        <v>6695.3</v>
      </c>
      <c r="L41" s="3" t="n">
        <v>2978.1178</v>
      </c>
      <c r="M41" s="3" t="n">
        <v>6236.69</v>
      </c>
      <c r="N41" s="3" t="n">
        <v>104616.86</v>
      </c>
      <c r="O41" s="3" t="n">
        <v>10817.6</v>
      </c>
      <c r="P41" s="3" t="n">
        <v>2062.33</v>
      </c>
      <c r="Q41" s="3" t="n">
        <v>101447.39</v>
      </c>
      <c r="R41" s="3" t="n">
        <v>43448.94</v>
      </c>
      <c r="S41" s="3" t="n">
        <v>50873.91</v>
      </c>
      <c r="T41" s="0" t="n">
        <v>9004.2</v>
      </c>
      <c r="U41" s="0" t="n">
        <v>3521.26</v>
      </c>
      <c r="V41" s="0" t="n">
        <v>2820.86</v>
      </c>
    </row>
    <row r="42" customFormat="false" ht="13.8" hidden="false" customHeight="false" outlineLevel="0" collapsed="false">
      <c r="A42" s="3" t="n">
        <v>5620.65</v>
      </c>
      <c r="B42" s="3" t="n">
        <v>12389.62</v>
      </c>
      <c r="C42" s="3" t="n">
        <v>21960.71</v>
      </c>
      <c r="D42" s="3" t="n">
        <v>7314.05</v>
      </c>
      <c r="E42" s="3" t="n">
        <v>3006.73</v>
      </c>
      <c r="F42" s="3" t="n">
        <v>27147.08</v>
      </c>
      <c r="G42" s="3" t="n">
        <v>16800.29</v>
      </c>
      <c r="H42" s="3" t="n">
        <v>21947.7</v>
      </c>
      <c r="I42" s="3" t="n">
        <v>7821.23</v>
      </c>
      <c r="J42" s="3" t="n">
        <v>30071.1</v>
      </c>
      <c r="K42" s="3" t="n">
        <v>6681.6</v>
      </c>
      <c r="L42" s="3" t="n">
        <v>2985.6586</v>
      </c>
      <c r="M42" s="3" t="n">
        <v>6276.633</v>
      </c>
      <c r="N42" s="3" t="n">
        <v>104531.93</v>
      </c>
      <c r="O42" s="3" t="n">
        <v>10840.65</v>
      </c>
      <c r="P42" s="3" t="n">
        <v>2070.73</v>
      </c>
      <c r="Q42" s="3" t="n">
        <v>101930.07</v>
      </c>
      <c r="R42" s="3" t="n">
        <v>43070.34</v>
      </c>
      <c r="S42" s="3" t="n">
        <v>50134.23</v>
      </c>
      <c r="T42" s="0" t="n">
        <v>9031.7</v>
      </c>
      <c r="U42" s="0" t="n">
        <v>3528.04</v>
      </c>
      <c r="V42" s="0" t="n">
        <v>2818.6</v>
      </c>
    </row>
    <row r="43" customFormat="false" ht="13.8" hidden="false" customHeight="false" outlineLevel="0" collapsed="false">
      <c r="A43" s="3" t="n">
        <v>5659.08</v>
      </c>
      <c r="B43" s="3" t="n">
        <v>12457.7</v>
      </c>
      <c r="C43" s="3" t="n">
        <v>22044.45</v>
      </c>
      <c r="D43" s="3" t="n">
        <v>7356.42</v>
      </c>
      <c r="E43" s="3" t="n">
        <v>3006.79</v>
      </c>
      <c r="F43" s="3" t="n">
        <v>27094.79</v>
      </c>
      <c r="G43" s="3" t="n">
        <v>16858.35</v>
      </c>
      <c r="H43" s="3" t="n">
        <v>22128.24</v>
      </c>
      <c r="I43" s="3" t="n">
        <v>7926.82</v>
      </c>
      <c r="J43" s="3" t="n">
        <v>30414.4</v>
      </c>
      <c r="K43" s="3" t="n">
        <v>6717.5</v>
      </c>
      <c r="L43" s="3" t="n">
        <v>2999.2789</v>
      </c>
      <c r="M43" s="3" t="n">
        <v>6244.47</v>
      </c>
      <c r="N43" s="3" t="n">
        <v>104339.16</v>
      </c>
      <c r="O43" s="3" t="n">
        <v>10704.8</v>
      </c>
      <c r="P43" s="3" t="n">
        <v>2080.35</v>
      </c>
      <c r="Q43" s="3" t="n">
        <v>100338.77</v>
      </c>
      <c r="R43" s="3" t="n">
        <v>43017.46</v>
      </c>
      <c r="S43" s="3" t="n">
        <v>50077.78</v>
      </c>
      <c r="T43" s="0" t="n">
        <v>9136</v>
      </c>
      <c r="U43" s="0" t="n">
        <v>3552.65</v>
      </c>
      <c r="V43" s="0" t="n">
        <v>2794.77</v>
      </c>
    </row>
    <row r="44" customFormat="false" ht="13.8" hidden="false" customHeight="false" outlineLevel="0" collapsed="false">
      <c r="A44" s="3" t="n">
        <v>5690.78</v>
      </c>
      <c r="B44" s="3" t="n">
        <v>12468.01</v>
      </c>
      <c r="C44" s="3" t="n">
        <v>22079.09</v>
      </c>
      <c r="D44" s="3" t="n">
        <v>7344.92</v>
      </c>
      <c r="E44" s="3" t="n">
        <v>2992.07</v>
      </c>
      <c r="F44" s="3" t="n">
        <v>26935.07</v>
      </c>
      <c r="G44" s="3" t="n">
        <v>16899.69</v>
      </c>
      <c r="H44" s="3" t="n">
        <v>22123.25</v>
      </c>
      <c r="I44" s="3" t="n">
        <v>7926.82</v>
      </c>
      <c r="J44" s="3" t="n">
        <v>30060.46</v>
      </c>
      <c r="K44" s="3" t="n">
        <v>6730.8</v>
      </c>
      <c r="L44" s="3" t="n">
        <v>3006.4467</v>
      </c>
      <c r="M44" s="3" t="n">
        <v>6231.473</v>
      </c>
      <c r="N44" s="3" t="n">
        <v>104817.4</v>
      </c>
      <c r="O44" s="3" t="n">
        <v>11274.2</v>
      </c>
      <c r="P44" s="3" t="n">
        <v>2091.52</v>
      </c>
      <c r="Q44" s="3" t="n">
        <v>100236.7</v>
      </c>
      <c r="R44" s="3" t="n">
        <v>43559.45</v>
      </c>
      <c r="S44" s="3" t="n">
        <v>50341.64</v>
      </c>
      <c r="T44" s="0" t="n">
        <v>9179</v>
      </c>
      <c r="U44" s="0" t="n">
        <v>3571.39</v>
      </c>
      <c r="V44" s="0" t="n">
        <v>2796.41</v>
      </c>
    </row>
    <row r="45" customFormat="false" ht="13.8" hidden="false" customHeight="false" outlineLevel="0" collapsed="false">
      <c r="A45" s="3" t="n">
        <v>5690.78</v>
      </c>
      <c r="B45" s="3" t="n">
        <v>12468.01</v>
      </c>
      <c r="C45" s="3" t="n">
        <v>22079.09</v>
      </c>
      <c r="D45" s="3" t="n">
        <v>7344.92</v>
      </c>
      <c r="E45" s="3" t="n">
        <v>2992.07</v>
      </c>
      <c r="F45" s="3" t="n">
        <v>26935.07</v>
      </c>
      <c r="G45" s="3" t="n">
        <v>16899.69</v>
      </c>
      <c r="H45" s="3" t="n">
        <v>22123.25</v>
      </c>
      <c r="I45" s="3" t="n">
        <v>7954.14</v>
      </c>
      <c r="J45" s="3" t="n">
        <v>30060.46</v>
      </c>
      <c r="K45" s="3" t="n">
        <v>6730.8</v>
      </c>
      <c r="L45" s="3" t="n">
        <v>3006.4467</v>
      </c>
      <c r="M45" s="3" t="n">
        <v>6231.473</v>
      </c>
      <c r="N45" s="3" t="n">
        <v>104817.4</v>
      </c>
      <c r="O45" s="3" t="n">
        <v>11274.2</v>
      </c>
      <c r="P45" s="3" t="n">
        <v>2091.52</v>
      </c>
      <c r="Q45" s="3" t="n">
        <v>100236.7</v>
      </c>
      <c r="R45" s="3" t="n">
        <v>43559.45</v>
      </c>
      <c r="S45" s="3" t="n">
        <v>50341.64</v>
      </c>
      <c r="T45" s="0" t="n">
        <v>9179</v>
      </c>
      <c r="U45" s="0" t="n">
        <v>3571.39</v>
      </c>
      <c r="V45" s="0" t="n">
        <v>2796.41</v>
      </c>
    </row>
    <row r="46" customFormat="false" ht="13.8" hidden="false" customHeight="false" outlineLevel="0" collapsed="false">
      <c r="A46" s="3" t="n">
        <v>5630.76</v>
      </c>
      <c r="B46" s="3" t="n">
        <v>12342.33</v>
      </c>
      <c r="C46" s="3" t="n">
        <v>22079.09</v>
      </c>
      <c r="D46" s="3" t="n">
        <v>7326.08</v>
      </c>
      <c r="E46" s="3" t="n">
        <v>2991.78</v>
      </c>
      <c r="F46" s="3" t="n">
        <v>26949.99</v>
      </c>
      <c r="G46" s="3" t="n">
        <v>16867.2</v>
      </c>
      <c r="H46" s="3" t="n">
        <v>21899.88</v>
      </c>
      <c r="I46" s="3" t="n">
        <v>7954.14</v>
      </c>
      <c r="J46" s="3" t="n">
        <v>29152.05</v>
      </c>
      <c r="K46" s="3" t="n">
        <v>6749.7</v>
      </c>
      <c r="L46" s="3" t="n">
        <v>2977.0767</v>
      </c>
      <c r="M46" s="3" t="n">
        <v>6206.199</v>
      </c>
      <c r="N46" s="3" t="n">
        <v>104637.82</v>
      </c>
      <c r="O46" s="3" t="n">
        <v>11600.2</v>
      </c>
      <c r="P46" s="3" t="n">
        <v>2091.7</v>
      </c>
      <c r="Q46" s="3" t="n">
        <v>100020.65</v>
      </c>
      <c r="R46" s="3" t="n">
        <v>43507.95</v>
      </c>
      <c r="S46" s="3" t="n">
        <v>49559.37</v>
      </c>
      <c r="T46" s="0" t="n">
        <v>9093.6</v>
      </c>
      <c r="U46" s="0" t="n">
        <v>3536.97</v>
      </c>
      <c r="V46" s="0" t="n">
        <v>2785.46</v>
      </c>
    </row>
    <row r="47" customFormat="false" ht="13.8" hidden="false" customHeight="false" outlineLevel="0" collapsed="false">
      <c r="A47" s="3" t="n">
        <v>5628.33</v>
      </c>
      <c r="B47" s="3" t="n">
        <v>12307.15</v>
      </c>
      <c r="C47" s="3" t="n">
        <v>22098.84</v>
      </c>
      <c r="D47" s="3" t="n">
        <v>7291.43</v>
      </c>
      <c r="E47" s="3" t="n">
        <v>2966.6</v>
      </c>
      <c r="F47" s="3" t="n">
        <v>26807.77</v>
      </c>
      <c r="G47" s="3" t="n">
        <v>16798.33</v>
      </c>
      <c r="H47" s="3" t="n">
        <v>21901.01</v>
      </c>
      <c r="I47" s="3" t="n">
        <v>8069.55</v>
      </c>
      <c r="J47" s="3" t="n">
        <v>27819.8</v>
      </c>
      <c r="K47" s="3" t="n">
        <v>6748.9</v>
      </c>
      <c r="L47" s="3" t="n">
        <v>2985.3406</v>
      </c>
      <c r="M47" s="3" t="n">
        <v>6137.608</v>
      </c>
      <c r="N47" s="3" t="n">
        <v>103875.66</v>
      </c>
      <c r="O47" s="3" t="n">
        <v>11588.2</v>
      </c>
      <c r="P47" s="3" t="n">
        <v>2101.04</v>
      </c>
      <c r="Q47" s="3" t="n">
        <v>101846.94</v>
      </c>
      <c r="R47" s="3" t="n">
        <v>43099.33</v>
      </c>
      <c r="S47" s="3" t="n">
        <v>49559.37</v>
      </c>
      <c r="T47" s="0" t="n">
        <v>9118.2</v>
      </c>
      <c r="U47" s="0" t="n">
        <v>3532.05</v>
      </c>
      <c r="V47" s="0" t="n">
        <v>2754.53</v>
      </c>
    </row>
    <row r="48" customFormat="false" ht="13.8" hidden="false" customHeight="false" outlineLevel="0" collapsed="false">
      <c r="A48" s="3" t="n">
        <v>5583.8</v>
      </c>
      <c r="B48" s="3" t="n">
        <v>12234.18</v>
      </c>
      <c r="C48" s="3" t="n">
        <v>22020.15</v>
      </c>
      <c r="D48" s="3" t="n">
        <v>7289.99</v>
      </c>
      <c r="E48" s="3" t="n">
        <v>2984.87</v>
      </c>
      <c r="F48" s="3" t="n">
        <v>26970.71</v>
      </c>
      <c r="G48" s="3" t="n">
        <v>16784.29</v>
      </c>
      <c r="H48" s="3" t="n">
        <v>21788.22</v>
      </c>
      <c r="I48" s="3" t="n">
        <v>8030.29</v>
      </c>
      <c r="J48" s="3" t="n">
        <v>28212.41</v>
      </c>
      <c r="K48" s="3" t="n">
        <v>6710.2</v>
      </c>
      <c r="L48" s="3" t="n">
        <v>2955.4325</v>
      </c>
      <c r="M48" s="3" t="n">
        <v>6146.404</v>
      </c>
      <c r="N48" s="3" t="n">
        <v>104480.98</v>
      </c>
      <c r="O48" s="3" t="n">
        <v>11440.2</v>
      </c>
      <c r="P48" s="3" t="n">
        <v>2073.39</v>
      </c>
      <c r="Q48" s="3" t="n">
        <v>102618.41</v>
      </c>
      <c r="R48" s="3" t="n">
        <v>43014.08</v>
      </c>
      <c r="S48" s="3" t="n">
        <v>48865.06</v>
      </c>
      <c r="T48" s="0" t="n">
        <v>9085.3</v>
      </c>
      <c r="U48" s="0" t="n">
        <v>3513.03</v>
      </c>
      <c r="V48" s="0" t="n">
        <v>2760.29</v>
      </c>
    </row>
    <row r="49" customFormat="false" ht="13.8" hidden="false" customHeight="false" outlineLevel="0" collapsed="false">
      <c r="A49" s="3" t="n">
        <v>5620.57</v>
      </c>
      <c r="B49" s="3" t="n">
        <v>12288.54</v>
      </c>
      <c r="C49" s="3" t="n">
        <v>22048.24</v>
      </c>
      <c r="D49" s="3" t="n">
        <v>7351.08</v>
      </c>
      <c r="E49" s="3" t="n">
        <v>2977.62</v>
      </c>
      <c r="F49" s="3" t="n">
        <v>26891.12</v>
      </c>
      <c r="G49" s="3" t="n">
        <v>16790.4</v>
      </c>
      <c r="H49" s="3" t="n">
        <v>21947.67</v>
      </c>
      <c r="I49" s="3" t="n">
        <v>8028.19</v>
      </c>
      <c r="J49" s="3" t="n">
        <v>28168.02</v>
      </c>
      <c r="K49" s="3" t="n">
        <v>6677.6</v>
      </c>
      <c r="L49" s="3" t="n">
        <v>2929.0875</v>
      </c>
      <c r="M49" s="3" t="n">
        <v>6230.334</v>
      </c>
      <c r="N49" s="3" t="n">
        <v>105319.4</v>
      </c>
      <c r="O49" s="3" t="n">
        <v>11571.2</v>
      </c>
      <c r="P49" s="3" t="n">
        <v>2074.52</v>
      </c>
      <c r="Q49" s="3" t="n">
        <v>101940.34</v>
      </c>
      <c r="R49" s="3" t="n">
        <v>42984.75</v>
      </c>
      <c r="S49" s="3" t="n">
        <v>49243.65</v>
      </c>
      <c r="T49" s="0" t="n">
        <v>9129.7</v>
      </c>
      <c r="U49" s="0" t="n">
        <v>3532.18</v>
      </c>
      <c r="V49" s="0" t="n">
        <v>2772.7</v>
      </c>
    </row>
    <row r="50" customFormat="false" ht="13.8" hidden="false" customHeight="false" outlineLevel="0" collapsed="false">
      <c r="A50" s="3" t="n">
        <v>5640.58</v>
      </c>
      <c r="B50" s="3" t="n">
        <v>12380.94</v>
      </c>
      <c r="C50" s="3" t="n">
        <v>21878.9</v>
      </c>
      <c r="D50" s="3" t="n">
        <v>7426.21</v>
      </c>
      <c r="E50" s="3" t="n">
        <v>2961.79</v>
      </c>
      <c r="F50" s="3" t="n">
        <v>26820.25</v>
      </c>
      <c r="G50" s="3" t="n">
        <v>16694.27</v>
      </c>
      <c r="H50" s="3" t="n">
        <v>22017.4</v>
      </c>
      <c r="I50" s="3" t="n">
        <v>8028.19</v>
      </c>
      <c r="J50" s="3" t="n">
        <v>28877.51</v>
      </c>
      <c r="K50" s="3" t="n">
        <v>6716.1</v>
      </c>
      <c r="L50" s="3" t="n">
        <v>2932.167</v>
      </c>
      <c r="M50" s="3" t="n">
        <v>6196.889</v>
      </c>
      <c r="N50" s="3" t="n">
        <v>105077.63</v>
      </c>
      <c r="O50" s="3" t="n">
        <v>11512.4</v>
      </c>
      <c r="P50" s="3" t="n">
        <v>2049.93</v>
      </c>
      <c r="Q50" s="3" t="n">
        <v>105152.17</v>
      </c>
      <c r="R50" s="3" t="n">
        <v>42857.58</v>
      </c>
      <c r="S50" s="3" t="n">
        <v>49167.52</v>
      </c>
      <c r="T50" s="0" t="n">
        <v>9184.1</v>
      </c>
      <c r="U50" s="0" t="n">
        <v>3545.88</v>
      </c>
      <c r="V50" s="0" t="n">
        <v>2757.98</v>
      </c>
    </row>
    <row r="51" customFormat="false" ht="13.8" hidden="false" customHeight="false" outlineLevel="0" collapsed="false">
      <c r="A51" s="3" t="n">
        <v>5640.58</v>
      </c>
      <c r="B51" s="3" t="n">
        <v>12380.94</v>
      </c>
      <c r="C51" s="3" t="n">
        <v>21878.9</v>
      </c>
      <c r="D51" s="3" t="n">
        <v>7426.21</v>
      </c>
      <c r="E51" s="3" t="n">
        <v>2961.79</v>
      </c>
      <c r="F51" s="3" t="n">
        <v>26820.25</v>
      </c>
      <c r="G51" s="3" t="n">
        <v>16694.27</v>
      </c>
      <c r="H51" s="3" t="n">
        <v>22017.4</v>
      </c>
      <c r="I51" s="3" t="n">
        <v>8055.26</v>
      </c>
      <c r="J51" s="3" t="n">
        <v>28877.51</v>
      </c>
      <c r="K51" s="3" t="n">
        <v>6716.1</v>
      </c>
      <c r="L51" s="3" t="n">
        <v>2932.167</v>
      </c>
      <c r="M51" s="3" t="n">
        <v>6196.889</v>
      </c>
      <c r="N51" s="3" t="n">
        <v>105077.63</v>
      </c>
      <c r="O51" s="3" t="n">
        <v>11512.4</v>
      </c>
      <c r="P51" s="3" t="n">
        <v>2049.93</v>
      </c>
      <c r="Q51" s="3" t="n">
        <v>105152.17</v>
      </c>
      <c r="R51" s="3" t="n">
        <v>42857.58</v>
      </c>
      <c r="S51" s="3" t="n">
        <v>49167.52</v>
      </c>
      <c r="T51" s="0" t="n">
        <v>9184.1</v>
      </c>
      <c r="U51" s="0" t="n">
        <v>3545.88</v>
      </c>
      <c r="V51" s="0" t="n">
        <v>2757.98</v>
      </c>
    </row>
    <row r="52" customFormat="false" ht="13.8" hidden="false" customHeight="false" outlineLevel="0" collapsed="false">
      <c r="A52" s="3" t="n">
        <v>5677.79</v>
      </c>
      <c r="B52" s="3" t="n">
        <v>12428.08</v>
      </c>
      <c r="C52" s="3" t="n">
        <v>21755.84</v>
      </c>
      <c r="D52" s="3" t="n">
        <v>7408.21</v>
      </c>
      <c r="E52" s="3" t="n">
        <v>2976.74</v>
      </c>
      <c r="F52" s="3" t="n">
        <v>26916.83</v>
      </c>
      <c r="G52" s="3" t="n">
        <v>16658.63</v>
      </c>
      <c r="H52" s="3" t="n">
        <v>22107.7</v>
      </c>
      <c r="I52" s="3" t="n">
        <v>8091.76</v>
      </c>
      <c r="J52" s="3" t="n">
        <v>29066.96</v>
      </c>
      <c r="K52" s="3" t="n">
        <v>6688.3</v>
      </c>
      <c r="L52" s="3" t="n">
        <v>2905.1892</v>
      </c>
      <c r="M52" s="3" t="n">
        <v>6169.102</v>
      </c>
      <c r="N52" s="3" t="n">
        <v>104745.32</v>
      </c>
      <c r="O52" s="3" t="n">
        <v>11474.45</v>
      </c>
      <c r="P52" s="3" t="n">
        <v>2063.05</v>
      </c>
      <c r="Q52" s="3" t="n">
        <v>105033.02</v>
      </c>
      <c r="R52" s="3" t="n">
        <v>43011.27</v>
      </c>
      <c r="S52" s="3" t="n">
        <v>48813.59</v>
      </c>
      <c r="T52" s="0" t="n">
        <v>9244.6</v>
      </c>
      <c r="U52" s="0" t="n">
        <v>3569.45</v>
      </c>
      <c r="V52" s="0" t="n">
        <v>2747.18</v>
      </c>
    </row>
    <row r="53" customFormat="false" ht="13.8" hidden="false" customHeight="false" outlineLevel="0" collapsed="false">
      <c r="A53" s="3" t="n">
        <v>5597.63</v>
      </c>
      <c r="B53" s="3" t="n">
        <v>12263.83</v>
      </c>
      <c r="C53" s="3" t="n">
        <v>21885.24</v>
      </c>
      <c r="D53" s="3" t="n">
        <v>7360.32</v>
      </c>
      <c r="E53" s="3" t="n">
        <v>2940.25</v>
      </c>
      <c r="F53" s="3" t="n">
        <v>26573.04</v>
      </c>
      <c r="G53" s="3" t="n">
        <v>16447.66</v>
      </c>
      <c r="H53" s="3" t="n">
        <v>21927.57</v>
      </c>
      <c r="I53" s="3" t="n">
        <v>8052.71</v>
      </c>
      <c r="J53" s="3" t="n">
        <v>30066.13</v>
      </c>
      <c r="K53" s="3" t="n">
        <v>6742.8</v>
      </c>
      <c r="L53" s="3" t="n">
        <v>2905.1892</v>
      </c>
      <c r="M53" s="3" t="n">
        <v>6138.25</v>
      </c>
      <c r="N53" s="3" t="n">
        <v>104053.4</v>
      </c>
      <c r="O53" s="3" t="n">
        <v>11359.9</v>
      </c>
      <c r="P53" s="3" t="n">
        <v>2072.42</v>
      </c>
      <c r="Q53" s="3" t="n">
        <v>103876.56</v>
      </c>
      <c r="R53" s="3" t="n">
        <v>42937.16</v>
      </c>
      <c r="S53" s="3" t="n">
        <v>48938.16</v>
      </c>
      <c r="T53" s="0" t="n">
        <v>9165.9</v>
      </c>
      <c r="U53" s="0" t="n">
        <v>3518.25</v>
      </c>
      <c r="V53" s="0" t="n">
        <v>2758.83</v>
      </c>
    </row>
    <row r="54" customFormat="false" ht="13.8" hidden="false" customHeight="false" outlineLevel="0" collapsed="false">
      <c r="A54" s="3" t="n">
        <v>5422.77</v>
      </c>
      <c r="B54" s="3" t="n">
        <v>11925.25</v>
      </c>
      <c r="C54" s="3" t="n">
        <v>21778.61</v>
      </c>
      <c r="D54" s="3" t="n">
        <v>7122.54</v>
      </c>
      <c r="E54" s="3" t="n">
        <v>2887.61</v>
      </c>
      <c r="F54" s="3" t="n">
        <v>26078.62</v>
      </c>
      <c r="G54" s="3" t="n">
        <v>16310.97</v>
      </c>
      <c r="H54" s="3" t="n">
        <v>21298.24</v>
      </c>
      <c r="I54" s="3" t="n">
        <v>7984.43</v>
      </c>
      <c r="J54" s="3" t="n">
        <v>30792.05</v>
      </c>
      <c r="K54" s="3" t="n">
        <v>6639.9</v>
      </c>
      <c r="L54" s="3" t="n">
        <v>2905.1892</v>
      </c>
      <c r="M54" s="3" t="n">
        <v>6055.425</v>
      </c>
      <c r="N54" s="3" t="n">
        <v>101031.44</v>
      </c>
      <c r="O54" s="3" t="n">
        <v>11359.9</v>
      </c>
      <c r="P54" s="3" t="n">
        <v>2031.91</v>
      </c>
      <c r="Q54" s="3" t="n">
        <v>103509.22</v>
      </c>
      <c r="R54" s="3" t="n">
        <v>42222.9</v>
      </c>
      <c r="S54" s="3" t="n">
        <v>48005.41</v>
      </c>
      <c r="T54" s="0" t="n">
        <v>8912.2</v>
      </c>
      <c r="U54" s="0" t="n">
        <v>3413.31</v>
      </c>
      <c r="V54" s="0" t="n">
        <v>2719.39</v>
      </c>
    </row>
    <row r="55" customFormat="false" ht="13.8" hidden="false" customHeight="false" outlineLevel="0" collapsed="false">
      <c r="A55" s="3" t="n">
        <v>5438.77</v>
      </c>
      <c r="B55" s="3" t="n">
        <v>11925.25</v>
      </c>
      <c r="C55" s="3" t="n">
        <v>21341.74</v>
      </c>
      <c r="D55" s="3" t="n">
        <v>7077.64</v>
      </c>
      <c r="E55" s="3" t="n">
        <v>2910.63</v>
      </c>
      <c r="F55" s="3" t="n">
        <v>26201.04</v>
      </c>
      <c r="G55" s="3" t="n">
        <v>16369.03</v>
      </c>
      <c r="H55" s="3" t="n">
        <v>21311.51</v>
      </c>
      <c r="I55" s="3" t="n">
        <v>7921.15</v>
      </c>
      <c r="J55" s="3" t="n">
        <v>30365.9</v>
      </c>
      <c r="K55" s="3" t="n">
        <v>6493</v>
      </c>
      <c r="L55" s="3" t="n">
        <v>2905.1892</v>
      </c>
      <c r="M55" s="3" t="n">
        <v>6038.529</v>
      </c>
      <c r="N55" s="3" t="n">
        <v>101516.04</v>
      </c>
      <c r="O55" s="3" t="n">
        <v>11314</v>
      </c>
      <c r="P55" s="3" t="n">
        <v>2031.91</v>
      </c>
      <c r="Q55" s="3" t="n">
        <v>102784.33</v>
      </c>
      <c r="R55" s="3" t="n">
        <v>42443.31</v>
      </c>
      <c r="S55" s="3" t="n">
        <v>47743.89</v>
      </c>
      <c r="T55" s="0" t="n">
        <v>8902.2</v>
      </c>
      <c r="U55" s="0" t="n">
        <v>3417.37</v>
      </c>
      <c r="V55" s="0" t="n">
        <v>2707.47</v>
      </c>
    </row>
    <row r="56" customFormat="false" ht="13.8" hidden="false" customHeight="false" outlineLevel="0" collapsed="false">
      <c r="A56" s="3" t="n">
        <v>5488.32</v>
      </c>
      <c r="B56" s="3" t="n">
        <v>12012.81</v>
      </c>
      <c r="C56" s="3" t="n">
        <v>21410.2</v>
      </c>
      <c r="D56" s="3" t="n">
        <v>7155.38</v>
      </c>
      <c r="E56" s="3" t="n">
        <v>2952.01</v>
      </c>
      <c r="F56" s="3" t="n">
        <v>26573.72</v>
      </c>
      <c r="G56" s="3" t="n">
        <v>16449.35</v>
      </c>
      <c r="H56" s="3" t="n">
        <v>21470.44</v>
      </c>
      <c r="I56" s="3" t="n">
        <v>7921.15</v>
      </c>
      <c r="J56" s="3" t="n">
        <v>31816.5</v>
      </c>
      <c r="K56" s="3" t="n">
        <v>6517.1</v>
      </c>
      <c r="L56" s="3" t="n">
        <v>2905.1892</v>
      </c>
      <c r="M56" s="3" t="n">
        <v>6061.252</v>
      </c>
      <c r="N56" s="3" t="n">
        <v>102551.32</v>
      </c>
      <c r="O56" s="3" t="n">
        <v>11174.75</v>
      </c>
      <c r="P56" s="3" t="n">
        <v>2020.69</v>
      </c>
      <c r="Q56" s="3" t="n">
        <v>103463.52</v>
      </c>
      <c r="R56" s="3" t="n">
        <v>43416.9</v>
      </c>
      <c r="S56" s="3" t="n">
        <v>47975.44</v>
      </c>
      <c r="T56" s="0" t="n">
        <v>8961.8</v>
      </c>
      <c r="U56" s="0" t="n">
        <v>3446.71</v>
      </c>
      <c r="V56" s="0" t="n">
        <v>2692.55</v>
      </c>
    </row>
    <row r="57" customFormat="false" ht="13.8" hidden="false" customHeight="false" outlineLevel="0" collapsed="false">
      <c r="A57" s="3" t="n">
        <v>5488.32</v>
      </c>
      <c r="B57" s="3" t="n">
        <v>12012.81</v>
      </c>
      <c r="C57" s="3" t="n">
        <v>21410.2</v>
      </c>
      <c r="D57" s="3" t="n">
        <v>7155.38</v>
      </c>
      <c r="E57" s="3" t="n">
        <v>2952.01</v>
      </c>
      <c r="F57" s="3" t="n">
        <v>26573.72</v>
      </c>
      <c r="G57" s="3" t="n">
        <v>16449.35</v>
      </c>
      <c r="H57" s="3" t="n">
        <v>21470.44</v>
      </c>
      <c r="I57" s="3" t="n">
        <v>7962.77</v>
      </c>
      <c r="J57" s="3" t="n">
        <v>31816.5</v>
      </c>
      <c r="K57" s="3" t="n">
        <v>6517.1</v>
      </c>
      <c r="L57" s="3" t="n">
        <v>2905.1892</v>
      </c>
      <c r="M57" s="3" t="n">
        <v>6061.252</v>
      </c>
      <c r="N57" s="3" t="n">
        <v>102551.32</v>
      </c>
      <c r="O57" s="3" t="n">
        <v>11174.75</v>
      </c>
      <c r="P57" s="3" t="n">
        <v>2020.69</v>
      </c>
      <c r="Q57" s="3" t="n">
        <v>103463.52</v>
      </c>
      <c r="R57" s="3" t="n">
        <v>43416.9</v>
      </c>
      <c r="S57" s="3" t="n">
        <v>47975.44</v>
      </c>
      <c r="T57" s="0" t="n">
        <v>8961.8</v>
      </c>
      <c r="U57" s="0" t="n">
        <v>3446.71</v>
      </c>
      <c r="V57" s="0" t="n">
        <v>2692.55</v>
      </c>
    </row>
    <row r="58" customFormat="false" ht="13.8" hidden="false" customHeight="false" outlineLevel="0" collapsed="false">
      <c r="A58" s="3" t="n">
        <v>5521.61</v>
      </c>
      <c r="B58" s="3" t="n">
        <v>12097.43</v>
      </c>
      <c r="C58" s="3" t="n">
        <v>21375.25</v>
      </c>
      <c r="D58" s="3" t="n">
        <v>7197.88</v>
      </c>
      <c r="E58" s="3" t="n">
        <v>2938.79</v>
      </c>
      <c r="F58" s="3" t="n">
        <v>26478.02</v>
      </c>
      <c r="G58" s="3" t="n">
        <v>16424.52</v>
      </c>
      <c r="H58" s="3" t="n">
        <v>21652.15</v>
      </c>
      <c r="I58" s="3" t="n">
        <v>7878.23</v>
      </c>
      <c r="J58" s="3" t="n">
        <v>30940.87</v>
      </c>
      <c r="K58" s="3" t="n">
        <v>6563.6</v>
      </c>
      <c r="L58" s="3" t="n">
        <v>2905.1892</v>
      </c>
      <c r="M58" s="3" t="n">
        <v>6000.582</v>
      </c>
      <c r="N58" s="3" t="n">
        <v>100572.77</v>
      </c>
      <c r="O58" s="3" t="n">
        <v>11126.4</v>
      </c>
      <c r="P58" s="3" t="n">
        <v>2021.73</v>
      </c>
      <c r="Q58" s="3" t="n">
        <v>102993.2</v>
      </c>
      <c r="R58" s="3" t="n">
        <v>42952.29</v>
      </c>
      <c r="S58" s="3" t="n">
        <v>48635.63</v>
      </c>
      <c r="T58" s="0" t="n">
        <v>9044.1</v>
      </c>
      <c r="U58" s="0" t="n">
        <v>3471.24</v>
      </c>
      <c r="V58" s="0" t="n">
        <v>2719.22</v>
      </c>
    </row>
    <row r="59" customFormat="false" ht="13.8" hidden="false" customHeight="false" outlineLevel="0" collapsed="false">
      <c r="A59" s="3" t="n">
        <v>5456.62</v>
      </c>
      <c r="B59" s="3" t="n">
        <v>11970.2</v>
      </c>
      <c r="C59" s="3" t="n">
        <v>21587.78</v>
      </c>
      <c r="D59" s="3" t="n">
        <v>7143.15</v>
      </c>
      <c r="E59" s="3" t="n">
        <v>2893.06</v>
      </c>
      <c r="F59" s="3" t="n">
        <v>26164.04</v>
      </c>
      <c r="G59" s="3" t="n">
        <v>16293.95</v>
      </c>
      <c r="H59" s="3" t="n">
        <v>21405.73</v>
      </c>
      <c r="I59" s="3" t="n">
        <v>7832.93</v>
      </c>
      <c r="J59" s="3" t="n">
        <v>30257.26</v>
      </c>
      <c r="K59" s="3" t="n">
        <v>6593.4</v>
      </c>
      <c r="L59" s="3" t="n">
        <v>2913.5704</v>
      </c>
      <c r="M59" s="3" t="n">
        <v>6039.601</v>
      </c>
      <c r="N59" s="3" t="n">
        <v>99981.4</v>
      </c>
      <c r="O59" s="3" t="n">
        <v>11126.4</v>
      </c>
      <c r="P59" s="3" t="n">
        <v>2046.25</v>
      </c>
      <c r="Q59" s="3" t="n">
        <v>101859.28</v>
      </c>
      <c r="R59" s="3" t="n">
        <v>42535.14</v>
      </c>
      <c r="S59" s="3" t="n">
        <v>48465.32</v>
      </c>
      <c r="T59" s="0" t="n">
        <v>8940.1</v>
      </c>
      <c r="U59" s="0" t="n">
        <v>3432.76</v>
      </c>
      <c r="V59" s="0" t="n">
        <v>2707.89</v>
      </c>
    </row>
    <row r="60" customFormat="false" ht="13.8" hidden="false" customHeight="false" outlineLevel="0" collapsed="false">
      <c r="A60" s="3" t="n">
        <v>5499.14</v>
      </c>
      <c r="B60" s="3" t="n">
        <v>12094.26</v>
      </c>
      <c r="C60" s="3" t="n">
        <v>21456.38</v>
      </c>
      <c r="D60" s="3" t="n">
        <v>7166.5</v>
      </c>
      <c r="E60" s="3" t="n">
        <v>2919.4</v>
      </c>
      <c r="F60" s="3" t="n">
        <v>26346.01</v>
      </c>
      <c r="G60" s="3" t="n">
        <v>16379.87</v>
      </c>
      <c r="H60" s="3" t="n">
        <v>21533.64</v>
      </c>
      <c r="I60" s="3" t="n">
        <v>7715.89</v>
      </c>
      <c r="J60" s="3" t="n">
        <v>30338.17</v>
      </c>
      <c r="K60" s="3" t="n">
        <v>6546.7</v>
      </c>
      <c r="L60" s="3" t="n">
        <v>2924.8566</v>
      </c>
      <c r="M60" s="3" t="n">
        <v>6029.16</v>
      </c>
      <c r="N60" s="3" t="n">
        <v>101248.78</v>
      </c>
      <c r="O60" s="3" t="n">
        <v>11313.3</v>
      </c>
      <c r="P60" s="3" t="n">
        <v>2046.25</v>
      </c>
      <c r="Q60" s="3" t="n">
        <v>99648.74</v>
      </c>
      <c r="R60" s="3" t="n">
        <v>42501.92</v>
      </c>
      <c r="S60" s="3" t="n">
        <v>48310.69</v>
      </c>
      <c r="T60" s="0" t="n">
        <v>8991.9</v>
      </c>
      <c r="U60" s="0" t="n">
        <v>3462.11</v>
      </c>
      <c r="V60" s="0" t="n">
        <v>2713.02</v>
      </c>
    </row>
    <row r="61" customFormat="false" ht="13.8" hidden="false" customHeight="false" outlineLevel="0" collapsed="false">
      <c r="A61" s="3" t="n">
        <v>5569.05</v>
      </c>
      <c r="B61" s="3" t="n">
        <v>12164.2</v>
      </c>
      <c r="C61" s="3" t="n">
        <v>21551.98</v>
      </c>
      <c r="D61" s="3" t="n">
        <v>7186.36</v>
      </c>
      <c r="E61" s="3" t="n">
        <v>2938.13</v>
      </c>
      <c r="F61" s="3" t="n">
        <v>26496.67</v>
      </c>
      <c r="G61" s="3" t="n">
        <v>16422.68</v>
      </c>
      <c r="H61" s="3" t="n">
        <v>21756.39</v>
      </c>
      <c r="I61" s="3" t="n">
        <v>7695.48</v>
      </c>
      <c r="J61" s="3" t="n">
        <v>31743.2</v>
      </c>
      <c r="K61" s="3" t="n">
        <v>6547.1</v>
      </c>
      <c r="L61" s="3" t="n">
        <v>2947.7106</v>
      </c>
      <c r="M61" s="3" t="n">
        <v>6023.641</v>
      </c>
      <c r="N61" s="3" t="n">
        <v>101817.13</v>
      </c>
      <c r="O61" s="3" t="n">
        <v>11234.55</v>
      </c>
      <c r="P61" s="3" t="n">
        <v>2028.15</v>
      </c>
      <c r="Q61" s="3" t="n">
        <v>98780.39</v>
      </c>
      <c r="R61" s="3" t="n">
        <v>42929.76</v>
      </c>
      <c r="S61" s="3" t="n">
        <v>49032.54</v>
      </c>
      <c r="T61" s="0" t="n">
        <v>9104.4</v>
      </c>
      <c r="U61" s="0" t="n">
        <v>3493.96</v>
      </c>
      <c r="V61" s="0" t="n">
        <v>2721.51</v>
      </c>
    </row>
    <row r="62" customFormat="false" ht="13.8" hidden="false" customHeight="false" outlineLevel="0" collapsed="false">
      <c r="A62" s="3" t="n">
        <v>5665.48</v>
      </c>
      <c r="B62" s="3" t="n">
        <v>12511.65</v>
      </c>
      <c r="C62" s="3" t="n">
        <v>21798.87</v>
      </c>
      <c r="D62" s="3" t="n">
        <v>7247.08</v>
      </c>
      <c r="E62" s="3" t="n">
        <v>2970.27</v>
      </c>
      <c r="F62" s="3" t="n">
        <v>26816.59</v>
      </c>
      <c r="G62" s="3" t="n">
        <v>16415.16</v>
      </c>
      <c r="H62" s="3" t="n">
        <v>22165.34</v>
      </c>
      <c r="I62" s="3" t="n">
        <v>7695.48</v>
      </c>
      <c r="J62" s="3" t="n">
        <v>31798.11</v>
      </c>
      <c r="K62" s="3" t="n">
        <v>6606.8</v>
      </c>
      <c r="L62" s="3" t="n">
        <v>2973.6558</v>
      </c>
      <c r="M62" s="3" t="n">
        <v>6105.8</v>
      </c>
      <c r="N62" s="3" t="n">
        <v>103831.92</v>
      </c>
      <c r="O62" s="3" t="n">
        <v>11305.05</v>
      </c>
      <c r="P62" s="3" t="n">
        <v>2044.61</v>
      </c>
      <c r="Q62" s="3" t="n">
        <v>99027.82</v>
      </c>
      <c r="R62" s="3" t="n">
        <v>43214.6</v>
      </c>
      <c r="S62" s="3" t="n">
        <v>49404.06</v>
      </c>
      <c r="T62" s="0" t="n">
        <v>9273.8</v>
      </c>
      <c r="U62" s="0" t="n">
        <v>3569.92</v>
      </c>
      <c r="V62" s="0" t="n">
        <v>2708.07</v>
      </c>
    </row>
    <row r="63" customFormat="false" ht="13.8" hidden="false" customHeight="false" outlineLevel="0" collapsed="false">
      <c r="A63" s="3" t="n">
        <v>5665.48</v>
      </c>
      <c r="B63" s="3" t="n">
        <v>12511.65</v>
      </c>
      <c r="C63" s="3" t="n">
        <v>21798.87</v>
      </c>
      <c r="D63" s="3" t="n">
        <v>7247.08</v>
      </c>
      <c r="E63" s="3" t="n">
        <v>2970.27</v>
      </c>
      <c r="F63" s="3" t="n">
        <v>26816.59</v>
      </c>
      <c r="G63" s="3" t="n">
        <v>16415.16</v>
      </c>
      <c r="H63" s="3" t="n">
        <v>22165.34</v>
      </c>
      <c r="I63" s="3" t="n">
        <v>7631.02</v>
      </c>
      <c r="J63" s="3" t="n">
        <v>31798.11</v>
      </c>
      <c r="K63" s="3" t="n">
        <v>6606.8</v>
      </c>
      <c r="L63" s="3" t="n">
        <v>2973.6558</v>
      </c>
      <c r="M63" s="3" t="n">
        <v>6105.8</v>
      </c>
      <c r="N63" s="3" t="n">
        <v>103831.92</v>
      </c>
      <c r="O63" s="3" t="n">
        <v>11305.05</v>
      </c>
      <c r="P63" s="3" t="n">
        <v>2044.61</v>
      </c>
      <c r="Q63" s="3" t="n">
        <v>99027.82</v>
      </c>
      <c r="R63" s="3" t="n">
        <v>43214.6</v>
      </c>
      <c r="S63" s="3" t="n">
        <v>49404.06</v>
      </c>
      <c r="T63" s="0" t="n">
        <v>9273.8</v>
      </c>
      <c r="U63" s="0" t="n">
        <v>3569.92</v>
      </c>
      <c r="V63" s="0" t="n">
        <v>2708.07</v>
      </c>
    </row>
    <row r="64" customFormat="false" ht="13.8" hidden="false" customHeight="false" outlineLevel="0" collapsed="false">
      <c r="A64" s="3" t="n">
        <v>5643.08</v>
      </c>
      <c r="B64" s="3" t="n">
        <v>12486.56</v>
      </c>
      <c r="C64" s="3" t="n">
        <v>21798.87</v>
      </c>
      <c r="D64" s="3" t="n">
        <v>7213.45</v>
      </c>
      <c r="E64" s="3" t="n">
        <v>2966.15</v>
      </c>
      <c r="F64" s="3" t="n">
        <v>26787.36</v>
      </c>
      <c r="G64" s="3" t="n">
        <v>16415.16</v>
      </c>
      <c r="H64" s="3" t="n">
        <v>22097.94</v>
      </c>
      <c r="I64" s="3" t="n">
        <v>7599.06</v>
      </c>
      <c r="J64" s="3" t="n">
        <v>31798.11</v>
      </c>
      <c r="K64" s="3" t="n">
        <v>6642.6</v>
      </c>
      <c r="L64" s="3" t="n">
        <v>3007.8834</v>
      </c>
      <c r="M64" s="3" t="n">
        <v>6126.877</v>
      </c>
      <c r="N64" s="3" t="n">
        <v>104301.58</v>
      </c>
      <c r="O64" s="3" t="n">
        <v>11341.15</v>
      </c>
      <c r="P64" s="3" t="n">
        <v>2067.4</v>
      </c>
      <c r="Q64" s="3" t="n">
        <v>93981.39</v>
      </c>
      <c r="R64" s="3" t="n">
        <v>43299.53</v>
      </c>
      <c r="S64" s="3" t="n">
        <v>49110.74</v>
      </c>
      <c r="T64" s="0" t="n">
        <v>9246.5</v>
      </c>
      <c r="U64" s="0" t="n">
        <v>3556.26</v>
      </c>
      <c r="V64" s="0" t="n">
        <v>2697.46</v>
      </c>
    </row>
    <row r="65" customFormat="false" ht="13.8" hidden="false" customHeight="false" outlineLevel="0" collapsed="false">
      <c r="A65" s="3" t="n">
        <v>5702.05</v>
      </c>
      <c r="B65" s="3" t="n">
        <v>12629.79</v>
      </c>
      <c r="C65" s="3" t="n">
        <v>22207.21</v>
      </c>
      <c r="D65" s="3" t="n">
        <v>7211.64</v>
      </c>
      <c r="E65" s="3" t="n">
        <v>2995.68</v>
      </c>
      <c r="F65" s="3" t="n">
        <v>27024.8</v>
      </c>
      <c r="G65" s="3" t="n">
        <v>16418.39</v>
      </c>
      <c r="H65" s="3" t="n">
        <v>22365.34</v>
      </c>
      <c r="I65" s="3" t="n">
        <v>7481.53</v>
      </c>
      <c r="J65" s="3" t="n">
        <v>31333.68</v>
      </c>
      <c r="K65" s="3" t="n">
        <v>6652</v>
      </c>
      <c r="L65" s="3" t="n">
        <v>2991.0459</v>
      </c>
      <c r="M65" s="3" t="n">
        <v>6158.166</v>
      </c>
      <c r="N65" s="3" t="n">
        <v>104489.56</v>
      </c>
      <c r="O65" s="3" t="n">
        <v>11428.3</v>
      </c>
      <c r="P65" s="3" t="n">
        <v>2068.17</v>
      </c>
      <c r="Q65" s="3" t="n">
        <v>95257.61</v>
      </c>
      <c r="R65" s="3" t="n">
        <v>43244.63</v>
      </c>
      <c r="S65" s="3" t="n">
        <v>49391.2</v>
      </c>
      <c r="T65" s="0" t="n">
        <v>9356.1</v>
      </c>
      <c r="U65" s="0" t="n">
        <v>3598.65</v>
      </c>
      <c r="V65" s="0" t="n">
        <v>2715.26</v>
      </c>
    </row>
    <row r="66" customFormat="false" ht="13.8" hidden="false" customHeight="false" outlineLevel="0" collapsed="false">
      <c r="A66" s="3" t="n">
        <v>5696.9</v>
      </c>
      <c r="B66" s="3" t="n">
        <v>12670.11</v>
      </c>
      <c r="C66" s="3" t="n">
        <v>22472.92</v>
      </c>
      <c r="D66" s="3" t="n">
        <v>7167.95</v>
      </c>
      <c r="E66" s="3" t="n">
        <v>2989.69</v>
      </c>
      <c r="F66" s="3" t="n">
        <v>27001.98</v>
      </c>
      <c r="G66" s="3" t="n">
        <v>16427.18</v>
      </c>
      <c r="H66" s="3" t="n">
        <v>22428.09</v>
      </c>
      <c r="I66" s="3" t="n">
        <v>7518.37</v>
      </c>
      <c r="J66" s="3" t="n">
        <v>30759.21</v>
      </c>
      <c r="K66" s="3" t="n">
        <v>6736.5</v>
      </c>
      <c r="L66" s="3" t="n">
        <v>2978.7124</v>
      </c>
      <c r="M66" s="3" t="n">
        <v>6169.592</v>
      </c>
      <c r="N66" s="3" t="n">
        <v>105422.8</v>
      </c>
      <c r="O66" s="3" t="n">
        <v>11464</v>
      </c>
      <c r="P66" s="3" t="n">
        <v>2082.83</v>
      </c>
      <c r="Q66" s="3" t="n">
        <v>94137.22</v>
      </c>
      <c r="R66" s="3" t="n">
        <v>43538.49</v>
      </c>
      <c r="S66" s="3" t="n">
        <v>49855.06</v>
      </c>
      <c r="T66" s="0" t="n">
        <v>9386.7</v>
      </c>
      <c r="U66" s="0" t="n">
        <v>3599.25</v>
      </c>
      <c r="V66" s="0" t="n">
        <v>2744.35</v>
      </c>
    </row>
    <row r="67" customFormat="false" ht="13.8" hidden="false" customHeight="false" outlineLevel="0" collapsed="false">
      <c r="A67" s="3" t="n">
        <v>5673.07</v>
      </c>
      <c r="B67" s="3" t="n">
        <v>12654.95</v>
      </c>
      <c r="C67" s="3" t="n">
        <v>22451.86</v>
      </c>
      <c r="D67" s="3" t="n">
        <v>7182.32</v>
      </c>
      <c r="E67" s="3" t="n">
        <v>2997.95</v>
      </c>
      <c r="F67" s="3" t="n">
        <v>27025.88</v>
      </c>
      <c r="G67" s="3" t="n">
        <v>16426.3</v>
      </c>
      <c r="H67" s="3" t="n">
        <v>22375.67</v>
      </c>
      <c r="I67" s="3" t="n">
        <v>7635.82</v>
      </c>
      <c r="J67" s="3" t="n">
        <v>31995.13</v>
      </c>
      <c r="K67" s="3" t="n">
        <v>6684.7</v>
      </c>
      <c r="L67" s="3" t="n">
        <v>2977.3342</v>
      </c>
      <c r="M67" s="3" t="n">
        <v>6181.014</v>
      </c>
      <c r="N67" s="3" t="n">
        <v>105015.77</v>
      </c>
      <c r="O67" s="3" t="n">
        <v>11586.35</v>
      </c>
      <c r="P67" s="3" t="n">
        <v>2077.94</v>
      </c>
      <c r="Q67" s="3" t="n">
        <v>94896.23</v>
      </c>
      <c r="R67" s="3" t="n">
        <v>43479.98</v>
      </c>
      <c r="S67" s="3" t="n">
        <v>49715.3</v>
      </c>
      <c r="T67" s="0" t="n">
        <v>9340</v>
      </c>
      <c r="U67" s="0" t="n">
        <v>3588.62</v>
      </c>
      <c r="V67" s="0" t="n">
        <v>2748.64</v>
      </c>
    </row>
    <row r="68" customFormat="false" ht="13.8" hidden="false" customHeight="false" outlineLevel="0" collapsed="false">
      <c r="A68" s="3" t="n">
        <v>5636.25</v>
      </c>
      <c r="B68" s="3" t="n">
        <v>12633.6</v>
      </c>
      <c r="C68" s="3" t="n">
        <v>22492.68</v>
      </c>
      <c r="D68" s="3" t="n">
        <v>7150.57</v>
      </c>
      <c r="E68" s="3" t="n">
        <v>2986.2</v>
      </c>
      <c r="F68" s="3" t="n">
        <v>26770.2</v>
      </c>
      <c r="G68" s="3" t="n">
        <v>16377.12</v>
      </c>
      <c r="H68" s="3" t="n">
        <v>22321.77</v>
      </c>
      <c r="I68" s="3" t="n">
        <v>7635.82</v>
      </c>
      <c r="J68" s="3" t="n">
        <v>31968.47</v>
      </c>
      <c r="K68" s="3" t="n">
        <v>6649.7</v>
      </c>
      <c r="L68" s="3" t="n">
        <v>2938.1413</v>
      </c>
      <c r="M68" s="3" t="n">
        <v>6191.947</v>
      </c>
      <c r="N68" s="3" t="n">
        <v>104728.89</v>
      </c>
      <c r="O68" s="3" t="n">
        <v>11661.85</v>
      </c>
      <c r="P68" s="3" t="n">
        <v>2060.69</v>
      </c>
      <c r="Q68" s="3" t="n">
        <v>98415.34</v>
      </c>
      <c r="R68" s="3" t="n">
        <v>43178.63</v>
      </c>
      <c r="S68" s="3" t="n">
        <v>49510.9</v>
      </c>
      <c r="T68" s="0" t="n">
        <v>9329.8</v>
      </c>
      <c r="U68" s="0" t="n">
        <v>3579.41</v>
      </c>
      <c r="V68" s="0" t="n">
        <v>2752.91</v>
      </c>
    </row>
    <row r="69" customFormat="false" ht="13.8" hidden="false" customHeight="false" outlineLevel="0" collapsed="false">
      <c r="A69" s="3" t="n">
        <v>5636.25</v>
      </c>
      <c r="B69" s="3" t="n">
        <v>12633.6</v>
      </c>
      <c r="C69" s="3" t="n">
        <v>22492.68</v>
      </c>
      <c r="D69" s="3" t="n">
        <v>7150.57</v>
      </c>
      <c r="E69" s="3" t="n">
        <v>2986.2</v>
      </c>
      <c r="F69" s="3" t="n">
        <v>26770.2</v>
      </c>
      <c r="G69" s="3" t="n">
        <v>16377.12</v>
      </c>
      <c r="H69" s="3" t="n">
        <v>22321.77</v>
      </c>
      <c r="I69" s="3" t="n">
        <v>7784.94</v>
      </c>
      <c r="J69" s="3" t="n">
        <v>31968.47</v>
      </c>
      <c r="K69" s="3" t="n">
        <v>6649.7</v>
      </c>
      <c r="L69" s="3" t="n">
        <v>2938.1413</v>
      </c>
      <c r="M69" s="3" t="n">
        <v>6191.947</v>
      </c>
      <c r="N69" s="3" t="n">
        <v>104728.89</v>
      </c>
      <c r="O69" s="3" t="n">
        <v>11661.85</v>
      </c>
      <c r="P69" s="3" t="n">
        <v>2060.69</v>
      </c>
      <c r="Q69" s="3" t="n">
        <v>98415.34</v>
      </c>
      <c r="R69" s="3" t="n">
        <v>43178.63</v>
      </c>
      <c r="S69" s="3" t="n">
        <v>49510.9</v>
      </c>
      <c r="T69" s="0" t="n">
        <v>9329.8</v>
      </c>
      <c r="U69" s="0" t="n">
        <v>3579.41</v>
      </c>
      <c r="V69" s="0" t="n">
        <v>2752.91</v>
      </c>
    </row>
    <row r="70" customFormat="false" ht="13.8" hidden="false" customHeight="false" outlineLevel="0" collapsed="false">
      <c r="A70" s="3" t="n">
        <v>5648.35</v>
      </c>
      <c r="B70" s="3" t="n">
        <v>12747.96</v>
      </c>
      <c r="C70" s="3" t="n">
        <v>22548.9</v>
      </c>
      <c r="D70" s="3" t="n">
        <v>7163.64</v>
      </c>
      <c r="E70" s="3" t="n">
        <v>3006.72</v>
      </c>
      <c r="F70" s="3" t="n">
        <v>26827.64</v>
      </c>
      <c r="G70" s="3" t="n">
        <v>16418.45</v>
      </c>
      <c r="H70" s="3" t="n">
        <v>22478.19</v>
      </c>
      <c r="I70" s="3" t="n">
        <v>7764.09</v>
      </c>
      <c r="J70" s="3" t="n">
        <v>32550.73</v>
      </c>
      <c r="K70" s="3" t="n">
        <v>6652.5</v>
      </c>
      <c r="L70" s="3" t="n">
        <v>2939.6179</v>
      </c>
      <c r="M70" s="3" t="n">
        <v>6198.987</v>
      </c>
      <c r="N70" s="3" t="n">
        <v>106022.28</v>
      </c>
      <c r="O70" s="3" t="n">
        <v>11661.85</v>
      </c>
      <c r="P70" s="3" t="n">
        <v>2064.84</v>
      </c>
      <c r="Q70" s="3" t="n">
        <v>97324</v>
      </c>
      <c r="R70" s="3" t="n">
        <v>43405.43</v>
      </c>
      <c r="S70" s="3" t="n">
        <v>49834.61</v>
      </c>
      <c r="T70" s="0" t="n">
        <v>9402.3</v>
      </c>
      <c r="U70" s="0" t="n">
        <v>3600.08</v>
      </c>
      <c r="V70" s="0" t="n">
        <v>2761.15</v>
      </c>
    </row>
    <row r="71" customFormat="false" ht="13.8" hidden="false" customHeight="false" outlineLevel="0" collapsed="false">
      <c r="A71" s="3" t="n">
        <v>5657.69</v>
      </c>
      <c r="B71" s="3" t="n">
        <v>12754.69</v>
      </c>
      <c r="C71" s="3" t="n">
        <v>22548.9</v>
      </c>
      <c r="D71" s="3" t="n">
        <v>7212.49</v>
      </c>
      <c r="E71" s="3" t="n">
        <v>2995.99</v>
      </c>
      <c r="F71" s="3" t="n">
        <v>26788.1</v>
      </c>
      <c r="G71" s="3" t="n">
        <v>16391.52</v>
      </c>
      <c r="H71" s="3" t="n">
        <v>22487.08</v>
      </c>
      <c r="I71" s="3" t="n">
        <v>7872.74</v>
      </c>
      <c r="J71" s="3" t="n">
        <v>33262.64</v>
      </c>
      <c r="K71" s="3" t="n">
        <v>6672.2</v>
      </c>
      <c r="L71" s="3" t="n">
        <v>2954.3799</v>
      </c>
      <c r="M71" s="3" t="n">
        <v>6225.497</v>
      </c>
      <c r="N71" s="3" t="n">
        <v>107381.11</v>
      </c>
      <c r="O71" s="3" t="n">
        <v>11588.35</v>
      </c>
      <c r="P71" s="3" t="n">
        <v>2088.86</v>
      </c>
      <c r="Q71" s="3" t="n">
        <v>97886.36</v>
      </c>
      <c r="R71" s="3" t="n">
        <v>43363.54</v>
      </c>
      <c r="S71" s="3" t="n">
        <v>49610.14</v>
      </c>
      <c r="T71" s="0" t="n">
        <v>9380.2</v>
      </c>
      <c r="U71" s="0" t="n">
        <v>3604.82</v>
      </c>
      <c r="V71" s="0" t="n">
        <v>2802.23</v>
      </c>
    </row>
    <row r="72" customFormat="false" ht="13.8" hidden="false" customHeight="false" outlineLevel="0" collapsed="false">
      <c r="A72" s="3" t="n">
        <v>5653.44</v>
      </c>
      <c r="B72" s="3" t="n">
        <v>12798.19</v>
      </c>
      <c r="C72" s="3" t="n">
        <v>22625.38</v>
      </c>
      <c r="D72" s="3" t="n">
        <v>7260.74</v>
      </c>
      <c r="E72" s="3" t="n">
        <v>3004.52</v>
      </c>
      <c r="F72" s="3" t="n">
        <v>26833.95</v>
      </c>
      <c r="G72" s="3" t="n">
        <v>16335.93</v>
      </c>
      <c r="H72" s="3" t="n">
        <v>22351.07</v>
      </c>
      <c r="I72" s="3" t="n">
        <v>7887.36</v>
      </c>
      <c r="J72" s="3" t="n">
        <v>32775.14</v>
      </c>
      <c r="K72" s="3" t="n">
        <v>6673.1</v>
      </c>
      <c r="L72" s="3" t="n">
        <v>2941.6188</v>
      </c>
      <c r="M72" s="3" t="n">
        <v>6257.806</v>
      </c>
      <c r="N72" s="3" t="n">
        <v>107543.59</v>
      </c>
      <c r="O72" s="3" t="n">
        <v>11604.1</v>
      </c>
      <c r="P72" s="3" t="n">
        <v>2080.62</v>
      </c>
      <c r="Q72" s="3" t="n">
        <v>99785.16</v>
      </c>
      <c r="R72" s="3" t="n">
        <v>43546.48</v>
      </c>
      <c r="S72" s="3" t="n">
        <v>49244.55</v>
      </c>
      <c r="T72" s="0" t="n">
        <v>9385</v>
      </c>
      <c r="U72" s="0" t="n">
        <v>3606.89</v>
      </c>
      <c r="V72" s="0" t="n">
        <v>2821.58</v>
      </c>
    </row>
    <row r="73" customFormat="false" ht="13.8" hidden="false" customHeight="false" outlineLevel="0" collapsed="false">
      <c r="A73" s="3" t="n">
        <v>5684.33</v>
      </c>
      <c r="B73" s="3" t="n">
        <v>12872.1</v>
      </c>
      <c r="C73" s="3" t="n">
        <v>22750.6</v>
      </c>
      <c r="D73" s="3" t="n">
        <v>7328.25</v>
      </c>
      <c r="E73" s="3" t="n">
        <v>3010.29</v>
      </c>
      <c r="F73" s="3" t="n">
        <v>26805.53</v>
      </c>
      <c r="G73" s="3" t="n">
        <v>16369.32</v>
      </c>
      <c r="H73" s="3" t="n">
        <v>22527.42</v>
      </c>
      <c r="I73" s="3" t="n">
        <v>7913.28</v>
      </c>
      <c r="J73" s="3" t="n">
        <v>33476.16</v>
      </c>
      <c r="K73" s="3" t="n">
        <v>6693.6</v>
      </c>
      <c r="L73" s="3" t="n">
        <v>2940.9215</v>
      </c>
      <c r="M73" s="3" t="n">
        <v>6339.647</v>
      </c>
      <c r="N73" s="3" t="n">
        <v>106986.15</v>
      </c>
      <c r="O73" s="3" t="n">
        <v>11582.6</v>
      </c>
      <c r="P73" s="3" t="n">
        <v>2085.66</v>
      </c>
      <c r="Q73" s="3" t="n">
        <v>100345.64</v>
      </c>
      <c r="R73" s="3" t="n">
        <v>43776.6</v>
      </c>
      <c r="S73" s="3" t="n">
        <v>49124.43</v>
      </c>
      <c r="T73" s="0" t="n">
        <v>9391.8</v>
      </c>
      <c r="U73" s="0" t="n">
        <v>3621.37</v>
      </c>
      <c r="V73" s="0" t="n">
        <v>2877.05</v>
      </c>
    </row>
    <row r="74" customFormat="false" ht="13.8" hidden="false" customHeight="false" outlineLevel="0" collapsed="false">
      <c r="A74" s="3" t="n">
        <v>5722.15</v>
      </c>
      <c r="B74" s="3" t="n">
        <v>12894.51</v>
      </c>
      <c r="C74" s="3" t="n">
        <v>22799.81</v>
      </c>
      <c r="D74" s="3" t="n">
        <v>7324.47</v>
      </c>
      <c r="E74" s="3" t="n">
        <v>3022.55</v>
      </c>
      <c r="F74" s="3" t="n">
        <v>26958.06</v>
      </c>
      <c r="G74" s="3" t="n">
        <v>16404.49</v>
      </c>
      <c r="H74" s="3" t="n">
        <v>22608.99</v>
      </c>
      <c r="I74" s="3" t="n">
        <v>7913.28</v>
      </c>
      <c r="J74" s="3" t="n">
        <v>34522.25</v>
      </c>
      <c r="K74" s="3" t="n">
        <v>6739.2</v>
      </c>
      <c r="L74" s="3" t="n">
        <v>2954.9327</v>
      </c>
      <c r="M74" s="3" t="n">
        <v>6252.345</v>
      </c>
      <c r="N74" s="3" t="n">
        <v>107363.77</v>
      </c>
      <c r="O74" s="3" t="n">
        <v>11583.9</v>
      </c>
      <c r="P74" s="3" t="n">
        <v>2087.89</v>
      </c>
      <c r="Q74" s="3" t="n">
        <v>100215.95</v>
      </c>
      <c r="R74" s="3" t="n">
        <v>43389.16</v>
      </c>
      <c r="S74" s="3" t="n">
        <v>48858.47</v>
      </c>
      <c r="T74" s="0" t="n">
        <v>9430.2</v>
      </c>
      <c r="U74" s="0" t="n">
        <v>3624.68</v>
      </c>
      <c r="V74" s="0" t="n">
        <v>2873.41</v>
      </c>
    </row>
    <row r="75" customFormat="false" ht="13.8" hidden="false" customHeight="false" outlineLevel="0" collapsed="false">
      <c r="A75" s="3" t="n">
        <v>5722.15</v>
      </c>
      <c r="B75" s="3" t="n">
        <v>12894.51</v>
      </c>
      <c r="C75" s="3" t="n">
        <v>22799.81</v>
      </c>
      <c r="D75" s="3" t="n">
        <v>7324.47</v>
      </c>
      <c r="E75" s="3" t="n">
        <v>3022.55</v>
      </c>
      <c r="F75" s="3" t="n">
        <v>26958.06</v>
      </c>
      <c r="G75" s="3" t="n">
        <v>16404.49</v>
      </c>
      <c r="H75" s="3" t="n">
        <v>22608.99</v>
      </c>
      <c r="I75" s="3" t="n">
        <v>7891.73</v>
      </c>
      <c r="J75" s="3" t="n">
        <v>34522.25</v>
      </c>
      <c r="K75" s="3" t="n">
        <v>6739.2</v>
      </c>
      <c r="L75" s="3" t="n">
        <v>2954.9327</v>
      </c>
      <c r="M75" s="3" t="n">
        <v>6252.345</v>
      </c>
      <c r="N75" s="3" t="n">
        <v>107363.77</v>
      </c>
      <c r="O75" s="3" t="n">
        <v>11627.15</v>
      </c>
      <c r="P75" s="3" t="n">
        <v>2087.89</v>
      </c>
      <c r="Q75" s="3" t="n">
        <v>100215.95</v>
      </c>
      <c r="R75" s="3" t="n">
        <v>43389.16</v>
      </c>
      <c r="S75" s="3" t="n">
        <v>48858.47</v>
      </c>
      <c r="T75" s="0" t="n">
        <v>9430.2</v>
      </c>
      <c r="U75" s="0" t="n">
        <v>3624.68</v>
      </c>
      <c r="V75" s="0" t="n">
        <v>2873.41</v>
      </c>
    </row>
    <row r="76" customFormat="false" ht="13.8" hidden="false" customHeight="false" outlineLevel="0" collapsed="false">
      <c r="A76" s="3" t="n">
        <v>5730.57</v>
      </c>
      <c r="B76" s="3" t="n">
        <v>12941.71</v>
      </c>
      <c r="C76" s="3" t="n">
        <v>22867.27</v>
      </c>
      <c r="D76" s="3" t="n">
        <v>7331.28</v>
      </c>
      <c r="E76" s="3" t="n">
        <v>3039.42</v>
      </c>
      <c r="F76" s="3" t="n">
        <v>27090.72</v>
      </c>
      <c r="G76" s="3" t="n">
        <v>16387.53</v>
      </c>
      <c r="H76" s="3" t="n">
        <v>22695.64</v>
      </c>
      <c r="I76" s="3" t="n">
        <v>7784.71</v>
      </c>
      <c r="J76" s="3" t="n">
        <v>33177.16</v>
      </c>
      <c r="K76" s="3" t="n">
        <v>6740.7</v>
      </c>
      <c r="L76" s="3" t="n">
        <v>2980.0498</v>
      </c>
      <c r="M76" s="3" t="n">
        <v>6265.384</v>
      </c>
      <c r="N76" s="3" t="n">
        <v>108187.06</v>
      </c>
      <c r="O76" s="3" t="n">
        <v>11627.15</v>
      </c>
      <c r="P76" s="3" t="n">
        <v>2093.6</v>
      </c>
      <c r="Q76" s="3" t="n">
        <v>99838.3</v>
      </c>
      <c r="R76" s="3" t="n">
        <v>43765.49</v>
      </c>
      <c r="S76" s="3" t="n">
        <v>49516.5</v>
      </c>
      <c r="T76" s="0" t="n">
        <v>9433</v>
      </c>
      <c r="U76" s="0" t="n">
        <v>3625.69</v>
      </c>
      <c r="V76" s="0" t="n">
        <v>2856.91</v>
      </c>
    </row>
    <row r="77" customFormat="false" ht="13.8" hidden="false" customHeight="false" outlineLevel="0" collapsed="false">
      <c r="A77" s="3" t="n">
        <v>5740.14</v>
      </c>
      <c r="B77" s="3" t="n">
        <v>12939.62</v>
      </c>
      <c r="C77" s="3" t="n">
        <v>22974.13</v>
      </c>
      <c r="D77" s="3" t="n">
        <v>7306.26</v>
      </c>
      <c r="E77" s="3" t="n">
        <v>3036.89</v>
      </c>
      <c r="F77" s="3" t="n">
        <v>27071.42</v>
      </c>
      <c r="G77" s="3" t="n">
        <v>16418.14</v>
      </c>
      <c r="H77" s="3" t="n">
        <v>22680.74</v>
      </c>
      <c r="I77" s="3" t="n">
        <v>7693.61</v>
      </c>
      <c r="J77" s="3" t="n">
        <v>32544.2</v>
      </c>
      <c r="K77" s="3" t="n">
        <v>6745.4</v>
      </c>
      <c r="L77" s="3" t="n">
        <v>2954.176</v>
      </c>
      <c r="M77" s="3" t="n">
        <v>6281.138</v>
      </c>
      <c r="N77" s="3" t="n">
        <v>107556.26</v>
      </c>
      <c r="O77" s="3" t="n">
        <v>11786.85</v>
      </c>
      <c r="P77" s="3" t="n">
        <v>2092.69</v>
      </c>
      <c r="Q77" s="3" t="n">
        <v>99838.3</v>
      </c>
      <c r="R77" s="3" t="n">
        <v>43851.06</v>
      </c>
      <c r="S77" s="3" t="n">
        <v>49477.44</v>
      </c>
      <c r="T77" s="0" t="n">
        <v>9400.1</v>
      </c>
      <c r="U77" s="0" t="n">
        <v>3622.09</v>
      </c>
      <c r="V77" s="0" t="n">
        <v>2886.48</v>
      </c>
    </row>
    <row r="78" customFormat="false" ht="13.8" hidden="false" customHeight="false" outlineLevel="0" collapsed="false">
      <c r="A78" s="3" t="n">
        <v>5765.87</v>
      </c>
      <c r="B78" s="3" t="n">
        <v>12910.23</v>
      </c>
      <c r="C78" s="3" t="n">
        <v>22843.12</v>
      </c>
      <c r="D78" s="3" t="n">
        <v>7330.78</v>
      </c>
      <c r="E78" s="3" t="n">
        <v>3046.77</v>
      </c>
      <c r="F78" s="3" t="n">
        <v>27186.69</v>
      </c>
      <c r="G78" s="3" t="n">
        <v>16501.43</v>
      </c>
      <c r="H78" s="3" t="n">
        <v>22646.08</v>
      </c>
      <c r="I78" s="3" t="n">
        <v>7792.76</v>
      </c>
      <c r="J78" s="3" t="n">
        <v>33889.03</v>
      </c>
      <c r="K78" s="3" t="n">
        <v>6689.5</v>
      </c>
      <c r="L78" s="3" t="n">
        <v>2939.3209</v>
      </c>
      <c r="M78" s="3" t="n">
        <v>6295.747</v>
      </c>
      <c r="N78" s="3" t="n">
        <v>108407.54</v>
      </c>
      <c r="O78" s="3" t="n">
        <v>11844.1</v>
      </c>
      <c r="P78" s="3" t="n">
        <v>2080.27</v>
      </c>
      <c r="Q78" s="3" t="n">
        <v>98692.03</v>
      </c>
      <c r="R78" s="3" t="n">
        <v>43741.62</v>
      </c>
      <c r="S78" s="3" t="n">
        <v>49629.32</v>
      </c>
      <c r="T78" s="0" t="n">
        <v>9284.5</v>
      </c>
      <c r="U78" s="0" t="n">
        <v>3620.29</v>
      </c>
      <c r="V78" s="0" t="n">
        <v>2911.15</v>
      </c>
    </row>
    <row r="79" customFormat="false" ht="13.8" hidden="false" customHeight="false" outlineLevel="0" collapsed="false">
      <c r="A79" s="3" t="n">
        <v>5729.86</v>
      </c>
      <c r="B79" s="3" t="n">
        <v>12866.79</v>
      </c>
      <c r="C79" s="3" t="n">
        <v>22927.04</v>
      </c>
      <c r="D79" s="3" t="n">
        <v>7248.38</v>
      </c>
      <c r="E79" s="3" t="n">
        <v>3037.56</v>
      </c>
      <c r="F79" s="3" t="n">
        <v>27046.23</v>
      </c>
      <c r="G79" s="3" t="n">
        <v>16483.16</v>
      </c>
      <c r="H79" s="3" t="n">
        <v>22693.77</v>
      </c>
      <c r="I79" s="3" t="n">
        <v>7744.08</v>
      </c>
      <c r="J79" s="3" t="n">
        <v>34995.2</v>
      </c>
      <c r="K79" s="3" t="n">
        <v>6663.4</v>
      </c>
      <c r="L79" s="3" t="n">
        <v>2929.0561</v>
      </c>
      <c r="M79" s="3" t="n">
        <v>6228.317</v>
      </c>
      <c r="N79" s="3" t="n">
        <v>107219.83</v>
      </c>
      <c r="O79" s="3" t="n">
        <v>11877.45</v>
      </c>
      <c r="P79" s="3" t="n">
        <v>2083.48</v>
      </c>
      <c r="Q79" s="3" t="n">
        <v>98468.52</v>
      </c>
      <c r="R79" s="3" t="n">
        <v>43337.28</v>
      </c>
      <c r="S79" s="3" t="n">
        <v>50168.48</v>
      </c>
      <c r="T79" s="0" t="n">
        <v>9257.5</v>
      </c>
      <c r="U79" s="0" t="n">
        <v>3604.41</v>
      </c>
      <c r="V79" s="0" t="n">
        <v>2893.98</v>
      </c>
    </row>
    <row r="80" customFormat="false" ht="13.8" hidden="false" customHeight="false" outlineLevel="0" collapsed="false">
      <c r="A80" s="3" t="n">
        <v>5761.89</v>
      </c>
      <c r="B80" s="3" t="n">
        <v>12961.05</v>
      </c>
      <c r="C80" s="3" t="n">
        <v>22850.77</v>
      </c>
      <c r="D80" s="3" t="n">
        <v>7302.42</v>
      </c>
      <c r="E80" s="3" t="n">
        <v>3066.91</v>
      </c>
      <c r="F80" s="3" t="n">
        <v>27347.36</v>
      </c>
      <c r="G80" s="3" t="n">
        <v>16594.07</v>
      </c>
      <c r="H80" s="3" t="n">
        <v>22934.32</v>
      </c>
      <c r="I80" s="3" t="n">
        <v>7744.08</v>
      </c>
      <c r="J80" s="3" t="n">
        <v>35743.04</v>
      </c>
      <c r="K80" s="3" t="n">
        <v>6669.1</v>
      </c>
      <c r="L80" s="3" t="n">
        <v>2958.1992</v>
      </c>
      <c r="M80" s="3" t="n">
        <v>6207.191</v>
      </c>
      <c r="N80" s="3" t="n">
        <v>108195.63</v>
      </c>
      <c r="O80" s="3" t="n">
        <v>11890.6</v>
      </c>
      <c r="P80" s="3" t="n">
        <v>2100.2</v>
      </c>
      <c r="Q80" s="3" t="n">
        <v>98462.73</v>
      </c>
      <c r="R80" s="3" t="n">
        <v>43814.55</v>
      </c>
      <c r="S80" s="3" t="n">
        <v>50428.14</v>
      </c>
      <c r="T80" s="0" t="n">
        <v>9328</v>
      </c>
      <c r="U80" s="0" t="n">
        <v>3623.74</v>
      </c>
      <c r="V80" s="0" t="n">
        <v>2930.4</v>
      </c>
    </row>
    <row r="81" customFormat="false" ht="13.8" hidden="false" customHeight="false" outlineLevel="0" collapsed="false">
      <c r="A81" s="3" t="n">
        <v>5761.89</v>
      </c>
      <c r="B81" s="3" t="n">
        <v>12961.05</v>
      </c>
      <c r="C81" s="3" t="n">
        <v>22850.77</v>
      </c>
      <c r="D81" s="3" t="n">
        <v>7302.42</v>
      </c>
      <c r="E81" s="3" t="n">
        <v>3066.91</v>
      </c>
      <c r="F81" s="3" t="n">
        <v>27347.36</v>
      </c>
      <c r="G81" s="3" t="n">
        <v>16594.07</v>
      </c>
      <c r="H81" s="3" t="n">
        <v>22934.32</v>
      </c>
      <c r="I81" s="3" t="n">
        <v>7590.33</v>
      </c>
      <c r="J81" s="3" t="n">
        <v>35743.04</v>
      </c>
      <c r="K81" s="3" t="n">
        <v>6669.1</v>
      </c>
      <c r="L81" s="3" t="n">
        <v>2958.1992</v>
      </c>
      <c r="M81" s="3" t="n">
        <v>6207.191</v>
      </c>
      <c r="N81" s="3" t="n">
        <v>108195.63</v>
      </c>
      <c r="O81" s="3" t="n">
        <v>11890.6</v>
      </c>
      <c r="P81" s="3" t="n">
        <v>2100.2</v>
      </c>
      <c r="Q81" s="3" t="n">
        <v>98462.73</v>
      </c>
      <c r="R81" s="3" t="n">
        <v>43814.55</v>
      </c>
      <c r="S81" s="3" t="n">
        <v>50428.14</v>
      </c>
      <c r="T81" s="0" t="n">
        <v>9328</v>
      </c>
      <c r="U81" s="0" t="n">
        <v>3623.74</v>
      </c>
      <c r="V81" s="0" t="n">
        <v>2930.4</v>
      </c>
    </row>
    <row r="82" customFormat="false" ht="13.8" hidden="false" customHeight="false" outlineLevel="0" collapsed="false">
      <c r="A82" s="3" t="n">
        <v>5824.3</v>
      </c>
      <c r="B82" s="3" t="n">
        <v>13136.28</v>
      </c>
      <c r="C82" s="3" t="n">
        <v>22850.77</v>
      </c>
      <c r="D82" s="3" t="n">
        <v>7369.69</v>
      </c>
      <c r="E82" s="3" t="n">
        <v>3078.27</v>
      </c>
      <c r="F82" s="3" t="n">
        <v>27462.11</v>
      </c>
      <c r="G82" s="3" t="n">
        <v>16669.81</v>
      </c>
      <c r="H82" s="3" t="n">
        <v>23311.43</v>
      </c>
      <c r="I82" s="3" t="n">
        <v>7653.21</v>
      </c>
      <c r="J82" s="3" t="n">
        <v>37278.54</v>
      </c>
      <c r="K82" s="3" t="n">
        <v>6686.9</v>
      </c>
      <c r="L82" s="3" t="n">
        <v>2975.4919</v>
      </c>
      <c r="M82" s="3" t="n">
        <v>6180.344</v>
      </c>
      <c r="N82" s="3" t="n">
        <v>108779.33</v>
      </c>
      <c r="O82" s="3" t="n">
        <v>11941.3</v>
      </c>
      <c r="P82" s="3" t="n">
        <v>2130.24</v>
      </c>
      <c r="Q82" s="3" t="n">
        <v>100087.79</v>
      </c>
      <c r="R82" s="3" t="n">
        <v>43815.76</v>
      </c>
      <c r="S82" s="3" t="n">
        <v>50673.73</v>
      </c>
      <c r="T82" s="0" t="n">
        <v>9416.4</v>
      </c>
      <c r="U82" s="0" t="n">
        <v>3665.21</v>
      </c>
      <c r="V82" s="0" t="n">
        <v>2930.4</v>
      </c>
    </row>
    <row r="83" customFormat="false" ht="13.8" hidden="false" customHeight="false" outlineLevel="0" collapsed="false">
      <c r="A83" s="3" t="n">
        <v>5846.89</v>
      </c>
      <c r="B83" s="3" t="n">
        <v>13148.5</v>
      </c>
      <c r="C83" s="3" t="n">
        <v>23251.99</v>
      </c>
      <c r="D83" s="3" t="n">
        <v>7388.08</v>
      </c>
      <c r="E83" s="3" t="n">
        <v>3074.62</v>
      </c>
      <c r="F83" s="3" t="n">
        <v>27492.63</v>
      </c>
      <c r="G83" s="3" t="n">
        <v>16681.92</v>
      </c>
      <c r="H83" s="3" t="n">
        <v>23364.82</v>
      </c>
      <c r="I83" s="3" t="n">
        <v>7782.28</v>
      </c>
      <c r="J83" s="3" t="n">
        <v>36869.96</v>
      </c>
      <c r="K83" s="3" t="n">
        <v>6697.1</v>
      </c>
      <c r="L83" s="3" t="n">
        <v>2991.5622</v>
      </c>
      <c r="M83" s="3" t="n">
        <v>6264.152</v>
      </c>
      <c r="N83" s="3" t="n">
        <v>108719.02</v>
      </c>
      <c r="O83" s="3" t="n">
        <v>11917.2</v>
      </c>
      <c r="P83" s="3" t="n">
        <v>2142.64</v>
      </c>
      <c r="Q83" s="3" t="n">
        <v>100525.32</v>
      </c>
      <c r="R83" s="3" t="n">
        <v>43611.84</v>
      </c>
      <c r="S83" s="3" t="n">
        <v>50984.38</v>
      </c>
      <c r="T83" s="0" t="n">
        <v>9407.9</v>
      </c>
      <c r="U83" s="0" t="n">
        <v>3676.52</v>
      </c>
      <c r="V83" s="0" t="n">
        <v>2949.55</v>
      </c>
    </row>
    <row r="84" customFormat="false" ht="13.8" hidden="false" customHeight="false" outlineLevel="0" collapsed="false">
      <c r="A84" s="3" t="n">
        <v>5866.74</v>
      </c>
      <c r="B84" s="3" t="n">
        <v>13179.89</v>
      </c>
      <c r="C84" s="3" t="n">
        <v>23303.82</v>
      </c>
      <c r="D84" s="3" t="n">
        <v>7396.65</v>
      </c>
      <c r="E84" s="3" t="n">
        <v>3076.78</v>
      </c>
      <c r="F84" s="3" t="n">
        <v>27492.56</v>
      </c>
      <c r="G84" s="3" t="n">
        <v>16745.64</v>
      </c>
      <c r="H84" s="3" t="n">
        <v>23373.22</v>
      </c>
      <c r="I84" s="3" t="n">
        <v>7749.26</v>
      </c>
      <c r="J84" s="3" t="n">
        <v>35500.49</v>
      </c>
      <c r="K84" s="3" t="n">
        <v>6660.2</v>
      </c>
      <c r="L84" s="3" t="n">
        <v>2978.5955</v>
      </c>
      <c r="M84" s="3" t="n">
        <v>6217.545</v>
      </c>
      <c r="N84" s="3" t="n">
        <v>108360.22</v>
      </c>
      <c r="O84" s="3" t="n">
        <v>11966.05</v>
      </c>
      <c r="P84" s="3" t="n">
        <v>2144.15</v>
      </c>
      <c r="Q84" s="3" t="n">
        <v>101143.74</v>
      </c>
      <c r="R84" s="3" t="n">
        <v>43818.51</v>
      </c>
      <c r="S84" s="3" t="n">
        <v>51410.32</v>
      </c>
      <c r="T84" s="0" t="n">
        <v>9398.4</v>
      </c>
      <c r="U84" s="0" t="n">
        <v>3688.74</v>
      </c>
      <c r="V84" s="0" t="n">
        <v>2980.84</v>
      </c>
    </row>
    <row r="85" customFormat="false" ht="13.8" hidden="false" customHeight="false" outlineLevel="0" collapsed="false">
      <c r="A85" s="3" t="n">
        <v>5890.99</v>
      </c>
      <c r="B85" s="3" t="n">
        <v>13289.46</v>
      </c>
      <c r="C85" s="3" t="n">
        <v>23330.32</v>
      </c>
      <c r="D85" s="3" t="n">
        <v>7406.41</v>
      </c>
      <c r="E85" s="3" t="n">
        <v>3085.18</v>
      </c>
      <c r="F85" s="3" t="n">
        <v>27674.8</v>
      </c>
      <c r="G85" s="3" t="n">
        <v>16805.75</v>
      </c>
      <c r="H85" s="3" t="n">
        <v>23503.03</v>
      </c>
      <c r="I85" s="3" t="n">
        <v>7798.25</v>
      </c>
      <c r="J85" s="3" t="n">
        <v>35869.21</v>
      </c>
      <c r="K85" s="3" t="n">
        <v>6726.6</v>
      </c>
      <c r="L85" s="3" t="n">
        <v>2978.7144</v>
      </c>
      <c r="M85" s="3" t="n">
        <v>6165.624</v>
      </c>
      <c r="N85" s="3" t="n">
        <v>109580.57</v>
      </c>
      <c r="O85" s="3" t="n">
        <v>12012.05</v>
      </c>
      <c r="P85" s="3" t="n">
        <v>2144.29</v>
      </c>
      <c r="Q85" s="3" t="n">
        <v>103544.35</v>
      </c>
      <c r="R85" s="3" t="n">
        <v>44119.9</v>
      </c>
      <c r="S85" s="3" t="n">
        <v>51223.34</v>
      </c>
      <c r="T85" s="0" t="n">
        <v>9447.3</v>
      </c>
      <c r="U85" s="0" t="n">
        <v>3706.68</v>
      </c>
      <c r="V85" s="0" t="n">
        <v>3008.54</v>
      </c>
    </row>
    <row r="86" customFormat="false" ht="13.8" hidden="false" customHeight="false" outlineLevel="0" collapsed="false">
      <c r="A86" s="3" t="n">
        <v>5889.7</v>
      </c>
      <c r="B86" s="3" t="n">
        <v>13228.56</v>
      </c>
      <c r="C86" s="3" t="n">
        <v>23391.87</v>
      </c>
      <c r="D86" s="3" t="n">
        <v>7359.38</v>
      </c>
      <c r="E86" s="3" t="n">
        <v>3093.08</v>
      </c>
      <c r="F86" s="3" t="n">
        <v>27681.24</v>
      </c>
      <c r="G86" s="3" t="n">
        <v>16877.42</v>
      </c>
      <c r="H86" s="3" t="n">
        <v>23534.49</v>
      </c>
      <c r="I86" s="3" t="n">
        <v>7798.25</v>
      </c>
      <c r="J86" s="3" t="n">
        <v>34131.05</v>
      </c>
      <c r="K86" s="3" t="n">
        <v>6724.1</v>
      </c>
      <c r="L86" s="3" t="n">
        <v>2964.1849</v>
      </c>
      <c r="M86" s="3" t="n">
        <v>6177.986</v>
      </c>
      <c r="N86" s="3" t="n">
        <v>107628.98</v>
      </c>
      <c r="O86" s="3" t="n">
        <v>11908.15</v>
      </c>
      <c r="P86" s="3" t="n">
        <v>2137.23</v>
      </c>
      <c r="Q86" s="3" t="n">
        <v>103153.2</v>
      </c>
      <c r="R86" s="3" t="n">
        <v>43702.23</v>
      </c>
      <c r="S86" s="3" t="n">
        <v>50406.94</v>
      </c>
      <c r="T86" s="0" t="n">
        <v>9393.7</v>
      </c>
      <c r="U86" s="0" t="n">
        <v>3699.65</v>
      </c>
      <c r="V86" s="0" t="n">
        <v>2973.19</v>
      </c>
    </row>
    <row r="87" customFormat="false" ht="13.8" hidden="false" customHeight="false" outlineLevel="0" collapsed="false">
      <c r="A87" s="3" t="n">
        <v>5889.7</v>
      </c>
      <c r="B87" s="3" t="n">
        <v>13228.56</v>
      </c>
      <c r="C87" s="3" t="n">
        <v>23391.87</v>
      </c>
      <c r="D87" s="3" t="n">
        <v>7359.38</v>
      </c>
      <c r="E87" s="3" t="n">
        <v>3093.08</v>
      </c>
      <c r="F87" s="3" t="n">
        <v>27681.24</v>
      </c>
      <c r="G87" s="3" t="n">
        <v>16877.42</v>
      </c>
      <c r="H87" s="3" t="n">
        <v>23534.49</v>
      </c>
      <c r="I87" s="3" t="n">
        <v>7874.58</v>
      </c>
      <c r="J87" s="3" t="n">
        <v>34131.05</v>
      </c>
      <c r="K87" s="3" t="n">
        <v>6724.1</v>
      </c>
      <c r="L87" s="3" t="n">
        <v>2964.1849</v>
      </c>
      <c r="M87" s="3" t="n">
        <v>6177.986</v>
      </c>
      <c r="N87" s="3" t="n">
        <v>107628.98</v>
      </c>
      <c r="O87" s="3" t="n">
        <v>11908.15</v>
      </c>
      <c r="P87" s="3" t="n">
        <v>2137.23</v>
      </c>
      <c r="Q87" s="3" t="n">
        <v>103153.2</v>
      </c>
      <c r="R87" s="3" t="n">
        <v>43702.23</v>
      </c>
      <c r="S87" s="3" t="n">
        <v>50406.94</v>
      </c>
      <c r="T87" s="0" t="n">
        <v>9393.7</v>
      </c>
      <c r="U87" s="0" t="n">
        <v>3699.65</v>
      </c>
      <c r="V87" s="0" t="n">
        <v>2973.19</v>
      </c>
    </row>
    <row r="88" customFormat="false" ht="13.8" hidden="false" customHeight="false" outlineLevel="0" collapsed="false">
      <c r="A88" s="3" t="n">
        <v>5893.82</v>
      </c>
      <c r="B88" s="3" t="n">
        <v>13198.37</v>
      </c>
      <c r="C88" s="3" t="n">
        <v>23331.84</v>
      </c>
      <c r="D88" s="3" t="n">
        <v>7328.54</v>
      </c>
      <c r="E88" s="3" t="n">
        <v>3087.01</v>
      </c>
      <c r="F88" s="3" t="n">
        <v>27691.49</v>
      </c>
      <c r="G88" s="3" t="n">
        <v>16882.83</v>
      </c>
      <c r="H88" s="3" t="n">
        <v>23489.93</v>
      </c>
      <c r="I88" s="3" t="n">
        <v>7922.41</v>
      </c>
      <c r="J88" s="3" t="n">
        <v>33661.11</v>
      </c>
      <c r="K88" s="3" t="n">
        <v>6772.5</v>
      </c>
      <c r="L88" s="3" t="n">
        <v>2909.9746</v>
      </c>
      <c r="M88" s="3" t="n">
        <v>6148.74</v>
      </c>
      <c r="N88" s="3" t="n">
        <v>108367.44</v>
      </c>
      <c r="O88" s="3" t="n">
        <v>11913.45</v>
      </c>
      <c r="P88" s="3" t="n">
        <v>2124.09</v>
      </c>
      <c r="Q88" s="3" t="n">
        <v>103118.48</v>
      </c>
      <c r="R88" s="3" t="n">
        <v>43595.6</v>
      </c>
      <c r="S88" s="3" t="n">
        <v>49976.02</v>
      </c>
      <c r="T88" s="0" t="n">
        <v>9388.5</v>
      </c>
      <c r="U88" s="0" t="n">
        <v>3696.82</v>
      </c>
      <c r="V88" s="0" t="n">
        <v>2961.46</v>
      </c>
    </row>
    <row r="89" customFormat="false" ht="13.8" hidden="false" customHeight="false" outlineLevel="0" collapsed="false">
      <c r="A89" s="3" t="n">
        <v>5919.75</v>
      </c>
      <c r="B89" s="3" t="n">
        <v>13283.51</v>
      </c>
      <c r="C89" s="3" t="n">
        <v>23520.01</v>
      </c>
      <c r="D89" s="3" t="n">
        <v>7365.44</v>
      </c>
      <c r="E89" s="3" t="n">
        <v>3091.84</v>
      </c>
      <c r="F89" s="3" t="n">
        <v>27691.49</v>
      </c>
      <c r="G89" s="3" t="n">
        <v>16909.38</v>
      </c>
      <c r="H89" s="3" t="n">
        <v>23782.15</v>
      </c>
      <c r="I89" s="3" t="n">
        <v>7981.31</v>
      </c>
      <c r="J89" s="3" t="n">
        <v>33430.14</v>
      </c>
      <c r="K89" s="3" t="n">
        <v>6753</v>
      </c>
      <c r="L89" s="3" t="n">
        <v>2914.8232</v>
      </c>
      <c r="M89" s="3" t="n">
        <v>6180.992</v>
      </c>
      <c r="N89" s="3" t="n">
        <v>106751.11</v>
      </c>
      <c r="O89" s="3" t="n">
        <v>11913.45</v>
      </c>
      <c r="P89" s="3" t="n">
        <v>2140.92</v>
      </c>
      <c r="Q89" s="3" t="n">
        <v>103972.36</v>
      </c>
      <c r="R89" s="3" t="n">
        <v>43100.77</v>
      </c>
      <c r="S89" s="3" t="n">
        <v>50210.49</v>
      </c>
      <c r="T89" s="0" t="n">
        <v>9306.7</v>
      </c>
      <c r="U89" s="0" t="n">
        <v>3712.2</v>
      </c>
      <c r="V89" s="0" t="n">
        <v>2951.16</v>
      </c>
    </row>
    <row r="90" customFormat="false" ht="13.8" hidden="false" customHeight="false" outlineLevel="0" collapsed="false">
      <c r="A90" s="3" t="n">
        <v>5907.09</v>
      </c>
      <c r="B90" s="3" t="n">
        <v>13230.07</v>
      </c>
      <c r="C90" s="3" t="n">
        <v>23319.87</v>
      </c>
      <c r="D90" s="3" t="n">
        <v>7351.21</v>
      </c>
      <c r="E90" s="3" t="n">
        <v>3094.04</v>
      </c>
      <c r="F90" s="3" t="n">
        <v>27783.59</v>
      </c>
      <c r="G90" s="3" t="n">
        <v>16957.99</v>
      </c>
      <c r="H90" s="3" t="n">
        <v>23578.43</v>
      </c>
      <c r="I90" s="3" t="n">
        <v>7932.52</v>
      </c>
      <c r="J90" s="3" t="n">
        <v>32340.7</v>
      </c>
      <c r="K90" s="3" t="n">
        <v>6698.4</v>
      </c>
      <c r="L90" s="3" t="n">
        <v>2905.2409</v>
      </c>
      <c r="M90" s="3" t="n">
        <v>6142.501</v>
      </c>
      <c r="N90" s="3" t="n">
        <v>106059.95</v>
      </c>
      <c r="O90" s="3" t="n">
        <v>11840.45</v>
      </c>
      <c r="P90" s="3" t="n">
        <v>2122.45</v>
      </c>
      <c r="Q90" s="3" t="n">
        <v>104828.18</v>
      </c>
      <c r="R90" s="3" t="n">
        <v>43098.66</v>
      </c>
      <c r="S90" s="3" t="n">
        <v>50115.49</v>
      </c>
      <c r="T90" s="0" t="n">
        <v>9194.5</v>
      </c>
      <c r="U90" s="0" t="n">
        <v>3699.5</v>
      </c>
      <c r="V90" s="0" t="n">
        <v>2933.89</v>
      </c>
    </row>
    <row r="91" customFormat="false" ht="13.8" hidden="false" customHeight="false" outlineLevel="0" collapsed="false">
      <c r="A91" s="3" t="n">
        <v>5901.08</v>
      </c>
      <c r="B91" s="3" t="n">
        <v>13180.23</v>
      </c>
      <c r="C91" s="3" t="n">
        <v>23141.55</v>
      </c>
      <c r="D91" s="3" t="n">
        <v>7292.76</v>
      </c>
      <c r="E91" s="3" t="n">
        <v>3096.63</v>
      </c>
      <c r="F91" s="3" t="n">
        <v>27781.96</v>
      </c>
      <c r="G91" s="3" t="n">
        <v>16972.18</v>
      </c>
      <c r="H91" s="3" t="n">
        <v>23481.35</v>
      </c>
      <c r="I91" s="3" t="n">
        <v>7924.19</v>
      </c>
      <c r="J91" s="3" t="n">
        <v>31019.69</v>
      </c>
      <c r="K91" s="3" t="n">
        <v>6735.1</v>
      </c>
      <c r="L91" s="3" t="n">
        <v>2909.8697</v>
      </c>
      <c r="M91" s="3" t="n">
        <v>6098.95</v>
      </c>
      <c r="N91" s="3" t="n">
        <v>106556.88</v>
      </c>
      <c r="O91" s="3" t="n">
        <v>11872.1</v>
      </c>
      <c r="P91" s="3" t="n">
        <v>2139.23</v>
      </c>
      <c r="Q91" s="3" t="n">
        <v>103780.58</v>
      </c>
      <c r="R91" s="3" t="n">
        <v>43188.69</v>
      </c>
      <c r="S91" s="3" t="n">
        <v>50012.48</v>
      </c>
      <c r="T91" s="0" t="n">
        <v>9173.3</v>
      </c>
      <c r="U91" s="0" t="n">
        <v>3688.81</v>
      </c>
      <c r="V91" s="0" t="n">
        <v>2922.45</v>
      </c>
    </row>
    <row r="92" customFormat="false" ht="13.8" hidden="false" customHeight="false" outlineLevel="0" collapsed="false">
      <c r="A92" s="3" t="n">
        <v>5939.27</v>
      </c>
      <c r="B92" s="3" t="n">
        <v>13241.75</v>
      </c>
      <c r="C92" s="3" t="n">
        <v>23303.32</v>
      </c>
      <c r="D92" s="3" t="n">
        <v>7302.94</v>
      </c>
      <c r="E92" s="3" t="n">
        <v>3120.46</v>
      </c>
      <c r="F92" s="3" t="n">
        <v>28004.89</v>
      </c>
      <c r="G92" s="3" t="n">
        <v>17028.47</v>
      </c>
      <c r="H92" s="3" t="n">
        <v>23588.59</v>
      </c>
      <c r="I92" s="3" t="n">
        <v>7924.19</v>
      </c>
      <c r="J92" s="3" t="n">
        <v>31851.61</v>
      </c>
      <c r="K92" s="3" t="n">
        <v>6793.7</v>
      </c>
      <c r="L92" s="3" t="n">
        <v>2891.3431</v>
      </c>
      <c r="M92" s="3" t="n">
        <v>6128.345</v>
      </c>
      <c r="N92" s="3" t="n">
        <v>106556.88</v>
      </c>
      <c r="O92" s="3" t="n">
        <v>11895.45</v>
      </c>
      <c r="P92" s="3" t="n">
        <v>2162.18</v>
      </c>
      <c r="Q92" s="3" t="n">
        <v>105379.71</v>
      </c>
      <c r="R92" s="3" t="n">
        <v>43392.36</v>
      </c>
      <c r="S92" s="3" t="n">
        <v>49784.83</v>
      </c>
      <c r="T92" s="0" t="n">
        <v>9261.4</v>
      </c>
      <c r="U92" s="0" t="n">
        <v>3711.61</v>
      </c>
      <c r="V92" s="0" t="n">
        <v>2934.82</v>
      </c>
    </row>
    <row r="93" customFormat="false" ht="13.8" hidden="false" customHeight="false" outlineLevel="0" collapsed="false">
      <c r="A93" s="3" t="n">
        <v>5939.27</v>
      </c>
      <c r="B93" s="3" t="n">
        <v>13241.75</v>
      </c>
      <c r="C93" s="3" t="n">
        <v>23303.32</v>
      </c>
      <c r="D93" s="3" t="n">
        <v>7302.94</v>
      </c>
      <c r="E93" s="3" t="n">
        <v>3120.46</v>
      </c>
      <c r="F93" s="3" t="n">
        <v>28004.89</v>
      </c>
      <c r="G93" s="3" t="n">
        <v>17028.47</v>
      </c>
      <c r="H93" s="3" t="n">
        <v>23588.59</v>
      </c>
      <c r="I93" s="3" t="n">
        <v>7927.95</v>
      </c>
      <c r="J93" s="3" t="n">
        <v>31851.61</v>
      </c>
      <c r="K93" s="3" t="n">
        <v>6793.7</v>
      </c>
      <c r="L93" s="3" t="n">
        <v>2891.3431</v>
      </c>
      <c r="M93" s="3" t="n">
        <v>6128.345</v>
      </c>
      <c r="N93" s="3" t="n">
        <v>106556.88</v>
      </c>
      <c r="O93" s="3" t="n">
        <v>11895.45</v>
      </c>
      <c r="P93" s="3" t="n">
        <v>2162.18</v>
      </c>
      <c r="Q93" s="3" t="n">
        <v>105379.71</v>
      </c>
      <c r="R93" s="3" t="n">
        <v>43392.36</v>
      </c>
      <c r="S93" s="3" t="n">
        <v>49784.83</v>
      </c>
      <c r="T93" s="0" t="n">
        <v>9261.4</v>
      </c>
      <c r="U93" s="0" t="n">
        <v>3711.61</v>
      </c>
      <c r="V93" s="0" t="n">
        <v>2934.82</v>
      </c>
    </row>
    <row r="94" customFormat="false" ht="13.8" hidden="false" customHeight="false" outlineLevel="0" collapsed="false">
      <c r="A94" s="3" t="n">
        <v>5929.79</v>
      </c>
      <c r="B94" s="3" t="n">
        <v>13207.01</v>
      </c>
      <c r="C94" s="3" t="n">
        <v>23416.76</v>
      </c>
      <c r="D94" s="3" t="n">
        <v>7307.7</v>
      </c>
      <c r="E94" s="3" t="n">
        <v>3122.03</v>
      </c>
      <c r="F94" s="3" t="n">
        <v>28036.22</v>
      </c>
      <c r="G94" s="3" t="n">
        <v>17025.11</v>
      </c>
      <c r="H94" s="3" t="n">
        <v>23463.98</v>
      </c>
      <c r="I94" s="3" t="n">
        <v>8000.33</v>
      </c>
      <c r="J94" s="3" t="n">
        <v>31851.61</v>
      </c>
      <c r="K94" s="3" t="n">
        <v>6766.8</v>
      </c>
      <c r="L94" s="3" t="n">
        <v>2909.2002</v>
      </c>
      <c r="M94" s="3" t="n">
        <v>6122.625</v>
      </c>
      <c r="N94" s="3" t="n">
        <v>106269.25</v>
      </c>
      <c r="O94" s="3" t="n">
        <v>11884.5</v>
      </c>
      <c r="P94" s="3" t="n">
        <v>2160.69</v>
      </c>
      <c r="Q94" s="3" t="n">
        <v>106846.18</v>
      </c>
      <c r="R94" s="3" t="n">
        <v>43392.36</v>
      </c>
      <c r="S94" s="3" t="n">
        <v>50191.03</v>
      </c>
      <c r="T94" s="0" t="n">
        <v>9258</v>
      </c>
      <c r="U94" s="0" t="n">
        <v>3704.92</v>
      </c>
      <c r="V94" s="0" t="n">
        <v>2924.48</v>
      </c>
    </row>
    <row r="95" customFormat="false" ht="13.8" hidden="false" customHeight="false" outlineLevel="0" collapsed="false">
      <c r="A95" s="3" t="n">
        <v>5909.05</v>
      </c>
      <c r="B95" s="3" t="n">
        <v>13221.12</v>
      </c>
      <c r="C95" s="3" t="n">
        <v>23292.65</v>
      </c>
      <c r="D95" s="3" t="n">
        <v>7323.8</v>
      </c>
      <c r="E95" s="3" t="n">
        <v>3120.18</v>
      </c>
      <c r="F95" s="3" t="n">
        <v>27934.02</v>
      </c>
      <c r="G95" s="3" t="n">
        <v>17011.4</v>
      </c>
      <c r="H95" s="3" t="n">
        <v>23329.21</v>
      </c>
      <c r="I95" s="3" t="n">
        <v>8045.32</v>
      </c>
      <c r="J95" s="3" t="n">
        <v>32252.78</v>
      </c>
      <c r="K95" s="3" t="n">
        <v>6814.2</v>
      </c>
      <c r="L95" s="3" t="n">
        <v>2933.9908</v>
      </c>
      <c r="M95" s="3" t="n">
        <v>6152.09</v>
      </c>
      <c r="N95" s="3" t="n">
        <v>105864.18</v>
      </c>
      <c r="O95" s="3" t="n">
        <v>11940.1</v>
      </c>
      <c r="P95" s="3" t="n">
        <v>2153.24</v>
      </c>
      <c r="Q95" s="3" t="n">
        <v>107528.68</v>
      </c>
      <c r="R95" s="3" t="n">
        <v>43602.25</v>
      </c>
      <c r="S95" s="3" t="n">
        <v>51060.34</v>
      </c>
      <c r="T95" s="0" t="n">
        <v>9259.2</v>
      </c>
      <c r="U95" s="0" t="n">
        <v>3696.56</v>
      </c>
      <c r="V95" s="0" t="n">
        <v>2941.69</v>
      </c>
    </row>
    <row r="96" customFormat="false" ht="13.8" hidden="false" customHeight="false" outlineLevel="0" collapsed="false">
      <c r="A96" s="3" t="n">
        <v>5894.03</v>
      </c>
      <c r="B96" s="3" t="n">
        <v>13158.14</v>
      </c>
      <c r="C96" s="3" t="n">
        <v>23148.57</v>
      </c>
      <c r="D96" s="3" t="n">
        <v>7262.49</v>
      </c>
      <c r="E96" s="3" t="n">
        <v>3108.46</v>
      </c>
      <c r="F96" s="3" t="n">
        <v>27821.09</v>
      </c>
      <c r="G96" s="3" t="n">
        <v>17005.82</v>
      </c>
      <c r="H96" s="3" t="n">
        <v>23351.78</v>
      </c>
      <c r="I96" s="3" t="n">
        <v>8054.06</v>
      </c>
      <c r="J96" s="3" t="n">
        <v>33421.12</v>
      </c>
      <c r="K96" s="3" t="n">
        <v>6722.4</v>
      </c>
      <c r="L96" s="3" t="n">
        <v>2911.0534</v>
      </c>
      <c r="M96" s="3" t="n">
        <v>6155.109</v>
      </c>
      <c r="N96" s="3" t="n">
        <v>105864.18</v>
      </c>
      <c r="O96" s="3" t="n">
        <v>11999.1</v>
      </c>
      <c r="P96" s="3" t="n">
        <v>2125.32</v>
      </c>
      <c r="Q96" s="3" t="n">
        <v>106785.08</v>
      </c>
      <c r="R96" s="3" t="n">
        <v>43604.7</v>
      </c>
      <c r="S96" s="3" t="n">
        <v>50971.63</v>
      </c>
      <c r="T96" s="0" t="n">
        <v>9225.4</v>
      </c>
      <c r="U96" s="0" t="n">
        <v>3683.88</v>
      </c>
      <c r="V96" s="0" t="n">
        <v>2936.47</v>
      </c>
    </row>
    <row r="97" customFormat="false" ht="13.8" hidden="false" customHeight="false" outlineLevel="0" collapsed="false">
      <c r="A97" s="3" t="n">
        <v>5881.21</v>
      </c>
      <c r="B97" s="3" t="n">
        <v>13137.7</v>
      </c>
      <c r="C97" s="3" t="n">
        <v>23038.58</v>
      </c>
      <c r="D97" s="3" t="n">
        <v>7238.55</v>
      </c>
      <c r="E97" s="3" t="n">
        <v>3103.54</v>
      </c>
      <c r="F97" s="3" t="n">
        <v>27766.29</v>
      </c>
      <c r="G97" s="3" t="n">
        <v>16999.19</v>
      </c>
      <c r="H97" s="3" t="n">
        <v>23279.78</v>
      </c>
      <c r="I97" s="3" t="n">
        <v>8062.61</v>
      </c>
      <c r="J97" s="3" t="n">
        <v>33247.39</v>
      </c>
      <c r="K97" s="3" t="n">
        <v>6672.9</v>
      </c>
      <c r="L97" s="3" t="n">
        <v>2903.6379</v>
      </c>
      <c r="M97" s="3" t="n">
        <v>6117.364</v>
      </c>
      <c r="N97" s="3" t="n">
        <v>107496.73</v>
      </c>
      <c r="O97" s="3" t="n">
        <v>11968.4</v>
      </c>
      <c r="P97" s="3" t="n">
        <v>2096.6</v>
      </c>
      <c r="Q97" s="3" t="n">
        <v>106805.2</v>
      </c>
      <c r="R97" s="3" t="n">
        <v>43255.43</v>
      </c>
      <c r="S97" s="3" t="n">
        <v>50235.68</v>
      </c>
      <c r="T97" s="0" t="n">
        <v>9214</v>
      </c>
      <c r="U97" s="0" t="n">
        <v>3679.66</v>
      </c>
      <c r="V97" s="0" t="n">
        <v>2942.6</v>
      </c>
    </row>
    <row r="98" customFormat="false" ht="13.8" hidden="false" customHeight="false" outlineLevel="0" collapsed="false">
      <c r="A98" s="3" t="n">
        <v>5893.13</v>
      </c>
      <c r="B98" s="3" t="n">
        <v>13163.88</v>
      </c>
      <c r="C98" s="3" t="n">
        <v>23112.88</v>
      </c>
      <c r="D98" s="3" t="n">
        <v>7326.81</v>
      </c>
      <c r="E98" s="3" t="n">
        <v>3110.29</v>
      </c>
      <c r="F98" s="3" t="n">
        <v>27875.62</v>
      </c>
      <c r="G98" s="3" t="n">
        <v>16954.84</v>
      </c>
      <c r="H98" s="3" t="n">
        <v>23259.8</v>
      </c>
      <c r="I98" s="3" t="n">
        <v>8062.61</v>
      </c>
      <c r="J98" s="3" t="n">
        <v>33588.83</v>
      </c>
      <c r="K98" s="3" t="n">
        <v>6709.8</v>
      </c>
      <c r="L98" s="3" t="n">
        <v>2885.2884</v>
      </c>
      <c r="M98" s="3" t="n">
        <v>6100.242</v>
      </c>
      <c r="N98" s="3" t="n">
        <v>108692.28</v>
      </c>
      <c r="O98" s="3" t="n">
        <v>11914.4</v>
      </c>
      <c r="P98" s="3" t="n">
        <v>2101.96</v>
      </c>
      <c r="Q98" s="3" t="n">
        <v>106588.41</v>
      </c>
      <c r="R98" s="3" t="n">
        <v>43521.86</v>
      </c>
      <c r="S98" s="3" t="n">
        <v>50484.88</v>
      </c>
      <c r="T98" s="0" t="n">
        <v>9254.7</v>
      </c>
      <c r="U98" s="0" t="n">
        <v>3687.32</v>
      </c>
      <c r="V98" s="0" t="n">
        <v>2947.68</v>
      </c>
    </row>
    <row r="99" customFormat="false" ht="13.8" hidden="false" customHeight="false" outlineLevel="0" collapsed="false">
      <c r="A99" s="3" t="n">
        <v>5893.13</v>
      </c>
      <c r="B99" s="3" t="n">
        <v>13163.88</v>
      </c>
      <c r="C99" s="3" t="n">
        <v>23112.88</v>
      </c>
      <c r="D99" s="3" t="n">
        <v>7326.81</v>
      </c>
      <c r="E99" s="3" t="n">
        <v>3110.29</v>
      </c>
      <c r="F99" s="3" t="n">
        <v>27875.62</v>
      </c>
      <c r="G99" s="3" t="n">
        <v>16954.84</v>
      </c>
      <c r="H99" s="3" t="n">
        <v>23259.8</v>
      </c>
      <c r="I99" s="3" t="n">
        <v>7999.57</v>
      </c>
      <c r="J99" s="3" t="n">
        <v>33588.83</v>
      </c>
      <c r="K99" s="3" t="n">
        <v>6709.8</v>
      </c>
      <c r="L99" s="3" t="n">
        <v>2885.2884</v>
      </c>
      <c r="M99" s="3" t="n">
        <v>6100.242</v>
      </c>
      <c r="N99" s="3" t="n">
        <v>108692.28</v>
      </c>
      <c r="O99" s="3" t="n">
        <v>11914.4</v>
      </c>
      <c r="P99" s="3" t="n">
        <v>2101.96</v>
      </c>
      <c r="Q99" s="3" t="n">
        <v>106588.41</v>
      </c>
      <c r="R99" s="3" t="n">
        <v>43521.86</v>
      </c>
      <c r="S99" s="3" t="n">
        <v>50484.88</v>
      </c>
      <c r="T99" s="0" t="n">
        <v>9254.7</v>
      </c>
      <c r="U99" s="0" t="n">
        <v>3687.32</v>
      </c>
      <c r="V99" s="0" t="n">
        <v>2947.68</v>
      </c>
    </row>
    <row r="100" customFormat="false" ht="13.8" hidden="false" customHeight="false" outlineLevel="0" collapsed="false">
      <c r="A100" s="3" t="n">
        <v>5924.86</v>
      </c>
      <c r="B100" s="3" t="n">
        <v>13246.45</v>
      </c>
      <c r="C100" s="3" t="n">
        <v>23292.81</v>
      </c>
      <c r="D100" s="3" t="n">
        <v>7396.29</v>
      </c>
      <c r="E100" s="3" t="n">
        <v>3133.64</v>
      </c>
      <c r="F100" s="3" t="n">
        <v>28066.47</v>
      </c>
      <c r="G100" s="3" t="n">
        <v>17032.86</v>
      </c>
      <c r="H100" s="3" t="n">
        <v>23467.25</v>
      </c>
      <c r="I100" s="3" t="n">
        <v>8013.69</v>
      </c>
      <c r="J100" s="3" t="n">
        <v>33494.72</v>
      </c>
      <c r="K100" s="3" t="n">
        <v>6731.4</v>
      </c>
      <c r="L100" s="3" t="n">
        <v>2906.1688</v>
      </c>
      <c r="M100" s="3" t="n">
        <v>6070.762</v>
      </c>
      <c r="N100" s="3" t="n">
        <v>108423.93</v>
      </c>
      <c r="O100" s="3" t="n">
        <v>12073.75</v>
      </c>
      <c r="P100" s="3" t="n">
        <v>2123.5</v>
      </c>
      <c r="Q100" s="3" t="n">
        <v>105382.47</v>
      </c>
      <c r="R100" s="3" t="n">
        <v>43535.11</v>
      </c>
      <c r="S100" s="3" t="n">
        <v>50474.91</v>
      </c>
      <c r="T100" s="0" t="n">
        <v>9319.9</v>
      </c>
      <c r="U100" s="0" t="n">
        <v>3707.68</v>
      </c>
      <c r="V100" s="0" t="n">
        <v>2955.32</v>
      </c>
    </row>
    <row r="101" customFormat="false" ht="13.8" hidden="false" customHeight="false" outlineLevel="0" collapsed="false">
      <c r="A101" s="3" t="n">
        <v>5929.62</v>
      </c>
      <c r="B101" s="3" t="n">
        <v>13236.42</v>
      </c>
      <c r="C101" s="3" t="n">
        <v>23373.32</v>
      </c>
      <c r="D101" s="3" t="n">
        <v>7403.14</v>
      </c>
      <c r="E101" s="3" t="n">
        <v>3140.52</v>
      </c>
      <c r="F101" s="3" t="n">
        <v>28121.68</v>
      </c>
      <c r="G101" s="3" t="n">
        <v>17035.88</v>
      </c>
      <c r="H101" s="3" t="n">
        <v>23546.58</v>
      </c>
      <c r="I101" s="3" t="n">
        <v>7877.83</v>
      </c>
      <c r="J101" s="3" t="n">
        <v>32113.27</v>
      </c>
      <c r="K101" s="3" t="n">
        <v>6787.5</v>
      </c>
      <c r="L101" s="3" t="n">
        <v>2907.0602</v>
      </c>
      <c r="M101" s="3" t="n">
        <v>6026.188</v>
      </c>
      <c r="N101" s="3" t="n">
        <v>107059.4</v>
      </c>
      <c r="O101" s="3" t="n">
        <v>12037.7</v>
      </c>
      <c r="P101" s="3" t="n">
        <v>2121.35</v>
      </c>
      <c r="Q101" s="3" t="n">
        <v>105983.14</v>
      </c>
      <c r="R101" s="3" t="n">
        <v>42852.36</v>
      </c>
      <c r="S101" s="3" t="n">
        <v>49818.42</v>
      </c>
      <c r="T101" s="0" t="n">
        <v>9324.8</v>
      </c>
      <c r="U101" s="0" t="n">
        <v>3705.55</v>
      </c>
      <c r="V101" s="0" t="n">
        <v>2930.62</v>
      </c>
    </row>
    <row r="102" customFormat="false" ht="13.8" hidden="false" customHeight="false" outlineLevel="0" collapsed="false">
      <c r="A102" s="3" t="n">
        <v>5926.84</v>
      </c>
      <c r="B102" s="3" t="n">
        <v>13287.07</v>
      </c>
      <c r="C102" s="3" t="n">
        <v>23437.77</v>
      </c>
      <c r="D102" s="3" t="n">
        <v>7429.78</v>
      </c>
      <c r="E102" s="3" t="n">
        <v>3153.63</v>
      </c>
      <c r="F102" s="3" t="n">
        <v>28164</v>
      </c>
      <c r="G102" s="3" t="n">
        <v>17100.57</v>
      </c>
      <c r="H102" s="3" t="n">
        <v>23485.03</v>
      </c>
      <c r="I102" s="3" t="n">
        <v>7853.08</v>
      </c>
      <c r="J102" s="3" t="n">
        <v>33929.74</v>
      </c>
      <c r="K102" s="3" t="n">
        <v>6850.6</v>
      </c>
      <c r="L102" s="3" t="n">
        <v>2903.1947</v>
      </c>
      <c r="M102" s="3" t="n">
        <v>6023.039</v>
      </c>
      <c r="N102" s="3" t="n">
        <v>107707.75</v>
      </c>
      <c r="O102" s="3" t="n">
        <v>12100.7</v>
      </c>
      <c r="P102" s="3" t="n">
        <v>2127.85</v>
      </c>
      <c r="Q102" s="3" t="n">
        <v>105844.17</v>
      </c>
      <c r="R102" s="3" t="n">
        <v>43036.16</v>
      </c>
      <c r="S102" s="3" t="n">
        <v>49910.57</v>
      </c>
      <c r="T102" s="0" t="n">
        <v>9362.7</v>
      </c>
      <c r="U102" s="0" t="n">
        <v>3712.85</v>
      </c>
      <c r="V102" s="0" t="n">
        <v>2929.05</v>
      </c>
    </row>
    <row r="103" customFormat="false" ht="13.8" hidden="false" customHeight="false" outlineLevel="0" collapsed="false">
      <c r="A103" s="3" t="n">
        <v>5912.72</v>
      </c>
      <c r="B103" s="3" t="n">
        <v>13245.58</v>
      </c>
      <c r="C103" s="3" t="n">
        <v>23409.14</v>
      </c>
      <c r="D103" s="3" t="n">
        <v>7416.43</v>
      </c>
      <c r="E103" s="3" t="n">
        <v>3153.63</v>
      </c>
      <c r="F103" s="3" t="n">
        <v>28164</v>
      </c>
      <c r="G103" s="3" t="n">
        <v>17114.52</v>
      </c>
      <c r="H103" s="3" t="n">
        <v>23342.42</v>
      </c>
      <c r="I103" s="3" t="n">
        <v>7859.06</v>
      </c>
      <c r="J103" s="3" t="n">
        <v>34219.79</v>
      </c>
      <c r="K103" s="3" t="n">
        <v>6864</v>
      </c>
      <c r="L103" s="3" t="n">
        <v>2889.6934</v>
      </c>
      <c r="M103" s="3" t="n">
        <v>5953.06</v>
      </c>
      <c r="N103" s="3" t="n">
        <v>108290.09</v>
      </c>
      <c r="O103" s="3" t="n">
        <v>12151.15</v>
      </c>
      <c r="P103" s="3" t="n">
        <v>2118.6</v>
      </c>
      <c r="Q103" s="3" t="n">
        <v>107126.18</v>
      </c>
      <c r="R103" s="3" t="n">
        <v>43100.12</v>
      </c>
      <c r="S103" s="3" t="n">
        <v>49470.55</v>
      </c>
      <c r="T103" s="0" t="n">
        <v>9359</v>
      </c>
      <c r="U103" s="0" t="n">
        <v>3704.48</v>
      </c>
      <c r="V103" s="0" t="n">
        <v>2927.57</v>
      </c>
    </row>
    <row r="104" customFormat="false" ht="13.8" hidden="false" customHeight="false" outlineLevel="0" collapsed="false">
      <c r="A104" s="3" t="n">
        <v>5905.17</v>
      </c>
      <c r="B104" s="3" t="n">
        <v>13236.38</v>
      </c>
      <c r="C104" s="3" t="n">
        <v>23293.91</v>
      </c>
      <c r="D104" s="3" t="n">
        <v>7346.53</v>
      </c>
      <c r="E104" s="3" t="n">
        <v>3140.98</v>
      </c>
      <c r="F104" s="3" t="n">
        <v>28051.41</v>
      </c>
      <c r="G104" s="3" t="n">
        <v>17040.2</v>
      </c>
      <c r="H104" s="3" t="n">
        <v>23259.33</v>
      </c>
      <c r="I104" s="3" t="n">
        <v>7859.06</v>
      </c>
      <c r="J104" s="3" t="n">
        <v>34500.21</v>
      </c>
      <c r="K104" s="3" t="n">
        <v>6846</v>
      </c>
      <c r="L104" s="3" t="n">
        <v>2871.9813</v>
      </c>
      <c r="M104" s="3" t="n">
        <v>6011.83</v>
      </c>
      <c r="N104" s="3" t="n">
        <v>108233.28</v>
      </c>
      <c r="O104" s="3" t="n">
        <v>12056.05</v>
      </c>
      <c r="P104" s="3" t="n">
        <v>2087.96</v>
      </c>
      <c r="Q104" s="3" t="n">
        <v>106903.68</v>
      </c>
      <c r="R104" s="3" t="n">
        <v>42820.18</v>
      </c>
      <c r="S104" s="3" t="n">
        <v>49093.16</v>
      </c>
      <c r="T104" s="0" t="n">
        <v>9352</v>
      </c>
      <c r="U104" s="0" t="n">
        <v>3703.58</v>
      </c>
      <c r="V104" s="0" t="n">
        <v>2935.37</v>
      </c>
    </row>
    <row r="105" customFormat="false" ht="13.8" hidden="false" customHeight="false" outlineLevel="0" collapsed="false">
      <c r="A105" s="3" t="n">
        <v>5905.17</v>
      </c>
      <c r="B105" s="3" t="n">
        <v>13236.38</v>
      </c>
      <c r="C105" s="3" t="n">
        <v>23293.91</v>
      </c>
      <c r="D105" s="3" t="n">
        <v>7346.53</v>
      </c>
      <c r="E105" s="3" t="n">
        <v>3140.98</v>
      </c>
      <c r="F105" s="3" t="n">
        <v>28051.41</v>
      </c>
      <c r="G105" s="3" t="n">
        <v>17040.2</v>
      </c>
      <c r="H105" s="3" t="n">
        <v>23259.33</v>
      </c>
      <c r="I105" s="3" t="n">
        <v>7901.93</v>
      </c>
      <c r="J105" s="3" t="n">
        <v>34500.21</v>
      </c>
      <c r="K105" s="3" t="n">
        <v>6846</v>
      </c>
      <c r="L105" s="3" t="n">
        <v>2871.9813</v>
      </c>
      <c r="M105" s="3" t="n">
        <v>6011.83</v>
      </c>
      <c r="N105" s="3" t="n">
        <v>108233.28</v>
      </c>
      <c r="O105" s="3" t="n">
        <v>12056.05</v>
      </c>
      <c r="P105" s="3" t="n">
        <v>2087.96</v>
      </c>
      <c r="Q105" s="3" t="n">
        <v>106903.68</v>
      </c>
      <c r="R105" s="3" t="n">
        <v>42820.18</v>
      </c>
      <c r="S105" s="3" t="n">
        <v>49093.16</v>
      </c>
      <c r="T105" s="0" t="n">
        <v>9352</v>
      </c>
      <c r="U105" s="0" t="n">
        <v>3703.58</v>
      </c>
      <c r="V105" s="0" t="n">
        <v>2935.37</v>
      </c>
    </row>
    <row r="106" customFormat="false" ht="13.8" hidden="false" customHeight="false" outlineLevel="0" collapsed="false">
      <c r="A106" s="3" t="n">
        <v>5786.74</v>
      </c>
      <c r="B106" s="3" t="n">
        <v>12964.68</v>
      </c>
      <c r="C106" s="3" t="n">
        <v>23529.5</v>
      </c>
      <c r="D106" s="3" t="n">
        <v>7285.94</v>
      </c>
      <c r="E106" s="3" t="n">
        <v>3113.87</v>
      </c>
      <c r="F106" s="3" t="n">
        <v>27783.04</v>
      </c>
      <c r="G106" s="3" t="n">
        <v>16981.47</v>
      </c>
      <c r="H106" s="3" t="n">
        <v>22728.59</v>
      </c>
      <c r="I106" s="3" t="n">
        <v>7833.38</v>
      </c>
      <c r="J106" s="3" t="n">
        <v>33446.93</v>
      </c>
      <c r="K106" s="3" t="n">
        <v>6862.3</v>
      </c>
      <c r="L106" s="3" t="n">
        <v>2875.8072</v>
      </c>
      <c r="M106" s="3" t="n">
        <v>6130.055</v>
      </c>
      <c r="N106" s="3" t="n">
        <v>108927.83</v>
      </c>
      <c r="O106" s="3" t="n">
        <v>12048.2</v>
      </c>
      <c r="P106" s="3" t="n">
        <v>2091.92</v>
      </c>
      <c r="Q106" s="3" t="n">
        <v>108004.3</v>
      </c>
      <c r="R106" s="3" t="n">
        <v>42544.14</v>
      </c>
      <c r="S106" s="3" t="n">
        <v>48609</v>
      </c>
      <c r="T106" s="0" t="n">
        <v>9156.3</v>
      </c>
      <c r="U106" s="0" t="n">
        <v>3626.66</v>
      </c>
      <c r="V106" s="0" t="n">
        <v>2921.18</v>
      </c>
    </row>
    <row r="107" customFormat="false" ht="13.8" hidden="false" customHeight="false" outlineLevel="0" collapsed="false">
      <c r="A107" s="3" t="n">
        <v>5727.22</v>
      </c>
      <c r="B107" s="3" t="n">
        <v>12989.29</v>
      </c>
      <c r="C107" s="3" t="n">
        <v>23379.81</v>
      </c>
      <c r="D107" s="3" t="n">
        <v>7158.76</v>
      </c>
      <c r="E107" s="3" t="n">
        <v>3093.2</v>
      </c>
      <c r="F107" s="3" t="n">
        <v>27502.81</v>
      </c>
      <c r="G107" s="3" t="n">
        <v>16892.18</v>
      </c>
      <c r="H107" s="3" t="n">
        <v>22736.52</v>
      </c>
      <c r="I107" s="3" t="n">
        <v>7883.03</v>
      </c>
      <c r="J107" s="3" t="n">
        <v>32756.73</v>
      </c>
      <c r="K107" s="3" t="n">
        <v>6712.3</v>
      </c>
      <c r="L107" s="3" t="n">
        <v>2884.6988</v>
      </c>
      <c r="M107" s="3" t="n">
        <v>6133.896</v>
      </c>
      <c r="N107" s="3" t="n">
        <v>108956.02</v>
      </c>
      <c r="O107" s="3" t="n">
        <v>11994.2</v>
      </c>
      <c r="P107" s="3" t="n">
        <v>2084.07</v>
      </c>
      <c r="Q107" s="3" t="n">
        <v>106789.87</v>
      </c>
      <c r="R107" s="3" t="n">
        <v>42294.52</v>
      </c>
      <c r="S107" s="3" t="n">
        <v>48299.66</v>
      </c>
      <c r="T107" s="0" t="n">
        <v>9135.7</v>
      </c>
      <c r="U107" s="0" t="n">
        <v>3610.99</v>
      </c>
      <c r="V107" s="0" t="n">
        <v>2883.48</v>
      </c>
    </row>
    <row r="108" customFormat="false" ht="13.8" hidden="false" customHeight="false" outlineLevel="0" collapsed="false">
      <c r="A108" s="3" t="n">
        <v>5799.68</v>
      </c>
      <c r="B108" s="3" t="n">
        <v>13140.57</v>
      </c>
      <c r="C108" s="3" t="n">
        <v>23135.23</v>
      </c>
      <c r="D108" s="3" t="n">
        <v>7188.5</v>
      </c>
      <c r="E108" s="3" t="n">
        <v>3112.76</v>
      </c>
      <c r="F108" s="3" t="n">
        <v>27649.78</v>
      </c>
      <c r="G108" s="3" t="n">
        <v>16897.34</v>
      </c>
      <c r="H108" s="3" t="n">
        <v>23034.2</v>
      </c>
      <c r="I108" s="3" t="n">
        <v>7871.2</v>
      </c>
      <c r="J108" s="3" t="n">
        <v>34691.63</v>
      </c>
      <c r="K108" s="3" t="n">
        <v>6606.5</v>
      </c>
      <c r="L108" s="3" t="n">
        <v>2878.1157</v>
      </c>
      <c r="M108" s="3" t="n">
        <v>6112.879</v>
      </c>
      <c r="N108" s="3" t="n">
        <v>110300.93</v>
      </c>
      <c r="O108" s="3" t="n">
        <v>12043.2</v>
      </c>
      <c r="P108" s="3" t="n">
        <v>2068.89</v>
      </c>
      <c r="Q108" s="3" t="n">
        <v>107701.32</v>
      </c>
      <c r="R108" s="3" t="n">
        <v>42191.92</v>
      </c>
      <c r="S108" s="3" t="n">
        <v>48809.33</v>
      </c>
      <c r="T108" s="0" t="n">
        <v>9270.8</v>
      </c>
      <c r="U108" s="0" t="n">
        <v>3660.02</v>
      </c>
      <c r="V108" s="0" t="n">
        <v>2900.66</v>
      </c>
    </row>
    <row r="109" customFormat="false" ht="13.8" hidden="false" customHeight="false" outlineLevel="0" collapsed="false">
      <c r="A109" s="3" t="n">
        <v>5801.55</v>
      </c>
      <c r="B109" s="3" t="n">
        <v>13054.8</v>
      </c>
      <c r="C109" s="3" t="n">
        <v>23300.09</v>
      </c>
      <c r="D109" s="3" t="n">
        <v>7137.85</v>
      </c>
      <c r="E109" s="3" t="n">
        <v>3117.43</v>
      </c>
      <c r="F109" s="3" t="n">
        <v>27677.79</v>
      </c>
      <c r="G109" s="3" t="n">
        <v>16854.92</v>
      </c>
      <c r="H109" s="3" t="n">
        <v>22969.4</v>
      </c>
      <c r="I109" s="3" t="n">
        <v>7905.51</v>
      </c>
      <c r="J109" s="3" t="n">
        <v>35443.05</v>
      </c>
      <c r="K109" s="3" t="n">
        <v>6683</v>
      </c>
      <c r="L109" s="3" t="n">
        <v>2899.4685</v>
      </c>
      <c r="M109" s="3" t="n">
        <v>6152.117</v>
      </c>
      <c r="N109" s="3" t="n">
        <v>110622.27</v>
      </c>
      <c r="O109" s="3" t="n">
        <v>12018.4</v>
      </c>
      <c r="P109" s="3" t="n">
        <v>2060.74</v>
      </c>
      <c r="Q109" s="3" t="n">
        <v>108658.98</v>
      </c>
      <c r="R109" s="3" t="n">
        <v>42216.03</v>
      </c>
      <c r="S109" s="3" t="n">
        <v>48589.71</v>
      </c>
      <c r="T109" s="0" t="n">
        <v>9243.4</v>
      </c>
      <c r="U109" s="0" t="n">
        <v>3648.13</v>
      </c>
      <c r="V109" s="0" t="n">
        <v>2899.29</v>
      </c>
    </row>
    <row r="110" customFormat="false" ht="13.8" hidden="false" customHeight="false" outlineLevel="0" collapsed="false">
      <c r="A110" s="3" t="n">
        <v>5871.91</v>
      </c>
      <c r="B110" s="3" t="n">
        <v>13166.58</v>
      </c>
      <c r="C110" s="3" t="n">
        <v>23354.4</v>
      </c>
      <c r="D110" s="3" t="n">
        <v>7239.66</v>
      </c>
      <c r="E110" s="3" t="n">
        <v>3145.91</v>
      </c>
      <c r="F110" s="3" t="n">
        <v>28015.06</v>
      </c>
      <c r="G110" s="3" t="n">
        <v>16996.97</v>
      </c>
      <c r="H110" s="3" t="n">
        <v>23182.72</v>
      </c>
      <c r="I110" s="3" t="n">
        <v>7905.51</v>
      </c>
      <c r="J110" s="3" t="n">
        <v>36561.95</v>
      </c>
      <c r="K110" s="3" t="n">
        <v>6707</v>
      </c>
      <c r="L110" s="3" t="n">
        <v>2912.0136</v>
      </c>
      <c r="M110" s="3" t="n">
        <v>6186.868</v>
      </c>
      <c r="N110" s="3" t="n">
        <v>111125.75</v>
      </c>
      <c r="O110" s="3" t="n">
        <v>11921.5</v>
      </c>
      <c r="P110" s="3" t="n">
        <v>2081.85</v>
      </c>
      <c r="Q110" s="3" t="n">
        <v>108869.14</v>
      </c>
      <c r="R110" s="3" t="n">
        <v>41938.69</v>
      </c>
      <c r="S110" s="3" t="n">
        <v>49065.21</v>
      </c>
      <c r="T110" s="0" t="n">
        <v>9382.7</v>
      </c>
      <c r="U110" s="0" t="n">
        <v>3692.34</v>
      </c>
      <c r="V110" s="0" t="n">
        <v>2928.76</v>
      </c>
    </row>
    <row r="111" customFormat="false" ht="13.8" hidden="false" customHeight="false" outlineLevel="0" collapsed="false">
      <c r="A111" s="3" t="n">
        <v>5871.91</v>
      </c>
      <c r="B111" s="3" t="n">
        <v>13166.58</v>
      </c>
      <c r="C111" s="3" t="n">
        <v>23354.4</v>
      </c>
      <c r="D111" s="3" t="n">
        <v>7239.66</v>
      </c>
      <c r="E111" s="3" t="n">
        <v>3145.91</v>
      </c>
      <c r="F111" s="3" t="n">
        <v>28015.06</v>
      </c>
      <c r="G111" s="3" t="n">
        <v>16996.97</v>
      </c>
      <c r="H111" s="3" t="n">
        <v>23182.72</v>
      </c>
      <c r="I111" s="3" t="n">
        <v>8098.74</v>
      </c>
      <c r="J111" s="3" t="n">
        <v>36561.95</v>
      </c>
      <c r="K111" s="3" t="n">
        <v>6707</v>
      </c>
      <c r="L111" s="3" t="n">
        <v>2912.0136</v>
      </c>
      <c r="M111" s="3" t="n">
        <v>6186.868</v>
      </c>
      <c r="N111" s="3" t="n">
        <v>111125.75</v>
      </c>
      <c r="O111" s="3" t="n">
        <v>11921.5</v>
      </c>
      <c r="P111" s="3" t="n">
        <v>2081.85</v>
      </c>
      <c r="Q111" s="3" t="n">
        <v>108869.14</v>
      </c>
      <c r="R111" s="3" t="n">
        <v>41938.69</v>
      </c>
      <c r="S111" s="3" t="n">
        <v>49065.21</v>
      </c>
      <c r="T111" s="0" t="n">
        <v>9382.7</v>
      </c>
      <c r="U111" s="0" t="n">
        <v>3692.34</v>
      </c>
      <c r="V111" s="0" t="n">
        <v>2928.76</v>
      </c>
    </row>
    <row r="112" customFormat="false" ht="13.8" hidden="false" customHeight="false" outlineLevel="0" collapsed="false">
      <c r="A112" s="3" t="n">
        <v>5837.25</v>
      </c>
      <c r="B112" s="3" t="n">
        <v>13105.61</v>
      </c>
      <c r="C112" s="3" t="n">
        <v>23430.7</v>
      </c>
      <c r="D112" s="3" t="n">
        <v>7233.9</v>
      </c>
      <c r="E112" s="3" t="n">
        <v>3135.96</v>
      </c>
      <c r="F112" s="3" t="n">
        <v>27909.6</v>
      </c>
      <c r="G112" s="3" t="n">
        <v>16950.85</v>
      </c>
      <c r="H112" s="3" t="n">
        <v>22956.9</v>
      </c>
      <c r="I112" s="3" t="n">
        <v>8120.01</v>
      </c>
      <c r="J112" s="3" t="n">
        <v>36409.07</v>
      </c>
      <c r="K112" s="3" t="n">
        <v>6730</v>
      </c>
      <c r="L112" s="3" t="n">
        <v>2914.4775</v>
      </c>
      <c r="M112" s="3" t="n">
        <v>6193.791</v>
      </c>
      <c r="N112" s="3" t="n">
        <v>110977.23</v>
      </c>
      <c r="O112" s="3" t="n">
        <v>11937.5</v>
      </c>
      <c r="P112" s="3" t="n">
        <v>2088.65</v>
      </c>
      <c r="Q112" s="3" t="n">
        <v>108786.06</v>
      </c>
      <c r="R112" s="3" t="n">
        <v>41951.59</v>
      </c>
      <c r="S112" s="3" t="n">
        <v>49019.88</v>
      </c>
      <c r="T112" s="0" t="n">
        <v>9354.6</v>
      </c>
      <c r="U112" s="0" t="n">
        <v>3672.18</v>
      </c>
      <c r="V112" s="0" t="n">
        <v>2945.03</v>
      </c>
    </row>
    <row r="113" customFormat="false" ht="13.8" hidden="false" customHeight="false" outlineLevel="0" collapsed="false">
      <c r="A113" s="3" t="n">
        <v>5848.03</v>
      </c>
      <c r="B113" s="3" t="n">
        <v>13070.72</v>
      </c>
      <c r="C113" s="3" t="n">
        <v>23410.19</v>
      </c>
      <c r="D113" s="3" t="n">
        <v>7213.76</v>
      </c>
      <c r="E113" s="3" t="n">
        <v>3132.52</v>
      </c>
      <c r="F113" s="3" t="n">
        <v>27881.72</v>
      </c>
      <c r="G113" s="3" t="n">
        <v>16950.7</v>
      </c>
      <c r="H113" s="3" t="n">
        <v>23122.82</v>
      </c>
      <c r="I113" s="3" t="n">
        <v>8066.42</v>
      </c>
      <c r="J113" s="3" t="n">
        <v>34657.44</v>
      </c>
      <c r="K113" s="3" t="n">
        <v>6706.9</v>
      </c>
      <c r="L113" s="3" t="n">
        <v>2917.3157</v>
      </c>
      <c r="M113" s="3" t="n">
        <v>6183.505</v>
      </c>
      <c r="N113" s="3" t="n">
        <v>110672.01</v>
      </c>
      <c r="O113" s="3" t="n">
        <v>11856.8</v>
      </c>
      <c r="P113" s="3" t="n">
        <v>2098</v>
      </c>
      <c r="Q113" s="3" t="n">
        <v>108011.45</v>
      </c>
      <c r="R113" s="3" t="n">
        <v>42633.43</v>
      </c>
      <c r="S113" s="3" t="n">
        <v>49225.73</v>
      </c>
      <c r="T113" s="0" t="n">
        <v>9321.1</v>
      </c>
      <c r="U113" s="0" t="n">
        <v>3671.78</v>
      </c>
      <c r="V113" s="0" t="n">
        <v>2932.4</v>
      </c>
    </row>
    <row r="114" customFormat="false" ht="13.8" hidden="false" customHeight="false" outlineLevel="0" collapsed="false">
      <c r="A114" s="3" t="n">
        <v>5860.88</v>
      </c>
      <c r="B114" s="3" t="n">
        <v>13146.74</v>
      </c>
      <c r="C114" s="3" t="n">
        <v>23391.86</v>
      </c>
      <c r="D114" s="3" t="n">
        <v>7216.25</v>
      </c>
      <c r="E114" s="3" t="n">
        <v>3141.63</v>
      </c>
      <c r="F114" s="3" t="n">
        <v>27911.3</v>
      </c>
      <c r="G114" s="3" t="n">
        <v>16939.61</v>
      </c>
      <c r="H114" s="3" t="n">
        <v>23155.64</v>
      </c>
      <c r="I114" s="3" t="n">
        <v>8133.72</v>
      </c>
      <c r="J114" s="3" t="n">
        <v>35019.54</v>
      </c>
      <c r="K114" s="3" t="n">
        <v>6752.6</v>
      </c>
      <c r="L114" s="3" t="n">
        <v>2924.4173</v>
      </c>
      <c r="M114" s="3" t="n">
        <v>6180.099</v>
      </c>
      <c r="N114" s="3" t="n">
        <v>110963.87</v>
      </c>
      <c r="O114" s="3" t="n">
        <v>11910.15</v>
      </c>
      <c r="P114" s="3" t="n">
        <v>2105.62</v>
      </c>
      <c r="Q114" s="3" t="n">
        <v>107921.68</v>
      </c>
      <c r="R114" s="3" t="n">
        <v>43195.19</v>
      </c>
      <c r="S114" s="3" t="n">
        <v>49537.29</v>
      </c>
      <c r="T114" s="0" t="n">
        <v>9392.5</v>
      </c>
      <c r="U114" s="0" t="n">
        <v>3687.45</v>
      </c>
      <c r="V114" s="0" t="n">
        <v>2954.4</v>
      </c>
    </row>
    <row r="115" customFormat="false" ht="13.8" hidden="false" customHeight="false" outlineLevel="0" collapsed="false">
      <c r="A115" s="3" t="n">
        <v>5884.26</v>
      </c>
      <c r="B115" s="3" t="n">
        <v>13221.64</v>
      </c>
      <c r="C115" s="3" t="n">
        <v>23424.81</v>
      </c>
      <c r="D115" s="3" t="n">
        <v>7273.47</v>
      </c>
      <c r="E115" s="3" t="n">
        <v>3168.57</v>
      </c>
      <c r="F115" s="3" t="n">
        <v>28132.05</v>
      </c>
      <c r="G115" s="3" t="n">
        <v>16946.9</v>
      </c>
      <c r="H115" s="3" t="n">
        <v>23390.95</v>
      </c>
      <c r="I115" s="3" t="n">
        <v>8005.77</v>
      </c>
      <c r="J115" s="3" t="n">
        <v>35504.63</v>
      </c>
      <c r="K115" s="3" t="n">
        <v>6708.8</v>
      </c>
      <c r="L115" s="3" t="n">
        <v>2915.6983</v>
      </c>
      <c r="M115" s="3" t="n">
        <v>6139.397</v>
      </c>
      <c r="N115" s="3" t="n">
        <v>112199.74</v>
      </c>
      <c r="O115" s="3" t="n">
        <v>11971.8</v>
      </c>
      <c r="P115" s="3" t="n">
        <v>2137.35</v>
      </c>
      <c r="Q115" s="3" t="n">
        <v>110114.66</v>
      </c>
      <c r="R115" s="3" t="n">
        <v>43195.19</v>
      </c>
      <c r="S115" s="3" t="n">
        <v>49603.06</v>
      </c>
      <c r="T115" s="0" t="n">
        <v>9468.5</v>
      </c>
      <c r="U115" s="0" t="n">
        <v>3706.35</v>
      </c>
      <c r="V115" s="0" t="n">
        <v>2982.86</v>
      </c>
    </row>
    <row r="116" customFormat="false" ht="13.8" hidden="false" customHeight="false" outlineLevel="0" collapsed="false">
      <c r="A116" s="3" t="n">
        <v>5919.02</v>
      </c>
      <c r="B116" s="3" t="n">
        <v>13282.72</v>
      </c>
      <c r="C116" s="3" t="n">
        <v>24023.1</v>
      </c>
      <c r="D116" s="3" t="n">
        <v>7353.44</v>
      </c>
      <c r="E116" s="3" t="n">
        <v>3168.8</v>
      </c>
      <c r="F116" s="3" t="n">
        <v>28135.38</v>
      </c>
      <c r="G116" s="3" t="n">
        <v>17003.13</v>
      </c>
      <c r="H116" s="3" t="n">
        <v>23329.33</v>
      </c>
      <c r="I116" s="3" t="n">
        <v>8005.77</v>
      </c>
      <c r="J116" s="3" t="n">
        <v>36769.59</v>
      </c>
      <c r="K116" s="3" t="n">
        <v>6739.7</v>
      </c>
      <c r="L116" s="3" t="n">
        <v>2967.6764</v>
      </c>
      <c r="M116" s="3" t="n">
        <v>6197.318</v>
      </c>
      <c r="N116" s="3" t="n">
        <v>112564.86</v>
      </c>
      <c r="O116" s="3" t="n">
        <v>12086.7</v>
      </c>
      <c r="P116" s="3" t="n">
        <v>2170.25</v>
      </c>
      <c r="Q116" s="3" t="n">
        <v>110476.59</v>
      </c>
      <c r="R116" s="3" t="n">
        <v>44254.43</v>
      </c>
      <c r="S116" s="3" t="n">
        <v>50499.02</v>
      </c>
      <c r="T116" s="0" t="n">
        <v>9563.7</v>
      </c>
      <c r="U116" s="0" t="n">
        <v>3731.07</v>
      </c>
      <c r="V116" s="0" t="n">
        <v>2996.63</v>
      </c>
    </row>
    <row r="117" customFormat="false" ht="13.8" hidden="false" customHeight="false" outlineLevel="0" collapsed="false">
      <c r="A117" s="3" t="n">
        <v>5919.02</v>
      </c>
      <c r="B117" s="3" t="n">
        <v>13282.72</v>
      </c>
      <c r="C117" s="3" t="n">
        <v>24023.1</v>
      </c>
      <c r="D117" s="3" t="n">
        <v>7353.44</v>
      </c>
      <c r="E117" s="3" t="n">
        <v>3168.8</v>
      </c>
      <c r="F117" s="3" t="n">
        <v>28135.38</v>
      </c>
      <c r="G117" s="3" t="n">
        <v>17003.13</v>
      </c>
      <c r="H117" s="3" t="n">
        <v>23329.33</v>
      </c>
      <c r="I117" s="3" t="n">
        <v>8049.5</v>
      </c>
      <c r="J117" s="3" t="n">
        <v>36769.59</v>
      </c>
      <c r="K117" s="3" t="n">
        <v>6739.7</v>
      </c>
      <c r="L117" s="3" t="n">
        <v>2967.6764</v>
      </c>
      <c r="M117" s="3" t="n">
        <v>6197.318</v>
      </c>
      <c r="N117" s="3" t="n">
        <v>112564.86</v>
      </c>
      <c r="O117" s="3" t="n">
        <v>12086.7</v>
      </c>
      <c r="P117" s="3" t="n">
        <v>2170.25</v>
      </c>
      <c r="Q117" s="3" t="n">
        <v>110476.59</v>
      </c>
      <c r="R117" s="3" t="n">
        <v>44254.43</v>
      </c>
      <c r="S117" s="3" t="n">
        <v>50499.02</v>
      </c>
      <c r="T117" s="0" t="n">
        <v>9563.7</v>
      </c>
      <c r="U117" s="0" t="n">
        <v>3731.07</v>
      </c>
      <c r="V117" s="0" t="n">
        <v>2996.63</v>
      </c>
    </row>
    <row r="118" customFormat="false" ht="13.8" hidden="false" customHeight="false" outlineLevel="0" collapsed="false">
      <c r="A118" s="3" t="n">
        <v>5991.66</v>
      </c>
      <c r="B118" s="3" t="n">
        <v>13407.66</v>
      </c>
      <c r="C118" s="3" t="n">
        <v>23952.35</v>
      </c>
      <c r="D118" s="3" t="n">
        <v>7519.05</v>
      </c>
      <c r="E118" s="3" t="n">
        <v>3191.45</v>
      </c>
      <c r="F118" s="3" t="n">
        <v>28235.89</v>
      </c>
      <c r="G118" s="3" t="n">
        <v>17056.36</v>
      </c>
      <c r="H118" s="3" t="n">
        <v>23524.76</v>
      </c>
      <c r="I118" s="3" t="n">
        <v>8138.99</v>
      </c>
      <c r="J118" s="3" t="n">
        <v>37620.08</v>
      </c>
      <c r="K118" s="3" t="n">
        <v>6849.7</v>
      </c>
      <c r="L118" s="3" t="n">
        <v>2984.3925</v>
      </c>
      <c r="M118" s="3" t="n">
        <v>6211.592</v>
      </c>
      <c r="N118" s="3" t="n">
        <v>111896.04</v>
      </c>
      <c r="O118" s="3" t="n">
        <v>12053.95</v>
      </c>
      <c r="P118" s="3" t="n">
        <v>2168.15</v>
      </c>
      <c r="Q118" s="3" t="n">
        <v>111125.51</v>
      </c>
      <c r="R118" s="3" t="n">
        <v>44356.22</v>
      </c>
      <c r="S118" s="3" t="n">
        <v>50499.02</v>
      </c>
      <c r="T118" s="0" t="n">
        <v>9680.6</v>
      </c>
      <c r="U118" s="0" t="n">
        <v>3772.74</v>
      </c>
      <c r="V118" s="0" t="n">
        <v>3006.16</v>
      </c>
    </row>
    <row r="119" customFormat="false" ht="13.8" hidden="false" customHeight="false" outlineLevel="0" collapsed="false">
      <c r="A119" s="3" t="n">
        <v>5968.26</v>
      </c>
      <c r="B119" s="3" t="n">
        <v>13287.83</v>
      </c>
      <c r="C119" s="3" t="n">
        <v>24066.12</v>
      </c>
      <c r="D119" s="3" t="n">
        <v>7525.28</v>
      </c>
      <c r="E119" s="3" t="n">
        <v>3192.52</v>
      </c>
      <c r="F119" s="3" t="n">
        <v>28267.16</v>
      </c>
      <c r="G119" s="3" t="n">
        <v>17075.2</v>
      </c>
      <c r="H119" s="3" t="n">
        <v>23630.77</v>
      </c>
      <c r="I119" s="3" t="n">
        <v>8197.39</v>
      </c>
      <c r="J119" s="3" t="n">
        <v>36918.84</v>
      </c>
      <c r="K119" s="3" t="n">
        <v>6847.3</v>
      </c>
      <c r="L119" s="3" t="n">
        <v>3022.4219</v>
      </c>
      <c r="M119" s="3" t="n">
        <v>6244.352</v>
      </c>
      <c r="N119" s="3" t="n">
        <v>112615.66</v>
      </c>
      <c r="O119" s="3" t="n">
        <v>12165</v>
      </c>
      <c r="P119" s="3" t="n">
        <v>2195.68</v>
      </c>
      <c r="Q119" s="3" t="n">
        <v>111073.69</v>
      </c>
      <c r="R119" s="3" t="n">
        <v>44401.16</v>
      </c>
      <c r="S119" s="3" t="n">
        <v>50994.19</v>
      </c>
      <c r="T119" s="0" t="n">
        <v>9615.9</v>
      </c>
      <c r="U119" s="0" t="n">
        <v>3745.28</v>
      </c>
      <c r="V119" s="0" t="n">
        <v>3013.29</v>
      </c>
    </row>
    <row r="120" customFormat="false" ht="13.8" hidden="false" customHeight="false" outlineLevel="0" collapsed="false">
      <c r="A120" s="3" t="n">
        <v>5959.6</v>
      </c>
      <c r="B120" s="3" t="n">
        <v>13222.16</v>
      </c>
      <c r="C120" s="3" t="n">
        <v>23934.43</v>
      </c>
      <c r="D120" s="3" t="n">
        <v>7540.75</v>
      </c>
      <c r="E120" s="3" t="n">
        <v>3191.14</v>
      </c>
      <c r="F120" s="3" t="n">
        <v>28239.28</v>
      </c>
      <c r="G120" s="3" t="n">
        <v>17031.98</v>
      </c>
      <c r="H120" s="3" t="n">
        <v>23628.87</v>
      </c>
      <c r="I120" s="3" t="n">
        <v>8253.43</v>
      </c>
      <c r="J120" s="3" t="n">
        <v>37620.22</v>
      </c>
      <c r="K120" s="3" t="n">
        <v>6851.4</v>
      </c>
      <c r="L120" s="3" t="n">
        <v>3017.0444</v>
      </c>
      <c r="M120" s="3" t="n">
        <v>6287.25</v>
      </c>
      <c r="N120" s="3" t="n">
        <v>114314.65</v>
      </c>
      <c r="O120" s="3" t="n">
        <v>12221.65</v>
      </c>
      <c r="P120" s="3" t="n">
        <v>2194.76</v>
      </c>
      <c r="Q120" s="3" t="n">
        <v>110574.68</v>
      </c>
      <c r="R120" s="3" t="n">
        <v>45106.29</v>
      </c>
      <c r="S120" s="3" t="n">
        <v>51462.5</v>
      </c>
      <c r="T120" s="0" t="n">
        <v>9621.8</v>
      </c>
      <c r="U120" s="0" t="n">
        <v>3739</v>
      </c>
      <c r="V120" s="0" t="n">
        <v>3023.92</v>
      </c>
    </row>
    <row r="121" customFormat="false" ht="13.8" hidden="false" customHeight="false" outlineLevel="0" collapsed="false">
      <c r="A121" s="3" t="n">
        <v>5972.28</v>
      </c>
      <c r="B121" s="3" t="n">
        <v>13211.96</v>
      </c>
      <c r="C121" s="3" t="n">
        <v>23864.85</v>
      </c>
      <c r="D121" s="3" t="n">
        <v>7573.82</v>
      </c>
      <c r="E121" s="3" t="n">
        <v>3205.37</v>
      </c>
      <c r="F121" s="3" t="n">
        <v>28376.96</v>
      </c>
      <c r="G121" s="3" t="n">
        <v>17064.04</v>
      </c>
      <c r="H121" s="3" t="n">
        <v>23708.94</v>
      </c>
      <c r="I121" s="3" t="n">
        <v>8291.39</v>
      </c>
      <c r="J121" s="3" t="n">
        <v>38083.01</v>
      </c>
      <c r="K121" s="3" t="n">
        <v>6833.1</v>
      </c>
      <c r="L121" s="3" t="n">
        <v>3017.0658</v>
      </c>
      <c r="M121" s="3" t="n">
        <v>6249.93</v>
      </c>
      <c r="N121" s="3" t="n">
        <v>115131.25</v>
      </c>
      <c r="O121" s="3" t="n">
        <v>12259.7</v>
      </c>
      <c r="P121" s="3" t="n">
        <v>2196.56</v>
      </c>
      <c r="Q121" s="3" t="n">
        <v>110599.43</v>
      </c>
      <c r="R121" s="3" t="n">
        <v>44649.43</v>
      </c>
      <c r="S121" s="3" t="n">
        <v>51268.61</v>
      </c>
      <c r="T121" s="0" t="n">
        <v>9617.2</v>
      </c>
      <c r="U121" s="0" t="n">
        <v>3739.17</v>
      </c>
      <c r="V121" s="0" t="n">
        <v>3008.39</v>
      </c>
    </row>
    <row r="122" customFormat="false" ht="13.8" hidden="false" customHeight="false" outlineLevel="0" collapsed="false">
      <c r="A122" s="3" t="n">
        <v>6021.53</v>
      </c>
      <c r="B122" s="3" t="n">
        <v>13318.9</v>
      </c>
      <c r="C122" s="3" t="n">
        <v>23816.63</v>
      </c>
      <c r="D122" s="3" t="n">
        <v>7582.48</v>
      </c>
      <c r="E122" s="3" t="n">
        <v>3221.22</v>
      </c>
      <c r="F122" s="3" t="n">
        <v>28455.09</v>
      </c>
      <c r="G122" s="3" t="n">
        <v>17118.44</v>
      </c>
      <c r="H122" s="3" t="n">
        <v>24003.64</v>
      </c>
      <c r="I122" s="3" t="n">
        <v>8291.39</v>
      </c>
      <c r="J122" s="3" t="n">
        <v>38632.41</v>
      </c>
      <c r="K122" s="3" t="n">
        <v>6816.3</v>
      </c>
      <c r="L122" s="3" t="n">
        <v>3004.9376</v>
      </c>
      <c r="M122" s="3" t="n">
        <v>6284.372</v>
      </c>
      <c r="N122" s="3" t="n">
        <v>115121.08</v>
      </c>
      <c r="O122" s="3" t="n">
        <v>12271.8</v>
      </c>
      <c r="P122" s="3" t="n">
        <v>2204.18</v>
      </c>
      <c r="Q122" s="3" t="n">
        <v>111176.75</v>
      </c>
      <c r="R122" s="3" t="n">
        <v>44505.64</v>
      </c>
      <c r="S122" s="3" t="n">
        <v>51151.12</v>
      </c>
      <c r="T122" s="0" t="n">
        <v>9675.5</v>
      </c>
      <c r="U122" s="0" t="n">
        <v>3776.56</v>
      </c>
      <c r="V122" s="0" t="n">
        <v>3015.93</v>
      </c>
    </row>
    <row r="123" customFormat="false" ht="13.8" hidden="false" customHeight="false" outlineLevel="0" collapsed="false">
      <c r="A123" s="3" t="n">
        <v>6021.53</v>
      </c>
      <c r="B123" s="3" t="n">
        <v>13318.9</v>
      </c>
      <c r="C123" s="3" t="n">
        <v>23816.63</v>
      </c>
      <c r="D123" s="3" t="n">
        <v>7582.48</v>
      </c>
      <c r="E123" s="3" t="n">
        <v>3221.22</v>
      </c>
      <c r="F123" s="3" t="n">
        <v>28455.09</v>
      </c>
      <c r="G123" s="3" t="n">
        <v>17118.44</v>
      </c>
      <c r="H123" s="3" t="n">
        <v>24003.64</v>
      </c>
      <c r="I123" s="3" t="n">
        <v>8300.73</v>
      </c>
      <c r="J123" s="3" t="n">
        <v>38632.41</v>
      </c>
      <c r="K123" s="3" t="n">
        <v>6816.3</v>
      </c>
      <c r="L123" s="3" t="n">
        <v>3004.9376</v>
      </c>
      <c r="M123" s="3" t="n">
        <v>6284.372</v>
      </c>
      <c r="N123" s="3" t="n">
        <v>115121.08</v>
      </c>
      <c r="O123" s="3" t="n">
        <v>12271.8</v>
      </c>
      <c r="P123" s="3" t="n">
        <v>2204.18</v>
      </c>
      <c r="Q123" s="3" t="n">
        <v>111176.75</v>
      </c>
      <c r="R123" s="3" t="n">
        <v>44505.64</v>
      </c>
      <c r="S123" s="3" t="n">
        <v>51151.12</v>
      </c>
      <c r="T123" s="0" t="n">
        <v>9675.5</v>
      </c>
      <c r="U123" s="0" t="n">
        <v>3776.56</v>
      </c>
      <c r="V123" s="0" t="n">
        <v>3015.93</v>
      </c>
    </row>
    <row r="124" customFormat="false" ht="13.8" hidden="false" customHeight="false" outlineLevel="0" collapsed="false">
      <c r="A124" s="3" t="n">
        <v>6029.37</v>
      </c>
      <c r="B124" s="3" t="n">
        <v>13300.98</v>
      </c>
      <c r="C124" s="3" t="n">
        <v>23821.11</v>
      </c>
      <c r="D124" s="3" t="n">
        <v>7623.59</v>
      </c>
      <c r="E124" s="3" t="n">
        <v>3224.01</v>
      </c>
      <c r="F124" s="3" t="n">
        <v>28551.53</v>
      </c>
      <c r="G124" s="3" t="n">
        <v>17128.71</v>
      </c>
      <c r="H124" s="3" t="n">
        <v>23898.42</v>
      </c>
      <c r="I124" s="3" t="n">
        <v>8416.39</v>
      </c>
      <c r="J124" s="3" t="n">
        <v>39915.25</v>
      </c>
      <c r="K124" s="3" t="n">
        <v>6785.1</v>
      </c>
      <c r="L124" s="3" t="n">
        <v>2962.7513</v>
      </c>
      <c r="M124" s="3" t="n">
        <v>6305.91</v>
      </c>
      <c r="N124" s="3" t="n">
        <v>115863.29</v>
      </c>
      <c r="O124" s="3" t="n">
        <v>12262.75</v>
      </c>
      <c r="P124" s="3" t="n">
        <v>2203.71</v>
      </c>
      <c r="Q124" s="3" t="n">
        <v>112175.19</v>
      </c>
      <c r="R124" s="3" t="n">
        <v>44276.85</v>
      </c>
      <c r="S124" s="3" t="n">
        <v>50876.11</v>
      </c>
      <c r="T124" s="0" t="n">
        <v>9659.6</v>
      </c>
      <c r="U124" s="0" t="n">
        <v>3776.66</v>
      </c>
      <c r="V124" s="0" t="n">
        <v>3033.81</v>
      </c>
    </row>
    <row r="125" customFormat="false" ht="13.8" hidden="false" customHeight="false" outlineLevel="0" collapsed="false">
      <c r="A125" s="3" t="n">
        <v>6029.55</v>
      </c>
      <c r="B125" s="3" t="n">
        <v>13300.98</v>
      </c>
      <c r="C125" s="3" t="n">
        <v>23830.58</v>
      </c>
      <c r="D125" s="3" t="n">
        <v>7632.24</v>
      </c>
      <c r="E125" s="3" t="n">
        <v>3223.38</v>
      </c>
      <c r="F125" s="3" t="n">
        <v>28515.45</v>
      </c>
      <c r="G125" s="3" t="n">
        <v>17180.15</v>
      </c>
      <c r="H125" s="3" t="n">
        <v>23898.42</v>
      </c>
      <c r="I125" s="3" t="n">
        <v>8419.84</v>
      </c>
      <c r="J125" s="3" t="n">
        <v>39915.25</v>
      </c>
      <c r="K125" s="3" t="n">
        <v>6794.2</v>
      </c>
      <c r="L125" s="3" t="n">
        <v>2982.6806</v>
      </c>
      <c r="M125" s="3" t="n">
        <v>6305.91</v>
      </c>
      <c r="N125" s="3" t="n">
        <v>115863.29</v>
      </c>
      <c r="O125" s="3" t="n">
        <v>12214.55</v>
      </c>
      <c r="P125" s="3" t="n">
        <v>2190.08</v>
      </c>
      <c r="Q125" s="3" t="n">
        <v>113153.46</v>
      </c>
      <c r="R125" s="3" t="n">
        <v>44157.97</v>
      </c>
      <c r="S125" s="3" t="n">
        <v>51023.93</v>
      </c>
      <c r="T125" s="0" t="n">
        <v>9661.8</v>
      </c>
      <c r="U125" s="0" t="n">
        <v>3774.39</v>
      </c>
      <c r="V125" s="0" t="n">
        <v>3030.59</v>
      </c>
    </row>
    <row r="126" customFormat="false" ht="13.8" hidden="false" customHeight="false" outlineLevel="0" collapsed="false">
      <c r="A126" s="3" t="n">
        <v>6029.55</v>
      </c>
      <c r="B126" s="3" t="n">
        <v>13300.98</v>
      </c>
      <c r="C126" s="3" t="n">
        <v>23782.87</v>
      </c>
      <c r="D126" s="3" t="n">
        <v>7632.24</v>
      </c>
      <c r="E126" s="3" t="n">
        <v>3223.38</v>
      </c>
      <c r="F126" s="3" t="n">
        <v>28515.45</v>
      </c>
      <c r="G126" s="3" t="n">
        <v>17180.15</v>
      </c>
      <c r="H126" s="3" t="n">
        <v>23898.42</v>
      </c>
      <c r="I126" s="3" t="n">
        <v>8342.79</v>
      </c>
      <c r="J126" s="3" t="n">
        <v>39915.25</v>
      </c>
      <c r="K126" s="3" t="n">
        <v>6794.2</v>
      </c>
      <c r="L126" s="3" t="n">
        <v>2981.8805</v>
      </c>
      <c r="M126" s="3" t="n">
        <v>6305.91</v>
      </c>
      <c r="N126" s="3" t="n">
        <v>115863.29</v>
      </c>
      <c r="O126" s="3" t="n">
        <v>12214.55</v>
      </c>
      <c r="P126" s="3" t="n">
        <v>2190.08</v>
      </c>
      <c r="Q126" s="3" t="n">
        <v>113329.22</v>
      </c>
      <c r="R126" s="3" t="n">
        <v>44157.97</v>
      </c>
      <c r="S126" s="3" t="n">
        <v>51023.93</v>
      </c>
      <c r="T126" s="0" t="n">
        <v>9661.8</v>
      </c>
      <c r="U126" s="0" t="n">
        <v>3774.39</v>
      </c>
      <c r="V126" s="0" t="n">
        <v>3030.84</v>
      </c>
    </row>
    <row r="127" customFormat="false" ht="13.8" hidden="false" customHeight="false" outlineLevel="0" collapsed="false">
      <c r="A127" s="3" t="n">
        <v>6029.55</v>
      </c>
      <c r="B127" s="3" t="n">
        <v>13300.98</v>
      </c>
      <c r="C127" s="3" t="n">
        <v>23924.92</v>
      </c>
      <c r="D127" s="3" t="n">
        <v>7632.24</v>
      </c>
      <c r="E127" s="3" t="n">
        <v>3239.91</v>
      </c>
      <c r="F127" s="3" t="n">
        <v>28621.39</v>
      </c>
      <c r="G127" s="3" t="n">
        <v>17180.15</v>
      </c>
      <c r="H127" s="3" t="n">
        <v>23898.42</v>
      </c>
      <c r="I127" s="3" t="n">
        <v>8353.14</v>
      </c>
      <c r="J127" s="3" t="n">
        <v>42278.51</v>
      </c>
      <c r="K127" s="3" t="n">
        <v>6794.2</v>
      </c>
      <c r="L127" s="3" t="n">
        <v>3007.3546</v>
      </c>
      <c r="M127" s="3" t="n">
        <v>6319.443</v>
      </c>
      <c r="N127" s="3" t="n">
        <v>117203.2</v>
      </c>
      <c r="O127" s="3" t="n">
        <v>12126.55</v>
      </c>
      <c r="P127" s="3" t="n">
        <v>2197.93</v>
      </c>
      <c r="Q127" s="3" t="n">
        <v>113653.02</v>
      </c>
      <c r="R127" s="3" t="n">
        <v>44300.17</v>
      </c>
      <c r="S127" s="3" t="n">
        <v>51023.93</v>
      </c>
      <c r="T127" s="0" t="n">
        <v>9661.8</v>
      </c>
      <c r="U127" s="0" t="n">
        <v>3774.39</v>
      </c>
      <c r="V127" s="0" t="n">
        <v>3031.67</v>
      </c>
    </row>
    <row r="128" customFormat="false" ht="13.8" hidden="false" customHeight="false" outlineLevel="0" collapsed="false">
      <c r="A128" s="3" t="n">
        <v>6037.39</v>
      </c>
      <c r="B128" s="3" t="n">
        <v>13337.11</v>
      </c>
      <c r="C128" s="3" t="n">
        <v>23837.72</v>
      </c>
      <c r="D128" s="3" t="n">
        <v>7644.9</v>
      </c>
      <c r="E128" s="3" t="n">
        <v>3240.02</v>
      </c>
      <c r="F128" s="3" t="n">
        <v>28645.26</v>
      </c>
      <c r="G128" s="3" t="n">
        <v>17168.21</v>
      </c>
      <c r="H128" s="3" t="n">
        <v>23757.6</v>
      </c>
      <c r="I128" s="3" t="n">
        <v>8353.14</v>
      </c>
      <c r="J128" s="3" t="n">
        <v>41681.93</v>
      </c>
      <c r="K128" s="3" t="n">
        <v>6821.7</v>
      </c>
      <c r="L128" s="3" t="n">
        <v>3005.0355</v>
      </c>
      <c r="M128" s="3" t="n">
        <v>6329.314</v>
      </c>
      <c r="N128" s="3" t="n">
        <v>116533.98</v>
      </c>
      <c r="O128" s="3" t="n">
        <v>12245.8</v>
      </c>
      <c r="P128" s="3" t="n">
        <v>2204.21</v>
      </c>
      <c r="Q128" s="3" t="n">
        <v>113683.61</v>
      </c>
      <c r="R128" s="3" t="n">
        <v>44261.51</v>
      </c>
      <c r="S128" s="3" t="n">
        <v>51147.45</v>
      </c>
      <c r="T128" s="0" t="n">
        <v>9700.5</v>
      </c>
      <c r="U128" s="0" t="n">
        <v>3782.27</v>
      </c>
      <c r="V128" s="0" t="n">
        <v>3050.47</v>
      </c>
    </row>
    <row r="129" customFormat="false" ht="13.8" hidden="false" customHeight="false" outlineLevel="0" collapsed="false">
      <c r="A129" s="3" t="n">
        <v>6037.39</v>
      </c>
      <c r="B129" s="3" t="n">
        <v>13337.11</v>
      </c>
      <c r="C129" s="3" t="n">
        <v>23837.72</v>
      </c>
      <c r="D129" s="3" t="n">
        <v>7644.9</v>
      </c>
      <c r="E129" s="3" t="n">
        <v>3240.02</v>
      </c>
      <c r="F129" s="3" t="n">
        <v>28645.26</v>
      </c>
      <c r="G129" s="3" t="n">
        <v>17168.21</v>
      </c>
      <c r="H129" s="3" t="n">
        <v>23757.6</v>
      </c>
      <c r="I129" s="3" t="n">
        <v>8411.94</v>
      </c>
      <c r="J129" s="3" t="n">
        <v>41681.93</v>
      </c>
      <c r="K129" s="3" t="n">
        <v>6821.7</v>
      </c>
      <c r="L129" s="3" t="n">
        <v>3005.0355</v>
      </c>
      <c r="M129" s="3" t="n">
        <v>6329.314</v>
      </c>
      <c r="N129" s="3" t="n">
        <v>116533.98</v>
      </c>
      <c r="O129" s="3" t="n">
        <v>12245.8</v>
      </c>
      <c r="P129" s="3" t="n">
        <v>2204.21</v>
      </c>
      <c r="Q129" s="3" t="n">
        <v>113683.61</v>
      </c>
      <c r="R129" s="3" t="n">
        <v>44261.51</v>
      </c>
      <c r="S129" s="3" t="n">
        <v>51147.45</v>
      </c>
      <c r="T129" s="0" t="n">
        <v>9700.5</v>
      </c>
      <c r="U129" s="0" t="n">
        <v>3782.27</v>
      </c>
      <c r="V129" s="0" t="n">
        <v>3050.47</v>
      </c>
    </row>
    <row r="130" customFormat="false" ht="13.8" hidden="false" customHeight="false" outlineLevel="0" collapsed="false">
      <c r="A130" s="3" t="n">
        <v>5982.22</v>
      </c>
      <c r="B130" s="3" t="n">
        <v>13249.01</v>
      </c>
      <c r="C130" s="3" t="n">
        <v>23656.62</v>
      </c>
      <c r="D130" s="3" t="n">
        <v>7587.05</v>
      </c>
      <c r="E130" s="3" t="n">
        <v>3221.29</v>
      </c>
      <c r="F130" s="3" t="n">
        <v>28462.14</v>
      </c>
      <c r="G130" s="3" t="n">
        <v>17098.56</v>
      </c>
      <c r="H130" s="3" t="n">
        <v>23506.37</v>
      </c>
      <c r="I130" s="3" t="n">
        <v>8345.01</v>
      </c>
      <c r="J130" s="3" t="n">
        <v>41671.41</v>
      </c>
      <c r="K130" s="3" t="n">
        <v>6804.9</v>
      </c>
      <c r="L130" s="3" t="n">
        <v>3040.0239</v>
      </c>
      <c r="M130" s="3" t="n">
        <v>6299.539</v>
      </c>
      <c r="N130" s="3" t="n">
        <v>115645.34</v>
      </c>
      <c r="O130" s="3" t="n">
        <v>12255.85</v>
      </c>
      <c r="P130" s="3" t="n">
        <v>2197.67</v>
      </c>
      <c r="Q130" s="3" t="n">
        <v>114753.97</v>
      </c>
      <c r="R130" s="3" t="n">
        <v>43657.48</v>
      </c>
      <c r="S130" s="3" t="n">
        <v>51398.39</v>
      </c>
      <c r="T130" s="0" t="n">
        <v>9612.6</v>
      </c>
      <c r="U130" s="0" t="n">
        <v>3748.47</v>
      </c>
      <c r="V130" s="0" t="n">
        <v>3045.87</v>
      </c>
    </row>
    <row r="131" customFormat="false" ht="13.8" hidden="false" customHeight="false" outlineLevel="0" collapsed="false">
      <c r="A131" s="3" t="n">
        <v>5978.06</v>
      </c>
      <c r="B131" s="3" t="n">
        <v>13249.01</v>
      </c>
      <c r="C131" s="3" t="n">
        <v>23656.62</v>
      </c>
      <c r="D131" s="3" t="n">
        <v>7542.44</v>
      </c>
      <c r="E131" s="3" t="n">
        <v>3230.78</v>
      </c>
      <c r="F131" s="3" t="n">
        <v>28538.44</v>
      </c>
      <c r="G131" s="3" t="n">
        <v>17063.43</v>
      </c>
      <c r="H131" s="3" t="n">
        <v>23506.37</v>
      </c>
      <c r="I131" s="3" t="n">
        <v>8389.23</v>
      </c>
      <c r="J131" s="3" t="n">
        <v>41671.41</v>
      </c>
      <c r="K131" s="3" t="n">
        <v>6684.1</v>
      </c>
      <c r="L131" s="3" t="n">
        <v>3050.124</v>
      </c>
      <c r="M131" s="3" t="n">
        <v>6299.539</v>
      </c>
      <c r="N131" s="3" t="n">
        <v>115645.34</v>
      </c>
      <c r="O131" s="3" t="n">
        <v>12168.45</v>
      </c>
      <c r="P131" s="3" t="n">
        <v>2197.67</v>
      </c>
      <c r="Q131" s="3" t="n">
        <v>114424.96</v>
      </c>
      <c r="R131" s="3" t="n">
        <v>43541.02</v>
      </c>
      <c r="S131" s="3" t="n">
        <v>50816.05</v>
      </c>
      <c r="T131" s="0" t="n">
        <v>9549.2</v>
      </c>
      <c r="U131" s="0" t="n">
        <v>3745.15</v>
      </c>
      <c r="V131" s="0" t="n">
        <v>3045.87</v>
      </c>
    </row>
    <row r="132" customFormat="false" ht="13.8" hidden="false" customHeight="false" outlineLevel="0" collapsed="false">
      <c r="A132" s="3" t="n">
        <v>5982.22</v>
      </c>
      <c r="B132" s="3" t="n">
        <v>13249.01</v>
      </c>
      <c r="C132" s="3" t="n">
        <v>23656.62</v>
      </c>
      <c r="D132" s="3" t="n">
        <v>7587.05</v>
      </c>
      <c r="E132" s="3" t="n">
        <v>3221.29</v>
      </c>
      <c r="F132" s="3" t="n">
        <v>28462.14</v>
      </c>
      <c r="G132" s="3" t="n">
        <v>17098.56</v>
      </c>
      <c r="H132" s="3" t="n">
        <v>23506.37</v>
      </c>
      <c r="I132" s="3" t="n">
        <v>8345.01</v>
      </c>
      <c r="J132" s="3" t="n">
        <v>41671.41</v>
      </c>
      <c r="K132" s="3" t="n">
        <v>6804.9</v>
      </c>
      <c r="L132" s="3" t="n">
        <v>3040.0239</v>
      </c>
      <c r="M132" s="3" t="n">
        <v>6299.539</v>
      </c>
      <c r="N132" s="3" t="n">
        <v>115645.34</v>
      </c>
      <c r="O132" s="3" t="n">
        <v>12255.85</v>
      </c>
      <c r="P132" s="3" t="n">
        <v>2197.67</v>
      </c>
      <c r="Q132" s="3" t="n">
        <v>114753.97</v>
      </c>
      <c r="R132" s="3" t="n">
        <v>43657.48</v>
      </c>
      <c r="S132" s="3" t="n">
        <v>51398.39</v>
      </c>
      <c r="T132" s="0" t="n">
        <v>9612.6</v>
      </c>
      <c r="U132" s="0" t="n">
        <v>3748.47</v>
      </c>
      <c r="V132" s="0" t="n">
        <v>3045.87</v>
      </c>
    </row>
    <row r="133" customFormat="false" ht="13.8" hidden="false" customHeight="false" outlineLevel="0" collapsed="false">
      <c r="A133" s="3" t="n">
        <v>5978.06</v>
      </c>
      <c r="B133" s="3" t="n">
        <v>13249.01</v>
      </c>
      <c r="C133" s="3" t="n">
        <v>23656.62</v>
      </c>
      <c r="D133" s="3" t="n">
        <v>7542.44</v>
      </c>
      <c r="E133" s="3" t="n">
        <v>3230.78</v>
      </c>
      <c r="F133" s="3" t="n">
        <v>28538.44</v>
      </c>
      <c r="G133" s="3" t="n">
        <v>17063.43</v>
      </c>
      <c r="H133" s="3" t="n">
        <v>23506.37</v>
      </c>
      <c r="I133" s="3" t="n">
        <v>8389.23</v>
      </c>
      <c r="J133" s="3" t="n">
        <v>41671.41</v>
      </c>
      <c r="K133" s="3" t="n">
        <v>6684.1</v>
      </c>
      <c r="L133" s="3" t="n">
        <v>3050.124</v>
      </c>
      <c r="M133" s="3" t="n">
        <v>6299.539</v>
      </c>
      <c r="N133" s="3" t="n">
        <v>115645.34</v>
      </c>
      <c r="O133" s="3" t="n">
        <v>12168.45</v>
      </c>
      <c r="P133" s="3" t="n">
        <v>2197.67</v>
      </c>
      <c r="Q133" s="3" t="n">
        <v>114424.96</v>
      </c>
      <c r="R133" s="3" t="n">
        <v>43541.02</v>
      </c>
      <c r="S133" s="3" t="n">
        <v>50816.05</v>
      </c>
      <c r="T133" s="0" t="n">
        <v>9549.2</v>
      </c>
      <c r="U133" s="0" t="n">
        <v>3745.15</v>
      </c>
      <c r="V133" s="0" t="n">
        <v>3045.87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2020-05-21T03:36:43Z</dcterms:created>
  <dc:creator>Jakka, Yogesh (Refinitiv)</dc:creator>
  <dc:description/>
  <dc:language>en-IN</dc:language>
  <cp:lastModifiedBy/>
  <dcterms:modified xsi:type="dcterms:W3CDTF">2020-12-15T22:47:01Z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0x01010009A1EA1473662D4BAF8BF9145EA329C3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MSIP_Label_834fa30c-d330-47af-b38e-4594b6de31c6_Application">
    <vt:lpwstr>Microsoft Azure Information Protection</vt:lpwstr>
  </property>
  <property fmtid="{D5CDD505-2E9C-101B-9397-08002B2CF9AE}" pid="8" name="MSIP_Label_834fa30c-d330-47af-b38e-4594b6de31c6_Enabled">
    <vt:lpwstr>True</vt:lpwstr>
  </property>
  <property fmtid="{D5CDD505-2E9C-101B-9397-08002B2CF9AE}" pid="9" name="MSIP_Label_834fa30c-d330-47af-b38e-4594b6de31c6_Extended_MSFT_Method">
    <vt:lpwstr>Automatic</vt:lpwstr>
  </property>
  <property fmtid="{D5CDD505-2E9C-101B-9397-08002B2CF9AE}" pid="10" name="MSIP_Label_834fa30c-d330-47af-b38e-4594b6de31c6_Name">
    <vt:lpwstr>Confidential</vt:lpwstr>
  </property>
  <property fmtid="{D5CDD505-2E9C-101B-9397-08002B2CF9AE}" pid="11" name="MSIP_Label_834fa30c-d330-47af-b38e-4594b6de31c6_Owner">
    <vt:lpwstr>yogesh.srinivas@refinitiv.com</vt:lpwstr>
  </property>
  <property fmtid="{D5CDD505-2E9C-101B-9397-08002B2CF9AE}" pid="12" name="MSIP_Label_834fa30c-d330-47af-b38e-4594b6de31c6_SetDate">
    <vt:lpwstr>2020-05-21T06:09:44.5432597Z</vt:lpwstr>
  </property>
  <property fmtid="{D5CDD505-2E9C-101B-9397-08002B2CF9AE}" pid="13" name="MSIP_Label_834fa30c-d330-47af-b38e-4594b6de31c6_SiteId">
    <vt:lpwstr>71ad2f62-61e2-44fc-9e85-86c2827f6de9</vt:lpwstr>
  </property>
  <property fmtid="{D5CDD505-2E9C-101B-9397-08002B2CF9AE}" pid="14" name="ScaleCrop">
    <vt:bool>0</vt:bool>
  </property>
  <property fmtid="{D5CDD505-2E9C-101B-9397-08002B2CF9AE}" pid="15" name="Sensitivity">
    <vt:lpwstr>Confidential</vt:lpwstr>
  </property>
  <property fmtid="{D5CDD505-2E9C-101B-9397-08002B2CF9AE}" pid="16" name="ShareDoc">
    <vt:bool>0</vt:bool>
  </property>
</Properties>
</file>